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35" windowWidth="14805" windowHeight="7980"/>
  </bookViews>
  <sheets>
    <sheet name="待清洗" sheetId="1" r:id="rId1"/>
    <sheet name="标准城市" sheetId="2" r:id="rId2"/>
    <sheet name="标准车站" sheetId="3" r:id="rId3"/>
    <sheet name="Sheet1" sheetId="4" r:id="rId4"/>
  </sheets>
  <calcPr calcId="122211"/>
</workbook>
</file>

<file path=xl/sharedStrings.xml><?xml version="1.0" encoding="utf-8"?>
<sst xmlns="http://schemas.openxmlformats.org/spreadsheetml/2006/main" count="143873" uniqueCount="16610">
  <si>
    <t>深圳</t>
  </si>
  <si>
    <t>湘潭</t>
  </si>
  <si>
    <t>2016-6-15 18:40:00</t>
  </si>
  <si>
    <t>西乡汽车站</t>
  </si>
  <si>
    <t>248.00</t>
  </si>
  <si>
    <t>四会</t>
  </si>
  <si>
    <t>2016-6-15 15:30:00</t>
  </si>
  <si>
    <t>100.00</t>
  </si>
  <si>
    <t>武穴</t>
  </si>
  <si>
    <t>2016-6-15 8:20:00</t>
  </si>
  <si>
    <t>布吉客运站</t>
  </si>
  <si>
    <t>270.00</t>
  </si>
  <si>
    <t>新兴</t>
  </si>
  <si>
    <t>2016-6-15 16:30:00</t>
  </si>
  <si>
    <t>石龙</t>
  </si>
  <si>
    <t>50.00</t>
  </si>
  <si>
    <t>2016-6-15 10:05:00</t>
  </si>
  <si>
    <t>河源</t>
  </si>
  <si>
    <t>2016-6-15 16:10:00</t>
  </si>
  <si>
    <t>90.00</t>
  </si>
  <si>
    <t>永州</t>
  </si>
  <si>
    <t>2016-6-15 16:00:00</t>
  </si>
  <si>
    <t>205.00</t>
  </si>
  <si>
    <t>广州</t>
  </si>
  <si>
    <t>2016-6-15 18:20:00</t>
  </si>
  <si>
    <t>广州大学城</t>
  </si>
  <si>
    <t>60.00</t>
  </si>
  <si>
    <t>2016-6-15 10:35:00</t>
  </si>
  <si>
    <t>茶山</t>
  </si>
  <si>
    <t>2016-6-15 12:45:00</t>
  </si>
  <si>
    <t>石碣</t>
  </si>
  <si>
    <t>中山</t>
  </si>
  <si>
    <t>2016-6-15 17:05:00</t>
  </si>
  <si>
    <t>中山城东站</t>
  </si>
  <si>
    <t>70.00</t>
  </si>
  <si>
    <t>肇庆</t>
  </si>
  <si>
    <t>合水</t>
  </si>
  <si>
    <t>2016-6-15 13:00:00</t>
  </si>
  <si>
    <t>140.00</t>
  </si>
  <si>
    <t>湛江</t>
  </si>
  <si>
    <t>2016-6-15 9:00:00</t>
  </si>
  <si>
    <t>茂名</t>
  </si>
  <si>
    <t>2016-6-15 13:05:00</t>
  </si>
  <si>
    <t>都匀</t>
  </si>
  <si>
    <t>龙岗汽车总站</t>
  </si>
  <si>
    <t>260.00</t>
  </si>
  <si>
    <t>江门</t>
  </si>
  <si>
    <t>80.00</t>
  </si>
  <si>
    <t>清远</t>
  </si>
  <si>
    <t>2016-6-15 8:10:00</t>
  </si>
  <si>
    <t>95.00</t>
  </si>
  <si>
    <t>海丰</t>
  </si>
  <si>
    <t>2016-6-15 18:30:00</t>
  </si>
  <si>
    <t>2016-6-15 11:20:00</t>
  </si>
  <si>
    <t>广州窖口</t>
  </si>
  <si>
    <t>2016-6-15 7:50:00</t>
  </si>
  <si>
    <t>佛山</t>
  </si>
  <si>
    <t>2016-6-15 7:35:00</t>
  </si>
  <si>
    <t>2016-6-15 11:50:00</t>
  </si>
  <si>
    <t>阳春</t>
  </si>
  <si>
    <t>民众</t>
  </si>
  <si>
    <t>2016-6-15 12:25:00</t>
  </si>
  <si>
    <t>2016-6-15 8:55:00</t>
  </si>
  <si>
    <t>田东</t>
  </si>
  <si>
    <t>2016-6-15 18:50:00</t>
  </si>
  <si>
    <t>2016-6-15 7:25:00</t>
  </si>
  <si>
    <t>广州罗冲围</t>
  </si>
  <si>
    <t>2016-6-15 9:05:00</t>
  </si>
  <si>
    <t>2016-6-15 14:25:00</t>
  </si>
  <si>
    <t>长安</t>
  </si>
  <si>
    <t>2016-6-15 7:40:00</t>
  </si>
  <si>
    <t>35.00</t>
  </si>
  <si>
    <t>邵东</t>
  </si>
  <si>
    <t>天河</t>
  </si>
  <si>
    <t>2016-6-15 15:00:00</t>
  </si>
  <si>
    <t>2016-6-15 9:20:00</t>
  </si>
  <si>
    <t>2016-6-15 12:20:00</t>
  </si>
  <si>
    <t>2016-6-15 14:20:00</t>
  </si>
  <si>
    <t>徐闻</t>
  </si>
  <si>
    <t>2016-6-15 19:00:00</t>
  </si>
  <si>
    <t>2016-6-15 7:45:00</t>
  </si>
  <si>
    <t>潜江</t>
  </si>
  <si>
    <t>2016-6-15 9:10:00</t>
  </si>
  <si>
    <t>250.00</t>
  </si>
  <si>
    <t>海安</t>
  </si>
  <si>
    <t>2016-6-15 17:45:00</t>
  </si>
  <si>
    <t>汕头</t>
  </si>
  <si>
    <t>2016-6-15 8:45:00</t>
  </si>
  <si>
    <t>2016-6-15 15:20:00</t>
  </si>
  <si>
    <t>永兴</t>
  </si>
  <si>
    <t>永兴汽车站</t>
  </si>
  <si>
    <t>190.00</t>
  </si>
  <si>
    <t>新邵</t>
  </si>
  <si>
    <t>2016-6-15 17:30:00</t>
  </si>
  <si>
    <t>2016-6-15 19:05:00</t>
  </si>
  <si>
    <t>2016-6-15 8:15:00</t>
  </si>
  <si>
    <t>2016-6-15 15:45:00</t>
  </si>
  <si>
    <t>昆明</t>
  </si>
  <si>
    <t>2016-6-15 11:00:00</t>
  </si>
  <si>
    <t>500.00</t>
  </si>
  <si>
    <t>2016-6-15 11:15:00</t>
  </si>
  <si>
    <t>龙川</t>
  </si>
  <si>
    <t>2016-6-15 9:30:00</t>
  </si>
  <si>
    <t>水城</t>
  </si>
  <si>
    <t>2016-6-15 10:30:00</t>
  </si>
  <si>
    <t>300.00</t>
  </si>
  <si>
    <t>遂溪</t>
  </si>
  <si>
    <t>汕尾</t>
  </si>
  <si>
    <t>百色</t>
  </si>
  <si>
    <t>280.00</t>
  </si>
  <si>
    <t>2016-6-15 15:55:00</t>
  </si>
  <si>
    <t>阳山</t>
  </si>
  <si>
    <t>2016-6-15 10:10:00</t>
  </si>
  <si>
    <t>120.00</t>
  </si>
  <si>
    <t>2016-6-15 16:35:00</t>
  </si>
  <si>
    <t>紫金</t>
  </si>
  <si>
    <t>85.00</t>
  </si>
  <si>
    <t>2016-6-15 9:50:00</t>
  </si>
  <si>
    <t>2016-6-15 14:00:00</t>
  </si>
  <si>
    <t>2016-6-15 16:25:00</t>
  </si>
  <si>
    <t>雷州</t>
  </si>
  <si>
    <t>连州</t>
  </si>
  <si>
    <t>145.00</t>
  </si>
  <si>
    <t>海口</t>
  </si>
  <si>
    <t>2016-6-15 13:10:00</t>
  </si>
  <si>
    <t>海口汽车站</t>
  </si>
  <si>
    <t>水口</t>
  </si>
  <si>
    <t>贵港</t>
  </si>
  <si>
    <t>150.00</t>
  </si>
  <si>
    <t>开平</t>
  </si>
  <si>
    <t>2016-6-15 10:40:00</t>
  </si>
  <si>
    <t>2016-6-15 14:30:00</t>
  </si>
  <si>
    <t>2016-6-15 13:45:00</t>
  </si>
  <si>
    <t>玉林</t>
  </si>
  <si>
    <t>130.00</t>
  </si>
  <si>
    <t>2016-6-15 16:50:00</t>
  </si>
  <si>
    <t>长乐</t>
  </si>
  <si>
    <t>2016-6-15 10:00:00</t>
  </si>
  <si>
    <t>长乐汽车站</t>
  </si>
  <si>
    <t>2016-6-15 8:00:00</t>
  </si>
  <si>
    <t>2016-6-15 14:55:00</t>
  </si>
  <si>
    <t>柳州</t>
  </si>
  <si>
    <t>2016-6-15 12:30:00</t>
  </si>
  <si>
    <t>文锦渡汽车站</t>
  </si>
  <si>
    <t>2016-6-15 11:05:00</t>
  </si>
  <si>
    <t>2016-6-15 7:30:00</t>
  </si>
  <si>
    <t>信宜</t>
  </si>
  <si>
    <t>2016-6-15 17:01:00</t>
  </si>
  <si>
    <t>东兴</t>
  </si>
  <si>
    <t>2016-6-15 19:20:00</t>
  </si>
  <si>
    <t>320.00</t>
  </si>
  <si>
    <t>罗定</t>
  </si>
  <si>
    <t>2016-6-15 17:00:00</t>
  </si>
  <si>
    <t>2016-6-15 8:30:00</t>
  </si>
  <si>
    <t>商丘</t>
  </si>
  <si>
    <t>220.00</t>
  </si>
  <si>
    <t>安仁</t>
  </si>
  <si>
    <t>大沥</t>
  </si>
  <si>
    <t>2016-6-15 11:45:00</t>
  </si>
  <si>
    <t>2016-6-15 14:10:00</t>
  </si>
  <si>
    <t>2016-6-15 15:05:00</t>
  </si>
  <si>
    <t>2016-6-15 12:15:00</t>
  </si>
  <si>
    <t>灵山</t>
  </si>
  <si>
    <t>2016-6-15 18:00:00</t>
  </si>
  <si>
    <t>春湾</t>
  </si>
  <si>
    <t>2016-6-15 12:00:00</t>
  </si>
  <si>
    <t>合浦</t>
  </si>
  <si>
    <t>2016-6-15 21:00:00</t>
  </si>
  <si>
    <t>常德</t>
  </si>
  <si>
    <t>常德汽车站</t>
  </si>
  <si>
    <t>长沙</t>
  </si>
  <si>
    <t>200.00</t>
  </si>
  <si>
    <t>2016-6-15 13:15:00</t>
  </si>
  <si>
    <t>2016-6-15 17:35:00</t>
  </si>
  <si>
    <t>鹿寨</t>
  </si>
  <si>
    <t>2016-6-15 17:40:00</t>
  </si>
  <si>
    <t>2016-6-15 11:40:00</t>
  </si>
  <si>
    <t>2016-6-15 13:20:00</t>
  </si>
  <si>
    <t>2016-6-15 8:35:00</t>
  </si>
  <si>
    <t>2016-6-15 9:15:00</t>
  </si>
  <si>
    <t>容县</t>
  </si>
  <si>
    <t>2016-6-15 6:30:00</t>
  </si>
  <si>
    <t>2016-6-15 18:25:00</t>
  </si>
  <si>
    <t>文山</t>
  </si>
  <si>
    <t>460.00</t>
  </si>
  <si>
    <t>2016-6-15 12:40:00</t>
  </si>
  <si>
    <t>红海湾站</t>
  </si>
  <si>
    <t>营山</t>
  </si>
  <si>
    <t>北海</t>
  </si>
  <si>
    <t>琼海</t>
  </si>
  <si>
    <t>琼海汽车站</t>
  </si>
  <si>
    <t>2016-6-15 14:35:00</t>
  </si>
  <si>
    <t>吴川</t>
  </si>
  <si>
    <t>2016-6-15 11:25:00</t>
  </si>
  <si>
    <t>岳池</t>
  </si>
  <si>
    <t>邵阳</t>
  </si>
  <si>
    <t>邵阳县</t>
  </si>
  <si>
    <t>蓬安</t>
  </si>
  <si>
    <t>开远</t>
  </si>
  <si>
    <t>宜春</t>
  </si>
  <si>
    <t>2016-6-15 13:30:00</t>
  </si>
  <si>
    <t>2016-6-15 6:20:00</t>
  </si>
  <si>
    <t>曲江</t>
  </si>
  <si>
    <t>2016-6-15 7:00:00</t>
  </si>
  <si>
    <t>梅州</t>
  </si>
  <si>
    <t>梅州粤运汽车总站</t>
  </si>
  <si>
    <t>2016-6-15 16:05:00</t>
  </si>
  <si>
    <t>广安</t>
  </si>
  <si>
    <t>虎门</t>
  </si>
  <si>
    <t>2016-6-15 15:50:00</t>
  </si>
  <si>
    <t>深圳机场站</t>
  </si>
  <si>
    <t>文昌</t>
  </si>
  <si>
    <t>铜仁</t>
  </si>
  <si>
    <t>210.00</t>
  </si>
  <si>
    <t>2016-6-15 6:40:00</t>
  </si>
  <si>
    <t>2016-6-15 16:55:00</t>
  </si>
  <si>
    <t>海丰南湖站</t>
  </si>
  <si>
    <t>2016-6-15 13:35:00</t>
  </si>
  <si>
    <t>2016-6-15 11:10:00</t>
  </si>
  <si>
    <t>2016-6-15 20:20:00</t>
  </si>
  <si>
    <t>160.00</t>
  </si>
  <si>
    <t>惠东</t>
  </si>
  <si>
    <t>龙岗长途客运站</t>
  </si>
  <si>
    <t>30.00</t>
  </si>
  <si>
    <t>太平</t>
  </si>
  <si>
    <t>2016-6-15 17:20:00</t>
  </si>
  <si>
    <t>衡山</t>
  </si>
  <si>
    <t>广南</t>
  </si>
  <si>
    <t>450.00</t>
  </si>
  <si>
    <t>安平</t>
  </si>
  <si>
    <t>昭通</t>
  </si>
  <si>
    <t>530.00</t>
  </si>
  <si>
    <t>宜章</t>
  </si>
  <si>
    <t>定南</t>
  </si>
  <si>
    <t>2016-6-15 19:30:00</t>
  </si>
  <si>
    <t>110.00</t>
  </si>
  <si>
    <t>广州东圃汽车客运站</t>
  </si>
  <si>
    <t>陆丰</t>
  </si>
  <si>
    <t>湛江海田汽车站</t>
  </si>
  <si>
    <t>平果</t>
  </si>
  <si>
    <t>郴州</t>
  </si>
  <si>
    <t>高州</t>
  </si>
  <si>
    <t>北流</t>
  </si>
  <si>
    <t>2016-6-15 6:50:00</t>
  </si>
  <si>
    <t>阳东</t>
  </si>
  <si>
    <t>阳东汽车站</t>
  </si>
  <si>
    <t>阳江</t>
  </si>
  <si>
    <t>沙洋</t>
  </si>
  <si>
    <t>2016-6-15 7:05:00</t>
  </si>
  <si>
    <t>2016-6-15 9:35:00</t>
  </si>
  <si>
    <t>南通</t>
  </si>
  <si>
    <t>岑溪</t>
  </si>
  <si>
    <t>2016-6-15 20:10:00</t>
  </si>
  <si>
    <t>合山</t>
  </si>
  <si>
    <t>大埔</t>
  </si>
  <si>
    <t>三亚</t>
  </si>
  <si>
    <t>三亚汽车站</t>
  </si>
  <si>
    <t>380.00</t>
  </si>
  <si>
    <t>2016-6-15 9:45:00</t>
  </si>
  <si>
    <t>钟山</t>
  </si>
  <si>
    <t>三角</t>
  </si>
  <si>
    <t>2016-6-15 7:10:00</t>
  </si>
  <si>
    <t>钟祥</t>
  </si>
  <si>
    <t>290.00</t>
  </si>
  <si>
    <t>汨罗</t>
  </si>
  <si>
    <t>桂林</t>
  </si>
  <si>
    <t>山口</t>
  </si>
  <si>
    <t>田阳</t>
  </si>
  <si>
    <t>高要</t>
  </si>
  <si>
    <t>砚山</t>
  </si>
  <si>
    <t>2016-6-15 7:20:00</t>
  </si>
  <si>
    <t>阳西</t>
  </si>
  <si>
    <t>阳朔</t>
  </si>
  <si>
    <t>电白</t>
  </si>
  <si>
    <t>宁乡</t>
  </si>
  <si>
    <t>2016-6-15 13:40:00</t>
  </si>
  <si>
    <t>2016-6-15 8:05:00</t>
  </si>
  <si>
    <t>二塘</t>
  </si>
  <si>
    <t>重庆</t>
  </si>
  <si>
    <t>马山</t>
  </si>
  <si>
    <t>华城</t>
  </si>
  <si>
    <t>石林</t>
  </si>
  <si>
    <t>2016-6-15 11:35:00</t>
  </si>
  <si>
    <t>陆川</t>
  </si>
  <si>
    <t>2016-6-15 8:40:00</t>
  </si>
  <si>
    <t>温州</t>
  </si>
  <si>
    <t>350.00</t>
  </si>
  <si>
    <t>益阳</t>
  </si>
  <si>
    <t>2016-6-15 18:10:00</t>
  </si>
  <si>
    <t>融水</t>
  </si>
  <si>
    <t>2016-6-15 9:25:00</t>
  </si>
  <si>
    <t>广州芳村</t>
  </si>
  <si>
    <t>珠海</t>
  </si>
  <si>
    <t>广宁</t>
  </si>
  <si>
    <t>韶关</t>
  </si>
  <si>
    <t>65.00</t>
  </si>
  <si>
    <t>博白</t>
  </si>
  <si>
    <t>福州</t>
  </si>
  <si>
    <t>南雄</t>
  </si>
  <si>
    <t>武鸣</t>
  </si>
  <si>
    <t>2016-6-15 20:15:00</t>
  </si>
  <si>
    <t>钦州</t>
  </si>
  <si>
    <t>上林</t>
  </si>
  <si>
    <t>230.00</t>
  </si>
  <si>
    <t>安乡</t>
  </si>
  <si>
    <t>240.00</t>
  </si>
  <si>
    <t>2016-6-15 14:50:00</t>
  </si>
  <si>
    <t>怀集</t>
  </si>
  <si>
    <t>丰城</t>
  </si>
  <si>
    <t>2016-6-15 20:30:00</t>
  </si>
  <si>
    <t>135.00</t>
  </si>
  <si>
    <t>洛阳</t>
  </si>
  <si>
    <t>335.00</t>
  </si>
  <si>
    <t>缙云</t>
  </si>
  <si>
    <t>2016-6-15 14:40:00</t>
  </si>
  <si>
    <t>400.00</t>
  </si>
  <si>
    <t>防城港</t>
  </si>
  <si>
    <t>云浮</t>
  </si>
  <si>
    <t>增城</t>
  </si>
  <si>
    <t>2016-6-15 20:00:00</t>
  </si>
  <si>
    <t>罗湖汽车站</t>
  </si>
  <si>
    <t>吉安</t>
  </si>
  <si>
    <t>2016-6-15 11:30:00</t>
  </si>
  <si>
    <t>全州</t>
  </si>
  <si>
    <t>2016-6-15 12:10:00</t>
  </si>
  <si>
    <t>180.00</t>
  </si>
  <si>
    <t>澧县</t>
  </si>
  <si>
    <t>始兴</t>
  </si>
  <si>
    <t>小金</t>
  </si>
  <si>
    <t>40.00</t>
  </si>
  <si>
    <t>坪山汽车站</t>
  </si>
  <si>
    <t>306.00</t>
  </si>
  <si>
    <t>韶山</t>
  </si>
  <si>
    <t>宝安石岩客运站</t>
  </si>
  <si>
    <t>平乐</t>
  </si>
  <si>
    <t>龙东汽车站</t>
  </si>
  <si>
    <t>170.00</t>
  </si>
  <si>
    <t>犍为</t>
  </si>
  <si>
    <t>383.00</t>
  </si>
  <si>
    <t>常宁</t>
  </si>
  <si>
    <t>唐河</t>
  </si>
  <si>
    <t>225.00</t>
  </si>
  <si>
    <t>荔浦</t>
  </si>
  <si>
    <t>绍兴</t>
  </si>
  <si>
    <t>430.00</t>
  </si>
  <si>
    <t>临沧</t>
  </si>
  <si>
    <t>573.00</t>
  </si>
  <si>
    <t>汉寿</t>
  </si>
  <si>
    <t>孝感</t>
  </si>
  <si>
    <t>265.00</t>
  </si>
  <si>
    <t>邛崃</t>
  </si>
  <si>
    <t>393.00</t>
  </si>
  <si>
    <t>京山</t>
  </si>
  <si>
    <t>遂川</t>
  </si>
  <si>
    <t>2016-6-15 20:40:00</t>
  </si>
  <si>
    <t>133.00</t>
  </si>
  <si>
    <t>新余</t>
  </si>
  <si>
    <t>215.00</t>
  </si>
  <si>
    <t>245.00</t>
  </si>
  <si>
    <t>会昌</t>
  </si>
  <si>
    <t>东湖汽车站</t>
  </si>
  <si>
    <t>195.00</t>
  </si>
  <si>
    <t>道县</t>
  </si>
  <si>
    <t>祥云</t>
  </si>
  <si>
    <t>2016-6-15 6:00:00</t>
  </si>
  <si>
    <t>广州省站</t>
  </si>
  <si>
    <t>76.00</t>
  </si>
  <si>
    <t>厚街</t>
  </si>
  <si>
    <t>45.00</t>
  </si>
  <si>
    <t>绵阳</t>
  </si>
  <si>
    <t>惠州</t>
  </si>
  <si>
    <t>惠州汽车总站</t>
  </si>
  <si>
    <t>龙海</t>
  </si>
  <si>
    <t>公明汽车站</t>
  </si>
  <si>
    <t>267.00</t>
  </si>
  <si>
    <t>汉川</t>
  </si>
  <si>
    <t>2016-6-15 13:50:00</t>
  </si>
  <si>
    <t>石门</t>
  </si>
  <si>
    <t>255.00</t>
  </si>
  <si>
    <t>荣县</t>
  </si>
  <si>
    <t>373.00</t>
  </si>
  <si>
    <t>慈利</t>
  </si>
  <si>
    <t>光山</t>
  </si>
  <si>
    <t>2016-6-15 9:40:00</t>
  </si>
  <si>
    <t>74.00</t>
  </si>
  <si>
    <t>南山汽车站</t>
  </si>
  <si>
    <t>2016-6-15 15:10:00</t>
  </si>
  <si>
    <t>宝路华新城汽车站</t>
  </si>
  <si>
    <t>沙市</t>
  </si>
  <si>
    <t>286.00</t>
  </si>
  <si>
    <t>分宜</t>
  </si>
  <si>
    <t>仁寿</t>
  </si>
  <si>
    <t>2016-6-15 19:35:00</t>
  </si>
  <si>
    <t>2016-6-15 15:35:00</t>
  </si>
  <si>
    <t>2016-6-15 14:05:00</t>
  </si>
  <si>
    <t>南部</t>
  </si>
  <si>
    <t>305.00</t>
  </si>
  <si>
    <t>235.00</t>
  </si>
  <si>
    <t>南阳</t>
  </si>
  <si>
    <t>南阳汽车站</t>
  </si>
  <si>
    <t>2016-6-15 12:35:00</t>
  </si>
  <si>
    <t>2016-6-15 15:40:00</t>
  </si>
  <si>
    <t>老河口</t>
  </si>
  <si>
    <t>江安</t>
  </si>
  <si>
    <t>293.00</t>
  </si>
  <si>
    <t>咸宁</t>
  </si>
  <si>
    <t>147.00</t>
  </si>
  <si>
    <t>2016-6-15 14:15:00</t>
  </si>
  <si>
    <t>揭西</t>
  </si>
  <si>
    <t>乐山</t>
  </si>
  <si>
    <t>东莞</t>
  </si>
  <si>
    <t>龙门</t>
  </si>
  <si>
    <t>泰和</t>
  </si>
  <si>
    <t>2016-6-15 17:25:00</t>
  </si>
  <si>
    <t>十堰</t>
  </si>
  <si>
    <t>345.00</t>
  </si>
  <si>
    <t>2016-6-15 12:05:00</t>
  </si>
  <si>
    <t>2016-6-15 8:50:00</t>
  </si>
  <si>
    <t>荆州</t>
  </si>
  <si>
    <t>285.00</t>
  </si>
  <si>
    <t>鹤峰</t>
  </si>
  <si>
    <t>2016-6-15 19:10:00</t>
  </si>
  <si>
    <t>平南</t>
  </si>
  <si>
    <t>185.00</t>
  </si>
  <si>
    <t>合江</t>
  </si>
  <si>
    <t>330.00</t>
  </si>
  <si>
    <t>平定</t>
  </si>
  <si>
    <t>2016-6-15 17:50:00</t>
  </si>
  <si>
    <t>澳门</t>
  </si>
  <si>
    <t>2016-6-15 13:25:00</t>
  </si>
  <si>
    <t>广州南站</t>
  </si>
  <si>
    <t>55.00</t>
  </si>
  <si>
    <t>广州广园</t>
  </si>
  <si>
    <t>2016-6-15 21:25:00</t>
  </si>
  <si>
    <t>广园汽车客运站</t>
  </si>
  <si>
    <t>三台</t>
  </si>
  <si>
    <t>2016-6-15 19:45:00</t>
  </si>
  <si>
    <t>2016-6-15 16:20:00</t>
  </si>
  <si>
    <t>大理</t>
  </si>
  <si>
    <t>2016-6-15 7:15:00</t>
  </si>
  <si>
    <t>广州东站</t>
  </si>
  <si>
    <t>75.00</t>
  </si>
  <si>
    <t>桑植</t>
  </si>
  <si>
    <t>2016-6-15 18:35:00</t>
  </si>
  <si>
    <t>张家界</t>
  </si>
  <si>
    <t>云阳</t>
  </si>
  <si>
    <t>修水</t>
  </si>
  <si>
    <t>自贡</t>
  </si>
  <si>
    <t>2016-6-15 10:25:00</t>
  </si>
  <si>
    <t>广元</t>
  </si>
  <si>
    <t>365.00</t>
  </si>
  <si>
    <t>遂宁</t>
  </si>
  <si>
    <t>阆中</t>
  </si>
  <si>
    <t>天台</t>
  </si>
  <si>
    <t>天台汽车站</t>
  </si>
  <si>
    <t>南昌</t>
  </si>
  <si>
    <t>简阳</t>
  </si>
  <si>
    <t>洪雅</t>
  </si>
  <si>
    <t>33.00</t>
  </si>
  <si>
    <t>2016-6-15 6:45:00</t>
  </si>
  <si>
    <t>大悟</t>
  </si>
  <si>
    <t>桃源</t>
  </si>
  <si>
    <t>黔西</t>
  </si>
  <si>
    <t>杭州</t>
  </si>
  <si>
    <t>雅安</t>
  </si>
  <si>
    <t>梓潼</t>
  </si>
  <si>
    <t>宁海</t>
  </si>
  <si>
    <t>平远</t>
  </si>
  <si>
    <t>博罗</t>
  </si>
  <si>
    <t>广园客运站</t>
  </si>
  <si>
    <t>93.00</t>
  </si>
  <si>
    <t>荆门</t>
  </si>
  <si>
    <t>南江</t>
  </si>
  <si>
    <t>南江口</t>
  </si>
  <si>
    <t>兴宁</t>
  </si>
  <si>
    <t>汕头总站</t>
  </si>
  <si>
    <t>布吉客货运输站</t>
  </si>
  <si>
    <t>西乡</t>
  </si>
  <si>
    <t>2016-6-15 18:05:00</t>
  </si>
  <si>
    <t>小榄</t>
  </si>
  <si>
    <t>2016-6-15 10:45:00</t>
  </si>
  <si>
    <t>2016-6-15 10:15:00</t>
  </si>
  <si>
    <t>柳州汽车总站</t>
  </si>
  <si>
    <t>达县</t>
  </si>
  <si>
    <t>方城</t>
  </si>
  <si>
    <t>保山</t>
  </si>
  <si>
    <t>临泉</t>
  </si>
  <si>
    <t>宁都</t>
  </si>
  <si>
    <t>衡阳</t>
  </si>
  <si>
    <t>宜丰</t>
  </si>
  <si>
    <t>古镇</t>
  </si>
  <si>
    <t>镇平</t>
  </si>
  <si>
    <t>临澧</t>
  </si>
  <si>
    <t>盐田汽车站</t>
  </si>
  <si>
    <t>105.00</t>
  </si>
  <si>
    <t>九江</t>
  </si>
  <si>
    <t>眉山</t>
  </si>
  <si>
    <t>水头</t>
  </si>
  <si>
    <t>2016-6-15 12:50:00</t>
  </si>
  <si>
    <t>柳州南站</t>
  </si>
  <si>
    <t>386.00</t>
  </si>
  <si>
    <t>2016-6-15 10:50:00</t>
  </si>
  <si>
    <t>2016-6-15 9:55:00</t>
  </si>
  <si>
    <t>165.00</t>
  </si>
  <si>
    <t>抚州</t>
  </si>
  <si>
    <t>普宁</t>
  </si>
  <si>
    <t>田林</t>
  </si>
  <si>
    <t>田林汽车客运站</t>
  </si>
  <si>
    <t>2016-6-15 8:25:00</t>
  </si>
  <si>
    <t>花都</t>
  </si>
  <si>
    <t>太子庙</t>
  </si>
  <si>
    <t>花桥</t>
  </si>
  <si>
    <t>双牌</t>
  </si>
  <si>
    <t>莆田</t>
  </si>
  <si>
    <t>莆田汽车站</t>
  </si>
  <si>
    <t>乐业</t>
  </si>
  <si>
    <t>乐业客运站</t>
  </si>
  <si>
    <t>应城</t>
  </si>
  <si>
    <t>武汉</t>
  </si>
  <si>
    <t>宜城</t>
  </si>
  <si>
    <t>2016-6-15 21:40:00</t>
  </si>
  <si>
    <t>赤壁</t>
  </si>
  <si>
    <t>2016-6-15 21:30:00</t>
  </si>
  <si>
    <t>南丰</t>
  </si>
  <si>
    <t>2016-6-15 18:45:00</t>
  </si>
  <si>
    <t>厦门</t>
  </si>
  <si>
    <t>2016-6-15 21:20:00</t>
  </si>
  <si>
    <t>2016-6-15 10:20:00</t>
  </si>
  <si>
    <t>怀化</t>
  </si>
  <si>
    <t>武宁</t>
  </si>
  <si>
    <t>修文</t>
  </si>
  <si>
    <t>漳州</t>
  </si>
  <si>
    <t>内乡</t>
  </si>
  <si>
    <t>资阳</t>
  </si>
  <si>
    <t>嵊州</t>
  </si>
  <si>
    <t>420.00</t>
  </si>
  <si>
    <t>潢川</t>
  </si>
  <si>
    <t>射洪</t>
  </si>
  <si>
    <t>竹山</t>
  </si>
  <si>
    <t>洞口</t>
  </si>
  <si>
    <t>宜州</t>
  </si>
  <si>
    <t>295.00</t>
  </si>
  <si>
    <t>开江</t>
  </si>
  <si>
    <t>兴宁东</t>
  </si>
  <si>
    <t>樟树</t>
  </si>
  <si>
    <t>2016-6-15 19:40:00</t>
  </si>
  <si>
    <t>2016-6-15 17:10:00</t>
  </si>
  <si>
    <t>平塘</t>
  </si>
  <si>
    <t>2016-6-15 12:55:00</t>
  </si>
  <si>
    <t>泉州</t>
  </si>
  <si>
    <t>泉州汽车站</t>
  </si>
  <si>
    <t>南充</t>
  </si>
  <si>
    <t>2016-6-15 15:25:00</t>
  </si>
  <si>
    <t>随州</t>
  </si>
  <si>
    <t>资中</t>
  </si>
  <si>
    <t>370.00</t>
  </si>
  <si>
    <t>黄梅</t>
  </si>
  <si>
    <t>广昌</t>
  </si>
  <si>
    <t>汉中</t>
  </si>
  <si>
    <t>坦洲</t>
  </si>
  <si>
    <t>2016-6-15 6:55:00</t>
  </si>
  <si>
    <t>坦州</t>
  </si>
  <si>
    <t>上思</t>
  </si>
  <si>
    <t>兴山</t>
  </si>
  <si>
    <t>182.00</t>
  </si>
  <si>
    <t>中山富华长途汽车客运站</t>
  </si>
  <si>
    <t>万安</t>
  </si>
  <si>
    <t>藤县</t>
  </si>
  <si>
    <t>上蔡</t>
  </si>
  <si>
    <t>蓝山</t>
  </si>
  <si>
    <t>中方</t>
  </si>
  <si>
    <t>武隆</t>
  </si>
  <si>
    <t>开阳</t>
  </si>
  <si>
    <t>枣阳</t>
  </si>
  <si>
    <t>黎平</t>
  </si>
  <si>
    <t>巷子口</t>
  </si>
  <si>
    <t>荣昌</t>
  </si>
  <si>
    <t>2016-6-15 6:10:00</t>
  </si>
  <si>
    <t>安龙</t>
  </si>
  <si>
    <t>360.00</t>
  </si>
  <si>
    <t>2016-6-15 19:50:00</t>
  </si>
  <si>
    <t>滑县</t>
  </si>
  <si>
    <t>麻城</t>
  </si>
  <si>
    <t>326.00</t>
  </si>
  <si>
    <t>许昌</t>
  </si>
  <si>
    <t>鹤山</t>
  </si>
  <si>
    <t>福鼎</t>
  </si>
  <si>
    <t>仙桃</t>
  </si>
  <si>
    <t>衡南</t>
  </si>
  <si>
    <t>寮步</t>
  </si>
  <si>
    <t>东圃汽车客运站</t>
  </si>
  <si>
    <t>大竹</t>
  </si>
  <si>
    <t>电白水东</t>
  </si>
  <si>
    <t>房县</t>
  </si>
  <si>
    <t>平阳</t>
  </si>
  <si>
    <t>2016-6-15 10:55:00</t>
  </si>
  <si>
    <t>崇左</t>
  </si>
  <si>
    <t>340.00</t>
  </si>
  <si>
    <t>155.00</t>
  </si>
  <si>
    <t>2016-6-15 15:15:00</t>
  </si>
  <si>
    <t>晴隆</t>
  </si>
  <si>
    <t>余庆</t>
  </si>
  <si>
    <t>江阴</t>
  </si>
  <si>
    <t>江阴汽车站</t>
  </si>
  <si>
    <t>信丰</t>
  </si>
  <si>
    <t>金华</t>
  </si>
  <si>
    <t>104.00</t>
  </si>
  <si>
    <t>苍南</t>
  </si>
  <si>
    <t>石狮</t>
  </si>
  <si>
    <t>昆山</t>
  </si>
  <si>
    <t>无锡</t>
  </si>
  <si>
    <t>东平</t>
  </si>
  <si>
    <t>弋阳</t>
  </si>
  <si>
    <t>鹰潭</t>
  </si>
  <si>
    <t>澄海</t>
  </si>
  <si>
    <t>仙游</t>
  </si>
  <si>
    <t>于都</t>
  </si>
  <si>
    <t>125.00</t>
  </si>
  <si>
    <t>贺州</t>
  </si>
  <si>
    <t>152.00</t>
  </si>
  <si>
    <t>西充</t>
  </si>
  <si>
    <t>温岭</t>
  </si>
  <si>
    <t>平湖</t>
  </si>
  <si>
    <t>10.00</t>
  </si>
  <si>
    <t>安陆</t>
  </si>
  <si>
    <t>新蔡</t>
  </si>
  <si>
    <t>2016-6-15 20:05:00</t>
  </si>
  <si>
    <t>2016-6-15 16:15:00</t>
  </si>
  <si>
    <t>长垣</t>
  </si>
  <si>
    <t>沅陵</t>
  </si>
  <si>
    <t>瓮安</t>
  </si>
  <si>
    <t>仪陇</t>
  </si>
  <si>
    <t>公安</t>
  </si>
  <si>
    <t>潮阳</t>
  </si>
  <si>
    <t>南城</t>
  </si>
  <si>
    <t>大沙</t>
  </si>
  <si>
    <t>融安</t>
  </si>
  <si>
    <t>福泉</t>
  </si>
  <si>
    <t>濮阳</t>
  </si>
  <si>
    <t>周口</t>
  </si>
  <si>
    <t>舞阳</t>
  </si>
  <si>
    <t>2016-6-15 18:15:00</t>
  </si>
  <si>
    <t>泌阳</t>
  </si>
  <si>
    <t>开封</t>
  </si>
  <si>
    <t>保靖</t>
  </si>
  <si>
    <t>三乡</t>
  </si>
  <si>
    <t>柳城</t>
  </si>
  <si>
    <t>175.00</t>
  </si>
  <si>
    <t>开县</t>
  </si>
  <si>
    <t>356.00</t>
  </si>
  <si>
    <t>花垣</t>
  </si>
  <si>
    <t>信阳</t>
  </si>
  <si>
    <t>2016-6-15 17:55:00</t>
  </si>
  <si>
    <t>嘉禾</t>
  </si>
  <si>
    <t>邻水</t>
  </si>
  <si>
    <t>仁怀</t>
  </si>
  <si>
    <t>隆昌</t>
  </si>
  <si>
    <t>2016-6-15 14:45:00</t>
  </si>
  <si>
    <t>新野</t>
  </si>
  <si>
    <t>正阳</t>
  </si>
  <si>
    <t>祁阳</t>
  </si>
  <si>
    <t>台州</t>
  </si>
  <si>
    <t>绥阳</t>
  </si>
  <si>
    <t>社旗</t>
  </si>
  <si>
    <t>巴东</t>
  </si>
  <si>
    <t>汝南</t>
  </si>
  <si>
    <t>攸县</t>
  </si>
  <si>
    <t>苏州</t>
  </si>
  <si>
    <t>凤岗</t>
  </si>
  <si>
    <t>鹿邑</t>
  </si>
  <si>
    <t>310.00</t>
  </si>
  <si>
    <t>内江</t>
  </si>
  <si>
    <t>363.00</t>
  </si>
  <si>
    <t>松滋</t>
  </si>
  <si>
    <t>麻江</t>
  </si>
  <si>
    <t>江口</t>
  </si>
  <si>
    <t>2016-6-15 17:15:00</t>
  </si>
  <si>
    <t>灵川</t>
  </si>
  <si>
    <t>惠安</t>
  </si>
  <si>
    <t>驻马店</t>
  </si>
  <si>
    <t>泸州</t>
  </si>
  <si>
    <t>2016-6-15 16:45:00</t>
  </si>
  <si>
    <t>遵义</t>
  </si>
  <si>
    <t>恭城</t>
  </si>
  <si>
    <t>胡集</t>
  </si>
  <si>
    <t>八所</t>
  </si>
  <si>
    <t>邓州</t>
  </si>
  <si>
    <t>邵阳市</t>
  </si>
  <si>
    <t>德庆</t>
  </si>
  <si>
    <t>富顺</t>
  </si>
  <si>
    <t>隆回</t>
  </si>
  <si>
    <t>长宁</t>
  </si>
  <si>
    <t>395.00</t>
  </si>
  <si>
    <t>淮阳</t>
  </si>
  <si>
    <t>桐梓</t>
  </si>
  <si>
    <t>贵定</t>
  </si>
  <si>
    <t>南宁</t>
  </si>
  <si>
    <t>独山</t>
  </si>
  <si>
    <t>息县</t>
  </si>
  <si>
    <t>蒲江</t>
  </si>
  <si>
    <t>建始</t>
  </si>
  <si>
    <t>2016-6-15 16:40:00</t>
  </si>
  <si>
    <t>大冶</t>
  </si>
  <si>
    <t>龙里</t>
  </si>
  <si>
    <t>临高</t>
  </si>
  <si>
    <t>监利</t>
  </si>
  <si>
    <t>明港</t>
  </si>
  <si>
    <t>炎陵</t>
  </si>
  <si>
    <t>丽水</t>
  </si>
  <si>
    <t>扬州</t>
  </si>
  <si>
    <t>沁阳</t>
  </si>
  <si>
    <t>永康</t>
  </si>
  <si>
    <t>2016-6-15 11:55:00</t>
  </si>
  <si>
    <t>叙永</t>
  </si>
  <si>
    <t>泸州汽车站</t>
  </si>
  <si>
    <t>浦北</t>
  </si>
  <si>
    <t>沈丘</t>
  </si>
  <si>
    <t>西峡</t>
  </si>
  <si>
    <t>兴安</t>
  </si>
  <si>
    <t>南宁琅东站</t>
  </si>
  <si>
    <t>枝江</t>
  </si>
  <si>
    <t>沅江</t>
  </si>
  <si>
    <t>阳新</t>
  </si>
  <si>
    <t>清湖</t>
  </si>
  <si>
    <t>织金</t>
  </si>
  <si>
    <t>375.00</t>
  </si>
  <si>
    <t>龙港</t>
  </si>
  <si>
    <t>阜沙</t>
  </si>
  <si>
    <t>贵阳</t>
  </si>
  <si>
    <t>竹溪</t>
  </si>
  <si>
    <t>吉首</t>
  </si>
  <si>
    <t>西林</t>
  </si>
  <si>
    <t>西林汽车站</t>
  </si>
  <si>
    <t>丹寨</t>
  </si>
  <si>
    <t>谷城</t>
  </si>
  <si>
    <t>龙山</t>
  </si>
  <si>
    <t>云县</t>
  </si>
  <si>
    <t>从化</t>
  </si>
  <si>
    <t>永顺</t>
  </si>
  <si>
    <t>佛冈</t>
  </si>
  <si>
    <t>南县</t>
  </si>
  <si>
    <t>南县客运站</t>
  </si>
  <si>
    <t>宁波</t>
  </si>
  <si>
    <t>通山</t>
  </si>
  <si>
    <t>秭归</t>
  </si>
  <si>
    <t>邵武</t>
  </si>
  <si>
    <t>浠水</t>
  </si>
  <si>
    <t>凯里</t>
  </si>
  <si>
    <t>西平</t>
  </si>
  <si>
    <t>平坝</t>
  </si>
  <si>
    <t>确山</t>
  </si>
  <si>
    <t>遂平</t>
  </si>
  <si>
    <t>开县岳溪站</t>
  </si>
  <si>
    <t>355.00</t>
  </si>
  <si>
    <t>2016-6-15 19:15:00</t>
  </si>
  <si>
    <t>澳门长隆往返</t>
  </si>
  <si>
    <t>太康</t>
  </si>
  <si>
    <t>惠水</t>
  </si>
  <si>
    <t>茶陵</t>
  </si>
  <si>
    <t>漯河</t>
  </si>
  <si>
    <t>新郑</t>
  </si>
  <si>
    <t>铜鼓</t>
  </si>
  <si>
    <t>石首</t>
  </si>
  <si>
    <t>邕宁</t>
  </si>
  <si>
    <t>潼南</t>
  </si>
  <si>
    <t>巫山</t>
  </si>
  <si>
    <t>瑞安</t>
  </si>
  <si>
    <t>柳市</t>
  </si>
  <si>
    <t>临海</t>
  </si>
  <si>
    <t>440.00</t>
  </si>
  <si>
    <t>保康</t>
  </si>
  <si>
    <t>忠县</t>
  </si>
  <si>
    <t>古丈</t>
  </si>
  <si>
    <t>华容</t>
  </si>
  <si>
    <t>清镇</t>
  </si>
  <si>
    <t>2016-6-15 6:05:00</t>
  </si>
  <si>
    <t>安远</t>
  </si>
  <si>
    <t>德阳</t>
  </si>
  <si>
    <t>揭阳</t>
  </si>
  <si>
    <t>揭阳汽车总站</t>
  </si>
  <si>
    <t>高沙</t>
  </si>
  <si>
    <t>中江</t>
  </si>
  <si>
    <t>恩平</t>
  </si>
  <si>
    <t>万宁</t>
  </si>
  <si>
    <t>上饶</t>
  </si>
  <si>
    <t>晋江</t>
  </si>
  <si>
    <t>晋城汽车客运站</t>
  </si>
  <si>
    <t>福清</t>
  </si>
  <si>
    <t>武胜</t>
  </si>
  <si>
    <t>苍梧</t>
  </si>
  <si>
    <t>郸城</t>
  </si>
  <si>
    <t>廉江</t>
  </si>
  <si>
    <t>河池</t>
  </si>
  <si>
    <t>化州</t>
  </si>
  <si>
    <t>英德</t>
  </si>
  <si>
    <t>天等</t>
  </si>
  <si>
    <t>凤凰</t>
  </si>
  <si>
    <t>新乡</t>
  </si>
  <si>
    <t>宜宾</t>
  </si>
  <si>
    <t>泸溪</t>
  </si>
  <si>
    <t>叶县</t>
  </si>
  <si>
    <t>垫江</t>
  </si>
  <si>
    <t>蕲春</t>
  </si>
  <si>
    <t>东安</t>
  </si>
  <si>
    <t>弥勒</t>
  </si>
  <si>
    <t>金沙</t>
  </si>
  <si>
    <t>西安</t>
  </si>
  <si>
    <t>西樵</t>
  </si>
  <si>
    <t>毕节</t>
  </si>
  <si>
    <t>澳门长隆</t>
  </si>
  <si>
    <t>2016-6-15 20:50:00</t>
  </si>
  <si>
    <t>湄潭</t>
  </si>
  <si>
    <t>东兰</t>
  </si>
  <si>
    <t>惠来</t>
  </si>
  <si>
    <t>2016-6-15 5:30:00</t>
  </si>
  <si>
    <t>揭东</t>
  </si>
  <si>
    <t>衢州</t>
  </si>
  <si>
    <t>富宁</t>
  </si>
  <si>
    <t>天门</t>
  </si>
  <si>
    <t>蕉岭</t>
  </si>
  <si>
    <t>成都</t>
  </si>
  <si>
    <t>白沙</t>
  </si>
  <si>
    <t>白沙井</t>
  </si>
  <si>
    <t>安岳</t>
  </si>
  <si>
    <t>武冈</t>
  </si>
  <si>
    <t>汝阳</t>
  </si>
  <si>
    <t>宜都</t>
  </si>
  <si>
    <t>大岭山</t>
  </si>
  <si>
    <t>当阳</t>
  </si>
  <si>
    <t>项城</t>
  </si>
  <si>
    <t>临湘</t>
  </si>
  <si>
    <t>舞钢</t>
  </si>
  <si>
    <t>黄塘</t>
  </si>
  <si>
    <t>洪湖</t>
  </si>
  <si>
    <t>襄阳</t>
  </si>
  <si>
    <t>安福</t>
  </si>
  <si>
    <t>屏山</t>
  </si>
  <si>
    <t>大新</t>
  </si>
  <si>
    <t>思南</t>
  </si>
  <si>
    <t>峡江</t>
  </si>
  <si>
    <t>兴仁</t>
  </si>
  <si>
    <t>新干</t>
  </si>
  <si>
    <t>剑河</t>
  </si>
  <si>
    <t>乐清</t>
  </si>
  <si>
    <t>湘乡</t>
  </si>
  <si>
    <t>桐柏</t>
  </si>
  <si>
    <t>贵溪</t>
  </si>
  <si>
    <t>横县</t>
  </si>
  <si>
    <t>余干</t>
  </si>
  <si>
    <t>广州流花站</t>
  </si>
  <si>
    <t>66.00</t>
  </si>
  <si>
    <t>渠县</t>
  </si>
  <si>
    <t>镇雄</t>
  </si>
  <si>
    <t>455.00</t>
  </si>
  <si>
    <t>南康</t>
  </si>
  <si>
    <t>耒阳</t>
  </si>
  <si>
    <t>赣州</t>
  </si>
  <si>
    <t>德保</t>
  </si>
  <si>
    <t>德保客运站</t>
  </si>
  <si>
    <t>德江</t>
  </si>
  <si>
    <t>固始</t>
  </si>
  <si>
    <t>2016-6-15 7:55:00</t>
  </si>
  <si>
    <t>潮州</t>
  </si>
  <si>
    <t>怀集高速路口</t>
  </si>
  <si>
    <t>会同</t>
  </si>
  <si>
    <t>津市</t>
  </si>
  <si>
    <t>唐江</t>
  </si>
  <si>
    <t>开县赵家站</t>
  </si>
  <si>
    <t>宁明</t>
  </si>
  <si>
    <t>岳阳</t>
  </si>
  <si>
    <t>上海</t>
  </si>
  <si>
    <t>曲靖</t>
  </si>
  <si>
    <t>黄平</t>
  </si>
  <si>
    <t>长沙汽车西站</t>
  </si>
  <si>
    <t>天峨</t>
  </si>
  <si>
    <t>商南</t>
  </si>
  <si>
    <t>宁远</t>
  </si>
  <si>
    <t>儋州</t>
  </si>
  <si>
    <t>大方</t>
  </si>
  <si>
    <t>沭阳</t>
  </si>
  <si>
    <t>吉水</t>
  </si>
  <si>
    <t>正安</t>
  </si>
  <si>
    <t>390.00</t>
  </si>
  <si>
    <t>扶绥</t>
  </si>
  <si>
    <t>南溪</t>
  </si>
  <si>
    <t>巫溪</t>
  </si>
  <si>
    <t>柘城</t>
  </si>
  <si>
    <t>镇远</t>
  </si>
  <si>
    <t>灌阳</t>
  </si>
  <si>
    <t>385.00</t>
  </si>
  <si>
    <t>2016-6-15 13:55:00</t>
  </si>
  <si>
    <t>宝丰</t>
  </si>
  <si>
    <t>湘阴</t>
  </si>
  <si>
    <t>苍溪</t>
  </si>
  <si>
    <t>366.00</t>
  </si>
  <si>
    <t>内黄</t>
  </si>
  <si>
    <t>兴文</t>
  </si>
  <si>
    <t>南京</t>
  </si>
  <si>
    <t>凤冈</t>
  </si>
  <si>
    <t>来宾</t>
  </si>
  <si>
    <t>小平阳</t>
  </si>
  <si>
    <t>株洲</t>
  </si>
  <si>
    <t>荔波</t>
  </si>
  <si>
    <t>官桥</t>
  </si>
  <si>
    <t>龙州</t>
  </si>
  <si>
    <t>永安</t>
  </si>
  <si>
    <t>南丹</t>
  </si>
  <si>
    <t>台江</t>
  </si>
  <si>
    <t>346.00</t>
  </si>
  <si>
    <t>辰溪</t>
  </si>
  <si>
    <t>奉节</t>
  </si>
  <si>
    <t>临武</t>
  </si>
  <si>
    <t>恩施</t>
  </si>
  <si>
    <t>天柱</t>
  </si>
  <si>
    <t>东方</t>
  </si>
  <si>
    <t>丹凤</t>
  </si>
  <si>
    <t>平顶山</t>
  </si>
  <si>
    <t>义乌</t>
  </si>
  <si>
    <t>安顺</t>
  </si>
  <si>
    <t>325.00</t>
  </si>
  <si>
    <t>忻城</t>
  </si>
  <si>
    <t>宾阳</t>
  </si>
  <si>
    <t>黄冈</t>
  </si>
  <si>
    <t>隆安</t>
  </si>
  <si>
    <t>桃花源</t>
  </si>
  <si>
    <t>开县中心客运站</t>
  </si>
  <si>
    <t>浏阳</t>
  </si>
  <si>
    <t>郑州</t>
  </si>
  <si>
    <t>乐东</t>
  </si>
  <si>
    <t>梁平</t>
  </si>
  <si>
    <t>孝昌</t>
  </si>
  <si>
    <t>三穗</t>
  </si>
  <si>
    <t>长顺</t>
  </si>
  <si>
    <t>广水</t>
  </si>
  <si>
    <t>兴宁黄陂</t>
  </si>
  <si>
    <t>266.00</t>
  </si>
  <si>
    <t>桃江</t>
  </si>
  <si>
    <t>桃江汽车站</t>
  </si>
  <si>
    <t>防城</t>
  </si>
  <si>
    <t>桂东</t>
  </si>
  <si>
    <t>高安</t>
  </si>
  <si>
    <t>高安汽车站</t>
  </si>
  <si>
    <t>台山</t>
  </si>
  <si>
    <t>安康</t>
  </si>
  <si>
    <t>常熟</t>
  </si>
  <si>
    <t>新宁</t>
  </si>
  <si>
    <t>郁南</t>
  </si>
  <si>
    <t>梧州</t>
  </si>
  <si>
    <t>凌云</t>
  </si>
  <si>
    <t>开县陈家站</t>
  </si>
  <si>
    <t>550.00</t>
  </si>
  <si>
    <t>岑巩</t>
  </si>
  <si>
    <t>开县临江车站</t>
  </si>
  <si>
    <t>翁源</t>
  </si>
  <si>
    <t>普安</t>
  </si>
  <si>
    <t>萍乡</t>
  </si>
  <si>
    <t>2016-6-15 6:35:00</t>
  </si>
  <si>
    <t>汝城</t>
  </si>
  <si>
    <t>昌江</t>
  </si>
  <si>
    <t>桂阳</t>
  </si>
  <si>
    <t>莲花</t>
  </si>
  <si>
    <t>南宁北大站</t>
  </si>
  <si>
    <t>沙头</t>
  </si>
  <si>
    <t>龙江</t>
  </si>
  <si>
    <t>洛南</t>
  </si>
  <si>
    <t>大朗</t>
  </si>
  <si>
    <t>开县温泉站</t>
  </si>
  <si>
    <t>郾城</t>
  </si>
  <si>
    <t>镇安</t>
  </si>
  <si>
    <t>黄石</t>
  </si>
  <si>
    <t>汝州</t>
  </si>
  <si>
    <t>盐城</t>
  </si>
  <si>
    <t>马关</t>
  </si>
  <si>
    <t>习水</t>
  </si>
  <si>
    <t>枝城</t>
  </si>
  <si>
    <t>水富</t>
  </si>
  <si>
    <t>600.00</t>
  </si>
  <si>
    <t>平江</t>
  </si>
  <si>
    <t>扶沟</t>
  </si>
  <si>
    <t>从江</t>
  </si>
  <si>
    <t>洪江</t>
  </si>
  <si>
    <t>常州</t>
  </si>
  <si>
    <t>华蓥</t>
  </si>
  <si>
    <t>井研</t>
  </si>
  <si>
    <t>东莞总站</t>
  </si>
  <si>
    <t>云梦</t>
  </si>
  <si>
    <t>丘北</t>
  </si>
  <si>
    <t>宜昌</t>
  </si>
  <si>
    <t>东圃</t>
  </si>
  <si>
    <t>罗山</t>
  </si>
  <si>
    <t>三江</t>
  </si>
  <si>
    <t>普定</t>
  </si>
  <si>
    <t>剑阁</t>
  </si>
  <si>
    <t>安化</t>
  </si>
  <si>
    <t>安化大付</t>
  </si>
  <si>
    <t>乐至</t>
  </si>
  <si>
    <t>焦作</t>
  </si>
  <si>
    <t>焦作汽车客运站</t>
  </si>
  <si>
    <t>新和</t>
  </si>
  <si>
    <t>源头</t>
  </si>
  <si>
    <t>巴中</t>
  </si>
  <si>
    <t>丹棱</t>
  </si>
  <si>
    <t>安阳</t>
  </si>
  <si>
    <t>新田</t>
  </si>
  <si>
    <t>东莞汽车东站</t>
  </si>
  <si>
    <t>衡东</t>
  </si>
  <si>
    <t>鄂州</t>
  </si>
  <si>
    <t>罗甸</t>
  </si>
  <si>
    <t>南宁江南站</t>
  </si>
  <si>
    <t>宁德</t>
  </si>
  <si>
    <t>宁德客运站</t>
  </si>
  <si>
    <t>梅县</t>
  </si>
  <si>
    <t>五华</t>
  </si>
  <si>
    <t>威远</t>
  </si>
  <si>
    <t>新丰</t>
  </si>
  <si>
    <t>佛山总站</t>
  </si>
  <si>
    <t>息烽</t>
  </si>
  <si>
    <t>115.00</t>
  </si>
  <si>
    <t>68.00</t>
  </si>
  <si>
    <t>祁东</t>
  </si>
  <si>
    <t>达州</t>
  </si>
  <si>
    <t>龙南</t>
  </si>
  <si>
    <t>罗江</t>
  </si>
  <si>
    <t>象州</t>
  </si>
  <si>
    <t>施秉</t>
  </si>
  <si>
    <t>黎川</t>
  </si>
  <si>
    <t>上犹</t>
  </si>
  <si>
    <t>郏县</t>
  </si>
  <si>
    <t>淅川</t>
  </si>
  <si>
    <t>东阳</t>
  </si>
  <si>
    <t>梁平县</t>
  </si>
  <si>
    <t>靖西</t>
  </si>
  <si>
    <t>鹤壁</t>
  </si>
  <si>
    <t>八一</t>
  </si>
  <si>
    <t>鲁山</t>
  </si>
  <si>
    <t>武宣</t>
  </si>
  <si>
    <t>大余</t>
  </si>
  <si>
    <t>威信</t>
  </si>
  <si>
    <t>江陵</t>
  </si>
  <si>
    <t>兴业</t>
  </si>
  <si>
    <t>2016-6-15 6:15:00</t>
  </si>
  <si>
    <t>泰兴</t>
  </si>
  <si>
    <t>2016-6-15 19:25:00</t>
  </si>
  <si>
    <t>嘉兴</t>
  </si>
  <si>
    <t>城南站</t>
  </si>
  <si>
    <t>广西洛阳</t>
  </si>
  <si>
    <t>顺德龙江</t>
  </si>
  <si>
    <t>仙桃毛嘴</t>
  </si>
  <si>
    <t>杨梅</t>
  </si>
  <si>
    <t>湖北京山</t>
  </si>
  <si>
    <t>贵州开阳</t>
  </si>
  <si>
    <t>宁陵</t>
  </si>
  <si>
    <t>龙岗总站</t>
  </si>
  <si>
    <t>405.00</t>
  </si>
  <si>
    <t>龙华站</t>
  </si>
  <si>
    <t>东凤</t>
  </si>
  <si>
    <t>中堂镇</t>
  </si>
  <si>
    <t>罗湖站</t>
  </si>
  <si>
    <t>中堂</t>
  </si>
  <si>
    <t>53.00</t>
  </si>
  <si>
    <t>龙东站</t>
  </si>
  <si>
    <t>410.00</t>
  </si>
  <si>
    <t>文锦渡站</t>
  </si>
  <si>
    <t>伍市镇</t>
  </si>
  <si>
    <t>沙井汽车站</t>
  </si>
  <si>
    <t>伍市</t>
  </si>
  <si>
    <t>262.00</t>
  </si>
  <si>
    <t>龙岗镇站</t>
  </si>
  <si>
    <t>八步区</t>
  </si>
  <si>
    <t>银湖站</t>
  </si>
  <si>
    <t>八步</t>
  </si>
  <si>
    <t>勒流</t>
  </si>
  <si>
    <t>侨社站</t>
  </si>
  <si>
    <t>华城镇</t>
  </si>
  <si>
    <t>宝安站</t>
  </si>
  <si>
    <t>福田站</t>
  </si>
  <si>
    <t>东莞南城</t>
  </si>
  <si>
    <t>万年</t>
  </si>
  <si>
    <t>福永站</t>
  </si>
  <si>
    <t>69.00</t>
  </si>
  <si>
    <t>坪地站</t>
  </si>
  <si>
    <t>运发坪山站</t>
  </si>
  <si>
    <t>顺德勒流</t>
  </si>
  <si>
    <t>丹江口</t>
  </si>
  <si>
    <t>343.00</t>
  </si>
  <si>
    <t>九江镇</t>
  </si>
  <si>
    <t>九江(佛山)</t>
  </si>
  <si>
    <t>七拱镇</t>
  </si>
  <si>
    <t>七拱</t>
  </si>
  <si>
    <t>317.00</t>
  </si>
  <si>
    <t>2016-6-15 21:50:00</t>
  </si>
  <si>
    <t>坪山总站</t>
  </si>
  <si>
    <t>兴国</t>
  </si>
  <si>
    <t>乳源</t>
  </si>
  <si>
    <t>临颍</t>
  </si>
  <si>
    <t>临颖</t>
  </si>
  <si>
    <t>蛇口站</t>
  </si>
  <si>
    <t>冷水滩区</t>
  </si>
  <si>
    <t>布吉客货站</t>
  </si>
  <si>
    <t>冷水滩</t>
  </si>
  <si>
    <t>南庄镇</t>
  </si>
  <si>
    <t>南庄</t>
  </si>
  <si>
    <t>92.00</t>
  </si>
  <si>
    <t>南海区</t>
  </si>
  <si>
    <t>南海</t>
  </si>
  <si>
    <t>占陇镇</t>
  </si>
  <si>
    <t>占陇</t>
  </si>
  <si>
    <t>厚街镇</t>
  </si>
  <si>
    <t>何市镇</t>
  </si>
  <si>
    <t>何市</t>
  </si>
  <si>
    <t>佛岗村</t>
  </si>
  <si>
    <t>佛岗</t>
  </si>
  <si>
    <t>八所镇</t>
  </si>
  <si>
    <t>丹竹头站</t>
  </si>
  <si>
    <t>南漳</t>
  </si>
  <si>
    <t>唐家</t>
  </si>
  <si>
    <t>三都</t>
  </si>
  <si>
    <t>乾县</t>
  </si>
  <si>
    <t>兴山区</t>
  </si>
  <si>
    <t>分水</t>
  </si>
  <si>
    <t>315.00</t>
  </si>
  <si>
    <t>南岗</t>
  </si>
  <si>
    <t>合水镇</t>
  </si>
  <si>
    <t>后门镇</t>
  </si>
  <si>
    <t>后门</t>
  </si>
  <si>
    <t>坦洲镇</t>
  </si>
  <si>
    <t>88.00</t>
  </si>
  <si>
    <t>城东镇</t>
  </si>
  <si>
    <t>城东站</t>
  </si>
  <si>
    <t>外海收费站</t>
  </si>
  <si>
    <t>大沥镇</t>
  </si>
  <si>
    <t>大沥车站</t>
  </si>
  <si>
    <t>大龙</t>
  </si>
  <si>
    <t>太平区</t>
  </si>
  <si>
    <t>奉化</t>
  </si>
  <si>
    <t>480.00</t>
  </si>
  <si>
    <t>官渡区</t>
  </si>
  <si>
    <t>官渡</t>
  </si>
  <si>
    <t>小榄镇</t>
  </si>
  <si>
    <t>山口镇</t>
  </si>
  <si>
    <t>峰口镇</t>
  </si>
  <si>
    <t>峰口</t>
  </si>
  <si>
    <t>张沟镇</t>
  </si>
  <si>
    <t>张沟</t>
  </si>
  <si>
    <t>文地镇</t>
  </si>
  <si>
    <t>文地</t>
  </si>
  <si>
    <t>新沟</t>
  </si>
  <si>
    <t>昌明镇</t>
  </si>
  <si>
    <t>昌明</t>
  </si>
  <si>
    <t>曲江区</t>
  </si>
  <si>
    <t>林失</t>
  </si>
  <si>
    <t>林头镇</t>
  </si>
  <si>
    <t>林头</t>
  </si>
  <si>
    <t>南城(抚州)</t>
  </si>
  <si>
    <t>西乡站</t>
  </si>
  <si>
    <t>合川区</t>
  </si>
  <si>
    <t>坑梓站</t>
  </si>
  <si>
    <t>合川</t>
  </si>
  <si>
    <t>商水</t>
  </si>
  <si>
    <t>城东</t>
  </si>
  <si>
    <t>埔前镇</t>
  </si>
  <si>
    <t>埔前</t>
  </si>
  <si>
    <t>天堂镇</t>
  </si>
  <si>
    <t>天堂</t>
  </si>
  <si>
    <t>姜堰</t>
  </si>
  <si>
    <t>490.00</t>
  </si>
  <si>
    <t>容奇</t>
  </si>
  <si>
    <t>富罗镇</t>
  </si>
  <si>
    <t>富罗</t>
  </si>
  <si>
    <t>平政镇</t>
  </si>
  <si>
    <t>平政</t>
  </si>
  <si>
    <t>德兴</t>
  </si>
  <si>
    <t>关埠镇</t>
  </si>
  <si>
    <t>关埠</t>
  </si>
  <si>
    <t>十里铺镇</t>
  </si>
  <si>
    <t>十里铺</t>
  </si>
  <si>
    <t>丹阳</t>
  </si>
  <si>
    <t>克度镇</t>
  </si>
  <si>
    <t>克度</t>
  </si>
  <si>
    <t>全椒</t>
  </si>
  <si>
    <t>全椒(安徽)</t>
  </si>
  <si>
    <t>公会镇</t>
  </si>
  <si>
    <t>公会</t>
  </si>
  <si>
    <t>旦场镇</t>
  </si>
  <si>
    <t>旦场</t>
  </si>
  <si>
    <t>春湾镇</t>
  </si>
  <si>
    <t>朱河镇</t>
  </si>
  <si>
    <t>朱河</t>
  </si>
  <si>
    <t>运发西乡站</t>
  </si>
  <si>
    <t>棠下</t>
  </si>
  <si>
    <t>广州棠下</t>
  </si>
  <si>
    <t>64.00</t>
  </si>
  <si>
    <t>78.00</t>
  </si>
  <si>
    <t>乐安</t>
  </si>
  <si>
    <t>九和镇</t>
  </si>
  <si>
    <t>九和</t>
  </si>
  <si>
    <t>八宝镇</t>
  </si>
  <si>
    <t>八宝</t>
  </si>
  <si>
    <t>三台（Y）</t>
  </si>
  <si>
    <t>九公桥</t>
  </si>
  <si>
    <t>238.00</t>
  </si>
  <si>
    <t>公庄镇</t>
  </si>
  <si>
    <t>公庄</t>
  </si>
  <si>
    <t>73.00</t>
  </si>
  <si>
    <t>内湖镇</t>
  </si>
  <si>
    <t>内湖</t>
  </si>
  <si>
    <t>162.00</t>
  </si>
  <si>
    <t>三惠</t>
  </si>
  <si>
    <t>仙城镇</t>
  </si>
  <si>
    <t>仙城</t>
  </si>
  <si>
    <t>光泽</t>
  </si>
  <si>
    <t>兰陵</t>
  </si>
  <si>
    <t>苍山</t>
  </si>
  <si>
    <t>上坪</t>
  </si>
  <si>
    <t>五桂山</t>
  </si>
  <si>
    <t>太子庙镇</t>
  </si>
  <si>
    <t>庆元</t>
  </si>
  <si>
    <t>建宁</t>
  </si>
  <si>
    <t>彭水</t>
  </si>
  <si>
    <t>扶合社区</t>
  </si>
  <si>
    <t>扶合</t>
  </si>
  <si>
    <t>明港镇</t>
  </si>
  <si>
    <t>望高镇</t>
  </si>
  <si>
    <t>望高</t>
  </si>
  <si>
    <t>来安</t>
  </si>
  <si>
    <t>梅陇镇</t>
  </si>
  <si>
    <t>梅陇</t>
  </si>
  <si>
    <t>关岭</t>
  </si>
  <si>
    <t>塘湾镇</t>
  </si>
  <si>
    <t>塘湾</t>
  </si>
  <si>
    <t>大沙镇</t>
  </si>
  <si>
    <t>大沙(四会)</t>
  </si>
  <si>
    <t>寨圩镇</t>
  </si>
  <si>
    <t>寨圩</t>
  </si>
  <si>
    <t>峡山</t>
  </si>
  <si>
    <t>平海</t>
  </si>
  <si>
    <t>深圳汽车站</t>
  </si>
  <si>
    <t>义容镇</t>
  </si>
  <si>
    <t>义容</t>
  </si>
  <si>
    <t>江西南城</t>
  </si>
  <si>
    <t>广州南岗</t>
  </si>
  <si>
    <t>唐江镇</t>
  </si>
  <si>
    <t>坦洲路口</t>
  </si>
  <si>
    <t>埔圻</t>
  </si>
  <si>
    <t>南川区</t>
  </si>
  <si>
    <t>南川</t>
  </si>
  <si>
    <t>夏邑</t>
  </si>
  <si>
    <t>126.00</t>
  </si>
  <si>
    <t>平定镇</t>
  </si>
  <si>
    <t>佘田桥镇</t>
  </si>
  <si>
    <t>佘田桥</t>
  </si>
  <si>
    <t>安海镇</t>
  </si>
  <si>
    <t>安海</t>
  </si>
  <si>
    <t>岗背</t>
  </si>
  <si>
    <t>星子镇</t>
  </si>
  <si>
    <t>星子</t>
  </si>
  <si>
    <t>曲阜</t>
  </si>
  <si>
    <t>民众镇</t>
  </si>
  <si>
    <t>永丰</t>
  </si>
  <si>
    <t>江口(贵州)</t>
  </si>
  <si>
    <t>正宁</t>
  </si>
  <si>
    <t>凤岗村</t>
  </si>
  <si>
    <t>263.00</t>
  </si>
  <si>
    <t>北善</t>
  </si>
  <si>
    <t>南涧</t>
  </si>
  <si>
    <t>585.00</t>
  </si>
  <si>
    <t>商城</t>
  </si>
  <si>
    <t>297.00</t>
  </si>
  <si>
    <t>富家</t>
  </si>
  <si>
    <t>常山</t>
  </si>
  <si>
    <t>木格</t>
  </si>
  <si>
    <t>柏布</t>
  </si>
  <si>
    <t>百布</t>
  </si>
  <si>
    <t>横栏镇</t>
  </si>
  <si>
    <t>横栏</t>
  </si>
  <si>
    <t>河浦</t>
  </si>
  <si>
    <t>洪阳镇</t>
  </si>
  <si>
    <t>洪阳</t>
  </si>
  <si>
    <t>海安镇</t>
  </si>
  <si>
    <t>海安(湛江)</t>
  </si>
  <si>
    <t>海珠区</t>
  </si>
  <si>
    <t>海珠</t>
  </si>
  <si>
    <t>清新</t>
  </si>
  <si>
    <t>滨海</t>
  </si>
  <si>
    <t>灯塔镇</t>
  </si>
  <si>
    <t>灯塔</t>
  </si>
  <si>
    <t>今土地</t>
  </si>
  <si>
    <t>142.00</t>
  </si>
  <si>
    <t>池尾</t>
  </si>
  <si>
    <t>沙口镇</t>
  </si>
  <si>
    <t>沙口</t>
  </si>
  <si>
    <t>兴化</t>
  </si>
  <si>
    <t>冲娄</t>
  </si>
  <si>
    <t>冲蒌镇</t>
  </si>
  <si>
    <t>冲蒌</t>
  </si>
  <si>
    <t>古宋镇</t>
  </si>
  <si>
    <t>古宋</t>
  </si>
  <si>
    <t>275.00</t>
  </si>
  <si>
    <t>吴忠</t>
  </si>
  <si>
    <t>大圩</t>
  </si>
  <si>
    <t>安义</t>
  </si>
  <si>
    <t>建兴</t>
  </si>
  <si>
    <t>临江</t>
  </si>
  <si>
    <t>冠市镇</t>
  </si>
  <si>
    <t>冠市</t>
  </si>
  <si>
    <t>临桂</t>
  </si>
  <si>
    <t>九村区社区</t>
  </si>
  <si>
    <t>九村</t>
  </si>
  <si>
    <t>凤山</t>
  </si>
  <si>
    <t>同安区</t>
  </si>
  <si>
    <t>同安(福建)</t>
  </si>
  <si>
    <t>大英</t>
  </si>
  <si>
    <t>大英(四川)</t>
  </si>
  <si>
    <t>奉新</t>
  </si>
  <si>
    <t>小金村</t>
  </si>
  <si>
    <t>小金(新丰)</t>
  </si>
  <si>
    <t>巩桥村</t>
  </si>
  <si>
    <t>巩桥</t>
  </si>
  <si>
    <t>应山</t>
  </si>
  <si>
    <t>旺苍</t>
  </si>
  <si>
    <t>普宜镇</t>
  </si>
  <si>
    <t>普宜</t>
  </si>
  <si>
    <t>枝城镇</t>
  </si>
  <si>
    <t>柒河</t>
  </si>
  <si>
    <t>城隍镇</t>
  </si>
  <si>
    <t>城隍</t>
  </si>
  <si>
    <t>塘田市镇</t>
  </si>
  <si>
    <t>塘田市</t>
  </si>
  <si>
    <t>大岚村</t>
  </si>
  <si>
    <t>大岚</t>
  </si>
  <si>
    <t>大桥镇</t>
  </si>
  <si>
    <t>大桥</t>
  </si>
  <si>
    <t>大足</t>
  </si>
  <si>
    <t>平海镇</t>
  </si>
  <si>
    <t>新和镇</t>
  </si>
  <si>
    <t>杏林</t>
  </si>
  <si>
    <t>平湖站</t>
  </si>
  <si>
    <t>卫辉</t>
  </si>
  <si>
    <t>土关垭镇</t>
  </si>
  <si>
    <t>土关垭</t>
  </si>
  <si>
    <t>太湖</t>
  </si>
  <si>
    <t>安场村</t>
  </si>
  <si>
    <t>安场</t>
  </si>
  <si>
    <t>宝应</t>
  </si>
  <si>
    <t>待补镇</t>
  </si>
  <si>
    <t>待补</t>
  </si>
  <si>
    <t>大镇</t>
  </si>
  <si>
    <t>息峰</t>
  </si>
  <si>
    <t>息锋</t>
  </si>
  <si>
    <t>沙坪</t>
  </si>
  <si>
    <t>清湖镇</t>
  </si>
  <si>
    <t>凭祥</t>
  </si>
  <si>
    <t>730.00</t>
  </si>
  <si>
    <t>南白镇</t>
  </si>
  <si>
    <t>南白</t>
  </si>
  <si>
    <t>2016-6-15 18:55:00</t>
  </si>
  <si>
    <t>塘田</t>
  </si>
  <si>
    <t>株易路口</t>
  </si>
  <si>
    <t>桂洲</t>
  </si>
  <si>
    <t>五山镇</t>
  </si>
  <si>
    <t>五山</t>
  </si>
  <si>
    <t>415.00</t>
  </si>
  <si>
    <t>北景乡</t>
  </si>
  <si>
    <t>北景</t>
  </si>
  <si>
    <t>周宁</t>
  </si>
  <si>
    <t>商州区</t>
  </si>
  <si>
    <t>商州</t>
  </si>
  <si>
    <t>官庄</t>
  </si>
  <si>
    <t>岗美镇</t>
  </si>
  <si>
    <t>岗美</t>
  </si>
  <si>
    <t>新晃</t>
  </si>
  <si>
    <t>汊涧镇</t>
  </si>
  <si>
    <t>汊涧</t>
  </si>
  <si>
    <t>南山汽车站总站</t>
  </si>
  <si>
    <t>漆河镇</t>
  </si>
  <si>
    <t>漆河</t>
  </si>
  <si>
    <t>白蕉镇</t>
  </si>
  <si>
    <t>白蕉</t>
  </si>
  <si>
    <t>皂市镇</t>
  </si>
  <si>
    <t>皂市</t>
  </si>
  <si>
    <t>石坝镇</t>
  </si>
  <si>
    <t>石坝</t>
  </si>
  <si>
    <t>台儿庄区</t>
  </si>
  <si>
    <t>台儿庄</t>
  </si>
  <si>
    <t>2016-6-15 21:10:00</t>
  </si>
  <si>
    <t>大荔</t>
  </si>
  <si>
    <t>三门</t>
  </si>
  <si>
    <t>千官镇</t>
  </si>
  <si>
    <t>千官</t>
  </si>
  <si>
    <t>塘坝镇</t>
  </si>
  <si>
    <t>塘坝</t>
  </si>
  <si>
    <t>兴隆</t>
  </si>
  <si>
    <t>前锋</t>
  </si>
  <si>
    <t>217.00</t>
  </si>
  <si>
    <t>282.00</t>
  </si>
  <si>
    <t>平山</t>
  </si>
  <si>
    <t>义马</t>
  </si>
  <si>
    <t>天长</t>
  </si>
  <si>
    <t>深圳市龙岗客货运输站</t>
  </si>
  <si>
    <t>685.00</t>
  </si>
  <si>
    <t>珠街</t>
  </si>
  <si>
    <t>电城镇</t>
  </si>
  <si>
    <t>电城</t>
  </si>
  <si>
    <t>203.00</t>
  </si>
  <si>
    <t>芳村</t>
  </si>
  <si>
    <t>贝水村</t>
  </si>
  <si>
    <t>贝水</t>
  </si>
  <si>
    <t>赶水镇</t>
  </si>
  <si>
    <t>赶水</t>
  </si>
  <si>
    <t>435.00</t>
  </si>
  <si>
    <t>达濠</t>
  </si>
  <si>
    <t>迪士尼</t>
  </si>
  <si>
    <t>香港迪士尼</t>
  </si>
  <si>
    <t>金鼎</t>
  </si>
  <si>
    <t>阜宁</t>
  </si>
  <si>
    <t>零陵区</t>
  </si>
  <si>
    <t>零陵</t>
  </si>
  <si>
    <t>霞山区</t>
  </si>
  <si>
    <t>霞山</t>
  </si>
  <si>
    <t>香洲区</t>
  </si>
  <si>
    <t>香洲</t>
  </si>
  <si>
    <t>高邮</t>
  </si>
  <si>
    <t>黄埠村</t>
  </si>
  <si>
    <t>黄埠</t>
  </si>
  <si>
    <t>鼎湖区</t>
  </si>
  <si>
    <t>鼎湖</t>
  </si>
  <si>
    <t>毛咀</t>
  </si>
  <si>
    <t>沙步</t>
  </si>
  <si>
    <t>沿渡河镇</t>
  </si>
  <si>
    <t>沿渡河</t>
  </si>
  <si>
    <t>白沙县</t>
  </si>
  <si>
    <t>白花镇</t>
  </si>
  <si>
    <t>白花</t>
  </si>
  <si>
    <t>碧桂园社区</t>
  </si>
  <si>
    <t>碧桂园</t>
  </si>
  <si>
    <t>礼泉</t>
  </si>
  <si>
    <t>箫山</t>
  </si>
  <si>
    <t>观珠镇</t>
  </si>
  <si>
    <t>观珠</t>
  </si>
  <si>
    <t>连县</t>
  </si>
  <si>
    <t>南召</t>
  </si>
  <si>
    <t>周老嘴镇</t>
  </si>
  <si>
    <t>团风</t>
  </si>
  <si>
    <t>平利</t>
  </si>
  <si>
    <t>延津</t>
  </si>
  <si>
    <t>建湖</t>
  </si>
  <si>
    <t>472.00</t>
  </si>
  <si>
    <t>广福镇</t>
  </si>
  <si>
    <t>广福（四川）</t>
  </si>
  <si>
    <t>樟木</t>
  </si>
  <si>
    <t>江都区</t>
  </si>
  <si>
    <t>江都</t>
  </si>
  <si>
    <t>沙坡</t>
  </si>
  <si>
    <t>淮口镇</t>
  </si>
  <si>
    <t>淮口</t>
  </si>
  <si>
    <t>竹市</t>
  </si>
  <si>
    <t>芝山</t>
  </si>
  <si>
    <t>草塘镇</t>
  </si>
  <si>
    <t>草塘</t>
  </si>
  <si>
    <t>谷饶镇</t>
  </si>
  <si>
    <t>谷饶</t>
  </si>
  <si>
    <t>通道</t>
  </si>
  <si>
    <t>阜沙镇</t>
  </si>
  <si>
    <t>黄布镇</t>
  </si>
  <si>
    <t>黄布</t>
  </si>
  <si>
    <t>钱塘镇</t>
  </si>
  <si>
    <t>钱塘</t>
  </si>
  <si>
    <t>防城区</t>
  </si>
  <si>
    <t>雅居乐(业)</t>
  </si>
  <si>
    <t>青塘镇</t>
  </si>
  <si>
    <t>青塘</t>
  </si>
  <si>
    <t>高明区</t>
  </si>
  <si>
    <t>高明</t>
  </si>
  <si>
    <t>板坝村</t>
  </si>
  <si>
    <t>板坝</t>
  </si>
  <si>
    <t>桃川</t>
  </si>
  <si>
    <t>永川区</t>
  </si>
  <si>
    <t>永川</t>
  </si>
  <si>
    <t>汪桥镇</t>
  </si>
  <si>
    <t>汪桥</t>
  </si>
  <si>
    <t>沙市区</t>
  </si>
  <si>
    <t>澄海区</t>
  </si>
  <si>
    <t>白仓镇</t>
  </si>
  <si>
    <t>白仓</t>
  </si>
  <si>
    <t>船塘镇</t>
  </si>
  <si>
    <t>船塘</t>
  </si>
  <si>
    <t>黄江镇</t>
  </si>
  <si>
    <t>黄江</t>
  </si>
  <si>
    <t>28.00</t>
  </si>
  <si>
    <t>楠市镇</t>
  </si>
  <si>
    <t>楠市</t>
  </si>
  <si>
    <t>歧岭村</t>
  </si>
  <si>
    <t>歧岭</t>
  </si>
  <si>
    <t>白庙</t>
  </si>
  <si>
    <t>白螺镇</t>
  </si>
  <si>
    <t>白螺</t>
  </si>
  <si>
    <t>石江镇</t>
  </si>
  <si>
    <t>石江</t>
  </si>
  <si>
    <t>石鼓镇</t>
  </si>
  <si>
    <t>高州石鼓</t>
  </si>
  <si>
    <t>竹园</t>
  </si>
  <si>
    <t>纳溪区</t>
  </si>
  <si>
    <t>纳溪</t>
  </si>
  <si>
    <t>铜梁</t>
  </si>
  <si>
    <t>外沙村</t>
  </si>
  <si>
    <t>外沙</t>
  </si>
  <si>
    <t>定安</t>
  </si>
  <si>
    <t>岩滩镇</t>
  </si>
  <si>
    <t>岩滩</t>
  </si>
  <si>
    <t>梅花镇</t>
  </si>
  <si>
    <t>梅花（韶关）</t>
  </si>
  <si>
    <t>靖江</t>
  </si>
  <si>
    <t>马场平(黔南)</t>
  </si>
  <si>
    <t>马场坪(黔东)</t>
  </si>
  <si>
    <t>高桥镇</t>
  </si>
  <si>
    <t>高桥</t>
  </si>
  <si>
    <t>麻布岗镇</t>
  </si>
  <si>
    <t>麻布岗</t>
  </si>
  <si>
    <t>425.00</t>
  </si>
  <si>
    <t>柘荣</t>
  </si>
  <si>
    <t>同安镇</t>
  </si>
  <si>
    <t>广西同安</t>
  </si>
  <si>
    <t>葵潭镇</t>
  </si>
  <si>
    <t>葵潭</t>
  </si>
  <si>
    <t>连城</t>
  </si>
  <si>
    <t>长武</t>
  </si>
  <si>
    <t>民权</t>
  </si>
  <si>
    <t>永新</t>
  </si>
  <si>
    <t>池尾A</t>
  </si>
  <si>
    <t>珊瑚镇</t>
  </si>
  <si>
    <t>珊瑚（广西）</t>
  </si>
  <si>
    <t>茅店镇</t>
  </si>
  <si>
    <t>茅店</t>
  </si>
  <si>
    <t>通许</t>
  </si>
  <si>
    <t>镇宁</t>
  </si>
  <si>
    <t>长葛</t>
  </si>
  <si>
    <t>马坝镇</t>
  </si>
  <si>
    <t>马坝</t>
  </si>
  <si>
    <t>麻尾镇</t>
  </si>
  <si>
    <t>麻尾</t>
  </si>
  <si>
    <t>客路镇</t>
  </si>
  <si>
    <t>客路</t>
  </si>
  <si>
    <t>132.00</t>
  </si>
  <si>
    <t>底庙镇</t>
  </si>
  <si>
    <t>底庙</t>
  </si>
  <si>
    <t>政和</t>
  </si>
  <si>
    <t>沙头镇</t>
  </si>
  <si>
    <t>苍梧沙头</t>
  </si>
  <si>
    <t>田心镇</t>
  </si>
  <si>
    <t>田心</t>
  </si>
  <si>
    <t>綦江</t>
  </si>
  <si>
    <t>菖蒲</t>
  </si>
  <si>
    <t>413.00</t>
  </si>
  <si>
    <t>横板桥镇</t>
  </si>
  <si>
    <t>横板桥</t>
  </si>
  <si>
    <t>186.00</t>
  </si>
  <si>
    <t>温县</t>
  </si>
  <si>
    <t>瓦溪镇</t>
  </si>
  <si>
    <t>瓦溪</t>
  </si>
  <si>
    <t>田畈街镇</t>
  </si>
  <si>
    <t>田畈街</t>
  </si>
  <si>
    <t>茶安铺</t>
  </si>
  <si>
    <t>蓝田</t>
  </si>
  <si>
    <t>邓家铺镇</t>
  </si>
  <si>
    <t>邓家铺</t>
  </si>
  <si>
    <t>雅居乐</t>
  </si>
  <si>
    <t>马田伏</t>
  </si>
  <si>
    <t>139.00</t>
  </si>
  <si>
    <t>洪安镇</t>
  </si>
  <si>
    <t>洪安</t>
  </si>
  <si>
    <t>淇县</t>
  </si>
  <si>
    <t>田头</t>
  </si>
  <si>
    <t>645.00</t>
  </si>
  <si>
    <t>马安镇</t>
  </si>
  <si>
    <t>马安路口</t>
  </si>
  <si>
    <t>道口镇</t>
  </si>
  <si>
    <t>道口</t>
  </si>
  <si>
    <t>镇安镇</t>
  </si>
  <si>
    <t>马房</t>
  </si>
  <si>
    <t>马踏镇</t>
  </si>
  <si>
    <t>马踏</t>
  </si>
  <si>
    <t>永春</t>
  </si>
  <si>
    <t>海珠客运站</t>
  </si>
  <si>
    <t>67.00</t>
  </si>
  <si>
    <t>璧山</t>
  </si>
  <si>
    <t>甲子镇</t>
  </si>
  <si>
    <t>甲子</t>
  </si>
  <si>
    <t>瞿家湾镇</t>
  </si>
  <si>
    <t>瞿家湾</t>
  </si>
  <si>
    <t>红岩寺</t>
  </si>
  <si>
    <t>良田镇</t>
  </si>
  <si>
    <t>良田</t>
  </si>
  <si>
    <t>英桥镇</t>
  </si>
  <si>
    <t>英桥</t>
  </si>
  <si>
    <t>202.00</t>
  </si>
  <si>
    <t>西南</t>
  </si>
  <si>
    <t>赤坎区</t>
  </si>
  <si>
    <t>赤坎</t>
  </si>
  <si>
    <t>那大镇</t>
  </si>
  <si>
    <t>那大</t>
  </si>
  <si>
    <t>金利镇</t>
  </si>
  <si>
    <t>金利</t>
  </si>
  <si>
    <t>金堂</t>
  </si>
  <si>
    <t>马田镇</t>
  </si>
  <si>
    <t>马田</t>
  </si>
  <si>
    <t>麻章区</t>
  </si>
  <si>
    <t>麻章</t>
  </si>
  <si>
    <t>地坪乡</t>
  </si>
  <si>
    <t>地坪</t>
  </si>
  <si>
    <t>夹江</t>
  </si>
  <si>
    <t>夾江</t>
  </si>
  <si>
    <t>富平</t>
  </si>
  <si>
    <t>姚集镇</t>
  </si>
  <si>
    <t>姚集</t>
  </si>
  <si>
    <t>张公庙镇</t>
  </si>
  <si>
    <t>张公庙</t>
  </si>
  <si>
    <t>林州</t>
  </si>
  <si>
    <t>桂头镇</t>
  </si>
  <si>
    <t>桂头</t>
  </si>
  <si>
    <t>武潭镇</t>
  </si>
  <si>
    <t>武潭</t>
  </si>
  <si>
    <t>琼中</t>
  </si>
  <si>
    <t>琼中汽车站</t>
  </si>
  <si>
    <t>茅草街镇</t>
  </si>
  <si>
    <t>茅草街</t>
  </si>
  <si>
    <t>襄县</t>
  </si>
  <si>
    <t>黔城镇</t>
  </si>
  <si>
    <t>黔城</t>
  </si>
  <si>
    <t>肇庆鼎湖</t>
  </si>
  <si>
    <t>南塘</t>
  </si>
  <si>
    <t>腰古镇</t>
  </si>
  <si>
    <t>腰古</t>
  </si>
  <si>
    <t>车河镇</t>
  </si>
  <si>
    <t>车河</t>
  </si>
  <si>
    <t>那良</t>
  </si>
  <si>
    <t>黄村</t>
  </si>
  <si>
    <t>2016-6-15 5:50:00</t>
  </si>
  <si>
    <t>敖溪镇</t>
  </si>
  <si>
    <t>敖溪</t>
  </si>
  <si>
    <t>朱里镇</t>
  </si>
  <si>
    <t>朱里</t>
  </si>
  <si>
    <t>岩前</t>
  </si>
  <si>
    <t>广华</t>
  </si>
  <si>
    <t>汤塘镇</t>
  </si>
  <si>
    <t>汤塘</t>
  </si>
  <si>
    <t>涪陵区</t>
  </si>
  <si>
    <t>涪陵</t>
  </si>
  <si>
    <t>坂田站</t>
  </si>
  <si>
    <t>英利镇</t>
  </si>
  <si>
    <t>英利</t>
  </si>
  <si>
    <t>蒿板</t>
  </si>
  <si>
    <t>连滩镇</t>
  </si>
  <si>
    <t>连滩</t>
  </si>
  <si>
    <t>金渡镇</t>
  </si>
  <si>
    <t>金渡</t>
  </si>
  <si>
    <t>136.00</t>
  </si>
  <si>
    <t>麻布港</t>
  </si>
  <si>
    <t>228.00</t>
  </si>
  <si>
    <t>江津区</t>
  </si>
  <si>
    <t>江津</t>
  </si>
  <si>
    <t>沙布</t>
  </si>
  <si>
    <t>清湾镇</t>
  </si>
  <si>
    <t>清湾</t>
  </si>
  <si>
    <t>白地市镇</t>
  </si>
  <si>
    <t>白地市</t>
  </si>
  <si>
    <t>石花镇</t>
  </si>
  <si>
    <t>石花</t>
  </si>
  <si>
    <t>诏安</t>
  </si>
  <si>
    <t>226.00</t>
  </si>
  <si>
    <t>滁州</t>
  </si>
  <si>
    <t>蓝塘镇</t>
  </si>
  <si>
    <t>蓝塘</t>
  </si>
  <si>
    <t>驮卢镇</t>
  </si>
  <si>
    <t>驮卢</t>
  </si>
  <si>
    <t>武利镇</t>
  </si>
  <si>
    <t>武利</t>
  </si>
  <si>
    <t>茂兰镇</t>
  </si>
  <si>
    <t>茂兰</t>
  </si>
  <si>
    <t>金溪</t>
  </si>
  <si>
    <t>阿猛镇</t>
  </si>
  <si>
    <t>阿猛</t>
  </si>
  <si>
    <t>沙井</t>
  </si>
  <si>
    <t>沙井站</t>
  </si>
  <si>
    <t>太和堂镇</t>
  </si>
  <si>
    <t>太和堂</t>
  </si>
  <si>
    <t>宝圩乡</t>
  </si>
  <si>
    <t>宝圩</t>
  </si>
  <si>
    <t>武当山</t>
  </si>
  <si>
    <t>碣石镇</t>
  </si>
  <si>
    <t>碣石</t>
  </si>
  <si>
    <t>篮塘</t>
  </si>
  <si>
    <t>肇兴乡</t>
  </si>
  <si>
    <t>肇兴</t>
  </si>
  <si>
    <t>柏埔镇</t>
  </si>
  <si>
    <t>柏埔</t>
  </si>
  <si>
    <t>海田汽车站</t>
  </si>
  <si>
    <t>深圳北汽车站</t>
  </si>
  <si>
    <t>长坎上</t>
  </si>
  <si>
    <t>萧山区</t>
  </si>
  <si>
    <t>萧山</t>
  </si>
  <si>
    <t>道真</t>
  </si>
  <si>
    <t>马街</t>
  </si>
  <si>
    <t>黄槐镇</t>
  </si>
  <si>
    <t>黄槐</t>
  </si>
  <si>
    <t>望谟</t>
  </si>
  <si>
    <t>桃花源镇</t>
  </si>
  <si>
    <t>筋竹镇</t>
  </si>
  <si>
    <t>筋竹</t>
  </si>
  <si>
    <t>羊角镇</t>
  </si>
  <si>
    <t>羊角</t>
  </si>
  <si>
    <t>313.00</t>
  </si>
  <si>
    <t>南江口镇</t>
  </si>
  <si>
    <t>建设</t>
  </si>
  <si>
    <t>通江</t>
  </si>
  <si>
    <t>汤阴</t>
  </si>
  <si>
    <t>475.00</t>
  </si>
  <si>
    <t>竹篙镇</t>
  </si>
  <si>
    <t>竹篙</t>
  </si>
  <si>
    <t>筲箕湾镇</t>
  </si>
  <si>
    <t>筲箕湾</t>
  </si>
  <si>
    <t>羊册镇</t>
  </si>
  <si>
    <t>羊册</t>
  </si>
  <si>
    <t>303.00</t>
  </si>
  <si>
    <t>洗马镇</t>
  </si>
  <si>
    <t>洗马</t>
  </si>
  <si>
    <t>羡塘乡</t>
  </si>
  <si>
    <t>羡塘</t>
  </si>
  <si>
    <t>靖海镇</t>
  </si>
  <si>
    <t>靖海</t>
  </si>
  <si>
    <t>洪桥社区</t>
  </si>
  <si>
    <t>洪桥</t>
  </si>
  <si>
    <t>海晏</t>
  </si>
  <si>
    <t>登封</t>
  </si>
  <si>
    <t>白芒营镇</t>
  </si>
  <si>
    <t>白芒营</t>
  </si>
  <si>
    <t>邓县</t>
  </si>
  <si>
    <t>黔江区</t>
  </si>
  <si>
    <t>黔江</t>
  </si>
  <si>
    <t>沙河店镇</t>
  </si>
  <si>
    <t>沙河店</t>
  </si>
  <si>
    <t>2016-6-15 22:00:00</t>
  </si>
  <si>
    <t>福德镇</t>
  </si>
  <si>
    <t>福德</t>
  </si>
  <si>
    <t>288.00</t>
  </si>
  <si>
    <t>良垌镇</t>
  </si>
  <si>
    <t>良垌</t>
  </si>
  <si>
    <t>草寨</t>
  </si>
  <si>
    <t>金湖</t>
  </si>
  <si>
    <t>510.00</t>
  </si>
  <si>
    <t>郾城区</t>
  </si>
  <si>
    <t>长兴</t>
  </si>
  <si>
    <t>麻溪铺镇</t>
  </si>
  <si>
    <t>麻溪铺</t>
  </si>
  <si>
    <t>梅花</t>
  </si>
  <si>
    <t>烈面镇</t>
  </si>
  <si>
    <t>烈面</t>
  </si>
  <si>
    <t>珠山镇</t>
  </si>
  <si>
    <t>珠山</t>
  </si>
  <si>
    <t>红桥区</t>
  </si>
  <si>
    <t>红桥</t>
  </si>
  <si>
    <t>茗山村</t>
  </si>
  <si>
    <t>茗山</t>
  </si>
  <si>
    <t>麻陂镇</t>
  </si>
  <si>
    <t>麻坡</t>
  </si>
  <si>
    <t>蒲江(Y)</t>
  </si>
  <si>
    <t>西湖</t>
  </si>
  <si>
    <t>莲塘</t>
  </si>
  <si>
    <t>霞浦</t>
  </si>
  <si>
    <t>高坪区</t>
  </si>
  <si>
    <t>高坪</t>
  </si>
  <si>
    <t>金井镇</t>
  </si>
  <si>
    <t>白马(茂名)</t>
  </si>
  <si>
    <t>立化镇</t>
  </si>
  <si>
    <t>立化</t>
  </si>
  <si>
    <t>细坳镇</t>
  </si>
  <si>
    <t>细坳</t>
  </si>
  <si>
    <t>宁县</t>
  </si>
  <si>
    <t>平陆</t>
  </si>
  <si>
    <t>蒋家坪</t>
  </si>
  <si>
    <t>西林区</t>
  </si>
  <si>
    <t>边山河</t>
  </si>
  <si>
    <t>马迹塘镇</t>
  </si>
  <si>
    <t>马迹塘</t>
  </si>
  <si>
    <t>车田镇</t>
  </si>
  <si>
    <t>车田</t>
  </si>
  <si>
    <t>246.00</t>
  </si>
  <si>
    <t>朋口镇</t>
  </si>
  <si>
    <t>朋口</t>
  </si>
  <si>
    <t>陈店镇</t>
  </si>
  <si>
    <t>陈店</t>
  </si>
  <si>
    <t>283.00</t>
  </si>
  <si>
    <t>芮城</t>
  </si>
  <si>
    <t>邕宁区</t>
  </si>
  <si>
    <t>雅江</t>
  </si>
  <si>
    <t>333.00</t>
  </si>
  <si>
    <t>172.00</t>
  </si>
  <si>
    <t>南沙区</t>
  </si>
  <si>
    <t>南沙路口</t>
  </si>
  <si>
    <t>沙湾站</t>
  </si>
  <si>
    <t>南沙</t>
  </si>
  <si>
    <t>54.00</t>
  </si>
  <si>
    <t>中山区</t>
  </si>
  <si>
    <t>中山城东</t>
  </si>
  <si>
    <t>诸暨</t>
  </si>
  <si>
    <t>东川区</t>
  </si>
  <si>
    <t>东川</t>
  </si>
  <si>
    <t>232.00</t>
  </si>
  <si>
    <t>鄢陵</t>
  </si>
  <si>
    <t>潜山</t>
  </si>
  <si>
    <t>麻阳</t>
  </si>
  <si>
    <t>樟木头镇</t>
  </si>
  <si>
    <t>樟木头</t>
  </si>
  <si>
    <t>永城</t>
  </si>
  <si>
    <t>古竹镇</t>
  </si>
  <si>
    <t>东湖客运站</t>
  </si>
  <si>
    <t>古竹</t>
  </si>
  <si>
    <t>富川</t>
  </si>
  <si>
    <t>金城江区</t>
  </si>
  <si>
    <t>金城江</t>
  </si>
  <si>
    <t>乐从镇</t>
  </si>
  <si>
    <t>乐从</t>
  </si>
  <si>
    <t>嘉鱼</t>
  </si>
  <si>
    <t>汉口</t>
  </si>
  <si>
    <t>泰安</t>
  </si>
  <si>
    <t>汶村镇</t>
  </si>
  <si>
    <t>汶村</t>
  </si>
  <si>
    <t>连云港</t>
  </si>
  <si>
    <t>五通镇</t>
  </si>
  <si>
    <t>五通（广西）</t>
  </si>
  <si>
    <t>167.00</t>
  </si>
  <si>
    <t>香港</t>
  </si>
  <si>
    <t>深圳机场</t>
  </si>
  <si>
    <t>香港湾仔（地铁站）</t>
  </si>
  <si>
    <t>香港铜锣湾</t>
  </si>
  <si>
    <t>香港上环</t>
  </si>
  <si>
    <t>桂平</t>
  </si>
  <si>
    <t>海门镇</t>
  </si>
  <si>
    <t>海门</t>
  </si>
  <si>
    <t>香港尖沙咀圆方</t>
  </si>
  <si>
    <t>四川南溪</t>
  </si>
  <si>
    <t>安铺镇</t>
  </si>
  <si>
    <t>安铺</t>
  </si>
  <si>
    <t>纳雍</t>
  </si>
  <si>
    <t>323.00</t>
  </si>
  <si>
    <t>咸阳</t>
  </si>
  <si>
    <t>大通湖</t>
  </si>
  <si>
    <t>野三关镇</t>
  </si>
  <si>
    <t>野三关</t>
  </si>
  <si>
    <t>长庆桥镇</t>
  </si>
  <si>
    <t>长庆桥</t>
  </si>
  <si>
    <t>乐从（碧桂园）</t>
  </si>
  <si>
    <t>大鹏站</t>
  </si>
  <si>
    <t>万县</t>
  </si>
  <si>
    <t>塘渡口镇</t>
  </si>
  <si>
    <t>塘渡口</t>
  </si>
  <si>
    <t>平舆</t>
  </si>
  <si>
    <t>蓬溪</t>
  </si>
  <si>
    <t>宜黄</t>
  </si>
  <si>
    <t>昭平</t>
  </si>
  <si>
    <t>206.00</t>
  </si>
  <si>
    <t>怀宁</t>
  </si>
  <si>
    <t>望江</t>
  </si>
  <si>
    <t>威远（Y）</t>
  </si>
  <si>
    <t>香港屯门</t>
  </si>
  <si>
    <t>243.00</t>
  </si>
  <si>
    <t>188.00</t>
  </si>
  <si>
    <t>麻岗镇</t>
  </si>
  <si>
    <t>麻岗</t>
  </si>
  <si>
    <t>223.00</t>
  </si>
  <si>
    <t>冷水江</t>
  </si>
  <si>
    <t>泰州</t>
  </si>
  <si>
    <t>白水</t>
  </si>
  <si>
    <t>368.00</t>
  </si>
  <si>
    <t>163.00</t>
  </si>
  <si>
    <t>257.00</t>
  </si>
  <si>
    <t>287.00</t>
  </si>
  <si>
    <t>滨海1</t>
  </si>
  <si>
    <t>470.00</t>
  </si>
  <si>
    <t>禾加镇</t>
  </si>
  <si>
    <t>禾加</t>
  </si>
  <si>
    <t>竹沟镇</t>
  </si>
  <si>
    <t>竹沟</t>
  </si>
  <si>
    <t>485.00</t>
  </si>
  <si>
    <t>乌江镇</t>
  </si>
  <si>
    <t>乌江</t>
  </si>
  <si>
    <t>仪征</t>
  </si>
  <si>
    <t>好义镇</t>
  </si>
  <si>
    <t>好义</t>
  </si>
  <si>
    <t>张黄镇</t>
  </si>
  <si>
    <t>张黄</t>
  </si>
  <si>
    <t>弥渡</t>
  </si>
  <si>
    <t>423.00</t>
  </si>
  <si>
    <t>资阳(Y)</t>
  </si>
  <si>
    <t>2016-6-15 22:30:00</t>
  </si>
  <si>
    <t>362.00</t>
  </si>
  <si>
    <t>慈溪</t>
  </si>
  <si>
    <t>泾川</t>
  </si>
  <si>
    <t>海康社区</t>
  </si>
  <si>
    <t>海康</t>
  </si>
  <si>
    <t>灵宝</t>
  </si>
  <si>
    <t>三门峡</t>
  </si>
  <si>
    <t>石城</t>
  </si>
  <si>
    <t>大朗镇</t>
  </si>
  <si>
    <t>大旺</t>
  </si>
  <si>
    <t>新化</t>
  </si>
  <si>
    <t>广海镇</t>
  </si>
  <si>
    <t>广海</t>
  </si>
  <si>
    <t>东莞石排</t>
  </si>
  <si>
    <t>42.00</t>
  </si>
  <si>
    <t>东莞火车站</t>
  </si>
  <si>
    <t>高沙镇</t>
  </si>
  <si>
    <t>镇江镇</t>
  </si>
  <si>
    <t>高州镇江</t>
  </si>
  <si>
    <t>东莞东城</t>
  </si>
  <si>
    <t>47.00</t>
  </si>
  <si>
    <t>忠信镇</t>
  </si>
  <si>
    <t>忠信</t>
  </si>
  <si>
    <t>2016-6-15 6:25:00</t>
  </si>
  <si>
    <t>博美镇</t>
  </si>
  <si>
    <t>博美</t>
  </si>
  <si>
    <t>352.00</t>
  </si>
  <si>
    <t>302.00</t>
  </si>
  <si>
    <t>222.00</t>
  </si>
  <si>
    <t>307.00</t>
  </si>
  <si>
    <t>乐平</t>
  </si>
  <si>
    <t>212.00</t>
  </si>
  <si>
    <t>镇江</t>
  </si>
  <si>
    <t>茂芝村</t>
  </si>
  <si>
    <t>茂芝</t>
  </si>
  <si>
    <t>威宁</t>
  </si>
  <si>
    <t>515.00</t>
  </si>
  <si>
    <t>南丰镇</t>
  </si>
  <si>
    <t>南丰1</t>
  </si>
  <si>
    <t>128.00</t>
  </si>
  <si>
    <t>大坳</t>
  </si>
  <si>
    <t>143.00</t>
  </si>
  <si>
    <t>番禺区</t>
  </si>
  <si>
    <t>番禺</t>
  </si>
  <si>
    <t>番禺祈福新村</t>
  </si>
  <si>
    <t>西华</t>
  </si>
  <si>
    <t>63.00</t>
  </si>
  <si>
    <t>番禺市桥</t>
  </si>
  <si>
    <t>尉氏</t>
  </si>
  <si>
    <t>东莞横沥</t>
  </si>
  <si>
    <t>上高</t>
  </si>
  <si>
    <t>和平镇</t>
  </si>
  <si>
    <t>和平(汕头)</t>
  </si>
  <si>
    <t>连平</t>
  </si>
  <si>
    <t>巴马</t>
  </si>
  <si>
    <t>海安(江苏)</t>
  </si>
  <si>
    <t>长阳</t>
  </si>
  <si>
    <t>453.00</t>
  </si>
  <si>
    <t>保靖县</t>
  </si>
  <si>
    <t>楚雄</t>
  </si>
  <si>
    <t>醴陵</t>
  </si>
  <si>
    <t>普洱</t>
  </si>
  <si>
    <t>553.00</t>
  </si>
  <si>
    <t>122.00</t>
  </si>
  <si>
    <t>平玉</t>
  </si>
  <si>
    <t>94.00</t>
  </si>
  <si>
    <t>兴宁(B)</t>
  </si>
  <si>
    <t>253.00</t>
  </si>
  <si>
    <t>兴义</t>
  </si>
  <si>
    <t>仁化</t>
  </si>
  <si>
    <t>大良</t>
  </si>
  <si>
    <t>涟源</t>
  </si>
  <si>
    <t>天柱1</t>
  </si>
  <si>
    <t>头排镇</t>
  </si>
  <si>
    <t>头排</t>
  </si>
  <si>
    <t>连南</t>
  </si>
  <si>
    <t>184.00</t>
  </si>
  <si>
    <t>贞丰</t>
  </si>
  <si>
    <t>城月镇</t>
  </si>
  <si>
    <t>城月</t>
  </si>
  <si>
    <t>老隆镇</t>
  </si>
  <si>
    <t>老隆</t>
  </si>
  <si>
    <t>张家港</t>
  </si>
  <si>
    <t>上杭</t>
  </si>
  <si>
    <t>崇仁</t>
  </si>
  <si>
    <t>五强溪镇</t>
  </si>
  <si>
    <t>五强溪</t>
  </si>
  <si>
    <t>蚌埠</t>
  </si>
  <si>
    <t>全南</t>
  </si>
  <si>
    <t>153.00</t>
  </si>
  <si>
    <t>万州区</t>
  </si>
  <si>
    <t>万州</t>
  </si>
  <si>
    <t>山阳区</t>
  </si>
  <si>
    <t>山阳(河南)</t>
  </si>
  <si>
    <t>靖州</t>
  </si>
  <si>
    <t>汉源</t>
  </si>
  <si>
    <t>固原</t>
  </si>
  <si>
    <t>上栗</t>
  </si>
  <si>
    <t>饶平</t>
  </si>
  <si>
    <t>合肥</t>
  </si>
  <si>
    <t>珠海长隆</t>
  </si>
  <si>
    <t>滕州</t>
  </si>
  <si>
    <t>宁化</t>
  </si>
  <si>
    <t>珠海横琴</t>
  </si>
  <si>
    <t>西畴</t>
  </si>
  <si>
    <t>桐乡</t>
  </si>
  <si>
    <t>长汀</t>
  </si>
  <si>
    <t>白沙1</t>
  </si>
  <si>
    <t>临沂</t>
  </si>
  <si>
    <t>成都（Y）</t>
  </si>
  <si>
    <t>福安</t>
  </si>
  <si>
    <t>建瓯</t>
  </si>
  <si>
    <t>清流</t>
  </si>
  <si>
    <t>武鸣2</t>
  </si>
  <si>
    <t>屯昌</t>
  </si>
  <si>
    <t>2016-6-15 20:55:00</t>
  </si>
  <si>
    <t>上冈镇</t>
  </si>
  <si>
    <t>上冈</t>
  </si>
  <si>
    <t>潮阳区</t>
  </si>
  <si>
    <t>570.00</t>
  </si>
  <si>
    <t>和平</t>
  </si>
  <si>
    <t>安岳（Y）</t>
  </si>
  <si>
    <t>广西容县</t>
  </si>
  <si>
    <t>陵水</t>
  </si>
  <si>
    <t>277.00</t>
  </si>
  <si>
    <t>陈江</t>
  </si>
  <si>
    <t>长沙西</t>
  </si>
  <si>
    <t>株洲西</t>
  </si>
  <si>
    <t>坪石镇</t>
  </si>
  <si>
    <t>坪石</t>
  </si>
  <si>
    <t>江口(湖南)</t>
  </si>
  <si>
    <t>济宁</t>
  </si>
  <si>
    <t>务川</t>
  </si>
  <si>
    <t>南平</t>
  </si>
  <si>
    <t>327.00</t>
  </si>
  <si>
    <t>覃塘区</t>
  </si>
  <si>
    <t>覃塘</t>
  </si>
  <si>
    <t>枣庄</t>
  </si>
  <si>
    <t>城步</t>
  </si>
  <si>
    <t>常平镇</t>
  </si>
  <si>
    <t>常平</t>
  </si>
  <si>
    <t>41.00</t>
  </si>
  <si>
    <t>河源汽车站</t>
  </si>
  <si>
    <t>邵阳东</t>
  </si>
  <si>
    <t>容桂</t>
  </si>
  <si>
    <t>83.00</t>
  </si>
  <si>
    <t>183.00</t>
  </si>
  <si>
    <t>万载</t>
  </si>
  <si>
    <t>临沧(云南)</t>
  </si>
  <si>
    <t>醴陵高速路口</t>
  </si>
  <si>
    <t>吉隆镇</t>
  </si>
  <si>
    <t>吉隆</t>
  </si>
  <si>
    <t>信都镇</t>
  </si>
  <si>
    <t>信都</t>
  </si>
  <si>
    <t>景德镇</t>
  </si>
  <si>
    <t>桂城</t>
  </si>
  <si>
    <t>兴宁(A)</t>
  </si>
  <si>
    <t>海南东方</t>
  </si>
  <si>
    <t>广州华师大</t>
  </si>
  <si>
    <t>广州(东圃)</t>
  </si>
  <si>
    <t>广州天河站</t>
  </si>
  <si>
    <t>广州广园站</t>
  </si>
  <si>
    <t>广州(南站)</t>
  </si>
  <si>
    <t>北陀镇</t>
  </si>
  <si>
    <t>北陀</t>
  </si>
  <si>
    <t>彬县</t>
  </si>
  <si>
    <t>安江镇</t>
  </si>
  <si>
    <t>安江</t>
  </si>
  <si>
    <t>淮安</t>
  </si>
  <si>
    <t>广州(天河)</t>
  </si>
  <si>
    <t>广州市站</t>
  </si>
  <si>
    <t>广州(窖口)</t>
  </si>
  <si>
    <t>广州海珠站</t>
  </si>
  <si>
    <t>广州(海珠)</t>
  </si>
  <si>
    <t>中山富华总站</t>
  </si>
  <si>
    <t>婺源</t>
  </si>
  <si>
    <t>利川</t>
  </si>
  <si>
    <t>拱北</t>
  </si>
  <si>
    <t>445.00</t>
  </si>
  <si>
    <t>肇庆桥西</t>
  </si>
  <si>
    <t>大岭山镇</t>
  </si>
  <si>
    <t>翁城镇</t>
  </si>
  <si>
    <t>翁城</t>
  </si>
  <si>
    <t>一六镇</t>
  </si>
  <si>
    <t>襄樊</t>
  </si>
  <si>
    <t>红安</t>
  </si>
  <si>
    <t>丰顺</t>
  </si>
  <si>
    <t>武昌</t>
  </si>
  <si>
    <t>芷江</t>
  </si>
  <si>
    <t>127.00</t>
  </si>
  <si>
    <t>大方（Y）</t>
  </si>
  <si>
    <t>封开</t>
  </si>
  <si>
    <t>2016-6-15 22:10:00</t>
  </si>
  <si>
    <t>邵阳南</t>
  </si>
  <si>
    <t>佛山汽车站</t>
  </si>
  <si>
    <t>540.00</t>
  </si>
  <si>
    <t>南宁安吉站</t>
  </si>
  <si>
    <t>173.00</t>
  </si>
  <si>
    <t>赫章</t>
  </si>
  <si>
    <t>江永</t>
  </si>
  <si>
    <t>308.00</t>
  </si>
  <si>
    <t>鄱阳</t>
  </si>
  <si>
    <t>江门城轨站</t>
  </si>
  <si>
    <t>三水区</t>
  </si>
  <si>
    <t>三水</t>
  </si>
  <si>
    <t>龙门(河源)</t>
  </si>
  <si>
    <t>韶关翁城</t>
  </si>
  <si>
    <t>自贡（Y）</t>
  </si>
  <si>
    <t>花都区</t>
  </si>
  <si>
    <t>633.00</t>
  </si>
  <si>
    <t>古镇（江门）</t>
  </si>
  <si>
    <t>123.00</t>
  </si>
  <si>
    <t>任市镇</t>
  </si>
  <si>
    <t>任市</t>
  </si>
  <si>
    <t>广州火车东站</t>
  </si>
  <si>
    <t>丽江</t>
  </si>
  <si>
    <t>650.00</t>
  </si>
  <si>
    <t>进贤</t>
  </si>
  <si>
    <t>赤水</t>
  </si>
  <si>
    <t>佛山火车站</t>
  </si>
  <si>
    <t>五里牌</t>
  </si>
  <si>
    <t>香港机场</t>
  </si>
  <si>
    <t>三乡镇</t>
  </si>
  <si>
    <t>112.00</t>
  </si>
  <si>
    <t>淡水</t>
  </si>
  <si>
    <t>西峰区</t>
  </si>
  <si>
    <t>西峰</t>
  </si>
  <si>
    <t>台城</t>
  </si>
  <si>
    <t>古镇镇</t>
  </si>
  <si>
    <t>瑞金</t>
  </si>
  <si>
    <t>澳门（长隆）</t>
  </si>
  <si>
    <t>广州南沙站</t>
  </si>
  <si>
    <t>新江(韶关)</t>
  </si>
  <si>
    <t>一六</t>
  </si>
  <si>
    <t>驻马店(老车站)</t>
  </si>
  <si>
    <t>2016-6-15 5:10:00</t>
  </si>
  <si>
    <t>2016-6-15 21:05:00</t>
  </si>
  <si>
    <t>乐昌</t>
  </si>
  <si>
    <t>大化</t>
  </si>
  <si>
    <t>2016-6-15 20:25:00</t>
  </si>
  <si>
    <t>武平</t>
  </si>
  <si>
    <t>盐亭</t>
  </si>
  <si>
    <t>237.00</t>
  </si>
  <si>
    <t>那坡</t>
  </si>
  <si>
    <t>江华</t>
  </si>
  <si>
    <t>澳门(长隆往返)</t>
  </si>
  <si>
    <t>438.00</t>
  </si>
  <si>
    <t>赣县</t>
  </si>
  <si>
    <t>353.00</t>
  </si>
  <si>
    <t>2016-6-15 19:55:00</t>
  </si>
  <si>
    <t>英山</t>
  </si>
  <si>
    <t>古蔺</t>
  </si>
  <si>
    <t>城固</t>
  </si>
  <si>
    <t>仁寿(Y)</t>
  </si>
  <si>
    <t>247.00</t>
  </si>
  <si>
    <t>81.00</t>
  </si>
  <si>
    <t>赣榆</t>
  </si>
  <si>
    <t>宜兴</t>
  </si>
  <si>
    <t>南安</t>
  </si>
  <si>
    <t>渭南</t>
  </si>
  <si>
    <t>将乐</t>
  </si>
  <si>
    <t>2016-6-15 22:45:00</t>
  </si>
  <si>
    <t>102.00</t>
  </si>
  <si>
    <t>来宾（小平阳）</t>
  </si>
  <si>
    <t>梅州(B)</t>
  </si>
  <si>
    <t>广州芳村站</t>
  </si>
  <si>
    <t>青田</t>
  </si>
  <si>
    <t>57.00</t>
  </si>
  <si>
    <t>广州汽车客运站</t>
  </si>
  <si>
    <t>梅州(A)</t>
  </si>
  <si>
    <t>深圳粤运文锦渡汽车站</t>
  </si>
  <si>
    <t>云安</t>
  </si>
  <si>
    <t>福田汽车站</t>
  </si>
  <si>
    <t>龙华汽车站</t>
  </si>
  <si>
    <t>常平南站</t>
  </si>
  <si>
    <t>宝安汽车站</t>
  </si>
  <si>
    <t>25.00</t>
  </si>
  <si>
    <t>银湖汽车站</t>
  </si>
  <si>
    <t>坪地汽车站</t>
  </si>
  <si>
    <t>东莞东站</t>
  </si>
  <si>
    <t>火车东站</t>
  </si>
  <si>
    <t>南召汽车站</t>
  </si>
  <si>
    <t>惠州总站</t>
  </si>
  <si>
    <t>惠州南站</t>
  </si>
  <si>
    <t>东坑</t>
  </si>
  <si>
    <t>蛇口汽车站</t>
  </si>
  <si>
    <t>盱眙</t>
  </si>
  <si>
    <t>那坡客运站</t>
  </si>
  <si>
    <t>福永汽车站</t>
  </si>
  <si>
    <t>茶山路口</t>
  </si>
  <si>
    <t>陬市</t>
  </si>
  <si>
    <t>远安</t>
  </si>
  <si>
    <t>坪山汽车总站</t>
  </si>
  <si>
    <t>镇隆</t>
  </si>
  <si>
    <t>余江</t>
  </si>
  <si>
    <t>272.00</t>
  </si>
  <si>
    <t>东乡</t>
  </si>
  <si>
    <t>卢氏</t>
  </si>
  <si>
    <t>旬邑</t>
  </si>
  <si>
    <t>石龙区</t>
  </si>
  <si>
    <t>松岗汽车站</t>
  </si>
  <si>
    <t>陆丰服务区</t>
  </si>
  <si>
    <t>20.00</t>
  </si>
  <si>
    <t>虞城</t>
  </si>
  <si>
    <t>湘西</t>
  </si>
  <si>
    <t>郧西</t>
  </si>
  <si>
    <t>惠来高速路口</t>
  </si>
  <si>
    <t>湖南华容</t>
  </si>
  <si>
    <t>玉山</t>
  </si>
  <si>
    <t>盛泽</t>
  </si>
  <si>
    <t>乌海</t>
  </si>
  <si>
    <t>58.00</t>
  </si>
  <si>
    <t>沙河</t>
  </si>
  <si>
    <t>山阳</t>
  </si>
  <si>
    <t>塘厦</t>
  </si>
  <si>
    <t>都昌</t>
  </si>
  <si>
    <t>天河站</t>
  </si>
  <si>
    <t>大连</t>
  </si>
  <si>
    <t>沙田</t>
  </si>
  <si>
    <t>242.00</t>
  </si>
  <si>
    <t>侨社客运站</t>
  </si>
  <si>
    <t>乐从碧桂园</t>
  </si>
  <si>
    <t>18.00</t>
  </si>
  <si>
    <t>中山粤运城东车站</t>
  </si>
  <si>
    <t>田板街</t>
  </si>
  <si>
    <t>72.00</t>
  </si>
  <si>
    <t>广州南汽车客运</t>
  </si>
  <si>
    <t>82.00</t>
  </si>
  <si>
    <t>广州火车南站</t>
  </si>
  <si>
    <t>新田铺</t>
  </si>
  <si>
    <t>深圳福田汽车客运站</t>
  </si>
  <si>
    <t>西櫵</t>
  </si>
  <si>
    <t>大鹏汽车站</t>
  </si>
  <si>
    <t>268.00</t>
  </si>
  <si>
    <t>梅城</t>
  </si>
  <si>
    <t>清溪</t>
  </si>
  <si>
    <t>庐江</t>
  </si>
  <si>
    <t>陆河</t>
  </si>
  <si>
    <t>绥宁</t>
  </si>
  <si>
    <t>泗洪</t>
  </si>
  <si>
    <t>四会路口</t>
  </si>
  <si>
    <t>宁化汽车站</t>
  </si>
  <si>
    <t>新江</t>
  </si>
  <si>
    <t>湛江麻章</t>
  </si>
  <si>
    <t>宿松</t>
  </si>
  <si>
    <t>石阡</t>
  </si>
  <si>
    <t>永福</t>
  </si>
  <si>
    <t>罗田</t>
  </si>
  <si>
    <t>司马浦</t>
  </si>
  <si>
    <t>62.00</t>
  </si>
  <si>
    <t>白河</t>
  </si>
  <si>
    <t>黄坡</t>
  </si>
  <si>
    <t>石泉</t>
  </si>
  <si>
    <t>洋县</t>
  </si>
  <si>
    <t>洋县汽车站</t>
  </si>
  <si>
    <t>容城</t>
  </si>
  <si>
    <t>桐庐</t>
  </si>
  <si>
    <t>宁德市</t>
  </si>
  <si>
    <t>公馆</t>
  </si>
  <si>
    <t>城固汽车站</t>
  </si>
  <si>
    <t>象山</t>
  </si>
  <si>
    <t>广州市汽车客运站</t>
  </si>
  <si>
    <t>龙潭</t>
  </si>
  <si>
    <t>小金口</t>
  </si>
  <si>
    <t>汉阴</t>
  </si>
  <si>
    <t>湖口</t>
  </si>
  <si>
    <t>泰宁</t>
  </si>
  <si>
    <t>光泽汽车站</t>
  </si>
  <si>
    <t>双峰</t>
  </si>
  <si>
    <t>会泽</t>
  </si>
  <si>
    <t>深圳福永汽车站</t>
  </si>
  <si>
    <t>太和</t>
  </si>
  <si>
    <t>化州河西</t>
  </si>
  <si>
    <t>马鞍</t>
  </si>
  <si>
    <t>旬阳</t>
  </si>
  <si>
    <t>西埔</t>
  </si>
  <si>
    <t>砀山</t>
  </si>
  <si>
    <t>顺昌</t>
  </si>
  <si>
    <t>顺德</t>
  </si>
  <si>
    <t>三甲</t>
  </si>
  <si>
    <t>东城</t>
  </si>
  <si>
    <t>黄埔</t>
  </si>
  <si>
    <t>新会</t>
  </si>
  <si>
    <t>棱水</t>
  </si>
  <si>
    <t>测试汕</t>
  </si>
  <si>
    <t>新村</t>
  </si>
  <si>
    <t>长铺子</t>
  </si>
  <si>
    <t>龙窝</t>
  </si>
  <si>
    <t>六靖</t>
  </si>
  <si>
    <t>陆丰城</t>
  </si>
  <si>
    <t>西乡汽车客运站</t>
  </si>
  <si>
    <t>陆丰城北站</t>
  </si>
  <si>
    <t>泗纶</t>
  </si>
  <si>
    <t>龙母</t>
  </si>
  <si>
    <t>木棉湾客运服务点</t>
  </si>
  <si>
    <t>惠阳</t>
  </si>
  <si>
    <t>都安</t>
  </si>
  <si>
    <t>荷香桥</t>
  </si>
  <si>
    <t>鲘门</t>
  </si>
  <si>
    <t>南大</t>
  </si>
  <si>
    <t>马家湾</t>
  </si>
  <si>
    <t>流沙</t>
  </si>
  <si>
    <t>玉湖</t>
  </si>
  <si>
    <t>立新</t>
  </si>
  <si>
    <t>沃角</t>
  </si>
  <si>
    <t>环江</t>
  </si>
  <si>
    <t>巡场</t>
  </si>
  <si>
    <t>前詹</t>
  </si>
  <si>
    <t>马场</t>
  </si>
  <si>
    <t>马场坪</t>
  </si>
  <si>
    <t>锁龙寺</t>
  </si>
  <si>
    <t>稔山</t>
  </si>
  <si>
    <t>马头</t>
  </si>
  <si>
    <t>197.00</t>
  </si>
  <si>
    <t>三阁司</t>
  </si>
  <si>
    <t>斗门</t>
  </si>
  <si>
    <t>酉阳</t>
  </si>
  <si>
    <t>新塘</t>
  </si>
  <si>
    <t>黎塘</t>
  </si>
  <si>
    <t>罗城</t>
  </si>
  <si>
    <t>新盛</t>
  </si>
  <si>
    <t>大寺</t>
  </si>
  <si>
    <t>莞城</t>
  </si>
  <si>
    <t>路桥</t>
  </si>
  <si>
    <t>番禺汽车客运站</t>
  </si>
  <si>
    <t>司前</t>
  </si>
  <si>
    <t>马道子</t>
  </si>
  <si>
    <t>刘家场</t>
  </si>
  <si>
    <t>同安</t>
  </si>
  <si>
    <t>洞利</t>
  </si>
  <si>
    <t>回龙</t>
  </si>
  <si>
    <t>玉屏</t>
  </si>
  <si>
    <t>集美</t>
  </si>
  <si>
    <t>西通</t>
  </si>
  <si>
    <t>西通镇</t>
  </si>
  <si>
    <t>龙结</t>
  </si>
  <si>
    <t>六枝</t>
  </si>
  <si>
    <t>隆林</t>
  </si>
  <si>
    <t>厦庄</t>
  </si>
  <si>
    <t>大石</t>
  </si>
  <si>
    <t>株易</t>
  </si>
  <si>
    <t>黄陂</t>
  </si>
  <si>
    <t>石塘</t>
  </si>
  <si>
    <t>水东</t>
  </si>
  <si>
    <t>龙虎</t>
  </si>
  <si>
    <t>四川</t>
  </si>
  <si>
    <t>周老嘴</t>
  </si>
  <si>
    <t>沙子</t>
  </si>
  <si>
    <t>棉洋</t>
  </si>
  <si>
    <t>球溪</t>
  </si>
  <si>
    <t>岭门</t>
  </si>
  <si>
    <t>南浔</t>
  </si>
  <si>
    <t>大直</t>
  </si>
  <si>
    <t>15.00</t>
  </si>
  <si>
    <t>黄坭</t>
  </si>
  <si>
    <t>新市</t>
  </si>
  <si>
    <t>宝安客运中心</t>
  </si>
  <si>
    <t>鸭溪</t>
  </si>
  <si>
    <t>六都寨</t>
  </si>
  <si>
    <t>补票</t>
  </si>
  <si>
    <t>贵台</t>
  </si>
  <si>
    <t>白马</t>
  </si>
  <si>
    <t>茅湾</t>
  </si>
  <si>
    <t>杨村</t>
  </si>
  <si>
    <t>闸口</t>
  </si>
  <si>
    <t>金秀</t>
  </si>
  <si>
    <t>龙溪浦</t>
  </si>
  <si>
    <t>叶潭</t>
  </si>
  <si>
    <t>鱼峰</t>
  </si>
  <si>
    <t>鱼峰山</t>
  </si>
  <si>
    <t>睢阳</t>
  </si>
  <si>
    <t>黄岩</t>
  </si>
  <si>
    <t>万江</t>
  </si>
  <si>
    <t>秀山</t>
  </si>
  <si>
    <t>回龙寺</t>
  </si>
  <si>
    <t>452.00</t>
  </si>
  <si>
    <t>五通</t>
  </si>
  <si>
    <t>平望</t>
  </si>
  <si>
    <t>市桥</t>
  </si>
  <si>
    <t>长隆</t>
  </si>
  <si>
    <t>蓝口</t>
  </si>
  <si>
    <t>87.00</t>
  </si>
  <si>
    <t>花江</t>
  </si>
  <si>
    <t>顺德龙山</t>
  </si>
  <si>
    <t>泰美</t>
  </si>
  <si>
    <t>龙胜</t>
  </si>
  <si>
    <t>北栅</t>
  </si>
  <si>
    <t>罗家</t>
  </si>
  <si>
    <t>石板</t>
  </si>
  <si>
    <t>值夏</t>
  </si>
  <si>
    <t>拉烈</t>
  </si>
  <si>
    <t>华云</t>
  </si>
  <si>
    <t>大通</t>
  </si>
  <si>
    <t>桐木</t>
  </si>
  <si>
    <t>大伦</t>
  </si>
  <si>
    <t>渔溪</t>
  </si>
  <si>
    <t>大坡</t>
  </si>
  <si>
    <t>荷花</t>
  </si>
  <si>
    <t>新福</t>
  </si>
  <si>
    <t>神泉</t>
  </si>
  <si>
    <t>寻邬</t>
  </si>
  <si>
    <t>吴圩</t>
  </si>
  <si>
    <t>织里</t>
  </si>
  <si>
    <t>火厂坪</t>
  </si>
  <si>
    <t>珊瑚</t>
  </si>
  <si>
    <t>巨口卜</t>
  </si>
  <si>
    <t>迁江</t>
  </si>
  <si>
    <t>罗冲围</t>
  </si>
  <si>
    <t>水寨</t>
  </si>
  <si>
    <t>松竹</t>
  </si>
  <si>
    <t>富田</t>
  </si>
  <si>
    <t>中和</t>
  </si>
  <si>
    <t>新洲</t>
  </si>
  <si>
    <t>郑店</t>
  </si>
  <si>
    <t>马安</t>
  </si>
  <si>
    <t>白圩</t>
  </si>
  <si>
    <t>角塘</t>
  </si>
  <si>
    <t>印江</t>
  </si>
  <si>
    <t>南门</t>
  </si>
  <si>
    <t>回马</t>
  </si>
  <si>
    <t>洋桥</t>
  </si>
  <si>
    <t>白石</t>
  </si>
  <si>
    <t>长寿</t>
  </si>
  <si>
    <t>英都</t>
  </si>
  <si>
    <t>四马桥</t>
  </si>
  <si>
    <t>青平</t>
  </si>
  <si>
    <t>油墩街</t>
  </si>
  <si>
    <t>鲍峡</t>
  </si>
  <si>
    <t>朝东</t>
  </si>
  <si>
    <t>王灵</t>
  </si>
  <si>
    <t>华莹</t>
  </si>
  <si>
    <t>桥圩</t>
  </si>
  <si>
    <t>黄桥</t>
  </si>
  <si>
    <t>狮子林</t>
  </si>
  <si>
    <t>顺德大良</t>
  </si>
  <si>
    <t>新会路口</t>
  </si>
  <si>
    <t>万江汽车总站</t>
  </si>
  <si>
    <t>麻陂</t>
  </si>
  <si>
    <t>古零</t>
  </si>
  <si>
    <t>紫云</t>
  </si>
  <si>
    <t>月岭</t>
  </si>
  <si>
    <t>黄州</t>
  </si>
  <si>
    <t>大庙</t>
  </si>
  <si>
    <t>柘港</t>
  </si>
  <si>
    <t>骡坪</t>
  </si>
  <si>
    <t>古潭</t>
  </si>
  <si>
    <t>火连坡</t>
  </si>
  <si>
    <t>陈场</t>
  </si>
  <si>
    <t>土坪</t>
  </si>
  <si>
    <t>周鹿</t>
  </si>
  <si>
    <t>果遂</t>
  </si>
  <si>
    <t>白龙潭</t>
  </si>
  <si>
    <t>托洞</t>
  </si>
  <si>
    <t>上壁</t>
  </si>
  <si>
    <t>里民</t>
  </si>
  <si>
    <t>五桥</t>
  </si>
  <si>
    <t>上磺</t>
  </si>
  <si>
    <t>2016-6-15 5:20:00</t>
  </si>
  <si>
    <t>香港国际</t>
  </si>
  <si>
    <t>香港国际机场</t>
  </si>
  <si>
    <t>陆屋</t>
  </si>
  <si>
    <t>都阳</t>
  </si>
  <si>
    <t>旧州</t>
  </si>
  <si>
    <t>252.00</t>
  </si>
  <si>
    <t>发轮</t>
  </si>
  <si>
    <t>万合</t>
  </si>
  <si>
    <t>石坎</t>
  </si>
  <si>
    <t>隆江</t>
  </si>
  <si>
    <t>螺山</t>
  </si>
  <si>
    <t>大付</t>
  </si>
  <si>
    <t>五丰铺</t>
  </si>
  <si>
    <t>栗木</t>
  </si>
  <si>
    <t>芦洪</t>
  </si>
  <si>
    <t>芦洪市</t>
  </si>
  <si>
    <t>白地</t>
  </si>
  <si>
    <t>中垌</t>
  </si>
  <si>
    <t>双旺</t>
  </si>
  <si>
    <t>蔡甸</t>
  </si>
  <si>
    <t>塘缀</t>
  </si>
  <si>
    <t>万盛</t>
  </si>
  <si>
    <t>东胜</t>
  </si>
  <si>
    <t>花坦</t>
  </si>
  <si>
    <t>深圳市龙岗汽车客运站</t>
  </si>
  <si>
    <t>太宁</t>
  </si>
  <si>
    <t>九支</t>
  </si>
  <si>
    <t>龙街</t>
  </si>
  <si>
    <t>石康</t>
  </si>
  <si>
    <t>寺山</t>
  </si>
  <si>
    <t>松烟</t>
  </si>
  <si>
    <t>浙川</t>
  </si>
  <si>
    <t>新哨</t>
  </si>
  <si>
    <t>宛田</t>
  </si>
  <si>
    <t>沙陂</t>
  </si>
  <si>
    <t>龙七铺</t>
  </si>
  <si>
    <t>都川</t>
  </si>
  <si>
    <t>平陵</t>
  </si>
  <si>
    <t>马场平</t>
  </si>
  <si>
    <t>出发城市</t>
    <phoneticPr fontId="1" type="noConversion"/>
  </si>
  <si>
    <t>到达城市</t>
    <phoneticPr fontId="1" type="noConversion"/>
  </si>
  <si>
    <t>到达城市id</t>
    <phoneticPr fontId="1" type="noConversion"/>
  </si>
  <si>
    <t>出发车站</t>
    <phoneticPr fontId="1" type="noConversion"/>
  </si>
  <si>
    <t>出发车站ID</t>
    <phoneticPr fontId="1" type="noConversion"/>
  </si>
  <si>
    <t>票价</t>
    <phoneticPr fontId="1" type="noConversion"/>
  </si>
  <si>
    <t>BLCShowName</t>
  </si>
  <si>
    <t>BLCId</t>
  </si>
  <si>
    <t>官窑镇</t>
  </si>
  <si>
    <t>5211</t>
  </si>
  <si>
    <t>5244</t>
  </si>
  <si>
    <t>安庆</t>
  </si>
  <si>
    <t>1035</t>
  </si>
  <si>
    <t>1036</t>
  </si>
  <si>
    <t>巢湖</t>
  </si>
  <si>
    <t>1037</t>
  </si>
  <si>
    <t>池州</t>
  </si>
  <si>
    <t>1038</t>
  </si>
  <si>
    <t>1039</t>
  </si>
  <si>
    <t>阜阳</t>
  </si>
  <si>
    <t>1040</t>
  </si>
  <si>
    <t>1041</t>
  </si>
  <si>
    <t>淮北</t>
  </si>
  <si>
    <t>1042</t>
  </si>
  <si>
    <t>淮南</t>
  </si>
  <si>
    <t>1043</t>
  </si>
  <si>
    <t>黄山</t>
  </si>
  <si>
    <t>1044</t>
  </si>
  <si>
    <t>六安</t>
  </si>
  <si>
    <t>1045</t>
  </si>
  <si>
    <t>马鞍山</t>
  </si>
  <si>
    <t>1046</t>
  </si>
  <si>
    <t>宿州</t>
  </si>
  <si>
    <t>1047</t>
  </si>
  <si>
    <t>铜陵</t>
  </si>
  <si>
    <t>1048</t>
  </si>
  <si>
    <t>芜湖</t>
  </si>
  <si>
    <t>1049</t>
  </si>
  <si>
    <t>宣城</t>
  </si>
  <si>
    <t>1050</t>
  </si>
  <si>
    <t>亳州</t>
  </si>
  <si>
    <t>1051</t>
  </si>
  <si>
    <t>北京</t>
  </si>
  <si>
    <t>1052</t>
  </si>
  <si>
    <t>1053</t>
  </si>
  <si>
    <t>龙岩</t>
  </si>
  <si>
    <t>1054</t>
  </si>
  <si>
    <t>1055</t>
  </si>
  <si>
    <t>1056</t>
  </si>
  <si>
    <t>1057</t>
  </si>
  <si>
    <t>1058</t>
  </si>
  <si>
    <t>三明</t>
  </si>
  <si>
    <t>1059</t>
  </si>
  <si>
    <t>1060</t>
  </si>
  <si>
    <t>1061</t>
  </si>
  <si>
    <t>白银</t>
  </si>
  <si>
    <t>1062</t>
  </si>
  <si>
    <t>定西</t>
  </si>
  <si>
    <t>1063</t>
  </si>
  <si>
    <t>甘南</t>
  </si>
  <si>
    <t>1064</t>
  </si>
  <si>
    <t>嘉峪关</t>
  </si>
  <si>
    <t>1065</t>
  </si>
  <si>
    <t>金昌</t>
  </si>
  <si>
    <t>1066</t>
  </si>
  <si>
    <t>酒泉</t>
  </si>
  <si>
    <t>1067</t>
  </si>
  <si>
    <t>兰州</t>
  </si>
  <si>
    <t>1068</t>
  </si>
  <si>
    <t>临夏</t>
  </si>
  <si>
    <t>1069</t>
  </si>
  <si>
    <t>陇南</t>
  </si>
  <si>
    <t>1070</t>
  </si>
  <si>
    <t>平凉</t>
  </si>
  <si>
    <t>1071</t>
  </si>
  <si>
    <t>庆阳</t>
  </si>
  <si>
    <t>1072</t>
  </si>
  <si>
    <t>天水</t>
  </si>
  <si>
    <t>1073</t>
  </si>
  <si>
    <t>武威</t>
  </si>
  <si>
    <t>1074</t>
  </si>
  <si>
    <t>张掖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</si>
  <si>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</si>
  <si>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</si>
  <si>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</si>
  <si>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</si>
  <si>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</si>
  <si>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</si>
  <si>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</si>
  <si>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</si>
  <si>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</si>
  <si>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</si>
  <si>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</si>
  <si>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</si>
  <si>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</si>
  <si>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</si>
  <si>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</si>
  <si>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</si>
  <si>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</si>
  <si>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</si>
  <si>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</si>
  <si>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</si>
  <si>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</si>
  <si>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</si>
  <si>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</si>
  <si>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</si>
  <si>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</si>
  <si>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</si>
  <si>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</si>
  <si>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</si>
  <si>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</si>
  <si>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</si>
  <si>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</si>
  <si>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</si>
  <si>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</si>
  <si>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</si>
  <si>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</si>
  <si>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</si>
  <si>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</si>
  <si>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</si>
  <si>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</si>
  <si>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六盘水</t>
  </si>
  <si>
    <t>1114</t>
  </si>
  <si>
    <t>黔东南</t>
  </si>
  <si>
    <t>1115</t>
  </si>
  <si>
    <t>黔南</t>
  </si>
  <si>
    <t>1116</t>
  </si>
  <si>
    <t>黔西南</t>
  </si>
  <si>
    <t>1117</t>
  </si>
  <si>
    <t>1118</t>
  </si>
  <si>
    <t>1119</t>
  </si>
  <si>
    <t>1120</t>
  </si>
  <si>
    <t>保亭</t>
  </si>
  <si>
    <t>1121</t>
  </si>
  <si>
    <t>1122</t>
  </si>
  <si>
    <t>澄迈县</t>
  </si>
  <si>
    <t>1123</t>
  </si>
  <si>
    <t>定安县</t>
  </si>
  <si>
    <t>1124</t>
  </si>
  <si>
    <t>1125</t>
  </si>
  <si>
    <t>1126</t>
  </si>
  <si>
    <t>1127</t>
  </si>
  <si>
    <t>临高县</t>
  </si>
  <si>
    <t>1128</t>
  </si>
  <si>
    <t>1129</t>
  </si>
  <si>
    <t>1130</t>
  </si>
  <si>
    <t>1131</t>
  </si>
  <si>
    <t>1132</t>
  </si>
  <si>
    <t>屯昌县</t>
  </si>
  <si>
    <t>1133</t>
  </si>
  <si>
    <t>1134</t>
  </si>
  <si>
    <t>1135</t>
  </si>
  <si>
    <t>五指山</t>
  </si>
  <si>
    <t>1136</t>
  </si>
  <si>
    <t>1137</t>
  </si>
  <si>
    <t>三沙</t>
  </si>
  <si>
    <t>1138</t>
  </si>
  <si>
    <t>保定</t>
  </si>
  <si>
    <t>1139</t>
  </si>
  <si>
    <t>沧州</t>
  </si>
  <si>
    <t>1140</t>
  </si>
  <si>
    <t>承德</t>
  </si>
  <si>
    <t>1141</t>
  </si>
  <si>
    <t>邯郸</t>
  </si>
  <si>
    <t>1142</t>
  </si>
  <si>
    <t>衡水</t>
  </si>
  <si>
    <t>1143</t>
  </si>
  <si>
    <t>廊坊</t>
  </si>
  <si>
    <t>1144</t>
  </si>
  <si>
    <t>秦皇岛</t>
  </si>
  <si>
    <t>1145</t>
  </si>
  <si>
    <t>石家庄</t>
  </si>
  <si>
    <t>1146</t>
  </si>
  <si>
    <t>唐山</t>
  </si>
  <si>
    <t>1147</t>
  </si>
  <si>
    <t>邢台</t>
  </si>
  <si>
    <t>1148</t>
  </si>
  <si>
    <t>张家口</t>
  </si>
  <si>
    <t>1149</t>
  </si>
  <si>
    <t>1150</t>
  </si>
  <si>
    <t>1151</t>
  </si>
  <si>
    <t>济源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</si>
  <si>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</si>
  <si>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</si>
  <si>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</si>
  <si>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</si>
  <si>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</si>
  <si>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</si>
  <si>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</si>
  <si>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</si>
  <si>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</si>
  <si>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</si>
  <si>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</si>
  <si>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</si>
  <si>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</si>
  <si>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</si>
  <si>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</si>
  <si>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</si>
  <si>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大庆</t>
  </si>
  <si>
    <t>1168</t>
  </si>
  <si>
    <t>大兴安岭</t>
  </si>
  <si>
    <t>1169</t>
  </si>
  <si>
    <t>哈尔滨</t>
  </si>
  <si>
    <t>1170</t>
  </si>
  <si>
    <t>鹤岗</t>
  </si>
  <si>
    <t>1171</t>
  </si>
  <si>
    <t>黑河</t>
  </si>
  <si>
    <t>1172</t>
  </si>
  <si>
    <t>鸡西</t>
  </si>
  <si>
    <t>1173</t>
  </si>
  <si>
    <t>佳木斯</t>
  </si>
  <si>
    <t>1174</t>
  </si>
  <si>
    <t>牡丹江</t>
  </si>
  <si>
    <t>1175</t>
  </si>
  <si>
    <t>七台河</t>
  </si>
  <si>
    <t>1176</t>
  </si>
  <si>
    <t>齐齐哈尔</t>
  </si>
  <si>
    <t>1177</t>
  </si>
  <si>
    <t>双鸭山</t>
  </si>
  <si>
    <t>1178</t>
  </si>
  <si>
    <t>绥化</t>
  </si>
  <si>
    <t>1179</t>
  </si>
  <si>
    <t>伊春</t>
  </si>
  <si>
    <t>1180</t>
  </si>
  <si>
    <t>乌苏里江</t>
  </si>
  <si>
    <t>1181</t>
  </si>
  <si>
    <t>1182</t>
  </si>
  <si>
    <t>恩施州</t>
  </si>
  <si>
    <t>1183</t>
  </si>
  <si>
    <t>1184</t>
  </si>
  <si>
    <t>1185</t>
  </si>
  <si>
    <t>1186</t>
  </si>
  <si>
    <t>1187</t>
  </si>
  <si>
    <t>1188</t>
  </si>
  <si>
    <t>神农架林区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</si>
  <si>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</si>
  <si>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</si>
  <si>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</si>
  <si>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</si>
  <si>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</si>
  <si>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</si>
  <si>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</si>
  <si>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</si>
  <si>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</si>
  <si>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</si>
  <si>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</si>
  <si>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</si>
  <si>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</si>
  <si>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</si>
  <si>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</si>
  <si>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</si>
  <si>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娄底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</si>
  <si>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</si>
  <si>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</si>
  <si>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</si>
  <si>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</si>
  <si>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</si>
  <si>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</si>
  <si>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</si>
  <si>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</si>
  <si>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</si>
  <si>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白城</t>
  </si>
  <si>
    <t>1214</t>
  </si>
  <si>
    <t>白山</t>
  </si>
  <si>
    <t>1215</t>
  </si>
  <si>
    <t>长春</t>
  </si>
  <si>
    <t>1216</t>
  </si>
  <si>
    <t>吉林</t>
  </si>
  <si>
    <t>1217</t>
  </si>
  <si>
    <t>辽源</t>
  </si>
  <si>
    <t>1218</t>
  </si>
  <si>
    <t>四平</t>
  </si>
  <si>
    <t>1219</t>
  </si>
  <si>
    <t>松原</t>
  </si>
  <si>
    <t>1220</t>
  </si>
  <si>
    <t>通化</t>
  </si>
  <si>
    <t>1221</t>
  </si>
  <si>
    <t>延边</t>
  </si>
  <si>
    <t>1222</t>
  </si>
  <si>
    <t>长白山</t>
  </si>
  <si>
    <t>1223</t>
  </si>
  <si>
    <t>1224</t>
  </si>
  <si>
    <t>1225</t>
  </si>
  <si>
    <t>1226</t>
  </si>
  <si>
    <t>1227</t>
  </si>
  <si>
    <t>1228</t>
  </si>
  <si>
    <t>1229</t>
  </si>
  <si>
    <t>宿迁</t>
  </si>
  <si>
    <t>1230</t>
  </si>
  <si>
    <t>1231</t>
  </si>
  <si>
    <t>1232</t>
  </si>
  <si>
    <t>徐州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</si>
  <si>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</si>
  <si>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</si>
  <si>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</si>
  <si>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</si>
  <si>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</si>
  <si>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</si>
  <si>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</si>
  <si>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</si>
  <si>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</si>
  <si>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</si>
  <si>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</si>
  <si>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</si>
  <si>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</si>
  <si>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</si>
  <si>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</si>
  <si>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鞍山</t>
  </si>
  <si>
    <t>1248</t>
  </si>
  <si>
    <t>本溪</t>
  </si>
  <si>
    <t>1249</t>
  </si>
  <si>
    <t>朝阳</t>
  </si>
  <si>
    <t>1250</t>
  </si>
  <si>
    <t>1251</t>
  </si>
  <si>
    <t>丹东</t>
  </si>
  <si>
    <t>1252</t>
  </si>
  <si>
    <t>抚顺</t>
  </si>
  <si>
    <t>1253</t>
  </si>
  <si>
    <t>阜新</t>
  </si>
  <si>
    <t>1254</t>
  </si>
  <si>
    <t>葫芦岛</t>
  </si>
  <si>
    <t>1255</t>
  </si>
  <si>
    <t>锦州</t>
  </si>
  <si>
    <t>1256</t>
  </si>
  <si>
    <t>辽阳</t>
  </si>
  <si>
    <t>1257</t>
  </si>
  <si>
    <t>盘锦</t>
  </si>
  <si>
    <t>1258</t>
  </si>
  <si>
    <t>沈阳</t>
  </si>
  <si>
    <t>1259</t>
  </si>
  <si>
    <t>铁岭</t>
  </si>
  <si>
    <t>1260</t>
  </si>
  <si>
    <t>营口</t>
  </si>
  <si>
    <t>1261</t>
  </si>
  <si>
    <t>阿拉善盟</t>
  </si>
  <si>
    <t>1262</t>
  </si>
  <si>
    <t>巴彦淖尔</t>
  </si>
  <si>
    <t>1263</t>
  </si>
  <si>
    <t>包头</t>
  </si>
  <si>
    <t>1264</t>
  </si>
  <si>
    <t>赤峰</t>
  </si>
  <si>
    <t>1265</t>
  </si>
  <si>
    <t>鄂尔多斯</t>
  </si>
  <si>
    <t>1266</t>
  </si>
  <si>
    <t>呼和浩特</t>
  </si>
  <si>
    <t>1267</t>
  </si>
  <si>
    <t>呼伦贝尔</t>
  </si>
  <si>
    <t>1268</t>
  </si>
  <si>
    <t>通辽</t>
  </si>
  <si>
    <t>1269</t>
  </si>
  <si>
    <t>1270</t>
  </si>
  <si>
    <t>乌兰察布</t>
  </si>
  <si>
    <t>1271</t>
  </si>
  <si>
    <t>锡林郭勒盟</t>
  </si>
  <si>
    <t>1272</t>
  </si>
  <si>
    <t>兴安盟</t>
  </si>
  <si>
    <t>1273</t>
  </si>
  <si>
    <t>1274</t>
  </si>
  <si>
    <t>石嘴山</t>
  </si>
  <si>
    <t>1275</t>
  </si>
  <si>
    <t>1276</t>
  </si>
  <si>
    <t>银川</t>
  </si>
  <si>
    <t>1277</t>
  </si>
  <si>
    <t>中卫</t>
  </si>
  <si>
    <t>1278</t>
  </si>
  <si>
    <t>果洛</t>
  </si>
  <si>
    <t>1279</t>
  </si>
  <si>
    <t>海北</t>
  </si>
  <si>
    <t>1280</t>
  </si>
  <si>
    <t>海东</t>
  </si>
  <si>
    <t>1281</t>
  </si>
  <si>
    <t>海南藏族</t>
  </si>
  <si>
    <t>1282</t>
  </si>
  <si>
    <t>海西</t>
  </si>
  <si>
    <t>1283</t>
  </si>
  <si>
    <t>黄南</t>
  </si>
  <si>
    <t>1284</t>
  </si>
  <si>
    <t>西宁</t>
  </si>
  <si>
    <t>1285</t>
  </si>
  <si>
    <t>玉树</t>
  </si>
  <si>
    <t>1286</t>
  </si>
  <si>
    <t>滨州</t>
  </si>
  <si>
    <t>1287</t>
  </si>
  <si>
    <t>德州</t>
  </si>
  <si>
    <t>1288</t>
  </si>
  <si>
    <t>东营</t>
  </si>
  <si>
    <t>1289</t>
  </si>
  <si>
    <t>菏泽</t>
  </si>
  <si>
    <t>1290</t>
  </si>
  <si>
    <t>济南</t>
  </si>
  <si>
    <t>1291</t>
  </si>
  <si>
    <t>1292</t>
  </si>
  <si>
    <t>莱芜</t>
  </si>
  <si>
    <t>1293</t>
  </si>
  <si>
    <t>聊城</t>
  </si>
  <si>
    <t>1294</t>
  </si>
  <si>
    <t>1295</t>
  </si>
  <si>
    <t>青岛</t>
  </si>
  <si>
    <t>1296</t>
  </si>
  <si>
    <t>日照</t>
  </si>
  <si>
    <t>1297</t>
  </si>
  <si>
    <t>1298</t>
  </si>
  <si>
    <t>威海</t>
  </si>
  <si>
    <t>1299</t>
  </si>
  <si>
    <t>潍坊</t>
  </si>
  <si>
    <t>1300</t>
  </si>
  <si>
    <t>烟台</t>
  </si>
  <si>
    <t>1301</t>
  </si>
  <si>
    <t>1302</t>
  </si>
  <si>
    <t>淄博</t>
  </si>
  <si>
    <t>1303</t>
  </si>
  <si>
    <t>长治</t>
  </si>
  <si>
    <t>1304</t>
  </si>
  <si>
    <t>大同</t>
  </si>
  <si>
    <t>1305</t>
  </si>
  <si>
    <t>晋城</t>
  </si>
  <si>
    <t>1306</t>
  </si>
  <si>
    <t>晋中</t>
  </si>
  <si>
    <t>1307</t>
  </si>
  <si>
    <t>临汾</t>
  </si>
  <si>
    <t>1308</t>
  </si>
  <si>
    <t>吕梁</t>
  </si>
  <si>
    <t>1309</t>
  </si>
  <si>
    <t>朔州</t>
  </si>
  <si>
    <t>1310</t>
  </si>
  <si>
    <t>太原</t>
  </si>
  <si>
    <t>1311</t>
  </si>
  <si>
    <t>忻州</t>
  </si>
  <si>
    <t>1312</t>
  </si>
  <si>
    <t>阳泉</t>
  </si>
  <si>
    <t>1313</t>
  </si>
  <si>
    <t>运城</t>
  </si>
  <si>
    <t>1314</t>
  </si>
  <si>
    <t>1315</t>
  </si>
  <si>
    <t>宝鸡</t>
  </si>
  <si>
    <t>1316</t>
  </si>
  <si>
    <t>1317</t>
  </si>
  <si>
    <t>商洛</t>
  </si>
  <si>
    <t>1318</t>
  </si>
  <si>
    <t>铜川</t>
  </si>
  <si>
    <t>1319</t>
  </si>
  <si>
    <t>1320</t>
  </si>
  <si>
    <t>1321</t>
  </si>
  <si>
    <t>1322</t>
  </si>
  <si>
    <t>延安</t>
  </si>
  <si>
    <t>1323</t>
  </si>
  <si>
    <t>榆林</t>
  </si>
  <si>
    <t>1324</t>
  </si>
  <si>
    <t>1325</t>
  </si>
  <si>
    <t>阿坝</t>
  </si>
  <si>
    <t>1326</t>
  </si>
  <si>
    <t>1327</t>
  </si>
  <si>
    <t>1328</t>
  </si>
  <si>
    <t>1329</t>
  </si>
  <si>
    <t>1330</t>
  </si>
  <si>
    <t>甘孜</t>
  </si>
  <si>
    <t>1331</t>
  </si>
  <si>
    <t>1332</t>
  </si>
  <si>
    <t>1333</t>
  </si>
  <si>
    <t>1334</t>
  </si>
  <si>
    <t>凉山</t>
  </si>
  <si>
    <t>1335</t>
  </si>
  <si>
    <t>1336</t>
  </si>
  <si>
    <t>1337</t>
  </si>
  <si>
    <t>1338</t>
  </si>
  <si>
    <t>1339</t>
  </si>
  <si>
    <t>攀枝花</t>
  </si>
  <si>
    <t>1340</t>
  </si>
  <si>
    <t>1341</t>
  </si>
  <si>
    <t>1342</t>
  </si>
  <si>
    <t>1343</t>
  </si>
  <si>
    <t>1344</t>
  </si>
  <si>
    <t>1345</t>
  </si>
  <si>
    <t>1346</t>
  </si>
  <si>
    <t>天津</t>
  </si>
  <si>
    <t>1347</t>
  </si>
  <si>
    <t>阿里</t>
  </si>
  <si>
    <t>1348</t>
  </si>
  <si>
    <t>昌都</t>
  </si>
  <si>
    <t>1349</t>
  </si>
  <si>
    <t>拉萨</t>
  </si>
  <si>
    <t>1350</t>
  </si>
  <si>
    <t>林芝</t>
  </si>
  <si>
    <t>1351</t>
  </si>
  <si>
    <t>那曲</t>
  </si>
  <si>
    <t>1352</t>
  </si>
  <si>
    <t>日喀则</t>
  </si>
  <si>
    <t>1353</t>
  </si>
  <si>
    <t>山南</t>
  </si>
  <si>
    <t>1354</t>
  </si>
  <si>
    <t>阿克苏</t>
  </si>
  <si>
    <t>1355</t>
  </si>
  <si>
    <t>阿拉尔</t>
  </si>
  <si>
    <t>1356</t>
  </si>
  <si>
    <t>巴音郭楞</t>
  </si>
  <si>
    <t>1357</t>
  </si>
  <si>
    <t>博尔塔拉</t>
  </si>
  <si>
    <t>1358</t>
  </si>
  <si>
    <t>昌吉</t>
  </si>
  <si>
    <t>1359</t>
  </si>
  <si>
    <t>哈密</t>
  </si>
  <si>
    <t>1360</t>
  </si>
  <si>
    <t>和田</t>
  </si>
  <si>
    <t>1361</t>
  </si>
  <si>
    <t>喀什</t>
  </si>
  <si>
    <t>1362</t>
  </si>
  <si>
    <t>克拉玛依</t>
  </si>
  <si>
    <t>1363</t>
  </si>
  <si>
    <t>克孜勒苏柯尔克孜</t>
  </si>
  <si>
    <t>1364</t>
  </si>
  <si>
    <t>石河子</t>
  </si>
  <si>
    <t>1365</t>
  </si>
  <si>
    <t>图木舒克</t>
  </si>
  <si>
    <t>1366</t>
  </si>
  <si>
    <t>吐鲁番</t>
  </si>
  <si>
    <t>1367</t>
  </si>
  <si>
    <t>乌鲁木齐</t>
  </si>
  <si>
    <t>1368</t>
  </si>
  <si>
    <t>五家渠</t>
  </si>
  <si>
    <t>1369</t>
  </si>
  <si>
    <t>伊犁</t>
  </si>
  <si>
    <t>1370</t>
  </si>
  <si>
    <t>水磨沟区</t>
  </si>
  <si>
    <t>1372</t>
  </si>
  <si>
    <t>1373</t>
  </si>
  <si>
    <t>1374</t>
  </si>
  <si>
    <t>1375</t>
  </si>
  <si>
    <t>德宏</t>
  </si>
  <si>
    <t>1376</t>
  </si>
  <si>
    <t>迪庆</t>
  </si>
  <si>
    <t>1377</t>
  </si>
  <si>
    <t>红河</t>
  </si>
  <si>
    <t>1378</t>
  </si>
  <si>
    <t>1379</t>
  </si>
  <si>
    <t>1380</t>
  </si>
  <si>
    <t>1381</t>
  </si>
  <si>
    <t>怒江</t>
  </si>
  <si>
    <t>1382</t>
  </si>
  <si>
    <t>1383</t>
  </si>
  <si>
    <t>1384</t>
  </si>
  <si>
    <t>1385</t>
  </si>
  <si>
    <t>西双版纳</t>
  </si>
  <si>
    <t>1386</t>
  </si>
  <si>
    <t>玉溪</t>
  </si>
  <si>
    <t>1387</t>
  </si>
  <si>
    <t>1388</t>
  </si>
  <si>
    <t>1389</t>
  </si>
  <si>
    <t>湖州</t>
  </si>
  <si>
    <t>1390</t>
  </si>
  <si>
    <t>1391</t>
  </si>
  <si>
    <t>1392</t>
  </si>
  <si>
    <t>1393</t>
  </si>
  <si>
    <t>1394</t>
  </si>
  <si>
    <t>1395</t>
  </si>
  <si>
    <t>1396</t>
  </si>
  <si>
    <t>1397</t>
  </si>
  <si>
    <t>舟山</t>
  </si>
  <si>
    <t>1398</t>
  </si>
  <si>
    <t>1399</t>
  </si>
  <si>
    <t>1400</t>
  </si>
  <si>
    <t>1401</t>
  </si>
  <si>
    <t>1402</t>
  </si>
  <si>
    <t>高雄</t>
  </si>
  <si>
    <t>1403</t>
  </si>
  <si>
    <t>花莲</t>
  </si>
  <si>
    <t>1404</t>
  </si>
  <si>
    <t>基隆</t>
  </si>
  <si>
    <t>1405</t>
  </si>
  <si>
    <t>嘉义</t>
  </si>
  <si>
    <t>1406</t>
  </si>
  <si>
    <t>台北</t>
  </si>
  <si>
    <t>1407</t>
  </si>
  <si>
    <t>台东</t>
  </si>
  <si>
    <t>1408</t>
  </si>
  <si>
    <t>台南</t>
  </si>
  <si>
    <t>1409</t>
  </si>
  <si>
    <t>台中</t>
  </si>
  <si>
    <t>1410</t>
  </si>
  <si>
    <t>新竹</t>
  </si>
  <si>
    <t>1411</t>
  </si>
  <si>
    <t>宜兰</t>
  </si>
  <si>
    <t>1412</t>
  </si>
  <si>
    <t>桃园</t>
  </si>
  <si>
    <t>1413</t>
  </si>
  <si>
    <t>苗栗</t>
  </si>
  <si>
    <t>1414</t>
  </si>
  <si>
    <t>彰化</t>
  </si>
  <si>
    <t>1415</t>
  </si>
  <si>
    <t>南投</t>
  </si>
  <si>
    <t>1416</t>
  </si>
  <si>
    <t>云林</t>
  </si>
  <si>
    <t>1417</t>
  </si>
  <si>
    <t>屏东</t>
  </si>
  <si>
    <t>1418</t>
  </si>
  <si>
    <t>彭湖</t>
  </si>
  <si>
    <t>1419</t>
  </si>
  <si>
    <t>金门</t>
  </si>
  <si>
    <t>1420</t>
  </si>
  <si>
    <t>台湾</t>
  </si>
  <si>
    <t>1421</t>
  </si>
  <si>
    <t>澎湖</t>
  </si>
  <si>
    <t>1422</t>
  </si>
  <si>
    <t>新北</t>
  </si>
  <si>
    <t>1423</t>
  </si>
  <si>
    <t>安庆市区</t>
  </si>
  <si>
    <t>1424</t>
  </si>
  <si>
    <t>怀宁县</t>
  </si>
  <si>
    <t>1425</t>
  </si>
  <si>
    <t>潜山县</t>
  </si>
  <si>
    <t>1426</t>
  </si>
  <si>
    <t>宿松县</t>
  </si>
  <si>
    <t>1427</t>
  </si>
  <si>
    <t>太湖县</t>
  </si>
  <si>
    <t>1428</t>
  </si>
  <si>
    <t>桐城</t>
  </si>
  <si>
    <t>1429</t>
  </si>
  <si>
    <t>望江县</t>
  </si>
  <si>
    <t>1430</t>
  </si>
  <si>
    <t>岳西县</t>
  </si>
  <si>
    <t>1431</t>
  </si>
  <si>
    <t>枞阳县</t>
  </si>
  <si>
    <t>1432</t>
  </si>
  <si>
    <t>迎江区</t>
  </si>
  <si>
    <t>1433</t>
  </si>
  <si>
    <t>大观区</t>
  </si>
  <si>
    <t>1434</t>
  </si>
  <si>
    <t>宜秀区</t>
  </si>
  <si>
    <t>1435</t>
  </si>
  <si>
    <t>市辖区</t>
  </si>
  <si>
    <t>1436</t>
  </si>
  <si>
    <t>蚌埠市区</t>
  </si>
  <si>
    <t>1437</t>
  </si>
  <si>
    <t>固镇县</t>
  </si>
  <si>
    <t>1438</t>
  </si>
  <si>
    <t>怀远县</t>
  </si>
  <si>
    <t>1439</t>
  </si>
  <si>
    <t>五河县</t>
  </si>
  <si>
    <t>1440</t>
  </si>
  <si>
    <t>蚌山区</t>
  </si>
  <si>
    <t>1441</t>
  </si>
  <si>
    <t>龙子湖区</t>
  </si>
  <si>
    <t>1442</t>
  </si>
  <si>
    <t>禹会区</t>
  </si>
  <si>
    <t>1443</t>
  </si>
  <si>
    <t>淮上区</t>
  </si>
  <si>
    <t>1444</t>
  </si>
  <si>
    <t>高新区</t>
  </si>
  <si>
    <t>1445</t>
  </si>
  <si>
    <t>巢湖市区</t>
  </si>
  <si>
    <t>1446</t>
  </si>
  <si>
    <t>含山县</t>
  </si>
  <si>
    <t>1447</t>
  </si>
  <si>
    <t>和县</t>
  </si>
  <si>
    <t>1448</t>
  </si>
  <si>
    <t>庐江县</t>
  </si>
  <si>
    <t>1449</t>
  </si>
  <si>
    <t>无为县</t>
  </si>
  <si>
    <t>1450</t>
  </si>
  <si>
    <t>居巢区</t>
  </si>
  <si>
    <t>1451</t>
  </si>
  <si>
    <t>池州市区</t>
  </si>
  <si>
    <t>1452</t>
  </si>
  <si>
    <t>东至县</t>
  </si>
  <si>
    <t>1453</t>
  </si>
  <si>
    <t>青阳县</t>
  </si>
  <si>
    <t>1454</t>
  </si>
  <si>
    <t>石台县</t>
  </si>
  <si>
    <t>1455</t>
  </si>
  <si>
    <t>贵池区</t>
  </si>
  <si>
    <t>1456</t>
  </si>
  <si>
    <t>仙寓山</t>
  </si>
  <si>
    <t>1457</t>
  </si>
  <si>
    <t>九华山风景区</t>
  </si>
  <si>
    <t>1458</t>
  </si>
  <si>
    <t>滁州市区</t>
  </si>
  <si>
    <t>1459</t>
  </si>
  <si>
    <t>定远县</t>
  </si>
  <si>
    <t>1460</t>
  </si>
  <si>
    <t>凤阳县</t>
  </si>
  <si>
    <t>1461</t>
  </si>
  <si>
    <t>来安县</t>
  </si>
  <si>
    <t>1462</t>
  </si>
  <si>
    <t>明光</t>
  </si>
  <si>
    <t>1463</t>
  </si>
  <si>
    <t>全椒县</t>
  </si>
  <si>
    <t>1464</t>
  </si>
  <si>
    <t>1465</t>
  </si>
  <si>
    <t>琅琊</t>
  </si>
  <si>
    <t>1466</t>
  </si>
  <si>
    <t>南谯区</t>
  </si>
  <si>
    <t>1467</t>
  </si>
  <si>
    <t>经济技术开发区</t>
  </si>
  <si>
    <t>1468</t>
  </si>
  <si>
    <t>阜南县</t>
  </si>
  <si>
    <t>1469</t>
  </si>
  <si>
    <t>阜阳市区</t>
  </si>
  <si>
    <t>1470</t>
  </si>
  <si>
    <t>界首</t>
  </si>
  <si>
    <t>1471</t>
  </si>
  <si>
    <t>临泉县</t>
  </si>
  <si>
    <t>1472</t>
  </si>
  <si>
    <t>太和县</t>
  </si>
  <si>
    <t>1473</t>
  </si>
  <si>
    <t>颖上县</t>
  </si>
  <si>
    <t>1474</t>
  </si>
  <si>
    <t>颍州区</t>
  </si>
  <si>
    <t>1475</t>
  </si>
  <si>
    <t>颍东区</t>
  </si>
  <si>
    <t>1476</t>
  </si>
  <si>
    <t>颍泉区</t>
  </si>
  <si>
    <t>1477</t>
  </si>
  <si>
    <t>瑶海区</t>
  </si>
  <si>
    <t>1478</t>
  </si>
  <si>
    <t>蜀山区</t>
  </si>
  <si>
    <t>1479</t>
  </si>
  <si>
    <t>包河区</t>
  </si>
  <si>
    <t>1480</t>
  </si>
  <si>
    <t>长丰县</t>
  </si>
  <si>
    <t>1481</t>
  </si>
  <si>
    <t>肥东县</t>
  </si>
  <si>
    <t>1482</t>
  </si>
  <si>
    <t>肥西县</t>
  </si>
  <si>
    <t>1483</t>
  </si>
  <si>
    <t>合肥市区</t>
  </si>
  <si>
    <t>1484</t>
  </si>
  <si>
    <t>庐阳区</t>
  </si>
  <si>
    <t>1485</t>
  </si>
  <si>
    <t>中市区</t>
  </si>
  <si>
    <t>1486</t>
  </si>
  <si>
    <t>经济开发区</t>
  </si>
  <si>
    <t>1487</t>
  </si>
  <si>
    <t>淮北市区</t>
  </si>
  <si>
    <t>1488</t>
  </si>
  <si>
    <t>濉溪县</t>
  </si>
  <si>
    <t>1489</t>
  </si>
  <si>
    <t>相山区</t>
  </si>
  <si>
    <t>1490</t>
  </si>
  <si>
    <t>杜集区</t>
  </si>
  <si>
    <t>1491</t>
  </si>
  <si>
    <t>烈山区</t>
  </si>
  <si>
    <t>1492</t>
  </si>
  <si>
    <t>凤台县</t>
  </si>
  <si>
    <t>1493</t>
  </si>
  <si>
    <t>田家庵区</t>
  </si>
  <si>
    <t>1494</t>
  </si>
  <si>
    <t>大通区</t>
  </si>
  <si>
    <t>1495</t>
  </si>
  <si>
    <t>谢家集区</t>
  </si>
  <si>
    <t>1496</t>
  </si>
  <si>
    <t>八公山区</t>
  </si>
  <si>
    <t>1497</t>
  </si>
  <si>
    <t>潘集区</t>
  </si>
  <si>
    <t>1498</t>
  </si>
  <si>
    <t>黄山市区</t>
  </si>
  <si>
    <t>1499</t>
  </si>
  <si>
    <t>祁门县</t>
  </si>
  <si>
    <t>1500</t>
  </si>
  <si>
    <t>休宁县</t>
  </si>
  <si>
    <t>1501</t>
  </si>
  <si>
    <t>歙县</t>
  </si>
  <si>
    <t>1502</t>
  </si>
  <si>
    <t>黟县</t>
  </si>
  <si>
    <t>1503</t>
  </si>
  <si>
    <t>屯溪区</t>
  </si>
  <si>
    <t>1504</t>
  </si>
  <si>
    <t>黄山区</t>
  </si>
  <si>
    <t>1505</t>
  </si>
  <si>
    <t>徽州区</t>
  </si>
  <si>
    <t>1506</t>
  </si>
  <si>
    <t>黄山风景区</t>
  </si>
  <si>
    <t>1507</t>
  </si>
  <si>
    <t>霍邱县</t>
  </si>
  <si>
    <t>1508</t>
  </si>
  <si>
    <t>霍山县</t>
  </si>
  <si>
    <t>1509</t>
  </si>
  <si>
    <t>金寨县</t>
  </si>
  <si>
    <t>1510</t>
  </si>
  <si>
    <t>六安市区</t>
  </si>
  <si>
    <t>1511</t>
  </si>
  <si>
    <t>寿县</t>
  </si>
  <si>
    <t>1512</t>
  </si>
  <si>
    <t>舒城县</t>
  </si>
  <si>
    <t>1513</t>
  </si>
  <si>
    <t>金安区</t>
  </si>
  <si>
    <t>1514</t>
  </si>
  <si>
    <t>裕安区</t>
  </si>
  <si>
    <t>1515</t>
  </si>
  <si>
    <t>当涂县</t>
  </si>
  <si>
    <t>1516</t>
  </si>
  <si>
    <t>马鞍山市区</t>
  </si>
  <si>
    <t>1517</t>
  </si>
  <si>
    <t>雨山区</t>
  </si>
  <si>
    <t>1518</t>
  </si>
  <si>
    <t>花山区</t>
  </si>
  <si>
    <t>1519</t>
  </si>
  <si>
    <t>金家庄区</t>
  </si>
  <si>
    <t>1520</t>
  </si>
  <si>
    <t>灵璧县</t>
  </si>
  <si>
    <t>1521</t>
  </si>
  <si>
    <t>宿州市区</t>
  </si>
  <si>
    <t>1522</t>
  </si>
  <si>
    <t>萧县</t>
  </si>
  <si>
    <t>1523</t>
  </si>
  <si>
    <t>泗县</t>
  </si>
  <si>
    <t>1524</t>
  </si>
  <si>
    <t>砀山县</t>
  </si>
  <si>
    <t>1525</t>
  </si>
  <si>
    <t>埇桥区</t>
  </si>
  <si>
    <t>1526</t>
  </si>
  <si>
    <t>北关区</t>
  </si>
  <si>
    <t>1527</t>
  </si>
  <si>
    <t>铜陵市区</t>
  </si>
  <si>
    <t>1528</t>
  </si>
  <si>
    <t>铜陵县</t>
  </si>
  <si>
    <t>1529</t>
  </si>
  <si>
    <t>铜官山区</t>
  </si>
  <si>
    <t>1530</t>
  </si>
  <si>
    <t>狮子山区</t>
  </si>
  <si>
    <t>1531</t>
  </si>
  <si>
    <t>郊区</t>
  </si>
  <si>
    <t>1532</t>
  </si>
  <si>
    <t>繁昌县</t>
  </si>
  <si>
    <t>1534</t>
  </si>
  <si>
    <t>南陵县</t>
  </si>
  <si>
    <t>1535</t>
  </si>
  <si>
    <t>芜湖市区</t>
  </si>
  <si>
    <t>1536</t>
  </si>
  <si>
    <t>芜湖县</t>
  </si>
  <si>
    <t>1537</t>
  </si>
  <si>
    <t>镜湖区</t>
  </si>
  <si>
    <t>1538</t>
  </si>
  <si>
    <t>弋江区</t>
  </si>
  <si>
    <t>1539</t>
  </si>
  <si>
    <t>三山区</t>
  </si>
  <si>
    <t>1540</t>
  </si>
  <si>
    <t>鸠江区</t>
  </si>
  <si>
    <t>1541</t>
  </si>
  <si>
    <t>广德县</t>
  </si>
  <si>
    <t>1542</t>
  </si>
  <si>
    <t>绩溪县</t>
  </si>
  <si>
    <t>1543</t>
  </si>
  <si>
    <t>郎溪县</t>
  </si>
  <si>
    <t>1544</t>
  </si>
  <si>
    <t>宁国</t>
  </si>
  <si>
    <t>1545</t>
  </si>
  <si>
    <t>宣城市区</t>
  </si>
  <si>
    <t>1546</t>
  </si>
  <si>
    <t>泾县</t>
  </si>
  <si>
    <t>1547</t>
  </si>
  <si>
    <t>旌德县</t>
  </si>
  <si>
    <t>1548</t>
  </si>
  <si>
    <t>宣州区</t>
  </si>
  <si>
    <t>1549</t>
  </si>
  <si>
    <t>利辛县</t>
  </si>
  <si>
    <t>1550</t>
  </si>
  <si>
    <t>蒙城县</t>
  </si>
  <si>
    <t>1551</t>
  </si>
  <si>
    <t>涡阳县</t>
  </si>
  <si>
    <t>1552</t>
  </si>
  <si>
    <t>亳州市区</t>
  </si>
  <si>
    <t>1553</t>
  </si>
  <si>
    <t>谯城区</t>
  </si>
  <si>
    <t>1554</t>
  </si>
  <si>
    <t>北京市区</t>
  </si>
  <si>
    <t>1555</t>
  </si>
  <si>
    <t>密云县</t>
  </si>
  <si>
    <t>1556</t>
  </si>
  <si>
    <t>延庆县</t>
  </si>
  <si>
    <t>1557</t>
  </si>
  <si>
    <t>海淀区</t>
  </si>
  <si>
    <t>1558</t>
  </si>
  <si>
    <t>朝阳区</t>
  </si>
  <si>
    <t>1559</t>
  </si>
  <si>
    <t>西城区</t>
  </si>
  <si>
    <t>1560</t>
  </si>
  <si>
    <t>东城区</t>
  </si>
  <si>
    <t>1561</t>
  </si>
  <si>
    <t>崇文区</t>
  </si>
  <si>
    <t>1562</t>
  </si>
  <si>
    <t>宣武区</t>
  </si>
  <si>
    <t>1563</t>
  </si>
  <si>
    <t>丰台区</t>
  </si>
  <si>
    <t>1564</t>
  </si>
  <si>
    <t>石景山区</t>
  </si>
  <si>
    <t>1565</t>
  </si>
  <si>
    <t>门头沟</t>
  </si>
  <si>
    <t>1566</t>
  </si>
  <si>
    <t>房山区</t>
  </si>
  <si>
    <t>1567</t>
  </si>
  <si>
    <t>通州区</t>
  </si>
  <si>
    <t>1568</t>
  </si>
  <si>
    <t>大兴区</t>
  </si>
  <si>
    <t>1569</t>
  </si>
  <si>
    <t>顺义区</t>
  </si>
  <si>
    <t>1570</t>
  </si>
  <si>
    <t>怀柔区</t>
  </si>
  <si>
    <t>1571</t>
  </si>
  <si>
    <t>昌平区</t>
  </si>
  <si>
    <t>1572</t>
  </si>
  <si>
    <t>平谷区</t>
  </si>
  <si>
    <t>1573</t>
  </si>
  <si>
    <t>神路葡萄庄园</t>
  </si>
  <si>
    <t>1574</t>
  </si>
  <si>
    <t>1575</t>
  </si>
  <si>
    <t>1576</t>
  </si>
  <si>
    <t>福州市区</t>
  </si>
  <si>
    <t>1577</t>
  </si>
  <si>
    <t>连江县</t>
  </si>
  <si>
    <t>1578</t>
  </si>
  <si>
    <t>罗源县</t>
  </si>
  <si>
    <t>1579</t>
  </si>
  <si>
    <t>闽侯县</t>
  </si>
  <si>
    <t>1580</t>
  </si>
  <si>
    <t>闽清县</t>
  </si>
  <si>
    <t>1581</t>
  </si>
  <si>
    <t>平潭县</t>
  </si>
  <si>
    <t>1582</t>
  </si>
  <si>
    <t>永泰县</t>
  </si>
  <si>
    <t>1583</t>
  </si>
  <si>
    <t>鼓楼区</t>
  </si>
  <si>
    <t>1584</t>
  </si>
  <si>
    <t>台江区</t>
  </si>
  <si>
    <t>1585</t>
  </si>
  <si>
    <t>仓山区</t>
  </si>
  <si>
    <t>1586</t>
  </si>
  <si>
    <t>马尾区</t>
  </si>
  <si>
    <t>1587</t>
  </si>
  <si>
    <t>晋安区</t>
  </si>
  <si>
    <t>1588</t>
  </si>
  <si>
    <t>好子</t>
  </si>
  <si>
    <t>1589</t>
  </si>
  <si>
    <t>长汀县</t>
  </si>
  <si>
    <t>1590</t>
  </si>
  <si>
    <t>连城县</t>
  </si>
  <si>
    <t>1591</t>
  </si>
  <si>
    <t>龙岩市区</t>
  </si>
  <si>
    <t>1592</t>
  </si>
  <si>
    <t>上杭县</t>
  </si>
  <si>
    <t>1593</t>
  </si>
  <si>
    <t>武平县</t>
  </si>
  <si>
    <t>1594</t>
  </si>
  <si>
    <t>永定县</t>
  </si>
  <si>
    <t>1595</t>
  </si>
  <si>
    <t>漳平</t>
  </si>
  <si>
    <t>1596</t>
  </si>
  <si>
    <t>新罗区</t>
  </si>
  <si>
    <t>1597</t>
  </si>
  <si>
    <t>光泽县</t>
  </si>
  <si>
    <t>1598</t>
  </si>
  <si>
    <t>建阳</t>
  </si>
  <si>
    <t>1599</t>
  </si>
  <si>
    <t>1600</t>
  </si>
  <si>
    <t>南平市区</t>
  </si>
  <si>
    <t>1601</t>
  </si>
  <si>
    <t>浦城县</t>
  </si>
  <si>
    <t>1602</t>
  </si>
  <si>
    <t>1603</t>
  </si>
  <si>
    <t>顺昌县</t>
  </si>
  <si>
    <t>1604</t>
  </si>
  <si>
    <t>松溪县</t>
  </si>
  <si>
    <t>1605</t>
  </si>
  <si>
    <t>武夷山</t>
  </si>
  <si>
    <t>1606</t>
  </si>
  <si>
    <t>政和县</t>
  </si>
  <si>
    <t>1607</t>
  </si>
  <si>
    <t>延平区</t>
  </si>
  <si>
    <t>1608</t>
  </si>
  <si>
    <t>1609</t>
  </si>
  <si>
    <t>1610</t>
  </si>
  <si>
    <t>古田县</t>
  </si>
  <si>
    <t>1611</t>
  </si>
  <si>
    <t>宁德市区</t>
  </si>
  <si>
    <t>1612</t>
  </si>
  <si>
    <t>屏南县</t>
  </si>
  <si>
    <t>1613</t>
  </si>
  <si>
    <t>寿宁县</t>
  </si>
  <si>
    <t>1614</t>
  </si>
  <si>
    <t>霞浦县</t>
  </si>
  <si>
    <t>1615</t>
  </si>
  <si>
    <t>周宁县</t>
  </si>
  <si>
    <t>1616</t>
  </si>
  <si>
    <t>柘荣县</t>
  </si>
  <si>
    <t>1617</t>
  </si>
  <si>
    <t>蕉城区</t>
  </si>
  <si>
    <t>1618</t>
  </si>
  <si>
    <t>莆田市区</t>
  </si>
  <si>
    <t>1619</t>
  </si>
  <si>
    <t>仙游县</t>
  </si>
  <si>
    <t>1620</t>
  </si>
  <si>
    <t>城厢区</t>
  </si>
  <si>
    <t>1621</t>
  </si>
  <si>
    <t>涵江区</t>
  </si>
  <si>
    <t>1622</t>
  </si>
  <si>
    <t>荔城区</t>
  </si>
  <si>
    <t>1623</t>
  </si>
  <si>
    <t>秀屿区</t>
  </si>
  <si>
    <t>1624</t>
  </si>
  <si>
    <t>安溪县</t>
  </si>
  <si>
    <t>1625</t>
  </si>
  <si>
    <t>德化县</t>
  </si>
  <si>
    <t>1626</t>
  </si>
  <si>
    <t>惠安县</t>
  </si>
  <si>
    <t>1627</t>
  </si>
  <si>
    <t>金门县</t>
  </si>
  <si>
    <t>1628</t>
  </si>
  <si>
    <t>1629</t>
  </si>
  <si>
    <t>1630</t>
  </si>
  <si>
    <t>泉州市区</t>
  </si>
  <si>
    <t>1631</t>
  </si>
  <si>
    <t>1632</t>
  </si>
  <si>
    <t>永春县</t>
  </si>
  <si>
    <t>1633</t>
  </si>
  <si>
    <t>鲤城区</t>
  </si>
  <si>
    <t>1634</t>
  </si>
  <si>
    <t>丰泽区</t>
  </si>
  <si>
    <t>1635</t>
  </si>
  <si>
    <t>洛江区</t>
  </si>
  <si>
    <t>1636</t>
  </si>
  <si>
    <t>泉港区</t>
  </si>
  <si>
    <t>1637</t>
  </si>
  <si>
    <t>大田县</t>
  </si>
  <si>
    <t>1638</t>
  </si>
  <si>
    <t>建宁县</t>
  </si>
  <si>
    <t>1639</t>
  </si>
  <si>
    <t>将乐县</t>
  </si>
  <si>
    <t>1640</t>
  </si>
  <si>
    <t>明溪县</t>
  </si>
  <si>
    <t>1641</t>
  </si>
  <si>
    <t>宁化县</t>
  </si>
  <si>
    <t>1642</t>
  </si>
  <si>
    <t>清流县</t>
  </si>
  <si>
    <t>1643</t>
  </si>
  <si>
    <t>三明市区</t>
  </si>
  <si>
    <t>1644</t>
  </si>
  <si>
    <t>沙县</t>
  </si>
  <si>
    <t>1645</t>
  </si>
  <si>
    <t>泰宁县</t>
  </si>
  <si>
    <t>1646</t>
  </si>
  <si>
    <t>1647</t>
  </si>
  <si>
    <t>尤溪县</t>
  </si>
  <si>
    <t>1648</t>
  </si>
  <si>
    <t>梅列区</t>
  </si>
  <si>
    <t>1649</t>
  </si>
  <si>
    <t>三元区</t>
  </si>
  <si>
    <t>1650</t>
  </si>
  <si>
    <t>厦门市区</t>
  </si>
  <si>
    <t>1651</t>
  </si>
  <si>
    <t>思明区</t>
  </si>
  <si>
    <t>1652</t>
  </si>
  <si>
    <t>海沧区</t>
  </si>
  <si>
    <t>1653</t>
  </si>
  <si>
    <t>湖里区</t>
  </si>
  <si>
    <t>1654</t>
  </si>
  <si>
    <t>集美区</t>
  </si>
  <si>
    <t>1655</t>
  </si>
  <si>
    <t>1656</t>
  </si>
  <si>
    <t>翔安区</t>
  </si>
  <si>
    <t>1657</t>
  </si>
  <si>
    <t>鼓浪屿</t>
  </si>
  <si>
    <t>1658</t>
  </si>
  <si>
    <t>长泰县</t>
  </si>
  <si>
    <t>1659</t>
  </si>
  <si>
    <t>东山县</t>
  </si>
  <si>
    <t>1660</t>
  </si>
  <si>
    <t>华安县</t>
  </si>
  <si>
    <t>1661</t>
  </si>
  <si>
    <t>1662</t>
  </si>
  <si>
    <t>南靖县</t>
  </si>
  <si>
    <t>1663</t>
  </si>
  <si>
    <t>平和县</t>
  </si>
  <si>
    <t>1664</t>
  </si>
  <si>
    <t>云霄县</t>
  </si>
  <si>
    <t>1665</t>
  </si>
  <si>
    <t>漳浦县</t>
  </si>
  <si>
    <t>1666</t>
  </si>
  <si>
    <t>漳州市区</t>
  </si>
  <si>
    <t>1667</t>
  </si>
  <si>
    <t>诏安县</t>
  </si>
  <si>
    <t>1668</t>
  </si>
  <si>
    <t>芗城区</t>
  </si>
  <si>
    <t>1669</t>
  </si>
  <si>
    <t>龙文区</t>
  </si>
  <si>
    <t>1670</t>
  </si>
  <si>
    <t>白银市区</t>
  </si>
  <si>
    <t>1671</t>
  </si>
  <si>
    <t>会宁县</t>
  </si>
  <si>
    <t>1672</t>
  </si>
  <si>
    <t>景泰县</t>
  </si>
  <si>
    <t>1673</t>
  </si>
  <si>
    <t>靖远县</t>
  </si>
  <si>
    <t>1674</t>
  </si>
  <si>
    <t>白银区</t>
  </si>
  <si>
    <t>1675</t>
  </si>
  <si>
    <t>平川区</t>
  </si>
  <si>
    <t>1676</t>
  </si>
  <si>
    <t>定西县</t>
  </si>
  <si>
    <t>1677</t>
  </si>
  <si>
    <t>临洮县</t>
  </si>
  <si>
    <t>1678</t>
  </si>
  <si>
    <t>陇西县</t>
  </si>
  <si>
    <t>1679</t>
  </si>
  <si>
    <t>通渭县</t>
  </si>
  <si>
    <t>1680</t>
  </si>
  <si>
    <t>渭源县</t>
  </si>
  <si>
    <t>1681</t>
  </si>
  <si>
    <t>漳县</t>
  </si>
  <si>
    <t>1682</t>
  </si>
  <si>
    <t>岷县</t>
  </si>
  <si>
    <t>1683</t>
  </si>
  <si>
    <t>安定区</t>
  </si>
  <si>
    <t>1684</t>
  </si>
  <si>
    <t>迭部县</t>
  </si>
  <si>
    <t>1685</t>
  </si>
  <si>
    <t>合作</t>
  </si>
  <si>
    <t>1686</t>
  </si>
  <si>
    <t>临潭县</t>
  </si>
  <si>
    <t>1687</t>
  </si>
  <si>
    <t>碌曲县</t>
  </si>
  <si>
    <t>1688</t>
  </si>
  <si>
    <t>玛曲县</t>
  </si>
  <si>
    <t>1689</t>
  </si>
  <si>
    <t>夏河县</t>
  </si>
  <si>
    <t>1690</t>
  </si>
  <si>
    <t>舟曲县</t>
  </si>
  <si>
    <t>1691</t>
  </si>
  <si>
    <t>卓尼县</t>
  </si>
  <si>
    <t>1692</t>
  </si>
  <si>
    <t>金川区</t>
  </si>
  <si>
    <t>1693</t>
  </si>
  <si>
    <t>永昌县</t>
  </si>
  <si>
    <t>1694</t>
  </si>
  <si>
    <t>金昌市区</t>
  </si>
  <si>
    <t>1695</t>
  </si>
  <si>
    <t>阿克塞哈萨克族自治县</t>
  </si>
  <si>
    <t>1696</t>
  </si>
  <si>
    <t>安西县</t>
  </si>
  <si>
    <t>1697</t>
  </si>
  <si>
    <t>敦煌</t>
  </si>
  <si>
    <t>1698</t>
  </si>
  <si>
    <t>金塔县</t>
  </si>
  <si>
    <t>1699</t>
  </si>
  <si>
    <t>酒泉市区</t>
  </si>
  <si>
    <t>1700</t>
  </si>
  <si>
    <t>肃北蒙古族自治县</t>
  </si>
  <si>
    <t>1701</t>
  </si>
  <si>
    <t>玉门</t>
  </si>
  <si>
    <t>1702</t>
  </si>
  <si>
    <t>肃州区</t>
  </si>
  <si>
    <t>1703</t>
  </si>
  <si>
    <t>瓜州</t>
  </si>
  <si>
    <t>1704</t>
  </si>
  <si>
    <t>皋兰县</t>
  </si>
  <si>
    <t>1705</t>
  </si>
  <si>
    <t>兰州市区</t>
  </si>
  <si>
    <t>1706</t>
  </si>
  <si>
    <t>永登县</t>
  </si>
  <si>
    <t>1707</t>
  </si>
  <si>
    <t>榆中县</t>
  </si>
  <si>
    <t>1708</t>
  </si>
  <si>
    <t>城关区</t>
  </si>
  <si>
    <t>1709</t>
  </si>
  <si>
    <t>七里河区</t>
  </si>
  <si>
    <t>1710</t>
  </si>
  <si>
    <t>西固区</t>
  </si>
  <si>
    <t>1711</t>
  </si>
  <si>
    <t>安宁区</t>
  </si>
  <si>
    <t>1712</t>
  </si>
  <si>
    <t>红古区</t>
  </si>
  <si>
    <t>1713</t>
  </si>
  <si>
    <t>东乡族自治县</t>
  </si>
  <si>
    <t>1714</t>
  </si>
  <si>
    <t>广河县</t>
  </si>
  <si>
    <t>1715</t>
  </si>
  <si>
    <t>和政县</t>
  </si>
  <si>
    <t>1716</t>
  </si>
  <si>
    <t>积石山保安族东乡族撒拉族自治县</t>
  </si>
  <si>
    <t>1717</t>
  </si>
  <si>
    <t>康乐县</t>
  </si>
  <si>
    <t>1718</t>
  </si>
  <si>
    <t>临夏县</t>
  </si>
  <si>
    <t>1719</t>
  </si>
  <si>
    <t>永靖县</t>
  </si>
  <si>
    <t>1720</t>
  </si>
  <si>
    <t>成县</t>
  </si>
  <si>
    <t>1721</t>
  </si>
  <si>
    <t>徽县</t>
  </si>
  <si>
    <t>1722</t>
  </si>
  <si>
    <t>康县</t>
  </si>
  <si>
    <t>1723</t>
  </si>
  <si>
    <t>礼县</t>
  </si>
  <si>
    <t>1724</t>
  </si>
  <si>
    <t>两当县</t>
  </si>
  <si>
    <t>1725</t>
  </si>
  <si>
    <t>文县</t>
  </si>
  <si>
    <t>1726</t>
  </si>
  <si>
    <t>武都县</t>
  </si>
  <si>
    <t>1727</t>
  </si>
  <si>
    <t>西和县</t>
  </si>
  <si>
    <t>1728</t>
  </si>
  <si>
    <t>宕昌县</t>
  </si>
  <si>
    <t>1729</t>
  </si>
  <si>
    <t>武都区</t>
  </si>
  <si>
    <t>1730</t>
  </si>
  <si>
    <t>崇信县</t>
  </si>
  <si>
    <t>1731</t>
  </si>
  <si>
    <t>华亭县</t>
  </si>
  <si>
    <t>1732</t>
  </si>
  <si>
    <t>静宁县</t>
  </si>
  <si>
    <t>1733</t>
  </si>
  <si>
    <t>灵台县</t>
  </si>
  <si>
    <t>1734</t>
  </si>
  <si>
    <t>平凉市区</t>
  </si>
  <si>
    <t>1735</t>
  </si>
  <si>
    <t>庄浪县</t>
  </si>
  <si>
    <t>1736</t>
  </si>
  <si>
    <t>泾川县</t>
  </si>
  <si>
    <t>1737</t>
  </si>
  <si>
    <t>崆峒区</t>
  </si>
  <si>
    <t>1738</t>
  </si>
  <si>
    <t>合水县</t>
  </si>
  <si>
    <t>1739</t>
  </si>
  <si>
    <t>华池县</t>
  </si>
  <si>
    <t>1740</t>
  </si>
  <si>
    <t>环县</t>
  </si>
  <si>
    <t>1741</t>
  </si>
  <si>
    <t>1742</t>
  </si>
  <si>
    <t>庆城县</t>
  </si>
  <si>
    <t>1743</t>
  </si>
  <si>
    <t>庆阳市区</t>
  </si>
  <si>
    <t>1744</t>
  </si>
  <si>
    <t>镇原县</t>
  </si>
  <si>
    <t>1745</t>
  </si>
  <si>
    <t>正宁县</t>
  </si>
  <si>
    <t>1746</t>
  </si>
  <si>
    <t>1747</t>
  </si>
  <si>
    <t>甘谷县</t>
  </si>
  <si>
    <t>1748</t>
  </si>
  <si>
    <t>秦安县</t>
  </si>
  <si>
    <t>1749</t>
  </si>
  <si>
    <t>清水县</t>
  </si>
  <si>
    <t>1750</t>
  </si>
  <si>
    <t>天水市区</t>
  </si>
  <si>
    <t>1751</t>
  </si>
  <si>
    <t>武山县</t>
  </si>
  <si>
    <t>1752</t>
  </si>
  <si>
    <t>张家川回族自治县</t>
  </si>
  <si>
    <t>1753</t>
  </si>
  <si>
    <t>秦州区</t>
  </si>
  <si>
    <t>1754</t>
  </si>
  <si>
    <t>麦积区</t>
  </si>
  <si>
    <t>1755</t>
  </si>
  <si>
    <t>古浪县</t>
  </si>
  <si>
    <t>1756</t>
  </si>
  <si>
    <t>民勤县</t>
  </si>
  <si>
    <t>1757</t>
  </si>
  <si>
    <t>天祝藏族自治县</t>
  </si>
  <si>
    <t>1758</t>
  </si>
  <si>
    <t>武威市区</t>
  </si>
  <si>
    <t>1759</t>
  </si>
  <si>
    <t>凉州区</t>
  </si>
  <si>
    <t>1760</t>
  </si>
  <si>
    <t>高台县</t>
  </si>
  <si>
    <t>1761</t>
  </si>
  <si>
    <t>临泽县</t>
  </si>
  <si>
    <t>1762</t>
  </si>
  <si>
    <t>民乐县</t>
  </si>
  <si>
    <t>1763</t>
  </si>
  <si>
    <t>山丹县</t>
  </si>
  <si>
    <t>1764</t>
  </si>
  <si>
    <t>肃南裕固族自治县</t>
  </si>
  <si>
    <t>1765</t>
  </si>
  <si>
    <t>张掖市区</t>
  </si>
  <si>
    <t>1766</t>
  </si>
  <si>
    <t>甘州区</t>
  </si>
  <si>
    <t>1767</t>
  </si>
  <si>
    <t>潮安县</t>
  </si>
  <si>
    <t>1768</t>
  </si>
  <si>
    <t>潮州市区</t>
  </si>
  <si>
    <t>1769</t>
  </si>
  <si>
    <t>饶平县</t>
  </si>
  <si>
    <t>1770</t>
  </si>
  <si>
    <t>湘桥区</t>
  </si>
  <si>
    <t>1771</t>
  </si>
  <si>
    <t>东莞市区</t>
  </si>
  <si>
    <t>1772</t>
  </si>
  <si>
    <t>莞城区</t>
  </si>
  <si>
    <t>1773</t>
  </si>
  <si>
    <t>南城区</t>
  </si>
  <si>
    <t>1774</t>
  </si>
  <si>
    <t>万江区</t>
  </si>
  <si>
    <t>1775</t>
  </si>
  <si>
    <t>虎门镇</t>
  </si>
  <si>
    <t>1776</t>
  </si>
  <si>
    <t>1777</t>
  </si>
  <si>
    <t>长安镇</t>
  </si>
  <si>
    <t>1778</t>
  </si>
  <si>
    <t>1779</t>
  </si>
  <si>
    <t>1780</t>
  </si>
  <si>
    <t>1781</t>
  </si>
  <si>
    <t>1782</t>
  </si>
  <si>
    <t>塘厦镇</t>
  </si>
  <si>
    <t>1784</t>
  </si>
  <si>
    <t>石碣镇</t>
  </si>
  <si>
    <t>1785</t>
  </si>
  <si>
    <t>石龙镇</t>
  </si>
  <si>
    <t>1786</t>
  </si>
  <si>
    <t>1787</t>
  </si>
  <si>
    <t>高埗镇</t>
  </si>
  <si>
    <t>1788</t>
  </si>
  <si>
    <t>1789</t>
  </si>
  <si>
    <t>洪梅镇</t>
  </si>
  <si>
    <t>1790</t>
  </si>
  <si>
    <t>桥头镇</t>
  </si>
  <si>
    <t>1791</t>
  </si>
  <si>
    <t>凤岗镇</t>
  </si>
  <si>
    <t>1792</t>
  </si>
  <si>
    <t>茶山镇</t>
  </si>
  <si>
    <t>1793</t>
  </si>
  <si>
    <t>企石镇</t>
  </si>
  <si>
    <t>1794</t>
  </si>
  <si>
    <t>松山湖区</t>
  </si>
  <si>
    <t>1795</t>
  </si>
  <si>
    <t>石排镇</t>
  </si>
  <si>
    <t>1796</t>
  </si>
  <si>
    <t>寮步镇</t>
  </si>
  <si>
    <t>1797</t>
  </si>
  <si>
    <t>东坑镇</t>
  </si>
  <si>
    <t>1798</t>
  </si>
  <si>
    <t>麻涌镇</t>
  </si>
  <si>
    <t>1799</t>
  </si>
  <si>
    <t>谢岗镇</t>
  </si>
  <si>
    <t>1800</t>
  </si>
  <si>
    <t>沙田镇</t>
  </si>
  <si>
    <t>1801</t>
  </si>
  <si>
    <t>横沥镇</t>
  </si>
  <si>
    <t>1802</t>
  </si>
  <si>
    <t>望牛墩镇</t>
  </si>
  <si>
    <t>1803</t>
  </si>
  <si>
    <t>佛山市区</t>
  </si>
  <si>
    <t>1804</t>
  </si>
  <si>
    <t>禅城区</t>
  </si>
  <si>
    <t>1805</t>
  </si>
  <si>
    <t>1806</t>
  </si>
  <si>
    <t>顺德区</t>
  </si>
  <si>
    <t>1807</t>
  </si>
  <si>
    <t>1808</t>
  </si>
  <si>
    <t>1809</t>
  </si>
  <si>
    <t>从化市区</t>
  </si>
  <si>
    <t>1810</t>
  </si>
  <si>
    <t>广州市区</t>
  </si>
  <si>
    <t>1811</t>
  </si>
  <si>
    <t>1812</t>
  </si>
  <si>
    <t>越秀区</t>
  </si>
  <si>
    <t>1813</t>
  </si>
  <si>
    <t>荔湾区</t>
  </si>
  <si>
    <t>1814</t>
  </si>
  <si>
    <t>1815</t>
  </si>
  <si>
    <t>天河区</t>
  </si>
  <si>
    <t>1816</t>
  </si>
  <si>
    <t>白云区</t>
  </si>
  <si>
    <t>1817</t>
  </si>
  <si>
    <t>黄埔区</t>
  </si>
  <si>
    <t>1818</t>
  </si>
  <si>
    <t>1819</t>
  </si>
  <si>
    <t>1820</t>
  </si>
  <si>
    <t>1821</t>
  </si>
  <si>
    <t>萝岗区</t>
  </si>
  <si>
    <t>1822</t>
  </si>
  <si>
    <t>1823</t>
  </si>
  <si>
    <t>1824</t>
  </si>
  <si>
    <t>东源县</t>
  </si>
  <si>
    <t>1825</t>
  </si>
  <si>
    <t>和平县</t>
  </si>
  <si>
    <t>1826</t>
  </si>
  <si>
    <t>河源市区</t>
  </si>
  <si>
    <t>1827</t>
  </si>
  <si>
    <t>连平县</t>
  </si>
  <si>
    <t>1828</t>
  </si>
  <si>
    <t>龙川县</t>
  </si>
  <si>
    <t>1829</t>
  </si>
  <si>
    <t>紫金县</t>
  </si>
  <si>
    <t>1830</t>
  </si>
  <si>
    <t>源城区</t>
  </si>
  <si>
    <t>1831</t>
  </si>
  <si>
    <t>新市区</t>
  </si>
  <si>
    <t>1832</t>
  </si>
  <si>
    <t>老城区</t>
  </si>
  <si>
    <t>1833</t>
  </si>
  <si>
    <t>博罗县</t>
  </si>
  <si>
    <t>1834</t>
  </si>
  <si>
    <t>惠东县</t>
  </si>
  <si>
    <t>1835</t>
  </si>
  <si>
    <t>惠州市区</t>
  </si>
  <si>
    <t>1836</t>
  </si>
  <si>
    <t>龙门县</t>
  </si>
  <si>
    <t>1837</t>
  </si>
  <si>
    <t>惠城区</t>
  </si>
  <si>
    <t>1838</t>
  </si>
  <si>
    <t>惠阳区</t>
  </si>
  <si>
    <t>1839</t>
  </si>
  <si>
    <t>大亚湾中心区</t>
  </si>
  <si>
    <t>1840</t>
  </si>
  <si>
    <t>1841</t>
  </si>
  <si>
    <t>1842</t>
  </si>
  <si>
    <t>江门市区</t>
  </si>
  <si>
    <t>1843</t>
  </si>
  <si>
    <t>1844</t>
  </si>
  <si>
    <t>1845</t>
  </si>
  <si>
    <t>江海区</t>
  </si>
  <si>
    <t>1846</t>
  </si>
  <si>
    <t>蓬江区</t>
  </si>
  <si>
    <t>1847</t>
  </si>
  <si>
    <t>新会区</t>
  </si>
  <si>
    <t>1848</t>
  </si>
  <si>
    <t>北新区</t>
  </si>
  <si>
    <t>1849</t>
  </si>
  <si>
    <t>惠来县</t>
  </si>
  <si>
    <t>1850</t>
  </si>
  <si>
    <t>揭东县</t>
  </si>
  <si>
    <t>1851</t>
  </si>
  <si>
    <t>揭西县</t>
  </si>
  <si>
    <t>1852</t>
  </si>
  <si>
    <t>揭阳市区</t>
  </si>
  <si>
    <t>1853</t>
  </si>
  <si>
    <t>1854</t>
  </si>
  <si>
    <t>榕城区</t>
  </si>
  <si>
    <t>1855</t>
  </si>
  <si>
    <t>东山区</t>
  </si>
  <si>
    <t>1856</t>
  </si>
  <si>
    <t>电白县</t>
  </si>
  <si>
    <t>1857</t>
  </si>
  <si>
    <t>1858</t>
  </si>
  <si>
    <t>1859</t>
  </si>
  <si>
    <t>茂名市区</t>
  </si>
  <si>
    <t>1860</t>
  </si>
  <si>
    <t>1861</t>
  </si>
  <si>
    <t>茂南区</t>
  </si>
  <si>
    <t>1862</t>
  </si>
  <si>
    <t>茂港区</t>
  </si>
  <si>
    <t>1863</t>
  </si>
  <si>
    <t>大埔县</t>
  </si>
  <si>
    <t>1864</t>
  </si>
  <si>
    <t>丰顺县</t>
  </si>
  <si>
    <t>1865</t>
  </si>
  <si>
    <t>蕉岭县</t>
  </si>
  <si>
    <t>1866</t>
  </si>
  <si>
    <t>1867</t>
  </si>
  <si>
    <t>梅州市区</t>
  </si>
  <si>
    <t>1868</t>
  </si>
  <si>
    <t>平远县</t>
  </si>
  <si>
    <t>1869</t>
  </si>
  <si>
    <t>五华县</t>
  </si>
  <si>
    <t>1870</t>
  </si>
  <si>
    <t>1871</t>
  </si>
  <si>
    <t>梅江区</t>
  </si>
  <si>
    <t>1872</t>
  </si>
  <si>
    <t>佛冈县</t>
  </si>
  <si>
    <t>1873</t>
  </si>
  <si>
    <t>连南瑶族自治县</t>
  </si>
  <si>
    <t>1874</t>
  </si>
  <si>
    <t>连山壮族瑶族自治县</t>
  </si>
  <si>
    <t>1875</t>
  </si>
  <si>
    <t>1876</t>
  </si>
  <si>
    <t>清新县</t>
  </si>
  <si>
    <t>1877</t>
  </si>
  <si>
    <t>清远市区</t>
  </si>
  <si>
    <t>1878</t>
  </si>
  <si>
    <t>阳山县</t>
  </si>
  <si>
    <t>1879</t>
  </si>
  <si>
    <t>1880</t>
  </si>
  <si>
    <t>清城区</t>
  </si>
  <si>
    <t>1881</t>
  </si>
  <si>
    <t>小市区</t>
  </si>
  <si>
    <t>1882</t>
  </si>
  <si>
    <t>新城区</t>
  </si>
  <si>
    <t>1883</t>
  </si>
  <si>
    <t>1884</t>
  </si>
  <si>
    <t>1885</t>
  </si>
  <si>
    <t>南澳县</t>
  </si>
  <si>
    <t>1886</t>
  </si>
  <si>
    <t>汕头市区</t>
  </si>
  <si>
    <t>1887</t>
  </si>
  <si>
    <t>金平区</t>
  </si>
  <si>
    <t>1888</t>
  </si>
  <si>
    <t>濠江区</t>
  </si>
  <si>
    <t>1889</t>
  </si>
  <si>
    <t>龙湖区</t>
  </si>
  <si>
    <t>1890</t>
  </si>
  <si>
    <t>1891</t>
  </si>
  <si>
    <t>潮南区</t>
  </si>
  <si>
    <t>1892</t>
  </si>
  <si>
    <t>1893</t>
  </si>
  <si>
    <t>海丰县</t>
  </si>
  <si>
    <t>1894</t>
  </si>
  <si>
    <t>1895</t>
  </si>
  <si>
    <t>陆河县</t>
  </si>
  <si>
    <t>1896</t>
  </si>
  <si>
    <t>汕尾市区</t>
  </si>
  <si>
    <t>1897</t>
  </si>
  <si>
    <t>城区</t>
  </si>
  <si>
    <t>1898</t>
  </si>
  <si>
    <t>1899</t>
  </si>
  <si>
    <t>1900</t>
  </si>
  <si>
    <t>曲江县</t>
  </si>
  <si>
    <t>1901</t>
  </si>
  <si>
    <t>仁化县</t>
  </si>
  <si>
    <t>1902</t>
  </si>
  <si>
    <t>乳源县</t>
  </si>
  <si>
    <t>1903</t>
  </si>
  <si>
    <t>韶关市区</t>
  </si>
  <si>
    <t>1904</t>
  </si>
  <si>
    <t>始兴县</t>
  </si>
  <si>
    <t>1905</t>
  </si>
  <si>
    <t>翁源县</t>
  </si>
  <si>
    <t>1906</t>
  </si>
  <si>
    <t>新丰县</t>
  </si>
  <si>
    <t>1907</t>
  </si>
  <si>
    <t>浈江区</t>
  </si>
  <si>
    <t>1908</t>
  </si>
  <si>
    <t>武江区</t>
  </si>
  <si>
    <t>1909</t>
  </si>
  <si>
    <t>1910</t>
  </si>
  <si>
    <t>深圳市区</t>
  </si>
  <si>
    <t>1911</t>
  </si>
  <si>
    <t>福田区</t>
  </si>
  <si>
    <t>1912</t>
  </si>
  <si>
    <t>罗湖区</t>
  </si>
  <si>
    <t>1913</t>
  </si>
  <si>
    <t>南山区</t>
  </si>
  <si>
    <t>1914</t>
  </si>
  <si>
    <t>宝安区</t>
  </si>
  <si>
    <t>1915</t>
  </si>
  <si>
    <t>龙岗区</t>
  </si>
  <si>
    <t>1916</t>
  </si>
  <si>
    <t>盐田区</t>
  </si>
  <si>
    <t>1917</t>
  </si>
  <si>
    <t>坪山新区</t>
  </si>
  <si>
    <t>1918</t>
  </si>
  <si>
    <t>光明新区</t>
  </si>
  <si>
    <t>1919</t>
  </si>
  <si>
    <t>龙华新区</t>
  </si>
  <si>
    <t>1920</t>
  </si>
  <si>
    <t>大鹏新区</t>
  </si>
  <si>
    <t>1921</t>
  </si>
  <si>
    <t>1922</t>
  </si>
  <si>
    <t>阳东县</t>
  </si>
  <si>
    <t>1923</t>
  </si>
  <si>
    <t>阳江市区</t>
  </si>
  <si>
    <t>1924</t>
  </si>
  <si>
    <t>阳西县</t>
  </si>
  <si>
    <t>1925</t>
  </si>
  <si>
    <t>江城区</t>
  </si>
  <si>
    <t>1926</t>
  </si>
  <si>
    <t>海陵开发区</t>
  </si>
  <si>
    <t>1927</t>
  </si>
  <si>
    <t>1928</t>
  </si>
  <si>
    <t>新兴县</t>
  </si>
  <si>
    <t>1929</t>
  </si>
  <si>
    <t>郁南县</t>
  </si>
  <si>
    <t>1930</t>
  </si>
  <si>
    <t>云安县</t>
  </si>
  <si>
    <t>1931</t>
  </si>
  <si>
    <t>云浮市区</t>
  </si>
  <si>
    <t>1932</t>
  </si>
  <si>
    <t>云城区</t>
  </si>
  <si>
    <t>1933</t>
  </si>
  <si>
    <t>1934</t>
  </si>
  <si>
    <t>遂溪县</t>
  </si>
  <si>
    <t>1935</t>
  </si>
  <si>
    <t>1936</t>
  </si>
  <si>
    <t>徐闻县</t>
  </si>
  <si>
    <t>1937</t>
  </si>
  <si>
    <t>湛江市区</t>
  </si>
  <si>
    <t>1938</t>
  </si>
  <si>
    <t>1939</t>
  </si>
  <si>
    <t>1940</t>
  </si>
  <si>
    <t>坡头区</t>
  </si>
  <si>
    <t>1941</t>
  </si>
  <si>
    <t>1942</t>
  </si>
  <si>
    <t>德庆县</t>
  </si>
  <si>
    <t>1943</t>
  </si>
  <si>
    <t>封开县</t>
  </si>
  <si>
    <t>1944</t>
  </si>
  <si>
    <t>1945</t>
  </si>
  <si>
    <t>广宁县</t>
  </si>
  <si>
    <t>1946</t>
  </si>
  <si>
    <t>怀集县</t>
  </si>
  <si>
    <t>1947</t>
  </si>
  <si>
    <t>1948</t>
  </si>
  <si>
    <t>肇庆市区</t>
  </si>
  <si>
    <t>1949</t>
  </si>
  <si>
    <t>端州区</t>
  </si>
  <si>
    <t>1950</t>
  </si>
  <si>
    <t>1951</t>
  </si>
  <si>
    <t>中山市区</t>
  </si>
  <si>
    <t>1952</t>
  </si>
  <si>
    <t>1953</t>
  </si>
  <si>
    <t>1954</t>
  </si>
  <si>
    <t>1955</t>
  </si>
  <si>
    <t>三角镇</t>
  </si>
  <si>
    <t>1956</t>
  </si>
  <si>
    <t>西区</t>
  </si>
  <si>
    <t>1957</t>
  </si>
  <si>
    <t>石岐</t>
  </si>
  <si>
    <t>1958</t>
  </si>
  <si>
    <t>环城</t>
  </si>
  <si>
    <t>1959</t>
  </si>
  <si>
    <t>中山港</t>
  </si>
  <si>
    <t>1960</t>
  </si>
  <si>
    <t>高新开发区</t>
  </si>
  <si>
    <t>1961</t>
  </si>
  <si>
    <t>板芙镇</t>
  </si>
  <si>
    <t>1962</t>
  </si>
  <si>
    <t>南头镇</t>
  </si>
  <si>
    <t>1963</t>
  </si>
  <si>
    <t>东区</t>
  </si>
  <si>
    <t>1964</t>
  </si>
  <si>
    <t>1965</t>
  </si>
  <si>
    <t>南朗镇</t>
  </si>
  <si>
    <t>1967</t>
  </si>
  <si>
    <t>1968</t>
  </si>
  <si>
    <t>黄圃镇</t>
  </si>
  <si>
    <t>1969</t>
  </si>
  <si>
    <t>南区</t>
  </si>
  <si>
    <t>1970</t>
  </si>
  <si>
    <t>东凤镇</t>
  </si>
  <si>
    <t>1971</t>
  </si>
  <si>
    <t>1972</t>
  </si>
  <si>
    <t>火炬开发区</t>
  </si>
  <si>
    <t>1973</t>
  </si>
  <si>
    <t>1974</t>
  </si>
  <si>
    <t>珠海市区</t>
  </si>
  <si>
    <t>1975</t>
  </si>
  <si>
    <t>1976</t>
  </si>
  <si>
    <t>斗门区</t>
  </si>
  <si>
    <t>1977</t>
  </si>
  <si>
    <t>金湾区</t>
  </si>
  <si>
    <t>1978</t>
  </si>
  <si>
    <t>拱北区</t>
  </si>
  <si>
    <t>1979</t>
  </si>
  <si>
    <t>吉大区</t>
  </si>
  <si>
    <t>1980</t>
  </si>
  <si>
    <t>百色市区</t>
  </si>
  <si>
    <t>1981</t>
  </si>
  <si>
    <t>德保县</t>
  </si>
  <si>
    <t>1982</t>
  </si>
  <si>
    <t>靖西县</t>
  </si>
  <si>
    <t>1983</t>
  </si>
  <si>
    <t>乐业县</t>
  </si>
  <si>
    <t>1984</t>
  </si>
  <si>
    <t>凌云县</t>
  </si>
  <si>
    <t>1985</t>
  </si>
  <si>
    <t>隆林各族自治县</t>
  </si>
  <si>
    <t>1986</t>
  </si>
  <si>
    <t>那坡县</t>
  </si>
  <si>
    <t>1987</t>
  </si>
  <si>
    <t>平果县</t>
  </si>
  <si>
    <t>1988</t>
  </si>
  <si>
    <t>田东县</t>
  </si>
  <si>
    <t>1989</t>
  </si>
  <si>
    <t>田林县</t>
  </si>
  <si>
    <t>1990</t>
  </si>
  <si>
    <t>田阳县</t>
  </si>
  <si>
    <t>1991</t>
  </si>
  <si>
    <t>西林县</t>
  </si>
  <si>
    <t>1992</t>
  </si>
  <si>
    <t>右江区</t>
  </si>
  <si>
    <t>1993</t>
  </si>
  <si>
    <t>北海市区</t>
  </si>
  <si>
    <t>1994</t>
  </si>
  <si>
    <t>合浦县</t>
  </si>
  <si>
    <t>1995</t>
  </si>
  <si>
    <t>海城区</t>
  </si>
  <si>
    <t>1996</t>
  </si>
  <si>
    <t>银海区</t>
  </si>
  <si>
    <t>1997</t>
  </si>
  <si>
    <t>铁山港区</t>
  </si>
  <si>
    <t>1998</t>
  </si>
  <si>
    <t>崇左市区</t>
  </si>
  <si>
    <t>1999</t>
  </si>
  <si>
    <t>大新县</t>
  </si>
  <si>
    <t>2000</t>
  </si>
  <si>
    <t>扶绥县</t>
  </si>
  <si>
    <t>2001</t>
  </si>
  <si>
    <t>龙州县</t>
  </si>
  <si>
    <t>2002</t>
  </si>
  <si>
    <t>宁明县</t>
  </si>
  <si>
    <t>2003</t>
  </si>
  <si>
    <t>2004</t>
  </si>
  <si>
    <t>天等县</t>
  </si>
  <si>
    <t>2005</t>
  </si>
  <si>
    <t>江州区</t>
  </si>
  <si>
    <t>2006</t>
  </si>
  <si>
    <t>2007</t>
  </si>
  <si>
    <t>防城港市区</t>
  </si>
  <si>
    <t>2008</t>
  </si>
  <si>
    <t>上思县</t>
  </si>
  <si>
    <t>2009</t>
  </si>
  <si>
    <t>港口区</t>
  </si>
  <si>
    <t>2010</t>
  </si>
  <si>
    <t>2011</t>
  </si>
  <si>
    <t>恭城瑶族自治县</t>
  </si>
  <si>
    <t>2012</t>
  </si>
  <si>
    <t>灌阳县</t>
  </si>
  <si>
    <t>2013</t>
  </si>
  <si>
    <t>桂林市区</t>
  </si>
  <si>
    <t>2014</t>
  </si>
  <si>
    <t>荔浦县</t>
  </si>
  <si>
    <t>2015</t>
  </si>
  <si>
    <t>临桂县</t>
  </si>
  <si>
    <t>2016</t>
  </si>
  <si>
    <t>灵川县</t>
  </si>
  <si>
    <t>2017</t>
  </si>
  <si>
    <t>龙胜各族自治县</t>
  </si>
  <si>
    <t>2018</t>
  </si>
  <si>
    <t>平乐县</t>
  </si>
  <si>
    <t>2019</t>
  </si>
  <si>
    <t>全州县</t>
  </si>
  <si>
    <t>2020</t>
  </si>
  <si>
    <t>兴安县</t>
  </si>
  <si>
    <t>2021</t>
  </si>
  <si>
    <t>阳朔县</t>
  </si>
  <si>
    <t>2022</t>
  </si>
  <si>
    <t>永福县</t>
  </si>
  <si>
    <t>2023</t>
  </si>
  <si>
    <t>资源县</t>
  </si>
  <si>
    <t>2024</t>
  </si>
  <si>
    <t>象山区</t>
  </si>
  <si>
    <t>2025</t>
  </si>
  <si>
    <t>叠彩区</t>
  </si>
  <si>
    <t>2026</t>
  </si>
  <si>
    <t>秀峰区</t>
  </si>
  <si>
    <t>2027</t>
  </si>
  <si>
    <t>七星区</t>
  </si>
  <si>
    <t>2028</t>
  </si>
  <si>
    <t>雁山区</t>
  </si>
  <si>
    <t>2029</t>
  </si>
  <si>
    <t>2030</t>
  </si>
  <si>
    <t>贵港市区</t>
  </si>
  <si>
    <t>2031</t>
  </si>
  <si>
    <t>平南县</t>
  </si>
  <si>
    <t>2032</t>
  </si>
  <si>
    <t>港北区</t>
  </si>
  <si>
    <t>2033</t>
  </si>
  <si>
    <t>港南区</t>
  </si>
  <si>
    <t>2034</t>
  </si>
  <si>
    <t>2035</t>
  </si>
  <si>
    <t>巴马瑶族自治县</t>
  </si>
  <si>
    <t>2036</t>
  </si>
  <si>
    <t>大化瑶族自治县</t>
  </si>
  <si>
    <t>2037</t>
  </si>
  <si>
    <t>东兰县</t>
  </si>
  <si>
    <t>2038</t>
  </si>
  <si>
    <t>都安瑶族自治县</t>
  </si>
  <si>
    <t>2039</t>
  </si>
  <si>
    <t>凤山县</t>
  </si>
  <si>
    <t>2040</t>
  </si>
  <si>
    <t>河池市区</t>
  </si>
  <si>
    <t>2041</t>
  </si>
  <si>
    <t>环江毛南族自治县</t>
  </si>
  <si>
    <t>2042</t>
  </si>
  <si>
    <t>罗城仡佬族自治县</t>
  </si>
  <si>
    <t>2043</t>
  </si>
  <si>
    <t>南丹县</t>
  </si>
  <si>
    <t>2044</t>
  </si>
  <si>
    <t>天峨县</t>
  </si>
  <si>
    <t>2045</t>
  </si>
  <si>
    <t>2046</t>
  </si>
  <si>
    <t>2047</t>
  </si>
  <si>
    <t>富川瑶族自治县</t>
  </si>
  <si>
    <t>2048</t>
  </si>
  <si>
    <t>贺州市区</t>
  </si>
  <si>
    <t>2049</t>
  </si>
  <si>
    <t>昭平县</t>
  </si>
  <si>
    <t>2050</t>
  </si>
  <si>
    <t>钟山县</t>
  </si>
  <si>
    <t>2051</t>
  </si>
  <si>
    <t>2052</t>
  </si>
  <si>
    <t>2053</t>
  </si>
  <si>
    <t>金秀瑶族自治县</t>
  </si>
  <si>
    <t>2054</t>
  </si>
  <si>
    <t>来宾市区</t>
  </si>
  <si>
    <t>2055</t>
  </si>
  <si>
    <t>武宣县</t>
  </si>
  <si>
    <t>2056</t>
  </si>
  <si>
    <t>象州县</t>
  </si>
  <si>
    <t>2057</t>
  </si>
  <si>
    <t>忻城县</t>
  </si>
  <si>
    <t>2058</t>
  </si>
  <si>
    <t>兴宾区</t>
  </si>
  <si>
    <t>2059</t>
  </si>
  <si>
    <t>柳城县</t>
  </si>
  <si>
    <t>2060</t>
  </si>
  <si>
    <t>柳江县</t>
  </si>
  <si>
    <t>2061</t>
  </si>
  <si>
    <t>柳州市区</t>
  </si>
  <si>
    <t>2062</t>
  </si>
  <si>
    <t>鹿寨县</t>
  </si>
  <si>
    <t>2063</t>
  </si>
  <si>
    <t>融安县</t>
  </si>
  <si>
    <t>2064</t>
  </si>
  <si>
    <t>融水县</t>
  </si>
  <si>
    <t>2065</t>
  </si>
  <si>
    <t>三江侗族自治县</t>
  </si>
  <si>
    <t>2066</t>
  </si>
  <si>
    <t>城中区</t>
  </si>
  <si>
    <t>2067</t>
  </si>
  <si>
    <t>鱼峰区</t>
  </si>
  <si>
    <t>2068</t>
  </si>
  <si>
    <t>柳南区</t>
  </si>
  <si>
    <t>2069</t>
  </si>
  <si>
    <t>柳北区</t>
  </si>
  <si>
    <t>2070</t>
  </si>
  <si>
    <t>宾阳县</t>
  </si>
  <si>
    <t>2071</t>
  </si>
  <si>
    <t>2072</t>
  </si>
  <si>
    <t>隆安县</t>
  </si>
  <si>
    <t>2073</t>
  </si>
  <si>
    <t>马山县</t>
  </si>
  <si>
    <t>2074</t>
  </si>
  <si>
    <t>南宁市区</t>
  </si>
  <si>
    <t>2075</t>
  </si>
  <si>
    <t>上林县</t>
  </si>
  <si>
    <t>2076</t>
  </si>
  <si>
    <t>武鸣县</t>
  </si>
  <si>
    <t>2077</t>
  </si>
  <si>
    <t>邕宁县</t>
  </si>
  <si>
    <t>2078</t>
  </si>
  <si>
    <t>青秀区</t>
  </si>
  <si>
    <t>2079</t>
  </si>
  <si>
    <t>兴宁区</t>
  </si>
  <si>
    <t>2080</t>
  </si>
  <si>
    <t>江南区</t>
  </si>
  <si>
    <t>2081</t>
  </si>
  <si>
    <t>西乡塘区</t>
  </si>
  <si>
    <t>2082</t>
  </si>
  <si>
    <t>良庆区</t>
  </si>
  <si>
    <t>2083</t>
  </si>
  <si>
    <t>2084</t>
  </si>
  <si>
    <t>埌东新区</t>
  </si>
  <si>
    <t>2085</t>
  </si>
  <si>
    <t>灵山县</t>
  </si>
  <si>
    <t>2086</t>
  </si>
  <si>
    <t>浦北县</t>
  </si>
  <si>
    <t>2087</t>
  </si>
  <si>
    <t>钦州市区</t>
  </si>
  <si>
    <t>2088</t>
  </si>
  <si>
    <t>钦南区</t>
  </si>
  <si>
    <t>2089</t>
  </si>
  <si>
    <t>钦北区</t>
  </si>
  <si>
    <t>2090</t>
  </si>
  <si>
    <t>苍梧县</t>
  </si>
  <si>
    <t>2091</t>
  </si>
  <si>
    <t>蒙山县</t>
  </si>
  <si>
    <t>2092</t>
  </si>
  <si>
    <t>2093</t>
  </si>
  <si>
    <t>梧州市区</t>
  </si>
  <si>
    <t>2094</t>
  </si>
  <si>
    <t>2095</t>
  </si>
  <si>
    <t>万秀区</t>
  </si>
  <si>
    <t>2096</t>
  </si>
  <si>
    <t>蝶山区</t>
  </si>
  <si>
    <t>2097</t>
  </si>
  <si>
    <t>长洲区</t>
  </si>
  <si>
    <t>2098</t>
  </si>
  <si>
    <t>2099</t>
  </si>
  <si>
    <t>博白县</t>
  </si>
  <si>
    <t>2100</t>
  </si>
  <si>
    <t>陆川县</t>
  </si>
  <si>
    <t>2101</t>
  </si>
  <si>
    <t>2102</t>
  </si>
  <si>
    <t>兴业县</t>
  </si>
  <si>
    <t>2103</t>
  </si>
  <si>
    <t>玉林市区</t>
  </si>
  <si>
    <t>2104</t>
  </si>
  <si>
    <t>玉州区</t>
  </si>
  <si>
    <t>2105</t>
  </si>
  <si>
    <t>安顺市区</t>
  </si>
  <si>
    <t>2106</t>
  </si>
  <si>
    <t>关岭布依族苗族自治县</t>
  </si>
  <si>
    <t>2107</t>
  </si>
  <si>
    <t>平坝县</t>
  </si>
  <si>
    <t>2108</t>
  </si>
  <si>
    <t>普定县</t>
  </si>
  <si>
    <t>2109</t>
  </si>
  <si>
    <t>镇宁布依族苗族自治县</t>
  </si>
  <si>
    <t>2110</t>
  </si>
  <si>
    <t>紫云苗族布依族自治县</t>
  </si>
  <si>
    <t>2111</t>
  </si>
  <si>
    <t>西秀区</t>
  </si>
  <si>
    <t>2112</t>
  </si>
  <si>
    <t>毕节市区</t>
  </si>
  <si>
    <t>2113</t>
  </si>
  <si>
    <t>大方县</t>
  </si>
  <si>
    <t>2114</t>
  </si>
  <si>
    <t>赫章县</t>
  </si>
  <si>
    <t>2115</t>
  </si>
  <si>
    <t>金沙县</t>
  </si>
  <si>
    <t>2116</t>
  </si>
  <si>
    <t>纳雍县</t>
  </si>
  <si>
    <t>2117</t>
  </si>
  <si>
    <t>黔西县</t>
  </si>
  <si>
    <t>2118</t>
  </si>
  <si>
    <t>威宁彝族回族苗族自治县</t>
  </si>
  <si>
    <t>2119</t>
  </si>
  <si>
    <t>织金县</t>
  </si>
  <si>
    <t>2120</t>
  </si>
  <si>
    <t>毕节地区</t>
  </si>
  <si>
    <t>2121</t>
  </si>
  <si>
    <t>七星关区</t>
  </si>
  <si>
    <t>2122</t>
  </si>
  <si>
    <t>贵阳市区</t>
  </si>
  <si>
    <t>2123</t>
  </si>
  <si>
    <t>开阳县</t>
  </si>
  <si>
    <t>2124</t>
  </si>
  <si>
    <t>2125</t>
  </si>
  <si>
    <t>息烽县</t>
  </si>
  <si>
    <t>2126</t>
  </si>
  <si>
    <t>修文县</t>
  </si>
  <si>
    <t>2127</t>
  </si>
  <si>
    <t>乌当区</t>
  </si>
  <si>
    <t>2128</t>
  </si>
  <si>
    <t>南明区</t>
  </si>
  <si>
    <t>2129</t>
  </si>
  <si>
    <t>云岩区</t>
  </si>
  <si>
    <t>2130</t>
  </si>
  <si>
    <t>花溪区</t>
  </si>
  <si>
    <t>2131</t>
  </si>
  <si>
    <t>小河区</t>
  </si>
  <si>
    <t>2132</t>
  </si>
  <si>
    <t>金阳新区</t>
  </si>
  <si>
    <t>2133</t>
  </si>
  <si>
    <t>六枝特区</t>
  </si>
  <si>
    <t>2134</t>
  </si>
  <si>
    <t>盘县</t>
  </si>
  <si>
    <t>2135</t>
  </si>
  <si>
    <t>水城县</t>
  </si>
  <si>
    <t>2136</t>
  </si>
  <si>
    <t>钟山区</t>
  </si>
  <si>
    <t>2137</t>
  </si>
  <si>
    <t>从江县</t>
  </si>
  <si>
    <t>2138</t>
  </si>
  <si>
    <t>丹寨县</t>
  </si>
  <si>
    <t>2139</t>
  </si>
  <si>
    <t>黄平县</t>
  </si>
  <si>
    <t>2140</t>
  </si>
  <si>
    <t>剑河县</t>
  </si>
  <si>
    <t>2141</t>
  </si>
  <si>
    <t>锦屏县</t>
  </si>
  <si>
    <t>2142</t>
  </si>
  <si>
    <t>2143</t>
  </si>
  <si>
    <t>雷山县</t>
  </si>
  <si>
    <t>2144</t>
  </si>
  <si>
    <t>黎平县</t>
  </si>
  <si>
    <t>2145</t>
  </si>
  <si>
    <t>麻江县</t>
  </si>
  <si>
    <t>2146</t>
  </si>
  <si>
    <t>三穗县</t>
  </si>
  <si>
    <t>2147</t>
  </si>
  <si>
    <t>施秉县</t>
  </si>
  <si>
    <t>2148</t>
  </si>
  <si>
    <t>台江县</t>
  </si>
  <si>
    <t>2149</t>
  </si>
  <si>
    <t>天柱县</t>
  </si>
  <si>
    <t>2150</t>
  </si>
  <si>
    <t>镇远县</t>
  </si>
  <si>
    <t>2151</t>
  </si>
  <si>
    <t>岑巩县</t>
  </si>
  <si>
    <t>2152</t>
  </si>
  <si>
    <t>榕江县</t>
  </si>
  <si>
    <t>2153</t>
  </si>
  <si>
    <t>黔东南苗族侗族自治州</t>
  </si>
  <si>
    <t>2154</t>
  </si>
  <si>
    <t>长顺县</t>
  </si>
  <si>
    <t>2155</t>
  </si>
  <si>
    <t>2156</t>
  </si>
  <si>
    <t>独山县</t>
  </si>
  <si>
    <t>2157</t>
  </si>
  <si>
    <t>2158</t>
  </si>
  <si>
    <t>贵定县</t>
  </si>
  <si>
    <t>2159</t>
  </si>
  <si>
    <t>惠水县</t>
  </si>
  <si>
    <t>2160</t>
  </si>
  <si>
    <t>荔波县</t>
  </si>
  <si>
    <t>2161</t>
  </si>
  <si>
    <t>龙里县</t>
  </si>
  <si>
    <t>2162</t>
  </si>
  <si>
    <t>罗甸县</t>
  </si>
  <si>
    <t>2163</t>
  </si>
  <si>
    <t>平塘县</t>
  </si>
  <si>
    <t>2164</t>
  </si>
  <si>
    <t>三都水族自治县</t>
  </si>
  <si>
    <t>2165</t>
  </si>
  <si>
    <t>瓮安县</t>
  </si>
  <si>
    <t>2166</t>
  </si>
  <si>
    <t>黔南布依族苗族自治州</t>
  </si>
  <si>
    <t>2167</t>
  </si>
  <si>
    <t>安龙县</t>
  </si>
  <si>
    <t>2168</t>
  </si>
  <si>
    <t>册亨县</t>
  </si>
  <si>
    <t>2169</t>
  </si>
  <si>
    <t>普安县</t>
  </si>
  <si>
    <t>2170</t>
  </si>
  <si>
    <t>晴隆县</t>
  </si>
  <si>
    <t>2171</t>
  </si>
  <si>
    <t>望谟县</t>
  </si>
  <si>
    <t>2172</t>
  </si>
  <si>
    <t>兴仁县</t>
  </si>
  <si>
    <t>2173</t>
  </si>
  <si>
    <t>2174</t>
  </si>
  <si>
    <t>贞丰县</t>
  </si>
  <si>
    <t>2175</t>
  </si>
  <si>
    <t>黔西南布依族苗族自治州</t>
  </si>
  <si>
    <t>2176</t>
  </si>
  <si>
    <t>德江县</t>
  </si>
  <si>
    <t>2177</t>
  </si>
  <si>
    <t>江口县</t>
  </si>
  <si>
    <t>2178</t>
  </si>
  <si>
    <t>石阡县</t>
  </si>
  <si>
    <t>2179</t>
  </si>
  <si>
    <t>思南县</t>
  </si>
  <si>
    <t>2180</t>
  </si>
  <si>
    <t>松桃苗族自治县</t>
  </si>
  <si>
    <t>2181</t>
  </si>
  <si>
    <t>铜仁市区</t>
  </si>
  <si>
    <t>2182</t>
  </si>
  <si>
    <t>万山特区</t>
  </si>
  <si>
    <t>2183</t>
  </si>
  <si>
    <t>沿河土家族自治县</t>
  </si>
  <si>
    <t>2184</t>
  </si>
  <si>
    <t>印江土家族苗族自治县</t>
  </si>
  <si>
    <t>2185</t>
  </si>
  <si>
    <t>玉屏侗族自治县</t>
  </si>
  <si>
    <t>2186</t>
  </si>
  <si>
    <t>铜仁地区</t>
  </si>
  <si>
    <t>2187</t>
  </si>
  <si>
    <t>碧江区</t>
  </si>
  <si>
    <t>2188</t>
  </si>
  <si>
    <t>2189</t>
  </si>
  <si>
    <t>道真仡佬族苗族自治县</t>
  </si>
  <si>
    <t>2190</t>
  </si>
  <si>
    <t>凤冈县</t>
  </si>
  <si>
    <t>2191</t>
  </si>
  <si>
    <t>2192</t>
  </si>
  <si>
    <t>绥阳县</t>
  </si>
  <si>
    <t>2193</t>
  </si>
  <si>
    <t>桐梓县</t>
  </si>
  <si>
    <t>2194</t>
  </si>
  <si>
    <t>务川仡佬族苗族自治县</t>
  </si>
  <si>
    <t>2195</t>
  </si>
  <si>
    <t>习水县</t>
  </si>
  <si>
    <t>2196</t>
  </si>
  <si>
    <t>余庆县</t>
  </si>
  <si>
    <t>2197</t>
  </si>
  <si>
    <t>正安县</t>
  </si>
  <si>
    <t>2198</t>
  </si>
  <si>
    <t>遵义市区</t>
  </si>
  <si>
    <t>2199</t>
  </si>
  <si>
    <t>遵义县</t>
  </si>
  <si>
    <t>2200</t>
  </si>
  <si>
    <t>湄潭县</t>
  </si>
  <si>
    <t>2201</t>
  </si>
  <si>
    <t>红花岗区</t>
  </si>
  <si>
    <t>2202</t>
  </si>
  <si>
    <t>汇川区</t>
  </si>
  <si>
    <t>2203</t>
  </si>
  <si>
    <t>白沙黎族自治县</t>
  </si>
  <si>
    <t>2204</t>
  </si>
  <si>
    <t>保亭黎族苗族自治县</t>
  </si>
  <si>
    <t>2205</t>
  </si>
  <si>
    <t>昌江黎族自治县</t>
  </si>
  <si>
    <t>2206</t>
  </si>
  <si>
    <t>龙华区</t>
  </si>
  <si>
    <t>2207</t>
  </si>
  <si>
    <t>秀英区</t>
  </si>
  <si>
    <t>2208</t>
  </si>
  <si>
    <t>琼山区</t>
  </si>
  <si>
    <t>2209</t>
  </si>
  <si>
    <t>美兰区</t>
  </si>
  <si>
    <t>2210</t>
  </si>
  <si>
    <t>乐东黎族自治县</t>
  </si>
  <si>
    <t>2211</t>
  </si>
  <si>
    <t>陵水县</t>
  </si>
  <si>
    <t>2212</t>
  </si>
  <si>
    <t>琼中黎族苗族自治县</t>
  </si>
  <si>
    <t>2213</t>
  </si>
  <si>
    <t>三亚市区</t>
  </si>
  <si>
    <t>2214</t>
  </si>
  <si>
    <t>亚龙湾</t>
  </si>
  <si>
    <t>2215</t>
  </si>
  <si>
    <t>大东海</t>
  </si>
  <si>
    <t>2216</t>
  </si>
  <si>
    <t>三亚周边</t>
  </si>
  <si>
    <t>2217</t>
  </si>
  <si>
    <t>三亚湾</t>
  </si>
  <si>
    <t>2218</t>
  </si>
  <si>
    <t>海棠湾</t>
  </si>
  <si>
    <t>2219</t>
  </si>
  <si>
    <t>河东区</t>
  </si>
  <si>
    <t>2220</t>
  </si>
  <si>
    <t>吉阳区</t>
  </si>
  <si>
    <t>2221</t>
  </si>
  <si>
    <t>天涯区</t>
  </si>
  <si>
    <t>2222</t>
  </si>
  <si>
    <t>崖州区</t>
  </si>
  <si>
    <t>2223</t>
  </si>
  <si>
    <t>兴隆县</t>
  </si>
  <si>
    <t>2224</t>
  </si>
  <si>
    <t>洋浦经济开发区</t>
  </si>
  <si>
    <t>2225</t>
  </si>
  <si>
    <t>安国</t>
  </si>
  <si>
    <t>2226</t>
  </si>
  <si>
    <t>安新县</t>
  </si>
  <si>
    <t>2227</t>
  </si>
  <si>
    <t>保定市区</t>
  </si>
  <si>
    <t>2228</t>
  </si>
  <si>
    <t>博野县</t>
  </si>
  <si>
    <t>2229</t>
  </si>
  <si>
    <t>定兴县</t>
  </si>
  <si>
    <t>2230</t>
  </si>
  <si>
    <t>定州</t>
  </si>
  <si>
    <t>2231</t>
  </si>
  <si>
    <t>阜平县</t>
  </si>
  <si>
    <t>2232</t>
  </si>
  <si>
    <t>高碑店</t>
  </si>
  <si>
    <t>2233</t>
  </si>
  <si>
    <t>高阳县</t>
  </si>
  <si>
    <t>2234</t>
  </si>
  <si>
    <t>满城县</t>
  </si>
  <si>
    <t>2235</t>
  </si>
  <si>
    <t>清苑县</t>
  </si>
  <si>
    <t>2236</t>
  </si>
  <si>
    <t>曲阳县</t>
  </si>
  <si>
    <t>2237</t>
  </si>
  <si>
    <t>容城县</t>
  </si>
  <si>
    <t>2238</t>
  </si>
  <si>
    <t>顺平县</t>
  </si>
  <si>
    <t>2239</t>
  </si>
  <si>
    <t>唐县</t>
  </si>
  <si>
    <t>2240</t>
  </si>
  <si>
    <t>望都县</t>
  </si>
  <si>
    <t>2241</t>
  </si>
  <si>
    <t>雄县</t>
  </si>
  <si>
    <t>2242</t>
  </si>
  <si>
    <t>徐水县</t>
  </si>
  <si>
    <t>2243</t>
  </si>
  <si>
    <t>易县</t>
  </si>
  <si>
    <t>2244</t>
  </si>
  <si>
    <t>涞水县</t>
  </si>
  <si>
    <t>2245</t>
  </si>
  <si>
    <t>涞源县</t>
  </si>
  <si>
    <t>2246</t>
  </si>
  <si>
    <t>涿州</t>
  </si>
  <si>
    <t>2247</t>
  </si>
  <si>
    <t>蠡县</t>
  </si>
  <si>
    <t>2248</t>
  </si>
  <si>
    <t>北市区</t>
  </si>
  <si>
    <t>2249</t>
  </si>
  <si>
    <t>南市区</t>
  </si>
  <si>
    <t>2250</t>
  </si>
  <si>
    <t>高新技术产业区</t>
  </si>
  <si>
    <t>2251</t>
  </si>
  <si>
    <t>泊头</t>
  </si>
  <si>
    <t>2252</t>
  </si>
  <si>
    <t>沧县</t>
  </si>
  <si>
    <t>2253</t>
  </si>
  <si>
    <t>沧州市区</t>
  </si>
  <si>
    <t>2254</t>
  </si>
  <si>
    <t>东光县</t>
  </si>
  <si>
    <t>2255</t>
  </si>
  <si>
    <t>海兴县</t>
  </si>
  <si>
    <t>2256</t>
  </si>
  <si>
    <t>河间</t>
  </si>
  <si>
    <t>2257</t>
  </si>
  <si>
    <t>黄骅</t>
  </si>
  <si>
    <t>2258</t>
  </si>
  <si>
    <t>孟村回族自治县</t>
  </si>
  <si>
    <t>2259</t>
  </si>
  <si>
    <t>南皮县</t>
  </si>
  <si>
    <t>2260</t>
  </si>
  <si>
    <t>青县</t>
  </si>
  <si>
    <t>2261</t>
  </si>
  <si>
    <t>任丘</t>
  </si>
  <si>
    <t>2262</t>
  </si>
  <si>
    <t>肃宁县</t>
  </si>
  <si>
    <t>2263</t>
  </si>
  <si>
    <t>吴桥县</t>
  </si>
  <si>
    <t>2264</t>
  </si>
  <si>
    <t>献县</t>
  </si>
  <si>
    <t>2265</t>
  </si>
  <si>
    <t>盐山县</t>
  </si>
  <si>
    <t>2266</t>
  </si>
  <si>
    <t>运河区</t>
  </si>
  <si>
    <t>2267</t>
  </si>
  <si>
    <t>新华区</t>
  </si>
  <si>
    <t>2268</t>
  </si>
  <si>
    <t>承德市区</t>
  </si>
  <si>
    <t>2269</t>
  </si>
  <si>
    <t>承德县</t>
  </si>
  <si>
    <t>2270</t>
  </si>
  <si>
    <t>丰宁满族自治县</t>
  </si>
  <si>
    <t>2271</t>
  </si>
  <si>
    <t>宽城满族自治县</t>
  </si>
  <si>
    <t>2272</t>
  </si>
  <si>
    <t>隆化县</t>
  </si>
  <si>
    <t>2273</t>
  </si>
  <si>
    <t>滦平县</t>
  </si>
  <si>
    <t>2274</t>
  </si>
  <si>
    <t>平泉县</t>
  </si>
  <si>
    <t>2275</t>
  </si>
  <si>
    <t>围场满族蒙古族自治县</t>
  </si>
  <si>
    <t>2276</t>
  </si>
  <si>
    <t>双桥区</t>
  </si>
  <si>
    <t>2277</t>
  </si>
  <si>
    <t>双滦区</t>
  </si>
  <si>
    <t>2278</t>
  </si>
  <si>
    <t>鹰手营子矿区</t>
  </si>
  <si>
    <t>2279</t>
  </si>
  <si>
    <t>成安县</t>
  </si>
  <si>
    <t>2280</t>
  </si>
  <si>
    <t>磁县</t>
  </si>
  <si>
    <t>2281</t>
  </si>
  <si>
    <t>大名县</t>
  </si>
  <si>
    <t>2282</t>
  </si>
  <si>
    <t>肥乡县</t>
  </si>
  <si>
    <t>2283</t>
  </si>
  <si>
    <t>馆陶县</t>
  </si>
  <si>
    <t>2284</t>
  </si>
  <si>
    <t>广平县</t>
  </si>
  <si>
    <t>2285</t>
  </si>
  <si>
    <t>邯郸市区</t>
  </si>
  <si>
    <t>2286</t>
  </si>
  <si>
    <t>邯郸县</t>
  </si>
  <si>
    <t>2287</t>
  </si>
  <si>
    <t>鸡泽县</t>
  </si>
  <si>
    <t>2288</t>
  </si>
  <si>
    <t>临漳县</t>
  </si>
  <si>
    <t>2289</t>
  </si>
  <si>
    <t>邱县</t>
  </si>
  <si>
    <t>2290</t>
  </si>
  <si>
    <t>曲周县</t>
  </si>
  <si>
    <t>2291</t>
  </si>
  <si>
    <t>涉县</t>
  </si>
  <si>
    <t>2292</t>
  </si>
  <si>
    <t>魏县</t>
  </si>
  <si>
    <t>2293</t>
  </si>
  <si>
    <t>武安</t>
  </si>
  <si>
    <t>2294</t>
  </si>
  <si>
    <t>永年县</t>
  </si>
  <si>
    <t>2295</t>
  </si>
  <si>
    <t>丛台区</t>
  </si>
  <si>
    <t>2296</t>
  </si>
  <si>
    <t>邯山区</t>
  </si>
  <si>
    <t>2297</t>
  </si>
  <si>
    <t>复兴区</t>
  </si>
  <si>
    <t>2298</t>
  </si>
  <si>
    <t>峰峰矿区</t>
  </si>
  <si>
    <t>2299</t>
  </si>
  <si>
    <t>安平县</t>
  </si>
  <si>
    <t>2300</t>
  </si>
  <si>
    <t>阜城县</t>
  </si>
  <si>
    <t>2301</t>
  </si>
  <si>
    <t>故城县</t>
  </si>
  <si>
    <t>2302</t>
  </si>
  <si>
    <t>衡水市区</t>
  </si>
  <si>
    <t>2303</t>
  </si>
  <si>
    <t>冀州</t>
  </si>
  <si>
    <t>2304</t>
  </si>
  <si>
    <t>景县</t>
  </si>
  <si>
    <t>2305</t>
  </si>
  <si>
    <t>饶阳县</t>
  </si>
  <si>
    <t>2306</t>
  </si>
  <si>
    <t>深州</t>
  </si>
  <si>
    <t>2307</t>
  </si>
  <si>
    <t>武强县</t>
  </si>
  <si>
    <t>2308</t>
  </si>
  <si>
    <t>武邑县</t>
  </si>
  <si>
    <t>2309</t>
  </si>
  <si>
    <t>枣强县</t>
  </si>
  <si>
    <t>2310</t>
  </si>
  <si>
    <t>桃城区</t>
  </si>
  <si>
    <t>2311</t>
  </si>
  <si>
    <t>霸州</t>
  </si>
  <si>
    <t>2312</t>
  </si>
  <si>
    <t>大厂回族自治县</t>
  </si>
  <si>
    <t>2313</t>
  </si>
  <si>
    <t>大城县</t>
  </si>
  <si>
    <t>2314</t>
  </si>
  <si>
    <t>固安县</t>
  </si>
  <si>
    <t>2315</t>
  </si>
  <si>
    <t>廊坊市区</t>
  </si>
  <si>
    <t>2316</t>
  </si>
  <si>
    <t>三河</t>
  </si>
  <si>
    <t>2317</t>
  </si>
  <si>
    <t>文安县</t>
  </si>
  <si>
    <t>2318</t>
  </si>
  <si>
    <t>香河县</t>
  </si>
  <si>
    <t>2319</t>
  </si>
  <si>
    <t>永清县</t>
  </si>
  <si>
    <t>2320</t>
  </si>
  <si>
    <t>安次区</t>
  </si>
  <si>
    <t>2321</t>
  </si>
  <si>
    <t>广阳区</t>
  </si>
  <si>
    <t>2322</t>
  </si>
  <si>
    <t>昌黎县</t>
  </si>
  <si>
    <t>2323</t>
  </si>
  <si>
    <t>抚宁县</t>
  </si>
  <si>
    <t>2324</t>
  </si>
  <si>
    <t>卢龙县</t>
  </si>
  <si>
    <t>2325</t>
  </si>
  <si>
    <t>秦皇岛市区</t>
  </si>
  <si>
    <t>2326</t>
  </si>
  <si>
    <t>青龙满族自治县</t>
  </si>
  <si>
    <t>2327</t>
  </si>
  <si>
    <t>海港区</t>
  </si>
  <si>
    <t>2328</t>
  </si>
  <si>
    <t>山海关区</t>
  </si>
  <si>
    <t>2329</t>
  </si>
  <si>
    <t>北戴河区</t>
  </si>
  <si>
    <t>2330</t>
  </si>
  <si>
    <t>南戴河</t>
  </si>
  <si>
    <t>2331</t>
  </si>
  <si>
    <t>高邑县</t>
  </si>
  <si>
    <t>2332</t>
  </si>
  <si>
    <t>晋州</t>
  </si>
  <si>
    <t>2333</t>
  </si>
  <si>
    <t>井陉县</t>
  </si>
  <si>
    <t>2334</t>
  </si>
  <si>
    <t>灵寿县</t>
  </si>
  <si>
    <t>2335</t>
  </si>
  <si>
    <t>鹿泉</t>
  </si>
  <si>
    <t>2336</t>
  </si>
  <si>
    <t>平山县</t>
  </si>
  <si>
    <t>2337</t>
  </si>
  <si>
    <t>深泽县</t>
  </si>
  <si>
    <t>2338</t>
  </si>
  <si>
    <t>石家庄市区</t>
  </si>
  <si>
    <t>2339</t>
  </si>
  <si>
    <t>无极县</t>
  </si>
  <si>
    <t>2340</t>
  </si>
  <si>
    <t>辛集</t>
  </si>
  <si>
    <t>2341</t>
  </si>
  <si>
    <t>新乐</t>
  </si>
  <si>
    <t>2342</t>
  </si>
  <si>
    <t>行唐县</t>
  </si>
  <si>
    <t>2343</t>
  </si>
  <si>
    <t>元氏县</t>
  </si>
  <si>
    <t>2344</t>
  </si>
  <si>
    <t>赞皇县</t>
  </si>
  <si>
    <t>2345</t>
  </si>
  <si>
    <t>赵县</t>
  </si>
  <si>
    <t>2346</t>
  </si>
  <si>
    <t>正定县</t>
  </si>
  <si>
    <t>2347</t>
  </si>
  <si>
    <t>藁城</t>
  </si>
  <si>
    <t>2348</t>
  </si>
  <si>
    <t>栾城县</t>
  </si>
  <si>
    <t>2349</t>
  </si>
  <si>
    <t>长安区</t>
  </si>
  <si>
    <t>2350</t>
  </si>
  <si>
    <t>桥东区</t>
  </si>
  <si>
    <t>2351</t>
  </si>
  <si>
    <t>桥西区</t>
  </si>
  <si>
    <t>2352</t>
  </si>
  <si>
    <t>裕华区</t>
  </si>
  <si>
    <t>2353</t>
  </si>
  <si>
    <t>井陉矿区</t>
  </si>
  <si>
    <t>2354</t>
  </si>
  <si>
    <t>乐亭县</t>
  </si>
  <si>
    <t>2355</t>
  </si>
  <si>
    <t>滦南县</t>
  </si>
  <si>
    <t>2356</t>
  </si>
  <si>
    <t>滦县</t>
  </si>
  <si>
    <t>2357</t>
  </si>
  <si>
    <t>迁安</t>
  </si>
  <si>
    <t>2358</t>
  </si>
  <si>
    <t>迁西县</t>
  </si>
  <si>
    <t>2359</t>
  </si>
  <si>
    <t>唐海县</t>
  </si>
  <si>
    <t>2360</t>
  </si>
  <si>
    <t>唐山市区</t>
  </si>
  <si>
    <t>2361</t>
  </si>
  <si>
    <t>玉田县</t>
  </si>
  <si>
    <t>2362</t>
  </si>
  <si>
    <t>遵化</t>
  </si>
  <si>
    <t>2363</t>
  </si>
  <si>
    <t>路北区</t>
  </si>
  <si>
    <t>2364</t>
  </si>
  <si>
    <t>路南区</t>
  </si>
  <si>
    <t>2365</t>
  </si>
  <si>
    <t>古冶区</t>
  </si>
  <si>
    <t>2366</t>
  </si>
  <si>
    <t>开平区</t>
  </si>
  <si>
    <t>2367</t>
  </si>
  <si>
    <t>丰润区</t>
  </si>
  <si>
    <t>2368</t>
  </si>
  <si>
    <t>丰南区</t>
  </si>
  <si>
    <t>2369</t>
  </si>
  <si>
    <t>高新技术开发区</t>
  </si>
  <si>
    <t>2370</t>
  </si>
  <si>
    <t>曹妃甸区</t>
  </si>
  <si>
    <t>2371</t>
  </si>
  <si>
    <t>柏乡县</t>
  </si>
  <si>
    <t>2372</t>
  </si>
  <si>
    <t>广宗县</t>
  </si>
  <si>
    <t>2373</t>
  </si>
  <si>
    <t>巨鹿县</t>
  </si>
  <si>
    <t>2374</t>
  </si>
  <si>
    <t>临城县</t>
  </si>
  <si>
    <t>2375</t>
  </si>
  <si>
    <t>临西县</t>
  </si>
  <si>
    <t>2376</t>
  </si>
  <si>
    <t>隆尧县</t>
  </si>
  <si>
    <t>2377</t>
  </si>
  <si>
    <t>南宫</t>
  </si>
  <si>
    <t>2378</t>
  </si>
  <si>
    <t>南和县</t>
  </si>
  <si>
    <t>2379</t>
  </si>
  <si>
    <t>内丘县</t>
  </si>
  <si>
    <t>2380</t>
  </si>
  <si>
    <t>宁晋县</t>
  </si>
  <si>
    <t>2381</t>
  </si>
  <si>
    <t>平乡县</t>
  </si>
  <si>
    <t>2382</t>
  </si>
  <si>
    <t>清河县</t>
  </si>
  <si>
    <t>2383</t>
  </si>
  <si>
    <t>任县</t>
  </si>
  <si>
    <t>2384</t>
  </si>
  <si>
    <t>2385</t>
  </si>
  <si>
    <t>威县</t>
  </si>
  <si>
    <t>2386</t>
  </si>
  <si>
    <t>新河县</t>
  </si>
  <si>
    <t>2387</t>
  </si>
  <si>
    <t>邢台市区</t>
  </si>
  <si>
    <t>2388</t>
  </si>
  <si>
    <t>邢台县</t>
  </si>
  <si>
    <t>2389</t>
  </si>
  <si>
    <t>赤城县</t>
  </si>
  <si>
    <t>2390</t>
  </si>
  <si>
    <t>崇礼县</t>
  </si>
  <si>
    <t>2391</t>
  </si>
  <si>
    <t>沽源县</t>
  </si>
  <si>
    <t>2392</t>
  </si>
  <si>
    <t>怀安县</t>
  </si>
  <si>
    <t>2393</t>
  </si>
  <si>
    <t>怀来县</t>
  </si>
  <si>
    <t>2394</t>
  </si>
  <si>
    <t>康保县</t>
  </si>
  <si>
    <t>2395</t>
  </si>
  <si>
    <t>尚义县</t>
  </si>
  <si>
    <t>2396</t>
  </si>
  <si>
    <t>万全县</t>
  </si>
  <si>
    <t>2397</t>
  </si>
  <si>
    <t>蔚县</t>
  </si>
  <si>
    <t>2398</t>
  </si>
  <si>
    <t>宣化县</t>
  </si>
  <si>
    <t>2399</t>
  </si>
  <si>
    <t>阳原县</t>
  </si>
  <si>
    <t>2400</t>
  </si>
  <si>
    <t>张北县</t>
  </si>
  <si>
    <t>2401</t>
  </si>
  <si>
    <t>张家口市区</t>
  </si>
  <si>
    <t>2402</t>
  </si>
  <si>
    <t>涿鹿县</t>
  </si>
  <si>
    <t>2403</t>
  </si>
  <si>
    <t>宣化区</t>
  </si>
  <si>
    <t>2404</t>
  </si>
  <si>
    <t>下花园区</t>
  </si>
  <si>
    <t>2405</t>
  </si>
  <si>
    <t>宣化立化寺</t>
  </si>
  <si>
    <t>2406</t>
  </si>
  <si>
    <t>长城岭滑雪场</t>
  </si>
  <si>
    <t>2407</t>
  </si>
  <si>
    <t>安阳市区</t>
  </si>
  <si>
    <t>2408</t>
  </si>
  <si>
    <t>安阳县</t>
  </si>
  <si>
    <t>2409</t>
  </si>
  <si>
    <t>2410</t>
  </si>
  <si>
    <t>2411</t>
  </si>
  <si>
    <t>内黄县</t>
  </si>
  <si>
    <t>2412</t>
  </si>
  <si>
    <t>汤阴县</t>
  </si>
  <si>
    <t>2413</t>
  </si>
  <si>
    <t>文峰区</t>
  </si>
  <si>
    <t>2414</t>
  </si>
  <si>
    <t>殷都区</t>
  </si>
  <si>
    <t>2415</t>
  </si>
  <si>
    <t>龙安区</t>
  </si>
  <si>
    <t>2416</t>
  </si>
  <si>
    <t>鹤壁市区</t>
  </si>
  <si>
    <t>2417</t>
  </si>
  <si>
    <t>浚县</t>
  </si>
  <si>
    <t>2418</t>
  </si>
  <si>
    <t>2419</t>
  </si>
  <si>
    <t>淇滨区</t>
  </si>
  <si>
    <t>2420</t>
  </si>
  <si>
    <t>山城区</t>
  </si>
  <si>
    <t>2421</t>
  </si>
  <si>
    <t>鹤山区</t>
  </si>
  <si>
    <t>2422</t>
  </si>
  <si>
    <t>博爱县</t>
  </si>
  <si>
    <t>2423</t>
  </si>
  <si>
    <t>焦作市区</t>
  </si>
  <si>
    <t>2424</t>
  </si>
  <si>
    <t>孟州</t>
  </si>
  <si>
    <t>2425</t>
  </si>
  <si>
    <t>2426</t>
  </si>
  <si>
    <t>2427</t>
  </si>
  <si>
    <t>武陟县</t>
  </si>
  <si>
    <t>2428</t>
  </si>
  <si>
    <t>修武县</t>
  </si>
  <si>
    <t>2429</t>
  </si>
  <si>
    <t>解放区</t>
  </si>
  <si>
    <t>2430</t>
  </si>
  <si>
    <t>2431</t>
  </si>
  <si>
    <t>中站区</t>
  </si>
  <si>
    <t>2432</t>
  </si>
  <si>
    <t>马村区</t>
  </si>
  <si>
    <t>2433</t>
  </si>
  <si>
    <t>开封市区</t>
  </si>
  <si>
    <t>2434</t>
  </si>
  <si>
    <t>开封县</t>
  </si>
  <si>
    <t>2435</t>
  </si>
  <si>
    <t>兰考县</t>
  </si>
  <si>
    <t>2436</t>
  </si>
  <si>
    <t>通许县</t>
  </si>
  <si>
    <t>2437</t>
  </si>
  <si>
    <t>尉氏县</t>
  </si>
  <si>
    <t>2438</t>
  </si>
  <si>
    <t>杞县</t>
  </si>
  <si>
    <t>2439</t>
  </si>
  <si>
    <t>龙亭区</t>
  </si>
  <si>
    <t>2440</t>
  </si>
  <si>
    <t>顺河回族区</t>
  </si>
  <si>
    <t>2441</t>
  </si>
  <si>
    <t>禹王台区</t>
  </si>
  <si>
    <t>2442</t>
  </si>
  <si>
    <t>金明区</t>
  </si>
  <si>
    <t>2443</t>
  </si>
  <si>
    <t>洛宁县</t>
  </si>
  <si>
    <t>2444</t>
  </si>
  <si>
    <t>洛阳市区</t>
  </si>
  <si>
    <t>2445</t>
  </si>
  <si>
    <t>孟津县</t>
  </si>
  <si>
    <t>2446</t>
  </si>
  <si>
    <t>汝阳县</t>
  </si>
  <si>
    <t>2447</t>
  </si>
  <si>
    <t>新安县</t>
  </si>
  <si>
    <t>2448</t>
  </si>
  <si>
    <t>伊川县</t>
  </si>
  <si>
    <t>2449</t>
  </si>
  <si>
    <t>宜阳县</t>
  </si>
  <si>
    <t>2450</t>
  </si>
  <si>
    <t>偃师</t>
  </si>
  <si>
    <t>2451</t>
  </si>
  <si>
    <t>嵩县</t>
  </si>
  <si>
    <t>2452</t>
  </si>
  <si>
    <t>栾川县</t>
  </si>
  <si>
    <t>2453</t>
  </si>
  <si>
    <t>西工区</t>
  </si>
  <si>
    <t>2454</t>
  </si>
  <si>
    <t>瀍河回族区</t>
  </si>
  <si>
    <t>2455</t>
  </si>
  <si>
    <t>涧西区</t>
  </si>
  <si>
    <t>2456</t>
  </si>
  <si>
    <t>吉利区</t>
  </si>
  <si>
    <t>2457</t>
  </si>
  <si>
    <t>洛龙区</t>
  </si>
  <si>
    <t>2458</t>
  </si>
  <si>
    <t>洛南新区</t>
  </si>
  <si>
    <t>2459</t>
  </si>
  <si>
    <t>2460</t>
  </si>
  <si>
    <t>方城县</t>
  </si>
  <si>
    <t>2461</t>
  </si>
  <si>
    <t>南阳市区</t>
  </si>
  <si>
    <t>2462</t>
  </si>
  <si>
    <t>南召县</t>
  </si>
  <si>
    <t>2463</t>
  </si>
  <si>
    <t>内乡县</t>
  </si>
  <si>
    <t>2464</t>
  </si>
  <si>
    <t>社旗县</t>
  </si>
  <si>
    <t>2465</t>
  </si>
  <si>
    <t>唐河县</t>
  </si>
  <si>
    <t>2466</t>
  </si>
  <si>
    <t>桐柏县</t>
  </si>
  <si>
    <t>2467</t>
  </si>
  <si>
    <t>西峡县</t>
  </si>
  <si>
    <t>2468</t>
  </si>
  <si>
    <t>新野县</t>
  </si>
  <si>
    <t>2469</t>
  </si>
  <si>
    <t>镇平县</t>
  </si>
  <si>
    <t>2470</t>
  </si>
  <si>
    <t>淅川县</t>
  </si>
  <si>
    <t>2471</t>
  </si>
  <si>
    <t>卧龙区</t>
  </si>
  <si>
    <t>2472</t>
  </si>
  <si>
    <t>宛城区</t>
  </si>
  <si>
    <t>2473</t>
  </si>
  <si>
    <t>宝丰县</t>
  </si>
  <si>
    <t>2474</t>
  </si>
  <si>
    <t>鲁山县</t>
  </si>
  <si>
    <t>2475</t>
  </si>
  <si>
    <t>平顶山市区</t>
  </si>
  <si>
    <t>2476</t>
  </si>
  <si>
    <t>2477</t>
  </si>
  <si>
    <t>2478</t>
  </si>
  <si>
    <t>2479</t>
  </si>
  <si>
    <t>2480</t>
  </si>
  <si>
    <t>卫东区</t>
  </si>
  <si>
    <t>2481</t>
  </si>
  <si>
    <t>湛河区</t>
  </si>
  <si>
    <t>2482</t>
  </si>
  <si>
    <t>2483</t>
  </si>
  <si>
    <t>2484</t>
  </si>
  <si>
    <t>卢氏县</t>
  </si>
  <si>
    <t>2485</t>
  </si>
  <si>
    <t>三门峡市区</t>
  </si>
  <si>
    <t>2486</t>
  </si>
  <si>
    <t>陕县</t>
  </si>
  <si>
    <t>2487</t>
  </si>
  <si>
    <t>2488</t>
  </si>
  <si>
    <t>渑池县</t>
  </si>
  <si>
    <t>2489</t>
  </si>
  <si>
    <t>上街区</t>
  </si>
  <si>
    <t>2490</t>
  </si>
  <si>
    <t>湖滨区</t>
  </si>
  <si>
    <t>2491</t>
  </si>
  <si>
    <t>民权县</t>
  </si>
  <si>
    <t>2492</t>
  </si>
  <si>
    <t>宁陵县</t>
  </si>
  <si>
    <t>2493</t>
  </si>
  <si>
    <t>商丘市区</t>
  </si>
  <si>
    <t>2494</t>
  </si>
  <si>
    <t>夏邑县</t>
  </si>
  <si>
    <t>2495</t>
  </si>
  <si>
    <t>2496</t>
  </si>
  <si>
    <t>虞城县</t>
  </si>
  <si>
    <t>2497</t>
  </si>
  <si>
    <t>柘城县</t>
  </si>
  <si>
    <t>2498</t>
  </si>
  <si>
    <t>睢县</t>
  </si>
  <si>
    <t>2499</t>
  </si>
  <si>
    <t>梁园区</t>
  </si>
  <si>
    <t>2500</t>
  </si>
  <si>
    <t>睢阳区</t>
  </si>
  <si>
    <t>2501</t>
  </si>
  <si>
    <t>长垣县</t>
  </si>
  <si>
    <t>2502</t>
  </si>
  <si>
    <t>封丘县</t>
  </si>
  <si>
    <t>2503</t>
  </si>
  <si>
    <t>辉县</t>
  </si>
  <si>
    <t>2504</t>
  </si>
  <si>
    <t>获嘉县</t>
  </si>
  <si>
    <t>2505</t>
  </si>
  <si>
    <t>2506</t>
  </si>
  <si>
    <t>新乡市区</t>
  </si>
  <si>
    <t>2507</t>
  </si>
  <si>
    <t>新乡县</t>
  </si>
  <si>
    <t>2508</t>
  </si>
  <si>
    <t>延津县</t>
  </si>
  <si>
    <t>2509</t>
  </si>
  <si>
    <t>原阳县</t>
  </si>
  <si>
    <t>2510</t>
  </si>
  <si>
    <t>卫滨区</t>
  </si>
  <si>
    <t>2511</t>
  </si>
  <si>
    <t>红旗区</t>
  </si>
  <si>
    <t>2512</t>
  </si>
  <si>
    <t>凤泉区</t>
  </si>
  <si>
    <t>2513</t>
  </si>
  <si>
    <t>牧野区</t>
  </si>
  <si>
    <t>2514</t>
  </si>
  <si>
    <t>固始县</t>
  </si>
  <si>
    <t>2515</t>
  </si>
  <si>
    <t>光山县</t>
  </si>
  <si>
    <t>2516</t>
  </si>
  <si>
    <t>淮滨县</t>
  </si>
  <si>
    <t>2517</t>
  </si>
  <si>
    <t>罗山县</t>
  </si>
  <si>
    <t>2518</t>
  </si>
  <si>
    <t>商城县</t>
  </si>
  <si>
    <t>2519</t>
  </si>
  <si>
    <t>2520</t>
  </si>
  <si>
    <t>新县</t>
  </si>
  <si>
    <t>2521</t>
  </si>
  <si>
    <t>信阳市区</t>
  </si>
  <si>
    <t>2522</t>
  </si>
  <si>
    <t>潢川县</t>
  </si>
  <si>
    <t>2523</t>
  </si>
  <si>
    <t>河区</t>
  </si>
  <si>
    <t>2524</t>
  </si>
  <si>
    <t>平桥区</t>
  </si>
  <si>
    <t>2525</t>
  </si>
  <si>
    <t>浉河区</t>
  </si>
  <si>
    <t>2526</t>
  </si>
  <si>
    <t>2527</t>
  </si>
  <si>
    <t>襄城县</t>
  </si>
  <si>
    <t>2528</t>
  </si>
  <si>
    <t>许昌市区</t>
  </si>
  <si>
    <t>2529</t>
  </si>
  <si>
    <t>许昌县</t>
  </si>
  <si>
    <t>2530</t>
  </si>
  <si>
    <t>禹州</t>
  </si>
  <si>
    <t>2531</t>
  </si>
  <si>
    <t>鄢陵县</t>
  </si>
  <si>
    <t>2532</t>
  </si>
  <si>
    <t>魏都区</t>
  </si>
  <si>
    <t>2533</t>
  </si>
  <si>
    <t>2534</t>
  </si>
  <si>
    <t>巩义</t>
  </si>
  <si>
    <t>2535</t>
  </si>
  <si>
    <t>新密</t>
  </si>
  <si>
    <t>2536</t>
  </si>
  <si>
    <t>2537</t>
  </si>
  <si>
    <t>郑州市区</t>
  </si>
  <si>
    <t>2538</t>
  </si>
  <si>
    <t>中牟县</t>
  </si>
  <si>
    <t>2539</t>
  </si>
  <si>
    <t>荥阳</t>
  </si>
  <si>
    <t>2540</t>
  </si>
  <si>
    <t>中原区</t>
  </si>
  <si>
    <t>2541</t>
  </si>
  <si>
    <t>二七区</t>
  </si>
  <si>
    <t>2542</t>
  </si>
  <si>
    <t>管城回族区</t>
  </si>
  <si>
    <t>2543</t>
  </si>
  <si>
    <t>金水区</t>
  </si>
  <si>
    <t>2544</t>
  </si>
  <si>
    <t>惠济区</t>
  </si>
  <si>
    <t>2545</t>
  </si>
  <si>
    <t>郑东新区</t>
  </si>
  <si>
    <t>2546</t>
  </si>
  <si>
    <t>郸城县</t>
  </si>
  <si>
    <t>2547</t>
  </si>
  <si>
    <t>扶沟县</t>
  </si>
  <si>
    <t>2548</t>
  </si>
  <si>
    <t>淮阳县</t>
  </si>
  <si>
    <t>2549</t>
  </si>
  <si>
    <t>鹿邑县</t>
  </si>
  <si>
    <t>2550</t>
  </si>
  <si>
    <t>商水县</t>
  </si>
  <si>
    <t>2551</t>
  </si>
  <si>
    <t>沈丘县</t>
  </si>
  <si>
    <t>2552</t>
  </si>
  <si>
    <t>太康县</t>
  </si>
  <si>
    <t>2553</t>
  </si>
  <si>
    <t>西华县</t>
  </si>
  <si>
    <t>2554</t>
  </si>
  <si>
    <t>2555</t>
  </si>
  <si>
    <t>周口市区</t>
  </si>
  <si>
    <t>2556</t>
  </si>
  <si>
    <t>川汇区</t>
  </si>
  <si>
    <t>2557</t>
  </si>
  <si>
    <t>泌阳县</t>
  </si>
  <si>
    <t>2558</t>
  </si>
  <si>
    <t>平舆县</t>
  </si>
  <si>
    <t>2559</t>
  </si>
  <si>
    <t>确山县</t>
  </si>
  <si>
    <t>2560</t>
  </si>
  <si>
    <t>汝南县</t>
  </si>
  <si>
    <t>2561</t>
  </si>
  <si>
    <t>上蔡县</t>
  </si>
  <si>
    <t>2562</t>
  </si>
  <si>
    <t>遂平县</t>
  </si>
  <si>
    <t>2563</t>
  </si>
  <si>
    <t>西平县</t>
  </si>
  <si>
    <t>2564</t>
  </si>
  <si>
    <t>新蔡县</t>
  </si>
  <si>
    <t>2565</t>
  </si>
  <si>
    <t>正阳县</t>
  </si>
  <si>
    <t>2566</t>
  </si>
  <si>
    <t>驻马店市区</t>
  </si>
  <si>
    <t>2567</t>
  </si>
  <si>
    <t>驿城区</t>
  </si>
  <si>
    <t>2568</t>
  </si>
  <si>
    <t>临颍县</t>
  </si>
  <si>
    <t>2569</t>
  </si>
  <si>
    <t>舞阳县</t>
  </si>
  <si>
    <t>2570</t>
  </si>
  <si>
    <t>郾城县</t>
  </si>
  <si>
    <t>2571</t>
  </si>
  <si>
    <t>漯河市区</t>
  </si>
  <si>
    <t>2572</t>
  </si>
  <si>
    <t>源汇区</t>
  </si>
  <si>
    <t>2573</t>
  </si>
  <si>
    <t>2574</t>
  </si>
  <si>
    <t>召陵区</t>
  </si>
  <si>
    <t>2575</t>
  </si>
  <si>
    <t>范县</t>
  </si>
  <si>
    <t>2576</t>
  </si>
  <si>
    <t>南乐县</t>
  </si>
  <si>
    <t>2577</t>
  </si>
  <si>
    <t>清丰县</t>
  </si>
  <si>
    <t>2578</t>
  </si>
  <si>
    <t>台前县</t>
  </si>
  <si>
    <t>2579</t>
  </si>
  <si>
    <t>濮阳市区</t>
  </si>
  <si>
    <t>2580</t>
  </si>
  <si>
    <t>濮阳县</t>
  </si>
  <si>
    <t>2581</t>
  </si>
  <si>
    <t>华龙区</t>
  </si>
  <si>
    <t>2582</t>
  </si>
  <si>
    <t>大庆市区</t>
  </si>
  <si>
    <t>2583</t>
  </si>
  <si>
    <t>杜尔伯特蒙古族自治县</t>
  </si>
  <si>
    <t>2584</t>
  </si>
  <si>
    <t>林甸县</t>
  </si>
  <si>
    <t>2585</t>
  </si>
  <si>
    <t>肇源县</t>
  </si>
  <si>
    <t>2586</t>
  </si>
  <si>
    <t>肇州县</t>
  </si>
  <si>
    <t>2587</t>
  </si>
  <si>
    <t>萨尔图区</t>
  </si>
  <si>
    <t>2588</t>
  </si>
  <si>
    <t>龙凤区</t>
  </si>
  <si>
    <t>2589</t>
  </si>
  <si>
    <t>让胡路区</t>
  </si>
  <si>
    <t>2590</t>
  </si>
  <si>
    <t>大同区</t>
  </si>
  <si>
    <t>2591</t>
  </si>
  <si>
    <t>红岗区</t>
  </si>
  <si>
    <t>2592</t>
  </si>
  <si>
    <t>呼玛县</t>
  </si>
  <si>
    <t>2593</t>
  </si>
  <si>
    <t>漠河县</t>
  </si>
  <si>
    <t>2594</t>
  </si>
  <si>
    <t>塔河县</t>
  </si>
  <si>
    <t>2595</t>
  </si>
  <si>
    <t>大兴安岭地区(加格达奇)</t>
  </si>
  <si>
    <t>2596</t>
  </si>
  <si>
    <t>阿城区</t>
  </si>
  <si>
    <t>2597</t>
  </si>
  <si>
    <t>巴彦县</t>
  </si>
  <si>
    <t>2598</t>
  </si>
  <si>
    <t>宾县</t>
  </si>
  <si>
    <t>2599</t>
  </si>
  <si>
    <t>方正县</t>
  </si>
  <si>
    <t>2600</t>
  </si>
  <si>
    <t>哈尔滨市区</t>
  </si>
  <si>
    <t>2601</t>
  </si>
  <si>
    <t>呼兰县</t>
  </si>
  <si>
    <t>2602</t>
  </si>
  <si>
    <t>木兰县</t>
  </si>
  <si>
    <t>2603</t>
  </si>
  <si>
    <t>尚志</t>
  </si>
  <si>
    <t>2604</t>
  </si>
  <si>
    <t>双城区</t>
  </si>
  <si>
    <t>2605</t>
  </si>
  <si>
    <t>通河县</t>
  </si>
  <si>
    <t>2606</t>
  </si>
  <si>
    <t>五常</t>
  </si>
  <si>
    <t>2607</t>
  </si>
  <si>
    <t>延寿县</t>
  </si>
  <si>
    <t>2608</t>
  </si>
  <si>
    <t>依兰县</t>
  </si>
  <si>
    <t>2609</t>
  </si>
  <si>
    <t>松北区</t>
  </si>
  <si>
    <t>2610</t>
  </si>
  <si>
    <t>道里区</t>
  </si>
  <si>
    <t>2611</t>
  </si>
  <si>
    <t>南岗区</t>
  </si>
  <si>
    <t>2612</t>
  </si>
  <si>
    <t>道外区</t>
  </si>
  <si>
    <t>2613</t>
  </si>
  <si>
    <t>香坊区</t>
  </si>
  <si>
    <t>2614</t>
  </si>
  <si>
    <t>动力区</t>
  </si>
  <si>
    <t>2615</t>
  </si>
  <si>
    <t>平房区</t>
  </si>
  <si>
    <t>2616</t>
  </si>
  <si>
    <t>呼兰区</t>
  </si>
  <si>
    <t>2617</t>
  </si>
  <si>
    <t>亚布力</t>
  </si>
  <si>
    <t>2618</t>
  </si>
  <si>
    <t>商业区</t>
  </si>
  <si>
    <t>2619</t>
  </si>
  <si>
    <t>鹤岗市区</t>
  </si>
  <si>
    <t>2620</t>
  </si>
  <si>
    <t>萝北县</t>
  </si>
  <si>
    <t>2621</t>
  </si>
  <si>
    <t>绥滨县</t>
  </si>
  <si>
    <t>2622</t>
  </si>
  <si>
    <t>2623</t>
  </si>
  <si>
    <t>向阳区</t>
  </si>
  <si>
    <t>2624</t>
  </si>
  <si>
    <t>工农区</t>
  </si>
  <si>
    <t>2625</t>
  </si>
  <si>
    <t>兴安区</t>
  </si>
  <si>
    <t>2626</t>
  </si>
  <si>
    <t>北安</t>
  </si>
  <si>
    <t>2627</t>
  </si>
  <si>
    <t>黑河市区</t>
  </si>
  <si>
    <t>2628</t>
  </si>
  <si>
    <t>嫩江县</t>
  </si>
  <si>
    <t>2629</t>
  </si>
  <si>
    <t>孙吴县</t>
  </si>
  <si>
    <t>2630</t>
  </si>
  <si>
    <t>五大连池</t>
  </si>
  <si>
    <t>2631</t>
  </si>
  <si>
    <t>逊克县</t>
  </si>
  <si>
    <t>2632</t>
  </si>
  <si>
    <t>爱辉区</t>
  </si>
  <si>
    <t>2633</t>
  </si>
  <si>
    <t>虎林</t>
  </si>
  <si>
    <t>2634</t>
  </si>
  <si>
    <t>鸡东县</t>
  </si>
  <si>
    <t>2635</t>
  </si>
  <si>
    <t>鸡西市区</t>
  </si>
  <si>
    <t>2636</t>
  </si>
  <si>
    <t>密山</t>
  </si>
  <si>
    <t>2637</t>
  </si>
  <si>
    <t>鸡冠区</t>
  </si>
  <si>
    <t>2638</t>
  </si>
  <si>
    <t>恒山区</t>
  </si>
  <si>
    <t>2639</t>
  </si>
  <si>
    <t>滴道区</t>
  </si>
  <si>
    <t>2640</t>
  </si>
  <si>
    <t>梨树区</t>
  </si>
  <si>
    <t>2641</t>
  </si>
  <si>
    <t>城子河区</t>
  </si>
  <si>
    <t>2642</t>
  </si>
  <si>
    <t>抚远县</t>
  </si>
  <si>
    <t>2643</t>
  </si>
  <si>
    <t>富锦</t>
  </si>
  <si>
    <t>2644</t>
  </si>
  <si>
    <t>佳木斯市区</t>
  </si>
  <si>
    <t>2645</t>
  </si>
  <si>
    <t>汤原县</t>
  </si>
  <si>
    <t>2646</t>
  </si>
  <si>
    <t>同江</t>
  </si>
  <si>
    <t>2647</t>
  </si>
  <si>
    <t>桦川县</t>
  </si>
  <si>
    <t>2648</t>
  </si>
  <si>
    <t>桦南县</t>
  </si>
  <si>
    <t>2649</t>
  </si>
  <si>
    <t>前进区</t>
  </si>
  <si>
    <t>2650</t>
  </si>
  <si>
    <t>永红区</t>
  </si>
  <si>
    <t>2651</t>
  </si>
  <si>
    <t>东风区</t>
  </si>
  <si>
    <t>2652</t>
  </si>
  <si>
    <t>东宁县</t>
  </si>
  <si>
    <t>2653</t>
  </si>
  <si>
    <t>海林</t>
  </si>
  <si>
    <t>2654</t>
  </si>
  <si>
    <t>林口县</t>
  </si>
  <si>
    <t>2655</t>
  </si>
  <si>
    <t>牡丹江市区</t>
  </si>
  <si>
    <t>2656</t>
  </si>
  <si>
    <t>穆棱</t>
  </si>
  <si>
    <t>2657</t>
  </si>
  <si>
    <t>宁安</t>
  </si>
  <si>
    <t>2658</t>
  </si>
  <si>
    <t>绥芬河</t>
  </si>
  <si>
    <t>2659</t>
  </si>
  <si>
    <t>爱民区</t>
  </si>
  <si>
    <t>2660</t>
  </si>
  <si>
    <t>东安区</t>
  </si>
  <si>
    <t>2661</t>
  </si>
  <si>
    <t>阳明区</t>
  </si>
  <si>
    <t>2662</t>
  </si>
  <si>
    <t>西安区</t>
  </si>
  <si>
    <t>2663</t>
  </si>
  <si>
    <t>勃利县</t>
  </si>
  <si>
    <t>2664</t>
  </si>
  <si>
    <t>七台河市区</t>
  </si>
  <si>
    <t>2665</t>
  </si>
  <si>
    <t>桃山区</t>
  </si>
  <si>
    <t>2666</t>
  </si>
  <si>
    <t>新兴区</t>
  </si>
  <si>
    <t>2667</t>
  </si>
  <si>
    <t>茄子河区</t>
  </si>
  <si>
    <t>2668</t>
  </si>
  <si>
    <t>拜泉县</t>
  </si>
  <si>
    <t>2669</t>
  </si>
  <si>
    <t>富裕县</t>
  </si>
  <si>
    <t>2670</t>
  </si>
  <si>
    <t>甘南县</t>
  </si>
  <si>
    <t>2671</t>
  </si>
  <si>
    <t>克东县</t>
  </si>
  <si>
    <t>2672</t>
  </si>
  <si>
    <t>克山县</t>
  </si>
  <si>
    <t>2673</t>
  </si>
  <si>
    <t>龙江县</t>
  </si>
  <si>
    <t>2674</t>
  </si>
  <si>
    <t>齐齐哈尔市区</t>
  </si>
  <si>
    <t>2675</t>
  </si>
  <si>
    <t>泰来县</t>
  </si>
  <si>
    <t>2676</t>
  </si>
  <si>
    <t>依安县</t>
  </si>
  <si>
    <t>2677</t>
  </si>
  <si>
    <t>讷河</t>
  </si>
  <si>
    <t>2678</t>
  </si>
  <si>
    <t>建华区</t>
  </si>
  <si>
    <t>2679</t>
  </si>
  <si>
    <t>龙沙区</t>
  </si>
  <si>
    <t>2680</t>
  </si>
  <si>
    <t>铁锋区</t>
  </si>
  <si>
    <t>2681</t>
  </si>
  <si>
    <t>昂昂溪区</t>
  </si>
  <si>
    <t>2682</t>
  </si>
  <si>
    <t>富拉尔基区</t>
  </si>
  <si>
    <t>2683</t>
  </si>
  <si>
    <t>碾子山区</t>
  </si>
  <si>
    <t>2684</t>
  </si>
  <si>
    <t>梅里斯达斡尔族区</t>
  </si>
  <si>
    <t>2685</t>
  </si>
  <si>
    <t>宝清县</t>
  </si>
  <si>
    <t>2686</t>
  </si>
  <si>
    <t>集贤县</t>
  </si>
  <si>
    <t>2687</t>
  </si>
  <si>
    <t>饶河县</t>
  </si>
  <si>
    <t>2688</t>
  </si>
  <si>
    <t>双鸭山市区</t>
  </si>
  <si>
    <t>2689</t>
  </si>
  <si>
    <t>友谊县</t>
  </si>
  <si>
    <t>2690</t>
  </si>
  <si>
    <t>尖山区</t>
  </si>
  <si>
    <t>2691</t>
  </si>
  <si>
    <t>岭东区</t>
  </si>
  <si>
    <t>2692</t>
  </si>
  <si>
    <t>四方台区</t>
  </si>
  <si>
    <t>2693</t>
  </si>
  <si>
    <t>宝山区</t>
  </si>
  <si>
    <t>2694</t>
  </si>
  <si>
    <t>安达</t>
  </si>
  <si>
    <t>2695</t>
  </si>
  <si>
    <t>海伦</t>
  </si>
  <si>
    <t>2696</t>
  </si>
  <si>
    <t>兰西县</t>
  </si>
  <si>
    <t>2697</t>
  </si>
  <si>
    <t>明水县</t>
  </si>
  <si>
    <t>2698</t>
  </si>
  <si>
    <t>青冈县</t>
  </si>
  <si>
    <t>2699</t>
  </si>
  <si>
    <t>庆安县</t>
  </si>
  <si>
    <t>2700</t>
  </si>
  <si>
    <t>绥化市区</t>
  </si>
  <si>
    <t>2701</t>
  </si>
  <si>
    <t>绥棱县</t>
  </si>
  <si>
    <t>2702</t>
  </si>
  <si>
    <t>望奎县</t>
  </si>
  <si>
    <t>2703</t>
  </si>
  <si>
    <t>肇东</t>
  </si>
  <si>
    <t>2704</t>
  </si>
  <si>
    <t>北林区</t>
  </si>
  <si>
    <t>2705</t>
  </si>
  <si>
    <t>嘉荫县</t>
  </si>
  <si>
    <t>2706</t>
  </si>
  <si>
    <t>铁力</t>
  </si>
  <si>
    <t>2707</t>
  </si>
  <si>
    <t>伊春区</t>
  </si>
  <si>
    <t>2708</t>
  </si>
  <si>
    <t>南岔区</t>
  </si>
  <si>
    <t>2709</t>
  </si>
  <si>
    <t>友好区</t>
  </si>
  <si>
    <t>2710</t>
  </si>
  <si>
    <t>2711</t>
  </si>
  <si>
    <t>翠峦区</t>
  </si>
  <si>
    <t>2712</t>
  </si>
  <si>
    <t>新青区</t>
  </si>
  <si>
    <t>2713</t>
  </si>
  <si>
    <t>美溪区</t>
  </si>
  <si>
    <t>2714</t>
  </si>
  <si>
    <t>金山屯区</t>
  </si>
  <si>
    <t>2715</t>
  </si>
  <si>
    <t>五营区</t>
  </si>
  <si>
    <t>2716</t>
  </si>
  <si>
    <t>乌马河区</t>
  </si>
  <si>
    <t>2717</t>
  </si>
  <si>
    <t>汤旺河区</t>
  </si>
  <si>
    <t>2718</t>
  </si>
  <si>
    <t>带岭区</t>
  </si>
  <si>
    <t>2719</t>
  </si>
  <si>
    <t>乌伊岭区</t>
  </si>
  <si>
    <t>2720</t>
  </si>
  <si>
    <t>红星区</t>
  </si>
  <si>
    <t>2721</t>
  </si>
  <si>
    <t>上甘岭区</t>
  </si>
  <si>
    <t>2722</t>
  </si>
  <si>
    <t>鄂城区</t>
  </si>
  <si>
    <t>2723</t>
  </si>
  <si>
    <t>梁子湖区</t>
  </si>
  <si>
    <t>2724</t>
  </si>
  <si>
    <t>华容区</t>
  </si>
  <si>
    <t>2725</t>
  </si>
  <si>
    <t>巴东县</t>
  </si>
  <si>
    <t>2726</t>
  </si>
  <si>
    <t>2727</t>
  </si>
  <si>
    <t>鹤峰县</t>
  </si>
  <si>
    <t>2728</t>
  </si>
  <si>
    <t>建始县</t>
  </si>
  <si>
    <t>2729</t>
  </si>
  <si>
    <t>来凤县</t>
  </si>
  <si>
    <t>2730</t>
  </si>
  <si>
    <t>2731</t>
  </si>
  <si>
    <t>咸丰县</t>
  </si>
  <si>
    <t>2732</t>
  </si>
  <si>
    <t>宣恩县</t>
  </si>
  <si>
    <t>2733</t>
  </si>
  <si>
    <t>红安县</t>
  </si>
  <si>
    <t>2734</t>
  </si>
  <si>
    <t>黄冈市区</t>
  </si>
  <si>
    <t>2735</t>
  </si>
  <si>
    <t>黄梅县</t>
  </si>
  <si>
    <t>2736</t>
  </si>
  <si>
    <t>罗田县</t>
  </si>
  <si>
    <t>2737</t>
  </si>
  <si>
    <t>2738</t>
  </si>
  <si>
    <t>团风县</t>
  </si>
  <si>
    <t>2739</t>
  </si>
  <si>
    <t>2740</t>
  </si>
  <si>
    <t>英山县</t>
  </si>
  <si>
    <t>2741</t>
  </si>
  <si>
    <t>蕲春县</t>
  </si>
  <si>
    <t>2742</t>
  </si>
  <si>
    <t>浠水县</t>
  </si>
  <si>
    <t>2743</t>
  </si>
  <si>
    <t>黄州区</t>
  </si>
  <si>
    <t>2744</t>
  </si>
  <si>
    <t>2745</t>
  </si>
  <si>
    <t>黄石市区</t>
  </si>
  <si>
    <t>2746</t>
  </si>
  <si>
    <t>阳新县</t>
  </si>
  <si>
    <t>2747</t>
  </si>
  <si>
    <t>黄石港区</t>
  </si>
  <si>
    <t>2748</t>
  </si>
  <si>
    <t>西塞山区</t>
  </si>
  <si>
    <t>2749</t>
  </si>
  <si>
    <t>下陆区</t>
  </si>
  <si>
    <t>2750</t>
  </si>
  <si>
    <t>铁山区</t>
  </si>
  <si>
    <t>2751</t>
  </si>
  <si>
    <t>团城山区</t>
  </si>
  <si>
    <t>2752</t>
  </si>
  <si>
    <t>荆门市区</t>
  </si>
  <si>
    <t>2753</t>
  </si>
  <si>
    <t>京山县</t>
  </si>
  <si>
    <t>2754</t>
  </si>
  <si>
    <t>沙洋县</t>
  </si>
  <si>
    <t>2755</t>
  </si>
  <si>
    <t>2756</t>
  </si>
  <si>
    <t>东宝区</t>
  </si>
  <si>
    <t>2757</t>
  </si>
  <si>
    <t>掇刀区</t>
  </si>
  <si>
    <t>2758</t>
  </si>
  <si>
    <t>公安县</t>
  </si>
  <si>
    <t>2759</t>
  </si>
  <si>
    <t>监利县</t>
  </si>
  <si>
    <t>2760</t>
  </si>
  <si>
    <t>江陵县</t>
  </si>
  <si>
    <t>2761</t>
  </si>
  <si>
    <t>2762</t>
  </si>
  <si>
    <t>2763</t>
  </si>
  <si>
    <t>2764</t>
  </si>
  <si>
    <t>荆州区</t>
  </si>
  <si>
    <t>2765</t>
  </si>
  <si>
    <t>2766</t>
  </si>
  <si>
    <t>2767</t>
  </si>
  <si>
    <t>十堰市区</t>
  </si>
  <si>
    <t>2768</t>
  </si>
  <si>
    <t>郧西县</t>
  </si>
  <si>
    <t>2769</t>
  </si>
  <si>
    <t>郧县</t>
  </si>
  <si>
    <t>2770</t>
  </si>
  <si>
    <t>竹山县</t>
  </si>
  <si>
    <t>2771</t>
  </si>
  <si>
    <t>竹溪县</t>
  </si>
  <si>
    <t>2772</t>
  </si>
  <si>
    <t>张湾区</t>
  </si>
  <si>
    <t>2773</t>
  </si>
  <si>
    <t>茅箭区</t>
  </si>
  <si>
    <t>2774</t>
  </si>
  <si>
    <t>武当山特区</t>
  </si>
  <si>
    <t>2775</t>
  </si>
  <si>
    <t>2776</t>
  </si>
  <si>
    <t>曾都区</t>
  </si>
  <si>
    <t>2777</t>
  </si>
  <si>
    <t>武汉市区</t>
  </si>
  <si>
    <t>2778</t>
  </si>
  <si>
    <t>江岸区</t>
  </si>
  <si>
    <t>2779</t>
  </si>
  <si>
    <t>江汉区</t>
  </si>
  <si>
    <t>2780</t>
  </si>
  <si>
    <t>硚口区</t>
  </si>
  <si>
    <t>2781</t>
  </si>
  <si>
    <t>汉阳区</t>
  </si>
  <si>
    <t>2782</t>
  </si>
  <si>
    <t>武昌区</t>
  </si>
  <si>
    <t>2783</t>
  </si>
  <si>
    <t>青山区</t>
  </si>
  <si>
    <t>2784</t>
  </si>
  <si>
    <t>洪山区</t>
  </si>
  <si>
    <t>2785</t>
  </si>
  <si>
    <t>东西湖区</t>
  </si>
  <si>
    <t>2786</t>
  </si>
  <si>
    <t>汉南区</t>
  </si>
  <si>
    <t>2787</t>
  </si>
  <si>
    <t>蔡甸区</t>
  </si>
  <si>
    <t>2788</t>
  </si>
  <si>
    <t>江夏区</t>
  </si>
  <si>
    <t>2789</t>
  </si>
  <si>
    <t>黄陂区</t>
  </si>
  <si>
    <t>2790</t>
  </si>
  <si>
    <t>新洲区</t>
  </si>
  <si>
    <t>2791</t>
  </si>
  <si>
    <t>汉口区</t>
  </si>
  <si>
    <t>2792</t>
  </si>
  <si>
    <t>木兰云雾山</t>
  </si>
  <si>
    <t>2793</t>
  </si>
  <si>
    <t>2794</t>
  </si>
  <si>
    <t>崇阳县</t>
  </si>
  <si>
    <t>2795</t>
  </si>
  <si>
    <t>嘉鱼县</t>
  </si>
  <si>
    <t>2796</t>
  </si>
  <si>
    <t>通城县</t>
  </si>
  <si>
    <t>2797</t>
  </si>
  <si>
    <t>通山县</t>
  </si>
  <si>
    <t>2798</t>
  </si>
  <si>
    <t>咸宁市区</t>
  </si>
  <si>
    <t>2799</t>
  </si>
  <si>
    <t>咸安区</t>
  </si>
  <si>
    <t>2800</t>
  </si>
  <si>
    <t>保康县</t>
  </si>
  <si>
    <t>2801</t>
  </si>
  <si>
    <t>谷城县</t>
  </si>
  <si>
    <t>2802</t>
  </si>
  <si>
    <t>2803</t>
  </si>
  <si>
    <t>南漳县</t>
  </si>
  <si>
    <t>2804</t>
  </si>
  <si>
    <t>襄樊市区</t>
  </si>
  <si>
    <t>2805</t>
  </si>
  <si>
    <t>2806</t>
  </si>
  <si>
    <t>2807</t>
  </si>
  <si>
    <t>襄城区</t>
  </si>
  <si>
    <t>2808</t>
  </si>
  <si>
    <t>樊城区</t>
  </si>
  <si>
    <t>2809</t>
  </si>
  <si>
    <t>襄州区（原襄阳区）</t>
  </si>
  <si>
    <t>2810</t>
  </si>
  <si>
    <t>2811</t>
  </si>
  <si>
    <t>大悟县</t>
  </si>
  <si>
    <t>2812</t>
  </si>
  <si>
    <t>2813</t>
  </si>
  <si>
    <t>孝昌县</t>
  </si>
  <si>
    <t>2814</t>
  </si>
  <si>
    <t>孝感市区</t>
  </si>
  <si>
    <t>2815</t>
  </si>
  <si>
    <t>2816</t>
  </si>
  <si>
    <t>云梦县</t>
  </si>
  <si>
    <t>2817</t>
  </si>
  <si>
    <t>孝南区</t>
  </si>
  <si>
    <t>2818</t>
  </si>
  <si>
    <t>长阳土家族自治县</t>
  </si>
  <si>
    <t>2819</t>
  </si>
  <si>
    <t>2820</t>
  </si>
  <si>
    <t>五峰土家族自治县</t>
  </si>
  <si>
    <t>2821</t>
  </si>
  <si>
    <t>兴山县</t>
  </si>
  <si>
    <t>2822</t>
  </si>
  <si>
    <t>宜昌市区</t>
  </si>
  <si>
    <t>2823</t>
  </si>
  <si>
    <t>2824</t>
  </si>
  <si>
    <t>远安县</t>
  </si>
  <si>
    <t>2825</t>
  </si>
  <si>
    <t>2826</t>
  </si>
  <si>
    <t>秭归县</t>
  </si>
  <si>
    <t>2827</t>
  </si>
  <si>
    <t>西陵区</t>
  </si>
  <si>
    <t>2828</t>
  </si>
  <si>
    <t>伍家岗区</t>
  </si>
  <si>
    <t>2829</t>
  </si>
  <si>
    <t>点军区</t>
  </si>
  <si>
    <t>2830</t>
  </si>
  <si>
    <t>猇亭区</t>
  </si>
  <si>
    <t>2831</t>
  </si>
  <si>
    <t>夷陵区</t>
  </si>
  <si>
    <t>2832</t>
  </si>
  <si>
    <t>东山开发区</t>
  </si>
  <si>
    <t>2833</t>
  </si>
  <si>
    <t>安乡县</t>
  </si>
  <si>
    <t>2834</t>
  </si>
  <si>
    <t>常德市区</t>
  </si>
  <si>
    <t>2835</t>
  </si>
  <si>
    <t>汉寿县</t>
  </si>
  <si>
    <t>2836</t>
  </si>
  <si>
    <t>2837</t>
  </si>
  <si>
    <t>临澧县</t>
  </si>
  <si>
    <t>2838</t>
  </si>
  <si>
    <t>石门县</t>
  </si>
  <si>
    <t>2839</t>
  </si>
  <si>
    <t>桃源县</t>
  </si>
  <si>
    <t>2840</t>
  </si>
  <si>
    <t>2841</t>
  </si>
  <si>
    <t>武陵区</t>
  </si>
  <si>
    <t>2842</t>
  </si>
  <si>
    <t>鼎城区</t>
  </si>
  <si>
    <t>2843</t>
  </si>
  <si>
    <t>长沙市区</t>
  </si>
  <si>
    <t>2844</t>
  </si>
  <si>
    <t>长沙县</t>
  </si>
  <si>
    <t>2845</t>
  </si>
  <si>
    <t>宁乡县</t>
  </si>
  <si>
    <t>2846</t>
  </si>
  <si>
    <t>望城县</t>
  </si>
  <si>
    <t>2847</t>
  </si>
  <si>
    <t>2848</t>
  </si>
  <si>
    <t>岳麓区</t>
  </si>
  <si>
    <t>2849</t>
  </si>
  <si>
    <t>芙蓉区</t>
  </si>
  <si>
    <t>2850</t>
  </si>
  <si>
    <t>天心区</t>
  </si>
  <si>
    <t>2851</t>
  </si>
  <si>
    <t>开福区</t>
  </si>
  <si>
    <t>2852</t>
  </si>
  <si>
    <t>雨花区</t>
  </si>
  <si>
    <t>2853</t>
  </si>
  <si>
    <t>星沙经济开发区</t>
  </si>
  <si>
    <t>2854</t>
  </si>
  <si>
    <t>安仁县</t>
  </si>
  <si>
    <t>2855</t>
  </si>
  <si>
    <t>郴州市区</t>
  </si>
  <si>
    <t>2856</t>
  </si>
  <si>
    <t>桂东县</t>
  </si>
  <si>
    <t>2857</t>
  </si>
  <si>
    <t>桂阳县</t>
  </si>
  <si>
    <t>2858</t>
  </si>
  <si>
    <t>嘉禾县</t>
  </si>
  <si>
    <t>2859</t>
  </si>
  <si>
    <t>临武县</t>
  </si>
  <si>
    <t>2860</t>
  </si>
  <si>
    <t>汝城县</t>
  </si>
  <si>
    <t>2861</t>
  </si>
  <si>
    <t>宜章县</t>
  </si>
  <si>
    <t>2862</t>
  </si>
  <si>
    <t>永兴县</t>
  </si>
  <si>
    <t>2863</t>
  </si>
  <si>
    <t>资兴</t>
  </si>
  <si>
    <t>2864</t>
  </si>
  <si>
    <t>北湖区</t>
  </si>
  <si>
    <t>2865</t>
  </si>
  <si>
    <t>苏仙区</t>
  </si>
  <si>
    <t>2866</t>
  </si>
  <si>
    <t>2867</t>
  </si>
  <si>
    <t>衡东县</t>
  </si>
  <si>
    <t>2868</t>
  </si>
  <si>
    <t>衡南县</t>
  </si>
  <si>
    <t>2869</t>
  </si>
  <si>
    <t>衡山县</t>
  </si>
  <si>
    <t>2870</t>
  </si>
  <si>
    <t>衡阳市区</t>
  </si>
  <si>
    <t>2871</t>
  </si>
  <si>
    <t>衡阳县</t>
  </si>
  <si>
    <t>2872</t>
  </si>
  <si>
    <t>祁东县</t>
  </si>
  <si>
    <t>2873</t>
  </si>
  <si>
    <t>2874</t>
  </si>
  <si>
    <t>雁峰区</t>
  </si>
  <si>
    <t>2875</t>
  </si>
  <si>
    <t>珠晖区</t>
  </si>
  <si>
    <t>2876</t>
  </si>
  <si>
    <t>石鼓区</t>
  </si>
  <si>
    <t>2877</t>
  </si>
  <si>
    <t>蒸湘区</t>
  </si>
  <si>
    <t>2878</t>
  </si>
  <si>
    <t>南岳区</t>
  </si>
  <si>
    <t>2879</t>
  </si>
  <si>
    <t>辰溪县</t>
  </si>
  <si>
    <t>2880</t>
  </si>
  <si>
    <t>2881</t>
  </si>
  <si>
    <t>怀化市区</t>
  </si>
  <si>
    <t>2882</t>
  </si>
  <si>
    <t>会同县</t>
  </si>
  <si>
    <t>2883</t>
  </si>
  <si>
    <t>靖州苗族侗族自治县</t>
  </si>
  <si>
    <t>2884</t>
  </si>
  <si>
    <t>麻阳苗族自治县</t>
  </si>
  <si>
    <t>2885</t>
  </si>
  <si>
    <t>通道侗族自治县</t>
  </si>
  <si>
    <t>2886</t>
  </si>
  <si>
    <t>新晃侗族自治县</t>
  </si>
  <si>
    <t>2887</t>
  </si>
  <si>
    <t>中方县</t>
  </si>
  <si>
    <t>2888</t>
  </si>
  <si>
    <t>芷江侗族自治县</t>
  </si>
  <si>
    <t>2889</t>
  </si>
  <si>
    <t>沅陵县</t>
  </si>
  <si>
    <t>2890</t>
  </si>
  <si>
    <t>溆浦县</t>
  </si>
  <si>
    <t>2891</t>
  </si>
  <si>
    <t>鹤城区</t>
  </si>
  <si>
    <t>2892</t>
  </si>
  <si>
    <t>2893</t>
  </si>
  <si>
    <t>2894</t>
  </si>
  <si>
    <t>娄底市区</t>
  </si>
  <si>
    <t>2895</t>
  </si>
  <si>
    <t>双峰县</t>
  </si>
  <si>
    <t>2896</t>
  </si>
  <si>
    <t>新化县</t>
  </si>
  <si>
    <t>2897</t>
  </si>
  <si>
    <t>娄星区</t>
  </si>
  <si>
    <t>2898</t>
  </si>
  <si>
    <t>城步苗族自治县</t>
  </si>
  <si>
    <t>2899</t>
  </si>
  <si>
    <t>洞口县</t>
  </si>
  <si>
    <t>2900</t>
  </si>
  <si>
    <t>隆回县</t>
  </si>
  <si>
    <t>2901</t>
  </si>
  <si>
    <t>邵东县</t>
  </si>
  <si>
    <t>2902</t>
  </si>
  <si>
    <t>邵阳市区</t>
  </si>
  <si>
    <t>2903</t>
  </si>
  <si>
    <t>2904</t>
  </si>
  <si>
    <t>绥宁县</t>
  </si>
  <si>
    <t>2905</t>
  </si>
  <si>
    <t>2906</t>
  </si>
  <si>
    <t>新宁县</t>
  </si>
  <si>
    <t>2907</t>
  </si>
  <si>
    <t>新邵县</t>
  </si>
  <si>
    <t>2908</t>
  </si>
  <si>
    <t>双清区</t>
  </si>
  <si>
    <t>2909</t>
  </si>
  <si>
    <t>大祥区</t>
  </si>
  <si>
    <t>2910</t>
  </si>
  <si>
    <t>北塔区</t>
  </si>
  <si>
    <t>2911</t>
  </si>
  <si>
    <t>2912</t>
  </si>
  <si>
    <t>湘潭市区</t>
  </si>
  <si>
    <t>2913</t>
  </si>
  <si>
    <t>湘潭县</t>
  </si>
  <si>
    <t>2914</t>
  </si>
  <si>
    <t>2915</t>
  </si>
  <si>
    <t>岳塘区</t>
  </si>
  <si>
    <t>2916</t>
  </si>
  <si>
    <t>雨湖区</t>
  </si>
  <si>
    <t>2917</t>
  </si>
  <si>
    <t>2918</t>
  </si>
  <si>
    <t>凤凰县</t>
  </si>
  <si>
    <t>2919</t>
  </si>
  <si>
    <t>古丈县</t>
  </si>
  <si>
    <t>2920</t>
  </si>
  <si>
    <t>花垣县</t>
  </si>
  <si>
    <t>2921</t>
  </si>
  <si>
    <t>2922</t>
  </si>
  <si>
    <t>龙山县</t>
  </si>
  <si>
    <t>2923</t>
  </si>
  <si>
    <t>永顺县</t>
  </si>
  <si>
    <t>2924</t>
  </si>
  <si>
    <t>泸溪县</t>
  </si>
  <si>
    <t>2925</t>
  </si>
  <si>
    <t>安化县</t>
  </si>
  <si>
    <t>2926</t>
  </si>
  <si>
    <t>2927</t>
  </si>
  <si>
    <t>桃江县</t>
  </si>
  <si>
    <t>2928</t>
  </si>
  <si>
    <t>益阳市区</t>
  </si>
  <si>
    <t>2929</t>
  </si>
  <si>
    <t>2930</t>
  </si>
  <si>
    <t>赫山区</t>
  </si>
  <si>
    <t>2931</t>
  </si>
  <si>
    <t>资阳区</t>
  </si>
  <si>
    <t>2932</t>
  </si>
  <si>
    <t>朝阳开发区</t>
  </si>
  <si>
    <t>2933</t>
  </si>
  <si>
    <t>2934</t>
  </si>
  <si>
    <t>东安县</t>
  </si>
  <si>
    <t>2935</t>
  </si>
  <si>
    <t>江华瑶族自治县</t>
  </si>
  <si>
    <t>2936</t>
  </si>
  <si>
    <t>江永县</t>
  </si>
  <si>
    <t>2937</t>
  </si>
  <si>
    <t>蓝山县</t>
  </si>
  <si>
    <t>2938</t>
  </si>
  <si>
    <t>宁远县</t>
  </si>
  <si>
    <t>2939</t>
  </si>
  <si>
    <t>祁阳县</t>
  </si>
  <si>
    <t>2940</t>
  </si>
  <si>
    <t>双牌县</t>
  </si>
  <si>
    <t>2941</t>
  </si>
  <si>
    <t>新田县</t>
  </si>
  <si>
    <t>2942</t>
  </si>
  <si>
    <t>永州市区</t>
  </si>
  <si>
    <t>2943</t>
  </si>
  <si>
    <t>2944</t>
  </si>
  <si>
    <t>2945</t>
  </si>
  <si>
    <t>华容县</t>
  </si>
  <si>
    <t>2946</t>
  </si>
  <si>
    <t>2947</t>
  </si>
  <si>
    <t>平江县</t>
  </si>
  <si>
    <t>2948</t>
  </si>
  <si>
    <t>湘阴县</t>
  </si>
  <si>
    <t>2949</t>
  </si>
  <si>
    <t>岳阳市区</t>
  </si>
  <si>
    <t>2950</t>
  </si>
  <si>
    <t>岳阳县</t>
  </si>
  <si>
    <t>2951</t>
  </si>
  <si>
    <t>2952</t>
  </si>
  <si>
    <t>岳阳楼区</t>
  </si>
  <si>
    <t>2953</t>
  </si>
  <si>
    <t>君山区</t>
  </si>
  <si>
    <t>2954</t>
  </si>
  <si>
    <t>云溪区</t>
  </si>
  <si>
    <t>2955</t>
  </si>
  <si>
    <t>慈利县</t>
  </si>
  <si>
    <t>2956</t>
  </si>
  <si>
    <t>桑植县</t>
  </si>
  <si>
    <t>2957</t>
  </si>
  <si>
    <t>张家界市区</t>
  </si>
  <si>
    <t>2958</t>
  </si>
  <si>
    <t>武陵源区</t>
  </si>
  <si>
    <t>2959</t>
  </si>
  <si>
    <t>永定区</t>
  </si>
  <si>
    <t>2960</t>
  </si>
  <si>
    <t>茶陵县</t>
  </si>
  <si>
    <t>2961</t>
  </si>
  <si>
    <t>炎陵县</t>
  </si>
  <si>
    <t>2962</t>
  </si>
  <si>
    <t>株洲市区</t>
  </si>
  <si>
    <t>2963</t>
  </si>
  <si>
    <t>株洲县</t>
  </si>
  <si>
    <t>2964</t>
  </si>
  <si>
    <t>2965</t>
  </si>
  <si>
    <t>2966</t>
  </si>
  <si>
    <t>天元区</t>
  </si>
  <si>
    <t>2967</t>
  </si>
  <si>
    <t>荷塘区</t>
  </si>
  <si>
    <t>2968</t>
  </si>
  <si>
    <t>芦淞区</t>
  </si>
  <si>
    <t>2969</t>
  </si>
  <si>
    <t>石峰区</t>
  </si>
  <si>
    <t>2970</t>
  </si>
  <si>
    <t>白城市区</t>
  </si>
  <si>
    <t>2971</t>
  </si>
  <si>
    <t>大安</t>
  </si>
  <si>
    <t>2972</t>
  </si>
  <si>
    <t>通榆县</t>
  </si>
  <si>
    <t>2973</t>
  </si>
  <si>
    <t>镇赉县</t>
  </si>
  <si>
    <t>2974</t>
  </si>
  <si>
    <t>洮南</t>
  </si>
  <si>
    <t>2975</t>
  </si>
  <si>
    <t>洮北区</t>
  </si>
  <si>
    <t>2976</t>
  </si>
  <si>
    <t>长白朝鲜族自治县</t>
  </si>
  <si>
    <t>2977</t>
  </si>
  <si>
    <t>抚松县</t>
  </si>
  <si>
    <t>2978</t>
  </si>
  <si>
    <t>江源县</t>
  </si>
  <si>
    <t>2979</t>
  </si>
  <si>
    <t>靖宇县</t>
  </si>
  <si>
    <t>2980</t>
  </si>
  <si>
    <t>2981</t>
  </si>
  <si>
    <t>八道江区</t>
  </si>
  <si>
    <t>2982</t>
  </si>
  <si>
    <t>长春市区</t>
  </si>
  <si>
    <t>2983</t>
  </si>
  <si>
    <t>德惠</t>
  </si>
  <si>
    <t>2984</t>
  </si>
  <si>
    <t>九台区</t>
  </si>
  <si>
    <t>2985</t>
  </si>
  <si>
    <t>农安县</t>
  </si>
  <si>
    <t>2986</t>
  </si>
  <si>
    <t>榆树</t>
  </si>
  <si>
    <t>2987</t>
  </si>
  <si>
    <t>南关区</t>
  </si>
  <si>
    <t>2988</t>
  </si>
  <si>
    <t>宽城区</t>
  </si>
  <si>
    <t>2989</t>
  </si>
  <si>
    <t>二道区</t>
  </si>
  <si>
    <t>2990</t>
  </si>
  <si>
    <t>绿园区</t>
  </si>
  <si>
    <t>2991</t>
  </si>
  <si>
    <t>双阳区</t>
  </si>
  <si>
    <t>2992</t>
  </si>
  <si>
    <t>吉林市区</t>
  </si>
  <si>
    <t>2993</t>
  </si>
  <si>
    <t>磐石</t>
  </si>
  <si>
    <t>2994</t>
  </si>
  <si>
    <t>舒兰</t>
  </si>
  <si>
    <t>2995</t>
  </si>
  <si>
    <t>永吉县</t>
  </si>
  <si>
    <t>2996</t>
  </si>
  <si>
    <t>桦甸</t>
  </si>
  <si>
    <t>2997</t>
  </si>
  <si>
    <t>蛟河</t>
  </si>
  <si>
    <t>2998</t>
  </si>
  <si>
    <t>船营区</t>
  </si>
  <si>
    <t>2999</t>
  </si>
  <si>
    <t>龙潭区</t>
  </si>
  <si>
    <t>3000</t>
  </si>
  <si>
    <t>昌邑区</t>
  </si>
  <si>
    <t>3001</t>
  </si>
  <si>
    <t>丰满区</t>
  </si>
  <si>
    <t>3002</t>
  </si>
  <si>
    <t>东丰县</t>
  </si>
  <si>
    <t>3003</t>
  </si>
  <si>
    <t>东辽县</t>
  </si>
  <si>
    <t>3004</t>
  </si>
  <si>
    <t>辽源市区</t>
  </si>
  <si>
    <t>3005</t>
  </si>
  <si>
    <t>龙山区</t>
  </si>
  <si>
    <t>3006</t>
  </si>
  <si>
    <t>公主岭</t>
  </si>
  <si>
    <t>3007</t>
  </si>
  <si>
    <t>梨树县</t>
  </si>
  <si>
    <t>3008</t>
  </si>
  <si>
    <t>双辽</t>
  </si>
  <si>
    <t>3009</t>
  </si>
  <si>
    <t>四平市区</t>
  </si>
  <si>
    <t>3010</t>
  </si>
  <si>
    <t>伊通满族自治县</t>
  </si>
  <si>
    <t>3011</t>
  </si>
  <si>
    <t>铁西区</t>
  </si>
  <si>
    <t>3012</t>
  </si>
  <si>
    <t>铁东区</t>
  </si>
  <si>
    <t>3013</t>
  </si>
  <si>
    <t>长岭县</t>
  </si>
  <si>
    <t>3014</t>
  </si>
  <si>
    <t>扶余县</t>
  </si>
  <si>
    <t>3015</t>
  </si>
  <si>
    <t>乾安县</t>
  </si>
  <si>
    <t>3016</t>
  </si>
  <si>
    <t>前郭县</t>
  </si>
  <si>
    <t>3017</t>
  </si>
  <si>
    <t>松原市区</t>
  </si>
  <si>
    <t>3018</t>
  </si>
  <si>
    <t>宁江区</t>
  </si>
  <si>
    <t>3019</t>
  </si>
  <si>
    <t>辉南县</t>
  </si>
  <si>
    <t>3020</t>
  </si>
  <si>
    <t>集安</t>
  </si>
  <si>
    <t>3021</t>
  </si>
  <si>
    <t>柳河县</t>
  </si>
  <si>
    <t>3022</t>
  </si>
  <si>
    <t>梅河口</t>
  </si>
  <si>
    <t>3023</t>
  </si>
  <si>
    <t>通化市区</t>
  </si>
  <si>
    <t>3024</t>
  </si>
  <si>
    <t>通化县</t>
  </si>
  <si>
    <t>3025</t>
  </si>
  <si>
    <t>东昌区</t>
  </si>
  <si>
    <t>3026</t>
  </si>
  <si>
    <t>二道江区</t>
  </si>
  <si>
    <t>3027</t>
  </si>
  <si>
    <t>安图县</t>
  </si>
  <si>
    <t>3028</t>
  </si>
  <si>
    <t>敦化</t>
  </si>
  <si>
    <t>3029</t>
  </si>
  <si>
    <t>和龙</t>
  </si>
  <si>
    <t>3030</t>
  </si>
  <si>
    <t>龙井</t>
  </si>
  <si>
    <t>3031</t>
  </si>
  <si>
    <t>图们</t>
  </si>
  <si>
    <t>3032</t>
  </si>
  <si>
    <t>汪清县</t>
  </si>
  <si>
    <t>3033</t>
  </si>
  <si>
    <t>延吉</t>
  </si>
  <si>
    <t>3034</t>
  </si>
  <si>
    <t>珲春</t>
  </si>
  <si>
    <t>3035</t>
  </si>
  <si>
    <t>延边朝鲜族自治州</t>
  </si>
  <si>
    <t>3036</t>
  </si>
  <si>
    <t>池北区</t>
  </si>
  <si>
    <t>3037</t>
  </si>
  <si>
    <t>池西区</t>
  </si>
  <si>
    <t>3038</t>
  </si>
  <si>
    <t>池南区</t>
  </si>
  <si>
    <t>3039</t>
  </si>
  <si>
    <t>常州市区</t>
  </si>
  <si>
    <t>3040</t>
  </si>
  <si>
    <t>金坛</t>
  </si>
  <si>
    <t>3041</t>
  </si>
  <si>
    <t>溧阳</t>
  </si>
  <si>
    <t>3042</t>
  </si>
  <si>
    <t>钟楼区</t>
  </si>
  <si>
    <t>3043</t>
  </si>
  <si>
    <t>天宁区</t>
  </si>
  <si>
    <t>3044</t>
  </si>
  <si>
    <t>戚墅堰区</t>
  </si>
  <si>
    <t>3045</t>
  </si>
  <si>
    <t>新北区</t>
  </si>
  <si>
    <t>3046</t>
  </si>
  <si>
    <t>武进区</t>
  </si>
  <si>
    <t>3047</t>
  </si>
  <si>
    <t>洪泽县</t>
  </si>
  <si>
    <t>3048</t>
  </si>
  <si>
    <t>淮安市区</t>
  </si>
  <si>
    <t>3049</t>
  </si>
  <si>
    <t>金湖县</t>
  </si>
  <si>
    <t>3050</t>
  </si>
  <si>
    <t>涟水县</t>
  </si>
  <si>
    <t>3051</t>
  </si>
  <si>
    <t>盱眙县</t>
  </si>
  <si>
    <t>3052</t>
  </si>
  <si>
    <t>清河区</t>
  </si>
  <si>
    <t>3053</t>
  </si>
  <si>
    <t>清浦区</t>
  </si>
  <si>
    <t>3054</t>
  </si>
  <si>
    <t>楚州区</t>
  </si>
  <si>
    <t>3055</t>
  </si>
  <si>
    <t>淮阴区</t>
  </si>
  <si>
    <t>3056</t>
  </si>
  <si>
    <t>东海县</t>
  </si>
  <si>
    <t>3057</t>
  </si>
  <si>
    <t>赣榆区</t>
  </si>
  <si>
    <t>3058</t>
  </si>
  <si>
    <t>灌南县</t>
  </si>
  <si>
    <t>3059</t>
  </si>
  <si>
    <t>灌云县</t>
  </si>
  <si>
    <t>3060</t>
  </si>
  <si>
    <t>连云港市区</t>
  </si>
  <si>
    <t>3061</t>
  </si>
  <si>
    <t>新浦区</t>
  </si>
  <si>
    <t>3062</t>
  </si>
  <si>
    <t>连云区</t>
  </si>
  <si>
    <t>3063</t>
  </si>
  <si>
    <t>海州区</t>
  </si>
  <si>
    <t>3064</t>
  </si>
  <si>
    <t>高淳县</t>
  </si>
  <si>
    <t>3065</t>
  </si>
  <si>
    <t>南京市区</t>
  </si>
  <si>
    <t>3066</t>
  </si>
  <si>
    <t>溧水县</t>
  </si>
  <si>
    <t>3067</t>
  </si>
  <si>
    <t>六合区</t>
  </si>
  <si>
    <t>3068</t>
  </si>
  <si>
    <t>江宁区</t>
  </si>
  <si>
    <t>3069</t>
  </si>
  <si>
    <t>玄武区</t>
  </si>
  <si>
    <t>3070</t>
  </si>
  <si>
    <t>白下区</t>
  </si>
  <si>
    <t>3071</t>
  </si>
  <si>
    <t>秦淮区</t>
  </si>
  <si>
    <t>3072</t>
  </si>
  <si>
    <t>建邺区</t>
  </si>
  <si>
    <t>3073</t>
  </si>
  <si>
    <t>下关区</t>
  </si>
  <si>
    <t>3074</t>
  </si>
  <si>
    <t>浦口区</t>
  </si>
  <si>
    <t>3075</t>
  </si>
  <si>
    <t>栖霞区</t>
  </si>
  <si>
    <t>3076</t>
  </si>
  <si>
    <t>雨花台区</t>
  </si>
  <si>
    <t>3077</t>
  </si>
  <si>
    <t>海安县</t>
  </si>
  <si>
    <t>3078</t>
  </si>
  <si>
    <t>3079</t>
  </si>
  <si>
    <t>南通市区</t>
  </si>
  <si>
    <t>3080</t>
  </si>
  <si>
    <t>启东</t>
  </si>
  <si>
    <t>3081</t>
  </si>
  <si>
    <t>如东县</t>
  </si>
  <si>
    <t>3082</t>
  </si>
  <si>
    <t>如皋</t>
  </si>
  <si>
    <t>3083</t>
  </si>
  <si>
    <t>崇川区</t>
  </si>
  <si>
    <t>3084</t>
  </si>
  <si>
    <t>港闸区</t>
  </si>
  <si>
    <t>3085</t>
  </si>
  <si>
    <t>3086</t>
  </si>
  <si>
    <t>3087</t>
  </si>
  <si>
    <t>苏州市区</t>
  </si>
  <si>
    <t>3088</t>
  </si>
  <si>
    <t>太仓</t>
  </si>
  <si>
    <t>3089</t>
  </si>
  <si>
    <t>吴江</t>
  </si>
  <si>
    <t>3090</t>
  </si>
  <si>
    <t>3091</t>
  </si>
  <si>
    <t>沧浪区</t>
  </si>
  <si>
    <t>3092</t>
  </si>
  <si>
    <t>金阊区</t>
  </si>
  <si>
    <t>3093</t>
  </si>
  <si>
    <t>平江区</t>
  </si>
  <si>
    <t>3094</t>
  </si>
  <si>
    <t>高新区·虎丘区</t>
  </si>
  <si>
    <t>3095</t>
  </si>
  <si>
    <t>吴中区</t>
  </si>
  <si>
    <t>3096</t>
  </si>
  <si>
    <t>相城区</t>
  </si>
  <si>
    <t>3097</t>
  </si>
  <si>
    <t>工业园区</t>
  </si>
  <si>
    <t>3098</t>
  </si>
  <si>
    <t>苏州乐园四季悦温泉</t>
  </si>
  <si>
    <t>3099</t>
  </si>
  <si>
    <t>姑苏区</t>
  </si>
  <si>
    <t>3100</t>
  </si>
  <si>
    <t>吴江区</t>
  </si>
  <si>
    <t>3101</t>
  </si>
  <si>
    <t>宿迁市区</t>
  </si>
  <si>
    <t>3102</t>
  </si>
  <si>
    <t>宿豫县</t>
  </si>
  <si>
    <t>3103</t>
  </si>
  <si>
    <t>沭阳县</t>
  </si>
  <si>
    <t>3104</t>
  </si>
  <si>
    <t>泗洪县</t>
  </si>
  <si>
    <t>3105</t>
  </si>
  <si>
    <t>泗阳县</t>
  </si>
  <si>
    <t>3106</t>
  </si>
  <si>
    <t>宿城区</t>
  </si>
  <si>
    <t>3107</t>
  </si>
  <si>
    <t>宿豫区</t>
  </si>
  <si>
    <t>3108</t>
  </si>
  <si>
    <t>姜堰区</t>
  </si>
  <si>
    <t>3109</t>
  </si>
  <si>
    <t>3110</t>
  </si>
  <si>
    <t>3111</t>
  </si>
  <si>
    <t>泰州市区</t>
  </si>
  <si>
    <t>3112</t>
  </si>
  <si>
    <t>3113</t>
  </si>
  <si>
    <t>海陵区</t>
  </si>
  <si>
    <t>3114</t>
  </si>
  <si>
    <t>高港区</t>
  </si>
  <si>
    <t>3115</t>
  </si>
  <si>
    <t>3116</t>
  </si>
  <si>
    <t>无锡市区</t>
  </si>
  <si>
    <t>3117</t>
  </si>
  <si>
    <t>3118</t>
  </si>
  <si>
    <t>崇安区</t>
  </si>
  <si>
    <t>3119</t>
  </si>
  <si>
    <t>南长区</t>
  </si>
  <si>
    <t>3120</t>
  </si>
  <si>
    <t>北塘区</t>
  </si>
  <si>
    <t>3121</t>
  </si>
  <si>
    <t>滨湖区</t>
  </si>
  <si>
    <t>3122</t>
  </si>
  <si>
    <t>惠山区</t>
  </si>
  <si>
    <t>3123</t>
  </si>
  <si>
    <t>锡山区</t>
  </si>
  <si>
    <t>3124</t>
  </si>
  <si>
    <t>新区</t>
  </si>
  <si>
    <t>3125</t>
  </si>
  <si>
    <t>丰县</t>
  </si>
  <si>
    <t>3126</t>
  </si>
  <si>
    <t>沛县</t>
  </si>
  <si>
    <t>3127</t>
  </si>
  <si>
    <t>铜山县</t>
  </si>
  <si>
    <t>3128</t>
  </si>
  <si>
    <t>新沂</t>
  </si>
  <si>
    <t>3129</t>
  </si>
  <si>
    <t>徐州市区</t>
  </si>
  <si>
    <t>3130</t>
  </si>
  <si>
    <t>邳州</t>
  </si>
  <si>
    <t>3131</t>
  </si>
  <si>
    <t>睢宁县</t>
  </si>
  <si>
    <t>3132</t>
  </si>
  <si>
    <t>云龙区</t>
  </si>
  <si>
    <t>3133</t>
  </si>
  <si>
    <t>九里区</t>
  </si>
  <si>
    <t>3134</t>
  </si>
  <si>
    <t>贾汪区</t>
  </si>
  <si>
    <t>3135</t>
  </si>
  <si>
    <t>泉山区</t>
  </si>
  <si>
    <t>3136</t>
  </si>
  <si>
    <t>滨海县</t>
  </si>
  <si>
    <t>3137</t>
  </si>
  <si>
    <t>大丰</t>
  </si>
  <si>
    <t>3138</t>
  </si>
  <si>
    <t>东台</t>
  </si>
  <si>
    <t>3139</t>
  </si>
  <si>
    <t>阜宁县</t>
  </si>
  <si>
    <t>3140</t>
  </si>
  <si>
    <t>建湖县</t>
  </si>
  <si>
    <t>3141</t>
  </si>
  <si>
    <t>射阳县</t>
  </si>
  <si>
    <t>3142</t>
  </si>
  <si>
    <t>响水县</t>
  </si>
  <si>
    <t>3143</t>
  </si>
  <si>
    <t>盐城市区</t>
  </si>
  <si>
    <t>3144</t>
  </si>
  <si>
    <t>盐都县</t>
  </si>
  <si>
    <t>3145</t>
  </si>
  <si>
    <t>亭湖区</t>
  </si>
  <si>
    <t>3146</t>
  </si>
  <si>
    <t>盐都区</t>
  </si>
  <si>
    <t>3147</t>
  </si>
  <si>
    <t>洋马镇</t>
  </si>
  <si>
    <t>3148</t>
  </si>
  <si>
    <t>宝应县</t>
  </si>
  <si>
    <t>3149</t>
  </si>
  <si>
    <t>3150</t>
  </si>
  <si>
    <t>3151</t>
  </si>
  <si>
    <t>扬州市区</t>
  </si>
  <si>
    <t>3152</t>
  </si>
  <si>
    <t>3153</t>
  </si>
  <si>
    <t>维扬区</t>
  </si>
  <si>
    <t>3154</t>
  </si>
  <si>
    <t>广陵区</t>
  </si>
  <si>
    <t>3155</t>
  </si>
  <si>
    <t>邗江区</t>
  </si>
  <si>
    <t>3156</t>
  </si>
  <si>
    <t>3157</t>
  </si>
  <si>
    <t>句容</t>
  </si>
  <si>
    <t>3158</t>
  </si>
  <si>
    <t>扬中</t>
  </si>
  <si>
    <t>3159</t>
  </si>
  <si>
    <t>镇江市区</t>
  </si>
  <si>
    <t>3160</t>
  </si>
  <si>
    <t>京口区</t>
  </si>
  <si>
    <t>3161</t>
  </si>
  <si>
    <t>润州区</t>
  </si>
  <si>
    <t>3162</t>
  </si>
  <si>
    <t>丹徒区</t>
  </si>
  <si>
    <t>3163</t>
  </si>
  <si>
    <t>谏壁镇</t>
  </si>
  <si>
    <t>3164</t>
  </si>
  <si>
    <t>崇仁县</t>
  </si>
  <si>
    <t>3165</t>
  </si>
  <si>
    <t>东乡县</t>
  </si>
  <si>
    <t>3166</t>
  </si>
  <si>
    <t>抚州市区</t>
  </si>
  <si>
    <t>3167</t>
  </si>
  <si>
    <t>广昌县</t>
  </si>
  <si>
    <t>3168</t>
  </si>
  <si>
    <t>金溪县</t>
  </si>
  <si>
    <t>3169</t>
  </si>
  <si>
    <t>乐安县</t>
  </si>
  <si>
    <t>3170</t>
  </si>
  <si>
    <t>黎川县</t>
  </si>
  <si>
    <t>3171</t>
  </si>
  <si>
    <t>南城县</t>
  </si>
  <si>
    <t>3172</t>
  </si>
  <si>
    <t>南丰县</t>
  </si>
  <si>
    <t>3173</t>
  </si>
  <si>
    <t>宜黄县</t>
  </si>
  <si>
    <t>3174</t>
  </si>
  <si>
    <t>资溪县</t>
  </si>
  <si>
    <t>3175</t>
  </si>
  <si>
    <t>临川区</t>
  </si>
  <si>
    <t>3176</t>
  </si>
  <si>
    <t>安远县</t>
  </si>
  <si>
    <t>3177</t>
  </si>
  <si>
    <t>崇义县</t>
  </si>
  <si>
    <t>3178</t>
  </si>
  <si>
    <t>大余县</t>
  </si>
  <si>
    <t>3179</t>
  </si>
  <si>
    <t>定南县</t>
  </si>
  <si>
    <t>3180</t>
  </si>
  <si>
    <t>3181</t>
  </si>
  <si>
    <t>赣州市区</t>
  </si>
  <si>
    <t>3182</t>
  </si>
  <si>
    <t>会昌县</t>
  </si>
  <si>
    <t>3183</t>
  </si>
  <si>
    <t>龙南县</t>
  </si>
  <si>
    <t>3184</t>
  </si>
  <si>
    <t>3185</t>
  </si>
  <si>
    <t>宁都县</t>
  </si>
  <si>
    <t>3186</t>
  </si>
  <si>
    <t>全南县</t>
  </si>
  <si>
    <t>3187</t>
  </si>
  <si>
    <t>3188</t>
  </si>
  <si>
    <t>上犹县</t>
  </si>
  <si>
    <t>3189</t>
  </si>
  <si>
    <t>石城县</t>
  </si>
  <si>
    <t>3190</t>
  </si>
  <si>
    <t>信丰县</t>
  </si>
  <si>
    <t>3191</t>
  </si>
  <si>
    <t>兴国县</t>
  </si>
  <si>
    <t>3192</t>
  </si>
  <si>
    <t>寻乌县</t>
  </si>
  <si>
    <t>3193</t>
  </si>
  <si>
    <t>于都县</t>
  </si>
  <si>
    <t>3194</t>
  </si>
  <si>
    <t>章贡区</t>
  </si>
  <si>
    <t>3195</t>
  </si>
  <si>
    <t>安福县</t>
  </si>
  <si>
    <t>3196</t>
  </si>
  <si>
    <t>吉安市区</t>
  </si>
  <si>
    <t>3197</t>
  </si>
  <si>
    <t>吉安县</t>
  </si>
  <si>
    <t>3198</t>
  </si>
  <si>
    <t>吉水县</t>
  </si>
  <si>
    <t>3199</t>
  </si>
  <si>
    <t>井冈山</t>
  </si>
  <si>
    <t>3200</t>
  </si>
  <si>
    <t>遂川县</t>
  </si>
  <si>
    <t>3201</t>
  </si>
  <si>
    <t>泰和县</t>
  </si>
  <si>
    <t>3202</t>
  </si>
  <si>
    <t>万安县</t>
  </si>
  <si>
    <t>3203</t>
  </si>
  <si>
    <t>峡江县</t>
  </si>
  <si>
    <t>3204</t>
  </si>
  <si>
    <t>新干县</t>
  </si>
  <si>
    <t>3205</t>
  </si>
  <si>
    <t>永丰县</t>
  </si>
  <si>
    <t>3206</t>
  </si>
  <si>
    <t>永新县</t>
  </si>
  <si>
    <t>3207</t>
  </si>
  <si>
    <t>吉州区</t>
  </si>
  <si>
    <t>3208</t>
  </si>
  <si>
    <t>青原区</t>
  </si>
  <si>
    <t>3209</t>
  </si>
  <si>
    <t>浮梁县</t>
  </si>
  <si>
    <t>3210</t>
  </si>
  <si>
    <t>景德镇市区</t>
  </si>
  <si>
    <t>3211</t>
  </si>
  <si>
    <t>3212</t>
  </si>
  <si>
    <t>昌江区</t>
  </si>
  <si>
    <t>3213</t>
  </si>
  <si>
    <t>珠山区</t>
  </si>
  <si>
    <t>3214</t>
  </si>
  <si>
    <t>德安县</t>
  </si>
  <si>
    <t>3215</t>
  </si>
  <si>
    <t>都昌县</t>
  </si>
  <si>
    <t>3216</t>
  </si>
  <si>
    <t>湖口县</t>
  </si>
  <si>
    <t>3217</t>
  </si>
  <si>
    <t>九江市区</t>
  </si>
  <si>
    <t>3218</t>
  </si>
  <si>
    <t>九江县</t>
  </si>
  <si>
    <t>3219</t>
  </si>
  <si>
    <t>彭泽县</t>
  </si>
  <si>
    <t>3220</t>
  </si>
  <si>
    <t>瑞昌</t>
  </si>
  <si>
    <t>3221</t>
  </si>
  <si>
    <t>武宁县</t>
  </si>
  <si>
    <t>3222</t>
  </si>
  <si>
    <t>星子县</t>
  </si>
  <si>
    <t>3223</t>
  </si>
  <si>
    <t>修水县</t>
  </si>
  <si>
    <t>3224</t>
  </si>
  <si>
    <t>永修县</t>
  </si>
  <si>
    <t>3225</t>
  </si>
  <si>
    <t>庐山</t>
  </si>
  <si>
    <t>3226</t>
  </si>
  <si>
    <t>浔阳区</t>
  </si>
  <si>
    <t>3227</t>
  </si>
  <si>
    <t>庐山区</t>
  </si>
  <si>
    <t>3228</t>
  </si>
  <si>
    <t>安义县</t>
  </si>
  <si>
    <t>3229</t>
  </si>
  <si>
    <t>进贤县</t>
  </si>
  <si>
    <t>3230</t>
  </si>
  <si>
    <t>南昌市区</t>
  </si>
  <si>
    <t>3231</t>
  </si>
  <si>
    <t>南昌县</t>
  </si>
  <si>
    <t>3232</t>
  </si>
  <si>
    <t>新建县</t>
  </si>
  <si>
    <t>3233</t>
  </si>
  <si>
    <t>东湖区</t>
  </si>
  <si>
    <t>3234</t>
  </si>
  <si>
    <t>西湖区</t>
  </si>
  <si>
    <t>3235</t>
  </si>
  <si>
    <t>青云谱区</t>
  </si>
  <si>
    <t>3236</t>
  </si>
  <si>
    <t>湾里区</t>
  </si>
  <si>
    <t>3237</t>
  </si>
  <si>
    <t>青山湖区</t>
  </si>
  <si>
    <t>3238</t>
  </si>
  <si>
    <t>红谷滩新区</t>
  </si>
  <si>
    <t>3239</t>
  </si>
  <si>
    <t>莲花县</t>
  </si>
  <si>
    <t>3240</t>
  </si>
  <si>
    <t>芦溪县</t>
  </si>
  <si>
    <t>3241</t>
  </si>
  <si>
    <t>萍乡市区</t>
  </si>
  <si>
    <t>3242</t>
  </si>
  <si>
    <t>上栗县</t>
  </si>
  <si>
    <t>3243</t>
  </si>
  <si>
    <t>安源区</t>
  </si>
  <si>
    <t>3244</t>
  </si>
  <si>
    <t>湘东区</t>
  </si>
  <si>
    <t>3245</t>
  </si>
  <si>
    <t>鄱阳县</t>
  </si>
  <si>
    <t>3246</t>
  </si>
  <si>
    <t>3247</t>
  </si>
  <si>
    <t>广丰县</t>
  </si>
  <si>
    <t>3248</t>
  </si>
  <si>
    <t>横峰县</t>
  </si>
  <si>
    <t>3249</t>
  </si>
  <si>
    <t>铅山县</t>
  </si>
  <si>
    <t>3250</t>
  </si>
  <si>
    <t>上饶市区</t>
  </si>
  <si>
    <t>3251</t>
  </si>
  <si>
    <t>上饶县</t>
  </si>
  <si>
    <t>3252</t>
  </si>
  <si>
    <t>万年县</t>
  </si>
  <si>
    <t>3253</t>
  </si>
  <si>
    <t>余干县</t>
  </si>
  <si>
    <t>3254</t>
  </si>
  <si>
    <t>玉山县</t>
  </si>
  <si>
    <t>3255</t>
  </si>
  <si>
    <t>弋阳县</t>
  </si>
  <si>
    <t>3256</t>
  </si>
  <si>
    <t>婺源县</t>
  </si>
  <si>
    <t>3257</t>
  </si>
  <si>
    <t>信州区</t>
  </si>
  <si>
    <t>3258</t>
  </si>
  <si>
    <t>城西区</t>
  </si>
  <si>
    <t>3259</t>
  </si>
  <si>
    <t>分宜县</t>
  </si>
  <si>
    <t>3260</t>
  </si>
  <si>
    <t>新余市区</t>
  </si>
  <si>
    <t>3261</t>
  </si>
  <si>
    <t>高新经济开发区</t>
  </si>
  <si>
    <t>3262</t>
  </si>
  <si>
    <t>渝水区</t>
  </si>
  <si>
    <t>3263</t>
  </si>
  <si>
    <t>3264</t>
  </si>
  <si>
    <t>奉新县</t>
  </si>
  <si>
    <t>3265</t>
  </si>
  <si>
    <t>3266</t>
  </si>
  <si>
    <t>靖安县</t>
  </si>
  <si>
    <t>3267</t>
  </si>
  <si>
    <t>上高县</t>
  </si>
  <si>
    <t>3268</t>
  </si>
  <si>
    <t>铜鼓县</t>
  </si>
  <si>
    <t>3269</t>
  </si>
  <si>
    <t>万载县</t>
  </si>
  <si>
    <t>3270</t>
  </si>
  <si>
    <t>宜春市区</t>
  </si>
  <si>
    <t>3271</t>
  </si>
  <si>
    <t>宜丰县</t>
  </si>
  <si>
    <t>3272</t>
  </si>
  <si>
    <t>3273</t>
  </si>
  <si>
    <t>袁州区</t>
  </si>
  <si>
    <t>3274</t>
  </si>
  <si>
    <t>3275</t>
  </si>
  <si>
    <t>鹰潭市区</t>
  </si>
  <si>
    <t>3276</t>
  </si>
  <si>
    <t>余江县</t>
  </si>
  <si>
    <t>3277</t>
  </si>
  <si>
    <t>月湖区</t>
  </si>
  <si>
    <t>3278</t>
  </si>
  <si>
    <t>鞍山市区</t>
  </si>
  <si>
    <t>3279</t>
  </si>
  <si>
    <t>海城</t>
  </si>
  <si>
    <t>3280</t>
  </si>
  <si>
    <t>台安县</t>
  </si>
  <si>
    <t>3281</t>
  </si>
  <si>
    <t>岫岩满族自治县</t>
  </si>
  <si>
    <t>3282</t>
  </si>
  <si>
    <t>立山区</t>
  </si>
  <si>
    <t>3283</t>
  </si>
  <si>
    <t>千山区</t>
  </si>
  <si>
    <t>3284</t>
  </si>
  <si>
    <t>本溪满族自治县</t>
  </si>
  <si>
    <t>3285</t>
  </si>
  <si>
    <t>本溪市区</t>
  </si>
  <si>
    <t>3286</t>
  </si>
  <si>
    <t>桓仁满族自治县</t>
  </si>
  <si>
    <t>3287</t>
  </si>
  <si>
    <t>平山区</t>
  </si>
  <si>
    <t>3288</t>
  </si>
  <si>
    <t>溪湖区</t>
  </si>
  <si>
    <t>3289</t>
  </si>
  <si>
    <t>明山区</t>
  </si>
  <si>
    <t>3290</t>
  </si>
  <si>
    <t>南芬区</t>
  </si>
  <si>
    <t>3291</t>
  </si>
  <si>
    <t>北票</t>
  </si>
  <si>
    <t>3292</t>
  </si>
  <si>
    <t>朝阳市区</t>
  </si>
  <si>
    <t>3293</t>
  </si>
  <si>
    <t>朝阳县</t>
  </si>
  <si>
    <t>3294</t>
  </si>
  <si>
    <t>建平县</t>
  </si>
  <si>
    <t>3295</t>
  </si>
  <si>
    <t>喀左</t>
  </si>
  <si>
    <t>3296</t>
  </si>
  <si>
    <t>凌源</t>
  </si>
  <si>
    <t>3297</t>
  </si>
  <si>
    <t>双塔区</t>
  </si>
  <si>
    <t>3298</t>
  </si>
  <si>
    <t>龙城区</t>
  </si>
  <si>
    <t>3299</t>
  </si>
  <si>
    <t>长海县</t>
  </si>
  <si>
    <t>3300</t>
  </si>
  <si>
    <t>大连市区</t>
  </si>
  <si>
    <t>3301</t>
  </si>
  <si>
    <t>普兰店</t>
  </si>
  <si>
    <t>3302</t>
  </si>
  <si>
    <t>瓦房店</t>
  </si>
  <si>
    <t>3303</t>
  </si>
  <si>
    <t>庄河</t>
  </si>
  <si>
    <t>3304</t>
  </si>
  <si>
    <t>西岗区</t>
  </si>
  <si>
    <t>3305</t>
  </si>
  <si>
    <t>3306</t>
  </si>
  <si>
    <t>沙河口区</t>
  </si>
  <si>
    <t>3307</t>
  </si>
  <si>
    <t>甘井子区</t>
  </si>
  <si>
    <t>3308</t>
  </si>
  <si>
    <t>旅顺口区</t>
  </si>
  <si>
    <t>3309</t>
  </si>
  <si>
    <t>金州区</t>
  </si>
  <si>
    <t>3310</t>
  </si>
  <si>
    <t>丹东市区</t>
  </si>
  <si>
    <t>3311</t>
  </si>
  <si>
    <t>东港</t>
  </si>
  <si>
    <t>3312</t>
  </si>
  <si>
    <t>凤城</t>
  </si>
  <si>
    <t>3313</t>
  </si>
  <si>
    <t>宽甸县</t>
  </si>
  <si>
    <t>3314</t>
  </si>
  <si>
    <t>振兴区</t>
  </si>
  <si>
    <t>3315</t>
  </si>
  <si>
    <t>元宝区</t>
  </si>
  <si>
    <t>3316</t>
  </si>
  <si>
    <t>振安区</t>
  </si>
  <si>
    <t>3317</t>
  </si>
  <si>
    <t>抚顺市区</t>
  </si>
  <si>
    <t>3318</t>
  </si>
  <si>
    <t>抚顺县</t>
  </si>
  <si>
    <t>3319</t>
  </si>
  <si>
    <t>清原满族自治县</t>
  </si>
  <si>
    <t>3320</t>
  </si>
  <si>
    <t>新宾满族自治县</t>
  </si>
  <si>
    <t>3321</t>
  </si>
  <si>
    <t>顺城区</t>
  </si>
  <si>
    <t>3322</t>
  </si>
  <si>
    <t>新抚区</t>
  </si>
  <si>
    <t>3323</t>
  </si>
  <si>
    <t>东洲区</t>
  </si>
  <si>
    <t>3324</t>
  </si>
  <si>
    <t>望花区</t>
  </si>
  <si>
    <t>3325</t>
  </si>
  <si>
    <t>阜蒙县</t>
  </si>
  <si>
    <t>3326</t>
  </si>
  <si>
    <t>阜新市区</t>
  </si>
  <si>
    <t>3327</t>
  </si>
  <si>
    <t>彰武县</t>
  </si>
  <si>
    <t>3328</t>
  </si>
  <si>
    <t>新邱区</t>
  </si>
  <si>
    <t>3329</t>
  </si>
  <si>
    <t>3330</t>
  </si>
  <si>
    <t>清河门区</t>
  </si>
  <si>
    <t>3331</t>
  </si>
  <si>
    <t>细河区</t>
  </si>
  <si>
    <t>3332</t>
  </si>
  <si>
    <t>葫芦岛市区</t>
  </si>
  <si>
    <t>3333</t>
  </si>
  <si>
    <t>建昌县</t>
  </si>
  <si>
    <t>3334</t>
  </si>
  <si>
    <t>绥中县</t>
  </si>
  <si>
    <t>3335</t>
  </si>
  <si>
    <t>兴城</t>
  </si>
  <si>
    <t>3336</t>
  </si>
  <si>
    <t>龙港区</t>
  </si>
  <si>
    <t>3337</t>
  </si>
  <si>
    <t>连山区</t>
  </si>
  <si>
    <t>3338</t>
  </si>
  <si>
    <t>南票区</t>
  </si>
  <si>
    <t>3339</t>
  </si>
  <si>
    <t>北宁</t>
  </si>
  <si>
    <t>3340</t>
  </si>
  <si>
    <t>黑山县</t>
  </si>
  <si>
    <t>3341</t>
  </si>
  <si>
    <t>锦州市区</t>
  </si>
  <si>
    <t>3342</t>
  </si>
  <si>
    <t>凌海</t>
  </si>
  <si>
    <t>3343</t>
  </si>
  <si>
    <t>义县</t>
  </si>
  <si>
    <t>3344</t>
  </si>
  <si>
    <t>太和区</t>
  </si>
  <si>
    <t>3345</t>
  </si>
  <si>
    <t>古塔区</t>
  </si>
  <si>
    <t>3346</t>
  </si>
  <si>
    <t>凌河区</t>
  </si>
  <si>
    <t>3347</t>
  </si>
  <si>
    <t>龙栖湾新区</t>
  </si>
  <si>
    <t>3348</t>
  </si>
  <si>
    <t>北镇</t>
  </si>
  <si>
    <t>3349</t>
  </si>
  <si>
    <t>3350</t>
  </si>
  <si>
    <t>辽阳市区</t>
  </si>
  <si>
    <t>3351</t>
  </si>
  <si>
    <t>辽阳县</t>
  </si>
  <si>
    <t>3352</t>
  </si>
  <si>
    <t>白塔区</t>
  </si>
  <si>
    <t>3353</t>
  </si>
  <si>
    <t>文圣区</t>
  </si>
  <si>
    <t>3354</t>
  </si>
  <si>
    <t>宏伟区</t>
  </si>
  <si>
    <t>3355</t>
  </si>
  <si>
    <t>弓长岭区</t>
  </si>
  <si>
    <t>3356</t>
  </si>
  <si>
    <t>太子河区</t>
  </si>
  <si>
    <t>3357</t>
  </si>
  <si>
    <t>大洼县</t>
  </si>
  <si>
    <t>3358</t>
  </si>
  <si>
    <t>盘锦市区</t>
  </si>
  <si>
    <t>3359</t>
  </si>
  <si>
    <t>盘山县</t>
  </si>
  <si>
    <t>3360</t>
  </si>
  <si>
    <t>兴隆台区</t>
  </si>
  <si>
    <t>3361</t>
  </si>
  <si>
    <t>双台子区</t>
  </si>
  <si>
    <t>3362</t>
  </si>
  <si>
    <t>法库县</t>
  </si>
  <si>
    <t>3363</t>
  </si>
  <si>
    <t>康平县</t>
  </si>
  <si>
    <t>3364</t>
  </si>
  <si>
    <t>辽中县</t>
  </si>
  <si>
    <t>3365</t>
  </si>
  <si>
    <t>沈阳市区</t>
  </si>
  <si>
    <t>3366</t>
  </si>
  <si>
    <t>新民</t>
  </si>
  <si>
    <t>3367</t>
  </si>
  <si>
    <t>沈河区</t>
  </si>
  <si>
    <t>3368</t>
  </si>
  <si>
    <t>和平区</t>
  </si>
  <si>
    <t>3369</t>
  </si>
  <si>
    <t>大东区</t>
  </si>
  <si>
    <t>3370</t>
  </si>
  <si>
    <t>皇姑区</t>
  </si>
  <si>
    <t>3371</t>
  </si>
  <si>
    <t>苏家屯区</t>
  </si>
  <si>
    <t>3372</t>
  </si>
  <si>
    <t>东陵区</t>
  </si>
  <si>
    <t>3373</t>
  </si>
  <si>
    <t>新城子区</t>
  </si>
  <si>
    <t>3374</t>
  </si>
  <si>
    <t>于洪区</t>
  </si>
  <si>
    <t>3375</t>
  </si>
  <si>
    <t>浑南新区</t>
  </si>
  <si>
    <t>3376</t>
  </si>
  <si>
    <t>昌图县</t>
  </si>
  <si>
    <t>3377</t>
  </si>
  <si>
    <t>调兵山</t>
  </si>
  <si>
    <t>3378</t>
  </si>
  <si>
    <t>开原</t>
  </si>
  <si>
    <t>3379</t>
  </si>
  <si>
    <t>铁岭市区</t>
  </si>
  <si>
    <t>3380</t>
  </si>
  <si>
    <t>铁岭县</t>
  </si>
  <si>
    <t>3381</t>
  </si>
  <si>
    <t>西丰县</t>
  </si>
  <si>
    <t>3382</t>
  </si>
  <si>
    <t>银州区</t>
  </si>
  <si>
    <t>3383</t>
  </si>
  <si>
    <t>大石桥</t>
  </si>
  <si>
    <t>3384</t>
  </si>
  <si>
    <t>盖州</t>
  </si>
  <si>
    <t>3385</t>
  </si>
  <si>
    <t>营口市区</t>
  </si>
  <si>
    <t>3386</t>
  </si>
  <si>
    <t>站前区</t>
  </si>
  <si>
    <t>3387</t>
  </si>
  <si>
    <t>西市区</t>
  </si>
  <si>
    <t>3388</t>
  </si>
  <si>
    <t>鲅鱼圈区</t>
  </si>
  <si>
    <t>3389</t>
  </si>
  <si>
    <t>老边区</t>
  </si>
  <si>
    <t>3390</t>
  </si>
  <si>
    <t>阿拉善右旗</t>
  </si>
  <si>
    <t>3391</t>
  </si>
  <si>
    <t>阿拉善左旗</t>
  </si>
  <si>
    <t>3392</t>
  </si>
  <si>
    <t>额济纳旗</t>
  </si>
  <si>
    <t>3393</t>
  </si>
  <si>
    <t>巴彦浩特</t>
  </si>
  <si>
    <t>3394</t>
  </si>
  <si>
    <t>杭锦后旗</t>
  </si>
  <si>
    <t>3395</t>
  </si>
  <si>
    <t>临河</t>
  </si>
  <si>
    <t>3396</t>
  </si>
  <si>
    <t>乌拉特后旗</t>
  </si>
  <si>
    <t>3397</t>
  </si>
  <si>
    <t>乌拉特前旗</t>
  </si>
  <si>
    <t>3398</t>
  </si>
  <si>
    <t>乌拉特中旗</t>
  </si>
  <si>
    <t>3399</t>
  </si>
  <si>
    <t>五原县</t>
  </si>
  <si>
    <t>3400</t>
  </si>
  <si>
    <t>磴口县</t>
  </si>
  <si>
    <t>3401</t>
  </si>
  <si>
    <t>临河区</t>
  </si>
  <si>
    <t>3402</t>
  </si>
  <si>
    <t>包头市区</t>
  </si>
  <si>
    <t>3403</t>
  </si>
  <si>
    <t>达尔罕茂明安联合旗</t>
  </si>
  <si>
    <t>3404</t>
  </si>
  <si>
    <t>固阳县</t>
  </si>
  <si>
    <t>3405</t>
  </si>
  <si>
    <t>土默特右旗</t>
  </si>
  <si>
    <t>3406</t>
  </si>
  <si>
    <t>昆都仑区</t>
  </si>
  <si>
    <t>3407</t>
  </si>
  <si>
    <t>东河区</t>
  </si>
  <si>
    <t>3408</t>
  </si>
  <si>
    <t>石拐区</t>
  </si>
  <si>
    <t>3409</t>
  </si>
  <si>
    <t>白云矿区</t>
  </si>
  <si>
    <t>3410</t>
  </si>
  <si>
    <t>九原区</t>
  </si>
  <si>
    <t>3411</t>
  </si>
  <si>
    <t>稀土高新区</t>
  </si>
  <si>
    <t>3412</t>
  </si>
  <si>
    <t>阿鲁科尔沁旗</t>
  </si>
  <si>
    <t>3413</t>
  </si>
  <si>
    <t>敖汉旗</t>
  </si>
  <si>
    <t>3414</t>
  </si>
  <si>
    <t>巴林右旗</t>
  </si>
  <si>
    <t>3415</t>
  </si>
  <si>
    <t>巴林左旗</t>
  </si>
  <si>
    <t>3416</t>
  </si>
  <si>
    <t>喀喇沁旗</t>
  </si>
  <si>
    <t>3417</t>
  </si>
  <si>
    <t>克什克腾旗</t>
  </si>
  <si>
    <t>3418</t>
  </si>
  <si>
    <t>林西县</t>
  </si>
  <si>
    <t>3419</t>
  </si>
  <si>
    <t>宁城县</t>
  </si>
  <si>
    <t>3420</t>
  </si>
  <si>
    <t>翁牛特旗</t>
  </si>
  <si>
    <t>3421</t>
  </si>
  <si>
    <t>红山区</t>
  </si>
  <si>
    <t>3422</t>
  </si>
  <si>
    <t>元宝山区</t>
  </si>
  <si>
    <t>3423</t>
  </si>
  <si>
    <t>松山区</t>
  </si>
  <si>
    <t>3424</t>
  </si>
  <si>
    <t>达拉特旗</t>
  </si>
  <si>
    <t>3425</t>
  </si>
  <si>
    <t>鄂尔多斯市区</t>
  </si>
  <si>
    <t>3426</t>
  </si>
  <si>
    <t>鄂托克旗</t>
  </si>
  <si>
    <t>3427</t>
  </si>
  <si>
    <t>鄂托克前旗</t>
  </si>
  <si>
    <t>3428</t>
  </si>
  <si>
    <t>杭锦旗</t>
  </si>
  <si>
    <t>3429</t>
  </si>
  <si>
    <t>乌审旗</t>
  </si>
  <si>
    <t>3430</t>
  </si>
  <si>
    <t>伊金霍洛旗</t>
  </si>
  <si>
    <t>3431</t>
  </si>
  <si>
    <t>准格尔旗</t>
  </si>
  <si>
    <t>3432</t>
  </si>
  <si>
    <t>东胜区</t>
  </si>
  <si>
    <t>3433</t>
  </si>
  <si>
    <t>和林格尔县</t>
  </si>
  <si>
    <t>3434</t>
  </si>
  <si>
    <t>呼和浩特市区</t>
  </si>
  <si>
    <t>3435</t>
  </si>
  <si>
    <t>清水河县</t>
  </si>
  <si>
    <t>3436</t>
  </si>
  <si>
    <t>土默特左旗</t>
  </si>
  <si>
    <t>3437</t>
  </si>
  <si>
    <t>托克托县</t>
  </si>
  <si>
    <t>3438</t>
  </si>
  <si>
    <t>武川县</t>
  </si>
  <si>
    <t>3439</t>
  </si>
  <si>
    <t>回民区</t>
  </si>
  <si>
    <t>3440</t>
  </si>
  <si>
    <t>玉泉区</t>
  </si>
  <si>
    <t>3441</t>
  </si>
  <si>
    <t>赛罕区</t>
  </si>
  <si>
    <t>3442</t>
  </si>
  <si>
    <t>金桥开发区</t>
  </si>
  <si>
    <t>3443</t>
  </si>
  <si>
    <t>阿荣旗</t>
  </si>
  <si>
    <t>3444</t>
  </si>
  <si>
    <t>陈巴尔虎旗</t>
  </si>
  <si>
    <t>3445</t>
  </si>
  <si>
    <t>额尔古纳</t>
  </si>
  <si>
    <t>3446</t>
  </si>
  <si>
    <t>鄂伦春自治旗</t>
  </si>
  <si>
    <t>3447</t>
  </si>
  <si>
    <t>鄂温克族自治旗</t>
  </si>
  <si>
    <t>3448</t>
  </si>
  <si>
    <t>根河</t>
  </si>
  <si>
    <t>3449</t>
  </si>
  <si>
    <t>呼伦贝尔市区</t>
  </si>
  <si>
    <t>3450</t>
  </si>
  <si>
    <t>满洲里</t>
  </si>
  <si>
    <t>3451</t>
  </si>
  <si>
    <t>莫力达瓦达斡尔族自治旗</t>
  </si>
  <si>
    <t>3452</t>
  </si>
  <si>
    <t>新巴尔虎右旗</t>
  </si>
  <si>
    <t>3453</t>
  </si>
  <si>
    <t>新巴尔虎左旗</t>
  </si>
  <si>
    <t>3454</t>
  </si>
  <si>
    <t>牙克石</t>
  </si>
  <si>
    <t>3455</t>
  </si>
  <si>
    <t>扎兰屯</t>
  </si>
  <si>
    <t>3456</t>
  </si>
  <si>
    <t>海拉尔区</t>
  </si>
  <si>
    <t>3457</t>
  </si>
  <si>
    <t>霍林郭勒</t>
  </si>
  <si>
    <t>3458</t>
  </si>
  <si>
    <t>开鲁县</t>
  </si>
  <si>
    <t>3459</t>
  </si>
  <si>
    <t>科尔沁左翼后旗</t>
  </si>
  <si>
    <t>3460</t>
  </si>
  <si>
    <t>科尔沁左翼中旗</t>
  </si>
  <si>
    <t>3461</t>
  </si>
  <si>
    <t>库伦旗</t>
  </si>
  <si>
    <t>3462</t>
  </si>
  <si>
    <t>奈曼旗</t>
  </si>
  <si>
    <t>3463</t>
  </si>
  <si>
    <t>通辽市区</t>
  </si>
  <si>
    <t>3464</t>
  </si>
  <si>
    <t>扎鲁特旗</t>
  </si>
  <si>
    <t>3465</t>
  </si>
  <si>
    <t>科尔沁区</t>
  </si>
  <si>
    <t>3466</t>
  </si>
  <si>
    <t>乌海市区</t>
  </si>
  <si>
    <t>3467</t>
  </si>
  <si>
    <t>海勃湾区</t>
  </si>
  <si>
    <t>3468</t>
  </si>
  <si>
    <t>海南区</t>
  </si>
  <si>
    <t>3469</t>
  </si>
  <si>
    <t>乌达区</t>
  </si>
  <si>
    <t>3470</t>
  </si>
  <si>
    <t>滨河区</t>
  </si>
  <si>
    <t>3471</t>
  </si>
  <si>
    <t>察哈尔右翼后旗</t>
  </si>
  <si>
    <t>3472</t>
  </si>
  <si>
    <t>察哈尔右翼前旗</t>
  </si>
  <si>
    <t>3473</t>
  </si>
  <si>
    <t>察哈尔右翼中旗</t>
  </si>
  <si>
    <t>3474</t>
  </si>
  <si>
    <t>丰镇</t>
  </si>
  <si>
    <t>3475</t>
  </si>
  <si>
    <t>化德县</t>
  </si>
  <si>
    <t>3476</t>
  </si>
  <si>
    <t>集宁</t>
  </si>
  <si>
    <t>3477</t>
  </si>
  <si>
    <t>凉城县</t>
  </si>
  <si>
    <t>3478</t>
  </si>
  <si>
    <t>商都县</t>
  </si>
  <si>
    <t>3479</t>
  </si>
  <si>
    <t>四子王旗</t>
  </si>
  <si>
    <t>3480</t>
  </si>
  <si>
    <t>兴和县</t>
  </si>
  <si>
    <t>3481</t>
  </si>
  <si>
    <t>卓资县</t>
  </si>
  <si>
    <t>3482</t>
  </si>
  <si>
    <t>集宁区</t>
  </si>
  <si>
    <t>3483</t>
  </si>
  <si>
    <t>阿巴嘎旗</t>
  </si>
  <si>
    <t>3484</t>
  </si>
  <si>
    <t>东乌珠穆沁旗</t>
  </si>
  <si>
    <t>3485</t>
  </si>
  <si>
    <t>多伦县</t>
  </si>
  <si>
    <t>3486</t>
  </si>
  <si>
    <t>二连浩特</t>
  </si>
  <si>
    <t>3487</t>
  </si>
  <si>
    <t>苏尼特右旗</t>
  </si>
  <si>
    <t>3488</t>
  </si>
  <si>
    <t>苏尼特左旗</t>
  </si>
  <si>
    <t>3489</t>
  </si>
  <si>
    <t>太仆寺旗</t>
  </si>
  <si>
    <t>3490</t>
  </si>
  <si>
    <t>西乌珠穆沁旗</t>
  </si>
  <si>
    <t>3491</t>
  </si>
  <si>
    <t>锡林浩特</t>
  </si>
  <si>
    <t>3492</t>
  </si>
  <si>
    <t>镶黄旗</t>
  </si>
  <si>
    <t>3493</t>
  </si>
  <si>
    <t>正蓝旗</t>
  </si>
  <si>
    <t>3494</t>
  </si>
  <si>
    <t>正镶白旗</t>
  </si>
  <si>
    <t>3495</t>
  </si>
  <si>
    <t>乌拉盖管理区</t>
  </si>
  <si>
    <t>3496</t>
  </si>
  <si>
    <t>阿尔山</t>
  </si>
  <si>
    <t>3497</t>
  </si>
  <si>
    <t>科尔沁右翼前旗</t>
  </si>
  <si>
    <t>3498</t>
  </si>
  <si>
    <t>科尔沁右翼中旗</t>
  </si>
  <si>
    <t>3499</t>
  </si>
  <si>
    <t>突泉县</t>
  </si>
  <si>
    <t>3500</t>
  </si>
  <si>
    <t>乌兰浩特</t>
  </si>
  <si>
    <t>3501</t>
  </si>
  <si>
    <t>扎赉特旗</t>
  </si>
  <si>
    <t>3502</t>
  </si>
  <si>
    <t>固原市区</t>
  </si>
  <si>
    <t>3503</t>
  </si>
  <si>
    <t>海原县</t>
  </si>
  <si>
    <t>3504</t>
  </si>
  <si>
    <t>隆德县</t>
  </si>
  <si>
    <t>3505</t>
  </si>
  <si>
    <t>彭阳县</t>
  </si>
  <si>
    <t>3506</t>
  </si>
  <si>
    <t>西吉县</t>
  </si>
  <si>
    <t>3507</t>
  </si>
  <si>
    <t>泾源县</t>
  </si>
  <si>
    <t>3508</t>
  </si>
  <si>
    <t>原州区</t>
  </si>
  <si>
    <t>3509</t>
  </si>
  <si>
    <t>惠农县</t>
  </si>
  <si>
    <t>3510</t>
  </si>
  <si>
    <t>平罗县</t>
  </si>
  <si>
    <t>3511</t>
  </si>
  <si>
    <t>石嘴山市区</t>
  </si>
  <si>
    <t>3512</t>
  </si>
  <si>
    <t>陶乐县</t>
  </si>
  <si>
    <t>3513</t>
  </si>
  <si>
    <t>大武口区</t>
  </si>
  <si>
    <t>3514</t>
  </si>
  <si>
    <t>惠农区</t>
  </si>
  <si>
    <t>3515</t>
  </si>
  <si>
    <t>青铜峡</t>
  </si>
  <si>
    <t>3516</t>
  </si>
  <si>
    <t>同心县</t>
  </si>
  <si>
    <t>3517</t>
  </si>
  <si>
    <t>吴忠市区</t>
  </si>
  <si>
    <t>3518</t>
  </si>
  <si>
    <t>盐池县</t>
  </si>
  <si>
    <t>3519</t>
  </si>
  <si>
    <t>中宁县</t>
  </si>
  <si>
    <t>3520</t>
  </si>
  <si>
    <t>中卫县</t>
  </si>
  <si>
    <t>3521</t>
  </si>
  <si>
    <t>利通区</t>
  </si>
  <si>
    <t>3522</t>
  </si>
  <si>
    <t>贺兰县</t>
  </si>
  <si>
    <t>3523</t>
  </si>
  <si>
    <t>灵武</t>
  </si>
  <si>
    <t>3524</t>
  </si>
  <si>
    <t>银川市区</t>
  </si>
  <si>
    <t>3525</t>
  </si>
  <si>
    <t>永宁县</t>
  </si>
  <si>
    <t>3526</t>
  </si>
  <si>
    <t>兴庆区</t>
  </si>
  <si>
    <t>3527</t>
  </si>
  <si>
    <t>金凤区</t>
  </si>
  <si>
    <t>3528</t>
  </si>
  <si>
    <t>西夏区</t>
  </si>
  <si>
    <t>3529</t>
  </si>
  <si>
    <t>沙坡头区</t>
  </si>
  <si>
    <t>3530</t>
  </si>
  <si>
    <t>班玛县</t>
  </si>
  <si>
    <t>3531</t>
  </si>
  <si>
    <t>达日县</t>
  </si>
  <si>
    <t>3532</t>
  </si>
  <si>
    <t>甘德县</t>
  </si>
  <si>
    <t>3533</t>
  </si>
  <si>
    <t>久治县</t>
  </si>
  <si>
    <t>3534</t>
  </si>
  <si>
    <t>玛多县</t>
  </si>
  <si>
    <t>3535</t>
  </si>
  <si>
    <t>玛沁县</t>
  </si>
  <si>
    <t>3536</t>
  </si>
  <si>
    <t>刚察县</t>
  </si>
  <si>
    <t>3537</t>
  </si>
  <si>
    <t>海晏县</t>
  </si>
  <si>
    <t>3538</t>
  </si>
  <si>
    <t>门源</t>
  </si>
  <si>
    <t>3539</t>
  </si>
  <si>
    <t>祁连县</t>
  </si>
  <si>
    <t>3540</t>
  </si>
  <si>
    <t>互助土族自治县</t>
  </si>
  <si>
    <t>3541</t>
  </si>
  <si>
    <t>化隆回族自治县</t>
  </si>
  <si>
    <t>3542</t>
  </si>
  <si>
    <t>乐都县</t>
  </si>
  <si>
    <t>3543</t>
  </si>
  <si>
    <t>民和回族土族自治县</t>
  </si>
  <si>
    <t>3544</t>
  </si>
  <si>
    <t>平安县</t>
  </si>
  <si>
    <t>3545</t>
  </si>
  <si>
    <t>循化撒拉族自治县</t>
  </si>
  <si>
    <t>3546</t>
  </si>
  <si>
    <t>共和县</t>
  </si>
  <si>
    <t>3547</t>
  </si>
  <si>
    <t>贵德县</t>
  </si>
  <si>
    <t>3548</t>
  </si>
  <si>
    <t>贵南县</t>
  </si>
  <si>
    <t>3549</t>
  </si>
  <si>
    <t>同德县</t>
  </si>
  <si>
    <t>3550</t>
  </si>
  <si>
    <t>兴海县</t>
  </si>
  <si>
    <t>3551</t>
  </si>
  <si>
    <t>德令哈</t>
  </si>
  <si>
    <t>3552</t>
  </si>
  <si>
    <t>都兰县</t>
  </si>
  <si>
    <t>3553</t>
  </si>
  <si>
    <t>格尔木</t>
  </si>
  <si>
    <t>3554</t>
  </si>
  <si>
    <t>天峻县</t>
  </si>
  <si>
    <t>3555</t>
  </si>
  <si>
    <t>乌兰县</t>
  </si>
  <si>
    <t>3556</t>
  </si>
  <si>
    <t>河南蒙古族自治县</t>
  </si>
  <si>
    <t>3557</t>
  </si>
  <si>
    <t>尖扎县</t>
  </si>
  <si>
    <t>3558</t>
  </si>
  <si>
    <t>同仁县</t>
  </si>
  <si>
    <t>3559</t>
  </si>
  <si>
    <t>泽库县</t>
  </si>
  <si>
    <t>3560</t>
  </si>
  <si>
    <t>大通回族土族自治县</t>
  </si>
  <si>
    <t>3561</t>
  </si>
  <si>
    <t>西宁市区</t>
  </si>
  <si>
    <t>3562</t>
  </si>
  <si>
    <t>湟源县</t>
  </si>
  <si>
    <t>3563</t>
  </si>
  <si>
    <t>湟中县</t>
  </si>
  <si>
    <t>3564</t>
  </si>
  <si>
    <t>城东区</t>
  </si>
  <si>
    <t>3565</t>
  </si>
  <si>
    <t>城北区</t>
  </si>
  <si>
    <t>3566</t>
  </si>
  <si>
    <t>称多县</t>
  </si>
  <si>
    <t>3567</t>
  </si>
  <si>
    <t>囊谦县</t>
  </si>
  <si>
    <t>3568</t>
  </si>
  <si>
    <t>曲麻莱县</t>
  </si>
  <si>
    <t>3569</t>
  </si>
  <si>
    <t>玉树县</t>
  </si>
  <si>
    <t>3570</t>
  </si>
  <si>
    <t>杂多县</t>
  </si>
  <si>
    <t>3571</t>
  </si>
  <si>
    <t>治多县</t>
  </si>
  <si>
    <t>3572</t>
  </si>
  <si>
    <t>滨州市区</t>
  </si>
  <si>
    <t>3573</t>
  </si>
  <si>
    <t>博兴县</t>
  </si>
  <si>
    <t>3574</t>
  </si>
  <si>
    <t>惠民县</t>
  </si>
  <si>
    <t>3575</t>
  </si>
  <si>
    <t>无棣县</t>
  </si>
  <si>
    <t>3576</t>
  </si>
  <si>
    <t>阳信县</t>
  </si>
  <si>
    <t>3577</t>
  </si>
  <si>
    <t>沾化县</t>
  </si>
  <si>
    <t>3578</t>
  </si>
  <si>
    <t>邹平县</t>
  </si>
  <si>
    <t>3579</t>
  </si>
  <si>
    <t>滨城区</t>
  </si>
  <si>
    <t>3580</t>
  </si>
  <si>
    <t>德州市区</t>
  </si>
  <si>
    <t>3581</t>
  </si>
  <si>
    <t>乐陵</t>
  </si>
  <si>
    <t>3582</t>
  </si>
  <si>
    <t>临邑县</t>
  </si>
  <si>
    <t>3583</t>
  </si>
  <si>
    <t>陵县</t>
  </si>
  <si>
    <t>3584</t>
  </si>
  <si>
    <t>宁津县</t>
  </si>
  <si>
    <t>3585</t>
  </si>
  <si>
    <t>平原县</t>
  </si>
  <si>
    <t>3586</t>
  </si>
  <si>
    <t>齐河县</t>
  </si>
  <si>
    <t>3587</t>
  </si>
  <si>
    <t>庆云县</t>
  </si>
  <si>
    <t>3588</t>
  </si>
  <si>
    <t>武城县</t>
  </si>
  <si>
    <t>3589</t>
  </si>
  <si>
    <t>夏津县</t>
  </si>
  <si>
    <t>3590</t>
  </si>
  <si>
    <t>禹城</t>
  </si>
  <si>
    <t>3591</t>
  </si>
  <si>
    <t>德城区</t>
  </si>
  <si>
    <t>3592</t>
  </si>
  <si>
    <t>东营市区</t>
  </si>
  <si>
    <t>3593</t>
  </si>
  <si>
    <t>广饶县</t>
  </si>
  <si>
    <t>3594</t>
  </si>
  <si>
    <t>垦利县</t>
  </si>
  <si>
    <t>3595</t>
  </si>
  <si>
    <t>利津县</t>
  </si>
  <si>
    <t>3596</t>
  </si>
  <si>
    <t>东营区</t>
  </si>
  <si>
    <t>3597</t>
  </si>
  <si>
    <t>河口区</t>
  </si>
  <si>
    <t>3598</t>
  </si>
  <si>
    <t>曹县</t>
  </si>
  <si>
    <t>3599</t>
  </si>
  <si>
    <t>成武县</t>
  </si>
  <si>
    <t>3600</t>
  </si>
  <si>
    <t>单县</t>
  </si>
  <si>
    <t>3601</t>
  </si>
  <si>
    <t>定陶县</t>
  </si>
  <si>
    <t>3602</t>
  </si>
  <si>
    <t>东明县</t>
  </si>
  <si>
    <t>3603</t>
  </si>
  <si>
    <t>菏泽市区</t>
  </si>
  <si>
    <t>3604</t>
  </si>
  <si>
    <t>巨野县</t>
  </si>
  <si>
    <t>3605</t>
  </si>
  <si>
    <t>郓城县</t>
  </si>
  <si>
    <t>3606</t>
  </si>
  <si>
    <t>鄄城县</t>
  </si>
  <si>
    <t>3607</t>
  </si>
  <si>
    <t>牡丹区</t>
  </si>
  <si>
    <t>3608</t>
  </si>
  <si>
    <t>济南市区</t>
  </si>
  <si>
    <t>3609</t>
  </si>
  <si>
    <t>济阳县</t>
  </si>
  <si>
    <t>3610</t>
  </si>
  <si>
    <t>平阴县</t>
  </si>
  <si>
    <t>3611</t>
  </si>
  <si>
    <t>商河县</t>
  </si>
  <si>
    <t>3612</t>
  </si>
  <si>
    <t>章丘</t>
  </si>
  <si>
    <t>3613</t>
  </si>
  <si>
    <t>市中区</t>
  </si>
  <si>
    <t>3614</t>
  </si>
  <si>
    <t>历下区</t>
  </si>
  <si>
    <t>3615</t>
  </si>
  <si>
    <t>槐荫区</t>
  </si>
  <si>
    <t>3616</t>
  </si>
  <si>
    <t>天桥区</t>
  </si>
  <si>
    <t>3617</t>
  </si>
  <si>
    <t>历城区</t>
  </si>
  <si>
    <t>3618</t>
  </si>
  <si>
    <t>长清区</t>
  </si>
  <si>
    <t>3619</t>
  </si>
  <si>
    <t>济宁市区</t>
  </si>
  <si>
    <t>3620</t>
  </si>
  <si>
    <t>嘉祥县</t>
  </si>
  <si>
    <t>3621</t>
  </si>
  <si>
    <t>金乡县</t>
  </si>
  <si>
    <t>3622</t>
  </si>
  <si>
    <t>梁山县</t>
  </si>
  <si>
    <t>3623</t>
  </si>
  <si>
    <t>3624</t>
  </si>
  <si>
    <t>微山县</t>
  </si>
  <si>
    <t>3625</t>
  </si>
  <si>
    <t>鱼台县</t>
  </si>
  <si>
    <t>3626</t>
  </si>
  <si>
    <t>邹城</t>
  </si>
  <si>
    <t>3627</t>
  </si>
  <si>
    <t>兖州</t>
  </si>
  <si>
    <t>3628</t>
  </si>
  <si>
    <t>汶上县</t>
  </si>
  <si>
    <t>3629</t>
  </si>
  <si>
    <t>泗水县</t>
  </si>
  <si>
    <t>3630</t>
  </si>
  <si>
    <t>任城区</t>
  </si>
  <si>
    <t>3631</t>
  </si>
  <si>
    <t>莱芜市区</t>
  </si>
  <si>
    <t>3632</t>
  </si>
  <si>
    <t>莱城区</t>
  </si>
  <si>
    <t>3633</t>
  </si>
  <si>
    <t>钢城区</t>
  </si>
  <si>
    <t>3634</t>
  </si>
  <si>
    <t>东阿县</t>
  </si>
  <si>
    <t>3635</t>
  </si>
  <si>
    <t>高唐县</t>
  </si>
  <si>
    <t>3636</t>
  </si>
  <si>
    <t>冠县</t>
  </si>
  <si>
    <t>3637</t>
  </si>
  <si>
    <t>聊城市区</t>
  </si>
  <si>
    <t>3638</t>
  </si>
  <si>
    <t>临清</t>
  </si>
  <si>
    <t>3639</t>
  </si>
  <si>
    <t>阳谷县</t>
  </si>
  <si>
    <t>3640</t>
  </si>
  <si>
    <t>茌平县</t>
  </si>
  <si>
    <t>3641</t>
  </si>
  <si>
    <t>莘县</t>
  </si>
  <si>
    <t>3642</t>
  </si>
  <si>
    <t>东昌府区</t>
  </si>
  <si>
    <t>3643</t>
  </si>
  <si>
    <t>苍山县</t>
  </si>
  <si>
    <t>3644</t>
  </si>
  <si>
    <t>费县</t>
  </si>
  <si>
    <t>3645</t>
  </si>
  <si>
    <t>临沂市区</t>
  </si>
  <si>
    <t>3646</t>
  </si>
  <si>
    <t>临沭县</t>
  </si>
  <si>
    <t>3647</t>
  </si>
  <si>
    <t>蒙阴县</t>
  </si>
  <si>
    <t>3648</t>
  </si>
  <si>
    <t>平邑县</t>
  </si>
  <si>
    <t>3649</t>
  </si>
  <si>
    <t>沂南县</t>
  </si>
  <si>
    <t>3650</t>
  </si>
  <si>
    <t>沂水县</t>
  </si>
  <si>
    <t>3651</t>
  </si>
  <si>
    <t>郯城县</t>
  </si>
  <si>
    <t>3652</t>
  </si>
  <si>
    <t>莒南县</t>
  </si>
  <si>
    <t>3653</t>
  </si>
  <si>
    <t>兰山区</t>
  </si>
  <si>
    <t>3654</t>
  </si>
  <si>
    <t>罗庄区</t>
  </si>
  <si>
    <t>3655</t>
  </si>
  <si>
    <t>即墨</t>
  </si>
  <si>
    <t>3656</t>
  </si>
  <si>
    <t>胶南</t>
  </si>
  <si>
    <t>3657</t>
  </si>
  <si>
    <t>胶州</t>
  </si>
  <si>
    <t>3658</t>
  </si>
  <si>
    <t>莱西</t>
  </si>
  <si>
    <t>3659</t>
  </si>
  <si>
    <t>平度</t>
  </si>
  <si>
    <t>3660</t>
  </si>
  <si>
    <t>青岛市区</t>
  </si>
  <si>
    <t>3661</t>
  </si>
  <si>
    <t>市南区</t>
  </si>
  <si>
    <t>3662</t>
  </si>
  <si>
    <t>市北区</t>
  </si>
  <si>
    <t>3663</t>
  </si>
  <si>
    <t>四方区</t>
  </si>
  <si>
    <t>3664</t>
  </si>
  <si>
    <t>黄岛区</t>
  </si>
  <si>
    <t>3665</t>
  </si>
  <si>
    <t>崂山区</t>
  </si>
  <si>
    <t>3666</t>
  </si>
  <si>
    <t>城阳区</t>
  </si>
  <si>
    <t>3667</t>
  </si>
  <si>
    <t>李沧区</t>
  </si>
  <si>
    <t>3668</t>
  </si>
  <si>
    <t>日照市区</t>
  </si>
  <si>
    <t>3669</t>
  </si>
  <si>
    <t>五莲县</t>
  </si>
  <si>
    <t>3670</t>
  </si>
  <si>
    <t>莒县</t>
  </si>
  <si>
    <t>3671</t>
  </si>
  <si>
    <t>东港区</t>
  </si>
  <si>
    <t>3672</t>
  </si>
  <si>
    <t>岚山区</t>
  </si>
  <si>
    <t>3673</t>
  </si>
  <si>
    <t>东平县</t>
  </si>
  <si>
    <t>3674</t>
  </si>
  <si>
    <t>肥城</t>
  </si>
  <si>
    <t>3675</t>
  </si>
  <si>
    <t>宁阳县</t>
  </si>
  <si>
    <t>3676</t>
  </si>
  <si>
    <t>泰安市区</t>
  </si>
  <si>
    <t>3677</t>
  </si>
  <si>
    <t>新泰</t>
  </si>
  <si>
    <t>3678</t>
  </si>
  <si>
    <t>泰山</t>
  </si>
  <si>
    <t>3679</t>
  </si>
  <si>
    <t>岱岳区</t>
  </si>
  <si>
    <t>3680</t>
  </si>
  <si>
    <t>荣成</t>
  </si>
  <si>
    <t>3681</t>
  </si>
  <si>
    <t>乳山</t>
  </si>
  <si>
    <t>3682</t>
  </si>
  <si>
    <t>威海市区</t>
  </si>
  <si>
    <t>3683</t>
  </si>
  <si>
    <t>文登</t>
  </si>
  <si>
    <t>3684</t>
  </si>
  <si>
    <t>环翠区</t>
  </si>
  <si>
    <t>3685</t>
  </si>
  <si>
    <t>安丘</t>
  </si>
  <si>
    <t>3686</t>
  </si>
  <si>
    <t>昌乐县</t>
  </si>
  <si>
    <t>3687</t>
  </si>
  <si>
    <t>昌邑</t>
  </si>
  <si>
    <t>3688</t>
  </si>
  <si>
    <t>高密</t>
  </si>
  <si>
    <t>3689</t>
  </si>
  <si>
    <t>临朐县</t>
  </si>
  <si>
    <t>3690</t>
  </si>
  <si>
    <t>青州</t>
  </si>
  <si>
    <t>3691</t>
  </si>
  <si>
    <t>寿光</t>
  </si>
  <si>
    <t>3692</t>
  </si>
  <si>
    <t>潍坊市区</t>
  </si>
  <si>
    <t>3693</t>
  </si>
  <si>
    <t>诸城</t>
  </si>
  <si>
    <t>3694</t>
  </si>
  <si>
    <t>潍城区</t>
  </si>
  <si>
    <t>3695</t>
  </si>
  <si>
    <t>寒亭区</t>
  </si>
  <si>
    <t>3696</t>
  </si>
  <si>
    <t>坊子区</t>
  </si>
  <si>
    <t>3697</t>
  </si>
  <si>
    <t>奎文区</t>
  </si>
  <si>
    <t>3698</t>
  </si>
  <si>
    <t>长岛县</t>
  </si>
  <si>
    <t>3699</t>
  </si>
  <si>
    <t>海阳</t>
  </si>
  <si>
    <t>3700</t>
  </si>
  <si>
    <t>莱阳</t>
  </si>
  <si>
    <t>3701</t>
  </si>
  <si>
    <t>莱州</t>
  </si>
  <si>
    <t>3702</t>
  </si>
  <si>
    <t>龙口</t>
  </si>
  <si>
    <t>3703</t>
  </si>
  <si>
    <t>蓬莱</t>
  </si>
  <si>
    <t>3704</t>
  </si>
  <si>
    <t>栖霞</t>
  </si>
  <si>
    <t>3705</t>
  </si>
  <si>
    <t>烟台市区</t>
  </si>
  <si>
    <t>3706</t>
  </si>
  <si>
    <t>招远</t>
  </si>
  <si>
    <t>3707</t>
  </si>
  <si>
    <t>莱山区</t>
  </si>
  <si>
    <t>3708</t>
  </si>
  <si>
    <t>芝罘区</t>
  </si>
  <si>
    <t>3709</t>
  </si>
  <si>
    <t>福山区</t>
  </si>
  <si>
    <t>3710</t>
  </si>
  <si>
    <t>牟平区</t>
  </si>
  <si>
    <t>3711</t>
  </si>
  <si>
    <t>枣庄市区</t>
  </si>
  <si>
    <t>3712</t>
  </si>
  <si>
    <t>3713</t>
  </si>
  <si>
    <t>薛城区</t>
  </si>
  <si>
    <t>3714</t>
  </si>
  <si>
    <t>峄城区</t>
  </si>
  <si>
    <t>3715</t>
  </si>
  <si>
    <t>3716</t>
  </si>
  <si>
    <t>山亭区</t>
  </si>
  <si>
    <t>3717</t>
  </si>
  <si>
    <t>高青县</t>
  </si>
  <si>
    <t>3718</t>
  </si>
  <si>
    <t>桓台县</t>
  </si>
  <si>
    <t>3719</t>
  </si>
  <si>
    <t>沂源县</t>
  </si>
  <si>
    <t>3720</t>
  </si>
  <si>
    <t>淄博市区</t>
  </si>
  <si>
    <t>3721</t>
  </si>
  <si>
    <t>张店区</t>
  </si>
  <si>
    <t>3722</t>
  </si>
  <si>
    <t>淄川区</t>
  </si>
  <si>
    <t>3723</t>
  </si>
  <si>
    <t>博山区</t>
  </si>
  <si>
    <t>3724</t>
  </si>
  <si>
    <t>临淄区</t>
  </si>
  <si>
    <t>3725</t>
  </si>
  <si>
    <t>周村区</t>
  </si>
  <si>
    <t>3726</t>
  </si>
  <si>
    <t>长治市区</t>
  </si>
  <si>
    <t>3727</t>
  </si>
  <si>
    <t>长治县</t>
  </si>
  <si>
    <t>3728</t>
  </si>
  <si>
    <t>长子县</t>
  </si>
  <si>
    <t>3729</t>
  </si>
  <si>
    <t>壶关县</t>
  </si>
  <si>
    <t>3730</t>
  </si>
  <si>
    <t>黎城县</t>
  </si>
  <si>
    <t>3731</t>
  </si>
  <si>
    <t>潞城</t>
  </si>
  <si>
    <t>3732</t>
  </si>
  <si>
    <t>平顺县</t>
  </si>
  <si>
    <t>3733</t>
  </si>
  <si>
    <t>沁县</t>
  </si>
  <si>
    <t>3734</t>
  </si>
  <si>
    <t>沁源县</t>
  </si>
  <si>
    <t>3735</t>
  </si>
  <si>
    <t>屯留县</t>
  </si>
  <si>
    <t>3736</t>
  </si>
  <si>
    <t>武乡县</t>
  </si>
  <si>
    <t>3737</t>
  </si>
  <si>
    <t>襄垣县</t>
  </si>
  <si>
    <t>3738</t>
  </si>
  <si>
    <t>大同市区</t>
  </si>
  <si>
    <t>3739</t>
  </si>
  <si>
    <t>大同县</t>
  </si>
  <si>
    <t>3740</t>
  </si>
  <si>
    <t>广灵县</t>
  </si>
  <si>
    <t>3741</t>
  </si>
  <si>
    <t>浑源县</t>
  </si>
  <si>
    <t>3742</t>
  </si>
  <si>
    <t>灵丘县</t>
  </si>
  <si>
    <t>3743</t>
  </si>
  <si>
    <t>天镇县</t>
  </si>
  <si>
    <t>3744</t>
  </si>
  <si>
    <t>阳高县</t>
  </si>
  <si>
    <t>3745</t>
  </si>
  <si>
    <t>左云县</t>
  </si>
  <si>
    <t>3746</t>
  </si>
  <si>
    <t>矿区</t>
  </si>
  <si>
    <t>3747</t>
  </si>
  <si>
    <t>南郊区</t>
  </si>
  <si>
    <t>3748</t>
  </si>
  <si>
    <t>新荣区</t>
  </si>
  <si>
    <t>3749</t>
  </si>
  <si>
    <t>高平</t>
  </si>
  <si>
    <t>3750</t>
  </si>
  <si>
    <t>晋城市区</t>
  </si>
  <si>
    <t>3751</t>
  </si>
  <si>
    <t>陵川县</t>
  </si>
  <si>
    <t>3752</t>
  </si>
  <si>
    <t>沁水县</t>
  </si>
  <si>
    <t>3753</t>
  </si>
  <si>
    <t>阳城县</t>
  </si>
  <si>
    <t>3754</t>
  </si>
  <si>
    <t>泽州县</t>
  </si>
  <si>
    <t>3755</t>
  </si>
  <si>
    <t>和顺县</t>
  </si>
  <si>
    <t>3756</t>
  </si>
  <si>
    <t>介休</t>
  </si>
  <si>
    <t>3757</t>
  </si>
  <si>
    <t>晋中市区</t>
  </si>
  <si>
    <t>3758</t>
  </si>
  <si>
    <t>灵石县</t>
  </si>
  <si>
    <t>3759</t>
  </si>
  <si>
    <t>平遥县</t>
  </si>
  <si>
    <t>3760</t>
  </si>
  <si>
    <t>祁县</t>
  </si>
  <si>
    <t>3761</t>
  </si>
  <si>
    <t>寿阳县</t>
  </si>
  <si>
    <t>3762</t>
  </si>
  <si>
    <t>太谷县</t>
  </si>
  <si>
    <t>3763</t>
  </si>
  <si>
    <t>昔阳县</t>
  </si>
  <si>
    <t>3764</t>
  </si>
  <si>
    <t>榆社县</t>
  </si>
  <si>
    <t>3765</t>
  </si>
  <si>
    <t>左权县</t>
  </si>
  <si>
    <t>3766</t>
  </si>
  <si>
    <t>榆次区</t>
  </si>
  <si>
    <t>3767</t>
  </si>
  <si>
    <t>安泽县</t>
  </si>
  <si>
    <t>3768</t>
  </si>
  <si>
    <t>大宁县</t>
  </si>
  <si>
    <t>3769</t>
  </si>
  <si>
    <t>汾西县</t>
  </si>
  <si>
    <t>3770</t>
  </si>
  <si>
    <t>浮山县</t>
  </si>
  <si>
    <t>3771</t>
  </si>
  <si>
    <t>古县</t>
  </si>
  <si>
    <t>3772</t>
  </si>
  <si>
    <t>洪洞县</t>
  </si>
  <si>
    <t>3773</t>
  </si>
  <si>
    <t>侯马</t>
  </si>
  <si>
    <t>3774</t>
  </si>
  <si>
    <t>霍州</t>
  </si>
  <si>
    <t>3775</t>
  </si>
  <si>
    <t>吉县</t>
  </si>
  <si>
    <t>3776</t>
  </si>
  <si>
    <t>临汾市区</t>
  </si>
  <si>
    <t>3777</t>
  </si>
  <si>
    <t>蒲县</t>
  </si>
  <si>
    <t>3778</t>
  </si>
  <si>
    <t>曲沃县</t>
  </si>
  <si>
    <t>3779</t>
  </si>
  <si>
    <t>襄汾县</t>
  </si>
  <si>
    <t>3780</t>
  </si>
  <si>
    <t>乡宁县</t>
  </si>
  <si>
    <t>3781</t>
  </si>
  <si>
    <t>翼城县</t>
  </si>
  <si>
    <t>3782</t>
  </si>
  <si>
    <t>永和县</t>
  </si>
  <si>
    <t>3783</t>
  </si>
  <si>
    <t>隰县</t>
  </si>
  <si>
    <t>3784</t>
  </si>
  <si>
    <t>尧都区</t>
  </si>
  <si>
    <t>3785</t>
  </si>
  <si>
    <t>方山县</t>
  </si>
  <si>
    <t>3786</t>
  </si>
  <si>
    <t>汾阳</t>
  </si>
  <si>
    <t>3787</t>
  </si>
  <si>
    <t>交城县</t>
  </si>
  <si>
    <t>3788</t>
  </si>
  <si>
    <t>交口县</t>
  </si>
  <si>
    <t>3789</t>
  </si>
  <si>
    <t>离石</t>
  </si>
  <si>
    <t>3790</t>
  </si>
  <si>
    <t>临县</t>
  </si>
  <si>
    <t>3791</t>
  </si>
  <si>
    <t>柳林县</t>
  </si>
  <si>
    <t>3792</t>
  </si>
  <si>
    <t>石楼县</t>
  </si>
  <si>
    <t>3793</t>
  </si>
  <si>
    <t>文水县</t>
  </si>
  <si>
    <t>3794</t>
  </si>
  <si>
    <t>孝义</t>
  </si>
  <si>
    <t>3795</t>
  </si>
  <si>
    <t>兴县</t>
  </si>
  <si>
    <t>3796</t>
  </si>
  <si>
    <t>中阳县</t>
  </si>
  <si>
    <t>3797</t>
  </si>
  <si>
    <t>岚县</t>
  </si>
  <si>
    <t>3798</t>
  </si>
  <si>
    <t>离石区</t>
  </si>
  <si>
    <t>3799</t>
  </si>
  <si>
    <t>怀仁县</t>
  </si>
  <si>
    <t>3800</t>
  </si>
  <si>
    <t>山阴县</t>
  </si>
  <si>
    <t>3801</t>
  </si>
  <si>
    <t>朔州市区</t>
  </si>
  <si>
    <t>3802</t>
  </si>
  <si>
    <t>应县</t>
  </si>
  <si>
    <t>3803</t>
  </si>
  <si>
    <t>右玉县</t>
  </si>
  <si>
    <t>3804</t>
  </si>
  <si>
    <t>朔城区</t>
  </si>
  <si>
    <t>3805</t>
  </si>
  <si>
    <t>平鲁区</t>
  </si>
  <si>
    <t>3806</t>
  </si>
  <si>
    <t>古交</t>
  </si>
  <si>
    <t>3807</t>
  </si>
  <si>
    <t>娄烦县</t>
  </si>
  <si>
    <t>3808</t>
  </si>
  <si>
    <t>清徐县</t>
  </si>
  <si>
    <t>3809</t>
  </si>
  <si>
    <t>太原市区</t>
  </si>
  <si>
    <t>3810</t>
  </si>
  <si>
    <t>阳曲县</t>
  </si>
  <si>
    <t>3811</t>
  </si>
  <si>
    <t>杏花岭区</t>
  </si>
  <si>
    <t>3812</t>
  </si>
  <si>
    <t>小店区</t>
  </si>
  <si>
    <t>3813</t>
  </si>
  <si>
    <t>迎泽区</t>
  </si>
  <si>
    <t>3814</t>
  </si>
  <si>
    <t>尖草坪区</t>
  </si>
  <si>
    <t>3815</t>
  </si>
  <si>
    <t>万柏林区</t>
  </si>
  <si>
    <t>3816</t>
  </si>
  <si>
    <t>晋源区</t>
  </si>
  <si>
    <t>3817</t>
  </si>
  <si>
    <t>保德县</t>
  </si>
  <si>
    <t>3818</t>
  </si>
  <si>
    <t>代县</t>
  </si>
  <si>
    <t>3819</t>
  </si>
  <si>
    <t>定襄县</t>
  </si>
  <si>
    <t>3820</t>
  </si>
  <si>
    <t>繁峙县</t>
  </si>
  <si>
    <t>3821</t>
  </si>
  <si>
    <t>河曲县</t>
  </si>
  <si>
    <t>3822</t>
  </si>
  <si>
    <t>静乐县</t>
  </si>
  <si>
    <t>3823</t>
  </si>
  <si>
    <t>宁武县</t>
  </si>
  <si>
    <t>3824</t>
  </si>
  <si>
    <t>偏关县</t>
  </si>
  <si>
    <t>3825</t>
  </si>
  <si>
    <t>神池县</t>
  </si>
  <si>
    <t>3826</t>
  </si>
  <si>
    <t>五台县</t>
  </si>
  <si>
    <t>3827</t>
  </si>
  <si>
    <t>五寨县</t>
  </si>
  <si>
    <t>3828</t>
  </si>
  <si>
    <t>忻州市区</t>
  </si>
  <si>
    <t>3829</t>
  </si>
  <si>
    <t>原平</t>
  </si>
  <si>
    <t>3830</t>
  </si>
  <si>
    <t>岢岚县</t>
  </si>
  <si>
    <t>3831</t>
  </si>
  <si>
    <t>忻府区</t>
  </si>
  <si>
    <t>3832</t>
  </si>
  <si>
    <t>平定县</t>
  </si>
  <si>
    <t>3833</t>
  </si>
  <si>
    <t>阳泉市区</t>
  </si>
  <si>
    <t>3834</t>
  </si>
  <si>
    <t>盂县</t>
  </si>
  <si>
    <t>3835</t>
  </si>
  <si>
    <t>河津</t>
  </si>
  <si>
    <t>3836</t>
  </si>
  <si>
    <t>临猗县</t>
  </si>
  <si>
    <t>3837</t>
  </si>
  <si>
    <t>平陆县</t>
  </si>
  <si>
    <t>3838</t>
  </si>
  <si>
    <t>万荣县</t>
  </si>
  <si>
    <t>3839</t>
  </si>
  <si>
    <t>闻喜县</t>
  </si>
  <si>
    <t>3840</t>
  </si>
  <si>
    <t>夏县</t>
  </si>
  <si>
    <t>3841</t>
  </si>
  <si>
    <t>新绛县</t>
  </si>
  <si>
    <t>3842</t>
  </si>
  <si>
    <t>永济</t>
  </si>
  <si>
    <t>3843</t>
  </si>
  <si>
    <t>垣曲县</t>
  </si>
  <si>
    <t>3844</t>
  </si>
  <si>
    <t>运城市区</t>
  </si>
  <si>
    <t>3845</t>
  </si>
  <si>
    <t>芮城县</t>
  </si>
  <si>
    <t>3846</t>
  </si>
  <si>
    <t>绛县</t>
  </si>
  <si>
    <t>3847</t>
  </si>
  <si>
    <t>稷山县</t>
  </si>
  <si>
    <t>3848</t>
  </si>
  <si>
    <t>盐湖区</t>
  </si>
  <si>
    <t>3849</t>
  </si>
  <si>
    <t>安康市区</t>
  </si>
  <si>
    <t>3850</t>
  </si>
  <si>
    <t>白河县</t>
  </si>
  <si>
    <t>3851</t>
  </si>
  <si>
    <t>汉阴县</t>
  </si>
  <si>
    <t>3852</t>
  </si>
  <si>
    <t>宁陕县</t>
  </si>
  <si>
    <t>3853</t>
  </si>
  <si>
    <t>平利县</t>
  </si>
  <si>
    <t>3854</t>
  </si>
  <si>
    <t>石泉县</t>
  </si>
  <si>
    <t>3855</t>
  </si>
  <si>
    <t>旬阳县</t>
  </si>
  <si>
    <t>3856</t>
  </si>
  <si>
    <t>镇坪县</t>
  </si>
  <si>
    <t>3857</t>
  </si>
  <si>
    <t>紫阳县</t>
  </si>
  <si>
    <t>3858</t>
  </si>
  <si>
    <t>岚皋县</t>
  </si>
  <si>
    <t>3859</t>
  </si>
  <si>
    <t>汉滨区</t>
  </si>
  <si>
    <t>3860</t>
  </si>
  <si>
    <t>宝鸡市区</t>
  </si>
  <si>
    <t>3861</t>
  </si>
  <si>
    <t>宝鸡县</t>
  </si>
  <si>
    <t>3862</t>
  </si>
  <si>
    <t>凤县</t>
  </si>
  <si>
    <t>3863</t>
  </si>
  <si>
    <t>凤翔县</t>
  </si>
  <si>
    <t>3864</t>
  </si>
  <si>
    <t>扶风县</t>
  </si>
  <si>
    <t>3865</t>
  </si>
  <si>
    <t>陇县</t>
  </si>
  <si>
    <t>3866</t>
  </si>
  <si>
    <t>眉县</t>
  </si>
  <si>
    <t>3867</t>
  </si>
  <si>
    <t>千阳县</t>
  </si>
  <si>
    <t>3868</t>
  </si>
  <si>
    <t>太白县</t>
  </si>
  <si>
    <t>3869</t>
  </si>
  <si>
    <t>岐山县</t>
  </si>
  <si>
    <t>3870</t>
  </si>
  <si>
    <t>麟游县</t>
  </si>
  <si>
    <t>3871</t>
  </si>
  <si>
    <t>渭滨区</t>
  </si>
  <si>
    <t>3872</t>
  </si>
  <si>
    <t>金台区</t>
  </si>
  <si>
    <t>3873</t>
  </si>
  <si>
    <t>陈仓区</t>
  </si>
  <si>
    <t>3874</t>
  </si>
  <si>
    <t>城固县</t>
  </si>
  <si>
    <t>3875</t>
  </si>
  <si>
    <t>佛坪县</t>
  </si>
  <si>
    <t>3876</t>
  </si>
  <si>
    <t>汉中市区</t>
  </si>
  <si>
    <t>3877</t>
  </si>
  <si>
    <t>留坝县</t>
  </si>
  <si>
    <t>3878</t>
  </si>
  <si>
    <t>略阳县</t>
  </si>
  <si>
    <t>3879</t>
  </si>
  <si>
    <t>勉县</t>
  </si>
  <si>
    <t>3880</t>
  </si>
  <si>
    <t>南郑县</t>
  </si>
  <si>
    <t>3881</t>
  </si>
  <si>
    <t>宁强县</t>
  </si>
  <si>
    <t>3882</t>
  </si>
  <si>
    <t>西乡县</t>
  </si>
  <si>
    <t>3883</t>
  </si>
  <si>
    <t>3884</t>
  </si>
  <si>
    <t>镇巴县</t>
  </si>
  <si>
    <t>3885</t>
  </si>
  <si>
    <t>汉台区</t>
  </si>
  <si>
    <t>3886</t>
  </si>
  <si>
    <t>丹凤县</t>
  </si>
  <si>
    <t>3887</t>
  </si>
  <si>
    <t>洛南县</t>
  </si>
  <si>
    <t>3888</t>
  </si>
  <si>
    <t>山阳县</t>
  </si>
  <si>
    <t>3889</t>
  </si>
  <si>
    <t>商洛市区</t>
  </si>
  <si>
    <t>3890</t>
  </si>
  <si>
    <t>商南县</t>
  </si>
  <si>
    <t>3891</t>
  </si>
  <si>
    <t>镇安县</t>
  </si>
  <si>
    <t>3892</t>
  </si>
  <si>
    <t>柞水县</t>
  </si>
  <si>
    <t>3893</t>
  </si>
  <si>
    <t>3894</t>
  </si>
  <si>
    <t>铜川市区</t>
  </si>
  <si>
    <t>3895</t>
  </si>
  <si>
    <t>宜君县</t>
  </si>
  <si>
    <t>3896</t>
  </si>
  <si>
    <t>耀州区</t>
  </si>
  <si>
    <t>3897</t>
  </si>
  <si>
    <t>王益区</t>
  </si>
  <si>
    <t>3898</t>
  </si>
  <si>
    <t>印台区</t>
  </si>
  <si>
    <t>3899</t>
  </si>
  <si>
    <t>耀县</t>
  </si>
  <si>
    <t>3900</t>
  </si>
  <si>
    <t>白水县</t>
  </si>
  <si>
    <t>3901</t>
  </si>
  <si>
    <t>澄城县</t>
  </si>
  <si>
    <t>3902</t>
  </si>
  <si>
    <t>大荔县</t>
  </si>
  <si>
    <t>3903</t>
  </si>
  <si>
    <t>富平县</t>
  </si>
  <si>
    <t>3904</t>
  </si>
  <si>
    <t>韩城</t>
  </si>
  <si>
    <t>3905</t>
  </si>
  <si>
    <t>合阳县</t>
  </si>
  <si>
    <t>3906</t>
  </si>
  <si>
    <t>华县</t>
  </si>
  <si>
    <t>3907</t>
  </si>
  <si>
    <t>华阴</t>
  </si>
  <si>
    <t>3908</t>
  </si>
  <si>
    <t>蒲城县</t>
  </si>
  <si>
    <t>3909</t>
  </si>
  <si>
    <t>渭南市区</t>
  </si>
  <si>
    <t>3910</t>
  </si>
  <si>
    <t>潼关县</t>
  </si>
  <si>
    <t>3911</t>
  </si>
  <si>
    <t>临渭区</t>
  </si>
  <si>
    <t>3912</t>
  </si>
  <si>
    <t>高陵县</t>
  </si>
  <si>
    <t>3913</t>
  </si>
  <si>
    <t>户县</t>
  </si>
  <si>
    <t>3914</t>
  </si>
  <si>
    <t>蓝田县</t>
  </si>
  <si>
    <t>3915</t>
  </si>
  <si>
    <t>西安市区</t>
  </si>
  <si>
    <t>3916</t>
  </si>
  <si>
    <t>周至县</t>
  </si>
  <si>
    <t>3917</t>
  </si>
  <si>
    <t>莲湖区</t>
  </si>
  <si>
    <t>3918</t>
  </si>
  <si>
    <t>碑林区</t>
  </si>
  <si>
    <t>3919</t>
  </si>
  <si>
    <t>灞桥区</t>
  </si>
  <si>
    <t>3920</t>
  </si>
  <si>
    <t>未央区</t>
  </si>
  <si>
    <t>3921</t>
  </si>
  <si>
    <t>雁塔区</t>
  </si>
  <si>
    <t>3922</t>
  </si>
  <si>
    <t>阎良区</t>
  </si>
  <si>
    <t>3923</t>
  </si>
  <si>
    <t>临潼区</t>
  </si>
  <si>
    <t>3924</t>
  </si>
  <si>
    <t>曲江新区</t>
  </si>
  <si>
    <t>3925</t>
  </si>
  <si>
    <t>3926</t>
  </si>
  <si>
    <t>长武县</t>
  </si>
  <si>
    <t>3927</t>
  </si>
  <si>
    <t>淳化县</t>
  </si>
  <si>
    <t>3928</t>
  </si>
  <si>
    <t>礼泉县</t>
  </si>
  <si>
    <t>3929</t>
  </si>
  <si>
    <t>3930</t>
  </si>
  <si>
    <t>三原县</t>
  </si>
  <si>
    <t>3931</t>
  </si>
  <si>
    <t>武功县</t>
  </si>
  <si>
    <t>3932</t>
  </si>
  <si>
    <t>咸阳市区</t>
  </si>
  <si>
    <t>3933</t>
  </si>
  <si>
    <t>兴平</t>
  </si>
  <si>
    <t>3934</t>
  </si>
  <si>
    <t>旬邑县</t>
  </si>
  <si>
    <t>3935</t>
  </si>
  <si>
    <t>永寿县</t>
  </si>
  <si>
    <t>3936</t>
  </si>
  <si>
    <t>泾阳县</t>
  </si>
  <si>
    <t>3937</t>
  </si>
  <si>
    <t>秦都区</t>
  </si>
  <si>
    <t>3938</t>
  </si>
  <si>
    <t>杨陵区</t>
  </si>
  <si>
    <t>3939</t>
  </si>
  <si>
    <t>渭城区</t>
  </si>
  <si>
    <t>3940</t>
  </si>
  <si>
    <t>安塞县</t>
  </si>
  <si>
    <t>3941</t>
  </si>
  <si>
    <t>富县</t>
  </si>
  <si>
    <t>3942</t>
  </si>
  <si>
    <t>甘泉县</t>
  </si>
  <si>
    <t>3943</t>
  </si>
  <si>
    <t>黄陵县</t>
  </si>
  <si>
    <t>3944</t>
  </si>
  <si>
    <t>黄龙县</t>
  </si>
  <si>
    <t>3945</t>
  </si>
  <si>
    <t>洛川县</t>
  </si>
  <si>
    <t>3946</t>
  </si>
  <si>
    <t>吴旗县</t>
  </si>
  <si>
    <t>3947</t>
  </si>
  <si>
    <t>延安市区</t>
  </si>
  <si>
    <t>3948</t>
  </si>
  <si>
    <t>延长县</t>
  </si>
  <si>
    <t>3949</t>
  </si>
  <si>
    <t>延川县</t>
  </si>
  <si>
    <t>3950</t>
  </si>
  <si>
    <t>宜川县</t>
  </si>
  <si>
    <t>3951</t>
  </si>
  <si>
    <t>志丹县</t>
  </si>
  <si>
    <t>3952</t>
  </si>
  <si>
    <t>子长县</t>
  </si>
  <si>
    <t>3953</t>
  </si>
  <si>
    <t>宝塔区</t>
  </si>
  <si>
    <t>3954</t>
  </si>
  <si>
    <t>定边县</t>
  </si>
  <si>
    <t>3955</t>
  </si>
  <si>
    <t>府谷县</t>
  </si>
  <si>
    <t>3956</t>
  </si>
  <si>
    <t>横山县</t>
  </si>
  <si>
    <t>3957</t>
  </si>
  <si>
    <t>佳县</t>
  </si>
  <si>
    <t>3958</t>
  </si>
  <si>
    <t>靖边县</t>
  </si>
  <si>
    <t>3959</t>
  </si>
  <si>
    <t>米脂县</t>
  </si>
  <si>
    <t>3960</t>
  </si>
  <si>
    <t>清涧县</t>
  </si>
  <si>
    <t>3961</t>
  </si>
  <si>
    <t>神木县</t>
  </si>
  <si>
    <t>3962</t>
  </si>
  <si>
    <t>绥德县</t>
  </si>
  <si>
    <t>3963</t>
  </si>
  <si>
    <t>吴堡县</t>
  </si>
  <si>
    <t>3964</t>
  </si>
  <si>
    <t>榆林市区</t>
  </si>
  <si>
    <t>3965</t>
  </si>
  <si>
    <t>子洲县</t>
  </si>
  <si>
    <t>3966</t>
  </si>
  <si>
    <t>榆阳区</t>
  </si>
  <si>
    <t>3967</t>
  </si>
  <si>
    <t>嘉定区</t>
  </si>
  <si>
    <t>3968</t>
  </si>
  <si>
    <t>闵行区</t>
  </si>
  <si>
    <t>3969</t>
  </si>
  <si>
    <t>普陀区</t>
  </si>
  <si>
    <t>3970</t>
  </si>
  <si>
    <t>黄浦区</t>
  </si>
  <si>
    <t>3971</t>
  </si>
  <si>
    <t>长宁区</t>
  </si>
  <si>
    <t>3972</t>
  </si>
  <si>
    <t>徐汇区</t>
  </si>
  <si>
    <t>3973</t>
  </si>
  <si>
    <t>闸北区</t>
  </si>
  <si>
    <t>3974</t>
  </si>
  <si>
    <t>静安区</t>
  </si>
  <si>
    <t>3975</t>
  </si>
  <si>
    <t>卢湾区</t>
  </si>
  <si>
    <t>3976</t>
  </si>
  <si>
    <t>虹口区</t>
  </si>
  <si>
    <t>3977</t>
  </si>
  <si>
    <t>杨浦区</t>
  </si>
  <si>
    <t>3978</t>
  </si>
  <si>
    <t>浦东新区</t>
  </si>
  <si>
    <t>3979</t>
  </si>
  <si>
    <t>青浦区</t>
  </si>
  <si>
    <t>3980</t>
  </si>
  <si>
    <t>南汇区</t>
  </si>
  <si>
    <t>3981</t>
  </si>
  <si>
    <t>上海市区</t>
  </si>
  <si>
    <t>3982</t>
  </si>
  <si>
    <t>金山区</t>
  </si>
  <si>
    <t>3983</t>
  </si>
  <si>
    <t>松江区</t>
  </si>
  <si>
    <t>3984</t>
  </si>
  <si>
    <t>奉贤区</t>
  </si>
  <si>
    <t>3985</t>
  </si>
  <si>
    <t>崇明县</t>
  </si>
  <si>
    <t>3986</t>
  </si>
  <si>
    <t>新国际展览中心</t>
  </si>
  <si>
    <t>3987</t>
  </si>
  <si>
    <t>崇明县(陈家镇)</t>
  </si>
  <si>
    <t>3988</t>
  </si>
  <si>
    <t>阿坝县</t>
  </si>
  <si>
    <t>3989</t>
  </si>
  <si>
    <t>黑水县</t>
  </si>
  <si>
    <t>3990</t>
  </si>
  <si>
    <t>红原县</t>
  </si>
  <si>
    <t>3991</t>
  </si>
  <si>
    <t>金川县</t>
  </si>
  <si>
    <t>3992</t>
  </si>
  <si>
    <t>九寨沟</t>
  </si>
  <si>
    <t>3993</t>
  </si>
  <si>
    <t>理县</t>
  </si>
  <si>
    <t>3994</t>
  </si>
  <si>
    <t>马尔康县</t>
  </si>
  <si>
    <t>3995</t>
  </si>
  <si>
    <t>茂县</t>
  </si>
  <si>
    <t>3996</t>
  </si>
  <si>
    <t>壤塘县</t>
  </si>
  <si>
    <t>3997</t>
  </si>
  <si>
    <t>若尔盖县</t>
  </si>
  <si>
    <t>3998</t>
  </si>
  <si>
    <t>松潘县</t>
  </si>
  <si>
    <t>3999</t>
  </si>
  <si>
    <t>小金县</t>
  </si>
  <si>
    <t>4000</t>
  </si>
  <si>
    <t>汶川县</t>
  </si>
  <si>
    <t>4001</t>
  </si>
  <si>
    <t>巴中市区</t>
  </si>
  <si>
    <t>4002</t>
  </si>
  <si>
    <t>南江县</t>
  </si>
  <si>
    <t>4003</t>
  </si>
  <si>
    <t>平昌县</t>
  </si>
  <si>
    <t>4004</t>
  </si>
  <si>
    <t>通江县</t>
  </si>
  <si>
    <t>4005</t>
  </si>
  <si>
    <t>巴州区</t>
  </si>
  <si>
    <t>4006</t>
  </si>
  <si>
    <t>成都市区</t>
  </si>
  <si>
    <t>4007</t>
  </si>
  <si>
    <t>崇州</t>
  </si>
  <si>
    <t>4008</t>
  </si>
  <si>
    <t>大邑县</t>
  </si>
  <si>
    <t>4009</t>
  </si>
  <si>
    <t>都江堰</t>
  </si>
  <si>
    <t>4010</t>
  </si>
  <si>
    <t>金堂县</t>
  </si>
  <si>
    <t>4011</t>
  </si>
  <si>
    <t>彭州</t>
  </si>
  <si>
    <t>4012</t>
  </si>
  <si>
    <t>蒲江县</t>
  </si>
  <si>
    <t>4013</t>
  </si>
  <si>
    <t>双流县</t>
  </si>
  <si>
    <t>4014</t>
  </si>
  <si>
    <t>新津县</t>
  </si>
  <si>
    <t>4015</t>
  </si>
  <si>
    <t>4016</t>
  </si>
  <si>
    <t>郫县</t>
  </si>
  <si>
    <t>4017</t>
  </si>
  <si>
    <t>青羊区</t>
  </si>
  <si>
    <t>4018</t>
  </si>
  <si>
    <t>锦江区</t>
  </si>
  <si>
    <t>4019</t>
  </si>
  <si>
    <t>金牛区</t>
  </si>
  <si>
    <t>4020</t>
  </si>
  <si>
    <t>武侯区</t>
  </si>
  <si>
    <t>4021</t>
  </si>
  <si>
    <t>成华区</t>
  </si>
  <si>
    <t>4022</t>
  </si>
  <si>
    <t>龙泉驿区</t>
  </si>
  <si>
    <t>4023</t>
  </si>
  <si>
    <t>青白江区</t>
  </si>
  <si>
    <t>4024</t>
  </si>
  <si>
    <t>新都区</t>
  </si>
  <si>
    <t>4025</t>
  </si>
  <si>
    <t>温江区</t>
  </si>
  <si>
    <t>4026</t>
  </si>
  <si>
    <t>成都高新区</t>
  </si>
  <si>
    <t>4027</t>
  </si>
  <si>
    <t>4028</t>
  </si>
  <si>
    <t>达州市区</t>
  </si>
  <si>
    <t>4029</t>
  </si>
  <si>
    <t>大竹县</t>
  </si>
  <si>
    <t>4030</t>
  </si>
  <si>
    <t>开江县</t>
  </si>
  <si>
    <t>4031</t>
  </si>
  <si>
    <t>4032</t>
  </si>
  <si>
    <t>万源</t>
  </si>
  <si>
    <t>4033</t>
  </si>
  <si>
    <t>宣汉县</t>
  </si>
  <si>
    <t>4034</t>
  </si>
  <si>
    <t>通川区</t>
  </si>
  <si>
    <t>4035</t>
  </si>
  <si>
    <t>德阳市区</t>
  </si>
  <si>
    <t>4036</t>
  </si>
  <si>
    <t>广汉</t>
  </si>
  <si>
    <t>4037</t>
  </si>
  <si>
    <t>罗江县</t>
  </si>
  <si>
    <t>4038</t>
  </si>
  <si>
    <t>绵竹</t>
  </si>
  <si>
    <t>4039</t>
  </si>
  <si>
    <t>什邡</t>
  </si>
  <si>
    <t>4040</t>
  </si>
  <si>
    <t>中江县</t>
  </si>
  <si>
    <t>4041</t>
  </si>
  <si>
    <t>旌阳区</t>
  </si>
  <si>
    <t>4042</t>
  </si>
  <si>
    <t>巴塘县</t>
  </si>
  <si>
    <t>4043</t>
  </si>
  <si>
    <t>白玉县</t>
  </si>
  <si>
    <t>4044</t>
  </si>
  <si>
    <t>丹巴县</t>
  </si>
  <si>
    <t>4045</t>
  </si>
  <si>
    <t>稻城县</t>
  </si>
  <si>
    <t>4046</t>
  </si>
  <si>
    <t>道孚县</t>
  </si>
  <si>
    <t>4047</t>
  </si>
  <si>
    <t>德格县</t>
  </si>
  <si>
    <t>4048</t>
  </si>
  <si>
    <t>得荣县</t>
  </si>
  <si>
    <t>4049</t>
  </si>
  <si>
    <t>甘孜县</t>
  </si>
  <si>
    <t>4050</t>
  </si>
  <si>
    <t>九龙县</t>
  </si>
  <si>
    <t>4051</t>
  </si>
  <si>
    <t>康定县</t>
  </si>
  <si>
    <t>4052</t>
  </si>
  <si>
    <t>理塘县</t>
  </si>
  <si>
    <t>4053</t>
  </si>
  <si>
    <t>炉霍县</t>
  </si>
  <si>
    <t>4054</t>
  </si>
  <si>
    <t>色达县</t>
  </si>
  <si>
    <t>4055</t>
  </si>
  <si>
    <t>石渠县</t>
  </si>
  <si>
    <t>4056</t>
  </si>
  <si>
    <t>乡城县</t>
  </si>
  <si>
    <t>4057</t>
  </si>
  <si>
    <t>新龙县</t>
  </si>
  <si>
    <t>4058</t>
  </si>
  <si>
    <t>雅江县</t>
  </si>
  <si>
    <t>4059</t>
  </si>
  <si>
    <t>泸定县</t>
  </si>
  <si>
    <t>4060</t>
  </si>
  <si>
    <t>甘孜藏族自治州</t>
  </si>
  <si>
    <t>4061</t>
  </si>
  <si>
    <t>广安市区</t>
  </si>
  <si>
    <t>4062</t>
  </si>
  <si>
    <t>4063</t>
  </si>
  <si>
    <t>邻水县</t>
  </si>
  <si>
    <t>4064</t>
  </si>
  <si>
    <t>武胜县</t>
  </si>
  <si>
    <t>4065</t>
  </si>
  <si>
    <t>岳池县</t>
  </si>
  <si>
    <t>4066</t>
  </si>
  <si>
    <t>广安区</t>
  </si>
  <si>
    <t>4067</t>
  </si>
  <si>
    <t>苍溪县</t>
  </si>
  <si>
    <t>4068</t>
  </si>
  <si>
    <t>剑阁县</t>
  </si>
  <si>
    <t>4069</t>
  </si>
  <si>
    <t>青川县</t>
  </si>
  <si>
    <t>4070</t>
  </si>
  <si>
    <t>旺苍县</t>
  </si>
  <si>
    <t>4071</t>
  </si>
  <si>
    <t>元坝区</t>
  </si>
  <si>
    <t>4072</t>
  </si>
  <si>
    <t>朝天区</t>
  </si>
  <si>
    <t>4073</t>
  </si>
  <si>
    <t>利州区</t>
  </si>
  <si>
    <t>4074</t>
  </si>
  <si>
    <t>峨边彝族自治县</t>
  </si>
  <si>
    <t>4075</t>
  </si>
  <si>
    <t>峨眉山</t>
  </si>
  <si>
    <t>4076</t>
  </si>
  <si>
    <t>夹江县</t>
  </si>
  <si>
    <t>4077</t>
  </si>
  <si>
    <t>井研县</t>
  </si>
  <si>
    <t>4078</t>
  </si>
  <si>
    <t>乐山市区</t>
  </si>
  <si>
    <t>4079</t>
  </si>
  <si>
    <t>马边彝族自治县</t>
  </si>
  <si>
    <t>4080</t>
  </si>
  <si>
    <t>沐川县</t>
  </si>
  <si>
    <t>4081</t>
  </si>
  <si>
    <t>犍为县</t>
  </si>
  <si>
    <t>4082</t>
  </si>
  <si>
    <t>沙湾区</t>
  </si>
  <si>
    <t>4083</t>
  </si>
  <si>
    <t>五通桥区</t>
  </si>
  <si>
    <t>4084</t>
  </si>
  <si>
    <t>金口河区</t>
  </si>
  <si>
    <t>4085</t>
  </si>
  <si>
    <t>布拖县</t>
  </si>
  <si>
    <t>4086</t>
  </si>
  <si>
    <t>德昌县</t>
  </si>
  <si>
    <t>4087</t>
  </si>
  <si>
    <t>甘洛县</t>
  </si>
  <si>
    <t>4088</t>
  </si>
  <si>
    <t>会东县</t>
  </si>
  <si>
    <t>4089</t>
  </si>
  <si>
    <t>会理县</t>
  </si>
  <si>
    <t>4090</t>
  </si>
  <si>
    <t>金阳县</t>
  </si>
  <si>
    <t>4091</t>
  </si>
  <si>
    <t>雷波县</t>
  </si>
  <si>
    <t>4092</t>
  </si>
  <si>
    <t>美姑县</t>
  </si>
  <si>
    <t>4093</t>
  </si>
  <si>
    <t>冕宁县</t>
  </si>
  <si>
    <t>4094</t>
  </si>
  <si>
    <t>木里藏族自治县</t>
  </si>
  <si>
    <t>4095</t>
  </si>
  <si>
    <t>宁南县</t>
  </si>
  <si>
    <t>4096</t>
  </si>
  <si>
    <t>普格县</t>
  </si>
  <si>
    <t>4097</t>
  </si>
  <si>
    <t>西昌</t>
  </si>
  <si>
    <t>4098</t>
  </si>
  <si>
    <t>喜德县</t>
  </si>
  <si>
    <t>4099</t>
  </si>
  <si>
    <t>盐源县</t>
  </si>
  <si>
    <t>4100</t>
  </si>
  <si>
    <t>越西县</t>
  </si>
  <si>
    <t>4101</t>
  </si>
  <si>
    <t>昭觉县</t>
  </si>
  <si>
    <t>4102</t>
  </si>
  <si>
    <t>凉山彝族自治州</t>
  </si>
  <si>
    <t>4103</t>
  </si>
  <si>
    <t>丹棱县</t>
  </si>
  <si>
    <t>4104</t>
  </si>
  <si>
    <t>洪雅县</t>
  </si>
  <si>
    <t>4105</t>
  </si>
  <si>
    <t>眉山市区</t>
  </si>
  <si>
    <t>4106</t>
  </si>
  <si>
    <t>彭山县</t>
  </si>
  <si>
    <t>4107</t>
  </si>
  <si>
    <t>青神县</t>
  </si>
  <si>
    <t>4108</t>
  </si>
  <si>
    <t>仁寿县</t>
  </si>
  <si>
    <t>4109</t>
  </si>
  <si>
    <t>东坡区</t>
  </si>
  <si>
    <t>4110</t>
  </si>
  <si>
    <t>安县</t>
  </si>
  <si>
    <t>4111</t>
  </si>
  <si>
    <t>北川县</t>
  </si>
  <si>
    <t>4112</t>
  </si>
  <si>
    <t>江油</t>
  </si>
  <si>
    <t>4113</t>
  </si>
  <si>
    <t>绵阳市区</t>
  </si>
  <si>
    <t>4114</t>
  </si>
  <si>
    <t>平武县</t>
  </si>
  <si>
    <t>4115</t>
  </si>
  <si>
    <t>三台县</t>
  </si>
  <si>
    <t>4116</t>
  </si>
  <si>
    <t>盐亭县</t>
  </si>
  <si>
    <t>4117</t>
  </si>
  <si>
    <t>梓潼县</t>
  </si>
  <si>
    <t>4118</t>
  </si>
  <si>
    <t>涪城区</t>
  </si>
  <si>
    <t>4119</t>
  </si>
  <si>
    <t>游仙区</t>
  </si>
  <si>
    <t>4120</t>
  </si>
  <si>
    <t>南部县</t>
  </si>
  <si>
    <t>4121</t>
  </si>
  <si>
    <t>南充市区</t>
  </si>
  <si>
    <t>4122</t>
  </si>
  <si>
    <t>蓬安县</t>
  </si>
  <si>
    <t>4123</t>
  </si>
  <si>
    <t>西充县</t>
  </si>
  <si>
    <t>4124</t>
  </si>
  <si>
    <t>仪陇县</t>
  </si>
  <si>
    <t>4125</t>
  </si>
  <si>
    <t>营山县</t>
  </si>
  <si>
    <t>4126</t>
  </si>
  <si>
    <t>4127</t>
  </si>
  <si>
    <t>顺庆区</t>
  </si>
  <si>
    <t>4128</t>
  </si>
  <si>
    <t>4129</t>
  </si>
  <si>
    <t>嘉陵区</t>
  </si>
  <si>
    <t>4130</t>
  </si>
  <si>
    <t>隆昌县</t>
  </si>
  <si>
    <t>4131</t>
  </si>
  <si>
    <t>内江市区</t>
  </si>
  <si>
    <t>4132</t>
  </si>
  <si>
    <t>威远县</t>
  </si>
  <si>
    <t>4133</t>
  </si>
  <si>
    <t>资中县</t>
  </si>
  <si>
    <t>4134</t>
  </si>
  <si>
    <t>东兴区</t>
  </si>
  <si>
    <t>4135</t>
  </si>
  <si>
    <t>米易县</t>
  </si>
  <si>
    <t>4136</t>
  </si>
  <si>
    <t>攀枝花市区</t>
  </si>
  <si>
    <t>4137</t>
  </si>
  <si>
    <t>盐边县</t>
  </si>
  <si>
    <t>4138</t>
  </si>
  <si>
    <t>仁和区</t>
  </si>
  <si>
    <t>4139</t>
  </si>
  <si>
    <t>大英县</t>
  </si>
  <si>
    <t>4140</t>
  </si>
  <si>
    <t>蓬溪县</t>
  </si>
  <si>
    <t>4141</t>
  </si>
  <si>
    <t>射洪县</t>
  </si>
  <si>
    <t>4142</t>
  </si>
  <si>
    <t>遂宁市区</t>
  </si>
  <si>
    <t>4143</t>
  </si>
  <si>
    <t>船山区</t>
  </si>
  <si>
    <t>4144</t>
  </si>
  <si>
    <t>安居区</t>
  </si>
  <si>
    <t>4145</t>
  </si>
  <si>
    <t>宝兴县</t>
  </si>
  <si>
    <t>4146</t>
  </si>
  <si>
    <t>汉源县</t>
  </si>
  <si>
    <t>4147</t>
  </si>
  <si>
    <t>芦山县</t>
  </si>
  <si>
    <t>4148</t>
  </si>
  <si>
    <t>名山县</t>
  </si>
  <si>
    <t>4149</t>
  </si>
  <si>
    <t>石棉县</t>
  </si>
  <si>
    <t>4150</t>
  </si>
  <si>
    <t>天全县</t>
  </si>
  <si>
    <t>4151</t>
  </si>
  <si>
    <t>雅安市区</t>
  </si>
  <si>
    <t>4152</t>
  </si>
  <si>
    <t>荥经县</t>
  </si>
  <si>
    <t>4153</t>
  </si>
  <si>
    <t>雨城区</t>
  </si>
  <si>
    <t>4154</t>
  </si>
  <si>
    <t>长宁县</t>
  </si>
  <si>
    <t>4155</t>
  </si>
  <si>
    <t>高县</t>
  </si>
  <si>
    <t>4156</t>
  </si>
  <si>
    <t>江安县</t>
  </si>
  <si>
    <t>4157</t>
  </si>
  <si>
    <t>南溪县</t>
  </si>
  <si>
    <t>4158</t>
  </si>
  <si>
    <t>屏山县</t>
  </si>
  <si>
    <t>4159</t>
  </si>
  <si>
    <t>兴文县</t>
  </si>
  <si>
    <t>4160</t>
  </si>
  <si>
    <t>宜宾市区</t>
  </si>
  <si>
    <t>4161</t>
  </si>
  <si>
    <t>宜宾县</t>
  </si>
  <si>
    <t>4162</t>
  </si>
  <si>
    <t>珙县</t>
  </si>
  <si>
    <t>4163</t>
  </si>
  <si>
    <t>筠连县</t>
  </si>
  <si>
    <t>4164</t>
  </si>
  <si>
    <t>翠屏区</t>
  </si>
  <si>
    <t>4165</t>
  </si>
  <si>
    <t>安岳县</t>
  </si>
  <si>
    <t>4166</t>
  </si>
  <si>
    <t>4167</t>
  </si>
  <si>
    <t>乐至县</t>
  </si>
  <si>
    <t>4168</t>
  </si>
  <si>
    <t>资阳市区</t>
  </si>
  <si>
    <t>4169</t>
  </si>
  <si>
    <t>雁江区</t>
  </si>
  <si>
    <t>4170</t>
  </si>
  <si>
    <t>富顺县</t>
  </si>
  <si>
    <t>4171</t>
  </si>
  <si>
    <t>4172</t>
  </si>
  <si>
    <t>自贡市区</t>
  </si>
  <si>
    <t>4173</t>
  </si>
  <si>
    <t>自流井区</t>
  </si>
  <si>
    <t>4174</t>
  </si>
  <si>
    <t>大安区</t>
  </si>
  <si>
    <t>4175</t>
  </si>
  <si>
    <t>贡井区</t>
  </si>
  <si>
    <t>4176</t>
  </si>
  <si>
    <t>沿滩区</t>
  </si>
  <si>
    <t>4177</t>
  </si>
  <si>
    <t>古蔺县</t>
  </si>
  <si>
    <t>4178</t>
  </si>
  <si>
    <t>合江县</t>
  </si>
  <si>
    <t>4179</t>
  </si>
  <si>
    <t>叙永县</t>
  </si>
  <si>
    <t>4180</t>
  </si>
  <si>
    <t>泸县</t>
  </si>
  <si>
    <t>4181</t>
  </si>
  <si>
    <t>泸州市区</t>
  </si>
  <si>
    <t>4182</t>
  </si>
  <si>
    <t>江阳区</t>
  </si>
  <si>
    <t>4183</t>
  </si>
  <si>
    <t>4184</t>
  </si>
  <si>
    <t>龙马潭区</t>
  </si>
  <si>
    <t>4185</t>
  </si>
  <si>
    <t>蓟县</t>
  </si>
  <si>
    <t>4186</t>
  </si>
  <si>
    <t>静海县</t>
  </si>
  <si>
    <t>4187</t>
  </si>
  <si>
    <t>宁河县</t>
  </si>
  <si>
    <t>4188</t>
  </si>
  <si>
    <t>天津市区</t>
  </si>
  <si>
    <t>4189</t>
  </si>
  <si>
    <t>河西区</t>
  </si>
  <si>
    <t>4190</t>
  </si>
  <si>
    <t>南开区</t>
  </si>
  <si>
    <t>4191</t>
  </si>
  <si>
    <t>河北区</t>
  </si>
  <si>
    <t>4192</t>
  </si>
  <si>
    <t>4193</t>
  </si>
  <si>
    <t>塘沽区</t>
  </si>
  <si>
    <t>4194</t>
  </si>
  <si>
    <t>汉沽区</t>
  </si>
  <si>
    <t>4195</t>
  </si>
  <si>
    <t>大港区</t>
  </si>
  <si>
    <t>4196</t>
  </si>
  <si>
    <t>东丽区</t>
  </si>
  <si>
    <t>4197</t>
  </si>
  <si>
    <t>西青区</t>
  </si>
  <si>
    <t>4198</t>
  </si>
  <si>
    <t>津南区</t>
  </si>
  <si>
    <t>4199</t>
  </si>
  <si>
    <t>北辰区</t>
  </si>
  <si>
    <t>4200</t>
  </si>
  <si>
    <t>武清区</t>
  </si>
  <si>
    <t>4201</t>
  </si>
  <si>
    <t>宝坻区</t>
  </si>
  <si>
    <t>4202</t>
  </si>
  <si>
    <t>空港加工区</t>
  </si>
  <si>
    <t>4203</t>
  </si>
  <si>
    <t>滨海新区</t>
  </si>
  <si>
    <t>4204</t>
  </si>
  <si>
    <t>措勤县</t>
  </si>
  <si>
    <t>4205</t>
  </si>
  <si>
    <t>噶尔县</t>
  </si>
  <si>
    <t>4206</t>
  </si>
  <si>
    <t>改则县</t>
  </si>
  <si>
    <t>4207</t>
  </si>
  <si>
    <t>革吉县</t>
  </si>
  <si>
    <t>4208</t>
  </si>
  <si>
    <t>普兰县</t>
  </si>
  <si>
    <t>4209</t>
  </si>
  <si>
    <t>日土县</t>
  </si>
  <si>
    <t>4210</t>
  </si>
  <si>
    <t>札达县</t>
  </si>
  <si>
    <t>4211</t>
  </si>
  <si>
    <t>八宿县</t>
  </si>
  <si>
    <t>4212</t>
  </si>
  <si>
    <t>边坝县</t>
  </si>
  <si>
    <t>4213</t>
  </si>
  <si>
    <t>察雅县</t>
  </si>
  <si>
    <t>4214</t>
  </si>
  <si>
    <t>昌都县</t>
  </si>
  <si>
    <t>4215</t>
  </si>
  <si>
    <t>丁青县</t>
  </si>
  <si>
    <t>4216</t>
  </si>
  <si>
    <t>贡觉县</t>
  </si>
  <si>
    <t>4217</t>
  </si>
  <si>
    <t>江达县</t>
  </si>
  <si>
    <t>4218</t>
  </si>
  <si>
    <t>类乌齐县</t>
  </si>
  <si>
    <t>4219</t>
  </si>
  <si>
    <t>洛隆县</t>
  </si>
  <si>
    <t>4220</t>
  </si>
  <si>
    <t>芒康县</t>
  </si>
  <si>
    <t>4221</t>
  </si>
  <si>
    <t>左贡县</t>
  </si>
  <si>
    <t>4222</t>
  </si>
  <si>
    <t>达孜县</t>
  </si>
  <si>
    <t>4223</t>
  </si>
  <si>
    <t>当雄县</t>
  </si>
  <si>
    <t>4224</t>
  </si>
  <si>
    <t>堆龙德庆县</t>
  </si>
  <si>
    <t>4225</t>
  </si>
  <si>
    <t>拉萨市区</t>
  </si>
  <si>
    <t>4226</t>
  </si>
  <si>
    <t>林周县</t>
  </si>
  <si>
    <t>4227</t>
  </si>
  <si>
    <t>墨竹工卡县</t>
  </si>
  <si>
    <t>4228</t>
  </si>
  <si>
    <t>尼木县</t>
  </si>
  <si>
    <t>4229</t>
  </si>
  <si>
    <t>曲水县</t>
  </si>
  <si>
    <t>4230</t>
  </si>
  <si>
    <t>贡嘎</t>
  </si>
  <si>
    <t>4231</t>
  </si>
  <si>
    <t>波密县</t>
  </si>
  <si>
    <t>4232</t>
  </si>
  <si>
    <t>察隅县</t>
  </si>
  <si>
    <t>4233</t>
  </si>
  <si>
    <t>工布江达县</t>
  </si>
  <si>
    <t>4234</t>
  </si>
  <si>
    <t>朗县</t>
  </si>
  <si>
    <t>4235</t>
  </si>
  <si>
    <t>林芝县</t>
  </si>
  <si>
    <t>4236</t>
  </si>
  <si>
    <t>米林县</t>
  </si>
  <si>
    <t>4237</t>
  </si>
  <si>
    <t>墨脱县</t>
  </si>
  <si>
    <t>4238</t>
  </si>
  <si>
    <t>安多县</t>
  </si>
  <si>
    <t>4239</t>
  </si>
  <si>
    <t>巴青县</t>
  </si>
  <si>
    <t>4240</t>
  </si>
  <si>
    <t>班戈县</t>
  </si>
  <si>
    <t>4241</t>
  </si>
  <si>
    <t>比如县</t>
  </si>
  <si>
    <t>4242</t>
  </si>
  <si>
    <t>嘉黎县</t>
  </si>
  <si>
    <t>4243</t>
  </si>
  <si>
    <t>那曲县</t>
  </si>
  <si>
    <t>4244</t>
  </si>
  <si>
    <t>尼玛县</t>
  </si>
  <si>
    <t>4245</t>
  </si>
  <si>
    <t>聂荣县</t>
  </si>
  <si>
    <t>4246</t>
  </si>
  <si>
    <t>申扎县</t>
  </si>
  <si>
    <t>4247</t>
  </si>
  <si>
    <t>索县</t>
  </si>
  <si>
    <t>4248</t>
  </si>
  <si>
    <t>昂仁县</t>
  </si>
  <si>
    <t>4249</t>
  </si>
  <si>
    <t>白朗县</t>
  </si>
  <si>
    <t>4250</t>
  </si>
  <si>
    <t>定结县</t>
  </si>
  <si>
    <t>4251</t>
  </si>
  <si>
    <t>定日县</t>
  </si>
  <si>
    <t>4252</t>
  </si>
  <si>
    <t>岗巴县</t>
  </si>
  <si>
    <t>4253</t>
  </si>
  <si>
    <t>吉隆县</t>
  </si>
  <si>
    <t>4254</t>
  </si>
  <si>
    <t>江孜县</t>
  </si>
  <si>
    <t>4255</t>
  </si>
  <si>
    <t>康马县</t>
  </si>
  <si>
    <t>4256</t>
  </si>
  <si>
    <t>拉孜县</t>
  </si>
  <si>
    <t>4257</t>
  </si>
  <si>
    <t>南木林县</t>
  </si>
  <si>
    <t>4258</t>
  </si>
  <si>
    <t>聂拉木县</t>
  </si>
  <si>
    <t>4259</t>
  </si>
  <si>
    <t>仁布县</t>
  </si>
  <si>
    <t>4260</t>
  </si>
  <si>
    <t>日喀则市区</t>
  </si>
  <si>
    <t>4261</t>
  </si>
  <si>
    <t>萨嘎县</t>
  </si>
  <si>
    <t>4262</t>
  </si>
  <si>
    <t>萨迦县</t>
  </si>
  <si>
    <t>4263</t>
  </si>
  <si>
    <t>谢通门县</t>
  </si>
  <si>
    <t>4264</t>
  </si>
  <si>
    <t>亚东县</t>
  </si>
  <si>
    <t>4265</t>
  </si>
  <si>
    <t>仲巴县</t>
  </si>
  <si>
    <t>4266</t>
  </si>
  <si>
    <t>措美县</t>
  </si>
  <si>
    <t>4267</t>
  </si>
  <si>
    <t>错那县</t>
  </si>
  <si>
    <t>4268</t>
  </si>
  <si>
    <t>贡嘎县</t>
  </si>
  <si>
    <t>4269</t>
  </si>
  <si>
    <t>加查县</t>
  </si>
  <si>
    <t>4270</t>
  </si>
  <si>
    <t>浪卡子县</t>
  </si>
  <si>
    <t>4271</t>
  </si>
  <si>
    <t>隆子县</t>
  </si>
  <si>
    <t>4272</t>
  </si>
  <si>
    <t>洛扎县</t>
  </si>
  <si>
    <t>4273</t>
  </si>
  <si>
    <t>乃东县</t>
  </si>
  <si>
    <t>4274</t>
  </si>
  <si>
    <t>琼结县</t>
  </si>
  <si>
    <t>4275</t>
  </si>
  <si>
    <t>曲松县</t>
  </si>
  <si>
    <t>4276</t>
  </si>
  <si>
    <t>桑日县</t>
  </si>
  <si>
    <t>4277</t>
  </si>
  <si>
    <t>扎囊县</t>
  </si>
  <si>
    <t>4278</t>
  </si>
  <si>
    <t>阿克苏市区</t>
  </si>
  <si>
    <t>4279</t>
  </si>
  <si>
    <t>阿瓦提县</t>
  </si>
  <si>
    <t>4280</t>
  </si>
  <si>
    <t>拜城县</t>
  </si>
  <si>
    <t>4281</t>
  </si>
  <si>
    <t>柯坪县</t>
  </si>
  <si>
    <t>4282</t>
  </si>
  <si>
    <t>库车县</t>
  </si>
  <si>
    <t>4283</t>
  </si>
  <si>
    <t>沙雅县</t>
  </si>
  <si>
    <t>4284</t>
  </si>
  <si>
    <t>温宿县</t>
  </si>
  <si>
    <t>4285</t>
  </si>
  <si>
    <t>乌什县</t>
  </si>
  <si>
    <t>4286</t>
  </si>
  <si>
    <t>新和县</t>
  </si>
  <si>
    <t>4287</t>
  </si>
  <si>
    <t>阿拉尔市区</t>
  </si>
  <si>
    <t>4288</t>
  </si>
  <si>
    <t>博湖县</t>
  </si>
  <si>
    <t>4289</t>
  </si>
  <si>
    <t>和静县</t>
  </si>
  <si>
    <t>4290</t>
  </si>
  <si>
    <t>和硕县</t>
  </si>
  <si>
    <t>4291</t>
  </si>
  <si>
    <t>库尔勒</t>
  </si>
  <si>
    <t>4292</t>
  </si>
  <si>
    <t>轮台县</t>
  </si>
  <si>
    <t>4293</t>
  </si>
  <si>
    <t>且末县</t>
  </si>
  <si>
    <t>4294</t>
  </si>
  <si>
    <t>若羌县</t>
  </si>
  <si>
    <t>4295</t>
  </si>
  <si>
    <t>尉犁县</t>
  </si>
  <si>
    <t>4296</t>
  </si>
  <si>
    <t>焉耆回族自治县</t>
  </si>
  <si>
    <t>4297</t>
  </si>
  <si>
    <t>博乐</t>
  </si>
  <si>
    <t>4298</t>
  </si>
  <si>
    <t>精河县</t>
  </si>
  <si>
    <t>4299</t>
  </si>
  <si>
    <t>温泉县</t>
  </si>
  <si>
    <t>4300</t>
  </si>
  <si>
    <t>昌吉市区</t>
  </si>
  <si>
    <t>4301</t>
  </si>
  <si>
    <t>阜康</t>
  </si>
  <si>
    <t>4302</t>
  </si>
  <si>
    <t>呼图壁县</t>
  </si>
  <si>
    <t>4303</t>
  </si>
  <si>
    <t>吉木萨尔县</t>
  </si>
  <si>
    <t>4304</t>
  </si>
  <si>
    <t>玛纳斯县</t>
  </si>
  <si>
    <t>4305</t>
  </si>
  <si>
    <t>米泉</t>
  </si>
  <si>
    <t>4306</t>
  </si>
  <si>
    <t>木垒哈萨克自治县</t>
  </si>
  <si>
    <t>4307</t>
  </si>
  <si>
    <t>奇台县</t>
  </si>
  <si>
    <t>4308</t>
  </si>
  <si>
    <t>巴里坤哈萨克自治县</t>
  </si>
  <si>
    <t>4309</t>
  </si>
  <si>
    <t>哈密市区</t>
  </si>
  <si>
    <t>4310</t>
  </si>
  <si>
    <t>伊吾县</t>
  </si>
  <si>
    <t>4311</t>
  </si>
  <si>
    <t>策勒县</t>
  </si>
  <si>
    <t>4312</t>
  </si>
  <si>
    <t>和田市区</t>
  </si>
  <si>
    <t>4313</t>
  </si>
  <si>
    <t>和田县</t>
  </si>
  <si>
    <t>4314</t>
  </si>
  <si>
    <t>洛浦县</t>
  </si>
  <si>
    <t>4315</t>
  </si>
  <si>
    <t>民丰县</t>
  </si>
  <si>
    <t>4316</t>
  </si>
  <si>
    <t>墨玉县</t>
  </si>
  <si>
    <t>4317</t>
  </si>
  <si>
    <t>皮山县</t>
  </si>
  <si>
    <t>4318</t>
  </si>
  <si>
    <t>于田县</t>
  </si>
  <si>
    <t>4319</t>
  </si>
  <si>
    <t>巴楚县</t>
  </si>
  <si>
    <t>4320</t>
  </si>
  <si>
    <t>喀什市区</t>
  </si>
  <si>
    <t>4321</t>
  </si>
  <si>
    <t>麦盖提县</t>
  </si>
  <si>
    <t>4322</t>
  </si>
  <si>
    <t>莎车县</t>
  </si>
  <si>
    <t>4323</t>
  </si>
  <si>
    <t>疏附县</t>
  </si>
  <si>
    <t>4324</t>
  </si>
  <si>
    <t>疏勒县</t>
  </si>
  <si>
    <t>4325</t>
  </si>
  <si>
    <t>塔什库尔干塔吉克自治县</t>
  </si>
  <si>
    <t>4326</t>
  </si>
  <si>
    <t>叶城县</t>
  </si>
  <si>
    <t>4327</t>
  </si>
  <si>
    <t>英吉沙县</t>
  </si>
  <si>
    <t>4328</t>
  </si>
  <si>
    <t>岳普湖县</t>
  </si>
  <si>
    <t>4329</t>
  </si>
  <si>
    <t>泽普县</t>
  </si>
  <si>
    <t>4330</t>
  </si>
  <si>
    <t>伽师县</t>
  </si>
  <si>
    <t>4331</t>
  </si>
  <si>
    <t>克拉玛依市区</t>
  </si>
  <si>
    <t>4332</t>
  </si>
  <si>
    <t>克拉玛依区</t>
  </si>
  <si>
    <t>4333</t>
  </si>
  <si>
    <t>独山子区</t>
  </si>
  <si>
    <t>4334</t>
  </si>
  <si>
    <t>乌尔禾区</t>
  </si>
  <si>
    <t>4335</t>
  </si>
  <si>
    <t>阿合奇县</t>
  </si>
  <si>
    <t>4336</t>
  </si>
  <si>
    <t>阿克陶县</t>
  </si>
  <si>
    <t>4337</t>
  </si>
  <si>
    <t>阿图什</t>
  </si>
  <si>
    <t>4338</t>
  </si>
  <si>
    <t>乌恰县</t>
  </si>
  <si>
    <t>4339</t>
  </si>
  <si>
    <t>吐鲁番市区</t>
  </si>
  <si>
    <t>4340</t>
  </si>
  <si>
    <t>托克逊县</t>
  </si>
  <si>
    <t>4341</t>
  </si>
  <si>
    <t>鄯善县</t>
  </si>
  <si>
    <t>4342</t>
  </si>
  <si>
    <t>乌鲁木齐市区</t>
  </si>
  <si>
    <t>4343</t>
  </si>
  <si>
    <t>乌鲁木齐县</t>
  </si>
  <si>
    <t>4344</t>
  </si>
  <si>
    <t>天山区</t>
  </si>
  <si>
    <t>4345</t>
  </si>
  <si>
    <t>沙依巴克区</t>
  </si>
  <si>
    <t>4346</t>
  </si>
  <si>
    <t>头屯河区</t>
  </si>
  <si>
    <t>4347</t>
  </si>
  <si>
    <t>达坂城区</t>
  </si>
  <si>
    <t>4348</t>
  </si>
  <si>
    <t>察布查尔锡伯自治县</t>
  </si>
  <si>
    <t>4349</t>
  </si>
  <si>
    <t>额敏县</t>
  </si>
  <si>
    <t>4350</t>
  </si>
  <si>
    <t>巩留县</t>
  </si>
  <si>
    <t>4351</t>
  </si>
  <si>
    <t>和布克赛尔蒙古自治县</t>
  </si>
  <si>
    <t>4352</t>
  </si>
  <si>
    <t>霍城县</t>
  </si>
  <si>
    <t>4353</t>
  </si>
  <si>
    <t>奎屯</t>
  </si>
  <si>
    <t>4354</t>
  </si>
  <si>
    <t>尼勒克县</t>
  </si>
  <si>
    <t>4355</t>
  </si>
  <si>
    <t>沙湾县</t>
  </si>
  <si>
    <t>4356</t>
  </si>
  <si>
    <t>特克斯县</t>
  </si>
  <si>
    <t>4358</t>
  </si>
  <si>
    <t>托里县</t>
  </si>
  <si>
    <t>4359</t>
  </si>
  <si>
    <t>乌苏</t>
  </si>
  <si>
    <t>4360</t>
  </si>
  <si>
    <t>新源县</t>
  </si>
  <si>
    <t>4361</t>
  </si>
  <si>
    <t>伊宁</t>
  </si>
  <si>
    <t>4362</t>
  </si>
  <si>
    <t>伊宁县</t>
  </si>
  <si>
    <t>4363</t>
  </si>
  <si>
    <t>裕民县</t>
  </si>
  <si>
    <t>4364</t>
  </si>
  <si>
    <t>昭苏县</t>
  </si>
  <si>
    <t>4365</t>
  </si>
  <si>
    <t>保山市区</t>
  </si>
  <si>
    <t>4366</t>
  </si>
  <si>
    <t>昌宁县</t>
  </si>
  <si>
    <t>4367</t>
  </si>
  <si>
    <t>龙陵县</t>
  </si>
  <si>
    <t>4368</t>
  </si>
  <si>
    <t>施甸县</t>
  </si>
  <si>
    <t>4369</t>
  </si>
  <si>
    <t>腾冲县</t>
  </si>
  <si>
    <t>4370</t>
  </si>
  <si>
    <t>隆阳区</t>
  </si>
  <si>
    <t>4371</t>
  </si>
  <si>
    <t>楚雄市区</t>
  </si>
  <si>
    <t>4372</t>
  </si>
  <si>
    <t>大姚县</t>
  </si>
  <si>
    <t>4373</t>
  </si>
  <si>
    <t>禄丰县</t>
  </si>
  <si>
    <t>4374</t>
  </si>
  <si>
    <t>牟定县</t>
  </si>
  <si>
    <t>4375</t>
  </si>
  <si>
    <t>南华县</t>
  </si>
  <si>
    <t>4376</t>
  </si>
  <si>
    <t>双柏县</t>
  </si>
  <si>
    <t>4377</t>
  </si>
  <si>
    <t>武定县</t>
  </si>
  <si>
    <t>4378</t>
  </si>
  <si>
    <t>姚安县</t>
  </si>
  <si>
    <t>4379</t>
  </si>
  <si>
    <t>永仁县</t>
  </si>
  <si>
    <t>4380</t>
  </si>
  <si>
    <t>元谋县</t>
  </si>
  <si>
    <t>4381</t>
  </si>
  <si>
    <t>楚雄彝族自治州</t>
  </si>
  <si>
    <t>4382</t>
  </si>
  <si>
    <t>宾川县</t>
  </si>
  <si>
    <t>4383</t>
  </si>
  <si>
    <t>大理市区</t>
  </si>
  <si>
    <t>4384</t>
  </si>
  <si>
    <t>洱源县</t>
  </si>
  <si>
    <t>4385</t>
  </si>
  <si>
    <t>鹤庆县</t>
  </si>
  <si>
    <t>4386</t>
  </si>
  <si>
    <t>剑川县</t>
  </si>
  <si>
    <t>4387</t>
  </si>
  <si>
    <t>弥渡县</t>
  </si>
  <si>
    <t>4388</t>
  </si>
  <si>
    <t>南涧彝族自治县</t>
  </si>
  <si>
    <t>4389</t>
  </si>
  <si>
    <t>巍山彝族回族自治县</t>
  </si>
  <si>
    <t>4390</t>
  </si>
  <si>
    <t>祥云县</t>
  </si>
  <si>
    <t>4391</t>
  </si>
  <si>
    <t>漾濞彝族自治县</t>
  </si>
  <si>
    <t>4392</t>
  </si>
  <si>
    <t>永平县</t>
  </si>
  <si>
    <t>4393</t>
  </si>
  <si>
    <t>云龙县</t>
  </si>
  <si>
    <t>4394</t>
  </si>
  <si>
    <t>下关经济开发区</t>
  </si>
  <si>
    <t>4396</t>
  </si>
  <si>
    <t>梁河县</t>
  </si>
  <si>
    <t>4397</t>
  </si>
  <si>
    <t>陇川县</t>
  </si>
  <si>
    <t>4398</t>
  </si>
  <si>
    <t>潞西</t>
  </si>
  <si>
    <t>4399</t>
  </si>
  <si>
    <t>瑞丽</t>
  </si>
  <si>
    <t>4400</t>
  </si>
  <si>
    <t>盈江县</t>
  </si>
  <si>
    <t>4401</t>
  </si>
  <si>
    <t>德宏傣族景颇族自治州</t>
  </si>
  <si>
    <t>4402</t>
  </si>
  <si>
    <t>芒市</t>
  </si>
  <si>
    <t>4403</t>
  </si>
  <si>
    <t>德钦县</t>
  </si>
  <si>
    <t>4404</t>
  </si>
  <si>
    <t>维西傈僳族自治县</t>
  </si>
  <si>
    <t>4405</t>
  </si>
  <si>
    <t>香格里拉县</t>
  </si>
  <si>
    <t>4406</t>
  </si>
  <si>
    <t>迪庆藏族自治州</t>
  </si>
  <si>
    <t>4407</t>
  </si>
  <si>
    <t>个旧</t>
  </si>
  <si>
    <t>4408</t>
  </si>
  <si>
    <t>河口瑶族自治县</t>
  </si>
  <si>
    <t>4409</t>
  </si>
  <si>
    <t>红河县</t>
  </si>
  <si>
    <t>4410</t>
  </si>
  <si>
    <t>建水县</t>
  </si>
  <si>
    <t>4411</t>
  </si>
  <si>
    <t>金平苗族瑶族傣族自治县</t>
  </si>
  <si>
    <t>4412</t>
  </si>
  <si>
    <t>4413</t>
  </si>
  <si>
    <t>绿春县</t>
  </si>
  <si>
    <t>4414</t>
  </si>
  <si>
    <t>蒙自县</t>
  </si>
  <si>
    <t>4415</t>
  </si>
  <si>
    <t>弥勒县</t>
  </si>
  <si>
    <t>4416</t>
  </si>
  <si>
    <t>屏边苗族自治县</t>
  </si>
  <si>
    <t>4417</t>
  </si>
  <si>
    <t>石屏县</t>
  </si>
  <si>
    <t>4418</t>
  </si>
  <si>
    <t>元阳县</t>
  </si>
  <si>
    <t>4419</t>
  </si>
  <si>
    <t>泸西县</t>
  </si>
  <si>
    <t>4420</t>
  </si>
  <si>
    <t>红河哈尼族彝族自治州</t>
  </si>
  <si>
    <t>4421</t>
  </si>
  <si>
    <t>郑营</t>
  </si>
  <si>
    <t>4422</t>
  </si>
  <si>
    <t>安宁</t>
  </si>
  <si>
    <t>4423</t>
  </si>
  <si>
    <t>呈贡县</t>
  </si>
  <si>
    <t>4424</t>
  </si>
  <si>
    <t>富民县</t>
  </si>
  <si>
    <t>4425</t>
  </si>
  <si>
    <t>晋宁县</t>
  </si>
  <si>
    <t>4426</t>
  </si>
  <si>
    <t>昆明市区</t>
  </si>
  <si>
    <t>4427</t>
  </si>
  <si>
    <t>禄劝县</t>
  </si>
  <si>
    <t>4428</t>
  </si>
  <si>
    <t>石林县</t>
  </si>
  <si>
    <t>4429</t>
  </si>
  <si>
    <t>寻甸县</t>
  </si>
  <si>
    <t>4430</t>
  </si>
  <si>
    <t>宜良县</t>
  </si>
  <si>
    <t>4431</t>
  </si>
  <si>
    <t>嵩明县</t>
  </si>
  <si>
    <t>4432</t>
  </si>
  <si>
    <t>盘龙区</t>
  </si>
  <si>
    <t>4433</t>
  </si>
  <si>
    <t>五华区</t>
  </si>
  <si>
    <t>4434</t>
  </si>
  <si>
    <t>4435</t>
  </si>
  <si>
    <t>西山区</t>
  </si>
  <si>
    <t>4436</t>
  </si>
  <si>
    <t>4437</t>
  </si>
  <si>
    <t>清水塘</t>
  </si>
  <si>
    <t>4438</t>
  </si>
  <si>
    <t>华坪县</t>
  </si>
  <si>
    <t>4439</t>
  </si>
  <si>
    <t>丽江市区</t>
  </si>
  <si>
    <t>4440</t>
  </si>
  <si>
    <t>宁蒗彝族自治县</t>
  </si>
  <si>
    <t>4441</t>
  </si>
  <si>
    <t>永胜县</t>
  </si>
  <si>
    <t>4442</t>
  </si>
  <si>
    <t>玉龙纳西族自治县</t>
  </si>
  <si>
    <t>4443</t>
  </si>
  <si>
    <t>祥和新区</t>
  </si>
  <si>
    <t>4444</t>
  </si>
  <si>
    <t>沧源佤族自治县</t>
  </si>
  <si>
    <t>4445</t>
  </si>
  <si>
    <t>凤庆县</t>
  </si>
  <si>
    <t>4446</t>
  </si>
  <si>
    <t>耿马傣族佤族治县</t>
  </si>
  <si>
    <t>4447</t>
  </si>
  <si>
    <t>临沧县</t>
  </si>
  <si>
    <t>4448</t>
  </si>
  <si>
    <t>双江拉祜族佤族布朗族傣族自治县</t>
  </si>
  <si>
    <t>4449</t>
  </si>
  <si>
    <t>永德县</t>
  </si>
  <si>
    <t>4450</t>
  </si>
  <si>
    <t>4451</t>
  </si>
  <si>
    <t>镇康县</t>
  </si>
  <si>
    <t>4452</t>
  </si>
  <si>
    <t>临翔区</t>
  </si>
  <si>
    <t>4453</t>
  </si>
  <si>
    <t>福贡县</t>
  </si>
  <si>
    <t>4454</t>
  </si>
  <si>
    <t>贡山独龙族怒族自治县</t>
  </si>
  <si>
    <t>4455</t>
  </si>
  <si>
    <t>兰坪白族普米族自治县</t>
  </si>
  <si>
    <t>4456</t>
  </si>
  <si>
    <t>泸水县</t>
  </si>
  <si>
    <t>4457</t>
  </si>
  <si>
    <t>富源县</t>
  </si>
  <si>
    <t>4458</t>
  </si>
  <si>
    <t>会泽县</t>
  </si>
  <si>
    <t>4459</t>
  </si>
  <si>
    <t>陆良县</t>
  </si>
  <si>
    <t>4460</t>
  </si>
  <si>
    <t>罗平县</t>
  </si>
  <si>
    <t>4461</t>
  </si>
  <si>
    <t>马龙县</t>
  </si>
  <si>
    <t>4462</t>
  </si>
  <si>
    <t>曲靖市区</t>
  </si>
  <si>
    <t>4463</t>
  </si>
  <si>
    <t>师宗县</t>
  </si>
  <si>
    <t>4464</t>
  </si>
  <si>
    <t>宣威</t>
  </si>
  <si>
    <t>4465</t>
  </si>
  <si>
    <t>沾益县</t>
  </si>
  <si>
    <t>4466</t>
  </si>
  <si>
    <t>麒麟区</t>
  </si>
  <si>
    <t>4467</t>
  </si>
  <si>
    <t>江城哈尼族彝族自治县</t>
  </si>
  <si>
    <t>4468</t>
  </si>
  <si>
    <t>景东彝族自治县</t>
  </si>
  <si>
    <t>4469</t>
  </si>
  <si>
    <t>景谷彝族傣族自治县</t>
  </si>
  <si>
    <t>4470</t>
  </si>
  <si>
    <t>澜沧拉祜族自治县</t>
  </si>
  <si>
    <t>4471</t>
  </si>
  <si>
    <t>孟连傣族拉祜族佤族自治县</t>
  </si>
  <si>
    <t>4472</t>
  </si>
  <si>
    <t>墨江哈尼族自治县</t>
  </si>
  <si>
    <t>4473</t>
  </si>
  <si>
    <t>普洱哈尼族彝族自治县</t>
  </si>
  <si>
    <t>4474</t>
  </si>
  <si>
    <t>思茅市区</t>
  </si>
  <si>
    <t>4475</t>
  </si>
  <si>
    <t>西盟佤族自治县</t>
  </si>
  <si>
    <t>4476</t>
  </si>
  <si>
    <t>镇沅彝族哈尼族拉祜族自治县</t>
  </si>
  <si>
    <t>4477</t>
  </si>
  <si>
    <t>翠云区</t>
  </si>
  <si>
    <t>4478</t>
  </si>
  <si>
    <t>富宁县</t>
  </si>
  <si>
    <t>4479</t>
  </si>
  <si>
    <t>广南县</t>
  </si>
  <si>
    <t>4480</t>
  </si>
  <si>
    <t>麻栗坡县</t>
  </si>
  <si>
    <t>4481</t>
  </si>
  <si>
    <t>马关县</t>
  </si>
  <si>
    <t>4482</t>
  </si>
  <si>
    <t>丘北县</t>
  </si>
  <si>
    <t>4483</t>
  </si>
  <si>
    <t>文山县</t>
  </si>
  <si>
    <t>4484</t>
  </si>
  <si>
    <t>西畴县</t>
  </si>
  <si>
    <t>4485</t>
  </si>
  <si>
    <t>砚山县</t>
  </si>
  <si>
    <t>4486</t>
  </si>
  <si>
    <t>文山壮族苗族自治州</t>
  </si>
  <si>
    <t>4487</t>
  </si>
  <si>
    <t>景洪</t>
  </si>
  <si>
    <t>4488</t>
  </si>
  <si>
    <t>勐海县</t>
  </si>
  <si>
    <t>4489</t>
  </si>
  <si>
    <t>勐腊县</t>
  </si>
  <si>
    <t>4490</t>
  </si>
  <si>
    <t>西双版纳傣族自治州</t>
  </si>
  <si>
    <t>4491</t>
  </si>
  <si>
    <t>澄江县</t>
  </si>
  <si>
    <t>4492</t>
  </si>
  <si>
    <t>峨山彝族自治县</t>
  </si>
  <si>
    <t>4493</t>
  </si>
  <si>
    <t>华宁县</t>
  </si>
  <si>
    <t>4494</t>
  </si>
  <si>
    <t>江川县</t>
  </si>
  <si>
    <t>4495</t>
  </si>
  <si>
    <t>通海县</t>
  </si>
  <si>
    <t>4496</t>
  </si>
  <si>
    <t>新平彝族傣族自治县</t>
  </si>
  <si>
    <t>4497</t>
  </si>
  <si>
    <t>易门县</t>
  </si>
  <si>
    <t>4498</t>
  </si>
  <si>
    <t>玉溪市区</t>
  </si>
  <si>
    <t>4499</t>
  </si>
  <si>
    <t>元江哈尼族彝族傣族自治县</t>
  </si>
  <si>
    <t>4500</t>
  </si>
  <si>
    <t>红塔区</t>
  </si>
  <si>
    <t>4501</t>
  </si>
  <si>
    <t>大关县</t>
  </si>
  <si>
    <t>4502</t>
  </si>
  <si>
    <t>鲁甸县</t>
  </si>
  <si>
    <t>4503</t>
  </si>
  <si>
    <t>巧家县</t>
  </si>
  <si>
    <t>4504</t>
  </si>
  <si>
    <t>水富县</t>
  </si>
  <si>
    <t>4505</t>
  </si>
  <si>
    <t>绥江县</t>
  </si>
  <si>
    <t>4506</t>
  </si>
  <si>
    <t>威信县</t>
  </si>
  <si>
    <t>4507</t>
  </si>
  <si>
    <t>盐津县</t>
  </si>
  <si>
    <t>4508</t>
  </si>
  <si>
    <t>彝良县</t>
  </si>
  <si>
    <t>4509</t>
  </si>
  <si>
    <t>永善县</t>
  </si>
  <si>
    <t>4510</t>
  </si>
  <si>
    <t>昭通市区</t>
  </si>
  <si>
    <t>4511</t>
  </si>
  <si>
    <t>镇雄县</t>
  </si>
  <si>
    <t>4512</t>
  </si>
  <si>
    <t>昭阳区</t>
  </si>
  <si>
    <t>4513</t>
  </si>
  <si>
    <t>淳安县</t>
  </si>
  <si>
    <t>4514</t>
  </si>
  <si>
    <t>富阳</t>
  </si>
  <si>
    <t>4515</t>
  </si>
  <si>
    <t>杭州市区</t>
  </si>
  <si>
    <t>4516</t>
  </si>
  <si>
    <t>建德</t>
  </si>
  <si>
    <t>4517</t>
  </si>
  <si>
    <t>临安</t>
  </si>
  <si>
    <t>4518</t>
  </si>
  <si>
    <t>桐庐县</t>
  </si>
  <si>
    <t>4519</t>
  </si>
  <si>
    <t>拱墅区</t>
  </si>
  <si>
    <t>4520</t>
  </si>
  <si>
    <t>上城区</t>
  </si>
  <si>
    <t>4521</t>
  </si>
  <si>
    <t>下城区</t>
  </si>
  <si>
    <t>4522</t>
  </si>
  <si>
    <t>江干区</t>
  </si>
  <si>
    <t>4523</t>
  </si>
  <si>
    <t>滨江区</t>
  </si>
  <si>
    <t>4524</t>
  </si>
  <si>
    <t>余杭区</t>
  </si>
  <si>
    <t>4525</t>
  </si>
  <si>
    <t>4526</t>
  </si>
  <si>
    <t>下沙经济技术开发区</t>
  </si>
  <si>
    <t>4527</t>
  </si>
  <si>
    <t>安吉县</t>
  </si>
  <si>
    <t>4528</t>
  </si>
  <si>
    <t>长兴县</t>
  </si>
  <si>
    <t>4529</t>
  </si>
  <si>
    <t>德清县</t>
  </si>
  <si>
    <t>4530</t>
  </si>
  <si>
    <t>湖州市区</t>
  </si>
  <si>
    <t>4531</t>
  </si>
  <si>
    <t>吴兴区</t>
  </si>
  <si>
    <t>4532</t>
  </si>
  <si>
    <t>南浔区</t>
  </si>
  <si>
    <t>4533</t>
  </si>
  <si>
    <t>海宁</t>
  </si>
  <si>
    <t>4534</t>
  </si>
  <si>
    <t>海盐县</t>
  </si>
  <si>
    <t>4535</t>
  </si>
  <si>
    <t>嘉善县</t>
  </si>
  <si>
    <t>4536</t>
  </si>
  <si>
    <t>嘉兴市区</t>
  </si>
  <si>
    <t>4537</t>
  </si>
  <si>
    <t>4538</t>
  </si>
  <si>
    <t>4539</t>
  </si>
  <si>
    <t>南湖区</t>
  </si>
  <si>
    <t>4540</t>
  </si>
  <si>
    <t>秀洲区</t>
  </si>
  <si>
    <t>4541</t>
  </si>
  <si>
    <t>王江泾</t>
  </si>
  <si>
    <t>4542</t>
  </si>
  <si>
    <t>嘉兴港区</t>
  </si>
  <si>
    <t>4543</t>
  </si>
  <si>
    <t>4544</t>
  </si>
  <si>
    <t>金华市区</t>
  </si>
  <si>
    <t>4545</t>
  </si>
  <si>
    <t>兰溪</t>
  </si>
  <si>
    <t>4546</t>
  </si>
  <si>
    <t>磐安县</t>
  </si>
  <si>
    <t>4547</t>
  </si>
  <si>
    <t>浦江县</t>
  </si>
  <si>
    <t>4548</t>
  </si>
  <si>
    <t>武义县</t>
  </si>
  <si>
    <t>4549</t>
  </si>
  <si>
    <t>4550</t>
  </si>
  <si>
    <t>4551</t>
  </si>
  <si>
    <t>婺城区</t>
  </si>
  <si>
    <t>4552</t>
  </si>
  <si>
    <t>金东区</t>
  </si>
  <si>
    <t>4553</t>
  </si>
  <si>
    <t>景宁县</t>
  </si>
  <si>
    <t>4554</t>
  </si>
  <si>
    <t>丽水市区</t>
  </si>
  <si>
    <t>4555</t>
  </si>
  <si>
    <t>龙泉</t>
  </si>
  <si>
    <t>4556</t>
  </si>
  <si>
    <t>青田县</t>
  </si>
  <si>
    <t>4557</t>
  </si>
  <si>
    <t>庆元县</t>
  </si>
  <si>
    <t>4558</t>
  </si>
  <si>
    <t>松阳县</t>
  </si>
  <si>
    <t>4559</t>
  </si>
  <si>
    <t>遂昌县</t>
  </si>
  <si>
    <t>4560</t>
  </si>
  <si>
    <t>云和县</t>
  </si>
  <si>
    <t>4561</t>
  </si>
  <si>
    <t>缙云县</t>
  </si>
  <si>
    <t>4562</t>
  </si>
  <si>
    <t>莲都区</t>
  </si>
  <si>
    <t>4563</t>
  </si>
  <si>
    <t>4564</t>
  </si>
  <si>
    <t>4565</t>
  </si>
  <si>
    <t>宁波市区</t>
  </si>
  <si>
    <t>4566</t>
  </si>
  <si>
    <t>宁海县</t>
  </si>
  <si>
    <t>4567</t>
  </si>
  <si>
    <t>象山县</t>
  </si>
  <si>
    <t>4568</t>
  </si>
  <si>
    <t>余姚</t>
  </si>
  <si>
    <t>4569</t>
  </si>
  <si>
    <t>海曙区</t>
  </si>
  <si>
    <t>4570</t>
  </si>
  <si>
    <t>江东区</t>
  </si>
  <si>
    <t>4571</t>
  </si>
  <si>
    <t>江北区</t>
  </si>
  <si>
    <t>4572</t>
  </si>
  <si>
    <t>北仑区</t>
  </si>
  <si>
    <t>4573</t>
  </si>
  <si>
    <t>镇海区</t>
  </si>
  <si>
    <t>4574</t>
  </si>
  <si>
    <t>鄞州区</t>
  </si>
  <si>
    <t>4575</t>
  </si>
  <si>
    <t>上虞</t>
  </si>
  <si>
    <t>4576</t>
  </si>
  <si>
    <t>绍兴市区</t>
  </si>
  <si>
    <t>4577</t>
  </si>
  <si>
    <t>绍兴县</t>
  </si>
  <si>
    <t>4578</t>
  </si>
  <si>
    <t>新昌县</t>
  </si>
  <si>
    <t>4579</t>
  </si>
  <si>
    <t>4580</t>
  </si>
  <si>
    <t>4581</t>
  </si>
  <si>
    <t>越城区</t>
  </si>
  <si>
    <t>4582</t>
  </si>
  <si>
    <t>4583</t>
  </si>
  <si>
    <t>三门县</t>
  </si>
  <si>
    <t>4584</t>
  </si>
  <si>
    <t>台州市区</t>
  </si>
  <si>
    <t>4585</t>
  </si>
  <si>
    <t>天台县</t>
  </si>
  <si>
    <t>4586</t>
  </si>
  <si>
    <t>4587</t>
  </si>
  <si>
    <t>仙居县</t>
  </si>
  <si>
    <t>4588</t>
  </si>
  <si>
    <t>玉环县</t>
  </si>
  <si>
    <t>4589</t>
  </si>
  <si>
    <t>椒江区</t>
  </si>
  <si>
    <t>4590</t>
  </si>
  <si>
    <t>黄岩区</t>
  </si>
  <si>
    <t>4591</t>
  </si>
  <si>
    <t>路桥区</t>
  </si>
  <si>
    <t>4592</t>
  </si>
  <si>
    <t>苍南县</t>
  </si>
  <si>
    <t>4593</t>
  </si>
  <si>
    <t>洞头县</t>
  </si>
  <si>
    <t>4594</t>
  </si>
  <si>
    <t>4595</t>
  </si>
  <si>
    <t>平阳县</t>
  </si>
  <si>
    <t>4596</t>
  </si>
  <si>
    <t>4597</t>
  </si>
  <si>
    <t>泰顺县</t>
  </si>
  <si>
    <t>4598</t>
  </si>
  <si>
    <t>温州市区</t>
  </si>
  <si>
    <t>4599</t>
  </si>
  <si>
    <t>文成县</t>
  </si>
  <si>
    <t>4600</t>
  </si>
  <si>
    <t>永嘉县</t>
  </si>
  <si>
    <t>4601</t>
  </si>
  <si>
    <t>鹿城区</t>
  </si>
  <si>
    <t>4602</t>
  </si>
  <si>
    <t>龙湾区</t>
  </si>
  <si>
    <t>4603</t>
  </si>
  <si>
    <t>瓯海区</t>
  </si>
  <si>
    <t>4604</t>
  </si>
  <si>
    <t>舟山市区</t>
  </si>
  <si>
    <t>4605</t>
  </si>
  <si>
    <t>岱山县</t>
  </si>
  <si>
    <t>4606</t>
  </si>
  <si>
    <t>嵊泗县</t>
  </si>
  <si>
    <t>4607</t>
  </si>
  <si>
    <t>定海</t>
  </si>
  <si>
    <t>4608</t>
  </si>
  <si>
    <t>定海区</t>
  </si>
  <si>
    <t>4609</t>
  </si>
  <si>
    <t>临城新区</t>
  </si>
  <si>
    <t>4610</t>
  </si>
  <si>
    <t>常山县</t>
  </si>
  <si>
    <t>4611</t>
  </si>
  <si>
    <t>江山</t>
  </si>
  <si>
    <t>4612</t>
  </si>
  <si>
    <t>开化县</t>
  </si>
  <si>
    <t>4613</t>
  </si>
  <si>
    <t>龙游县</t>
  </si>
  <si>
    <t>4614</t>
  </si>
  <si>
    <t>衢州市区</t>
  </si>
  <si>
    <t>4615</t>
  </si>
  <si>
    <t>柯城区</t>
  </si>
  <si>
    <t>4616</t>
  </si>
  <si>
    <t>衢江区</t>
  </si>
  <si>
    <t>4617</t>
  </si>
  <si>
    <t>烂柯山风景区</t>
  </si>
  <si>
    <t>4618</t>
  </si>
  <si>
    <t>城口县</t>
  </si>
  <si>
    <t>4619</t>
  </si>
  <si>
    <t>大足区</t>
  </si>
  <si>
    <t>4620</t>
  </si>
  <si>
    <t>垫江县</t>
  </si>
  <si>
    <t>4621</t>
  </si>
  <si>
    <t>丰都县</t>
  </si>
  <si>
    <t>4622</t>
  </si>
  <si>
    <t>奉节县</t>
  </si>
  <si>
    <t>4623</t>
  </si>
  <si>
    <t>4624</t>
  </si>
  <si>
    <t>4625</t>
  </si>
  <si>
    <t>4626</t>
  </si>
  <si>
    <t>4627</t>
  </si>
  <si>
    <t>4628</t>
  </si>
  <si>
    <t>彭水苗族土家族自治县</t>
  </si>
  <si>
    <t>4629</t>
  </si>
  <si>
    <t>荣昌县</t>
  </si>
  <si>
    <t>4630</t>
  </si>
  <si>
    <t>石柱土家族自治县</t>
  </si>
  <si>
    <t>4631</t>
  </si>
  <si>
    <t>铜梁区</t>
  </si>
  <si>
    <t>4632</t>
  </si>
  <si>
    <t>巫山县</t>
  </si>
  <si>
    <t>4633</t>
  </si>
  <si>
    <t>巫溪县</t>
  </si>
  <si>
    <t>4634</t>
  </si>
  <si>
    <t>武隆县</t>
  </si>
  <si>
    <t>4635</t>
  </si>
  <si>
    <t>秀山土家族苗族自治县</t>
  </si>
  <si>
    <t>4636</t>
  </si>
  <si>
    <t>4637</t>
  </si>
  <si>
    <t>酉阳土家族苗族自治县</t>
  </si>
  <si>
    <t>4638</t>
  </si>
  <si>
    <t>云阳县</t>
  </si>
  <si>
    <t>4639</t>
  </si>
  <si>
    <t>4640</t>
  </si>
  <si>
    <t>重庆市区</t>
  </si>
  <si>
    <t>4641</t>
  </si>
  <si>
    <t>潼南县</t>
  </si>
  <si>
    <t>4642</t>
  </si>
  <si>
    <t>璧山区</t>
  </si>
  <si>
    <t>4643</t>
  </si>
  <si>
    <t>綦江区</t>
  </si>
  <si>
    <t>4644</t>
  </si>
  <si>
    <t>渝中区</t>
  </si>
  <si>
    <t>4645</t>
  </si>
  <si>
    <t>大渡口区</t>
  </si>
  <si>
    <t>4646</t>
  </si>
  <si>
    <t>沙坪坝区</t>
  </si>
  <si>
    <t>4647</t>
  </si>
  <si>
    <t>九龙坡区</t>
  </si>
  <si>
    <t>4648</t>
  </si>
  <si>
    <t>南岸区</t>
  </si>
  <si>
    <t>4649</t>
  </si>
  <si>
    <t>北碚区</t>
  </si>
  <si>
    <t>4650</t>
  </si>
  <si>
    <t>万盛区</t>
  </si>
  <si>
    <t>4651</t>
  </si>
  <si>
    <t>渝北区</t>
  </si>
  <si>
    <t>4652</t>
  </si>
  <si>
    <t>巴南区</t>
  </si>
  <si>
    <t>4653</t>
  </si>
  <si>
    <t>4654</t>
  </si>
  <si>
    <t>4655</t>
  </si>
  <si>
    <t>长寿区</t>
  </si>
  <si>
    <t>4656</t>
  </si>
  <si>
    <t>4657</t>
  </si>
  <si>
    <t>两江新区</t>
  </si>
  <si>
    <t>4658</t>
  </si>
  <si>
    <t>北部新区</t>
  </si>
  <si>
    <t>4659</t>
  </si>
  <si>
    <t>香港特别行政区</t>
  </si>
  <si>
    <t>4660</t>
  </si>
  <si>
    <t>中西区</t>
  </si>
  <si>
    <t>4661</t>
  </si>
  <si>
    <t>九龙城区</t>
  </si>
  <si>
    <t>4662</t>
  </si>
  <si>
    <t>观塘区</t>
  </si>
  <si>
    <t>4663</t>
  </si>
  <si>
    <t>深水埗区</t>
  </si>
  <si>
    <t>4664</t>
  </si>
  <si>
    <t>湾仔区</t>
  </si>
  <si>
    <t>4665</t>
  </si>
  <si>
    <t>黄大仙区</t>
  </si>
  <si>
    <t>4666</t>
  </si>
  <si>
    <t>油尖旺区</t>
  </si>
  <si>
    <t>4667</t>
  </si>
  <si>
    <t>离岛区</t>
  </si>
  <si>
    <t>4668</t>
  </si>
  <si>
    <t>葵青区</t>
  </si>
  <si>
    <t>4669</t>
  </si>
  <si>
    <t>北区</t>
  </si>
  <si>
    <t>4670</t>
  </si>
  <si>
    <t>西贡区</t>
  </si>
  <si>
    <t>4671</t>
  </si>
  <si>
    <t>沙田区</t>
  </si>
  <si>
    <t>4672</t>
  </si>
  <si>
    <t>屯门区</t>
  </si>
  <si>
    <t>4673</t>
  </si>
  <si>
    <t>大埔区</t>
  </si>
  <si>
    <t>4674</t>
  </si>
  <si>
    <t>荃湾区</t>
  </si>
  <si>
    <t>4675</t>
  </si>
  <si>
    <t>元朗区</t>
  </si>
  <si>
    <t>4676</t>
  </si>
  <si>
    <t>万宜水库</t>
  </si>
  <si>
    <t>4677</t>
  </si>
  <si>
    <t>澳门特别行政区</t>
  </si>
  <si>
    <t>4678</t>
  </si>
  <si>
    <t>澳门半岛</t>
  </si>
  <si>
    <t>4679</t>
  </si>
  <si>
    <t>氹仔</t>
  </si>
  <si>
    <t>4680</t>
  </si>
  <si>
    <t>路环</t>
  </si>
  <si>
    <t>4681</t>
  </si>
  <si>
    <t>路氹</t>
  </si>
  <si>
    <t>4682</t>
  </si>
  <si>
    <t>楠梓区</t>
  </si>
  <si>
    <t>4683</t>
  </si>
  <si>
    <t>左营区</t>
  </si>
  <si>
    <t>4684</t>
  </si>
  <si>
    <t>鼓山区</t>
  </si>
  <si>
    <t>4685</t>
  </si>
  <si>
    <t>三民区</t>
  </si>
  <si>
    <t>4686</t>
  </si>
  <si>
    <t>苓雅区</t>
  </si>
  <si>
    <t>4687</t>
  </si>
  <si>
    <t>前金区</t>
  </si>
  <si>
    <t>4688</t>
  </si>
  <si>
    <t>盐埕区</t>
  </si>
  <si>
    <t>4689</t>
  </si>
  <si>
    <t>前镇区</t>
  </si>
  <si>
    <t>4690</t>
  </si>
  <si>
    <t>旗津区</t>
  </si>
  <si>
    <t>4691</t>
  </si>
  <si>
    <t>小港区</t>
  </si>
  <si>
    <t>4692</t>
  </si>
  <si>
    <t>凤山区</t>
  </si>
  <si>
    <t>4693</t>
  </si>
  <si>
    <t>大寮区</t>
  </si>
  <si>
    <t>4694</t>
  </si>
  <si>
    <t>鸟松区</t>
  </si>
  <si>
    <t>4695</t>
  </si>
  <si>
    <t>林园区</t>
  </si>
  <si>
    <t>4696</t>
  </si>
  <si>
    <t>仁武区</t>
  </si>
  <si>
    <t>4697</t>
  </si>
  <si>
    <t>大树区</t>
  </si>
  <si>
    <t>4698</t>
  </si>
  <si>
    <t>大社区</t>
  </si>
  <si>
    <t>4699</t>
  </si>
  <si>
    <t>冈山区</t>
  </si>
  <si>
    <t>4700</t>
  </si>
  <si>
    <t>路竹区</t>
  </si>
  <si>
    <t>4701</t>
  </si>
  <si>
    <t>桥头区</t>
  </si>
  <si>
    <t>4702</t>
  </si>
  <si>
    <t>梓官区</t>
  </si>
  <si>
    <t>4703</t>
  </si>
  <si>
    <t>弥陀区</t>
  </si>
  <si>
    <t>4704</t>
  </si>
  <si>
    <t>永安区</t>
  </si>
  <si>
    <t>4705</t>
  </si>
  <si>
    <t>燕巢区</t>
  </si>
  <si>
    <t>4706</t>
  </si>
  <si>
    <t>田寮区</t>
  </si>
  <si>
    <t>4707</t>
  </si>
  <si>
    <t>阿莲区</t>
  </si>
  <si>
    <t>4708</t>
  </si>
  <si>
    <t>茄萣区</t>
  </si>
  <si>
    <t>4709</t>
  </si>
  <si>
    <t>湖内区</t>
  </si>
  <si>
    <t>4710</t>
  </si>
  <si>
    <t>旗山区</t>
  </si>
  <si>
    <t>4711</t>
  </si>
  <si>
    <t>美浓区</t>
  </si>
  <si>
    <t>4712</t>
  </si>
  <si>
    <t>内门区</t>
  </si>
  <si>
    <t>4713</t>
  </si>
  <si>
    <t>杉林区</t>
  </si>
  <si>
    <t>4714</t>
  </si>
  <si>
    <t>甲仙区</t>
  </si>
  <si>
    <t>4715</t>
  </si>
  <si>
    <t>六龟区</t>
  </si>
  <si>
    <t>4716</t>
  </si>
  <si>
    <t>茂林区</t>
  </si>
  <si>
    <t>4717</t>
  </si>
  <si>
    <t>桃源区</t>
  </si>
  <si>
    <t>4718</t>
  </si>
  <si>
    <t>那玛夏区</t>
  </si>
  <si>
    <t>4719</t>
  </si>
  <si>
    <t>中和区</t>
  </si>
  <si>
    <t>4720</t>
  </si>
  <si>
    <t>淡水区</t>
  </si>
  <si>
    <t>4721</t>
  </si>
  <si>
    <t>新城乡</t>
  </si>
  <si>
    <t>4722</t>
  </si>
  <si>
    <t>吉安乡</t>
  </si>
  <si>
    <t>4723</t>
  </si>
  <si>
    <t>寿丰乡</t>
  </si>
  <si>
    <t>4724</t>
  </si>
  <si>
    <t>秀林乡</t>
  </si>
  <si>
    <t>4725</t>
  </si>
  <si>
    <t>凤林镇</t>
  </si>
  <si>
    <t>4726</t>
  </si>
  <si>
    <t>光复乡</t>
  </si>
  <si>
    <t>4727</t>
  </si>
  <si>
    <t>丰滨乡</t>
  </si>
  <si>
    <t>4728</t>
  </si>
  <si>
    <t>瑞穗乡</t>
  </si>
  <si>
    <t>4729</t>
  </si>
  <si>
    <t>万荣乡</t>
  </si>
  <si>
    <t>4730</t>
  </si>
  <si>
    <t>玉里镇</t>
  </si>
  <si>
    <t>4731</t>
  </si>
  <si>
    <t>富里乡</t>
  </si>
  <si>
    <t>4732</t>
  </si>
  <si>
    <t>卓溪乡</t>
  </si>
  <si>
    <t>4733</t>
  </si>
  <si>
    <t>中正区</t>
  </si>
  <si>
    <t>4734</t>
  </si>
  <si>
    <t>暖暖区</t>
  </si>
  <si>
    <t>4735</t>
  </si>
  <si>
    <t>仁爱区</t>
  </si>
  <si>
    <t>4736</t>
  </si>
  <si>
    <t>安乐区</t>
  </si>
  <si>
    <t>4737</t>
  </si>
  <si>
    <t>信义区</t>
  </si>
  <si>
    <t>4738</t>
  </si>
  <si>
    <t>七堵区</t>
  </si>
  <si>
    <t>4739</t>
  </si>
  <si>
    <t>新竹县</t>
  </si>
  <si>
    <t>4740</t>
  </si>
  <si>
    <t>万华区</t>
  </si>
  <si>
    <t>4741</t>
  </si>
  <si>
    <t>士林区</t>
  </si>
  <si>
    <t>4742</t>
  </si>
  <si>
    <t>北投区</t>
  </si>
  <si>
    <t>4743</t>
  </si>
  <si>
    <t>内湖区</t>
  </si>
  <si>
    <t>4744</t>
  </si>
  <si>
    <t>南港区</t>
  </si>
  <si>
    <t>4745</t>
  </si>
  <si>
    <t>文山区</t>
  </si>
  <si>
    <t>4746</t>
  </si>
  <si>
    <t>成功镇</t>
  </si>
  <si>
    <t>4747</t>
  </si>
  <si>
    <t>关山镇</t>
  </si>
  <si>
    <t>4748</t>
  </si>
  <si>
    <t>长滨乡</t>
  </si>
  <si>
    <t>4749</t>
  </si>
  <si>
    <t>海端乡</t>
  </si>
  <si>
    <t>4750</t>
  </si>
  <si>
    <t>池上乡</t>
  </si>
  <si>
    <t>4751</t>
  </si>
  <si>
    <t>东河乡</t>
  </si>
  <si>
    <t>4752</t>
  </si>
  <si>
    <t>鹿野乡</t>
  </si>
  <si>
    <t>4753</t>
  </si>
  <si>
    <t>延平乡</t>
  </si>
  <si>
    <t>4754</t>
  </si>
  <si>
    <t>卑南乡</t>
  </si>
  <si>
    <t>4755</t>
  </si>
  <si>
    <t>金峰乡</t>
  </si>
  <si>
    <t>4756</t>
  </si>
  <si>
    <t>大武乡</t>
  </si>
  <si>
    <t>4757</t>
  </si>
  <si>
    <t>达仁乡</t>
  </si>
  <si>
    <t>4758</t>
  </si>
  <si>
    <t>绿岛乡</t>
  </si>
  <si>
    <t>4759</t>
  </si>
  <si>
    <t>兰屿乡</t>
  </si>
  <si>
    <t>4760</t>
  </si>
  <si>
    <t>太麻里乡</t>
  </si>
  <si>
    <t>4761</t>
  </si>
  <si>
    <t>垦丁</t>
  </si>
  <si>
    <t>4762</t>
  </si>
  <si>
    <t>安南区</t>
  </si>
  <si>
    <t>4763</t>
  </si>
  <si>
    <t>安平区</t>
  </si>
  <si>
    <t>4764</t>
  </si>
  <si>
    <t>永康区</t>
  </si>
  <si>
    <t>4765</t>
  </si>
  <si>
    <t>归仁区</t>
  </si>
  <si>
    <t>4766</t>
  </si>
  <si>
    <t>新化区</t>
  </si>
  <si>
    <t>4767</t>
  </si>
  <si>
    <t>左镇区</t>
  </si>
  <si>
    <t>4768</t>
  </si>
  <si>
    <t>玉井区</t>
  </si>
  <si>
    <t>4769</t>
  </si>
  <si>
    <t>楠西区</t>
  </si>
  <si>
    <t>4770</t>
  </si>
  <si>
    <t>南化区</t>
  </si>
  <si>
    <t>4771</t>
  </si>
  <si>
    <t>仁德区</t>
  </si>
  <si>
    <t>4772</t>
  </si>
  <si>
    <t>关庙区</t>
  </si>
  <si>
    <t>4773</t>
  </si>
  <si>
    <t>龙崎区</t>
  </si>
  <si>
    <t>4774</t>
  </si>
  <si>
    <t>官田区</t>
  </si>
  <si>
    <t>4775</t>
  </si>
  <si>
    <t>麻豆区</t>
  </si>
  <si>
    <t>4776</t>
  </si>
  <si>
    <t>佳里区</t>
  </si>
  <si>
    <t>4777</t>
  </si>
  <si>
    <t>西港区</t>
  </si>
  <si>
    <t>4778</t>
  </si>
  <si>
    <t>七股区</t>
  </si>
  <si>
    <t>4779</t>
  </si>
  <si>
    <t>将军区</t>
  </si>
  <si>
    <t>4780</t>
  </si>
  <si>
    <t>学甲区</t>
  </si>
  <si>
    <t>4781</t>
  </si>
  <si>
    <t>北门区</t>
  </si>
  <si>
    <t>4782</t>
  </si>
  <si>
    <t>新营区</t>
  </si>
  <si>
    <t>4783</t>
  </si>
  <si>
    <t>后壁区</t>
  </si>
  <si>
    <t>4784</t>
  </si>
  <si>
    <t>白河区</t>
  </si>
  <si>
    <t>4785</t>
  </si>
  <si>
    <t>六甲区</t>
  </si>
  <si>
    <t>4786</t>
  </si>
  <si>
    <t>下营区</t>
  </si>
  <si>
    <t>4787</t>
  </si>
  <si>
    <t>柳营区</t>
  </si>
  <si>
    <t>4788</t>
  </si>
  <si>
    <t>盐水区</t>
  </si>
  <si>
    <t>4789</t>
  </si>
  <si>
    <t>善化区</t>
  </si>
  <si>
    <t>4790</t>
  </si>
  <si>
    <t>大内区</t>
  </si>
  <si>
    <t>4791</t>
  </si>
  <si>
    <t>山上区</t>
  </si>
  <si>
    <t>4792</t>
  </si>
  <si>
    <t>中区</t>
  </si>
  <si>
    <t>4793</t>
  </si>
  <si>
    <t>西屯区</t>
  </si>
  <si>
    <t>4794</t>
  </si>
  <si>
    <t>南屯区</t>
  </si>
  <si>
    <t>4795</t>
  </si>
  <si>
    <t>北屯区</t>
  </si>
  <si>
    <t>4796</t>
  </si>
  <si>
    <t>大里区</t>
  </si>
  <si>
    <t>4797</t>
  </si>
  <si>
    <t>雾峰区</t>
  </si>
  <si>
    <t>4798</t>
  </si>
  <si>
    <t>乌日区</t>
  </si>
  <si>
    <t>4799</t>
  </si>
  <si>
    <t>丰原区</t>
  </si>
  <si>
    <t>4800</t>
  </si>
  <si>
    <t>后里区</t>
  </si>
  <si>
    <t>4801</t>
  </si>
  <si>
    <t>潭子区</t>
  </si>
  <si>
    <t>4802</t>
  </si>
  <si>
    <t>大雅区</t>
  </si>
  <si>
    <t>4803</t>
  </si>
  <si>
    <t>神冈区</t>
  </si>
  <si>
    <t>4804</t>
  </si>
  <si>
    <t>石冈区</t>
  </si>
  <si>
    <t>4805</t>
  </si>
  <si>
    <t>东势区</t>
  </si>
  <si>
    <t>4806</t>
  </si>
  <si>
    <t>新社区</t>
  </si>
  <si>
    <t>4807</t>
  </si>
  <si>
    <t>大肚区</t>
  </si>
  <si>
    <t>4808</t>
  </si>
  <si>
    <t>沙鹿区</t>
  </si>
  <si>
    <t>4809</t>
  </si>
  <si>
    <t>龙井区</t>
  </si>
  <si>
    <t>4810</t>
  </si>
  <si>
    <t>梧栖区</t>
  </si>
  <si>
    <t>4811</t>
  </si>
  <si>
    <t>清水区</t>
  </si>
  <si>
    <t>4812</t>
  </si>
  <si>
    <t>大甲区</t>
  </si>
  <si>
    <t>4813</t>
  </si>
  <si>
    <t>外埔区</t>
  </si>
  <si>
    <t>4814</t>
  </si>
  <si>
    <t>香山区</t>
  </si>
  <si>
    <t>4815</t>
  </si>
  <si>
    <t>罗东镇</t>
  </si>
  <si>
    <t>4816</t>
  </si>
  <si>
    <t>苏澳镇</t>
  </si>
  <si>
    <t>4817</t>
  </si>
  <si>
    <t>头城镇</t>
  </si>
  <si>
    <t>4818</t>
  </si>
  <si>
    <t>礁溪乡</t>
  </si>
  <si>
    <t>4819</t>
  </si>
  <si>
    <t>壮围乡</t>
  </si>
  <si>
    <t>4820</t>
  </si>
  <si>
    <t>员山乡</t>
  </si>
  <si>
    <t>4821</t>
  </si>
  <si>
    <t>冬山乡</t>
  </si>
  <si>
    <t>4822</t>
  </si>
  <si>
    <t>五结乡</t>
  </si>
  <si>
    <t>4823</t>
  </si>
  <si>
    <t>三星乡</t>
  </si>
  <si>
    <t>4824</t>
  </si>
  <si>
    <t>大同乡</t>
  </si>
  <si>
    <t>4825</t>
  </si>
  <si>
    <t>南澳乡</t>
  </si>
  <si>
    <t>4826</t>
  </si>
  <si>
    <t>中坜</t>
  </si>
  <si>
    <t>4827</t>
  </si>
  <si>
    <t>平镇</t>
  </si>
  <si>
    <t>4828</t>
  </si>
  <si>
    <t>八德</t>
  </si>
  <si>
    <t>4829</t>
  </si>
  <si>
    <t>4830</t>
  </si>
  <si>
    <t>芦竹乡</t>
  </si>
  <si>
    <t>4832</t>
  </si>
  <si>
    <t>龙潭乡</t>
  </si>
  <si>
    <t>4833</t>
  </si>
  <si>
    <t>龟山乡</t>
  </si>
  <si>
    <t>4834</t>
  </si>
  <si>
    <t>大园乡</t>
  </si>
  <si>
    <t>4835</t>
  </si>
  <si>
    <t>观音乡</t>
  </si>
  <si>
    <t>4836</t>
  </si>
  <si>
    <t>新屋乡</t>
  </si>
  <si>
    <t>4837</t>
  </si>
  <si>
    <t>复兴乡</t>
  </si>
  <si>
    <t>4838</t>
  </si>
  <si>
    <t>通霄镇</t>
  </si>
  <si>
    <t>4839</t>
  </si>
  <si>
    <t>苑里镇</t>
  </si>
  <si>
    <t>4840</t>
  </si>
  <si>
    <t>西湖乡</t>
  </si>
  <si>
    <t>4841</t>
  </si>
  <si>
    <t>头屋乡</t>
  </si>
  <si>
    <t>4842</t>
  </si>
  <si>
    <t>公馆乡</t>
  </si>
  <si>
    <t>4843</t>
  </si>
  <si>
    <t>铜锣乡</t>
  </si>
  <si>
    <t>4844</t>
  </si>
  <si>
    <t>三义乡</t>
  </si>
  <si>
    <t>4845</t>
  </si>
  <si>
    <t>竹南镇</t>
  </si>
  <si>
    <t>4846</t>
  </si>
  <si>
    <t>头份镇</t>
  </si>
  <si>
    <t>4847</t>
  </si>
  <si>
    <t>后龙镇</t>
  </si>
  <si>
    <t>4848</t>
  </si>
  <si>
    <t>造桥乡</t>
  </si>
  <si>
    <t>4849</t>
  </si>
  <si>
    <t>三湾乡</t>
  </si>
  <si>
    <t>4850</t>
  </si>
  <si>
    <t>南庄乡</t>
  </si>
  <si>
    <t>4851</t>
  </si>
  <si>
    <t>大湖乡</t>
  </si>
  <si>
    <t>4852</t>
  </si>
  <si>
    <t>卓兰镇</t>
  </si>
  <si>
    <t>4853</t>
  </si>
  <si>
    <t>狮潭乡</t>
  </si>
  <si>
    <t>4854</t>
  </si>
  <si>
    <t>泰安乡</t>
  </si>
  <si>
    <t>4855</t>
  </si>
  <si>
    <t>员林镇</t>
  </si>
  <si>
    <t>4856</t>
  </si>
  <si>
    <t>和美镇</t>
  </si>
  <si>
    <t>4857</t>
  </si>
  <si>
    <t>鹿港镇</t>
  </si>
  <si>
    <t>4858</t>
  </si>
  <si>
    <t>溪湖镇</t>
  </si>
  <si>
    <t>4859</t>
  </si>
  <si>
    <t>二林镇</t>
  </si>
  <si>
    <t>4860</t>
  </si>
  <si>
    <t>田中镇</t>
  </si>
  <si>
    <t>4861</t>
  </si>
  <si>
    <t>北斗镇</t>
  </si>
  <si>
    <t>4862</t>
  </si>
  <si>
    <t>花坛乡</t>
  </si>
  <si>
    <t>4863</t>
  </si>
  <si>
    <t>芬园乡</t>
  </si>
  <si>
    <t>4864</t>
  </si>
  <si>
    <t>大村乡</t>
  </si>
  <si>
    <t>4865</t>
  </si>
  <si>
    <t>永靖乡</t>
  </si>
  <si>
    <t>4866</t>
  </si>
  <si>
    <t>伸港乡</t>
  </si>
  <si>
    <t>4867</t>
  </si>
  <si>
    <t>线西乡</t>
  </si>
  <si>
    <t>4868</t>
  </si>
  <si>
    <t>福兴乡</t>
  </si>
  <si>
    <t>4869</t>
  </si>
  <si>
    <t>秀水乡</t>
  </si>
  <si>
    <t>4870</t>
  </si>
  <si>
    <t>埔心乡</t>
  </si>
  <si>
    <t>4871</t>
  </si>
  <si>
    <t>埔盐乡</t>
  </si>
  <si>
    <t>4872</t>
  </si>
  <si>
    <t>大城乡</t>
  </si>
  <si>
    <t>4873</t>
  </si>
  <si>
    <t>芳苑乡</t>
  </si>
  <si>
    <t>4874</t>
  </si>
  <si>
    <t>竹塘乡</t>
  </si>
  <si>
    <t>4875</t>
  </si>
  <si>
    <t>社头乡</t>
  </si>
  <si>
    <t>4876</t>
  </si>
  <si>
    <t>二水乡</t>
  </si>
  <si>
    <t>4877</t>
  </si>
  <si>
    <t>田尾乡</t>
  </si>
  <si>
    <t>4878</t>
  </si>
  <si>
    <t>埤头乡</t>
  </si>
  <si>
    <t>4879</t>
  </si>
  <si>
    <t>溪州乡</t>
  </si>
  <si>
    <t>4880</t>
  </si>
  <si>
    <t>埔里镇</t>
  </si>
  <si>
    <t>4881</t>
  </si>
  <si>
    <t>草屯镇</t>
  </si>
  <si>
    <t>4882</t>
  </si>
  <si>
    <t>竹山镇</t>
  </si>
  <si>
    <t>4883</t>
  </si>
  <si>
    <t>集集镇</t>
  </si>
  <si>
    <t>4884</t>
  </si>
  <si>
    <t>名间乡</t>
  </si>
  <si>
    <t>4885</t>
  </si>
  <si>
    <t>鹿谷乡</t>
  </si>
  <si>
    <t>4886</t>
  </si>
  <si>
    <t>中寮乡</t>
  </si>
  <si>
    <t>4887</t>
  </si>
  <si>
    <t>鱼池乡</t>
  </si>
  <si>
    <t>4888</t>
  </si>
  <si>
    <t>国姓乡</t>
  </si>
  <si>
    <t>4889</t>
  </si>
  <si>
    <t>水里乡</t>
  </si>
  <si>
    <t>4890</t>
  </si>
  <si>
    <t>信义乡</t>
  </si>
  <si>
    <t>4891</t>
  </si>
  <si>
    <t>仁爱乡</t>
  </si>
  <si>
    <t>4892</t>
  </si>
  <si>
    <t>斗六</t>
  </si>
  <si>
    <t>4893</t>
  </si>
  <si>
    <t>林内乡</t>
  </si>
  <si>
    <t>4894</t>
  </si>
  <si>
    <t>斗南镇</t>
  </si>
  <si>
    <t>4895</t>
  </si>
  <si>
    <t>古坑乡</t>
  </si>
  <si>
    <t>4896</t>
  </si>
  <si>
    <t>大埤乡</t>
  </si>
  <si>
    <t>4897</t>
  </si>
  <si>
    <t>莿桐乡</t>
  </si>
  <si>
    <t>4898</t>
  </si>
  <si>
    <t>虎尾镇</t>
  </si>
  <si>
    <t>4899</t>
  </si>
  <si>
    <t>西螺镇</t>
  </si>
  <si>
    <t>4900</t>
  </si>
  <si>
    <t>土库镇</t>
  </si>
  <si>
    <t>4901</t>
  </si>
  <si>
    <t>褒忠乡</t>
  </si>
  <si>
    <t>4902</t>
  </si>
  <si>
    <t>二仑乡</t>
  </si>
  <si>
    <t>4903</t>
  </si>
  <si>
    <t>仑背乡</t>
  </si>
  <si>
    <t>4904</t>
  </si>
  <si>
    <t>麦寮乡</t>
  </si>
  <si>
    <t>4905</t>
  </si>
  <si>
    <t>台西乡</t>
  </si>
  <si>
    <t>4906</t>
  </si>
  <si>
    <t>东势乡</t>
  </si>
  <si>
    <t>4907</t>
  </si>
  <si>
    <t>北港镇</t>
  </si>
  <si>
    <t>4908</t>
  </si>
  <si>
    <t>元长乡</t>
  </si>
  <si>
    <t>4909</t>
  </si>
  <si>
    <t>四湖乡</t>
  </si>
  <si>
    <t>4910</t>
  </si>
  <si>
    <t>口湖乡</t>
  </si>
  <si>
    <t>4911</t>
  </si>
  <si>
    <t>水林乡</t>
  </si>
  <si>
    <t>4912</t>
  </si>
  <si>
    <t>万丹乡</t>
  </si>
  <si>
    <t>4913</t>
  </si>
  <si>
    <t>长治乡</t>
  </si>
  <si>
    <t>4914</t>
  </si>
  <si>
    <t>麟洛乡</t>
  </si>
  <si>
    <t>4915</t>
  </si>
  <si>
    <t>九如乡</t>
  </si>
  <si>
    <t>4916</t>
  </si>
  <si>
    <t>里港乡</t>
  </si>
  <si>
    <t>4917</t>
  </si>
  <si>
    <t>盐埔乡</t>
  </si>
  <si>
    <t>4918</t>
  </si>
  <si>
    <t>高树乡</t>
  </si>
  <si>
    <t>4919</t>
  </si>
  <si>
    <t>雾台乡</t>
  </si>
  <si>
    <t>4920</t>
  </si>
  <si>
    <t>三地门乡</t>
  </si>
  <si>
    <t>4921</t>
  </si>
  <si>
    <t>潮州镇</t>
  </si>
  <si>
    <t>4922</t>
  </si>
  <si>
    <t>万峦乡</t>
  </si>
  <si>
    <t>4923</t>
  </si>
  <si>
    <t>竹田乡</t>
  </si>
  <si>
    <t>4924</t>
  </si>
  <si>
    <t>泰武乡</t>
  </si>
  <si>
    <t>4925</t>
  </si>
  <si>
    <t>内埔乡</t>
  </si>
  <si>
    <t>4926</t>
  </si>
  <si>
    <t>新埤乡</t>
  </si>
  <si>
    <t>4927</t>
  </si>
  <si>
    <t>玛家乡</t>
  </si>
  <si>
    <t>4928</t>
  </si>
  <si>
    <t>来义乡</t>
  </si>
  <si>
    <t>4929</t>
  </si>
  <si>
    <t>枋寮乡</t>
  </si>
  <si>
    <t>4930</t>
  </si>
  <si>
    <t>枋山乡</t>
  </si>
  <si>
    <t>4931</t>
  </si>
  <si>
    <t>春日乡</t>
  </si>
  <si>
    <t>4932</t>
  </si>
  <si>
    <t>狮子乡</t>
  </si>
  <si>
    <t>4933</t>
  </si>
  <si>
    <t>东港镇</t>
  </si>
  <si>
    <t>4934</t>
  </si>
  <si>
    <t>新园乡</t>
  </si>
  <si>
    <t>4935</t>
  </si>
  <si>
    <t>崁顶乡</t>
  </si>
  <si>
    <t>4936</t>
  </si>
  <si>
    <t>林边乡</t>
  </si>
  <si>
    <t>4937</t>
  </si>
  <si>
    <t>南州乡</t>
  </si>
  <si>
    <t>4938</t>
  </si>
  <si>
    <t>佳冬乡</t>
  </si>
  <si>
    <t>4939</t>
  </si>
  <si>
    <t>琉球乡</t>
  </si>
  <si>
    <t>4940</t>
  </si>
  <si>
    <t>恒春镇</t>
  </si>
  <si>
    <t>4941</t>
  </si>
  <si>
    <t>车城乡</t>
  </si>
  <si>
    <t>4942</t>
  </si>
  <si>
    <t>满州乡</t>
  </si>
  <si>
    <t>4943</t>
  </si>
  <si>
    <t>牡丹乡</t>
  </si>
  <si>
    <t>4944</t>
  </si>
  <si>
    <t>马公</t>
  </si>
  <si>
    <t>4945</t>
  </si>
  <si>
    <t>湖西乡</t>
  </si>
  <si>
    <t>4946</t>
  </si>
  <si>
    <t>白沙乡</t>
  </si>
  <si>
    <t>4947</t>
  </si>
  <si>
    <t>西屿乡</t>
  </si>
  <si>
    <t>4948</t>
  </si>
  <si>
    <t>望安乡</t>
  </si>
  <si>
    <t>4949</t>
  </si>
  <si>
    <t>七美乡</t>
  </si>
  <si>
    <t>4950</t>
  </si>
  <si>
    <t>板桥区</t>
  </si>
  <si>
    <t>4951</t>
  </si>
  <si>
    <t>新庄区</t>
  </si>
  <si>
    <t>4952</t>
  </si>
  <si>
    <t>永和区</t>
  </si>
  <si>
    <t>4953</t>
  </si>
  <si>
    <t>土城区</t>
  </si>
  <si>
    <t>4954</t>
  </si>
  <si>
    <t>树林区</t>
  </si>
  <si>
    <t>4955</t>
  </si>
  <si>
    <t>三峡区</t>
  </si>
  <si>
    <t>4956</t>
  </si>
  <si>
    <t>莺歌区</t>
  </si>
  <si>
    <t>4957</t>
  </si>
  <si>
    <t>三重区</t>
  </si>
  <si>
    <t>4958</t>
  </si>
  <si>
    <t>芦洲区</t>
  </si>
  <si>
    <t>4959</t>
  </si>
  <si>
    <t>五股区</t>
  </si>
  <si>
    <t>4960</t>
  </si>
  <si>
    <t>泰山区</t>
  </si>
  <si>
    <t>4961</t>
  </si>
  <si>
    <t>林口区</t>
  </si>
  <si>
    <t>4962</t>
  </si>
  <si>
    <t>八里区</t>
  </si>
  <si>
    <t>4963</t>
  </si>
  <si>
    <t>万里区</t>
  </si>
  <si>
    <t>4964</t>
  </si>
  <si>
    <t>石门区</t>
  </si>
  <si>
    <t>4965</t>
  </si>
  <si>
    <t>三芝区</t>
  </si>
  <si>
    <t>4966</t>
  </si>
  <si>
    <t>瑞芳区</t>
  </si>
  <si>
    <t>4967</t>
  </si>
  <si>
    <t>汐止区</t>
  </si>
  <si>
    <t>4968</t>
  </si>
  <si>
    <t>平溪区</t>
  </si>
  <si>
    <t>4969</t>
  </si>
  <si>
    <t>贡寮区</t>
  </si>
  <si>
    <t>4970</t>
  </si>
  <si>
    <t>双溪区</t>
  </si>
  <si>
    <t>4971</t>
  </si>
  <si>
    <t>深坑区</t>
  </si>
  <si>
    <t>4972</t>
  </si>
  <si>
    <t>石碇区</t>
  </si>
  <si>
    <t>4973</t>
  </si>
  <si>
    <t>新店区</t>
  </si>
  <si>
    <t>4974</t>
  </si>
  <si>
    <t>坪林区</t>
  </si>
  <si>
    <t>4975</t>
  </si>
  <si>
    <t>乌来区</t>
  </si>
  <si>
    <t>4976</t>
  </si>
  <si>
    <t>天柱山 (梅城镇</t>
  </si>
  <si>
    <t>4977</t>
  </si>
  <si>
    <t>张公山</t>
  </si>
  <si>
    <t>4978</t>
  </si>
  <si>
    <t>汤池镇</t>
  </si>
  <si>
    <t>4979</t>
  </si>
  <si>
    <t>大演乡</t>
  </si>
  <si>
    <t>4980</t>
  </si>
  <si>
    <t>双凤开发区</t>
  </si>
  <si>
    <t>4981</t>
  </si>
  <si>
    <t>深渡镇</t>
  </si>
  <si>
    <t>4982</t>
  </si>
  <si>
    <t>宏村</t>
  </si>
  <si>
    <t>4983</t>
  </si>
  <si>
    <t>西递镇</t>
  </si>
  <si>
    <t>4984</t>
  </si>
  <si>
    <t>天堂寨镇</t>
  </si>
  <si>
    <t>4985</t>
  </si>
  <si>
    <t>查济</t>
  </si>
  <si>
    <t>4986</t>
  </si>
  <si>
    <t>桃花镇</t>
  </si>
  <si>
    <t>4987</t>
  </si>
  <si>
    <t>泾川镇</t>
  </si>
  <si>
    <t>4988</t>
  </si>
  <si>
    <t>廊桥镇</t>
  </si>
  <si>
    <t>4989</t>
  </si>
  <si>
    <t>龙田镇</t>
  </si>
  <si>
    <t>4990</t>
  </si>
  <si>
    <t>湖坂村</t>
  </si>
  <si>
    <t>4991</t>
  </si>
  <si>
    <t>金城镇</t>
  </si>
  <si>
    <t>4992</t>
  </si>
  <si>
    <t>金湖镇</t>
  </si>
  <si>
    <t>4993</t>
  </si>
  <si>
    <t>金宁乡</t>
  </si>
  <si>
    <t>4994</t>
  </si>
  <si>
    <t>金沙镇</t>
  </si>
  <si>
    <t>4995</t>
  </si>
  <si>
    <t>县城</t>
  </si>
  <si>
    <t>4996</t>
  </si>
  <si>
    <t>西埔镇</t>
  </si>
  <si>
    <t>4997</t>
  </si>
  <si>
    <t>金鸾湾</t>
  </si>
  <si>
    <t>4998</t>
  </si>
  <si>
    <t>马銮湾</t>
  </si>
  <si>
    <t>4999</t>
  </si>
  <si>
    <t>海澄镇</t>
  </si>
  <si>
    <t>5000</t>
  </si>
  <si>
    <t>川岛镇</t>
  </si>
  <si>
    <t>5001</t>
  </si>
  <si>
    <t>台城镇</t>
  </si>
  <si>
    <t>5002</t>
  </si>
  <si>
    <t>赤溪镇</t>
  </si>
  <si>
    <t>5003</t>
  </si>
  <si>
    <t>5004</t>
  </si>
  <si>
    <t>都斛镇</t>
  </si>
  <si>
    <t>5005</t>
  </si>
  <si>
    <t>三合镇</t>
  </si>
  <si>
    <t>5006</t>
  </si>
  <si>
    <t>西江镇</t>
  </si>
  <si>
    <t>5007</t>
  </si>
  <si>
    <t>遵化镇</t>
  </si>
  <si>
    <t>5008</t>
  </si>
  <si>
    <t>登封市区</t>
  </si>
  <si>
    <t>5009</t>
  </si>
  <si>
    <t>登封市西区</t>
  </si>
  <si>
    <t>5010</t>
  </si>
  <si>
    <t>中岳工业区</t>
  </si>
  <si>
    <t>5011</t>
  </si>
  <si>
    <t>北极村</t>
  </si>
  <si>
    <t>5012</t>
  </si>
  <si>
    <t>翔凤镇</t>
  </si>
  <si>
    <t>5013</t>
  </si>
  <si>
    <t>还地桥镇</t>
  </si>
  <si>
    <t>5014</t>
  </si>
  <si>
    <t>灵乡镇</t>
  </si>
  <si>
    <t>5015</t>
  </si>
  <si>
    <t>陈贵镇</t>
  </si>
  <si>
    <t>5016</t>
  </si>
  <si>
    <t>胡集镇</t>
  </si>
  <si>
    <t>5017</t>
  </si>
  <si>
    <t>城关镇</t>
  </si>
  <si>
    <t>5018</t>
  </si>
  <si>
    <t>鸳鸯乡</t>
  </si>
  <si>
    <t>5019</t>
  </si>
  <si>
    <t>辛冲镇</t>
  </si>
  <si>
    <t>5020</t>
  </si>
  <si>
    <t>5021</t>
  </si>
  <si>
    <t>张湾镇</t>
  </si>
  <si>
    <t>5022</t>
  </si>
  <si>
    <t>龙舟坪镇</t>
  </si>
  <si>
    <t>5023</t>
  </si>
  <si>
    <t>五峰镇</t>
  </si>
  <si>
    <t>5024</t>
  </si>
  <si>
    <t>陆城街道</t>
  </si>
  <si>
    <t>5025</t>
  </si>
  <si>
    <t>5026</t>
  </si>
  <si>
    <t>小溪塔镇</t>
  </si>
  <si>
    <t>5027</t>
  </si>
  <si>
    <t>樟村坪镇</t>
  </si>
  <si>
    <t>5028</t>
  </si>
  <si>
    <t>韶山乡</t>
  </si>
  <si>
    <t>5029</t>
  </si>
  <si>
    <t>沱江镇</t>
  </si>
  <si>
    <t>5032</t>
  </si>
  <si>
    <t>戴埠镇</t>
  </si>
  <si>
    <t>5033</t>
  </si>
  <si>
    <t>溧城镇</t>
  </si>
  <si>
    <t>5034</t>
  </si>
  <si>
    <t>天目湖镇</t>
  </si>
  <si>
    <t>5035</t>
  </si>
  <si>
    <t>竹篑镇</t>
  </si>
  <si>
    <t>5036</t>
  </si>
  <si>
    <t>董浜镇</t>
  </si>
  <si>
    <t>5037</t>
  </si>
  <si>
    <t>辛庄镇</t>
  </si>
  <si>
    <t>5038</t>
  </si>
  <si>
    <t>尚湖镇</t>
  </si>
  <si>
    <t>5039</t>
  </si>
  <si>
    <t>梅李镇</t>
  </si>
  <si>
    <t>5040</t>
  </si>
  <si>
    <t>海虞镇</t>
  </si>
  <si>
    <t>5041</t>
  </si>
  <si>
    <t>常熟经济开发区</t>
  </si>
  <si>
    <t>5042</t>
  </si>
  <si>
    <t>常熟东南开发区</t>
  </si>
  <si>
    <t>5043</t>
  </si>
  <si>
    <t>虞山林场</t>
  </si>
  <si>
    <t>5044</t>
  </si>
  <si>
    <t>古里镇</t>
  </si>
  <si>
    <t>5045</t>
  </si>
  <si>
    <t>虞山镇</t>
  </si>
  <si>
    <t>5046</t>
  </si>
  <si>
    <t>沙家浜镇</t>
  </si>
  <si>
    <t>5047</t>
  </si>
  <si>
    <t>支塘镇</t>
  </si>
  <si>
    <t>5048</t>
  </si>
  <si>
    <t>张浦镇</t>
  </si>
  <si>
    <t>5049</t>
  </si>
  <si>
    <t>玉山镇</t>
  </si>
  <si>
    <t>5050</t>
  </si>
  <si>
    <t>巴城镇</t>
  </si>
  <si>
    <t>5051</t>
  </si>
  <si>
    <t>周庄镇</t>
  </si>
  <si>
    <t>5052</t>
  </si>
  <si>
    <t>千灯镇</t>
  </si>
  <si>
    <t>5053</t>
  </si>
  <si>
    <t>锦溪镇</t>
  </si>
  <si>
    <t>5054</t>
  </si>
  <si>
    <t>周市镇</t>
  </si>
  <si>
    <t>5055</t>
  </si>
  <si>
    <t>陆家镇</t>
  </si>
  <si>
    <t>5057</t>
  </si>
  <si>
    <t>花桥镇</t>
  </si>
  <si>
    <t>5058</t>
  </si>
  <si>
    <t>淀山湖镇</t>
  </si>
  <si>
    <t>5059</t>
  </si>
  <si>
    <t>浮桥镇</t>
  </si>
  <si>
    <t>5060</t>
  </si>
  <si>
    <t>杨舍镇</t>
  </si>
  <si>
    <t>5061</t>
  </si>
  <si>
    <t>金港镇</t>
  </si>
  <si>
    <t>5062</t>
  </si>
  <si>
    <t>大新镇</t>
  </si>
  <si>
    <t>5063</t>
  </si>
  <si>
    <t>城厢镇</t>
  </si>
  <si>
    <t>5064</t>
  </si>
  <si>
    <t>浏家港镇</t>
  </si>
  <si>
    <t>5066</t>
  </si>
  <si>
    <t>华士镇</t>
  </si>
  <si>
    <t>5067</t>
  </si>
  <si>
    <t>澄江镇</t>
  </si>
  <si>
    <t>5068</t>
  </si>
  <si>
    <t>宜城镇</t>
  </si>
  <si>
    <t>5069</t>
  </si>
  <si>
    <t>西渚镇</t>
  </si>
  <si>
    <t>5070</t>
  </si>
  <si>
    <t>云阳镇</t>
  </si>
  <si>
    <t>5071</t>
  </si>
  <si>
    <t>华阳镇</t>
  </si>
  <si>
    <t>5072</t>
  </si>
  <si>
    <t>黄梅镇</t>
  </si>
  <si>
    <t>5073</t>
  </si>
  <si>
    <t>茅山镇</t>
  </si>
  <si>
    <t>5074</t>
  </si>
  <si>
    <t>莰坪镇</t>
  </si>
  <si>
    <t>5075</t>
  </si>
  <si>
    <t>牯岭镇</t>
  </si>
  <si>
    <t>5076</t>
  </si>
  <si>
    <t>紫阳镇</t>
  </si>
  <si>
    <t>5077</t>
  </si>
  <si>
    <t>秋口镇</t>
  </si>
  <si>
    <t>5078</t>
  </si>
  <si>
    <t>清华镇</t>
  </si>
  <si>
    <t>5079</t>
  </si>
  <si>
    <t>思口镇</t>
  </si>
  <si>
    <t>5080</t>
  </si>
  <si>
    <t>江湾镇</t>
  </si>
  <si>
    <t>5081</t>
  </si>
  <si>
    <t>东江镇</t>
  </si>
  <si>
    <t>5082</t>
  </si>
  <si>
    <t>姑咱镇</t>
  </si>
  <si>
    <t>5083</t>
  </si>
  <si>
    <t>清水乡</t>
  </si>
  <si>
    <t>5084</t>
  </si>
  <si>
    <t>和顺古镇</t>
  </si>
  <si>
    <t>5085</t>
  </si>
  <si>
    <t>彝人古镇</t>
  </si>
  <si>
    <t>5086</t>
  </si>
  <si>
    <t>古城</t>
  </si>
  <si>
    <t>5087</t>
  </si>
  <si>
    <t>建塘</t>
  </si>
  <si>
    <t>5088</t>
  </si>
  <si>
    <t>大研古城</t>
  </si>
  <si>
    <t>5089</t>
  </si>
  <si>
    <t>束河古镇</t>
  </si>
  <si>
    <t>5090</t>
  </si>
  <si>
    <t>白沙古镇</t>
  </si>
  <si>
    <t>5091</t>
  </si>
  <si>
    <t>5092</t>
  </si>
  <si>
    <t>受降镇</t>
  </si>
  <si>
    <t>5093</t>
  </si>
  <si>
    <t>场口镇</t>
  </si>
  <si>
    <t>5094</t>
  </si>
  <si>
    <t>常安镇</t>
  </si>
  <si>
    <t>5095</t>
  </si>
  <si>
    <t>万市镇</t>
  </si>
  <si>
    <t>5096</t>
  </si>
  <si>
    <t>富春山</t>
  </si>
  <si>
    <t>5097</t>
  </si>
  <si>
    <t>昌化镇</t>
  </si>
  <si>
    <t>5098</t>
  </si>
  <si>
    <t>河桥镇</t>
  </si>
  <si>
    <t>5099</t>
  </si>
  <si>
    <t>锦城镇</t>
  </si>
  <si>
    <t>5100</t>
  </si>
  <si>
    <t>白果镇</t>
  </si>
  <si>
    <t>5101</t>
  </si>
  <si>
    <t>颊口镇</t>
  </si>
  <si>
    <t>5102</t>
  </si>
  <si>
    <t>雉城镇</t>
  </si>
  <si>
    <t>5103</t>
  </si>
  <si>
    <t>夹浦镇</t>
  </si>
  <si>
    <t>5104</t>
  </si>
  <si>
    <t>泗安镇</t>
  </si>
  <si>
    <t>5105</t>
  </si>
  <si>
    <t>煤山镇</t>
  </si>
  <si>
    <t>5106</t>
  </si>
  <si>
    <t>洪桥镇</t>
  </si>
  <si>
    <t>5107</t>
  </si>
  <si>
    <t>武康镇</t>
  </si>
  <si>
    <t>5108</t>
  </si>
  <si>
    <t>乾元镇</t>
  </si>
  <si>
    <t>5109</t>
  </si>
  <si>
    <t>许村镇</t>
  </si>
  <si>
    <t>5110</t>
  </si>
  <si>
    <t>周王庙镇</t>
  </si>
  <si>
    <t>5111</t>
  </si>
  <si>
    <t>钱塘江镇</t>
  </si>
  <si>
    <t>5112</t>
  </si>
  <si>
    <t>武原镇</t>
  </si>
  <si>
    <t>5113</t>
  </si>
  <si>
    <t>通元镇</t>
  </si>
  <si>
    <t>5114</t>
  </si>
  <si>
    <t>西塘镇</t>
  </si>
  <si>
    <t>5115</t>
  </si>
  <si>
    <t>新埭镇</t>
  </si>
  <si>
    <t>5116</t>
  </si>
  <si>
    <t>乍浦区</t>
  </si>
  <si>
    <t>5117</t>
  </si>
  <si>
    <t>乌镇</t>
  </si>
  <si>
    <t>5118</t>
  </si>
  <si>
    <t>崇福镇</t>
  </si>
  <si>
    <t>5119</t>
  </si>
  <si>
    <t>濮院镇</t>
  </si>
  <si>
    <t>5120</t>
  </si>
  <si>
    <t>洲泉镇</t>
  </si>
  <si>
    <t>5121</t>
  </si>
  <si>
    <t>巍山镇</t>
  </si>
  <si>
    <t>5122</t>
  </si>
  <si>
    <t>虎鹿镇</t>
  </si>
  <si>
    <t>5123</t>
  </si>
  <si>
    <t>歌山镇</t>
  </si>
  <si>
    <t>5124</t>
  </si>
  <si>
    <t>佐村镇</t>
  </si>
  <si>
    <t>5125</t>
  </si>
  <si>
    <t>东阳江镇</t>
  </si>
  <si>
    <t>5126</t>
  </si>
  <si>
    <t>南马镇</t>
  </si>
  <si>
    <t>5127</t>
  </si>
  <si>
    <t>国际商贸城（福田商贸区）</t>
  </si>
  <si>
    <t>5128</t>
  </si>
  <si>
    <t>宾王市场商业区</t>
  </si>
  <si>
    <t>5129</t>
  </si>
  <si>
    <t>上溪镇</t>
  </si>
  <si>
    <t>5130</t>
  </si>
  <si>
    <t>义亭镇</t>
  </si>
  <si>
    <t>5131</t>
  </si>
  <si>
    <t>佛堂镇</t>
  </si>
  <si>
    <t>5132</t>
  </si>
  <si>
    <t>赤岸镇</t>
  </si>
  <si>
    <t>5133</t>
  </si>
  <si>
    <t>苏溪镇</t>
  </si>
  <si>
    <t>5134</t>
  </si>
  <si>
    <t>大陈镇</t>
  </si>
  <si>
    <t>5135</t>
  </si>
  <si>
    <t>石柱镇</t>
  </si>
  <si>
    <t>5136</t>
  </si>
  <si>
    <t>前仓镇</t>
  </si>
  <si>
    <t>5137</t>
  </si>
  <si>
    <t>西溪镇</t>
  </si>
  <si>
    <t>5138</t>
  </si>
  <si>
    <t>横河镇</t>
  </si>
  <si>
    <t>5139</t>
  </si>
  <si>
    <t>观海卫镇</t>
  </si>
  <si>
    <t>5140</t>
  </si>
  <si>
    <t>新浦镇</t>
  </si>
  <si>
    <t>5141</t>
  </si>
  <si>
    <t>浒山镇</t>
  </si>
  <si>
    <t>5142</t>
  </si>
  <si>
    <t>溪口镇</t>
  </si>
  <si>
    <t>5143</t>
  </si>
  <si>
    <t>莼湖镇</t>
  </si>
  <si>
    <t>5144</t>
  </si>
  <si>
    <t>松岙镇</t>
  </si>
  <si>
    <t>5145</t>
  </si>
  <si>
    <t>前童镇</t>
  </si>
  <si>
    <t>5146</t>
  </si>
  <si>
    <t>5147</t>
  </si>
  <si>
    <t>一市镇</t>
  </si>
  <si>
    <t>5148</t>
  </si>
  <si>
    <t>丹城镇</t>
  </si>
  <si>
    <t>5149</t>
  </si>
  <si>
    <t>石浦镇</t>
  </si>
  <si>
    <t>5150</t>
  </si>
  <si>
    <t>爵溪镇</t>
  </si>
  <si>
    <t>5151</t>
  </si>
  <si>
    <t>临山镇</t>
  </si>
  <si>
    <t>5152</t>
  </si>
  <si>
    <t>泗门镇</t>
  </si>
  <si>
    <t>5153</t>
  </si>
  <si>
    <t>河姆渡镇</t>
  </si>
  <si>
    <t>5154</t>
  </si>
  <si>
    <t>百官镇</t>
  </si>
  <si>
    <t>5155</t>
  </si>
  <si>
    <t>小越镇</t>
  </si>
  <si>
    <t>5156</t>
  </si>
  <si>
    <t>沥海镇</t>
  </si>
  <si>
    <t>5157</t>
  </si>
  <si>
    <t>盖北乡</t>
  </si>
  <si>
    <t>5158</t>
  </si>
  <si>
    <t>丁宅乡</t>
  </si>
  <si>
    <t>5159</t>
  </si>
  <si>
    <t>大勤乡</t>
  </si>
  <si>
    <t>5160</t>
  </si>
  <si>
    <t>齐贤镇</t>
  </si>
  <si>
    <t>5161</t>
  </si>
  <si>
    <t>钱清镇</t>
  </si>
  <si>
    <t>5162</t>
  </si>
  <si>
    <t>孙端镇</t>
  </si>
  <si>
    <t>5163</t>
  </si>
  <si>
    <t>福全镇</t>
  </si>
  <si>
    <t>5164</t>
  </si>
  <si>
    <t>马鞍镇</t>
  </si>
  <si>
    <t>5165</t>
  </si>
  <si>
    <t>平水镇</t>
  </si>
  <si>
    <t>5166</t>
  </si>
  <si>
    <t>王坛镇</t>
  </si>
  <si>
    <t>5168</t>
  </si>
  <si>
    <t>兰亭镇</t>
  </si>
  <si>
    <t>5169</t>
  </si>
  <si>
    <t>儒岙镇</t>
  </si>
  <si>
    <t>5170</t>
  </si>
  <si>
    <t>回山镇</t>
  </si>
  <si>
    <t>5171</t>
  </si>
  <si>
    <t>澄潭镇</t>
  </si>
  <si>
    <t>5172</t>
  </si>
  <si>
    <t>大唐镇</t>
  </si>
  <si>
    <t>5173</t>
  </si>
  <si>
    <t>次坞镇</t>
  </si>
  <si>
    <t>5174</t>
  </si>
  <si>
    <t>店口镇</t>
  </si>
  <si>
    <t>5175</t>
  </si>
  <si>
    <t>阮市镇</t>
  </si>
  <si>
    <t>5176</t>
  </si>
  <si>
    <t>甘霖镇</t>
  </si>
  <si>
    <t>5177</t>
  </si>
  <si>
    <t>仙岩镇</t>
  </si>
  <si>
    <t>5178</t>
  </si>
  <si>
    <t>长乐镇</t>
  </si>
  <si>
    <t>5179</t>
  </si>
  <si>
    <t>汛桥镇</t>
  </si>
  <si>
    <t>5180</t>
  </si>
  <si>
    <t>东塍镇</t>
  </si>
  <si>
    <t>5181</t>
  </si>
  <si>
    <t>小芝镇</t>
  </si>
  <si>
    <t>5182</t>
  </si>
  <si>
    <t>桃渚镇</t>
  </si>
  <si>
    <t>5183</t>
  </si>
  <si>
    <t>上盘镇</t>
  </si>
  <si>
    <t>5184</t>
  </si>
  <si>
    <t>杜桥镇</t>
  </si>
  <si>
    <t>5185</t>
  </si>
  <si>
    <t>泽国镇</t>
  </si>
  <si>
    <t>5186</t>
  </si>
  <si>
    <t>松门镇</t>
  </si>
  <si>
    <t>5188</t>
  </si>
  <si>
    <t>珠港镇</t>
  </si>
  <si>
    <t>5189</t>
  </si>
  <si>
    <t>灵溪镇</t>
  </si>
  <si>
    <t>5190</t>
  </si>
  <si>
    <t>龙港镇</t>
  </si>
  <si>
    <t>5191</t>
  </si>
  <si>
    <t>宜山镇</t>
  </si>
  <si>
    <t>5192</t>
  </si>
  <si>
    <t>金乡镇</t>
  </si>
  <si>
    <t>5193</t>
  </si>
  <si>
    <t>柳市镇</t>
  </si>
  <si>
    <t>5194</t>
  </si>
  <si>
    <t>北白象镇</t>
  </si>
  <si>
    <t>5195</t>
  </si>
  <si>
    <t>清江镇</t>
  </si>
  <si>
    <t>5196</t>
  </si>
  <si>
    <t>芙蓉镇</t>
  </si>
  <si>
    <t>5197</t>
  </si>
  <si>
    <t>大荆镇</t>
  </si>
  <si>
    <t>5198</t>
  </si>
  <si>
    <t>雁荡镇</t>
  </si>
  <si>
    <t>5199</t>
  </si>
  <si>
    <t>仙溪镇</t>
  </si>
  <si>
    <t>5200</t>
  </si>
  <si>
    <t>乐成镇</t>
  </si>
  <si>
    <t>5201</t>
  </si>
  <si>
    <t>虹桥镇</t>
  </si>
  <si>
    <t>5202</t>
  </si>
  <si>
    <t>鳌江镇</t>
  </si>
  <si>
    <t>5203</t>
  </si>
  <si>
    <t>昆阳镇</t>
  </si>
  <si>
    <t>5204</t>
  </si>
  <si>
    <t>水头镇</t>
  </si>
  <si>
    <t>5205</t>
  </si>
  <si>
    <t>塘下镇</t>
  </si>
  <si>
    <t>5206</t>
  </si>
  <si>
    <t>安阳镇</t>
  </si>
  <si>
    <t>5207</t>
  </si>
  <si>
    <t>莘塍镇</t>
  </si>
  <si>
    <t>5208</t>
  </si>
  <si>
    <t>罗阳镇</t>
  </si>
  <si>
    <t>5209</t>
  </si>
  <si>
    <t>雅阳镇</t>
  </si>
  <si>
    <t>5210</t>
  </si>
  <si>
    <t>杨和镇</t>
  </si>
  <si>
    <t>5212</t>
  </si>
  <si>
    <t>梅村镇</t>
  </si>
  <si>
    <t>5213</t>
  </si>
  <si>
    <t>海口镇</t>
  </si>
  <si>
    <t>5214</t>
  </si>
  <si>
    <t>石林镇</t>
  </si>
  <si>
    <t>5215</t>
  </si>
  <si>
    <t>旧县镇</t>
  </si>
  <si>
    <t>5216</t>
  </si>
  <si>
    <t>丰稔镇</t>
  </si>
  <si>
    <t>5217</t>
  </si>
  <si>
    <t>才溪镇</t>
  </si>
  <si>
    <t>5218</t>
  </si>
  <si>
    <t>古田镇</t>
  </si>
  <si>
    <t>5219</t>
  </si>
  <si>
    <t>蛟洋镇</t>
  </si>
  <si>
    <t>5220</t>
  </si>
  <si>
    <t>泸沽湖镇</t>
  </si>
  <si>
    <t>5221</t>
  </si>
  <si>
    <t>黄竹镇</t>
  </si>
  <si>
    <t>5222</t>
  </si>
  <si>
    <t>新阳镇</t>
  </si>
  <si>
    <t>5223</t>
  </si>
  <si>
    <t>管前镇</t>
  </si>
  <si>
    <t>5224</t>
  </si>
  <si>
    <t>洋中镇</t>
  </si>
  <si>
    <t>5225</t>
  </si>
  <si>
    <t>西滨镇</t>
  </si>
  <si>
    <t>5226</t>
  </si>
  <si>
    <t>坂面镇</t>
  </si>
  <si>
    <t>5228</t>
  </si>
  <si>
    <t>洪田镇</t>
  </si>
  <si>
    <t>5229</t>
  </si>
  <si>
    <t>小陶镇</t>
  </si>
  <si>
    <t>5230</t>
  </si>
  <si>
    <t>槐南镇</t>
  </si>
  <si>
    <t>5231</t>
  </si>
  <si>
    <t>安砂镇</t>
  </si>
  <si>
    <t>5232</t>
  </si>
  <si>
    <t>曹远镇</t>
  </si>
  <si>
    <t>5233</t>
  </si>
  <si>
    <t>大涌镇</t>
  </si>
  <si>
    <t>5234</t>
  </si>
  <si>
    <t>5235</t>
  </si>
  <si>
    <t>壶镇镇</t>
  </si>
  <si>
    <t>5236</t>
  </si>
  <si>
    <t>期纳镇</t>
  </si>
  <si>
    <t>5237</t>
  </si>
  <si>
    <t>荣将镇</t>
  </si>
  <si>
    <t>5238</t>
  </si>
  <si>
    <t>抱由镇</t>
  </si>
  <si>
    <t>5239</t>
  </si>
  <si>
    <t>黄流镇</t>
  </si>
  <si>
    <t>5240</t>
  </si>
  <si>
    <t>龙市镇</t>
  </si>
  <si>
    <t>5241</t>
  </si>
  <si>
    <t>鲤南镇</t>
  </si>
  <si>
    <t>5242</t>
  </si>
  <si>
    <t>北滘镇</t>
  </si>
  <si>
    <t>5243</t>
  </si>
  <si>
    <t>西樵镇</t>
  </si>
  <si>
    <t>5245</t>
  </si>
  <si>
    <t>丹灶镇</t>
  </si>
  <si>
    <t>5246</t>
  </si>
  <si>
    <t>石湾镇</t>
  </si>
  <si>
    <t>5247</t>
  </si>
  <si>
    <t>龙江镇</t>
  </si>
  <si>
    <t>5248</t>
  </si>
  <si>
    <t>5249</t>
  </si>
  <si>
    <t>5251</t>
  </si>
  <si>
    <t>5252</t>
  </si>
  <si>
    <t>陈村镇</t>
  </si>
  <si>
    <t>5253</t>
  </si>
  <si>
    <t>里水镇</t>
  </si>
  <si>
    <t>5254</t>
  </si>
  <si>
    <t>白坭镇</t>
  </si>
  <si>
    <t>5255</t>
  </si>
  <si>
    <t>小塘镇</t>
  </si>
  <si>
    <t>5256</t>
  </si>
  <si>
    <t>明城镇</t>
  </si>
  <si>
    <t>5257</t>
  </si>
  <si>
    <t>杏坛镇</t>
  </si>
  <si>
    <t>5258</t>
  </si>
  <si>
    <t>5259</t>
  </si>
  <si>
    <t>均安镇</t>
  </si>
  <si>
    <t>5260</t>
  </si>
  <si>
    <t>芦苞镇</t>
  </si>
  <si>
    <t>5262</t>
  </si>
  <si>
    <t>更合镇</t>
  </si>
  <si>
    <t>5263</t>
  </si>
  <si>
    <t>5264</t>
  </si>
  <si>
    <t>公馆镇</t>
  </si>
  <si>
    <t>5265</t>
  </si>
  <si>
    <t>杭川镇</t>
  </si>
  <si>
    <t>5267</t>
  </si>
  <si>
    <t>5268</t>
  </si>
  <si>
    <t>吕四港镇</t>
  </si>
  <si>
    <t>5269</t>
  </si>
  <si>
    <t>山南镇</t>
  </si>
  <si>
    <t>5270</t>
  </si>
  <si>
    <t>双墩镇</t>
  </si>
  <si>
    <t>5271</t>
  </si>
  <si>
    <t>吴山镇</t>
  </si>
  <si>
    <t>5272</t>
  </si>
  <si>
    <t>桥头集镇</t>
  </si>
  <si>
    <t>5273</t>
  </si>
  <si>
    <t>白龙镇</t>
  </si>
  <si>
    <t>5274</t>
  </si>
  <si>
    <t>螺城镇</t>
  </si>
  <si>
    <t>5275</t>
  </si>
  <si>
    <t>净峰镇</t>
  </si>
  <si>
    <t>5276</t>
  </si>
  <si>
    <t>沥林镇</t>
  </si>
  <si>
    <t>5277</t>
  </si>
  <si>
    <t>黄埠镇</t>
  </si>
  <si>
    <t>5278</t>
  </si>
  <si>
    <t>镇隆镇</t>
  </si>
  <si>
    <t>5279</t>
  </si>
  <si>
    <t>5280</t>
  </si>
  <si>
    <t>5281</t>
  </si>
  <si>
    <t>铺前镇</t>
  </si>
  <si>
    <t>5282</t>
  </si>
  <si>
    <t>官林镇</t>
  </si>
  <si>
    <t>5283</t>
  </si>
  <si>
    <t>张渚镇</t>
  </si>
  <si>
    <t>5284</t>
  </si>
  <si>
    <t>晋城镇</t>
  </si>
  <si>
    <t>5286</t>
  </si>
  <si>
    <t>汤丹镇</t>
  </si>
  <si>
    <t>5287</t>
  </si>
  <si>
    <t>铜都镇</t>
  </si>
  <si>
    <t>5288</t>
  </si>
  <si>
    <t>羊街镇</t>
  </si>
  <si>
    <t>5289</t>
  </si>
  <si>
    <t>圭山镇</t>
  </si>
  <si>
    <t>5290</t>
  </si>
  <si>
    <t>八街镇</t>
  </si>
  <si>
    <t>5291</t>
  </si>
  <si>
    <t>西街口镇</t>
  </si>
  <si>
    <t>5292</t>
  </si>
  <si>
    <t>路美邑镇</t>
  </si>
  <si>
    <t>5293</t>
  </si>
  <si>
    <t>板桥镇</t>
  </si>
  <si>
    <t>5294</t>
  </si>
  <si>
    <t>乌龙镇</t>
  </si>
  <si>
    <t>5295</t>
  </si>
  <si>
    <t>团结镇</t>
  </si>
  <si>
    <t>5296</t>
  </si>
  <si>
    <t>悦乐镇</t>
  </si>
  <si>
    <t>5297</t>
  </si>
  <si>
    <t>灌阳镇</t>
  </si>
  <si>
    <t>5298</t>
  </si>
  <si>
    <t>资源镇</t>
  </si>
  <si>
    <t>5299</t>
  </si>
  <si>
    <t>桥头河镇</t>
  </si>
  <si>
    <t>5300</t>
  </si>
  <si>
    <t>大柘镇</t>
  </si>
  <si>
    <t>5301</t>
  </si>
  <si>
    <t>太平镇</t>
  </si>
  <si>
    <t>5302</t>
  </si>
  <si>
    <t>汉口镇</t>
  </si>
  <si>
    <t>5303</t>
  </si>
  <si>
    <t>坎市镇</t>
  </si>
  <si>
    <t>5304</t>
  </si>
  <si>
    <t>蓬壶镇</t>
  </si>
  <si>
    <t>5305</t>
  </si>
  <si>
    <t>下洋镇</t>
  </si>
  <si>
    <t>5306</t>
  </si>
  <si>
    <t>一都镇</t>
  </si>
  <si>
    <t>5307</t>
  </si>
  <si>
    <t>东平镇</t>
  </si>
  <si>
    <t>5308</t>
  </si>
  <si>
    <t>玉斗镇</t>
  </si>
  <si>
    <t>5309</t>
  </si>
  <si>
    <t>坑仔口镇</t>
  </si>
  <si>
    <t>5310</t>
  </si>
  <si>
    <t>5311</t>
  </si>
  <si>
    <t>峡山镇</t>
  </si>
  <si>
    <t>5312</t>
  </si>
  <si>
    <t>5313</t>
  </si>
  <si>
    <t>东里镇</t>
  </si>
  <si>
    <t>5314</t>
  </si>
  <si>
    <t>5315</t>
  </si>
  <si>
    <t>5316</t>
  </si>
  <si>
    <t>司马浦镇</t>
  </si>
  <si>
    <t>5317</t>
  </si>
  <si>
    <t>贵屿镇</t>
  </si>
  <si>
    <t>5318</t>
  </si>
  <si>
    <t>成田镇</t>
  </si>
  <si>
    <t>5319</t>
  </si>
  <si>
    <t>会城镇</t>
  </si>
  <si>
    <t>5320</t>
  </si>
  <si>
    <t>荷塘镇</t>
  </si>
  <si>
    <t>5321</t>
  </si>
  <si>
    <t>水口镇</t>
  </si>
  <si>
    <t>5322</t>
  </si>
  <si>
    <t>5323</t>
  </si>
  <si>
    <t>深井镇</t>
  </si>
  <si>
    <t>5324</t>
  </si>
  <si>
    <t>英林镇</t>
  </si>
  <si>
    <t>5325</t>
  </si>
  <si>
    <t>5326</t>
  </si>
  <si>
    <t>石井镇</t>
  </si>
  <si>
    <t>5327</t>
  </si>
  <si>
    <t>达埔镇</t>
  </si>
  <si>
    <t>5328</t>
  </si>
  <si>
    <t>湖洋镇</t>
  </si>
  <si>
    <t>5329</t>
  </si>
  <si>
    <t>5330</t>
  </si>
  <si>
    <t>仑苍镇</t>
  </si>
  <si>
    <t>5331</t>
  </si>
  <si>
    <t>角斜镇</t>
  </si>
  <si>
    <t>5332</t>
  </si>
  <si>
    <t>李堡镇</t>
  </si>
  <si>
    <t>5333</t>
  </si>
  <si>
    <t>白甸镇</t>
  </si>
  <si>
    <t>5334</t>
  </si>
  <si>
    <t>南莫镇</t>
  </si>
  <si>
    <t>5335</t>
  </si>
  <si>
    <t>金南镇</t>
  </si>
  <si>
    <t>5336</t>
  </si>
  <si>
    <t>黎溪镇</t>
  </si>
  <si>
    <t>5337</t>
  </si>
  <si>
    <t>英城镇</t>
  </si>
  <si>
    <t>5338</t>
  </si>
  <si>
    <t>连州镇</t>
  </si>
  <si>
    <t>5339</t>
  </si>
  <si>
    <t>寨岗镇</t>
  </si>
  <si>
    <t>5340</t>
  </si>
  <si>
    <t>永福镇</t>
  </si>
  <si>
    <t>5341</t>
  </si>
  <si>
    <t>灰山港镇</t>
  </si>
  <si>
    <t>5342</t>
  </si>
  <si>
    <t>樟木镇</t>
  </si>
  <si>
    <t>5343</t>
  </si>
  <si>
    <t>5344</t>
  </si>
  <si>
    <t>5345</t>
  </si>
  <si>
    <t>山心镇</t>
  </si>
  <si>
    <t>5346</t>
  </si>
  <si>
    <t>马坡镇</t>
  </si>
  <si>
    <t>5347</t>
  </si>
  <si>
    <t>沙河镇</t>
  </si>
  <si>
    <t>5348</t>
  </si>
  <si>
    <t>茂林镇</t>
  </si>
  <si>
    <t>5349</t>
  </si>
  <si>
    <t>南水镇</t>
  </si>
  <si>
    <t>5350</t>
  </si>
  <si>
    <t>井岸镇</t>
  </si>
  <si>
    <t>5351</t>
  </si>
  <si>
    <t>益林镇</t>
  </si>
  <si>
    <t>5352</t>
  </si>
  <si>
    <t>芦蒲镇</t>
  </si>
  <si>
    <t>5353</t>
  </si>
  <si>
    <t>恒济镇</t>
  </si>
  <si>
    <t>5354</t>
  </si>
  <si>
    <t>蒋营镇</t>
  </si>
  <si>
    <t>5355</t>
  </si>
  <si>
    <t>青墩镇</t>
  </si>
  <si>
    <t>5356</t>
  </si>
  <si>
    <t>盛泽镇</t>
  </si>
  <si>
    <t>5357</t>
  </si>
  <si>
    <t>高邑镇</t>
  </si>
  <si>
    <t>5358</t>
  </si>
  <si>
    <t>南佐镇</t>
  </si>
  <si>
    <t>5359</t>
  </si>
  <si>
    <t>范庄镇</t>
  </si>
  <si>
    <t>5360</t>
  </si>
  <si>
    <t>5361</t>
  </si>
  <si>
    <t>宋曹镇</t>
  </si>
  <si>
    <t>5362</t>
  </si>
  <si>
    <t>黄壁庄镇</t>
  </si>
  <si>
    <t>5363</t>
  </si>
  <si>
    <t>慈峪镇</t>
  </si>
  <si>
    <t>5364</t>
  </si>
  <si>
    <t>测鱼镇</t>
  </si>
  <si>
    <t>5365</t>
  </si>
  <si>
    <t>南因镇</t>
  </si>
  <si>
    <t>5366</t>
  </si>
  <si>
    <t>青同镇</t>
  </si>
  <si>
    <t>5367</t>
  </si>
  <si>
    <t>5368</t>
  </si>
  <si>
    <t>塔庄镇</t>
  </si>
  <si>
    <t>5369</t>
  </si>
  <si>
    <t>起步镇</t>
  </si>
  <si>
    <t>5370</t>
  </si>
  <si>
    <t>杨汛桥镇</t>
  </si>
  <si>
    <t>5371</t>
  </si>
  <si>
    <t>漓渚镇</t>
  </si>
  <si>
    <t>5372</t>
  </si>
  <si>
    <t>5373</t>
  </si>
  <si>
    <t>莫村镇</t>
  </si>
  <si>
    <t>5374</t>
  </si>
  <si>
    <t>坳仔镇</t>
  </si>
  <si>
    <t>5375</t>
  </si>
  <si>
    <t>渔涝镇</t>
  </si>
  <si>
    <t>5376</t>
  </si>
  <si>
    <t>地豆镇</t>
  </si>
  <si>
    <t>5377</t>
  </si>
  <si>
    <t>冷坑镇</t>
  </si>
  <si>
    <t>5378</t>
  </si>
  <si>
    <t>象洞镇</t>
  </si>
  <si>
    <t>5379</t>
  </si>
  <si>
    <t>丰田镇</t>
  </si>
  <si>
    <t>5380</t>
  </si>
  <si>
    <t>文亨镇</t>
  </si>
  <si>
    <t>5381</t>
  </si>
  <si>
    <t>5382</t>
  </si>
  <si>
    <t>新泉镇</t>
  </si>
  <si>
    <t>5383</t>
  </si>
  <si>
    <t>南阳镇</t>
  </si>
  <si>
    <t>5384</t>
  </si>
  <si>
    <t>中都镇</t>
  </si>
  <si>
    <t>5385</t>
  </si>
  <si>
    <t>稔田镇</t>
  </si>
  <si>
    <t>5386</t>
  </si>
  <si>
    <t>通贤镇</t>
  </si>
  <si>
    <t>5387</t>
  </si>
  <si>
    <t>蓝溪镇</t>
  </si>
  <si>
    <t>5388</t>
  </si>
  <si>
    <t>湖坑镇</t>
  </si>
  <si>
    <t>5389</t>
  </si>
  <si>
    <t>中堡镇</t>
  </si>
  <si>
    <t>5390</t>
  </si>
  <si>
    <t>杏花镇</t>
  </si>
  <si>
    <t>5391</t>
  </si>
  <si>
    <t>龙潭镇</t>
  </si>
  <si>
    <t>5392</t>
  </si>
  <si>
    <t>江屯镇</t>
  </si>
  <si>
    <t>5393</t>
  </si>
  <si>
    <t>南山镇</t>
  </si>
  <si>
    <t>5394</t>
  </si>
  <si>
    <t>潭布镇</t>
  </si>
  <si>
    <t>5395</t>
  </si>
  <si>
    <t>涂坊镇</t>
  </si>
  <si>
    <t>5396</t>
  </si>
  <si>
    <t>古水镇</t>
  </si>
  <si>
    <t>5397</t>
  </si>
  <si>
    <t>庙前镇</t>
  </si>
  <si>
    <t>5398</t>
  </si>
  <si>
    <t>石涧镇</t>
  </si>
  <si>
    <t>5399</t>
  </si>
  <si>
    <t>北团镇</t>
  </si>
  <si>
    <t>5400</t>
  </si>
  <si>
    <t>中洲镇</t>
  </si>
  <si>
    <t>5401</t>
  </si>
  <si>
    <t>赤水镇</t>
  </si>
  <si>
    <t>5402</t>
  </si>
  <si>
    <t>姑田镇</t>
  </si>
  <si>
    <t>5403</t>
  </si>
  <si>
    <t>笏石镇</t>
  </si>
  <si>
    <t>5404</t>
  </si>
  <si>
    <t>梧塘镇</t>
  </si>
  <si>
    <t>5405</t>
  </si>
  <si>
    <t>华亭镇</t>
  </si>
  <si>
    <t>5406</t>
  </si>
  <si>
    <t>江口镇</t>
  </si>
  <si>
    <t>5407</t>
  </si>
  <si>
    <t>常太镇</t>
  </si>
  <si>
    <t>5408</t>
  </si>
  <si>
    <t>庄边镇</t>
  </si>
  <si>
    <t>5409</t>
  </si>
  <si>
    <t>萩芦镇</t>
  </si>
  <si>
    <t>5410</t>
  </si>
  <si>
    <t>云集镇</t>
  </si>
  <si>
    <t>5411</t>
  </si>
  <si>
    <t>草市镇</t>
  </si>
  <si>
    <t>5412</t>
  </si>
  <si>
    <t>步云桥镇</t>
  </si>
  <si>
    <t>5413</t>
  </si>
  <si>
    <t>东留镇</t>
  </si>
  <si>
    <t>5414</t>
  </si>
  <si>
    <t>蒋家桥镇</t>
  </si>
  <si>
    <t>5415</t>
  </si>
  <si>
    <t>童坊镇</t>
  </si>
  <si>
    <t>5416</t>
  </si>
  <si>
    <t>新桥镇</t>
  </si>
  <si>
    <t>5417</t>
  </si>
  <si>
    <t>培丰镇</t>
  </si>
  <si>
    <t>5418</t>
  </si>
  <si>
    <t>硫市镇</t>
  </si>
  <si>
    <t>5419</t>
  </si>
  <si>
    <t>5420</t>
  </si>
  <si>
    <t>石牌镇</t>
  </si>
  <si>
    <t>5421</t>
  </si>
  <si>
    <t>平南镇</t>
  </si>
  <si>
    <t>5422</t>
  </si>
  <si>
    <t>平潮镇</t>
  </si>
  <si>
    <t>5423</t>
  </si>
  <si>
    <t>5424</t>
  </si>
  <si>
    <t>5425</t>
  </si>
  <si>
    <t>5426</t>
  </si>
  <si>
    <t>河田镇</t>
  </si>
  <si>
    <t>5427</t>
  </si>
  <si>
    <t>巷子口镇</t>
  </si>
  <si>
    <t>5428</t>
  </si>
  <si>
    <t>道林镇</t>
  </si>
  <si>
    <t>5429</t>
  </si>
  <si>
    <t>黄材镇</t>
  </si>
  <si>
    <t>5430</t>
  </si>
  <si>
    <t>社港镇</t>
  </si>
  <si>
    <t>5431</t>
  </si>
  <si>
    <t>黄宅镇</t>
  </si>
  <si>
    <t>5432</t>
  </si>
  <si>
    <t>流沙河镇</t>
  </si>
  <si>
    <t>5433</t>
  </si>
  <si>
    <t>松口镇</t>
  </si>
  <si>
    <t>5434</t>
  </si>
  <si>
    <t>北盛镇</t>
  </si>
  <si>
    <t>5435</t>
  </si>
  <si>
    <t>二塘镇</t>
  </si>
  <si>
    <t>5436</t>
  </si>
  <si>
    <t>榔梨镇</t>
  </si>
  <si>
    <t>5437</t>
  </si>
  <si>
    <t>5438</t>
  </si>
  <si>
    <t>高坪集镇</t>
  </si>
  <si>
    <t>5439</t>
  </si>
  <si>
    <t>梅城镇</t>
  </si>
  <si>
    <t>5440</t>
  </si>
  <si>
    <t>靖港镇</t>
  </si>
  <si>
    <t>5441</t>
  </si>
  <si>
    <t>官桥镇</t>
  </si>
  <si>
    <t>5442</t>
  </si>
  <si>
    <t>溁湾镇</t>
  </si>
  <si>
    <t>5443</t>
  </si>
  <si>
    <t>青山桥镇</t>
  </si>
  <si>
    <t>5444</t>
  </si>
  <si>
    <t>那良镇</t>
  </si>
  <si>
    <t>5445</t>
  </si>
  <si>
    <t>罗镜镇</t>
  </si>
  <si>
    <t>5446</t>
  </si>
  <si>
    <t>5447</t>
  </si>
  <si>
    <t>合山镇</t>
  </si>
  <si>
    <t>5448</t>
  </si>
  <si>
    <t>5449</t>
  </si>
  <si>
    <t>陈江镇（陈江街道）</t>
  </si>
  <si>
    <t>5450</t>
  </si>
  <si>
    <t>圭岗镇</t>
  </si>
  <si>
    <t>5451</t>
  </si>
  <si>
    <t>源头镇</t>
  </si>
  <si>
    <t>5452</t>
  </si>
  <si>
    <t>大坑口镇</t>
  </si>
  <si>
    <t>5453</t>
  </si>
  <si>
    <t>5454</t>
  </si>
  <si>
    <t>安庄镇</t>
  </si>
  <si>
    <t>5455</t>
  </si>
  <si>
    <t>宝轮镇</t>
  </si>
  <si>
    <t>5456</t>
  </si>
  <si>
    <t>堵城镇</t>
  </si>
  <si>
    <t>5457</t>
  </si>
  <si>
    <t>十方镇</t>
  </si>
  <si>
    <t>5458</t>
  </si>
  <si>
    <t>武东镇</t>
  </si>
  <si>
    <t>5459</t>
  </si>
  <si>
    <t>枫亭镇</t>
  </si>
  <si>
    <t>5460</t>
  </si>
  <si>
    <t>西坪镇</t>
  </si>
  <si>
    <t>5461</t>
  </si>
  <si>
    <t>沙井镇</t>
  </si>
  <si>
    <t>5462</t>
  </si>
  <si>
    <t>5463</t>
  </si>
  <si>
    <t>仓山镇</t>
  </si>
  <si>
    <t>5464</t>
  </si>
  <si>
    <t>磁窑镇</t>
  </si>
  <si>
    <t>5465</t>
  </si>
  <si>
    <t>象湖镇</t>
  </si>
  <si>
    <t>5466</t>
  </si>
  <si>
    <t>飞鸾镇</t>
  </si>
  <si>
    <t>5467</t>
  </si>
  <si>
    <t>西乡镇</t>
  </si>
  <si>
    <t>5468</t>
  </si>
  <si>
    <t>黄坡镇</t>
  </si>
  <si>
    <t>5469</t>
  </si>
  <si>
    <t>岩前镇</t>
  </si>
  <si>
    <t>5470</t>
  </si>
  <si>
    <t>桃村镇</t>
  </si>
  <si>
    <t>5472</t>
  </si>
  <si>
    <t>平沙镇</t>
  </si>
  <si>
    <t>5473</t>
  </si>
  <si>
    <t>桃溪镇</t>
  </si>
  <si>
    <t>5474</t>
  </si>
  <si>
    <t>北惯镇</t>
  </si>
  <si>
    <t>5475</t>
  </si>
  <si>
    <t>湖雷镇</t>
  </si>
  <si>
    <t>5476</t>
  </si>
  <si>
    <t>道滘镇</t>
  </si>
  <si>
    <t>5477</t>
  </si>
  <si>
    <t>东升镇</t>
  </si>
  <si>
    <t>5478</t>
  </si>
  <si>
    <t>新建镇</t>
  </si>
  <si>
    <t>5480</t>
  </si>
  <si>
    <t>派潭镇</t>
  </si>
  <si>
    <t>5481</t>
  </si>
  <si>
    <t>石碁镇</t>
  </si>
  <si>
    <t>5482</t>
  </si>
  <si>
    <t>福和镇</t>
  </si>
  <si>
    <t>5483</t>
  </si>
  <si>
    <t>园洲镇</t>
  </si>
  <si>
    <t>5484</t>
  </si>
  <si>
    <t>和桥镇</t>
  </si>
  <si>
    <t>5485</t>
  </si>
  <si>
    <t>丁蜀镇</t>
  </si>
  <si>
    <t>5486</t>
  </si>
  <si>
    <t>团街镇</t>
  </si>
  <si>
    <t>5487</t>
  </si>
  <si>
    <t>石碌镇</t>
  </si>
  <si>
    <t>5488</t>
  </si>
  <si>
    <t>东泉镇</t>
  </si>
  <si>
    <t>5489</t>
  </si>
  <si>
    <t>丙村镇</t>
  </si>
  <si>
    <t>5490</t>
  </si>
  <si>
    <t>藤州镇</t>
  </si>
  <si>
    <t>5491</t>
  </si>
  <si>
    <t>三江镇</t>
  </si>
  <si>
    <t>5492</t>
  </si>
  <si>
    <t>吉田镇</t>
  </si>
  <si>
    <t>5493</t>
  </si>
  <si>
    <t>牙叉镇</t>
  </si>
  <si>
    <t>5494</t>
  </si>
  <si>
    <t>5495</t>
  </si>
  <si>
    <t>冈东镇</t>
  </si>
  <si>
    <t>5496</t>
  </si>
  <si>
    <t>飞竹镇</t>
  </si>
  <si>
    <t>5497</t>
  </si>
  <si>
    <t>渭塘镇</t>
  </si>
  <si>
    <t>5498</t>
  </si>
  <si>
    <t>三余镇</t>
  </si>
  <si>
    <t>5499</t>
  </si>
  <si>
    <t>石港镇</t>
  </si>
  <si>
    <t>5500</t>
  </si>
  <si>
    <t>濯田镇</t>
  </si>
  <si>
    <t>5501</t>
  </si>
  <si>
    <t>沙市镇</t>
  </si>
  <si>
    <t>5502</t>
  </si>
  <si>
    <t>龙仙镇</t>
  </si>
  <si>
    <t>5503</t>
  </si>
  <si>
    <t>5504</t>
  </si>
  <si>
    <t>乐城镇</t>
  </si>
  <si>
    <t>5505</t>
  </si>
  <si>
    <t>恭城镇</t>
  </si>
  <si>
    <t>5506</t>
  </si>
  <si>
    <t>巫峡镇</t>
  </si>
  <si>
    <t>5507</t>
  </si>
  <si>
    <t>郑家坞镇</t>
  </si>
  <si>
    <t>5508</t>
  </si>
  <si>
    <t>湖头镇</t>
  </si>
  <si>
    <t>5509</t>
  </si>
  <si>
    <t>儒林镇</t>
  </si>
  <si>
    <t>5510</t>
  </si>
  <si>
    <t>定城镇</t>
  </si>
  <si>
    <t>5511</t>
  </si>
  <si>
    <t>小南海镇</t>
  </si>
  <si>
    <t>5512</t>
  </si>
  <si>
    <t>梅山镇</t>
  </si>
  <si>
    <t>5513</t>
  </si>
  <si>
    <t>兴城镇</t>
  </si>
  <si>
    <t>5514</t>
  </si>
  <si>
    <t>闸坡镇</t>
  </si>
  <si>
    <t>5515</t>
  </si>
  <si>
    <t>大槐树镇</t>
  </si>
  <si>
    <t>5516</t>
  </si>
  <si>
    <t>仓苍镇</t>
  </si>
  <si>
    <t>5518</t>
  </si>
  <si>
    <t>风石堰镇</t>
  </si>
  <si>
    <t>5519</t>
  </si>
  <si>
    <t>五甲镇</t>
  </si>
  <si>
    <t>5520</t>
  </si>
  <si>
    <t>营根镇</t>
  </si>
  <si>
    <t>5521</t>
  </si>
  <si>
    <t>桃源镇</t>
  </si>
  <si>
    <t>5522</t>
  </si>
  <si>
    <t>芦墟镇</t>
  </si>
  <si>
    <t>5523</t>
  </si>
  <si>
    <t>震泽镇</t>
  </si>
  <si>
    <t>5524</t>
  </si>
  <si>
    <t>七都镇</t>
  </si>
  <si>
    <t>5525</t>
  </si>
  <si>
    <t>北厍镇</t>
  </si>
  <si>
    <t>5526</t>
  </si>
  <si>
    <t>同里镇</t>
  </si>
  <si>
    <t>5527</t>
  </si>
  <si>
    <t>BSSStationNo</t>
  </si>
  <si>
    <t>BSSStationName</t>
  </si>
  <si>
    <t>BSSAddress</t>
  </si>
  <si>
    <t>BSSCityName</t>
  </si>
  <si>
    <t>BSSCityProvinces</t>
  </si>
  <si>
    <t>10011035AA</t>
  </si>
  <si>
    <t>飞雁站</t>
  </si>
  <si>
    <t>安庆市纺织南路菱湖南路交叉口</t>
  </si>
  <si>
    <t>安徽</t>
  </si>
  <si>
    <t>10011035BB</t>
  </si>
  <si>
    <t>汽车中心站</t>
  </si>
  <si>
    <t>安庆市龙眠山路与柘山路交叉口</t>
  </si>
  <si>
    <t>10011036AA</t>
  </si>
  <si>
    <t>综合汽车站</t>
  </si>
  <si>
    <t>蚌埠市学翰路（蚌埠高铁南站南侧）</t>
  </si>
  <si>
    <t>10011036BB</t>
  </si>
  <si>
    <t>中心汽车站</t>
  </si>
  <si>
    <t>蚌埠市蚌山区淮河路405号</t>
  </si>
  <si>
    <t>10011037AA</t>
  </si>
  <si>
    <t>汽车站</t>
  </si>
  <si>
    <t>巢湖市居巢区太湖山路</t>
  </si>
  <si>
    <t>10011038AA</t>
  </si>
  <si>
    <t>客运总站</t>
  </si>
  <si>
    <t>永明路288号(近火车站)</t>
  </si>
  <si>
    <t>10011039AA</t>
  </si>
  <si>
    <t>汽车南站</t>
  </si>
  <si>
    <t/>
  </si>
  <si>
    <t>10011039BB</t>
  </si>
  <si>
    <t>天长东路186号</t>
  </si>
  <si>
    <t>10011040AA</t>
  </si>
  <si>
    <t>汽车东站</t>
  </si>
  <si>
    <t>安徽省阜阳市北京东路（火车站西200米）</t>
  </si>
  <si>
    <t>10011041NN</t>
  </si>
  <si>
    <t>客运中心站</t>
  </si>
  <si>
    <t>龙川路与庐州大道交口西南角</t>
  </si>
  <si>
    <t>10011041AA</t>
  </si>
  <si>
    <t>新亚汽车站</t>
  </si>
  <si>
    <t>瑶海区站西路1号</t>
  </si>
  <si>
    <t>10011041CC</t>
  </si>
  <si>
    <t>长江东路517号</t>
  </si>
  <si>
    <t>10011041DD</t>
  </si>
  <si>
    <t>汽车西站</t>
  </si>
  <si>
    <t>蜀山区长江西路99号</t>
  </si>
  <si>
    <t>10011041EE</t>
  </si>
  <si>
    <t>汽车总站</t>
  </si>
  <si>
    <t>站前路火车站斜对面</t>
  </si>
  <si>
    <t>10011041FF</t>
  </si>
  <si>
    <t>合肥市瑶海区明光路168号</t>
  </si>
  <si>
    <t>10011041GG</t>
  </si>
  <si>
    <t>省客汽车站</t>
  </si>
  <si>
    <t>合肥市瑶海区胜利路35号</t>
  </si>
  <si>
    <t>10011041HH</t>
  </si>
  <si>
    <t>旅游汽车站</t>
  </si>
  <si>
    <t>站前路火车站西300米</t>
  </si>
  <si>
    <t>10011041KK</t>
  </si>
  <si>
    <t>包河区二环南路与宿松路交口南1.3公里处(1路公交终点站)</t>
  </si>
  <si>
    <t>10011041MM</t>
  </si>
  <si>
    <t>锦湖汽车站</t>
  </si>
  <si>
    <t>明光路168号</t>
  </si>
  <si>
    <t>10011042AA</t>
  </si>
  <si>
    <t>安徽淮北古城路220号</t>
  </si>
  <si>
    <t>10011043AA</t>
  </si>
  <si>
    <t>淮南田家庵区国庆中路(近大润发)</t>
  </si>
  <si>
    <t>10011044AA</t>
  </si>
  <si>
    <t>岩寺汽车站</t>
  </si>
  <si>
    <t>永佳大道333号</t>
  </si>
  <si>
    <t>10011044BB</t>
  </si>
  <si>
    <t>齐云大道31号</t>
  </si>
  <si>
    <t>10011045AA</t>
  </si>
  <si>
    <t>安徽省六安市解放南路</t>
  </si>
  <si>
    <t>10011045BB</t>
  </si>
  <si>
    <t>六安北站</t>
  </si>
  <si>
    <t>靠近203省道</t>
  </si>
  <si>
    <t>10011045CC</t>
  </si>
  <si>
    <t>靠近经三路</t>
  </si>
  <si>
    <t>10011046AA</t>
  </si>
  <si>
    <t>长途汽车站</t>
  </si>
  <si>
    <t>马鞍山市花山区红旗北路96号</t>
  </si>
  <si>
    <t>10011046BB</t>
  </si>
  <si>
    <t>花山区雨山东路123号（交通指挥中心对面）</t>
  </si>
  <si>
    <t>10011047AA</t>
  </si>
  <si>
    <t>快客汽车站</t>
  </si>
  <si>
    <t>墉桥区拂晓大道</t>
  </si>
  <si>
    <t>10011047BB</t>
  </si>
  <si>
    <t>埇桥区汴河中路138号</t>
  </si>
  <si>
    <t>10011048AA</t>
  </si>
  <si>
    <t>铜陵市狮子山区沿新公路东侧</t>
  </si>
  <si>
    <t>10011049DD</t>
  </si>
  <si>
    <t>北京路汽车站</t>
  </si>
  <si>
    <t>北京路19号</t>
  </si>
  <si>
    <t>10011049EE</t>
  </si>
  <si>
    <t>巨勇汽车站</t>
  </si>
  <si>
    <t>景观大道</t>
  </si>
  <si>
    <t>10011049AA</t>
  </si>
  <si>
    <t>芜南路</t>
  </si>
  <si>
    <t>10011049BB</t>
  </si>
  <si>
    <t>10011050AA</t>
  </si>
  <si>
    <t>宣城市宣州区梅溪路75号</t>
  </si>
  <si>
    <t>10011050BB</t>
  </si>
  <si>
    <t>宣城市宣州区阳德西路</t>
  </si>
  <si>
    <t>10011051AA</t>
  </si>
  <si>
    <t>10021052FF</t>
  </si>
  <si>
    <t>首都机场站</t>
  </si>
  <si>
    <t>10021052GG</t>
  </si>
  <si>
    <t>六里桥客运站</t>
  </si>
  <si>
    <t>北京市丰台区六里桥南里19号</t>
  </si>
  <si>
    <t>10021052HH</t>
  </si>
  <si>
    <t>八王坟客运站</t>
  </si>
  <si>
    <t>北京市朝阳区西大望路17号</t>
  </si>
  <si>
    <t>10021052II</t>
  </si>
  <si>
    <t>北郊客运站</t>
  </si>
  <si>
    <t>北京市朝阳区华严北里甲30号</t>
  </si>
  <si>
    <t>10021052JJ</t>
  </si>
  <si>
    <t>丽泽客运站</t>
  </si>
  <si>
    <t>西三环丽泽桥东北角</t>
  </si>
  <si>
    <t>10021052KK</t>
  </si>
  <si>
    <t>四惠客运站</t>
  </si>
  <si>
    <t>北京市朝阳区建国路68号</t>
  </si>
  <si>
    <t>10021052CC</t>
  </si>
  <si>
    <t>永定门客运站</t>
  </si>
  <si>
    <t>北京市崇文区永外彭庄37号</t>
  </si>
  <si>
    <t>10021052AA</t>
  </si>
  <si>
    <t>莲花池客运站</t>
  </si>
  <si>
    <t>北京市丰台区广安路35号</t>
  </si>
  <si>
    <t>10021052BB</t>
  </si>
  <si>
    <t>新发地客运站</t>
  </si>
  <si>
    <t>南四环外京开辅路西侧</t>
  </si>
  <si>
    <t>10021052DD</t>
  </si>
  <si>
    <t>木樨园客运站</t>
  </si>
  <si>
    <t>北京市丰台区永外海户屯199号</t>
  </si>
  <si>
    <t>10021052EE</t>
  </si>
  <si>
    <t>赵公口客运站</t>
  </si>
  <si>
    <t>北京市丰台区南三环中路34号院</t>
  </si>
  <si>
    <t>10031053KK</t>
  </si>
  <si>
    <t>汽车北站</t>
  </si>
  <si>
    <t>华林路371号</t>
  </si>
  <si>
    <t>福建</t>
  </si>
  <si>
    <t>10031053JJ</t>
  </si>
  <si>
    <t>闽侯县上街镇广贤路5号</t>
  </si>
  <si>
    <t>10031053LL</t>
  </si>
  <si>
    <t>五一中路150号</t>
  </si>
  <si>
    <t>10031053MM</t>
  </si>
  <si>
    <t>华威汽车站</t>
  </si>
  <si>
    <t>福州火车站北广场公交总站的旁边</t>
  </si>
  <si>
    <t>10031053AA</t>
  </si>
  <si>
    <t>客运西站</t>
  </si>
  <si>
    <t>福州闽侯县广贤路5号【取票时间：6:00-19:00】</t>
  </si>
  <si>
    <t>10031053DD</t>
  </si>
  <si>
    <t>华威西园客运站</t>
  </si>
  <si>
    <t>福州市晋安区东浦路11号</t>
  </si>
  <si>
    <t>10031053EE</t>
  </si>
  <si>
    <t>民旺白湖亭客运站</t>
  </si>
  <si>
    <t>福州市仓山区则徐大道</t>
  </si>
  <si>
    <t>10031053GG</t>
  </si>
  <si>
    <t>晋安泉头客运站</t>
  </si>
  <si>
    <t>福州市晋安区东浦路1号</t>
  </si>
  <si>
    <t>10031053HH</t>
  </si>
  <si>
    <t>南大门益民客运站</t>
  </si>
  <si>
    <t>福州市南大门仓山区战备路（福峡路叶下村）</t>
  </si>
  <si>
    <t>10031053FF</t>
  </si>
  <si>
    <t>华威城乡客运站</t>
  </si>
  <si>
    <t>福州市福州仓山区连江南路160号</t>
  </si>
  <si>
    <t>10031053II</t>
  </si>
  <si>
    <t>亚峰客运站</t>
  </si>
  <si>
    <t>福州市台江区鳌峰路16号</t>
  </si>
  <si>
    <t>10031054AA</t>
  </si>
  <si>
    <t>保丰汽车车站</t>
  </si>
  <si>
    <t>10031054PP</t>
  </si>
  <si>
    <t>汽车客运中心站（新站）</t>
  </si>
  <si>
    <t>10031054LL</t>
  </si>
  <si>
    <t>公用客运汽车站</t>
  </si>
  <si>
    <t>九一南路莲花桥头</t>
  </si>
  <si>
    <t>金砂汽车站</t>
  </si>
  <si>
    <t>10031054KK</t>
  </si>
  <si>
    <t>城东汽车站</t>
  </si>
  <si>
    <t>10031054EE</t>
  </si>
  <si>
    <t>白沙配客站</t>
  </si>
  <si>
    <t>10031054FF</t>
  </si>
  <si>
    <t>雁石配客站</t>
  </si>
  <si>
    <t>10031054GG</t>
  </si>
  <si>
    <t>10031054HH</t>
  </si>
  <si>
    <t>永定区陈东汽车站</t>
  </si>
  <si>
    <t>10031054BB</t>
  </si>
  <si>
    <t>汽车站(老站)</t>
  </si>
  <si>
    <t>人民东路与西安南路交汇处</t>
  </si>
  <si>
    <t>10031054DD</t>
  </si>
  <si>
    <t>高头汽车站</t>
  </si>
  <si>
    <t>10031054OO</t>
  </si>
  <si>
    <t>旅游集散中心汽车站</t>
  </si>
  <si>
    <t>龙岩火车站1-34</t>
  </si>
  <si>
    <t>10031055AA</t>
  </si>
  <si>
    <t>江滨南路</t>
  </si>
  <si>
    <t>10031056AA</t>
  </si>
  <si>
    <t>万安西路8</t>
  </si>
  <si>
    <t>10031056BB</t>
  </si>
  <si>
    <t>宁德市蕉城区环城路1号</t>
  </si>
  <si>
    <t>10031057CC</t>
  </si>
  <si>
    <t>城郊乡荔蒲村</t>
  </si>
  <si>
    <t>10031057DD</t>
  </si>
  <si>
    <t>荔城区天九湾客运站</t>
  </si>
  <si>
    <t>莆田市荔城区城南乡镇海村天妃路</t>
  </si>
  <si>
    <t>10031057EE</t>
  </si>
  <si>
    <t>莆运南门汽车站</t>
  </si>
  <si>
    <t>莆田市胜利南街与莆阳西路交叉口</t>
  </si>
  <si>
    <t>10031057FF</t>
  </si>
  <si>
    <t>荔城区汽车站</t>
  </si>
  <si>
    <t>莆田市城郊乡荔蒲村</t>
  </si>
  <si>
    <t>10031057GG</t>
  </si>
  <si>
    <t>莆田市凤凰山街道南门西路</t>
  </si>
  <si>
    <t>10031057HH</t>
  </si>
  <si>
    <t>公共客运站</t>
  </si>
  <si>
    <t>莆田市莆阳东路</t>
  </si>
  <si>
    <t>10031057II</t>
  </si>
  <si>
    <t>荔城区埕头农村客运站</t>
  </si>
  <si>
    <t>莆田市荔城区埭芴线</t>
  </si>
  <si>
    <t>10031057AA</t>
  </si>
  <si>
    <t>涵江汽车总站</t>
  </si>
  <si>
    <t>白塘街</t>
  </si>
  <si>
    <t>10031057BB</t>
  </si>
  <si>
    <t>涵江汽车西站</t>
  </si>
  <si>
    <t>莆田市涵江区保尾第二期商业城顶铺路</t>
  </si>
  <si>
    <t>10031058AA</t>
  </si>
  <si>
    <t>客运中心汽车站</t>
  </si>
  <si>
    <t>坪山路与泉秀路交叉口西北角</t>
  </si>
  <si>
    <t>10031058BB</t>
  </si>
  <si>
    <t>新车站</t>
  </si>
  <si>
    <t>温陵南路48号</t>
  </si>
  <si>
    <t>10031058CC</t>
  </si>
  <si>
    <t>泉州市城东街道(华侨大学斜对面)</t>
  </si>
  <si>
    <t>10031058DD</t>
  </si>
  <si>
    <t>泉港汽车站</t>
  </si>
  <si>
    <t>泉州市泉港区山腰街道泉五路458号</t>
  </si>
  <si>
    <t>10031058EE</t>
  </si>
  <si>
    <t>万祥汽车站</t>
  </si>
  <si>
    <t>泉州市南环路玉泉中街80号【取票时间：7:00-18:00】</t>
  </si>
  <si>
    <t>10031058FF</t>
  </si>
  <si>
    <t>丰泽客运站</t>
  </si>
  <si>
    <t>泉州市丰泽区宝洲路与坪山路30号</t>
  </si>
  <si>
    <t>10031058GG</t>
  </si>
  <si>
    <t>中旅汽车客运站</t>
  </si>
  <si>
    <t>泉州市华百园路打锡街158号（华侨大厦旁）</t>
  </si>
  <si>
    <t>10031058HH</t>
  </si>
  <si>
    <t>泉州市泉州鲤城区环城北路</t>
  </si>
  <si>
    <t>10031058JJ</t>
  </si>
  <si>
    <t>罗溪客运站</t>
  </si>
  <si>
    <t>泉州市洛江区道农民街（电信局对面）</t>
  </si>
  <si>
    <t>10031058KK</t>
  </si>
  <si>
    <t>龙头岭客运站</t>
  </si>
  <si>
    <t>泉州市泉港区涂岭镇清美村324国道旁边（金冠加油站旁边）</t>
  </si>
  <si>
    <t>10031058II</t>
  </si>
  <si>
    <t>华洲汽车站</t>
  </si>
  <si>
    <t>泉州市晋江市华洲村泉州大桥泉安路</t>
  </si>
  <si>
    <t>10031058LL</t>
  </si>
  <si>
    <t>马甲汽车站</t>
  </si>
  <si>
    <t>泉州市仰恩大学第三教学区附近</t>
  </si>
  <si>
    <t>10031058MM</t>
  </si>
  <si>
    <t>10031058NN</t>
  </si>
  <si>
    <t>汽车站(原新站)</t>
  </si>
  <si>
    <t>10031058PP</t>
  </si>
  <si>
    <t>鲤城汽车站</t>
  </si>
  <si>
    <t>泉州市丰泽区环城北路师院旁</t>
  </si>
  <si>
    <t>10031058TT</t>
  </si>
  <si>
    <t>中旅汽车客运</t>
  </si>
  <si>
    <t>10031058VV</t>
  </si>
  <si>
    <t>洛江区罗溪客运站</t>
  </si>
  <si>
    <t>10031058XX</t>
  </si>
  <si>
    <t>达埔车站</t>
  </si>
  <si>
    <t>泉州市永春县达埔镇岩峰村</t>
  </si>
  <si>
    <t>10031058YY</t>
  </si>
  <si>
    <t>洛江区马甲客运站</t>
  </si>
  <si>
    <t>10031058ZZ</t>
  </si>
  <si>
    <t>清蒙汽车站</t>
  </si>
  <si>
    <t>泉州市晋江市清蒙开发区内</t>
  </si>
  <si>
    <t>10031059AA</t>
  </si>
  <si>
    <t>福建省三明市梅列区</t>
  </si>
  <si>
    <t>10031059BB</t>
  </si>
  <si>
    <t>福建省三明市工业南路168号</t>
  </si>
  <si>
    <t>10031059CC</t>
  </si>
  <si>
    <t>10031060AA</t>
  </si>
  <si>
    <t>杏林汽车站</t>
  </si>
  <si>
    <t>集美区杏前路130号</t>
  </si>
  <si>
    <t>10031060BB</t>
  </si>
  <si>
    <t>枋湖汽车站</t>
  </si>
  <si>
    <t>TBK商业中心</t>
  </si>
  <si>
    <t>10031060CC</t>
  </si>
  <si>
    <t>湖滨汽车站</t>
  </si>
  <si>
    <t>思明区湖滨南路59号</t>
  </si>
  <si>
    <t>10031060DD</t>
  </si>
  <si>
    <t>梧村汽车站</t>
  </si>
  <si>
    <t>厦禾路923</t>
  </si>
  <si>
    <t>10031060EE</t>
  </si>
  <si>
    <t>集美汽车站</t>
  </si>
  <si>
    <t>集美区银江路159号</t>
  </si>
  <si>
    <t>10031060FF</t>
  </si>
  <si>
    <t>高崎汽车站</t>
  </si>
  <si>
    <t>中埔公交车站旁【取票时间：7:00-20:40】</t>
  </si>
  <si>
    <t>10031060GG</t>
  </si>
  <si>
    <t>湖滨南汽车站</t>
  </si>
  <si>
    <t>厦门市湖滨南路59号</t>
  </si>
  <si>
    <t>10031061BB</t>
  </si>
  <si>
    <t>漳州市芗城区新华北路25号</t>
  </si>
  <si>
    <t>10031061CC</t>
  </si>
  <si>
    <t>漳州市水仙大街和九龙大道交叉处</t>
  </si>
  <si>
    <t>10031061AA</t>
  </si>
  <si>
    <t>漳州市芗城区胜利西路153号</t>
  </si>
  <si>
    <t>10041068AA</t>
  </si>
  <si>
    <t>兰州市城关区火车站东路338号（兰州火车向东100米）</t>
  </si>
  <si>
    <t>甘肃</t>
  </si>
  <si>
    <t>10041071AA</t>
  </si>
  <si>
    <t>甘肃省平凉市崆峒区公路街2号</t>
  </si>
  <si>
    <t>10041072AA</t>
  </si>
  <si>
    <t>10041072BB</t>
  </si>
  <si>
    <t>西峰汽车南站</t>
  </si>
  <si>
    <t>10051077MM</t>
  </si>
  <si>
    <t>汽车客运站</t>
  </si>
  <si>
    <t>东莞市万江曲海社区四环路与新万道路交汇处</t>
  </si>
  <si>
    <t>广东</t>
  </si>
  <si>
    <t>10051077LL</t>
  </si>
  <si>
    <t>汽车客运北站</t>
  </si>
  <si>
    <t>东莞市高埗镇北王中路卢溪路段</t>
  </si>
  <si>
    <t>10051077II</t>
  </si>
  <si>
    <t>东城汽车客运站</t>
  </si>
  <si>
    <t>东莞市东城区牛山村莞长路</t>
  </si>
  <si>
    <t>10051077JJ</t>
  </si>
  <si>
    <t>汽车客运东站</t>
  </si>
  <si>
    <t>东莞市寮步镇横坑五环路侧</t>
  </si>
  <si>
    <t>10051077KK</t>
  </si>
  <si>
    <t>松山湖汽车客运站</t>
  </si>
  <si>
    <t>东莞市松山湖北部工业区工业西路8号</t>
  </si>
  <si>
    <t>10051077AA</t>
  </si>
  <si>
    <t>南城汽车站</t>
  </si>
  <si>
    <t>东莞市南城区宏图路99号</t>
  </si>
  <si>
    <t>10051077BB</t>
  </si>
  <si>
    <t>10051077CC</t>
  </si>
  <si>
    <t>寮城中路与环城东路交汇处?</t>
  </si>
  <si>
    <t>10051077DD</t>
  </si>
  <si>
    <t>东城汽车站</t>
  </si>
  <si>
    <t>10051077EE</t>
  </si>
  <si>
    <t>松山湖汽车站</t>
  </si>
  <si>
    <t>广东省东莞市工业西路8号</t>
  </si>
  <si>
    <t>10051077FF</t>
  </si>
  <si>
    <t>东城榴花汽车站</t>
  </si>
  <si>
    <t>东莞市东城区峡口村榴花路</t>
  </si>
  <si>
    <t>10051077GG</t>
  </si>
  <si>
    <t>莞长汽车站</t>
  </si>
  <si>
    <t>东莞市东城区牛山管理区莞长公路旁边</t>
  </si>
  <si>
    <t>10051077HH</t>
  </si>
  <si>
    <t>黄河汽车站</t>
  </si>
  <si>
    <t>东莞市虎门港口路1号（黄河西门对面）</t>
  </si>
  <si>
    <t>10051078DD</t>
  </si>
  <si>
    <t>三水汽车站</t>
  </si>
  <si>
    <t>三水区西南镇广海大道</t>
  </si>
  <si>
    <t>10051078EE</t>
  </si>
  <si>
    <t>粤运汽车站</t>
  </si>
  <si>
    <t>佛山火车站附近</t>
  </si>
  <si>
    <t>10051078FF</t>
  </si>
  <si>
    <t>顺德汽车总站</t>
  </si>
  <si>
    <t>佛山市顺德区大良南国中路和105国道交界处</t>
  </si>
  <si>
    <t>10051078HH</t>
  </si>
  <si>
    <t>容桂汽车站</t>
  </si>
  <si>
    <t>文海中路2号</t>
  </si>
  <si>
    <t>10051078II</t>
  </si>
  <si>
    <t>龙山汽车站</t>
  </si>
  <si>
    <t>三二五国道龙江段与顺番公路交汇处2号</t>
  </si>
  <si>
    <t>10051078JJ</t>
  </si>
  <si>
    <t>高明汽车站</t>
  </si>
  <si>
    <t>荷城街道高明大道东123号</t>
  </si>
  <si>
    <t>10051078KK</t>
  </si>
  <si>
    <t>南海汽车站</t>
  </si>
  <si>
    <t>佛山市佛平二路</t>
  </si>
  <si>
    <t>10051078LL</t>
  </si>
  <si>
    <t>勒流汽车站</t>
  </si>
  <si>
    <t>佛山市顺德勒流镇银城路</t>
  </si>
  <si>
    <t>10051078MM</t>
  </si>
  <si>
    <t>迳口汽车站</t>
  </si>
  <si>
    <t>佛山市迳口华侨经济区</t>
  </si>
  <si>
    <t>10051078NN</t>
  </si>
  <si>
    <t>桂园汽车站</t>
  </si>
  <si>
    <t>佛山市禅城区南桂西路</t>
  </si>
  <si>
    <t>10051078OO</t>
  </si>
  <si>
    <t>广佛路口汽车站</t>
  </si>
  <si>
    <t>芳村大道西滘口街48号</t>
  </si>
  <si>
    <t>10051078QQ</t>
  </si>
  <si>
    <t>祖庙汽车站</t>
  </si>
  <si>
    <t>佛山市城门头路2号</t>
  </si>
  <si>
    <t>10051078RR</t>
  </si>
  <si>
    <t>和顺汽车站</t>
  </si>
  <si>
    <t>佛山市南海和顺里和路白岗开发区路段</t>
  </si>
  <si>
    <t>10051078SS</t>
  </si>
  <si>
    <t>顺德龙山候机楼汽车站</t>
  </si>
  <si>
    <t>10051078PP</t>
  </si>
  <si>
    <t>东方广场汽车站</t>
  </si>
  <si>
    <t>禅城区锦华东路87号(近东方广场)</t>
  </si>
  <si>
    <t>10051078AA</t>
  </si>
  <si>
    <t>顺德大良候机楼客运站</t>
  </si>
  <si>
    <t>10051078BB</t>
  </si>
  <si>
    <t>第二运输公司公用型客运站</t>
  </si>
  <si>
    <t>佛山市丝织路1号</t>
  </si>
  <si>
    <t>10051078CC</t>
  </si>
  <si>
    <t>顺德伦教汽车站</t>
  </si>
  <si>
    <t>顺德市伦教区广珠路镇兴路口</t>
  </si>
  <si>
    <t>10051078TT</t>
  </si>
  <si>
    <t>容桂汽车客运站</t>
  </si>
  <si>
    <t>佛山市顺德区容桂街道红星居委会文海中路2号</t>
  </si>
  <si>
    <t>10051078UU</t>
  </si>
  <si>
    <t>粤运汽车客运站</t>
  </si>
  <si>
    <t>佛山市禅城区文昌路佛山火车站广场西侧</t>
  </si>
  <si>
    <t>10051078VV</t>
  </si>
  <si>
    <t>禅城南庄客运站</t>
  </si>
  <si>
    <t>佛山市禅城区Ｘ５１８</t>
  </si>
  <si>
    <t>10051078YY</t>
  </si>
  <si>
    <t>佛山市禅城区汾江中路6号</t>
  </si>
  <si>
    <t>10051078XX</t>
  </si>
  <si>
    <t>高明汽车客运站</t>
  </si>
  <si>
    <t>广东省佛山市高明区荷城街道高明大道东123号</t>
  </si>
  <si>
    <t>10051078WW</t>
  </si>
  <si>
    <t>广佛路口客运站</t>
  </si>
  <si>
    <t>南海区黄岐罗村广佛路口</t>
  </si>
  <si>
    <t>10051079AC</t>
  </si>
  <si>
    <t>天河汽车客运站</t>
  </si>
  <si>
    <t>广州市天河区燕岭路633号</t>
  </si>
  <si>
    <t>10051079AD</t>
  </si>
  <si>
    <t>夏茅汽车客运站</t>
  </si>
  <si>
    <t>广州市白云区广花公路西侧夏茅地段</t>
  </si>
  <si>
    <t>10051079AE</t>
  </si>
  <si>
    <t>广州市环市西路158号</t>
  </si>
  <si>
    <t>10051079XX</t>
  </si>
  <si>
    <t>东圃汽车站</t>
  </si>
  <si>
    <t>中山大道中1011号-1015号</t>
  </si>
  <si>
    <t>10051079YY</t>
  </si>
  <si>
    <t>广园汽车站</t>
  </si>
  <si>
    <t>广州市广园中路283号</t>
  </si>
  <si>
    <t>10051079ZZ</t>
  </si>
  <si>
    <t>芳村汽车站</t>
  </si>
  <si>
    <t>广州市荔湾区花地大道中51号</t>
  </si>
  <si>
    <t>10051079AB</t>
  </si>
  <si>
    <t>广佛汽车站</t>
  </si>
  <si>
    <t>广州市中山八路95号</t>
  </si>
  <si>
    <t>10051079AF</t>
  </si>
  <si>
    <t>广州市南洲路182号</t>
  </si>
  <si>
    <t>10051079AG</t>
  </si>
  <si>
    <t>罗冲围汽车客运站</t>
  </si>
  <si>
    <t>广州市白云区增槎路251-255号</t>
  </si>
  <si>
    <t>10051079AH</t>
  </si>
  <si>
    <t>广东省汽车客运站</t>
  </si>
  <si>
    <t>广州市环市西路147－149号</t>
  </si>
  <si>
    <t>10051079UU</t>
  </si>
  <si>
    <t>黄埔汽车客运站</t>
  </si>
  <si>
    <t>广州市黄埔区石化路口</t>
  </si>
  <si>
    <t>10051079VV</t>
  </si>
  <si>
    <t>滘口汽车客运站</t>
  </si>
  <si>
    <t>广州市芳村大道西533号</t>
  </si>
  <si>
    <t>10051079WW</t>
  </si>
  <si>
    <t>越秀南汽车客运站</t>
  </si>
  <si>
    <t>广州市越秀南东园横路2号</t>
  </si>
  <si>
    <t>10051079RR</t>
  </si>
  <si>
    <t>永泰汽车客运站</t>
  </si>
  <si>
    <t>白云区永泰路段东平南路1号</t>
  </si>
  <si>
    <t>10051079SS</t>
  </si>
  <si>
    <t>广州市番禺区石基镇清河东路傍西路段</t>
  </si>
  <si>
    <t>10051079TT</t>
  </si>
  <si>
    <t>南站客运站</t>
  </si>
  <si>
    <t>广州市番禺区钟村南站北路（高铁站前面）</t>
  </si>
  <si>
    <t>10051079AA</t>
  </si>
  <si>
    <t>广佛路口（滘口）汽车站</t>
  </si>
  <si>
    <t>广州市芳村大道西滘口街48号</t>
  </si>
  <si>
    <t>10051079BB</t>
  </si>
  <si>
    <t>广州市白云路汽车站</t>
  </si>
  <si>
    <t>广州市东山区白云路汽车总站</t>
  </si>
  <si>
    <t>10051079CC</t>
  </si>
  <si>
    <t>洲头咀汽车站</t>
  </si>
  <si>
    <t>广州市海珠区厚德路</t>
  </si>
  <si>
    <t>10051079DD</t>
  </si>
  <si>
    <t>九龙直通汽车站</t>
  </si>
  <si>
    <t>广州市天河区林和西路</t>
  </si>
  <si>
    <t>10051079EE</t>
  </si>
  <si>
    <t>广州市从化市运输公司客运班车</t>
  </si>
  <si>
    <t>广州市从化市河东北路20号</t>
  </si>
  <si>
    <t>10051079FF</t>
  </si>
  <si>
    <t>白云金贵汽车站</t>
  </si>
  <si>
    <t>广州市黄石路金鸡岭</t>
  </si>
  <si>
    <t>10051079GG</t>
  </si>
  <si>
    <t>湖天长途汽车站</t>
  </si>
  <si>
    <t>广州市白云区广清连接线辅路</t>
  </si>
  <si>
    <t>10051079HH</t>
  </si>
  <si>
    <t>大岗汽车站</t>
  </si>
  <si>
    <t>广州市番禺区兴业路</t>
  </si>
  <si>
    <t>10051079II</t>
  </si>
  <si>
    <t>白云神山汽车站</t>
  </si>
  <si>
    <t>广州市白云区神山中学对面</t>
  </si>
  <si>
    <t>10051079JJ</t>
  </si>
  <si>
    <t>潭洲汽车站</t>
  </si>
  <si>
    <t>广州市欣荣路54号</t>
  </si>
  <si>
    <t>10051079KK</t>
  </si>
  <si>
    <t>杨屋汽车站</t>
  </si>
  <si>
    <t>广州市花都区三东大道西</t>
  </si>
  <si>
    <t>10051079LL</t>
  </si>
  <si>
    <t>西堤汽车站</t>
  </si>
  <si>
    <t>广州市荔湾区沿江西路</t>
  </si>
  <si>
    <t>10051079MM</t>
  </si>
  <si>
    <t>西郊汽车站</t>
  </si>
  <si>
    <t>广州市荔湾区黄沙大道</t>
  </si>
  <si>
    <t>10051079NN</t>
  </si>
  <si>
    <t>白鹤洞汽车站</t>
  </si>
  <si>
    <t>广州市芳村大道东10号</t>
  </si>
  <si>
    <t>10051079OO</t>
  </si>
  <si>
    <t>番禺旅游巴车站</t>
  </si>
  <si>
    <t>广州市番禺区莲花山镇莲花西路</t>
  </si>
  <si>
    <t>10051079PP</t>
  </si>
  <si>
    <t>石围塘汽车站</t>
  </si>
  <si>
    <t>广州市荔湾区石围塘路西头路口西侧</t>
  </si>
  <si>
    <t>10051079QQ</t>
  </si>
  <si>
    <t>沿江汽车站</t>
  </si>
  <si>
    <t>广州市越秀区沿江东路</t>
  </si>
  <si>
    <t>10051080AA</t>
  </si>
  <si>
    <t>河源市河源大桥路六号</t>
  </si>
  <si>
    <t>10051081AA</t>
  </si>
  <si>
    <t>惠城区鹅岭北路11号(中国建设银行鹅岭支行斜对面)</t>
  </si>
  <si>
    <t>10051081BB</t>
  </si>
  <si>
    <t>南线客运站</t>
  </si>
  <si>
    <t>鹅岭南路110号</t>
  </si>
  <si>
    <t>10051081CC</t>
  </si>
  <si>
    <t>汽车客运总站</t>
  </si>
  <si>
    <t>广东省惠州市惠阳区惠南大道永兴路100号</t>
  </si>
  <si>
    <t>10051081DD</t>
  </si>
  <si>
    <t>河南岸汽车站</t>
  </si>
  <si>
    <t>惠州市河南岸惠淡公路苏屋墩街(三环路口货运站旁边沃尔玛红绿灯)</t>
  </si>
  <si>
    <t>10051081EE</t>
  </si>
  <si>
    <t>惠阳淡水汽车站</t>
  </si>
  <si>
    <t>惠州市惠阳区</t>
  </si>
  <si>
    <t>10051081FF</t>
  </si>
  <si>
    <t>大亚湾汽车站</t>
  </si>
  <si>
    <t>惠州市澳头镇北澳大道65号</t>
  </si>
  <si>
    <t>10051081GG</t>
  </si>
  <si>
    <t>陈江汽车站</t>
  </si>
  <si>
    <t>仲恺高新区陈江曙光大道210号</t>
  </si>
  <si>
    <t>10051081HH</t>
  </si>
  <si>
    <t>江北汽车站</t>
  </si>
  <si>
    <t>惠州市惠城区江北办事处惠州大道北火车北站东边</t>
  </si>
  <si>
    <t>10051081II</t>
  </si>
  <si>
    <t>惠州市城北汽车客运站</t>
  </si>
  <si>
    <t>惠州大道北火车站对面</t>
  </si>
  <si>
    <t>10051081JJ</t>
  </si>
  <si>
    <t>龙门汽车客运站</t>
  </si>
  <si>
    <t>惠州市龙门县西林路29号</t>
  </si>
  <si>
    <t>10051081KK</t>
  </si>
  <si>
    <t>淡水排坊汽车站</t>
  </si>
  <si>
    <t>惠州市惠阳区淡水镇排坊公园侧</t>
  </si>
  <si>
    <t>10051081LL</t>
  </si>
  <si>
    <t>霞涌客运中心</t>
  </si>
  <si>
    <t>惠州市大亚湾澳头中心五路108号</t>
  </si>
  <si>
    <t>10051081MM</t>
  </si>
  <si>
    <t>排坊汽车站</t>
  </si>
  <si>
    <t>惠州市惠阳区人民四路</t>
  </si>
  <si>
    <t>10051081NN</t>
  </si>
  <si>
    <t>白石客运站</t>
  </si>
  <si>
    <t>惠州市白石客运站</t>
  </si>
  <si>
    <t>10051081OO</t>
  </si>
  <si>
    <t>东平汽车站</t>
  </si>
  <si>
    <t>惠州市惠城区东平南路</t>
  </si>
  <si>
    <t>10051081PP</t>
  </si>
  <si>
    <t>惠阳区新吁汽车站</t>
  </si>
  <si>
    <t>惠州市惠阳区丰村小碧市场附近</t>
  </si>
  <si>
    <t>10051081QQ</t>
  </si>
  <si>
    <t>园洲星王汽车站</t>
  </si>
  <si>
    <t>博罗县园洲镇上南村沙禾滩</t>
  </si>
  <si>
    <t>10051081RR</t>
  </si>
  <si>
    <t>仲恺汽车客运站</t>
  </si>
  <si>
    <t>10051082GG</t>
  </si>
  <si>
    <t>广东省江门市蓬江区建设三路139号?</t>
  </si>
  <si>
    <t>10051082HH</t>
  </si>
  <si>
    <t>新会汽车客运站</t>
  </si>
  <si>
    <t>江门市新会市会城镇新会大道中3号</t>
  </si>
  <si>
    <t>10051082II</t>
  </si>
  <si>
    <t>新会区中心南客运站</t>
  </si>
  <si>
    <t>江门市新会大道中29号</t>
  </si>
  <si>
    <t>10051082KK</t>
  </si>
  <si>
    <t>义祠汽车客运站</t>
  </si>
  <si>
    <t>开平长沙义祠良园路30号</t>
  </si>
  <si>
    <t>10051082LL</t>
  </si>
  <si>
    <t>公共汽车公司江北车站</t>
  </si>
  <si>
    <t>江门市江会路21号</t>
  </si>
  <si>
    <t>10051082MM</t>
  </si>
  <si>
    <t>胜利汽车客运站</t>
  </si>
  <si>
    <t>江门市蓬江区胜利路38号</t>
  </si>
  <si>
    <t>10051082BB</t>
  </si>
  <si>
    <t>10051082CC</t>
  </si>
  <si>
    <t>台山汽车总站</t>
  </si>
  <si>
    <t>台山市台城镇桥湖路41号</t>
  </si>
  <si>
    <t>10051082DD</t>
  </si>
  <si>
    <t>江北公共汽车站</t>
  </si>
  <si>
    <t>江门市蓬江区汇会路31号</t>
  </si>
  <si>
    <t>10051085BB</t>
  </si>
  <si>
    <t>粤运江南汽车站</t>
  </si>
  <si>
    <t>梅州市彬芳大道38号</t>
  </si>
  <si>
    <t>10051085CC</t>
  </si>
  <si>
    <t>梅州市梅石路2号</t>
  </si>
  <si>
    <t>10051085DD</t>
  </si>
  <si>
    <t>江南汽车客运站</t>
  </si>
  <si>
    <t>10051085EE</t>
  </si>
  <si>
    <t>梅县新城汽车客运站</t>
  </si>
  <si>
    <t>梅县新城锭子桥</t>
  </si>
  <si>
    <t>10051085FF</t>
  </si>
  <si>
    <t>梅县锭子桥客运站</t>
  </si>
  <si>
    <t>广梅中路98</t>
  </si>
  <si>
    <t>10051085GG</t>
  </si>
  <si>
    <t>梅县松口汽车站</t>
  </si>
  <si>
    <t>223省道附近</t>
  </si>
  <si>
    <t>10051085AA</t>
  </si>
  <si>
    <t>永定汽车站</t>
  </si>
  <si>
    <t>梅州市三零九省道环岛旁</t>
  </si>
  <si>
    <t>10051085JJ</t>
  </si>
  <si>
    <t>梅州市梅江区梅石路2号</t>
  </si>
  <si>
    <t>10051085HH</t>
  </si>
  <si>
    <t>锭子桥汽车站</t>
  </si>
  <si>
    <t>广梅中路98号</t>
  </si>
  <si>
    <t>10051085II</t>
  </si>
  <si>
    <t>江南客运站</t>
  </si>
  <si>
    <t>10051086FF</t>
  </si>
  <si>
    <t>城北汽车站</t>
  </si>
  <si>
    <t>清远市清新县太和镇清新大道29号</t>
  </si>
  <si>
    <t>10051086GG</t>
  </si>
  <si>
    <t>新城客运站</t>
  </si>
  <si>
    <t>清远市新城6号区鸿运广场</t>
  </si>
  <si>
    <t>10051086AA</t>
  </si>
  <si>
    <t>新城汽车客运站</t>
  </si>
  <si>
    <t>清城区小市凤鸣路?</t>
  </si>
  <si>
    <t>10051086BB</t>
  </si>
  <si>
    <t>松岗公交总站</t>
  </si>
  <si>
    <t>清远市区松岗路口二运公司客运站</t>
  </si>
  <si>
    <t>10051086CC</t>
  </si>
  <si>
    <t>中冠汽车客运站</t>
  </si>
  <si>
    <t>清远市新城东17号区西半区</t>
  </si>
  <si>
    <t>10051086DD</t>
  </si>
  <si>
    <t>城市候机楼站</t>
  </si>
  <si>
    <t>清远市北江二路35号好来登国际酒店首层</t>
  </si>
  <si>
    <t>10051086EE</t>
  </si>
  <si>
    <t>城北汽车客运站</t>
  </si>
  <si>
    <t>清新大道29号</t>
  </si>
  <si>
    <t>10051087ZZ</t>
  </si>
  <si>
    <t>西湖汽车客运站</t>
  </si>
  <si>
    <t>汕头市濠江区礐石轮渡站东侧</t>
  </si>
  <si>
    <t>10051087AB</t>
  </si>
  <si>
    <t>潮阳关埠客运站</t>
  </si>
  <si>
    <t>汕头市潮阳区关埠镇</t>
  </si>
  <si>
    <t>10051087CC</t>
  </si>
  <si>
    <t>南翔汽车客运站</t>
  </si>
  <si>
    <t>汕头市潮汕路19号</t>
  </si>
  <si>
    <t>10051087DD</t>
  </si>
  <si>
    <t>汽车客运中心站</t>
  </si>
  <si>
    <t>龙湖区泰山路61号(近火车站)</t>
  </si>
  <si>
    <t>10051087EE</t>
  </si>
  <si>
    <t>金园客运站</t>
  </si>
  <si>
    <t>汕头市黄山路36号</t>
  </si>
  <si>
    <t>10051087FF</t>
  </si>
  <si>
    <t>金砂侨社汽车站</t>
  </si>
  <si>
    <t>汕头市金平区</t>
  </si>
  <si>
    <t>10051087GG</t>
  </si>
  <si>
    <t>澄海汽车总站</t>
  </si>
  <si>
    <t>汕头市中山北路167号附近</t>
  </si>
  <si>
    <t>10051087HH</t>
  </si>
  <si>
    <t>潮阳汽车客运站</t>
  </si>
  <si>
    <t>汕头市潮阳区文光棉西路44号</t>
  </si>
  <si>
    <t>10051087II</t>
  </si>
  <si>
    <t>汕头市汕樟路41号(近华侨大厦)</t>
  </si>
  <si>
    <t>10051087MM</t>
  </si>
  <si>
    <t>澄海鹏达汽车客运站</t>
  </si>
  <si>
    <t>汕头市澄海广益街道外环西路（交3/4警宿舍旁）</t>
  </si>
  <si>
    <t>10051087NN</t>
  </si>
  <si>
    <t>汕交总站</t>
  </si>
  <si>
    <t>汕头市龙湖区长平路183号</t>
  </si>
  <si>
    <t>10051087OO</t>
  </si>
  <si>
    <t>礐石汽车客运站</t>
  </si>
  <si>
    <t>汕头市礐石海旁路15号</t>
  </si>
  <si>
    <t>10051087PP</t>
  </si>
  <si>
    <t>潮阳金玉汽车客运站</t>
  </si>
  <si>
    <t>汕头市潮阳区金玉镇</t>
  </si>
  <si>
    <t>10051087QQ</t>
  </si>
  <si>
    <t>岐山汽车客运站</t>
  </si>
  <si>
    <t>汕头市潮汕路136号</t>
  </si>
  <si>
    <t>10051087RR</t>
  </si>
  <si>
    <t>金砂东汽车站</t>
  </si>
  <si>
    <t>汕头市龙湖区金砂东路</t>
  </si>
  <si>
    <t>10051087SS</t>
  </si>
  <si>
    <t>杏花汽车站</t>
  </si>
  <si>
    <t>10051087TT</t>
  </si>
  <si>
    <t>北光汽车客运站</t>
  </si>
  <si>
    <t>汕头市潮阳区棉北街道平北居委东山大道北西侧</t>
  </si>
  <si>
    <t>10051087UU</t>
  </si>
  <si>
    <t>西丽园汽车客运站</t>
  </si>
  <si>
    <t>汕头市潮阳区文光街道公园路23号</t>
  </si>
  <si>
    <t>10051087JJ</t>
  </si>
  <si>
    <t>汕头市潮汕路2号</t>
  </si>
  <si>
    <t>10051087KK</t>
  </si>
  <si>
    <t>西堤客运站</t>
  </si>
  <si>
    <t>汕头市西堤路4号</t>
  </si>
  <si>
    <t>10051087LL</t>
  </si>
  <si>
    <t>东厦汽车客运站</t>
  </si>
  <si>
    <t>汕头市东厦路70号</t>
  </si>
  <si>
    <t>10051087VV</t>
  </si>
  <si>
    <t>天山客运站</t>
  </si>
  <si>
    <t>汕头市长江路</t>
  </si>
  <si>
    <t>10051087WW</t>
  </si>
  <si>
    <t>鮀浦汽车站</t>
  </si>
  <si>
    <t>10051087XX</t>
  </si>
  <si>
    <t>南方高速客运站</t>
  </si>
  <si>
    <t>汕头市龙湖区珠池路71号</t>
  </si>
  <si>
    <t>10051087YY</t>
  </si>
  <si>
    <t>棉北客运站</t>
  </si>
  <si>
    <t>汕头市棉北工业区东山大道往汕头方向</t>
  </si>
  <si>
    <t>10051087AA</t>
  </si>
  <si>
    <t>头司马车汽车站</t>
  </si>
  <si>
    <t>汕头市潮南区</t>
  </si>
  <si>
    <t>10051087BB</t>
  </si>
  <si>
    <t>西湖公用型汽车站</t>
  </si>
  <si>
    <t>汕头市濠江区西堤路2号</t>
  </si>
  <si>
    <t>10051087AD</t>
  </si>
  <si>
    <t>岐山客运站</t>
  </si>
  <si>
    <t>10051089EE</t>
  </si>
  <si>
    <t>韶关市武江区工业东路一号</t>
  </si>
  <si>
    <t>10051089AA</t>
  </si>
  <si>
    <t>韶关市浈江区南韶路56号</t>
  </si>
  <si>
    <t>10051089BB</t>
  </si>
  <si>
    <t>长途汽车客运站</t>
  </si>
  <si>
    <t>韶关市武江区工业东路1号</t>
  </si>
  <si>
    <t>10051089CC</t>
  </si>
  <si>
    <t>汽车客运西站</t>
  </si>
  <si>
    <t>10051089DD</t>
  </si>
  <si>
    <t>五里亭汽车客运站</t>
  </si>
  <si>
    <t>韶关市五里亭前进路</t>
  </si>
  <si>
    <t>10051090AA</t>
  </si>
  <si>
    <t>宝安区西乡大道32号</t>
  </si>
  <si>
    <t>10051090BB</t>
  </si>
  <si>
    <t>龙岗丹竹头汽车客运站</t>
  </si>
  <si>
    <t>广东省深圳市龙岗区南湾街道丹平路</t>
  </si>
  <si>
    <t>10051090CC</t>
  </si>
  <si>
    <t>罗湖汽车客运站</t>
  </si>
  <si>
    <t>广东省深圳市罗湖区罗湖商业城一楼</t>
  </si>
  <si>
    <t>10051090DD</t>
  </si>
  <si>
    <t>皇岗汽车客运站</t>
  </si>
  <si>
    <t>皇岗口岸广场</t>
  </si>
  <si>
    <t>10051090EE</t>
  </si>
  <si>
    <t>宝安区观兰汽车客运站</t>
  </si>
  <si>
    <t>观澜镇观澜大道旁</t>
  </si>
  <si>
    <t>10051090FF</t>
  </si>
  <si>
    <t>北汽车站</t>
  </si>
  <si>
    <t>深圳市宝安区深圳北站西广场E1楼</t>
  </si>
  <si>
    <t>10051090GG</t>
  </si>
  <si>
    <t>机场汽车客运站</t>
  </si>
  <si>
    <t>深圳市宝安区福永镇深圳机场航空货站一楼</t>
  </si>
  <si>
    <t>10051090HH</t>
  </si>
  <si>
    <t>深圳市宝安区宝民一路171号创业立交边附近</t>
  </si>
  <si>
    <t>10051090II</t>
  </si>
  <si>
    <t>龙华新区龙观路龙华客运大楼(近清泉路)</t>
  </si>
  <si>
    <t>10051090JJ</t>
  </si>
  <si>
    <t>广东省深圳市上步北路2008银湖大厦</t>
  </si>
  <si>
    <t>10051090KK</t>
  </si>
  <si>
    <t>龙岗区龙岗街道办深惠路东868号</t>
  </si>
  <si>
    <t>10051090LL</t>
  </si>
  <si>
    <t>沙井客运中心</t>
  </si>
  <si>
    <t>宝安区广深路沙井段156号</t>
  </si>
  <si>
    <t>10051090MM</t>
  </si>
  <si>
    <t>深圳盐田汽车客运站</t>
  </si>
  <si>
    <t>盐田区沙盐路2070号(沙头角保税区对面)</t>
  </si>
  <si>
    <t>10051090NN</t>
  </si>
  <si>
    <t>广深路福永段89</t>
  </si>
  <si>
    <t>10051090OO</t>
  </si>
  <si>
    <t>南山区招商路63号</t>
  </si>
  <si>
    <t>10051090PP</t>
  </si>
  <si>
    <t>宝安中心客运站</t>
  </si>
  <si>
    <t>10051090QQ</t>
  </si>
  <si>
    <t>宝安区沙井镇新沙路502号</t>
  </si>
  <si>
    <t>10051090RR</t>
  </si>
  <si>
    <t>南山汽车客运站</t>
  </si>
  <si>
    <t>深圳市南山区前海路西侧</t>
  </si>
  <si>
    <t>龙岗区龙平西路129号</t>
  </si>
  <si>
    <t>10051090UU</t>
  </si>
  <si>
    <t>石岩汽车站</t>
  </si>
  <si>
    <t>宝安区石岩街道宝石西路</t>
  </si>
  <si>
    <t>10051090VV</t>
  </si>
  <si>
    <t>新安路文锦渡海关对面</t>
  </si>
  <si>
    <t>10051090WW</t>
  </si>
  <si>
    <t>观澜汽车站</t>
  </si>
  <si>
    <t>10051090XX</t>
  </si>
  <si>
    <t>和平路1043号</t>
  </si>
  <si>
    <t>10051090YY</t>
  </si>
  <si>
    <t>布吉总站</t>
  </si>
  <si>
    <t>广东省深圳市龙岗区布龙公路</t>
  </si>
  <si>
    <t>10051090ZZ</t>
  </si>
  <si>
    <t>平湖汽车站</t>
  </si>
  <si>
    <t>龙岗区平湖街道简头岭益民路（火车站旁）</t>
  </si>
  <si>
    <t>10051090AB</t>
  </si>
  <si>
    <t>东湖汽车客运站</t>
  </si>
  <si>
    <t>罗湖区太安路1号</t>
  </si>
  <si>
    <t>10051090AC</t>
  </si>
  <si>
    <t>龙岗横岗长途汽车客运站</t>
  </si>
  <si>
    <t>深惠路1188</t>
  </si>
  <si>
    <t>10051090AD</t>
  </si>
  <si>
    <t>坪山新区坪山镇东纵路313号(坪山公园对面)</t>
  </si>
  <si>
    <t>10051090AE</t>
  </si>
  <si>
    <t>坂田客货运输站</t>
  </si>
  <si>
    <t>龙岗区坂雪岗大道163号</t>
  </si>
  <si>
    <t>10051090AF</t>
  </si>
  <si>
    <t>广深路西乡段105、115</t>
  </si>
  <si>
    <t>10051090AG</t>
  </si>
  <si>
    <t>布吉客货汽车客运站</t>
  </si>
  <si>
    <t>龙岗区布吉街道吉华路245号【取票时间：6:30-19:30】</t>
  </si>
  <si>
    <t>10051090AH</t>
  </si>
  <si>
    <t>蛇口海棠汽车站</t>
  </si>
  <si>
    <t>南山区蛇口站前路</t>
  </si>
  <si>
    <t>10051090AI</t>
  </si>
  <si>
    <t>市龙东汽车站</t>
  </si>
  <si>
    <t>龙岗街道深汕路（龙岗段）22号</t>
  </si>
  <si>
    <t>10051090AJ</t>
  </si>
  <si>
    <t>福田汽车客运站</t>
  </si>
  <si>
    <t>福田区深南大道车公庙广深高速公路西侧福安大厦1-2楼</t>
  </si>
  <si>
    <t>10051090AK</t>
  </si>
  <si>
    <t>深圳市龙岗区坪山新区深汕路119号</t>
  </si>
  <si>
    <t>10051090AL</t>
  </si>
  <si>
    <t>皇岗汽车站</t>
  </si>
  <si>
    <t>深圳市皇岗口岸邮电综合大楼东侧</t>
  </si>
  <si>
    <t>10051090AM</t>
  </si>
  <si>
    <t>沙湾客运站</t>
  </si>
  <si>
    <t>龙岗区南湾街道办沙平北路91号</t>
  </si>
  <si>
    <t>10051090AN</t>
  </si>
  <si>
    <t>龙岗区坪地镇富坪中路22号上岛咖啡旁边</t>
  </si>
  <si>
    <t>10051090AO</t>
  </si>
  <si>
    <t>龙岗区大鹏镇中山路1号</t>
  </si>
  <si>
    <t>10051090AP</t>
  </si>
  <si>
    <t>平湖客货运输站</t>
  </si>
  <si>
    <t>龙岗区平湖镇平湖大街167号【取票时间：6:30-18:00】</t>
  </si>
  <si>
    <t>10051090AQ</t>
  </si>
  <si>
    <t>坑梓汽车站</t>
  </si>
  <si>
    <t>龙岗区深汕公路【取票时间：7:00-18:00】</t>
  </si>
  <si>
    <t>10051090AR</t>
  </si>
  <si>
    <t>宝安新城汽车客运站</t>
  </si>
  <si>
    <t>宝安区翻身路159号(近翻身实验小学)</t>
  </si>
  <si>
    <t>10051090AS</t>
  </si>
  <si>
    <t>新安客运站</t>
  </si>
  <si>
    <t>宝安区39区新安一路与安乐二街交汇处</t>
  </si>
  <si>
    <t>10051090AT</t>
  </si>
  <si>
    <t>葵涌汽车站</t>
  </si>
  <si>
    <t>龙岗区葵涌坪葵北路25号</t>
  </si>
  <si>
    <t>10051090AU</t>
  </si>
  <si>
    <t>宝安汽车客运站</t>
  </si>
  <si>
    <t>深圳市宝安区十二区宝民一路171号</t>
  </si>
  <si>
    <t>10051090AV</t>
  </si>
  <si>
    <t>龙岗客货运输站</t>
  </si>
  <si>
    <t>深圳市龙岗区龙岗街道164号龙运通客货运输站综合楼</t>
  </si>
  <si>
    <t>10051090AX</t>
  </si>
  <si>
    <t>宝安公明客运站</t>
  </si>
  <si>
    <t>深圳市光明新区松白路5015</t>
  </si>
  <si>
    <t>10051090AY</t>
  </si>
  <si>
    <t>深圳市宝安区宝安大道4006</t>
  </si>
  <si>
    <t>10051090AZ</t>
  </si>
  <si>
    <t>坂田客运站</t>
  </si>
  <si>
    <t>深圳市龙岗区坂雪岗大道4013-5</t>
  </si>
  <si>
    <t>10051090BD</t>
  </si>
  <si>
    <t>文锦渡口岸汽车站</t>
  </si>
  <si>
    <t>深圳市文锦南路1001号</t>
  </si>
  <si>
    <t>10051090BE</t>
  </si>
  <si>
    <t>深圳市宝安区松岗街道松白路37-4号</t>
  </si>
  <si>
    <t>10051090BF</t>
  </si>
  <si>
    <t>机场汽车站</t>
  </si>
  <si>
    <t>深圳机场T3航站楼GTC地面交通服务中心C205柜台</t>
  </si>
  <si>
    <t>10051090BG</t>
  </si>
  <si>
    <t>深圳市福田区竹子林福田综合交通枢纽</t>
  </si>
  <si>
    <t>10051090BH</t>
  </si>
  <si>
    <t>丹竹头汽车站</t>
  </si>
  <si>
    <t>深圳市龙岗区南湾街道丹平北路438号</t>
  </si>
  <si>
    <t>10051090BL</t>
  </si>
  <si>
    <t>盐田汽车客运站</t>
  </si>
  <si>
    <t>深圳市盐田区区政府旁边</t>
  </si>
  <si>
    <t>10051090BR</t>
  </si>
  <si>
    <t>龙华汽车客运站</t>
  </si>
  <si>
    <t>深圳市宝安区龙华镇龙观东路龙华客运大楼</t>
  </si>
  <si>
    <t>10051090BS</t>
  </si>
  <si>
    <t>深圳市上步北路2008号银湖大厦首层</t>
  </si>
  <si>
    <t>10051090BT</t>
  </si>
  <si>
    <t>沙井中心客运站</t>
  </si>
  <si>
    <t>深圳市宝安区107国道沙井段156号</t>
  </si>
  <si>
    <t>10051090BU</t>
  </si>
  <si>
    <t>深圳北站高铁站B1出口</t>
  </si>
  <si>
    <t>10051090BW</t>
  </si>
  <si>
    <t>粤运文锦渡汽车站</t>
  </si>
  <si>
    <t>10051090BX</t>
  </si>
  <si>
    <t>宝安福永客运站</t>
  </si>
  <si>
    <t>深圳市宝安区福永街道办白石厦南区（107国道福永段89号）</t>
  </si>
  <si>
    <t>10051090BY</t>
  </si>
  <si>
    <t>观澜长途客运站</t>
  </si>
  <si>
    <t>深圳市宝安区观澜街道观天路27号</t>
  </si>
  <si>
    <t>10051090CD</t>
  </si>
  <si>
    <t>龙岗汽车客运站</t>
  </si>
  <si>
    <t>深圳市龙岗区中心城龙平西路129号</t>
  </si>
  <si>
    <t>10051090CE</t>
  </si>
  <si>
    <t>沙湾汽车客运站</t>
  </si>
  <si>
    <t>深圳市龙岗区南湾街道沙湾沙平北路92号</t>
  </si>
  <si>
    <t>10051090CF</t>
  </si>
  <si>
    <t>侨社汽车客运站</t>
  </si>
  <si>
    <t>深圳市和平路68号大院</t>
  </si>
  <si>
    <t>10051090BO</t>
  </si>
  <si>
    <t>北汽车客运站</t>
  </si>
  <si>
    <t>深圳宝安区致远中路18号深圳北站综合交通枢纽西广场E1楼</t>
  </si>
  <si>
    <t>10051090BP</t>
  </si>
  <si>
    <t>龙运发坪山客运站</t>
  </si>
  <si>
    <t>深圳市龙岗区坪山镇深汕路177号</t>
  </si>
  <si>
    <t>10051090BQ</t>
  </si>
  <si>
    <t>湾口岸汽车站</t>
  </si>
  <si>
    <t>深圳湾口岸11、12号车位</t>
  </si>
  <si>
    <t>10051090BM</t>
  </si>
  <si>
    <t>观澜汽车客运站</t>
  </si>
  <si>
    <t>深圳市宝安区观澜镇观澜大道旁</t>
  </si>
  <si>
    <t>10051090BN</t>
  </si>
  <si>
    <t>宝安客运中心汽车站</t>
  </si>
  <si>
    <t>深圳市宝安区西乡大道30号</t>
  </si>
  <si>
    <t>10051090CM</t>
  </si>
  <si>
    <t>龙岗龙东汽车站</t>
  </si>
  <si>
    <t>深圳市龙岗区深汕路(龙岗段)22号l龙东汽车站</t>
  </si>
  <si>
    <t>10051090CG</t>
  </si>
  <si>
    <t>宝安新城汽车站</t>
  </si>
  <si>
    <t>深圳市宝安区新城四十八区翻身路159号</t>
  </si>
  <si>
    <t>10051090CN</t>
  </si>
  <si>
    <t>布吉汽车客运站</t>
  </si>
  <si>
    <t>10051090CI</t>
  </si>
  <si>
    <t>龙岗布吉客货汽车站</t>
  </si>
  <si>
    <t>龙岗区布吉吉华路245号</t>
  </si>
  <si>
    <t>10051090CJ</t>
  </si>
  <si>
    <t>龙岗长途汽车站</t>
  </si>
  <si>
    <t>深圳市龙岗区龙岗街道深惠路(龙岗段)868号</t>
  </si>
  <si>
    <t>10051091GG</t>
  </si>
  <si>
    <t>二运汽车站</t>
  </si>
  <si>
    <t>阳江市石湾北路666号</t>
  </si>
  <si>
    <t>10051091EE</t>
  </si>
  <si>
    <t>阳江市市区金山路与西平北路交汇处</t>
  </si>
  <si>
    <t>10051091FF</t>
  </si>
  <si>
    <t>鱿鱼头汽车客运站</t>
  </si>
  <si>
    <t>阳江市江城区建设路</t>
  </si>
  <si>
    <t>10051091BB</t>
  </si>
  <si>
    <t>阳江市西平北路888号</t>
  </si>
  <si>
    <t>10051091CC</t>
  </si>
  <si>
    <t>二运汽车客运站</t>
  </si>
  <si>
    <t>10051091DD</t>
  </si>
  <si>
    <t>城南客运站</t>
  </si>
  <si>
    <t>阳江市江城区东山路126号</t>
  </si>
  <si>
    <t>10051091AA</t>
  </si>
  <si>
    <t>汽车总站闸坡车站</t>
  </si>
  <si>
    <t>阳江市海陵岛试验区闸坡镇新城3路2号</t>
  </si>
  <si>
    <t>10051092AA</t>
  </si>
  <si>
    <t>新兴汽车站</t>
  </si>
  <si>
    <t>新兴县新城镇新洲大道南路30号</t>
  </si>
  <si>
    <t>10051092BB</t>
  </si>
  <si>
    <t>云浮市区兴云东路246号</t>
  </si>
  <si>
    <t>10051094NN</t>
  </si>
  <si>
    <t>大旺汽车站</t>
  </si>
  <si>
    <t>10051094MM</t>
  </si>
  <si>
    <t>肇庆市火车站西侧</t>
  </si>
  <si>
    <t>10051094LL</t>
  </si>
  <si>
    <t>肇庆城东汽车站</t>
  </si>
  <si>
    <t>肇庆市端州三路13号</t>
  </si>
  <si>
    <t>10051094JJ</t>
  </si>
  <si>
    <t>大旺区汽车客运站</t>
  </si>
  <si>
    <t>肇庆市高新区大旺大道北</t>
  </si>
  <si>
    <t>10051094KK</t>
  </si>
  <si>
    <t>广利车站</t>
  </si>
  <si>
    <t>肇庆市龙二村广利派出所附近</t>
  </si>
  <si>
    <t>10051094II</t>
  </si>
  <si>
    <t>鼎湖区桂城客运站</t>
  </si>
  <si>
    <t>鼎湖区新城鼎湖大道8号</t>
  </si>
  <si>
    <t>10051094AA</t>
  </si>
  <si>
    <t>粤运汽车总站</t>
  </si>
  <si>
    <t>肇庆市端州区端州四路17号</t>
  </si>
  <si>
    <t>10051094BB</t>
  </si>
  <si>
    <t>桥西车站</t>
  </si>
  <si>
    <t>肇庆市端州七路</t>
  </si>
  <si>
    <t>10051094CC</t>
  </si>
  <si>
    <t>城东汽车客运站</t>
  </si>
  <si>
    <t>端州三路13号</t>
  </si>
  <si>
    <t>10051094DD</t>
  </si>
  <si>
    <t>城西汽车客运站</t>
  </si>
  <si>
    <t>肇庆市端州八路</t>
  </si>
  <si>
    <t>10051094EE</t>
  </si>
  <si>
    <t>桂城客运站</t>
  </si>
  <si>
    <t>肇庆市鼎湖区鼎湖大道（穗河假日酒店对面）</t>
  </si>
  <si>
    <t>10051094FF</t>
  </si>
  <si>
    <t>端州区长途客运站</t>
  </si>
  <si>
    <t>肇庆市端州区肇庆大道附近（火车站往上走100米）</t>
  </si>
  <si>
    <t>10051094GG</t>
  </si>
  <si>
    <t>肇庆大道附近</t>
  </si>
  <si>
    <t>10051094HH</t>
  </si>
  <si>
    <t>端州四路17号</t>
  </si>
  <si>
    <t>10051095AA</t>
  </si>
  <si>
    <t>西区街道富华道48号(水牛城)</t>
  </si>
  <si>
    <t>10051095BB</t>
  </si>
  <si>
    <t>逸仙路1</t>
  </si>
  <si>
    <t>10051095CC</t>
  </si>
  <si>
    <t>先施二路?</t>
  </si>
  <si>
    <t>10051095DD</t>
  </si>
  <si>
    <t>通安汽车站</t>
  </si>
  <si>
    <t>中山市西区富华道105国道过境线侧</t>
  </si>
  <si>
    <t>10051095FF</t>
  </si>
  <si>
    <t>中山城东汽车站</t>
  </si>
  <si>
    <t>中山市火炬开发区逸仙路1号</t>
  </si>
  <si>
    <t>10051095EE</t>
  </si>
  <si>
    <t>小榄客运站</t>
  </si>
  <si>
    <t>中山市小榄广珠公路边</t>
  </si>
  <si>
    <t>10051096RR</t>
  </si>
  <si>
    <t>吉大汽车站</t>
  </si>
  <si>
    <t>珠海市吉大景园路15号（君悦酒店旁）</t>
  </si>
  <si>
    <t>10051096SS</t>
  </si>
  <si>
    <t>拱北通大汽车站</t>
  </si>
  <si>
    <t>珠海市香洲区拱北围基路36号</t>
  </si>
  <si>
    <t>10051096TT</t>
  </si>
  <si>
    <t>岐关口岸汽车站</t>
  </si>
  <si>
    <t>珠海市拱北口岸购物广场负二层（B2）</t>
  </si>
  <si>
    <t>10051096UU</t>
  </si>
  <si>
    <t>红旗汽车站</t>
  </si>
  <si>
    <t>珠海市金湾区红旗镇广安路</t>
  </si>
  <si>
    <t>10051096VV</t>
  </si>
  <si>
    <t>南溪汽车站</t>
  </si>
  <si>
    <t>珠海市前山南溪交通大楼</t>
  </si>
  <si>
    <t>10051096WW</t>
  </si>
  <si>
    <t>三灶汽车站</t>
  </si>
  <si>
    <t>珠海市金湾区三灶镇南丽路</t>
  </si>
  <si>
    <t>10051096AA</t>
  </si>
  <si>
    <t>拱北汽车站</t>
  </si>
  <si>
    <t>水湾路1号</t>
  </si>
  <si>
    <t>10051096BB</t>
  </si>
  <si>
    <t>香洲长途汽车站</t>
  </si>
  <si>
    <t>紫荆路142号</t>
  </si>
  <si>
    <t>10051096CC</t>
  </si>
  <si>
    <t>上冲长途汽车站</t>
  </si>
  <si>
    <t>明珠北路33号</t>
  </si>
  <si>
    <t>10051096DD</t>
  </si>
  <si>
    <t>拱运吉大汽车站</t>
  </si>
  <si>
    <t>珠海市香洲区吉大景园路45号</t>
  </si>
  <si>
    <t>10051096EE</t>
  </si>
  <si>
    <t>斗门汽车站</t>
  </si>
  <si>
    <t>连桥路389号</t>
  </si>
  <si>
    <t>10051096GG</t>
  </si>
  <si>
    <t>岐关车站</t>
  </si>
  <si>
    <t>珠海市拱北昌盛路(岐关大酒店楼下)</t>
  </si>
  <si>
    <t>10051096HH</t>
  </si>
  <si>
    <t>三灶汽车客运站</t>
  </si>
  <si>
    <t>琴石路</t>
  </si>
  <si>
    <t>10051096XX</t>
  </si>
  <si>
    <t>平沙汽车客运站</t>
  </si>
  <si>
    <t>10051096JJ</t>
  </si>
  <si>
    <t>南溪客运站</t>
  </si>
  <si>
    <t>10051096LL</t>
  </si>
  <si>
    <t>九洲港客运站</t>
  </si>
  <si>
    <t>珠海市情侣南路599号</t>
  </si>
  <si>
    <t>10051096MM</t>
  </si>
  <si>
    <t>横琴客运站</t>
  </si>
  <si>
    <t>珠海市金湾区环岛路</t>
  </si>
  <si>
    <t>10051096NN</t>
  </si>
  <si>
    <t>口岸汽车客运站</t>
  </si>
  <si>
    <t>迎宾南路1003号珠海口岸购物广场B2层</t>
  </si>
  <si>
    <t>10061097AA</t>
  </si>
  <si>
    <t>广西百色市右江区站前大道108号</t>
  </si>
  <si>
    <t>广西</t>
  </si>
  <si>
    <t>10061098FF</t>
  </si>
  <si>
    <t>北海市广东路60号</t>
  </si>
  <si>
    <t>10061098AA</t>
  </si>
  <si>
    <t>北海市海城区北海大道与南珠大道交汇处</t>
  </si>
  <si>
    <t>10061098BB</t>
  </si>
  <si>
    <t>南珠汽车站</t>
  </si>
  <si>
    <t>北海市北海大道与南珠大道交汇西北角</t>
  </si>
  <si>
    <t>10061098CC</t>
  </si>
  <si>
    <t>和信客运中心站</t>
  </si>
  <si>
    <t>北海市北部湾中路29号</t>
  </si>
  <si>
    <t>10061098DD</t>
  </si>
  <si>
    <t>北海港汽车站</t>
  </si>
  <si>
    <t>北海市海城区海角路230号</t>
  </si>
  <si>
    <t>10061098EE</t>
  </si>
  <si>
    <t>西区客运服务站</t>
  </si>
  <si>
    <t>北海市西区海角路9号</t>
  </si>
  <si>
    <t>10061099AA</t>
  </si>
  <si>
    <t>国际客运中心站</t>
  </si>
  <si>
    <t>10061100DD</t>
  </si>
  <si>
    <t>扶隆汽车站</t>
  </si>
  <si>
    <t>防城港市防城区</t>
  </si>
  <si>
    <t>10061100EE</t>
  </si>
  <si>
    <t>垌中汽车站</t>
  </si>
  <si>
    <t>10061100FF</t>
  </si>
  <si>
    <t>一运中心</t>
  </si>
  <si>
    <t>防城港市防城区江畔明珠对面</t>
  </si>
  <si>
    <t>10061100AA</t>
  </si>
  <si>
    <t>港口汽车站</t>
  </si>
  <si>
    <t>防城港市港口区桃源路</t>
  </si>
  <si>
    <t>10061100BB</t>
  </si>
  <si>
    <t>防城客运服务站</t>
  </si>
  <si>
    <t>防城港市河西路，二桥直走右手边防港路351</t>
  </si>
  <si>
    <t>10061100CC</t>
  </si>
  <si>
    <t>防城区第三客运服务站</t>
  </si>
  <si>
    <t>防城港市防城区防城镇人民路280号</t>
  </si>
  <si>
    <t>10061101DD</t>
  </si>
  <si>
    <t>桂林市叠彩区站前路</t>
  </si>
  <si>
    <t>10061101EE</t>
  </si>
  <si>
    <t>桂林市全州绍水镇客运站</t>
  </si>
  <si>
    <t>桂林市322国道</t>
  </si>
  <si>
    <t>10061101FF</t>
  </si>
  <si>
    <t>桂林市临桂乡镇汽车客运站</t>
  </si>
  <si>
    <t>桂林市临桂县</t>
  </si>
  <si>
    <t>10061101GG</t>
  </si>
  <si>
    <t>龙脊旅游客运站</t>
  </si>
  <si>
    <t>桂林市和平乡龙脊景区路口321国道旁</t>
  </si>
  <si>
    <t>10061101AA</t>
  </si>
  <si>
    <t>桂林市象山区中山南路65号</t>
  </si>
  <si>
    <t>10061101BB</t>
  </si>
  <si>
    <t>琴潭汽车客运站</t>
  </si>
  <si>
    <t>桂林市象山区翠竹路27号</t>
  </si>
  <si>
    <t>10061101CC</t>
  </si>
  <si>
    <t>象山区中山南路(近丹桂大酒店)</t>
  </si>
  <si>
    <t>10061102AA</t>
  </si>
  <si>
    <t>和平路火车站对面?</t>
  </si>
  <si>
    <t>10061102BB</t>
  </si>
  <si>
    <t>仙衣路中段</t>
  </si>
  <si>
    <t>10061102CC</t>
  </si>
  <si>
    <t>贵港市金港大道</t>
  </si>
  <si>
    <t>10061102DD</t>
  </si>
  <si>
    <t>贵港市贵港江南大道</t>
  </si>
  <si>
    <t>10061106AA</t>
  </si>
  <si>
    <t>长途汽车南站</t>
  </si>
  <si>
    <t>柳州市柳南区飞鹅路81号</t>
  </si>
  <si>
    <t>10061106BB</t>
  </si>
  <si>
    <t>白沙客运站</t>
  </si>
  <si>
    <t>柳州市跃进路114号</t>
  </si>
  <si>
    <t>10061106CC</t>
  </si>
  <si>
    <t>文笔路3号</t>
  </si>
  <si>
    <t>10061106DD</t>
  </si>
  <si>
    <t>莲花汽车站</t>
  </si>
  <si>
    <t>柳州市鱼峰区柳石路181号</t>
  </si>
  <si>
    <t>10061106EE</t>
  </si>
  <si>
    <t>河北汽车客运中心</t>
  </si>
  <si>
    <t>柳州市北站路156号通宝大厦1层与八一路交界</t>
  </si>
  <si>
    <t>10061106FF</t>
  </si>
  <si>
    <t>柳邕汽车客运站</t>
  </si>
  <si>
    <t>柳州市柳邕路365号</t>
  </si>
  <si>
    <t>10061106GG</t>
  </si>
  <si>
    <t>10061107FF</t>
  </si>
  <si>
    <t>安吉客运站</t>
  </si>
  <si>
    <t>10061107GG</t>
  </si>
  <si>
    <t>金桥客运站</t>
  </si>
  <si>
    <t>昆仑大道368号</t>
  </si>
  <si>
    <t>10061107HH</t>
  </si>
  <si>
    <t>10061107AA</t>
  </si>
  <si>
    <t>埌东汽车站</t>
  </si>
  <si>
    <t>青秀区民族大道186号(近高速入口)</t>
  </si>
  <si>
    <t>10061107BB</t>
  </si>
  <si>
    <t>西乡塘汽车站</t>
  </si>
  <si>
    <t>南宁市大学西路南侧</t>
  </si>
  <si>
    <t>10061108BB</t>
  </si>
  <si>
    <t>钦州市钦州湾大道北进城路口</t>
  </si>
  <si>
    <t>10061108CC</t>
  </si>
  <si>
    <t>钦州市金海湾东大街中段南面</t>
  </si>
  <si>
    <t>10061108AA</t>
  </si>
  <si>
    <t>钦州市钦州湾大道9号</t>
  </si>
  <si>
    <t>10061109AA</t>
  </si>
  <si>
    <t>金晖梧州汽车站</t>
  </si>
  <si>
    <t>红岭路5号?</t>
  </si>
  <si>
    <t>10061109BB</t>
  </si>
  <si>
    <t>蒙山汽车站</t>
  </si>
  <si>
    <t>梧州市蒙山县湄江街</t>
  </si>
  <si>
    <t>10061109CC</t>
  </si>
  <si>
    <t>梧州港客运站</t>
  </si>
  <si>
    <t>梧州市万秀区西江二路</t>
  </si>
  <si>
    <t>10061109DD</t>
  </si>
  <si>
    <t>钱鉴汽车客运服务站</t>
  </si>
  <si>
    <t>梧州市钱鉴路附近</t>
  </si>
  <si>
    <t>10061109EE</t>
  </si>
  <si>
    <t>文华汽车站</t>
  </si>
  <si>
    <t>梧州市蝶山区</t>
  </si>
  <si>
    <t>10061110EE</t>
  </si>
  <si>
    <t>客运北站</t>
  </si>
  <si>
    <t>玉林市市辖区环北路</t>
  </si>
  <si>
    <t>10061110GG</t>
  </si>
  <si>
    <t>西环客运站</t>
  </si>
  <si>
    <t>玉林市一环西路56号</t>
  </si>
  <si>
    <t>10061110AA</t>
  </si>
  <si>
    <t>玉林市一环东路365号</t>
  </si>
  <si>
    <t>10061110BB</t>
  </si>
  <si>
    <t>东郊汽车站</t>
  </si>
  <si>
    <t>人民东路136号</t>
  </si>
  <si>
    <t>10061110CC</t>
  </si>
  <si>
    <t>玉林市玉州区大北路</t>
  </si>
  <si>
    <t>10061110DD</t>
  </si>
  <si>
    <t>西郊站</t>
  </si>
  <si>
    <t>玉林市一环西路62号旁</t>
  </si>
  <si>
    <t>10061110FF</t>
  </si>
  <si>
    <t>西城汽车客运站</t>
  </si>
  <si>
    <t>玉林市市一中对面大北路</t>
  </si>
  <si>
    <t>10061110JJ</t>
  </si>
  <si>
    <t>福绵客运中心</t>
  </si>
  <si>
    <t>10061110II</t>
  </si>
  <si>
    <t>玉林市人民东路136号</t>
  </si>
  <si>
    <t>10061110HH</t>
  </si>
  <si>
    <t>玉林市大北路194号</t>
  </si>
  <si>
    <t>10071113AA</t>
  </si>
  <si>
    <t>贵阳市南明区小碧乡西南环线站龙路</t>
  </si>
  <si>
    <t>贵州</t>
  </si>
  <si>
    <t>10071118CC</t>
  </si>
  <si>
    <t>城南汽车站</t>
  </si>
  <si>
    <t>铜仁市陆场路127号</t>
  </si>
  <si>
    <t>10071118AA</t>
  </si>
  <si>
    <t>贵州省铜仁市碧江区大庆中路43号</t>
  </si>
  <si>
    <t>10071118BB</t>
  </si>
  <si>
    <t>旅游站</t>
  </si>
  <si>
    <t>铜仁市清水南路</t>
  </si>
  <si>
    <t>10081123BB</t>
  </si>
  <si>
    <t>澄迈县金江镇文明路25号</t>
  </si>
  <si>
    <t>海南</t>
  </si>
  <si>
    <t>10081123AA</t>
  </si>
  <si>
    <t>澄迈汽车站</t>
  </si>
  <si>
    <t>海南省澄迈县金江镇文明路109号</t>
  </si>
  <si>
    <t>10081125AA</t>
  </si>
  <si>
    <t>临时车站</t>
  </si>
  <si>
    <t>海南省东方市八所镇东海路</t>
  </si>
  <si>
    <t>10081126AA</t>
  </si>
  <si>
    <t>海南省海口市海秀路156号</t>
  </si>
  <si>
    <t>10081126BB</t>
  </si>
  <si>
    <t>海南省海口市南海大道32号</t>
  </si>
  <si>
    <t>10081126CC</t>
  </si>
  <si>
    <t>海南省海口市海府路148号</t>
  </si>
  <si>
    <t>10081126DD</t>
  </si>
  <si>
    <t>海南省海口市滨海大道96号</t>
  </si>
  <si>
    <t>10081126EE</t>
  </si>
  <si>
    <t>琼山客运站</t>
  </si>
  <si>
    <t>海口市琼山红城湖路</t>
  </si>
  <si>
    <t>10081126HH</t>
  </si>
  <si>
    <t>港口汽车客运站</t>
  </si>
  <si>
    <t>海口市滨海大道秀英港</t>
  </si>
  <si>
    <t>10081128AA</t>
  </si>
  <si>
    <t>海南省临高县临城镇临海路139号</t>
  </si>
  <si>
    <t>10081129AA</t>
  </si>
  <si>
    <t>陵水汽车站</t>
  </si>
  <si>
    <t>10081130AA</t>
  </si>
  <si>
    <t>海南省琼海市东风路51号</t>
  </si>
  <si>
    <t>10081130BB</t>
  </si>
  <si>
    <t>海汽琼海汽车站南门分站</t>
  </si>
  <si>
    <t>琼海市南海大道</t>
  </si>
  <si>
    <t>10081132AA</t>
  </si>
  <si>
    <t>海南省三亚市解放路443号</t>
  </si>
  <si>
    <t>10081132BB</t>
  </si>
  <si>
    <t>三亚市解放2路443号</t>
  </si>
  <si>
    <t>10081132CC</t>
  </si>
  <si>
    <t>225国道旁边西瓜村，机场路往天涯方向1公里处</t>
  </si>
  <si>
    <t>10081133BB</t>
  </si>
  <si>
    <t>屯昌县屯昌镇新建一路15号</t>
  </si>
  <si>
    <t>10081133AA</t>
  </si>
  <si>
    <t>海口市屯昌县恒兴路文化路7号</t>
  </si>
  <si>
    <t>10081134AA</t>
  </si>
  <si>
    <t>海南省万宁市万城镇万洲大道</t>
  </si>
  <si>
    <t>10081134BB</t>
  </si>
  <si>
    <t>万宁市万城镇万州大道东侧</t>
  </si>
  <si>
    <t>10081135BB</t>
  </si>
  <si>
    <t>文昌市新风路22号</t>
  </si>
  <si>
    <t>10081135AA</t>
  </si>
  <si>
    <t>文昌汽车站</t>
  </si>
  <si>
    <t>海南省文昌市新风路275号</t>
  </si>
  <si>
    <t>10081136AA</t>
  </si>
  <si>
    <t>海南省五指山市海榆北路50号</t>
  </si>
  <si>
    <t>10081137AA</t>
  </si>
  <si>
    <t>海南省儋州市中心大道XI2-6号</t>
  </si>
  <si>
    <t>10091139BB</t>
  </si>
  <si>
    <t>昆明市北市区裕华东路和外环交叉口</t>
  </si>
  <si>
    <t>河北</t>
  </si>
  <si>
    <t>10091140AA</t>
  </si>
  <si>
    <t>交通大街3号（火车站西行200米）</t>
  </si>
  <si>
    <t>10091140BB</t>
  </si>
  <si>
    <t>沧州市新华路85号</t>
  </si>
  <si>
    <t>10091142BB</t>
  </si>
  <si>
    <t>10091143AA</t>
  </si>
  <si>
    <t>站前西路火车站斜对面</t>
  </si>
  <si>
    <t>10091145BB</t>
  </si>
  <si>
    <t>海阳路汽车站</t>
  </si>
  <si>
    <t>10091145CC</t>
  </si>
  <si>
    <t>秦皇岛市海港区北环路405号</t>
  </si>
  <si>
    <t>10091145AA</t>
  </si>
  <si>
    <t>山海关汽车站</t>
  </si>
  <si>
    <t>10091146JJ</t>
  </si>
  <si>
    <t>南焦客运站</t>
  </si>
  <si>
    <t>10091146AA</t>
  </si>
  <si>
    <t>石家庄市站前街81号</t>
  </si>
  <si>
    <t>10091146BB</t>
  </si>
  <si>
    <t>白佛长途客运站</t>
  </si>
  <si>
    <t>石家庄市中山东路696号二环外</t>
  </si>
  <si>
    <t>10091146CC</t>
  </si>
  <si>
    <t>运河桥客运站</t>
  </si>
  <si>
    <t>石家庄市建设北大街248号</t>
  </si>
  <si>
    <t>10091146DD</t>
  </si>
  <si>
    <t>桥东长途汽车站</t>
  </si>
  <si>
    <t>石家庄市桥东区向阳路24号</t>
  </si>
  <si>
    <t>10091146EE</t>
  </si>
  <si>
    <t>西王长途汽车站</t>
  </si>
  <si>
    <t>石家庄市桥西区石获南路156号</t>
  </si>
  <si>
    <t>10091146FF</t>
  </si>
  <si>
    <t>石家庄市庄路257号</t>
  </si>
  <si>
    <t>10091146GG</t>
  </si>
  <si>
    <t>东方长途汽车站</t>
  </si>
  <si>
    <t>石家庄市新华路360号</t>
  </si>
  <si>
    <t>10091146HH</t>
  </si>
  <si>
    <t>华夏长途汽车站</t>
  </si>
  <si>
    <t>石家庄市桥东区平安南大街18号</t>
  </si>
  <si>
    <t>10091146II</t>
  </si>
  <si>
    <t>胜南长途客运站</t>
  </si>
  <si>
    <t>石家庄市桥东区元南路</t>
  </si>
  <si>
    <t>10091147DD</t>
  </si>
  <si>
    <t>路南区唐古路自来水路口</t>
  </si>
  <si>
    <t>10091147CC</t>
  </si>
  <si>
    <t>古冶汽车客运站</t>
  </si>
  <si>
    <t>古冶区古赵路西侧古冶交通岗北100米</t>
  </si>
  <si>
    <t>10091147BB</t>
  </si>
  <si>
    <t>路北区站前路北段</t>
  </si>
  <si>
    <t>10091147AA</t>
  </si>
  <si>
    <t>南堡开发区汽车客运站</t>
  </si>
  <si>
    <t>希望路附近</t>
  </si>
  <si>
    <t>10091148AA</t>
  </si>
  <si>
    <t>邢台市桥东区转运街30号</t>
  </si>
  <si>
    <t>10101150AA</t>
  </si>
  <si>
    <t>人民大道东段</t>
  </si>
  <si>
    <t>河南</t>
  </si>
  <si>
    <t>10101150BB</t>
  </si>
  <si>
    <t>安阳市和平路与一马路交叉口（火车站南侧200米）</t>
  </si>
  <si>
    <t>10101151CC</t>
  </si>
  <si>
    <t>长风路汽车站</t>
  </si>
  <si>
    <t>山城区长风中路</t>
  </si>
  <si>
    <t>10101151BB</t>
  </si>
  <si>
    <t>汽车枢纽站</t>
  </si>
  <si>
    <t>淇滨区泰山路西侧珠江路北侧</t>
  </si>
  <si>
    <t>10101151AA</t>
  </si>
  <si>
    <t>淇滨汽车总站</t>
  </si>
  <si>
    <t>鹤壁市淇滨区淇滨大道105号</t>
  </si>
  <si>
    <t>10101152AA</t>
  </si>
  <si>
    <t>济源市济水大道东段赵礼庄十字路口</t>
  </si>
  <si>
    <t>10101153AA</t>
  </si>
  <si>
    <t>焦作市迎宾路361号</t>
  </si>
  <si>
    <t>10101153BB</t>
  </si>
  <si>
    <t>旅游中心站</t>
  </si>
  <si>
    <t>焦作市建设中路1号（亿万饭店对面）</t>
  </si>
  <si>
    <t>10101154AA</t>
  </si>
  <si>
    <t>开封市迎宾路8号</t>
  </si>
  <si>
    <t>10101154BB</t>
  </si>
  <si>
    <t>中山路南段353号（火车站对面）</t>
  </si>
  <si>
    <t>10101155BB</t>
  </si>
  <si>
    <t>洛阳市西工区金谷园路1号(火车站斜对面)</t>
  </si>
  <si>
    <t>10101155AA</t>
  </si>
  <si>
    <t>锦远汽车站</t>
  </si>
  <si>
    <t>洛阳市道南路62（火车站隔壁）</t>
  </si>
  <si>
    <t>10101156AA</t>
  </si>
  <si>
    <t>南阳市卧龙区车站南路</t>
  </si>
  <si>
    <t>10101156BB</t>
  </si>
  <si>
    <t>独山大道南段南端东70米路南</t>
  </si>
  <si>
    <t>10101157AA</t>
  </si>
  <si>
    <t>平顶山矿工路160号</t>
  </si>
  <si>
    <t>10101157BB</t>
  </si>
  <si>
    <t>平顶山中兴路南段</t>
  </si>
  <si>
    <t>10101158AA</t>
  </si>
  <si>
    <t>崤山东路与黄河东路交叉口向西200米路北</t>
  </si>
  <si>
    <t>10101159AA</t>
  </si>
  <si>
    <t>商丘市火车站广场南侧</t>
  </si>
  <si>
    <t>10101160BB</t>
  </si>
  <si>
    <t>新乡市卫滨区自由街155号自由路与人民路交叉口（蓝天宾馆对面）</t>
  </si>
  <si>
    <t>10101160AA</t>
  </si>
  <si>
    <t>卫滨区新飞大道南2号</t>
  </si>
  <si>
    <t>10101161AA</t>
  </si>
  <si>
    <t>河南省信阳市浉河区人民路221号</t>
  </si>
  <si>
    <t>10101161BB</t>
  </si>
  <si>
    <t>弘运汽车站</t>
  </si>
  <si>
    <t>信阳市新华路111号</t>
  </si>
  <si>
    <t>10101162AA</t>
  </si>
  <si>
    <t>豪华汽车站</t>
  </si>
  <si>
    <t>10101163HH</t>
  </si>
  <si>
    <t>10101163FF</t>
  </si>
  <si>
    <t>河南省郑州市兴隆街14号（郑州火车站广场）</t>
  </si>
  <si>
    <t>10101163EE</t>
  </si>
  <si>
    <t>郑州七里河汽车站</t>
  </si>
  <si>
    <t>货栈街192号</t>
  </si>
  <si>
    <t>10101163BB</t>
  </si>
  <si>
    <t>高铁枢纽汽车站</t>
  </si>
  <si>
    <t>郑东新区107辅道与金水东路交叉口向南200米路东</t>
  </si>
  <si>
    <t>10101163CC</t>
  </si>
  <si>
    <t>河南省郑州市航海中路50号</t>
  </si>
  <si>
    <t>10101163DD</t>
  </si>
  <si>
    <t>郑州南三环与京广路交叉口东南角</t>
  </si>
  <si>
    <t>10101163AA</t>
  </si>
  <si>
    <t>郑州市金水区花园路与连霍高速交汇处南侧</t>
  </si>
  <si>
    <t>10101164AA</t>
  </si>
  <si>
    <t>交通大道与中州大道交叉口东200米</t>
  </si>
  <si>
    <t>10101165AA</t>
  </si>
  <si>
    <t>驻马店市雪松路中段</t>
  </si>
  <si>
    <t>10101165BB</t>
  </si>
  <si>
    <t>东风路</t>
  </si>
  <si>
    <t>10101165CC</t>
  </si>
  <si>
    <t>雪松大道与天中山大道交叉口向东100米路北</t>
  </si>
  <si>
    <t>10101166BB</t>
  </si>
  <si>
    <t>恒通汽车站</t>
  </si>
  <si>
    <t>漯河市公安街中段</t>
  </si>
  <si>
    <t>10101166AA</t>
  </si>
  <si>
    <t>漯河市源汇区人民西路2号</t>
  </si>
  <si>
    <t>10101167CC</t>
  </si>
  <si>
    <t>飞龙汽车站</t>
  </si>
  <si>
    <t>濮阳市京开大道</t>
  </si>
  <si>
    <t>10101167AA</t>
  </si>
  <si>
    <t>东方汽车站</t>
  </si>
  <si>
    <t>濮阳市华龙区</t>
  </si>
  <si>
    <t>10101167BB</t>
  </si>
  <si>
    <t>京开大道247号</t>
  </si>
  <si>
    <t>10111168AA</t>
  </si>
  <si>
    <t>长途客运总站</t>
  </si>
  <si>
    <t>黑龙江大庆市萨区会战大街4号</t>
  </si>
  <si>
    <t>黑龙江</t>
  </si>
  <si>
    <t>10111170EE</t>
  </si>
  <si>
    <t>黑龙江省哈尔滨市</t>
  </si>
  <si>
    <t>10111170DD</t>
  </si>
  <si>
    <t>南岗客运站</t>
  </si>
  <si>
    <t>哈尔滨市南岗区春申街28号</t>
  </si>
  <si>
    <t>10111170BB</t>
  </si>
  <si>
    <t>大桥客运站</t>
  </si>
  <si>
    <t>哈尔滨市道里区河润街109号</t>
  </si>
  <si>
    <t>10111170CC</t>
  </si>
  <si>
    <t>道外客运站</t>
  </si>
  <si>
    <t>哈尔滨市承德街287号</t>
  </si>
  <si>
    <t>10111170AA</t>
  </si>
  <si>
    <t>三棵树客运站</t>
  </si>
  <si>
    <t>哈尔滨市道外区桦树街1号</t>
  </si>
  <si>
    <t>10111174AA</t>
  </si>
  <si>
    <t>黑龙江佳木斯市前进区中山路458号（佳木斯火车站附近）</t>
  </si>
  <si>
    <t>10121184FF</t>
  </si>
  <si>
    <t>黄州汽车站</t>
  </si>
  <si>
    <t>湖北</t>
  </si>
  <si>
    <t>10121184AA</t>
  </si>
  <si>
    <t>东华客运站</t>
  </si>
  <si>
    <t>黄冈市开发区明珠大道98号</t>
  </si>
  <si>
    <t>10121184CC</t>
  </si>
  <si>
    <t>南湖客运站</t>
  </si>
  <si>
    <t>黄冈市黄州区南湖路84号</t>
  </si>
  <si>
    <t>10121184DD</t>
  </si>
  <si>
    <t>路口客运站</t>
  </si>
  <si>
    <t>黄冈市路口大道474号</t>
  </si>
  <si>
    <t>10121184EE</t>
  </si>
  <si>
    <t>黄州客运站</t>
  </si>
  <si>
    <t>黄州区宝塔大道90号</t>
  </si>
  <si>
    <t>10121184BB</t>
  </si>
  <si>
    <t>黄冈市黄州区宝塔大道90号</t>
  </si>
  <si>
    <t>10121185AA</t>
  </si>
  <si>
    <t>武汉路客运站</t>
  </si>
  <si>
    <t>黄石市武汉路醒狮楼旁</t>
  </si>
  <si>
    <t>10121185BB</t>
  </si>
  <si>
    <t>铁山客运站</t>
  </si>
  <si>
    <t>黄石市铁贺路1号</t>
  </si>
  <si>
    <t>10121185CC</t>
  </si>
  <si>
    <t>黄石大道1371号</t>
  </si>
  <si>
    <t>10121187AA</t>
  </si>
  <si>
    <t>楚都客运站</t>
  </si>
  <si>
    <t>荆州市荆州区北环路5号</t>
  </si>
  <si>
    <t>10121187BB</t>
  </si>
  <si>
    <t>红门客运站</t>
  </si>
  <si>
    <t>10121188AA</t>
  </si>
  <si>
    <t>潜江市潜阳西路35号</t>
  </si>
  <si>
    <t>10121191BB</t>
  </si>
  <si>
    <t>靠近迎宾大道</t>
  </si>
  <si>
    <t>10121191AA</t>
  </si>
  <si>
    <t>湖北省随州市解放路29号</t>
  </si>
  <si>
    <t>10121191CC</t>
  </si>
  <si>
    <t>湖北省随州市擂鼓墩大道20号</t>
  </si>
  <si>
    <t>10121193AE</t>
  </si>
  <si>
    <t>傅家坡汽车站</t>
  </si>
  <si>
    <t>武汉市武昌区武珞路348号</t>
  </si>
  <si>
    <t>10121193AF</t>
  </si>
  <si>
    <t>古田客运站</t>
  </si>
  <si>
    <t>武汉市硚口区古田一路8号</t>
  </si>
  <si>
    <t>10121193AG</t>
  </si>
  <si>
    <t>航海客运站</t>
  </si>
  <si>
    <t>武昌火车站对面向梅山方向200米</t>
  </si>
  <si>
    <t>10121193AH</t>
  </si>
  <si>
    <t>新洲中心客运站</t>
  </si>
  <si>
    <t>武汉市邾城街文昌大道南</t>
  </si>
  <si>
    <t>10121193CC</t>
  </si>
  <si>
    <t>杨春湖长途客运站</t>
  </si>
  <si>
    <t>武汉市洪山区白云路（武汉火车站东广场）</t>
  </si>
  <si>
    <t>10121193DD</t>
  </si>
  <si>
    <t>汉阳汽车客运站</t>
  </si>
  <si>
    <t>武汉市汉阳区龙阳大道275号</t>
  </si>
  <si>
    <t>10121193EE</t>
  </si>
  <si>
    <t>省客集团青年路客运站</t>
  </si>
  <si>
    <t>武汉市青年路26号</t>
  </si>
  <si>
    <t>10121193FF</t>
  </si>
  <si>
    <t>武汉港长途汽车客运站</t>
  </si>
  <si>
    <t>武汉市江岸区沿江大道西南5.1公里</t>
  </si>
  <si>
    <t>10121193GG</t>
  </si>
  <si>
    <t>汉口水厂客运站</t>
  </si>
  <si>
    <t>武汉市简易路136号</t>
  </si>
  <si>
    <t>10121193HH</t>
  </si>
  <si>
    <t>武汉市青山客运站</t>
  </si>
  <si>
    <t>武汉市工业2路特8号</t>
  </si>
  <si>
    <t>10121193II</t>
  </si>
  <si>
    <t>前川客运站</t>
  </si>
  <si>
    <t>武汉市前川街民安街308号</t>
  </si>
  <si>
    <t>10121193JJ</t>
  </si>
  <si>
    <t>汉南客运站</t>
  </si>
  <si>
    <t>武汉市汉南大道273</t>
  </si>
  <si>
    <t>10121193LL</t>
  </si>
  <si>
    <t>黄陂汽车客运中心</t>
  </si>
  <si>
    <t>武汉市黄陂区黄陂大道409号</t>
  </si>
  <si>
    <t>10121193MM</t>
  </si>
  <si>
    <t>汉口沿江十七码头客运站</t>
  </si>
  <si>
    <t>武汉市沿江大道江滩11号</t>
  </si>
  <si>
    <t>10121193NN</t>
  </si>
  <si>
    <t>黄浦汽车客运站</t>
  </si>
  <si>
    <t>武汉市江岸区黄浦大街</t>
  </si>
  <si>
    <t>10121193OO</t>
  </si>
  <si>
    <t>鄂航十五码头客运站</t>
  </si>
  <si>
    <t>武汉市汉阳区东北11公里</t>
  </si>
  <si>
    <t>10121193PP</t>
  </si>
  <si>
    <t>神农架客运站</t>
  </si>
  <si>
    <t>武汉市神农架林区神农大道</t>
  </si>
  <si>
    <t>10121193QQ</t>
  </si>
  <si>
    <t>纸坊汽车站</t>
  </si>
  <si>
    <t>武汉市北华街28号</t>
  </si>
  <si>
    <t>10121193RR</t>
  </si>
  <si>
    <t>武汉市蔡甸汽车客运站</t>
  </si>
  <si>
    <t>武汉市蔡甸大街212</t>
  </si>
  <si>
    <t>10121193SS</t>
  </si>
  <si>
    <t>消泗汽车客运站</t>
  </si>
  <si>
    <t>武汉市蔡甸区泗通路30 号</t>
  </si>
  <si>
    <t>10121193TT</t>
  </si>
  <si>
    <t>侏儒客运站</t>
  </si>
  <si>
    <t>武汉市蔡甸区318国道蟹湖大街53 号</t>
  </si>
  <si>
    <t>10121193UU</t>
  </si>
  <si>
    <t>流芳汽车站</t>
  </si>
  <si>
    <t>武汉市江夏流芳新街</t>
  </si>
  <si>
    <t>10121193VV</t>
  </si>
  <si>
    <t>金水闸汽车客运站</t>
  </si>
  <si>
    <t>武汉市江夏区西南37公里</t>
  </si>
  <si>
    <t>10121193WW</t>
  </si>
  <si>
    <t>港口集团有限公司客运站</t>
  </si>
  <si>
    <t>武汉市沿江大道67号</t>
  </si>
  <si>
    <t>10121193XX</t>
  </si>
  <si>
    <t>湘口客运站</t>
  </si>
  <si>
    <t>武汉市康泰路172号</t>
  </si>
  <si>
    <t>10121193YY</t>
  </si>
  <si>
    <t>银莲湖客运站</t>
  </si>
  <si>
    <t>武汉市汉南区</t>
  </si>
  <si>
    <t>10121193ZZ</t>
  </si>
  <si>
    <t>金家墩长途汽车站</t>
  </si>
  <si>
    <t>湖北省武汉市发展大道170号</t>
  </si>
  <si>
    <t>10121193AB</t>
  </si>
  <si>
    <t>新荣村客运站</t>
  </si>
  <si>
    <t>汉黄路新荣村特1号</t>
  </si>
  <si>
    <t>10121193AC</t>
  </si>
  <si>
    <t>宏基汽车客运站</t>
  </si>
  <si>
    <t>武汉市武昌区中山路519号</t>
  </si>
  <si>
    <t>10121193AD</t>
  </si>
  <si>
    <t>武昌付家坡汽车客运站</t>
  </si>
  <si>
    <t>武珞路358号</t>
  </si>
  <si>
    <t>10121193AA</t>
  </si>
  <si>
    <t>永宁巷汽车站</t>
  </si>
  <si>
    <t>武汉市硚口区沿河大道</t>
  </si>
  <si>
    <t>10121193BB</t>
  </si>
  <si>
    <t>永宁客运站</t>
  </si>
  <si>
    <t>武汉市沿河大道十三码头里面</t>
  </si>
  <si>
    <t>10121194AA</t>
  </si>
  <si>
    <t>湖北省仙桃市仙桃大道中段26号</t>
  </si>
  <si>
    <t>10121196AA</t>
  </si>
  <si>
    <t>10121197AA</t>
  </si>
  <si>
    <t>孝感市槐荫大道108号</t>
  </si>
  <si>
    <t>10131201NN</t>
  </si>
  <si>
    <t>长沙市远大路1507号</t>
  </si>
  <si>
    <t>湖南</t>
  </si>
  <si>
    <t>10131201OO</t>
  </si>
  <si>
    <t>长株潭汽车站</t>
  </si>
  <si>
    <t>长沙市八一路35号</t>
  </si>
  <si>
    <t>10131201PP</t>
  </si>
  <si>
    <t>长沙市中意一路和万芙路交叉口</t>
  </si>
  <si>
    <t>10131201QQ</t>
  </si>
  <si>
    <t>长沙市枫林三路49号</t>
  </si>
  <si>
    <t>10131201LL</t>
  </si>
  <si>
    <t>枫木桥乡汽车站</t>
  </si>
  <si>
    <t>长沙市宁乡县枫木桥乡</t>
  </si>
  <si>
    <t>10131201MM</t>
  </si>
  <si>
    <t>菁华铺汽车站</t>
  </si>
  <si>
    <t>长沙市宁乡县</t>
  </si>
  <si>
    <t>10131201BB</t>
  </si>
  <si>
    <t>高铁汽车站</t>
  </si>
  <si>
    <t>湖南长沙市雨花区火车南站西南角黎托高速汽车站</t>
  </si>
  <si>
    <t>10131201FF</t>
  </si>
  <si>
    <t>黎托高速车站</t>
  </si>
  <si>
    <t>长沙市雨花区武广高铁火车站负一楼</t>
  </si>
  <si>
    <t>10131201GG</t>
  </si>
  <si>
    <t>星沙汽车站</t>
  </si>
  <si>
    <t>长沙市长沙县星沙镇天华路1号</t>
  </si>
  <si>
    <t>10131201HH</t>
  </si>
  <si>
    <t>芙蓉区长株潭汽车站</t>
  </si>
  <si>
    <t>长沙市芙蓉区车站中路339</t>
  </si>
  <si>
    <t>10131201II</t>
  </si>
  <si>
    <t>芙蓉北路</t>
  </si>
  <si>
    <t>10131201JJ</t>
  </si>
  <si>
    <t>轮船客运站</t>
  </si>
  <si>
    <t>长沙市开福区湘江中路</t>
  </si>
  <si>
    <t>10131201KK</t>
  </si>
  <si>
    <t>大圫铺站</t>
  </si>
  <si>
    <t>长沙市天心区</t>
  </si>
  <si>
    <t>10131202AA</t>
  </si>
  <si>
    <t>城际大巴站</t>
  </si>
  <si>
    <t>郴州大道与锁石路交叉口</t>
  </si>
  <si>
    <t>10131202BB</t>
  </si>
  <si>
    <t>万华车站</t>
  </si>
  <si>
    <t>郴州市北湖区增福街道办事处增湖村八组（郴州高铁西站旁）</t>
  </si>
  <si>
    <t>10131202CC</t>
  </si>
  <si>
    <t>天龙站</t>
  </si>
  <si>
    <t>郴州市开发区万华路1号</t>
  </si>
  <si>
    <t>10131202DD</t>
  </si>
  <si>
    <t>郴州市北湖区郴江镇高壁村</t>
  </si>
  <si>
    <t>10131202FF</t>
  </si>
  <si>
    <t>天龙汽车站</t>
  </si>
  <si>
    <t>万华大道</t>
  </si>
  <si>
    <t>10131203JJ</t>
  </si>
  <si>
    <t>曲兰船山汽车站</t>
  </si>
  <si>
    <t>衡阳市衡阳县</t>
  </si>
  <si>
    <t>10131203KK</t>
  </si>
  <si>
    <t>人民车站</t>
  </si>
  <si>
    <t>衡阳市衡阳县建设南路</t>
  </si>
  <si>
    <t>10131203LL</t>
  </si>
  <si>
    <t>10131203CC</t>
  </si>
  <si>
    <t>王江汽车站</t>
  </si>
  <si>
    <t>珠晖区酃湖乡茅坪村东站旁(靠近武广衡阳东站)</t>
  </si>
  <si>
    <t>10131203DD</t>
  </si>
  <si>
    <t>白沙洲南站</t>
  </si>
  <si>
    <t>白沙大道附近</t>
  </si>
  <si>
    <t>10131203EE</t>
  </si>
  <si>
    <t>南岳汽车站</t>
  </si>
  <si>
    <t>衡山路287</t>
  </si>
  <si>
    <t>10131203FF</t>
  </si>
  <si>
    <t>酃湖汽车站</t>
  </si>
  <si>
    <t>衡阳市珠晖区临江路附近（415医院对面）</t>
  </si>
  <si>
    <t>10131203GG</t>
  </si>
  <si>
    <t>华新汽车站</t>
  </si>
  <si>
    <t>衡阳市蒸湘区蒸东街解放大道49号</t>
  </si>
  <si>
    <t>10131203HH</t>
  </si>
  <si>
    <t>西渡汽车站</t>
  </si>
  <si>
    <t>衡阳市衡阳县衡阳芯阳大道102号</t>
  </si>
  <si>
    <t>10131204AA</t>
  </si>
  <si>
    <t>怀东路与五溪大道交汇处</t>
  </si>
  <si>
    <t>10131204BB</t>
  </si>
  <si>
    <t>靠近怀南路</t>
  </si>
  <si>
    <t>10131204CC</t>
  </si>
  <si>
    <t>靠近怀西路</t>
  </si>
  <si>
    <t>10131206CC</t>
  </si>
  <si>
    <t>邵阳市北塔区魏源西路176号</t>
  </si>
  <si>
    <t>10131206AA</t>
  </si>
  <si>
    <t>邵阳市大祥区敏州西路百春园12号</t>
  </si>
  <si>
    <t>10131206BB</t>
  </si>
  <si>
    <t>邵阳市双清区邵石路1号</t>
  </si>
  <si>
    <t>10131207AA</t>
  </si>
  <si>
    <t>韶山中路99</t>
  </si>
  <si>
    <t>10131207BB</t>
  </si>
  <si>
    <t>砂子岭韶山西路</t>
  </si>
  <si>
    <t>10131209AA</t>
  </si>
  <si>
    <t>迎宾西路453号</t>
  </si>
  <si>
    <t>10131209BB</t>
  </si>
  <si>
    <t>湖南省益阳市资阳区马良北路51号</t>
  </si>
  <si>
    <t>10131209CC</t>
  </si>
  <si>
    <t>赫山汽车站</t>
  </si>
  <si>
    <t>桃花仑东路1025号</t>
  </si>
  <si>
    <t>10131209FF</t>
  </si>
  <si>
    <t>朝阳汽车南站</t>
  </si>
  <si>
    <t>益阳火车站东面，迎宾路南侧</t>
  </si>
  <si>
    <t>10131210AA</t>
  </si>
  <si>
    <t>10131211AA</t>
  </si>
  <si>
    <t>洞庭汽站</t>
  </si>
  <si>
    <t>10131212AA</t>
  </si>
  <si>
    <t>张家界市官黎路(官黎坪新火车站旁）</t>
  </si>
  <si>
    <t>10131213BB</t>
  </si>
  <si>
    <t>株洲市合泰路616号</t>
  </si>
  <si>
    <t>10131213CC</t>
  </si>
  <si>
    <t>株洲市新华西路585号</t>
  </si>
  <si>
    <t>10131213AA</t>
  </si>
  <si>
    <t>株洲市红旗南路208号附近</t>
  </si>
  <si>
    <t>10141214AA</t>
  </si>
  <si>
    <t>白城市辽北路53火车站斜对面</t>
  </si>
  <si>
    <t>10141215AA</t>
  </si>
  <si>
    <t>白山市东兴街8号</t>
  </si>
  <si>
    <t>10141216AA</t>
  </si>
  <si>
    <t>凯旋公路客运站</t>
  </si>
  <si>
    <t>长春市宽城区铁北二路2088号</t>
  </si>
  <si>
    <t>10141217AA</t>
  </si>
  <si>
    <t>换乘中心汽车站</t>
  </si>
  <si>
    <t>10141218AA</t>
  </si>
  <si>
    <t>高速汽车站</t>
  </si>
  <si>
    <t>10141220AA</t>
  </si>
  <si>
    <t>松原市乌兰大街1号</t>
  </si>
  <si>
    <t>10141221AA</t>
  </si>
  <si>
    <t>通化市建设大街1338号</t>
  </si>
  <si>
    <t>10151224DD</t>
  </si>
  <si>
    <t>常州市天宁区竹林西路51号</t>
  </si>
  <si>
    <t>江苏</t>
  </si>
  <si>
    <t>10151224BB</t>
  </si>
  <si>
    <t>花园汽车站</t>
  </si>
  <si>
    <t>花园路53号</t>
  </si>
  <si>
    <t>10151224CC</t>
  </si>
  <si>
    <t>省庄大道附近</t>
  </si>
  <si>
    <t>10151224EE</t>
  </si>
  <si>
    <t>常州市海虞北路58号</t>
  </si>
  <si>
    <t>10151224AA</t>
  </si>
  <si>
    <t>武进汽车站</t>
  </si>
  <si>
    <t>常武南路与武南路交叉路口</t>
  </si>
  <si>
    <t>10151225GG</t>
  </si>
  <si>
    <t>开发区汽车站</t>
  </si>
  <si>
    <t>淮安市开发区苏州街8号</t>
  </si>
  <si>
    <t>10151225AA</t>
  </si>
  <si>
    <t>楚州汽车客运站</t>
  </si>
  <si>
    <t>淮安市楚州区华西路北2号</t>
  </si>
  <si>
    <t>10151225BB</t>
  </si>
  <si>
    <t>淮海北路69</t>
  </si>
  <si>
    <t>10151225CC</t>
  </si>
  <si>
    <t>淮安市淮海南路296号</t>
  </si>
  <si>
    <t>10151225DD</t>
  </si>
  <si>
    <t>淮安市淮阴区珠江路167号</t>
  </si>
  <si>
    <t>10151225EE</t>
  </si>
  <si>
    <t>城南汽车客运站</t>
  </si>
  <si>
    <t>淮安市清浦区淮海南路（枚高路附近）</t>
  </si>
  <si>
    <t>10151225FF</t>
  </si>
  <si>
    <t>北门桥客运站</t>
  </si>
  <si>
    <t>淮安市人民北路7号</t>
  </si>
  <si>
    <t>10151226AA</t>
  </si>
  <si>
    <t>赣榆城北站</t>
  </si>
  <si>
    <t>10151226BB</t>
  </si>
  <si>
    <t>赣榆汽车站</t>
  </si>
  <si>
    <t>10151226CC</t>
  </si>
  <si>
    <t>新浦汽车总站</t>
  </si>
  <si>
    <t>连云港市人民路19号</t>
  </si>
  <si>
    <t>10151226DD</t>
  </si>
  <si>
    <t>墟沟汽车站</t>
  </si>
  <si>
    <t>连云港市连云区海棠中路</t>
  </si>
  <si>
    <t>10151226EE</t>
  </si>
  <si>
    <t>苏欣快客汽车站</t>
  </si>
  <si>
    <t>连云港市瀛洲路26号</t>
  </si>
  <si>
    <t>10151226FF</t>
  </si>
  <si>
    <t>连云港市连云区黄河路</t>
  </si>
  <si>
    <t>10151227HH</t>
  </si>
  <si>
    <t>玄武区花园路17号</t>
  </si>
  <si>
    <t>10151227GG</t>
  </si>
  <si>
    <t>高淳汽车站</t>
  </si>
  <si>
    <t>高淳县淳溪镇宝塔路39号</t>
  </si>
  <si>
    <t>10151227EE</t>
  </si>
  <si>
    <t>溧水站</t>
  </si>
  <si>
    <t>溧水区交通路229号</t>
  </si>
  <si>
    <t>10151227II</t>
  </si>
  <si>
    <t>长途客运总站（小红山站）</t>
  </si>
  <si>
    <t>10151227DD</t>
  </si>
  <si>
    <t>客运南站</t>
  </si>
  <si>
    <t>南京市雨花台区玉兰路</t>
  </si>
  <si>
    <t>10151227AA</t>
  </si>
  <si>
    <t>江宁客运站</t>
  </si>
  <si>
    <t>天元东路388号(近地铁1线龙眠大道站)</t>
  </si>
  <si>
    <t>10151227BB</t>
  </si>
  <si>
    <t>葛塘站</t>
  </si>
  <si>
    <t>近郊六合区宁六路400号（葛塘地铁站边）</t>
  </si>
  <si>
    <t>10151227CC</t>
  </si>
  <si>
    <t>近郊浦口区大桥北路22-1号(近金盛百货)</t>
  </si>
  <si>
    <t>10151228HH</t>
  </si>
  <si>
    <t>九圩港汽车站</t>
  </si>
  <si>
    <t>南通平潮镇九圩港</t>
  </si>
  <si>
    <t>10151228II</t>
  </si>
  <si>
    <t>狼山汽车站</t>
  </si>
  <si>
    <t>长江中路99号</t>
  </si>
  <si>
    <t>10151228JJ</t>
  </si>
  <si>
    <t>苏通园区汽车站</t>
  </si>
  <si>
    <t>苏通园区海宾路88号</t>
  </si>
  <si>
    <t>10151228MM</t>
  </si>
  <si>
    <t>通州汽车客运站</t>
  </si>
  <si>
    <t>10151228FF</t>
  </si>
  <si>
    <t>家纺城客运站</t>
  </si>
  <si>
    <t>南通市通州区金川大道</t>
  </si>
  <si>
    <t>10151228AA</t>
  </si>
  <si>
    <t>新金西路1号</t>
  </si>
  <si>
    <t>10151228BB</t>
  </si>
  <si>
    <t>青年东路与世伦路交汇处</t>
  </si>
  <si>
    <t>10151228CC</t>
  </si>
  <si>
    <t>崇川区人民西路350号</t>
  </si>
  <si>
    <t>10151228EE</t>
  </si>
  <si>
    <t>永兴汽车总站</t>
  </si>
  <si>
    <t>南通市外环北路790号</t>
  </si>
  <si>
    <t>石港客运站</t>
  </si>
  <si>
    <t>10151228LL</t>
  </si>
  <si>
    <t>三余客运站</t>
  </si>
  <si>
    <t>10151229BB</t>
  </si>
  <si>
    <t>吴中站</t>
  </si>
  <si>
    <t>吴中经济开发区广建路10号</t>
  </si>
  <si>
    <t>10151229NN</t>
  </si>
  <si>
    <t>北广场站</t>
  </si>
  <si>
    <t>10151229EE</t>
  </si>
  <si>
    <t>苏州市吴中区金山路78号</t>
  </si>
  <si>
    <t>10151229MM</t>
  </si>
  <si>
    <t>渭塘站</t>
  </si>
  <si>
    <t>渭塘珍珠城对面</t>
  </si>
  <si>
    <t>10151229JJ</t>
  </si>
  <si>
    <t>平江区西汇路29号</t>
  </si>
  <si>
    <t>10151229KK</t>
  </si>
  <si>
    <t>沧浪区南环东路601号</t>
  </si>
  <si>
    <t>吴江汽车站</t>
  </si>
  <si>
    <t>10151229II</t>
  </si>
  <si>
    <t>吴中汽车站</t>
  </si>
  <si>
    <t>吴中区广建路10号</t>
  </si>
  <si>
    <t>10151229GG</t>
  </si>
  <si>
    <t>苏州市相城区高铁苏州北站东北侧</t>
  </si>
  <si>
    <t>10151229FF</t>
  </si>
  <si>
    <t>木渎汽车站</t>
  </si>
  <si>
    <t>金山路</t>
  </si>
  <si>
    <t>10151231AA</t>
  </si>
  <si>
    <t>青年南路2号</t>
  </si>
  <si>
    <t>10151231BB</t>
  </si>
  <si>
    <t>高港汽车北站</t>
  </si>
  <si>
    <t>泰州大道</t>
  </si>
  <si>
    <t>10151231CC</t>
  </si>
  <si>
    <t>京泰汽车站</t>
  </si>
  <si>
    <t>火车站派出所附近</t>
  </si>
  <si>
    <t>10151232JJ</t>
  </si>
  <si>
    <t>无锡市兴源中路</t>
  </si>
  <si>
    <t>10151232II</t>
  </si>
  <si>
    <t>无锡高铁东站附近</t>
  </si>
  <si>
    <t>10151232HH</t>
  </si>
  <si>
    <t>锡沪西路227号</t>
  </si>
  <si>
    <t>10151232DD</t>
  </si>
  <si>
    <t>玉祁客运站</t>
  </si>
  <si>
    <t>无锡市文浩路</t>
  </si>
  <si>
    <t>10151232EE</t>
  </si>
  <si>
    <t>新安汽车站</t>
  </si>
  <si>
    <t>无锡市华新北路</t>
  </si>
  <si>
    <t>10151232FF</t>
  </si>
  <si>
    <t>梁青路汽车站</t>
  </si>
  <si>
    <t>无锡市滨湖区梁清路3号</t>
  </si>
  <si>
    <t>10151232GG</t>
  </si>
  <si>
    <t>山观汽车站</t>
  </si>
  <si>
    <t>无锡市龙山大街144号</t>
  </si>
  <si>
    <t>10151232AA</t>
  </si>
  <si>
    <t>华东商贸城汽车站</t>
  </si>
  <si>
    <t>无锡市崇安区学前东路宁海里段</t>
  </si>
  <si>
    <t>10151233AA</t>
  </si>
  <si>
    <t>迎宾大道‎</t>
  </si>
  <si>
    <t>10151233BB</t>
  </si>
  <si>
    <t>青年路3号‎</t>
  </si>
  <si>
    <t>10151234JJ</t>
  </si>
  <si>
    <t>城西公用型客运站</t>
  </si>
  <si>
    <t>盐城市黄海西路126号</t>
  </si>
  <si>
    <t>10151234II</t>
  </si>
  <si>
    <t>盐城市世纪大道</t>
  </si>
  <si>
    <t>10151234KK</t>
  </si>
  <si>
    <t>开放大道359号</t>
  </si>
  <si>
    <t>10151234AA</t>
  </si>
  <si>
    <t>青年东路22</t>
  </si>
  <si>
    <t>10151234BB</t>
  </si>
  <si>
    <t>神龙客运站</t>
  </si>
  <si>
    <t>盐城市盐都区世纪大道109号</t>
  </si>
  <si>
    <t>10151234CC</t>
  </si>
  <si>
    <t>客运站白马分站</t>
  </si>
  <si>
    <t>盐城市开放大道359号</t>
  </si>
  <si>
    <t>10151234DD</t>
  </si>
  <si>
    <t>盐城市亭湖区解放南路（体育中心附近）</t>
  </si>
  <si>
    <t>10151234EE</t>
  </si>
  <si>
    <t>盐城市西环路301号</t>
  </si>
  <si>
    <t>10151234FF</t>
  </si>
  <si>
    <t>盐城市建军东路121号</t>
  </si>
  <si>
    <t>10151234GG</t>
  </si>
  <si>
    <t>城北公用型客运站</t>
  </si>
  <si>
    <t>盐城市开放大道136号</t>
  </si>
  <si>
    <t>10151234HH</t>
  </si>
  <si>
    <t>盐淮汽车站</t>
  </si>
  <si>
    <t>盐城市黄海东路</t>
  </si>
  <si>
    <t>10151235AA</t>
  </si>
  <si>
    <t>江都客运总站</t>
  </si>
  <si>
    <t>10151235DD</t>
  </si>
  <si>
    <t>运河东路与沙湾路交叉口</t>
  </si>
  <si>
    <t>10151235CC</t>
  </si>
  <si>
    <t>扬州火车站西侧110米左右，扬州西部客运枢纽</t>
  </si>
  <si>
    <t>10151235BB</t>
  </si>
  <si>
    <t>江都汽车西站</t>
  </si>
  <si>
    <t>10151236CC</t>
  </si>
  <si>
    <t>南门汽车站</t>
  </si>
  <si>
    <t>官塘桥路以西、南门天桥以南100米</t>
  </si>
  <si>
    <t>10151236AA</t>
  </si>
  <si>
    <t>南徐站</t>
  </si>
  <si>
    <t>镇江市丹徒区站前北路</t>
  </si>
  <si>
    <t>10151236BB</t>
  </si>
  <si>
    <t>镇江市黄山西路18号</t>
  </si>
  <si>
    <t>10161237EE</t>
  </si>
  <si>
    <t>抚州长运客运总站</t>
  </si>
  <si>
    <t>抚州市抚州环城南路296号（步步高超市对面）</t>
  </si>
  <si>
    <t>江西</t>
  </si>
  <si>
    <t>10161237FF</t>
  </si>
  <si>
    <t>南城客运中心站</t>
  </si>
  <si>
    <t>抚州市胜利西路153号</t>
  </si>
  <si>
    <t>10161237AA</t>
  </si>
  <si>
    <t>临川汽车站</t>
  </si>
  <si>
    <t>上顿渡桥东路69号</t>
  </si>
  <si>
    <t>10161237BB</t>
  </si>
  <si>
    <t>长运客运总站</t>
  </si>
  <si>
    <t>临川区环城南路296号</t>
  </si>
  <si>
    <t>10161237CC</t>
  </si>
  <si>
    <t>贸易广场汽车站</t>
  </si>
  <si>
    <t>抚州市文昌大道贸易广场</t>
  </si>
  <si>
    <t>10161238AA</t>
  </si>
  <si>
    <t>客运站</t>
  </si>
  <si>
    <t>八一四大道</t>
  </si>
  <si>
    <t>10161238BB</t>
  </si>
  <si>
    <t>赣州市章贡区水东镇</t>
  </si>
  <si>
    <t>10161238CC</t>
  </si>
  <si>
    <t>客家大道西段南侧</t>
  </si>
  <si>
    <t>10161238DD</t>
  </si>
  <si>
    <t>赣州市八一四大道25号</t>
  </si>
  <si>
    <t>10161239AA</t>
  </si>
  <si>
    <t>吉州区中山西路(近中山大道)</t>
  </si>
  <si>
    <t>10161239BB</t>
  </si>
  <si>
    <t>吉安市吉州区井冈山大道20号</t>
  </si>
  <si>
    <t>10161239CC</t>
  </si>
  <si>
    <t>青原汽车站</t>
  </si>
  <si>
    <t>吉安市青原大道408号</t>
  </si>
  <si>
    <t>10161240AA</t>
  </si>
  <si>
    <t>景德镇市昌江区迎宾大道</t>
  </si>
  <si>
    <t>10161240BB</t>
  </si>
  <si>
    <t>西站短途站</t>
  </si>
  <si>
    <t>景德镇西站旁边的短途车站</t>
  </si>
  <si>
    <t>10161240CC</t>
  </si>
  <si>
    <t>10161240DD</t>
  </si>
  <si>
    <t>江西省景德镇市通站路</t>
  </si>
  <si>
    <t>10161241AA</t>
  </si>
  <si>
    <t>九江市浔阳区浔南大道99号</t>
  </si>
  <si>
    <t>10161242AA</t>
  </si>
  <si>
    <t>昌南汽车站</t>
  </si>
  <si>
    <t>迎宾大道与振兴大道交汇处</t>
  </si>
  <si>
    <t>10161242BB</t>
  </si>
  <si>
    <t>洪城汽车站</t>
  </si>
  <si>
    <t>建设西路288号</t>
  </si>
  <si>
    <t>10161242CC</t>
  </si>
  <si>
    <t>青山汽车站</t>
  </si>
  <si>
    <t>南昌市青山南路19号</t>
  </si>
  <si>
    <t>10161242DD</t>
  </si>
  <si>
    <t>徐坊汽车站</t>
  </si>
  <si>
    <t>井冈山大道850号</t>
  </si>
  <si>
    <t>10161242HH</t>
  </si>
  <si>
    <t>人民大道</t>
  </si>
  <si>
    <t>10161242GG</t>
  </si>
  <si>
    <t>长安汽车站</t>
  </si>
  <si>
    <t>南昌火车站对面站前路</t>
  </si>
  <si>
    <t>10161242EE</t>
  </si>
  <si>
    <t>青山客运站</t>
  </si>
  <si>
    <t>南昌市东湖区青山南路19号</t>
  </si>
  <si>
    <t>10161242FF</t>
  </si>
  <si>
    <t>徐坊客运站</t>
  </si>
  <si>
    <t>南昌市青云谱区井冈山大道848号</t>
  </si>
  <si>
    <t>10161243BB</t>
  </si>
  <si>
    <t>萍乡市安源区站前路（火车站旁）</t>
  </si>
  <si>
    <t>10161243CC</t>
  </si>
  <si>
    <t>安源汽车站</t>
  </si>
  <si>
    <t>萍乡市安源区安源中大道30号</t>
  </si>
  <si>
    <t>10161243AA</t>
  </si>
  <si>
    <t>站前路278号附近</t>
  </si>
  <si>
    <t>10161244BB</t>
  </si>
  <si>
    <t>万年汽车站</t>
  </si>
  <si>
    <t>上饶市万年县建明大街1号三十五栋</t>
  </si>
  <si>
    <t>10161244AA</t>
  </si>
  <si>
    <t>铜矿汽车站</t>
  </si>
  <si>
    <t>312省道附近</t>
  </si>
  <si>
    <t>10161245AA</t>
  </si>
  <si>
    <t>新余市仙女湖中心物区</t>
  </si>
  <si>
    <t>10161245BB</t>
  </si>
  <si>
    <t>渝水区欣北大道</t>
  </si>
  <si>
    <t>10161245CC</t>
  </si>
  <si>
    <t>新余市胜利北路</t>
  </si>
  <si>
    <t>10161245DD</t>
  </si>
  <si>
    <t>新余市通济路368号</t>
  </si>
  <si>
    <t>10161246AA</t>
  </si>
  <si>
    <t>江西省宜春火车站东侧</t>
  </si>
  <si>
    <t>10161246BB</t>
  </si>
  <si>
    <t>江西省宜春市平安路10号(西站)</t>
  </si>
  <si>
    <t>10161246CC</t>
  </si>
  <si>
    <t>江西省宜春市宜春大道325号（与锦绣大道交叉口东北角处）</t>
  </si>
  <si>
    <t>10161247AA</t>
  </si>
  <si>
    <t>龙虎山大道18</t>
  </si>
  <si>
    <t>10171248AA</t>
  </si>
  <si>
    <t>南建国路83号</t>
  </si>
  <si>
    <t>辽宁</t>
  </si>
  <si>
    <t>10171249AA</t>
  </si>
  <si>
    <t>平山区解放北路166号</t>
  </si>
  <si>
    <t>10171250AA</t>
  </si>
  <si>
    <t>朝阳市双塔区友谊大街四段文化路三段口</t>
  </si>
  <si>
    <t>10171251AA</t>
  </si>
  <si>
    <t>金州开发区客运站</t>
  </si>
  <si>
    <t>金州开发区辽河西路103号</t>
  </si>
  <si>
    <t>10171252AA</t>
  </si>
  <si>
    <t>丹东市十纬路98号</t>
  </si>
  <si>
    <t>10171253AA</t>
  </si>
  <si>
    <t>抚顺市顺城区抚顺城路</t>
  </si>
  <si>
    <t>10171254AA</t>
  </si>
  <si>
    <t>迎宾大街95号</t>
  </si>
  <si>
    <t>10171255AA</t>
  </si>
  <si>
    <t>文化街与龙程街交汇西180米</t>
  </si>
  <si>
    <t>10171256AA</t>
  </si>
  <si>
    <t>辽宁锦州古塔区延安路与山西街交汇处火车站西行100米</t>
  </si>
  <si>
    <t>10171257AA</t>
  </si>
  <si>
    <t>中心客运站</t>
  </si>
  <si>
    <t>胜利路站前广场</t>
  </si>
  <si>
    <t>10171258AA</t>
  </si>
  <si>
    <t>兴隆台客运站</t>
  </si>
  <si>
    <t>泰山路145</t>
  </si>
  <si>
    <t>10171259AA</t>
  </si>
  <si>
    <t>辽宁省快速客运站</t>
  </si>
  <si>
    <t>沈阳市沈河区惠工街120号</t>
  </si>
  <si>
    <t>10171259CC</t>
  </si>
  <si>
    <t>SK汽车站</t>
  </si>
  <si>
    <t>胜利南街61号SK大厦</t>
  </si>
  <si>
    <t>10171259BB</t>
  </si>
  <si>
    <t>长客总站</t>
  </si>
  <si>
    <t>大东区滂江街22号龙之梦公交枢纽站</t>
  </si>
  <si>
    <t>10171260AA</t>
  </si>
  <si>
    <t>光荣街与人民路交汇南</t>
  </si>
  <si>
    <t>10171260BB</t>
  </si>
  <si>
    <t>凡河新区客运站</t>
  </si>
  <si>
    <t>10171261AA</t>
  </si>
  <si>
    <t>金牛山大街东23号</t>
  </si>
  <si>
    <t>10181264BB</t>
  </si>
  <si>
    <t>包头东河区站北西路3号</t>
  </si>
  <si>
    <t>内蒙古</t>
  </si>
  <si>
    <t>10181264AA</t>
  </si>
  <si>
    <t>昆区汽车站</t>
  </si>
  <si>
    <t>昆都仑区团结大街22号街坊</t>
  </si>
  <si>
    <t>10181265AA</t>
  </si>
  <si>
    <t>赤峰市松山大街</t>
  </si>
  <si>
    <t>10181266AA</t>
  </si>
  <si>
    <t>东胜区客运总站</t>
  </si>
  <si>
    <t>10181267AA</t>
  </si>
  <si>
    <t>车站西街1号</t>
  </si>
  <si>
    <t>10181270AA</t>
  </si>
  <si>
    <t>10191274AA</t>
  </si>
  <si>
    <t>固原市大明城新汽车站高速公路路口</t>
  </si>
  <si>
    <t>宁夏</t>
  </si>
  <si>
    <t>10191275AA</t>
  </si>
  <si>
    <t>大武口汽车站</t>
  </si>
  <si>
    <t>石嘴山市大武口区游艺东街</t>
  </si>
  <si>
    <t>10191275BB</t>
  </si>
  <si>
    <t>石嘴山市大武口区大汝路西总机修厂路口</t>
  </si>
  <si>
    <t>10191276AA</t>
  </si>
  <si>
    <t>明珠西路塞上江南小区对面</t>
  </si>
  <si>
    <t>10191277AA</t>
  </si>
  <si>
    <t>兴庆区清和北街570号</t>
  </si>
  <si>
    <t>10191277BB</t>
  </si>
  <si>
    <t>清和南街1382号</t>
  </si>
  <si>
    <t>10191278AA</t>
  </si>
  <si>
    <t>中卫市沙坡头区迎宾大道东</t>
  </si>
  <si>
    <t>10201285CC</t>
  </si>
  <si>
    <t>新宁路汽车站</t>
  </si>
  <si>
    <t>西宁市城西区新宁路19号</t>
  </si>
  <si>
    <t>青海</t>
  </si>
  <si>
    <t>10201285AA</t>
  </si>
  <si>
    <t>南川西路客运站</t>
  </si>
  <si>
    <t>西宁市城西区南川西路48号</t>
  </si>
  <si>
    <t>10201285BB</t>
  </si>
  <si>
    <t>西宁火车站南广场东侧（互助路与建国路交叉路口的东北侧）</t>
  </si>
  <si>
    <t>10211287AA</t>
  </si>
  <si>
    <t>黄河二路与渤海二十一路交汇处</t>
  </si>
  <si>
    <t>山东</t>
  </si>
  <si>
    <t>10211288AA</t>
  </si>
  <si>
    <t>德州市德城区东风中路1667号</t>
  </si>
  <si>
    <t>10211289AA</t>
  </si>
  <si>
    <t>西城区黄河路355号</t>
  </si>
  <si>
    <t>10211290AA</t>
  </si>
  <si>
    <t>菏泽市中华西路与220国道交汇处</t>
  </si>
  <si>
    <t>10211290BB</t>
  </si>
  <si>
    <t>菏泽市牡丹南路1号</t>
  </si>
  <si>
    <t>10211291DD</t>
  </si>
  <si>
    <t>长途汽车总站南区</t>
  </si>
  <si>
    <t>山东省济南市无影山中路2号</t>
  </si>
  <si>
    <t>10211291CC</t>
  </si>
  <si>
    <t>长途汽车东站</t>
  </si>
  <si>
    <t>济南市历城区工业南路329号</t>
  </si>
  <si>
    <t>10211291AA</t>
  </si>
  <si>
    <t>长途汽车总站</t>
  </si>
  <si>
    <t>济泺路131号</t>
  </si>
  <si>
    <t>10211291BB</t>
  </si>
  <si>
    <t>广场汽车站</t>
  </si>
  <si>
    <t>天桥区车站街22号</t>
  </si>
  <si>
    <t>10211292AA</t>
  </si>
  <si>
    <t>建设南路与南文昌阁街交汇处北约40米路东</t>
  </si>
  <si>
    <t>10211292BB</t>
  </si>
  <si>
    <t>建设北路与金宇路交叉口</t>
  </si>
  <si>
    <t>10211293AA</t>
  </si>
  <si>
    <t>汶河大道与大桥南路交叉口</t>
  </si>
  <si>
    <t>10211294AA</t>
  </si>
  <si>
    <t>站前街</t>
  </si>
  <si>
    <t>10211294BB</t>
  </si>
  <si>
    <t>聊城市建设路与柳园北路交汇处</t>
  </si>
  <si>
    <t>10211295AA</t>
  </si>
  <si>
    <t>临沂市双岭路琅琊王路口</t>
  </si>
  <si>
    <t>10211296AA</t>
  </si>
  <si>
    <t>沧口汽车站</t>
  </si>
  <si>
    <t>李沧区重庆中路513号</t>
  </si>
  <si>
    <t>10211296BB</t>
  </si>
  <si>
    <t>四方区温州路2号</t>
  </si>
  <si>
    <t>10211296EE</t>
  </si>
  <si>
    <t>黄岛汽车站</t>
  </si>
  <si>
    <t>长江西路6号</t>
  </si>
  <si>
    <t>10211296FF</t>
  </si>
  <si>
    <t>海泊河汽车站</t>
  </si>
  <si>
    <t>市北区内蒙古路58号</t>
  </si>
  <si>
    <t>10211296CC</t>
  </si>
  <si>
    <t>青岛火车站汽车站</t>
  </si>
  <si>
    <t>青岛火车站的南侧</t>
  </si>
  <si>
    <t>10211296DD</t>
  </si>
  <si>
    <t>崂山区深圳路163号</t>
  </si>
  <si>
    <t>10211296GG</t>
  </si>
  <si>
    <t>利津路汽车站</t>
  </si>
  <si>
    <t>市北区利津路30号</t>
  </si>
  <si>
    <t>10211296HH</t>
  </si>
  <si>
    <t>城阳区重庆北路59号</t>
  </si>
  <si>
    <t>10211296II</t>
  </si>
  <si>
    <t>馆陶路汽车站</t>
  </si>
  <si>
    <t>市北区馆陶路36号</t>
  </si>
  <si>
    <t>10211297BB</t>
  </si>
  <si>
    <t>日照市黄海二路15号</t>
  </si>
  <si>
    <t>10211297AA</t>
  </si>
  <si>
    <t>日照市东港区日照南路21号</t>
  </si>
  <si>
    <t>10211298AA</t>
  </si>
  <si>
    <t>汽车新站</t>
  </si>
  <si>
    <t>泰安市泰山区东岳大街139号</t>
  </si>
  <si>
    <t>10211298BB</t>
  </si>
  <si>
    <t>交通宾馆汽车站</t>
  </si>
  <si>
    <t>泰安市泰山大街1号</t>
  </si>
  <si>
    <t>10211298CC</t>
  </si>
  <si>
    <t>泰安高铁新区（泰安高铁站南邻）</t>
  </si>
  <si>
    <t>10211298DD</t>
  </si>
  <si>
    <t>老汽车站</t>
  </si>
  <si>
    <t>泰安市泰山区龙潭路1号</t>
  </si>
  <si>
    <t>10211298EE</t>
  </si>
  <si>
    <t>泰山汽车站</t>
  </si>
  <si>
    <t>泰安市泰山大街19号</t>
  </si>
  <si>
    <t>10211298FF</t>
  </si>
  <si>
    <t>泰安市东岳大街天烛峰路</t>
  </si>
  <si>
    <t>10211299AA</t>
  </si>
  <si>
    <t>威海市青岛中路136号</t>
  </si>
  <si>
    <t>10211300AA</t>
  </si>
  <si>
    <t>潍坊市奎文区健康东街529号</t>
  </si>
  <si>
    <t>10211301BB</t>
  </si>
  <si>
    <t>火车站北广场港务局大转盘旁</t>
  </si>
  <si>
    <t>10211301EE</t>
  </si>
  <si>
    <t>北马路汽车站</t>
  </si>
  <si>
    <t>北马路106-1号</t>
  </si>
  <si>
    <t>10211301CC</t>
  </si>
  <si>
    <t>机场路336号</t>
  </si>
  <si>
    <t>10211301DD</t>
  </si>
  <si>
    <t>经济技术开发区嘉陵江路95号</t>
  </si>
  <si>
    <t>10211301FF</t>
  </si>
  <si>
    <t>西大街86号</t>
  </si>
  <si>
    <t>10211301AA</t>
  </si>
  <si>
    <t>牟平汽车站</t>
  </si>
  <si>
    <t>北关大街706号</t>
  </si>
  <si>
    <t>10211302AA</t>
  </si>
  <si>
    <t>解放北路</t>
  </si>
  <si>
    <t>10211303AA</t>
  </si>
  <si>
    <t>淄博市张店区昌国路和西八路交叉路口以西路南</t>
  </si>
  <si>
    <t>10221306AA</t>
  </si>
  <si>
    <t>客运东站</t>
  </si>
  <si>
    <t>晋城市泽州县</t>
  </si>
  <si>
    <t>山西</t>
  </si>
  <si>
    <t>10221306BB</t>
  </si>
  <si>
    <t>晋城市迎宾街542号</t>
  </si>
  <si>
    <t>10221311AA</t>
  </si>
  <si>
    <t>山西省太原市杏花岭区五龙口街</t>
  </si>
  <si>
    <t>10221311BB</t>
  </si>
  <si>
    <t>迎泽大街88号</t>
  </si>
  <si>
    <t>10221311CC</t>
  </si>
  <si>
    <t>山西省太原市万柏林区靠近太原绕城高速</t>
  </si>
  <si>
    <t>10221311DD</t>
  </si>
  <si>
    <t>迎宾汽车站</t>
  </si>
  <si>
    <t>山西省太原市迎泽区桥东街道太榆路</t>
  </si>
  <si>
    <t>10221312AA</t>
  </si>
  <si>
    <t>客运中心</t>
  </si>
  <si>
    <t>忻州市和平大街以南距大运高速公路出口约700米处</t>
  </si>
  <si>
    <t>10221314AA</t>
  </si>
  <si>
    <t>山西省运城市稽南大街附近</t>
  </si>
  <si>
    <t>10231316AA</t>
  </si>
  <si>
    <t>斗中南路一号</t>
  </si>
  <si>
    <t>陕西</t>
  </si>
  <si>
    <t>10231317AA</t>
  </si>
  <si>
    <t>高速客运汽车站</t>
  </si>
  <si>
    <t>陕西省汉中市兴汉路兴桥十字</t>
  </si>
  <si>
    <t>10231320AA</t>
  </si>
  <si>
    <t>运业汽车客运站</t>
  </si>
  <si>
    <t>10231321CC</t>
  </si>
  <si>
    <t>古城西安解放路北端、火车站广场西南方向</t>
  </si>
  <si>
    <t>10231321DD</t>
  </si>
  <si>
    <t>西安市北二环西段9号</t>
  </si>
  <si>
    <t>10231321EE</t>
  </si>
  <si>
    <t>三府湾汽车站</t>
  </si>
  <si>
    <t>西安市长缨西路353号</t>
  </si>
  <si>
    <t>10231321FF</t>
  </si>
  <si>
    <t>城西汽车站</t>
  </si>
  <si>
    <t>西安市枣园东路92号</t>
  </si>
  <si>
    <t>10231321BB</t>
  </si>
  <si>
    <t>纺织城客运站</t>
  </si>
  <si>
    <t>西安市灞桥区长乐东路近西安城东交通枢纽</t>
  </si>
  <si>
    <t>10231321AA</t>
  </si>
  <si>
    <t>西安市朱雀大街延伸线与南三环十子西南角</t>
  </si>
  <si>
    <t>10231322AA</t>
  </si>
  <si>
    <t>10231323AA</t>
  </si>
  <si>
    <t>延安市宝塔区七里铺大街</t>
  </si>
  <si>
    <t>10231323BB</t>
  </si>
  <si>
    <t>陕西省延安市宝塔区东光街</t>
  </si>
  <si>
    <t>10241325BE</t>
  </si>
  <si>
    <t>沪太路汽车站</t>
  </si>
  <si>
    <t>中山北路1015号</t>
  </si>
  <si>
    <t>10241325BF</t>
  </si>
  <si>
    <t>长途汽车客运总站</t>
  </si>
  <si>
    <t>中兴路1666</t>
  </si>
  <si>
    <t>10241325BG</t>
  </si>
  <si>
    <t>南汇客运站</t>
  </si>
  <si>
    <t>惠南镇丰海路275号</t>
  </si>
  <si>
    <t>10241325BH</t>
  </si>
  <si>
    <t>高桥客运站</t>
  </si>
  <si>
    <t>草高支路198号</t>
  </si>
  <si>
    <t>10241325BI</t>
  </si>
  <si>
    <t>浦东长途东站</t>
  </si>
  <si>
    <t>浦东南路3843号</t>
  </si>
  <si>
    <t>10241325AX</t>
  </si>
  <si>
    <t>长途客运北站</t>
  </si>
  <si>
    <t>江场西路1717号</t>
  </si>
  <si>
    <t>10241325AY</t>
  </si>
  <si>
    <t>长途客运南站</t>
  </si>
  <si>
    <t>徐汇区石龙路666号（近柳州路）</t>
  </si>
  <si>
    <t>10241325AZ</t>
  </si>
  <si>
    <t>川沙客运站</t>
  </si>
  <si>
    <t>妙境路998号</t>
  </si>
  <si>
    <t>10241325BD</t>
  </si>
  <si>
    <t>吴淞客运站</t>
  </si>
  <si>
    <t>泰和路5号</t>
  </si>
  <si>
    <t>10241325AK</t>
  </si>
  <si>
    <t>嘉定区黄渡汽车站</t>
  </si>
  <si>
    <t>上海市嘉定区绿苑路380号</t>
  </si>
  <si>
    <t>10241325AM</t>
  </si>
  <si>
    <t>上海市三汽西区站</t>
  </si>
  <si>
    <t>上海市吴中东路555号</t>
  </si>
  <si>
    <t>10241325AN</t>
  </si>
  <si>
    <t>交运高速客运站</t>
  </si>
  <si>
    <t>上海市闸北区晋城路258号</t>
  </si>
  <si>
    <t>10241325AO</t>
  </si>
  <si>
    <t>嘉定区外冈长途汽车站</t>
  </si>
  <si>
    <t>上海市嘉定区外冈镇沪宜公路5385号</t>
  </si>
  <si>
    <t>10241325AP</t>
  </si>
  <si>
    <t>巴士南汇长途总站</t>
  </si>
  <si>
    <t>10241325AQ</t>
  </si>
  <si>
    <t>石洞口客运站</t>
  </si>
  <si>
    <t>上海市宝山区</t>
  </si>
  <si>
    <t>10241325AR</t>
  </si>
  <si>
    <t>嘉定区公交长途封浜汽车站</t>
  </si>
  <si>
    <t>上海市嘉定区星华公路1692号</t>
  </si>
  <si>
    <t>10241325AS</t>
  </si>
  <si>
    <t>青浦盈港汽车站</t>
  </si>
  <si>
    <t>10241325AT</t>
  </si>
  <si>
    <t>南桥汽车站</t>
  </si>
  <si>
    <t>10241325AU</t>
  </si>
  <si>
    <t>强生高桥客运站</t>
  </si>
  <si>
    <t>10241325AV</t>
  </si>
  <si>
    <t>强生长途客运站</t>
  </si>
  <si>
    <t>10241325AW</t>
  </si>
  <si>
    <t>巴士吴淞客运站</t>
  </si>
  <si>
    <t>10241325AA</t>
  </si>
  <si>
    <t>上海市闸北区中兴路1666号(近孔家木桥路)</t>
  </si>
  <si>
    <t>10241325BB</t>
  </si>
  <si>
    <t>长途客运虹桥站</t>
  </si>
  <si>
    <t>10241325DD</t>
  </si>
  <si>
    <t>上海市浦东新区浦东南路3843号</t>
  </si>
  <si>
    <t>10241325EE</t>
  </si>
  <si>
    <t>浦东机场长途客运站</t>
  </si>
  <si>
    <t>上海市浦东新区启航路900号（浦东机场第一航站楼大巴出口区）</t>
  </si>
  <si>
    <t>10241325FF</t>
  </si>
  <si>
    <t>南浦大桥长途旅游客运站</t>
  </si>
  <si>
    <t>上海市黄浦区外马路1588号</t>
  </si>
  <si>
    <t>10241325GG</t>
  </si>
  <si>
    <t>五角场客运站</t>
  </si>
  <si>
    <t>上海市杨浦区国伟路456号(近闸殷路)</t>
  </si>
  <si>
    <t>10241325HH</t>
  </si>
  <si>
    <t>巴士沪太站</t>
  </si>
  <si>
    <t>上海市闸北区（沪太路和中山北路交叉口）中山北路1015号</t>
  </si>
  <si>
    <t>10241325II</t>
  </si>
  <si>
    <t>奉贤南桥客运站</t>
  </si>
  <si>
    <t>上海市近郊奉贤南桥镇南奉公路8771号(近远东路)</t>
  </si>
  <si>
    <t>10241325JJ</t>
  </si>
  <si>
    <t>青浦客运站</t>
  </si>
  <si>
    <t>上海市青浦区盈港路1580号</t>
  </si>
  <si>
    <t>10241325KK</t>
  </si>
  <si>
    <t>嘉定区长途客运站</t>
  </si>
  <si>
    <t>上海市嘉定区沪宜公路3205号（乐购超市对面）</t>
  </si>
  <si>
    <t>10241325LL</t>
  </si>
  <si>
    <t>盈宝长途客运站</t>
  </si>
  <si>
    <t>上海市漕宝路1618号</t>
  </si>
  <si>
    <t>10241325MM</t>
  </si>
  <si>
    <t>车墩长途客运站</t>
  </si>
  <si>
    <t>上海市松江区车亭公路39号(近北松公路)</t>
  </si>
  <si>
    <t>10241325NN</t>
  </si>
  <si>
    <t>虬江站长途汽车站</t>
  </si>
  <si>
    <t>上海市公兴路88号</t>
  </si>
  <si>
    <t>10241325OO</t>
  </si>
  <si>
    <t>金山长途客运站</t>
  </si>
  <si>
    <t>上海市金山区隆平南路8888号（轻轨22线旁边）</t>
  </si>
  <si>
    <t>10241325PP</t>
  </si>
  <si>
    <t>长途汽车运输公司北区客运站</t>
  </si>
  <si>
    <t>上海市公兴路80号</t>
  </si>
  <si>
    <t>10241325QQ</t>
  </si>
  <si>
    <t>巴士长途快捷客运站</t>
  </si>
  <si>
    <t>上海市闸北区沪太路605号</t>
  </si>
  <si>
    <t>10241325RR</t>
  </si>
  <si>
    <t>武宁长途汽车站</t>
  </si>
  <si>
    <t>上海市普陀区中宁路230号</t>
  </si>
  <si>
    <t>10241325SS</t>
  </si>
  <si>
    <t>恒丰路客运站</t>
  </si>
  <si>
    <t>上海市闸北区恒丰路边门江场西路1717号</t>
  </si>
  <si>
    <t>10241325BK</t>
  </si>
  <si>
    <t>中山客运站</t>
  </si>
  <si>
    <t>10241325UU</t>
  </si>
  <si>
    <t>嘉定区安亭汽车站</t>
  </si>
  <si>
    <t>上海市嘉定区安亭镇墨玉路51号</t>
  </si>
  <si>
    <t>10241325VV</t>
  </si>
  <si>
    <t>交通大众站</t>
  </si>
  <si>
    <t>上海市普陀区桃浦路168号</t>
  </si>
  <si>
    <t>10241325WW</t>
  </si>
  <si>
    <t>徐家汇客运站</t>
  </si>
  <si>
    <t>上海市徐汇区虹桥路211号</t>
  </si>
  <si>
    <t>10241325XX</t>
  </si>
  <si>
    <t>北翟长途汽车站</t>
  </si>
  <si>
    <t>上海市闵行区北翟路1220号</t>
  </si>
  <si>
    <t>10241325YY</t>
  </si>
  <si>
    <t>东强川沙客运站</t>
  </si>
  <si>
    <t>上海市浦东区浦东妙境路998号</t>
  </si>
  <si>
    <t>10241325ZZ</t>
  </si>
  <si>
    <t>沪东长途客运总站</t>
  </si>
  <si>
    <t>上海市虹口区丹徒路42号</t>
  </si>
  <si>
    <t>10241325AB</t>
  </si>
  <si>
    <t>浦江长途汽车客运站</t>
  </si>
  <si>
    <t>上海市奉贤区南桥镇沪杭公路2198号</t>
  </si>
  <si>
    <t>10241325AC</t>
  </si>
  <si>
    <t>松江旅行社客运站</t>
  </si>
  <si>
    <t>上海市松江区松江人民南路93号</t>
  </si>
  <si>
    <t>10241325AD</t>
  </si>
  <si>
    <t>吴中长途汽车站</t>
  </si>
  <si>
    <t>上海市徐汇区吴中路34号</t>
  </si>
  <si>
    <t>10241325AE</t>
  </si>
  <si>
    <t>沪铁长途客运站</t>
  </si>
  <si>
    <t>上海市闸北区恒丰路783-785号</t>
  </si>
  <si>
    <t>10241325AF</t>
  </si>
  <si>
    <t>吴淞口客运站</t>
  </si>
  <si>
    <t>上海市宝山区泰和路5号</t>
  </si>
  <si>
    <t>10241325AG</t>
  </si>
  <si>
    <t>嘉定区曹安客运站</t>
  </si>
  <si>
    <t>上海市普陀区定边路119号(近铜川路)</t>
  </si>
  <si>
    <t>10241325AH</t>
  </si>
  <si>
    <t>太平洋长途客运站</t>
  </si>
  <si>
    <t>上海市闸北区恒丰路710号</t>
  </si>
  <si>
    <t>10241325AJ</t>
  </si>
  <si>
    <t>松江长途汽车站</t>
  </si>
  <si>
    <t>10241325BJ</t>
  </si>
  <si>
    <t>长途客运东站</t>
  </si>
  <si>
    <t>10251327AA</t>
  </si>
  <si>
    <t>江北客运中心站</t>
  </si>
  <si>
    <t>四川省巴中市江北大道柳津</t>
  </si>
  <si>
    <t>10251327BB</t>
  </si>
  <si>
    <t>恩阳马鞍汽车站</t>
  </si>
  <si>
    <t>巴中市恩阳区马鞍铺</t>
  </si>
  <si>
    <t>10251327CC</t>
  </si>
  <si>
    <t>兴文汽车客运中心站</t>
  </si>
  <si>
    <t>巴中经济开发区通木桠隧道前行200米</t>
  </si>
  <si>
    <t>10251328MM</t>
  </si>
  <si>
    <t>成都双流国际机场1号航站楼与2号航站楼之间</t>
  </si>
  <si>
    <t>10251328NN</t>
  </si>
  <si>
    <t>龙泉汽车总站</t>
  </si>
  <si>
    <t>成都市龙泉驿区驿都中路110号</t>
  </si>
  <si>
    <t>10251328HH</t>
  </si>
  <si>
    <t>东站汽车站</t>
  </si>
  <si>
    <t>成都市成华区邛崃山路(成都东站东广场南侧)</t>
  </si>
  <si>
    <t>10251328II</t>
  </si>
  <si>
    <t>北门汽车站</t>
  </si>
  <si>
    <t>成都市一环路北四段195,197号</t>
  </si>
  <si>
    <t>10251328JJ</t>
  </si>
  <si>
    <t>石羊场汽车站</t>
  </si>
  <si>
    <t>成都市高新区石羊乡三元村6组</t>
  </si>
  <si>
    <t>10251328KK</t>
  </si>
  <si>
    <t>五桂桥汽车站</t>
  </si>
  <si>
    <t>成都市成华区迎晖路194号</t>
  </si>
  <si>
    <t>10251328LL</t>
  </si>
  <si>
    <t>昭觉寺汽车站</t>
  </si>
  <si>
    <t>成都市金牛区昭青横路166号</t>
  </si>
  <si>
    <t>10251328FF</t>
  </si>
  <si>
    <t>茶店子汽车站</t>
  </si>
  <si>
    <t>成都市金牛区西三环路五段289号</t>
  </si>
  <si>
    <t>10251328GG</t>
  </si>
  <si>
    <t>城北客运站</t>
  </si>
  <si>
    <t>成都市金牛区二环路北二段85</t>
  </si>
  <si>
    <t>10251328EE</t>
  </si>
  <si>
    <t>城东客运站</t>
  </si>
  <si>
    <t>成都市锦江区南三环路二段辅路</t>
  </si>
  <si>
    <t>10251328CC</t>
  </si>
  <si>
    <t>五块石车站</t>
  </si>
  <si>
    <t>成都市成华区站北路157号</t>
  </si>
  <si>
    <t>10251328DD</t>
  </si>
  <si>
    <t>新南门车站</t>
  </si>
  <si>
    <t>成都市武侯区新南门临江路57号</t>
  </si>
  <si>
    <t>10251328AA</t>
  </si>
  <si>
    <t>商贸城车站</t>
  </si>
  <si>
    <t>金牛区天回镇汇星路1号</t>
  </si>
  <si>
    <t>10251328BB</t>
  </si>
  <si>
    <t>十陵车站</t>
  </si>
  <si>
    <t>成都市龙泉驿区三环路外侧</t>
  </si>
  <si>
    <t>10251329AA</t>
  </si>
  <si>
    <t>达州市达川区南外镇东环路64号</t>
  </si>
  <si>
    <t>10251330AA</t>
  </si>
  <si>
    <t>旌阳区黄埔江路</t>
  </si>
  <si>
    <t>10251330BB</t>
  </si>
  <si>
    <t>泰山南路与黔江路交汇处东南角</t>
  </si>
  <si>
    <t>10251332AA</t>
  </si>
  <si>
    <t>广安市广安区洪州大道东段22号</t>
  </si>
  <si>
    <t>10251332BB</t>
  </si>
  <si>
    <t>中心汽车站(城南)</t>
  </si>
  <si>
    <t>广安市建安南路 88号 中心汽车站</t>
  </si>
  <si>
    <t>10251333BB</t>
  </si>
  <si>
    <t>四川省广元市利州区上西则天路北段（火车站旁）</t>
  </si>
  <si>
    <t>10251333AA</t>
  </si>
  <si>
    <t>南河汽车站</t>
  </si>
  <si>
    <t>10251334BB</t>
  </si>
  <si>
    <t>四川省乐山市市中区柏杨西路1号黑桥旁</t>
  </si>
  <si>
    <t>10251334CC</t>
  </si>
  <si>
    <t>肖坝旅游汽车站</t>
  </si>
  <si>
    <t>乐山市肖坝路451</t>
  </si>
  <si>
    <t>10251334AA</t>
  </si>
  <si>
    <t>五通桥客运中心</t>
  </si>
  <si>
    <t>文化路79号附近</t>
  </si>
  <si>
    <t>10251334DD</t>
  </si>
  <si>
    <t>联运汽车站</t>
  </si>
  <si>
    <t>乐山市龙游路东段526号</t>
  </si>
  <si>
    <t>10251336AA</t>
  </si>
  <si>
    <t>高铁火车站旁边</t>
  </si>
  <si>
    <t>10251337AA</t>
  </si>
  <si>
    <t>富乐汽车站</t>
  </si>
  <si>
    <t>绵阳市一环路东段236号</t>
  </si>
  <si>
    <t>10251337BB</t>
  </si>
  <si>
    <t>平政汽车站</t>
  </si>
  <si>
    <t>涪城区一环路北段46号（博美建材装饰城旁边）</t>
  </si>
  <si>
    <t>10251337DD</t>
  </si>
  <si>
    <t>临园路西段29号</t>
  </si>
  <si>
    <t>10251337CC</t>
  </si>
  <si>
    <t>南湖汽车站</t>
  </si>
  <si>
    <t>绵州大道北段98号</t>
  </si>
  <si>
    <t>10251338CC</t>
  </si>
  <si>
    <t>南充市嘉陵区嘉西路1号</t>
  </si>
  <si>
    <t>10251338DD</t>
  </si>
  <si>
    <t>南充市顺庆区铁昌路75号</t>
  </si>
  <si>
    <t>10251338BB</t>
  </si>
  <si>
    <t>马市铺车站</t>
  </si>
  <si>
    <t>南充市顺庆区马市铺路576号</t>
  </si>
  <si>
    <t>10251338AA</t>
  </si>
  <si>
    <t>高坪汽车站</t>
  </si>
  <si>
    <t>高坪区鹤鸣路附近</t>
  </si>
  <si>
    <t>10251340AA</t>
  </si>
  <si>
    <t>攀枝花市金沙江大道西段142号(攀枝花市东区渡口桥南西侧原采石场)</t>
  </si>
  <si>
    <t>10251341BB</t>
  </si>
  <si>
    <t>安居汽车站</t>
  </si>
  <si>
    <t>10251341CC</t>
  </si>
  <si>
    <t>10251341AA</t>
  </si>
  <si>
    <t>遂宁市中国西部现代物流港玫瑰大道北主干道C侧</t>
  </si>
  <si>
    <t>10251342CC</t>
  </si>
  <si>
    <t>西门汽车站</t>
  </si>
  <si>
    <t>雅安市雨城区西门北路17号（西门大桥旁）</t>
  </si>
  <si>
    <t>10251342BB</t>
  </si>
  <si>
    <t>名山区汽车站</t>
  </si>
  <si>
    <t>名山区茶都大道351号</t>
  </si>
  <si>
    <t>10251342AA</t>
  </si>
  <si>
    <t>四川省雅安市雨城区北二路81号</t>
  </si>
  <si>
    <t>10251343BB</t>
  </si>
  <si>
    <t>宜宾市翠屏区前进路399号火车站西行500米</t>
  </si>
  <si>
    <t>10251343AA</t>
  </si>
  <si>
    <t>南溪金鸿客运中心站</t>
  </si>
  <si>
    <t>福临大道359</t>
  </si>
  <si>
    <t>10251343CC</t>
  </si>
  <si>
    <t>临港汽车站</t>
  </si>
  <si>
    <t>10251343DD</t>
  </si>
  <si>
    <t>南岸汽车站</t>
  </si>
  <si>
    <t>宜宾县其他航天路中段3号</t>
  </si>
  <si>
    <t>10251344BB</t>
  </si>
  <si>
    <t>资阳市雁江区书台路528号</t>
  </si>
  <si>
    <t>10251344AA</t>
  </si>
  <si>
    <t>资阳汽车客运站</t>
  </si>
  <si>
    <t>资阳市建设东路</t>
  </si>
  <si>
    <t>10251346AA</t>
  </si>
  <si>
    <t>泸州市江阳区太平街66号</t>
  </si>
  <si>
    <t>10251346CC</t>
  </si>
  <si>
    <t>纳溪河东汽车站</t>
  </si>
  <si>
    <t>10251346BB</t>
  </si>
  <si>
    <t>客运中心站（西南商贸城）</t>
  </si>
  <si>
    <t>西南商贸城北边</t>
  </si>
  <si>
    <t>10261347AA</t>
  </si>
  <si>
    <t>公路客运西站</t>
  </si>
  <si>
    <t>天津市红桥区西青道(西站火车站以西100米)</t>
  </si>
  <si>
    <t>10261347BB</t>
  </si>
  <si>
    <t>通莎汽车站</t>
  </si>
  <si>
    <t>天津市河东区新兆路后广场</t>
  </si>
  <si>
    <t>10261347CC</t>
  </si>
  <si>
    <t>红桥客运站</t>
  </si>
  <si>
    <t>海源道与涟源路交叉口东</t>
  </si>
  <si>
    <t>10261347DD</t>
  </si>
  <si>
    <t>大胡同汽车站</t>
  </si>
  <si>
    <t>大胡同商贸城8区</t>
  </si>
  <si>
    <t>10281368BB</t>
  </si>
  <si>
    <t>军供汽车站</t>
  </si>
  <si>
    <t>乌市火车南站西二巷19号</t>
  </si>
  <si>
    <t>新疆</t>
  </si>
  <si>
    <t>10281368AA</t>
  </si>
  <si>
    <t>南郊汽车站</t>
  </si>
  <si>
    <t>乌市燕儿窝路1号</t>
  </si>
  <si>
    <t>10291375AA</t>
  </si>
  <si>
    <t>云南省大理州大理市东北方向</t>
  </si>
  <si>
    <t>云南</t>
  </si>
  <si>
    <t>10291379AA</t>
  </si>
  <si>
    <t>昆明市官渡区北京路25号(近昆明站东面）</t>
  </si>
  <si>
    <t>10291379BB</t>
  </si>
  <si>
    <t>北部汽车客运站</t>
  </si>
  <si>
    <t>云南省昆明市龙头村附近</t>
  </si>
  <si>
    <t>10291379CC</t>
  </si>
  <si>
    <t>西部汽车客运站</t>
  </si>
  <si>
    <t>云南省昆明市西山区益宁路18号</t>
  </si>
  <si>
    <t>10291379DD</t>
  </si>
  <si>
    <t>东部汽车客运站</t>
  </si>
  <si>
    <t>东三环虹桥立交人民路延长线街口</t>
  </si>
  <si>
    <t>10291379EE</t>
  </si>
  <si>
    <t>南部汽车客运站</t>
  </si>
  <si>
    <t>昆明市官渡区彩云北路</t>
  </si>
  <si>
    <t>10291379FF</t>
  </si>
  <si>
    <t>西北部汽车客运站</t>
  </si>
  <si>
    <t>昆明市陈家营路与小屯路交叉口</t>
  </si>
  <si>
    <t>10291379GG</t>
  </si>
  <si>
    <t>南窑汽车客运站</t>
  </si>
  <si>
    <t>昆明市昆明火车站附近北京路60号</t>
  </si>
  <si>
    <t>10291379HH</t>
  </si>
  <si>
    <t>东川客运站</t>
  </si>
  <si>
    <t>昆明市东川区凯通路</t>
  </si>
  <si>
    <t>10291379II</t>
  </si>
  <si>
    <t>西苑汽车客运站</t>
  </si>
  <si>
    <t>昆明市梁家河西苑立交旁</t>
  </si>
  <si>
    <t>10291379JJ</t>
  </si>
  <si>
    <t>云南旅游汽车客运站</t>
  </si>
  <si>
    <t>昆明市永平路16号</t>
  </si>
  <si>
    <t>10291379KK</t>
  </si>
  <si>
    <t>东菊客运站</t>
  </si>
  <si>
    <t>昆明市官渡区东郊路65号</t>
  </si>
  <si>
    <t>10291379LL</t>
  </si>
  <si>
    <t>富民客运站</t>
  </si>
  <si>
    <t>昆明市环城南路38号</t>
  </si>
  <si>
    <t>10291379MM</t>
  </si>
  <si>
    <t>三公里汽车客运站</t>
  </si>
  <si>
    <t>昆明市贵昆路5号</t>
  </si>
  <si>
    <t>10291379NN</t>
  </si>
  <si>
    <t>四方地客运站</t>
  </si>
  <si>
    <t>昆明市东川区</t>
  </si>
  <si>
    <t>10291379OO</t>
  </si>
  <si>
    <t>厂口乡客运站</t>
  </si>
  <si>
    <t>昆明市五华区</t>
  </si>
  <si>
    <t>10291379PP</t>
  </si>
  <si>
    <t>布卡客运站</t>
  </si>
  <si>
    <t>10291380DD</t>
  </si>
  <si>
    <t>七河乡汽车站</t>
  </si>
  <si>
    <t>丽江市古城区221省道</t>
  </si>
  <si>
    <t>10291380AA</t>
  </si>
  <si>
    <t>丽江市康仲路25号</t>
  </si>
  <si>
    <t>10291380BB</t>
  </si>
  <si>
    <t>高快汽车站</t>
  </si>
  <si>
    <t>丽江市香格里大道933号</t>
  </si>
  <si>
    <t>10291380CC</t>
  </si>
  <si>
    <t>省旅丽江汽车站</t>
  </si>
  <si>
    <t>长水路329</t>
  </si>
  <si>
    <t>10291380EE</t>
  </si>
  <si>
    <t>高快客运站</t>
  </si>
  <si>
    <t>10291383AA</t>
  </si>
  <si>
    <t>10291385AA</t>
  </si>
  <si>
    <t>文山市开化镇开化北路221号</t>
  </si>
  <si>
    <t>10291388AA</t>
  </si>
  <si>
    <t>凤霞路34</t>
  </si>
  <si>
    <t>10301389FF</t>
  </si>
  <si>
    <t>杭州市秋涛路407号</t>
  </si>
  <si>
    <t>浙江</t>
  </si>
  <si>
    <t>10301389CC</t>
  </si>
  <si>
    <t>九堡镇德胜东路3339号</t>
  </si>
  <si>
    <t>10301389EE</t>
  </si>
  <si>
    <t>杭州北站</t>
  </si>
  <si>
    <t>杭州市莫干山路766号</t>
  </si>
  <si>
    <t>10301389DD</t>
  </si>
  <si>
    <t>杭州市天目山路357号</t>
  </si>
  <si>
    <t>10301389GG</t>
  </si>
  <si>
    <t>萧山汽车总站</t>
  </si>
  <si>
    <t>10301390AA</t>
  </si>
  <si>
    <t>湖州市二环西路1988号</t>
  </si>
  <si>
    <t>10301391AA</t>
  </si>
  <si>
    <t>南湖区万国路2098号（近世贸大酒店）</t>
  </si>
  <si>
    <t>10301391BB</t>
  </si>
  <si>
    <t>秀洲区中环北路688号</t>
  </si>
  <si>
    <t>10301392AA</t>
  </si>
  <si>
    <t>婺城区环城西路2289号</t>
  </si>
  <si>
    <t>10301392BB</t>
  </si>
  <si>
    <t>环城北路100号</t>
  </si>
  <si>
    <t>10301392CC</t>
  </si>
  <si>
    <t>客运新南站</t>
  </si>
  <si>
    <t>八一南街1755号</t>
  </si>
  <si>
    <t>10301393EE</t>
  </si>
  <si>
    <t>10301393AA</t>
  </si>
  <si>
    <t>南环西路109</t>
  </si>
  <si>
    <t>10301393BB</t>
  </si>
  <si>
    <t>丽水市莲都区丽青路399号</t>
  </si>
  <si>
    <t>10301394BB</t>
  </si>
  <si>
    <t>宁波市通达路181号</t>
  </si>
  <si>
    <t>10301394AA</t>
  </si>
  <si>
    <t>东昌路9号</t>
  </si>
  <si>
    <t>10301394CC</t>
  </si>
  <si>
    <t>宁穿路707号</t>
  </si>
  <si>
    <t>10301394DD</t>
  </si>
  <si>
    <t>铁路宁波站南广场西侧</t>
  </si>
  <si>
    <t>10301395HH</t>
  </si>
  <si>
    <t>柯桥客运中心站</t>
  </si>
  <si>
    <t>绍兴市柯桥区齐贤镇绸段路东路277号</t>
  </si>
  <si>
    <t>10301395GG</t>
  </si>
  <si>
    <t>绍兴市越城区中兴大道</t>
  </si>
  <si>
    <t>10301395DD</t>
  </si>
  <si>
    <t>绍兴市</t>
  </si>
  <si>
    <t>10301395EE</t>
  </si>
  <si>
    <t>绍兴市解放北路2号</t>
  </si>
  <si>
    <t>10301395FF</t>
  </si>
  <si>
    <t>绍兴市中兴大道7号(104国道北复线与绍三线交叉口)</t>
  </si>
  <si>
    <t>10301395AA</t>
  </si>
  <si>
    <t>轻纺城汽车站</t>
  </si>
  <si>
    <t>绍兴市云集路692号</t>
  </si>
  <si>
    <t>10301395BB</t>
  </si>
  <si>
    <t>绍兴市区环城东路516号</t>
  </si>
  <si>
    <t>10301395CC</t>
  </si>
  <si>
    <t>汽车新西站</t>
  </si>
  <si>
    <t>绍兴市城南大道1600号</t>
  </si>
  <si>
    <t>10301396AA</t>
  </si>
  <si>
    <t>路桥客运中心</t>
  </si>
  <si>
    <t>台州市路桥区西路桥大道299号</t>
  </si>
  <si>
    <t>10301397AA</t>
  </si>
  <si>
    <t>瓯海区温州大道南浦路交叉口</t>
  </si>
  <si>
    <t>10301397CC</t>
  </si>
  <si>
    <t>新城客运中心站</t>
  </si>
  <si>
    <t>新城大道219号</t>
  </si>
  <si>
    <t>10301397BB</t>
  </si>
  <si>
    <t>牛山北路52号</t>
  </si>
  <si>
    <t>10301397DD</t>
  </si>
  <si>
    <t>温州大道衢江路交叉口</t>
  </si>
  <si>
    <t>10301398AA</t>
  </si>
  <si>
    <t>新城汽车站</t>
  </si>
  <si>
    <t>新城海天大道528号</t>
  </si>
  <si>
    <t>10301398BB</t>
  </si>
  <si>
    <t>定海汽车站</t>
  </si>
  <si>
    <t>定海区盐仓街道翁洲大道199号</t>
  </si>
  <si>
    <t>10301398CC</t>
  </si>
  <si>
    <t>金塘汽车站</t>
  </si>
  <si>
    <t>金塘山潭东风岭</t>
  </si>
  <si>
    <t>10301398DD</t>
  </si>
  <si>
    <t>普陀汽车中心站</t>
  </si>
  <si>
    <t>舟山市普陀城北开发区学运路18号</t>
  </si>
  <si>
    <t>10301399AA</t>
  </si>
  <si>
    <t>柯城区西安路108号</t>
  </si>
  <si>
    <t>10301399BB</t>
  </si>
  <si>
    <t>长途客运中心站</t>
  </si>
  <si>
    <t>衢州市荷花中路411号</t>
  </si>
  <si>
    <t>10311400YY</t>
  </si>
  <si>
    <t>龙头寺汽车北站</t>
  </si>
  <si>
    <t>10311400ZZ</t>
  </si>
  <si>
    <t>菜袁路6号</t>
  </si>
  <si>
    <t>10311400AB</t>
  </si>
  <si>
    <t>南坪汽车站</t>
  </si>
  <si>
    <t>重庆南岸区江南大道8号南坪万达广场</t>
  </si>
  <si>
    <t>10311400XX</t>
  </si>
  <si>
    <t>机场客运换乘中心站</t>
  </si>
  <si>
    <t>重庆江北国际机场</t>
  </si>
  <si>
    <t>10311400AD</t>
  </si>
  <si>
    <t>大足汽车站</t>
  </si>
  <si>
    <t>10311400WW</t>
  </si>
  <si>
    <t>万州西山汽车站</t>
  </si>
  <si>
    <t>王牌路136号</t>
  </si>
  <si>
    <t>10311400RR</t>
  </si>
  <si>
    <t>陈家坪汽车站</t>
  </si>
  <si>
    <t>九龙坡区石杨路39号</t>
  </si>
  <si>
    <t>10311400SS</t>
  </si>
  <si>
    <t>龙头寺汽车南站</t>
  </si>
  <si>
    <t>北部新区泰山大道中段</t>
  </si>
  <si>
    <t>10311400TT</t>
  </si>
  <si>
    <t>四公里交通枢纽汽车站</t>
  </si>
  <si>
    <t>四公里立交附近</t>
  </si>
  <si>
    <t>10311400UU</t>
  </si>
  <si>
    <t>重庆市渝北路建新北路19号</t>
  </si>
  <si>
    <t>10311400VV</t>
  </si>
  <si>
    <t>沙坪坝汽车站</t>
  </si>
  <si>
    <t>重庆市沙坪坝区天陈路58号</t>
  </si>
  <si>
    <t>10311400QQ</t>
  </si>
  <si>
    <t>渝中区菜袁路6号</t>
  </si>
  <si>
    <t>10311400NN</t>
  </si>
  <si>
    <t>铜梁汽车总站</t>
  </si>
  <si>
    <t>铜梁区东城街道办事处金川大道1号</t>
  </si>
  <si>
    <t>10311400PP</t>
  </si>
  <si>
    <t>合川区书院路187号</t>
  </si>
  <si>
    <t>10311400OO</t>
  </si>
  <si>
    <t>北碚客运中心</t>
  </si>
  <si>
    <t>云华路133号</t>
  </si>
  <si>
    <t>10311400KK</t>
  </si>
  <si>
    <t>龙水汽车站</t>
  </si>
  <si>
    <t>重庆市大足县龙永路附近</t>
  </si>
  <si>
    <t>10311400LL</t>
  </si>
  <si>
    <t>双桥汽车站</t>
  </si>
  <si>
    <t>大足区双桥区凉风垭231号</t>
  </si>
  <si>
    <t>10311400JJ</t>
  </si>
  <si>
    <t>长寿汽车总站</t>
  </si>
  <si>
    <t>桃花大道18号附4号</t>
  </si>
  <si>
    <t>10311400MM</t>
  </si>
  <si>
    <t>白花路</t>
  </si>
  <si>
    <t>10311400HH</t>
  </si>
  <si>
    <t>綦江汽车站</t>
  </si>
  <si>
    <t>重庆市綦江区文龙街道九龙大道46号</t>
  </si>
  <si>
    <t>10311400II</t>
  </si>
  <si>
    <t>黔江汽车南站</t>
  </si>
  <si>
    <t>重庆市黔江区南沟路9号</t>
  </si>
  <si>
    <t>10311400EE</t>
  </si>
  <si>
    <t>万州汽车北站</t>
  </si>
  <si>
    <t>黑龙江路21号</t>
  </si>
  <si>
    <t>10311400FF</t>
  </si>
  <si>
    <t>万州汽车南站</t>
  </si>
  <si>
    <t>万州区五桥宁波路中段</t>
  </si>
  <si>
    <t>10311400GG</t>
  </si>
  <si>
    <t>江津白沙汽车站</t>
  </si>
  <si>
    <t>重庆市江津区白沙镇外滨路178号</t>
  </si>
  <si>
    <t>10311400DD</t>
  </si>
  <si>
    <t>璧山汽车站</t>
  </si>
  <si>
    <t>璧渝路115号</t>
  </si>
  <si>
    <t>10311400AA</t>
  </si>
  <si>
    <t>北碚总站</t>
  </si>
  <si>
    <t>10311400BB</t>
  </si>
  <si>
    <t>大足客运中心站</t>
  </si>
  <si>
    <t>重庆市大足县南环路</t>
  </si>
  <si>
    <t>10311400CC</t>
  </si>
  <si>
    <t>合川客运中心</t>
  </si>
  <si>
    <t>重庆市合川区合阳办事处北环路二号</t>
  </si>
  <si>
    <t>渝北区汽车站</t>
  </si>
  <si>
    <t>涪陵汽车客运中心</t>
  </si>
  <si>
    <t>10311400AC</t>
  </si>
  <si>
    <t>国本汽车站</t>
  </si>
  <si>
    <t>10321401BB</t>
  </si>
  <si>
    <t>香港机场汽车站</t>
  </si>
  <si>
    <t>香港国际机场1号客运大楼A11柜台/2号客运大楼C03、C10柜台</t>
  </si>
  <si>
    <t>10321401CC</t>
  </si>
  <si>
    <t>荃湾汽车站</t>
  </si>
  <si>
    <t>香港荃湾德海街德华公园门口</t>
  </si>
  <si>
    <t>10321401AA</t>
  </si>
  <si>
    <t>香港上水汽车站</t>
  </si>
  <si>
    <t>香港上水广场一楼巴士总站和5楼电梯门口</t>
  </si>
  <si>
    <t>10011425AA</t>
  </si>
  <si>
    <t>安庆市怀宁县高河镇独秀大道164号</t>
  </si>
  <si>
    <t>10011426AA</t>
  </si>
  <si>
    <t>潜山县梅城镇舒州大道917号</t>
  </si>
  <si>
    <t>10011427AA</t>
  </si>
  <si>
    <t>安庆市宿松县宿松路96号</t>
  </si>
  <si>
    <t>10011428AA</t>
  </si>
  <si>
    <t>安庆市太湖县晋熙镇法华路1号</t>
  </si>
  <si>
    <t>10011429AA</t>
  </si>
  <si>
    <t>开发区龙腾路</t>
  </si>
  <si>
    <t>10011430AA</t>
  </si>
  <si>
    <t>望江县华阳镇雷池大道1336号</t>
  </si>
  <si>
    <t>10011431AA</t>
  </si>
  <si>
    <t>安庆市岳西县建设路岳西汽车站</t>
  </si>
  <si>
    <t>10011432AA</t>
  </si>
  <si>
    <t>安庆市枞阳县渡江路37号</t>
  </si>
  <si>
    <t>10011439AA</t>
  </si>
  <si>
    <t>蚌埠市怀远县城关老西门</t>
  </si>
  <si>
    <t>10011448AA</t>
  </si>
  <si>
    <t>和县环城东路600号附近</t>
  </si>
  <si>
    <t>10011449AA</t>
  </si>
  <si>
    <t>庐江县庐城镇黄山中路</t>
  </si>
  <si>
    <t>10011453AA</t>
  </si>
  <si>
    <t>安徽省池州市东至县尧北路77号</t>
  </si>
  <si>
    <t>10011454AA</t>
  </si>
  <si>
    <t>安徽省池州市青阳县经济开发区青阳汽车站</t>
  </si>
  <si>
    <t>10011455AA</t>
  </si>
  <si>
    <t>靠近仙寓路</t>
  </si>
  <si>
    <t>10011458AA</t>
  </si>
  <si>
    <t>10011460AA</t>
  </si>
  <si>
    <t>东城路</t>
  </si>
  <si>
    <t>10011463AA</t>
  </si>
  <si>
    <t>招信路与104国道交叉口</t>
  </si>
  <si>
    <t>10011464AA</t>
  </si>
  <si>
    <t>儒林路159附近</t>
  </si>
  <si>
    <t>10011481AA</t>
  </si>
  <si>
    <t>周巷汽车站</t>
  </si>
  <si>
    <t>合肥市长丰县</t>
  </si>
  <si>
    <t>10011481BB</t>
  </si>
  <si>
    <t>孙岗汽车站</t>
  </si>
  <si>
    <t>10011481EE</t>
  </si>
  <si>
    <t>造甲汽车站</t>
  </si>
  <si>
    <t>10011481CC</t>
  </si>
  <si>
    <t>10011481DD</t>
  </si>
  <si>
    <t>中汽汽车站</t>
  </si>
  <si>
    <t>合肥市长丰县水湖镇长星路</t>
  </si>
  <si>
    <t>10011482BB</t>
  </si>
  <si>
    <t>岱山湖汽车站</t>
  </si>
  <si>
    <t>合肥市肥东合蚌路新站</t>
  </si>
  <si>
    <t>10011482AA</t>
  </si>
  <si>
    <t>肥东县肥东县店埠镇龙泉东路220号</t>
  </si>
  <si>
    <t>10011483AA</t>
  </si>
  <si>
    <t>孙集汽车站</t>
  </si>
  <si>
    <t>合肥市肥西县</t>
  </si>
  <si>
    <t>10011483BB</t>
  </si>
  <si>
    <t>三河汽车站</t>
  </si>
  <si>
    <t>合肥市肥西县站前路火车站南站</t>
  </si>
  <si>
    <t>10011483CC</t>
  </si>
  <si>
    <t>高刘汽车站</t>
  </si>
  <si>
    <t>10011483DD</t>
  </si>
  <si>
    <t>天乐公司丰乐汽车站</t>
  </si>
  <si>
    <t>10011500AA</t>
  </si>
  <si>
    <t>黄山市祁门县昌宁路1号</t>
  </si>
  <si>
    <t>10011502AA</t>
  </si>
  <si>
    <t>公路汽车站</t>
  </si>
  <si>
    <t>黄山市歙县郑村镇潭渡村东南方向</t>
  </si>
  <si>
    <t>10011503AA</t>
  </si>
  <si>
    <t>黟县车站</t>
  </si>
  <si>
    <t>黄山市柯村南路和红村西路交汇处</t>
  </si>
  <si>
    <t>10011516BB</t>
  </si>
  <si>
    <t>马鞍山市当涂县205国道与提属路交叉口</t>
  </si>
  <si>
    <t>10011516AA</t>
  </si>
  <si>
    <t>马鞍山当涂县提署路228号</t>
  </si>
  <si>
    <t>10011521AA</t>
  </si>
  <si>
    <t>宿泗路</t>
  </si>
  <si>
    <t>10011523AA</t>
  </si>
  <si>
    <t>311国道附近</t>
  </si>
  <si>
    <t>10011524AA</t>
  </si>
  <si>
    <t>303省道附近</t>
  </si>
  <si>
    <t>10011525AA</t>
  </si>
  <si>
    <t>宿州市砀山县</t>
  </si>
  <si>
    <t>10011534AA</t>
  </si>
  <si>
    <t>芜湖市繁昌县峨溪北路繁阳大道口</t>
  </si>
  <si>
    <t>10011535AA</t>
  </si>
  <si>
    <t>南翔路金陵宾馆对面</t>
  </si>
  <si>
    <t>10011542AA</t>
  </si>
  <si>
    <t>安徽省宣城市广德县横山南路431号</t>
  </si>
  <si>
    <t>10011547AA</t>
  </si>
  <si>
    <t>桃花潭西路与交通路交汇处</t>
  </si>
  <si>
    <t>10031575AA</t>
  </si>
  <si>
    <t>长乐市吴航镇西洋中路361号</t>
  </si>
  <si>
    <t>10031576AA</t>
  </si>
  <si>
    <t>10031578AA</t>
  </si>
  <si>
    <t>招亮客运站</t>
  </si>
  <si>
    <t>福州市连江县西凤路</t>
  </si>
  <si>
    <t>10031578BB</t>
  </si>
  <si>
    <t>连江县816北路58号</t>
  </si>
  <si>
    <t>10031579DD</t>
  </si>
  <si>
    <t>罗源县凤南东路2号</t>
  </si>
  <si>
    <t>10031579AA</t>
  </si>
  <si>
    <t>福州市罗源县凤南西路2号</t>
  </si>
  <si>
    <t>10031579BB</t>
  </si>
  <si>
    <t>福州市罗源县罗川南路</t>
  </si>
  <si>
    <t>10031579CC</t>
  </si>
  <si>
    <t>松山客运站</t>
  </si>
  <si>
    <t>福州市罗源县松山镇二零一省道北山村附近</t>
  </si>
  <si>
    <t>10031580BB</t>
  </si>
  <si>
    <t>小箬客运站</t>
  </si>
  <si>
    <t>福州市闽侯县小箬乡</t>
  </si>
  <si>
    <t>10031580AA</t>
  </si>
  <si>
    <t>福州市闽侯县甘蔗镇环城路155号</t>
  </si>
  <si>
    <t>10031581AA</t>
  </si>
  <si>
    <t>福州市闽清县梅城镇解放大街17号</t>
  </si>
  <si>
    <t>10031581BB</t>
  </si>
  <si>
    <t>湖头客运站</t>
  </si>
  <si>
    <t>福州市闽清二零二省</t>
  </si>
  <si>
    <t>10031582AA</t>
  </si>
  <si>
    <t>福州市平潭县潭城镇东大街111号</t>
  </si>
  <si>
    <t>10031582BB</t>
  </si>
  <si>
    <t>东大交通客运站</t>
  </si>
  <si>
    <t>福州市平潭政工会家属区1层（近海坛中路）</t>
  </si>
  <si>
    <t>10031582CC</t>
  </si>
  <si>
    <t>平北客运站</t>
  </si>
  <si>
    <t>福州市平潭县潭城下升镇</t>
  </si>
  <si>
    <t>10031583AA</t>
  </si>
  <si>
    <t>永泰县樟城镇龙峰园346号</t>
  </si>
  <si>
    <t>10031590II</t>
  </si>
  <si>
    <t>中山汽车站</t>
  </si>
  <si>
    <t>10031590GG</t>
  </si>
  <si>
    <t>宣成客运站</t>
  </si>
  <si>
    <t>10031590HH</t>
  </si>
  <si>
    <t>三州客运站</t>
  </si>
  <si>
    <t>10031590AA</t>
  </si>
  <si>
    <t>福建省龙岩市长汀县营背街环东路3号</t>
  </si>
  <si>
    <t>10031590BB</t>
  </si>
  <si>
    <t>铁长客运站</t>
  </si>
  <si>
    <t>龙岩市长汀县铁长乡</t>
  </si>
  <si>
    <t>10031590CC</t>
  </si>
  <si>
    <t>古城客运站</t>
  </si>
  <si>
    <t>龙岩市长汀县三一九国道古城镇</t>
  </si>
  <si>
    <t>10031590DD</t>
  </si>
  <si>
    <t>兆征路</t>
  </si>
  <si>
    <t>10031590EE</t>
  </si>
  <si>
    <t>策武客运站</t>
  </si>
  <si>
    <t>龙岩市长汀县策武乡</t>
  </si>
  <si>
    <t>10031590FF</t>
  </si>
  <si>
    <t>农客站</t>
  </si>
  <si>
    <t>10031591AA</t>
  </si>
  <si>
    <t>连城车站</t>
  </si>
  <si>
    <t>北大东路与二零五省道交汇处</t>
  </si>
  <si>
    <t>10031591BB</t>
  </si>
  <si>
    <t>连城高速口站</t>
  </si>
  <si>
    <t>10031591CC</t>
  </si>
  <si>
    <t>汽车站莲南分站</t>
  </si>
  <si>
    <t>10031591DD</t>
  </si>
  <si>
    <t>四堡汽车站</t>
  </si>
  <si>
    <t>10031591EE</t>
  </si>
  <si>
    <t>赖源汽车站</t>
  </si>
  <si>
    <t>10031591FF</t>
  </si>
  <si>
    <t>连城县其他北大路与二零五省道交汇处</t>
  </si>
  <si>
    <t>10031593EE</t>
  </si>
  <si>
    <t>珊瑚车站</t>
  </si>
  <si>
    <t>10031593DD</t>
  </si>
  <si>
    <t>回龙汽车站</t>
  </si>
  <si>
    <t>10031593CC</t>
  </si>
  <si>
    <t>官庄客运站</t>
  </si>
  <si>
    <t>10031593BB</t>
  </si>
  <si>
    <t>坪埔客运站</t>
  </si>
  <si>
    <t>10031593FF</t>
  </si>
  <si>
    <t>二零五省道旁</t>
  </si>
  <si>
    <t>10031594BB</t>
  </si>
  <si>
    <t>10031594CC</t>
  </si>
  <si>
    <t>湘店汽车站</t>
  </si>
  <si>
    <t>10031594DD</t>
  </si>
  <si>
    <t>下坝汽车站</t>
  </si>
  <si>
    <t>10031594EE</t>
  </si>
  <si>
    <t>大禾汽车站</t>
  </si>
  <si>
    <t>10031594FF</t>
  </si>
  <si>
    <t>中赤汽车站</t>
  </si>
  <si>
    <t>10031594GG</t>
  </si>
  <si>
    <t>帽村汽车站</t>
  </si>
  <si>
    <t>10031594AA</t>
  </si>
  <si>
    <t>309省道附近</t>
  </si>
  <si>
    <t>10031595BB</t>
  </si>
  <si>
    <t>凤城镇台边路冠晟旅游汽车站出口处移动公司对面</t>
  </si>
  <si>
    <t>10031595AA</t>
  </si>
  <si>
    <t>下洋汽车站</t>
  </si>
  <si>
    <t>梅州市下洋镇</t>
  </si>
  <si>
    <t>10031595CC</t>
  </si>
  <si>
    <t>岐岭客运站</t>
  </si>
  <si>
    <t>10031595DD</t>
  </si>
  <si>
    <t>大溪汽车站</t>
  </si>
  <si>
    <t>10031595EE</t>
  </si>
  <si>
    <t>抚市客运站</t>
  </si>
  <si>
    <t>10031596CC</t>
  </si>
  <si>
    <t>大深汽车站</t>
  </si>
  <si>
    <t>10031596BB</t>
  </si>
  <si>
    <t>吾祠汽车站</t>
  </si>
  <si>
    <t>10031596EE</t>
  </si>
  <si>
    <t>桂林车站</t>
  </si>
  <si>
    <t>10031596AA</t>
  </si>
  <si>
    <t>和平北路289号</t>
  </si>
  <si>
    <t>10031599AA</t>
  </si>
  <si>
    <t>黄花山路与民主南路交汇处</t>
  </si>
  <si>
    <t>10031600AA</t>
  </si>
  <si>
    <t>建瓯汽车站</t>
  </si>
  <si>
    <t>中山西路292</t>
  </si>
  <si>
    <t>10031602AA</t>
  </si>
  <si>
    <t>南平市浦城县五一三路835号</t>
  </si>
  <si>
    <t>10031603AA</t>
  </si>
  <si>
    <t>八一北路64号</t>
  </si>
  <si>
    <t>10031604AA</t>
  </si>
  <si>
    <t>城南路</t>
  </si>
  <si>
    <t>10031605AA</t>
  </si>
  <si>
    <t>福建松溪县工农中路</t>
  </si>
  <si>
    <t>10031606AA</t>
  </si>
  <si>
    <t>五九北路64号</t>
  </si>
  <si>
    <t>10031607AA</t>
  </si>
  <si>
    <t>西大街2号</t>
  </si>
  <si>
    <t>10031609AA</t>
  </si>
  <si>
    <t>新华南路</t>
  </si>
  <si>
    <t>10031609BB</t>
  </si>
  <si>
    <t>10031610AA</t>
  </si>
  <si>
    <t>海口市福鼎市海口路天湖路（在海天宾馆后面）</t>
  </si>
  <si>
    <t>10031610BB</t>
  </si>
  <si>
    <t>福鼎市山前双桂小区</t>
  </si>
  <si>
    <t>10031611BB</t>
  </si>
  <si>
    <t>古田县城东614中路（法院附近）</t>
  </si>
  <si>
    <t>10031611AA</t>
  </si>
  <si>
    <t>古田县城西街道614路393号</t>
  </si>
  <si>
    <t>10031613AA</t>
  </si>
  <si>
    <t>屏南汽车站</t>
  </si>
  <si>
    <t>古峰镇环城路246号</t>
  </si>
  <si>
    <t>10031615AA</t>
  </si>
  <si>
    <t>六一七路333号附近</t>
  </si>
  <si>
    <t>10031616AA</t>
  </si>
  <si>
    <t>洋上火车站</t>
  </si>
  <si>
    <t>10031616BB</t>
  </si>
  <si>
    <t>周宁县狮城镇桥南街118号</t>
  </si>
  <si>
    <t>10031617AA</t>
  </si>
  <si>
    <t>柘荣县六一五东路</t>
  </si>
  <si>
    <t>10031620AA</t>
  </si>
  <si>
    <t>仙游鲤南镇西埔村</t>
  </si>
  <si>
    <t>10031625AA</t>
  </si>
  <si>
    <t>安溪德苑开发片区二环路安德物流斜对面</t>
  </si>
  <si>
    <t>10031626AA</t>
  </si>
  <si>
    <t>龙津路南段19号</t>
  </si>
  <si>
    <t>10031626CC</t>
  </si>
  <si>
    <t>泉州市德化县浔中镇诗墩路</t>
  </si>
  <si>
    <t>10031626BB</t>
  </si>
  <si>
    <t>龙湖汽车站</t>
  </si>
  <si>
    <t>泉州市德化县瓷都大道</t>
  </si>
  <si>
    <t>10031627GG</t>
  </si>
  <si>
    <t>斗尾港客运站</t>
  </si>
  <si>
    <t>泉州市惠安县</t>
  </si>
  <si>
    <t>10031627HH</t>
  </si>
  <si>
    <t>百崎汽车站</t>
  </si>
  <si>
    <t>泉州市惠安县建设南街</t>
  </si>
  <si>
    <t>10031627AA</t>
  </si>
  <si>
    <t>惠安县惠泉北路</t>
  </si>
  <si>
    <t>10031627BB</t>
  </si>
  <si>
    <t>泉州市惠安县福厦公路罗城镇建设南路企塘岭下</t>
  </si>
  <si>
    <t>10031627CC</t>
  </si>
  <si>
    <t>中总汽车站</t>
  </si>
  <si>
    <t>泉州市惠安县螺阳镇大红埔</t>
  </si>
  <si>
    <t>10031627DD</t>
  </si>
  <si>
    <t>泉州市惠安东桥客运站</t>
  </si>
  <si>
    <t>泉州市惠安县东桥镇二零一省道</t>
  </si>
  <si>
    <t>10031627EE</t>
  </si>
  <si>
    <t>黄塘汽车站</t>
  </si>
  <si>
    <t>泉州市惠安县黄塘镇省听路</t>
  </si>
  <si>
    <t>10031627FF</t>
  </si>
  <si>
    <t>东岭汽车站</t>
  </si>
  <si>
    <t>泉州市惠安县东岭镇东岭街后街</t>
  </si>
  <si>
    <t>10031629AA</t>
  </si>
  <si>
    <t>泉安中路</t>
  </si>
  <si>
    <t>10031629BB</t>
  </si>
  <si>
    <t>清蒙长途汽车站</t>
  </si>
  <si>
    <t>10031629CC</t>
  </si>
  <si>
    <t>安平汽车站</t>
  </si>
  <si>
    <t>泉州市晋江市安海镇安平开发区2号区</t>
  </si>
  <si>
    <t>10031629DD</t>
  </si>
  <si>
    <t>10031630AA</t>
  </si>
  <si>
    <t>成功路122号</t>
  </si>
  <si>
    <t>10031632AA</t>
  </si>
  <si>
    <t>长途车站</t>
  </si>
  <si>
    <t>石泉路221号</t>
  </si>
  <si>
    <t>10031632BB</t>
  </si>
  <si>
    <t>服装城车站</t>
  </si>
  <si>
    <t>石狮服装城</t>
  </si>
  <si>
    <t>10031632CC</t>
  </si>
  <si>
    <t>长福汽车站</t>
  </si>
  <si>
    <t>泉州市石狮南北二路与东港路交叉处紫芳路</t>
  </si>
  <si>
    <t>10031632DD</t>
  </si>
  <si>
    <t>东阳客运站</t>
  </si>
  <si>
    <t>泉州市石狮大仑村鸳鸯池东公园附近</t>
  </si>
  <si>
    <t>10031632EE</t>
  </si>
  <si>
    <t>第三客运站</t>
  </si>
  <si>
    <t>泉州市石狮市8七路工商银行附楼</t>
  </si>
  <si>
    <t>10031632FF</t>
  </si>
  <si>
    <t>华南客运站</t>
  </si>
  <si>
    <t>泉州市石狮市振兴路</t>
  </si>
  <si>
    <t>10031632GG</t>
  </si>
  <si>
    <t>10031632HH</t>
  </si>
  <si>
    <t>服装城汽车站</t>
  </si>
  <si>
    <t>南洋路85号</t>
  </si>
  <si>
    <t>10031633BB</t>
  </si>
  <si>
    <t>侨乡客运站</t>
  </si>
  <si>
    <t>泉州市永春三四七县道侨乡</t>
  </si>
  <si>
    <t>10031633AA</t>
  </si>
  <si>
    <t>城南街</t>
  </si>
  <si>
    <t>10031633CC</t>
  </si>
  <si>
    <t>呈祥汽车站</t>
  </si>
  <si>
    <t>泉州市永春县呈祥乡</t>
  </si>
  <si>
    <t>10031633DD</t>
  </si>
  <si>
    <t>八角亭汽车站</t>
  </si>
  <si>
    <t>泉州市永春县八角亭环岛路</t>
  </si>
  <si>
    <t>10031639BB</t>
  </si>
  <si>
    <t>濉城汽车站</t>
  </si>
  <si>
    <t>三明市下坊街</t>
  </si>
  <si>
    <t>10031639CC</t>
  </si>
  <si>
    <t>建宁均口客运站</t>
  </si>
  <si>
    <t>三明市二零五省道</t>
  </si>
  <si>
    <t>10031639DD</t>
  </si>
  <si>
    <t>三明市建宁县客坊客运站</t>
  </si>
  <si>
    <t>三明市建宁县</t>
  </si>
  <si>
    <t>10031639EE</t>
  </si>
  <si>
    <t>建宁汽车站</t>
  </si>
  <si>
    <t>黄舟坊东路22号</t>
  </si>
  <si>
    <t>10031639AA</t>
  </si>
  <si>
    <t>武调汽车站</t>
  </si>
  <si>
    <t>10031639FF</t>
  </si>
  <si>
    <t>建宁县黄舟坊东路22号</t>
  </si>
  <si>
    <t>10031640AA</t>
  </si>
  <si>
    <t>将乐县主干道的三华南路85号</t>
  </si>
  <si>
    <t>10031641DD</t>
  </si>
  <si>
    <t>明溪县新大路</t>
  </si>
  <si>
    <t>10031641BB</t>
  </si>
  <si>
    <t>三明市明溪县雪峰镇明族路</t>
  </si>
  <si>
    <t>10031643BB</t>
  </si>
  <si>
    <t>沙芜汽车站</t>
  </si>
  <si>
    <t>三明市清流沙芜乡</t>
  </si>
  <si>
    <t>10031643DD</t>
  </si>
  <si>
    <t>清流县龙津镇北大路155号</t>
  </si>
  <si>
    <t>10031645AA</t>
  </si>
  <si>
    <t>沙县长富南路与金沙路交叉处东北侧</t>
  </si>
  <si>
    <t>10031645BB</t>
  </si>
  <si>
    <t>三明汽车北站</t>
  </si>
  <si>
    <t>福建省沙县宏光化工有限公司附近</t>
  </si>
  <si>
    <t>10031645DD</t>
  </si>
  <si>
    <t>10031646AA</t>
  </si>
  <si>
    <t>泰宁县城关水南东街20号</t>
  </si>
  <si>
    <t>10031646BB</t>
  </si>
  <si>
    <t>10031647CC</t>
  </si>
  <si>
    <t>罗坊汽车站</t>
  </si>
  <si>
    <t>三明市永安市</t>
  </si>
  <si>
    <t>10031647DD</t>
  </si>
  <si>
    <t>青水汽车站</t>
  </si>
  <si>
    <t>10031647BB</t>
  </si>
  <si>
    <t>上坪汽车站</t>
  </si>
  <si>
    <t>三明市七二一县道</t>
  </si>
  <si>
    <t>10031647FF</t>
  </si>
  <si>
    <t>燕江东中路419号</t>
  </si>
  <si>
    <t>10031648DD</t>
  </si>
  <si>
    <t>尤溪县七五路18号</t>
  </si>
  <si>
    <t>10031648CC</t>
  </si>
  <si>
    <t>汤川汽车站</t>
  </si>
  <si>
    <t>三明市尤溪县汤川乡</t>
  </si>
  <si>
    <t>10031648BB</t>
  </si>
  <si>
    <t>中仙汽车站</t>
  </si>
  <si>
    <t>三明市尤溪县中仙街道</t>
  </si>
  <si>
    <t>10031659AA</t>
  </si>
  <si>
    <t>漳州市长泰县人民路23号</t>
  </si>
  <si>
    <t>10031660AA</t>
  </si>
  <si>
    <t>西埔镇东环路</t>
  </si>
  <si>
    <t>10031661AA</t>
  </si>
  <si>
    <t>漳州市华丰镇大同西路</t>
  </si>
  <si>
    <t>10031663AA</t>
  </si>
  <si>
    <t>漳州市南靖县人民路129-6</t>
  </si>
  <si>
    <t>10031665AA</t>
  </si>
  <si>
    <t>云漳路385号</t>
  </si>
  <si>
    <t>10031666AA</t>
  </si>
  <si>
    <t>漳州市漳浦县朝阳东路</t>
  </si>
  <si>
    <t>10031668AA</t>
  </si>
  <si>
    <t>良峰路</t>
  </si>
  <si>
    <t>10041698AA</t>
  </si>
  <si>
    <t>敦煌市安墩路</t>
  </si>
  <si>
    <t>10041737AA</t>
  </si>
  <si>
    <t>甘肃平凉泾川县建设路2号</t>
  </si>
  <si>
    <t>10041745AA</t>
  </si>
  <si>
    <t>庆阳市镇原县兴工路</t>
  </si>
  <si>
    <t>10051776FF</t>
  </si>
  <si>
    <t>东莞市虎门镇博美路段</t>
  </si>
  <si>
    <t>10051776DD</t>
  </si>
  <si>
    <t>永安汽车站</t>
  </si>
  <si>
    <t>东莞市虎门镇港口路1号</t>
  </si>
  <si>
    <t>10051776EE</t>
  </si>
  <si>
    <t>银龙汽车站</t>
  </si>
  <si>
    <t>东莞市虎门镇银龙路8号</t>
  </si>
  <si>
    <t>10051776CC</t>
  </si>
  <si>
    <t>北栅汽车站</t>
  </si>
  <si>
    <t>东莞虎门镇北栅商业区高速公路太平收费站旁</t>
  </si>
  <si>
    <t>10051776BB</t>
  </si>
  <si>
    <t>东莞市虎门镇博美路段81号</t>
  </si>
  <si>
    <t>10051776AA</t>
  </si>
  <si>
    <t>东莞市虎门镇连升路（虎门公园对面）</t>
  </si>
  <si>
    <t>10051777AA</t>
  </si>
  <si>
    <t>厚街镇莞太路</t>
  </si>
  <si>
    <t>10051777BB</t>
  </si>
  <si>
    <t>厚街专线汽车站</t>
  </si>
  <si>
    <t>厚街镇厚街广场北侧</t>
  </si>
  <si>
    <t>10051777CC</t>
  </si>
  <si>
    <t>专线客运站</t>
  </si>
  <si>
    <t>东莞市厚街镇中心区厚街广场北侧</t>
  </si>
  <si>
    <t>10051778BB</t>
  </si>
  <si>
    <t>上沙汽车站</t>
  </si>
  <si>
    <t>东莞市长安镇上沙村中山路1号?</t>
  </si>
  <si>
    <t>10051778AA</t>
  </si>
  <si>
    <t>东莞市长安镇358省道2号</t>
  </si>
  <si>
    <t>10051779AA</t>
  </si>
  <si>
    <t>东莞市大岭山镇莞长路大塘路口</t>
  </si>
  <si>
    <t>10051780AA</t>
  </si>
  <si>
    <t>常平镇木棆路(近火车道)</t>
  </si>
  <si>
    <t>10051781AA</t>
  </si>
  <si>
    <t>大朗镇富民大道</t>
  </si>
  <si>
    <t>10051782AA</t>
  </si>
  <si>
    <t>东莞市樟木头镇莞樟西路102号</t>
  </si>
  <si>
    <t>10051782BB</t>
  </si>
  <si>
    <t>振通汽车站</t>
  </si>
  <si>
    <t>东莞市樟木头镇西城路</t>
  </si>
  <si>
    <t>10051782CC</t>
  </si>
  <si>
    <t>广东省东莞市东深路</t>
  </si>
  <si>
    <t>10051783AA</t>
  </si>
  <si>
    <t>清溪镇香芒西路罗马桥侧</t>
  </si>
  <si>
    <t>清溪镇</t>
  </si>
  <si>
    <t>10051784AA</t>
  </si>
  <si>
    <t>塘厦镇环市西路121号?</t>
  </si>
  <si>
    <t>10051784BB</t>
  </si>
  <si>
    <t>东莞市塘厦镇环市西路121号</t>
  </si>
  <si>
    <t>10051785AA</t>
  </si>
  <si>
    <t>东莞市东莞石碣新城区新风东路22号</t>
  </si>
  <si>
    <t>10051786BB</t>
  </si>
  <si>
    <t>千里汽车站</t>
  </si>
  <si>
    <t>石龙镇绿化东路33号?</t>
  </si>
  <si>
    <t>10051786AA</t>
  </si>
  <si>
    <t>石龙镇西湖大道中18号?</t>
  </si>
  <si>
    <t>10051786CC</t>
  </si>
  <si>
    <t>东莞市石龙西湖大道中18号</t>
  </si>
  <si>
    <t>10051786DD</t>
  </si>
  <si>
    <t>千里客运站</t>
  </si>
  <si>
    <t>东莞市石龙镇绿化东路33号</t>
  </si>
  <si>
    <t>10051787AA</t>
  </si>
  <si>
    <t>东莞市中堂镇北潢公路东泊路段</t>
  </si>
  <si>
    <t>10051788AA</t>
  </si>
  <si>
    <t>东莞市高埗北王路卢溪路段</t>
  </si>
  <si>
    <t>10051788BB</t>
  </si>
  <si>
    <t>东莞市高埗镇中心东路(近冼沙派出所)</t>
  </si>
  <si>
    <t>10051789AA</t>
  </si>
  <si>
    <t>东莞市黄江镇江海大道?</t>
  </si>
  <si>
    <t>10051789BB</t>
  </si>
  <si>
    <t>江海城汽车站</t>
  </si>
  <si>
    <t>东莞市黄江镇车站商业一街</t>
  </si>
  <si>
    <t>10051789CC</t>
  </si>
  <si>
    <t>东莞市黄江镇江海城167号</t>
  </si>
  <si>
    <t>10051790AA</t>
  </si>
  <si>
    <t>东莞市洪梅镇黎洲角村洪梅广场旁边七八百米</t>
  </si>
  <si>
    <t>10051791AA</t>
  </si>
  <si>
    <t>桥头镇桥龙路1号</t>
  </si>
  <si>
    <t>10051792AA</t>
  </si>
  <si>
    <t>沙岭汽车站</t>
  </si>
  <si>
    <t>东莞市凤岗镇沙岭立交桥侧</t>
  </si>
  <si>
    <t>10051792BB</t>
  </si>
  <si>
    <t>肇庆市怀集县349省道</t>
  </si>
  <si>
    <t>10051794AA</t>
  </si>
  <si>
    <t>东莞市企石镇振华西环一路21号</t>
  </si>
  <si>
    <t>10051796AA</t>
  </si>
  <si>
    <t>广东省东莞市石排镇石横大道庙边王路段石横大道与工业交叉口</t>
  </si>
  <si>
    <t>10051798AA</t>
  </si>
  <si>
    <t>东坑镇中兴大道?</t>
  </si>
  <si>
    <t>10051799AA</t>
  </si>
  <si>
    <t>东莞市麻涌镇麻港路</t>
  </si>
  <si>
    <t>10051799BB</t>
  </si>
  <si>
    <t>东仁码头汽车站</t>
  </si>
  <si>
    <t>东莞市麻涌镇沿江西路</t>
  </si>
  <si>
    <t>10051799CC</t>
  </si>
  <si>
    <t>漳澎汽车站</t>
  </si>
  <si>
    <t>东莞市麻涌镇漳澎一路</t>
  </si>
  <si>
    <t>10051800AA</t>
  </si>
  <si>
    <t>东莞市谢岗振兴路</t>
  </si>
  <si>
    <t>10051801AA</t>
  </si>
  <si>
    <t>沙田镇横流南路</t>
  </si>
  <si>
    <t>10051801BB</t>
  </si>
  <si>
    <t>东莞市沙田镇沙太路中心区</t>
  </si>
  <si>
    <t>10051802AA</t>
  </si>
  <si>
    <t>东莞市横沥镇江南路</t>
  </si>
  <si>
    <t>10051803AA</t>
  </si>
  <si>
    <t>东莞市望牛墩汽车站</t>
  </si>
  <si>
    <t>10051829AA</t>
  </si>
  <si>
    <t>龙川县老隆镇东风路19号</t>
  </si>
  <si>
    <t>10051829BB</t>
  </si>
  <si>
    <t>205国道与建设大道交口东新假日宾馆旁</t>
  </si>
  <si>
    <t>10051830AA</t>
  </si>
  <si>
    <t>紫金县城镇金山大道中</t>
  </si>
  <si>
    <t>10051834AA</t>
  </si>
  <si>
    <t>惠州市博罗县博惠路157号</t>
  </si>
  <si>
    <t>10051834EE</t>
  </si>
  <si>
    <t>环城汽车站</t>
  </si>
  <si>
    <t>博罗县环城路2号</t>
  </si>
  <si>
    <t>10051834BB</t>
  </si>
  <si>
    <t>惠州市博义路</t>
  </si>
  <si>
    <t>10051834CC</t>
  </si>
  <si>
    <t>横河客运站</t>
  </si>
  <si>
    <t>惠州市博罗县横河办事处北侧沙上头圩坝</t>
  </si>
  <si>
    <t>10051834DD</t>
  </si>
  <si>
    <t>石湾汽车客运站</t>
  </si>
  <si>
    <t>惠州市石湾镇北路(中岗商贸城侧)</t>
  </si>
  <si>
    <t>10051835CC</t>
  </si>
  <si>
    <t>吉隆客运车站</t>
  </si>
  <si>
    <t>惠州市惠东县吉隆镇吉隆交管所旁</t>
  </si>
  <si>
    <t>10051835AA</t>
  </si>
  <si>
    <t>广东省惠州市惠东县青龙大道</t>
  </si>
  <si>
    <t>10051835BB</t>
  </si>
  <si>
    <t>惠东县平山街道泰园惠东大道与环城北路交叉口</t>
  </si>
  <si>
    <t>10051837AA</t>
  </si>
  <si>
    <t>永汉汽车站</t>
  </si>
  <si>
    <t>惠州市龙门县永汉镇增龙路47号</t>
  </si>
  <si>
    <t>10051837BB</t>
  </si>
  <si>
    <t>麻榨汽车站</t>
  </si>
  <si>
    <t>广东省惠州市龙门县麻榨镇凤凰路82号</t>
  </si>
  <si>
    <t>10051837CC</t>
  </si>
  <si>
    <t>龙门县西林路29号</t>
  </si>
  <si>
    <t>10051841CC</t>
  </si>
  <si>
    <t>恩平市恩城镇新平中路49号</t>
  </si>
  <si>
    <t>10051841BB</t>
  </si>
  <si>
    <t>富源车站</t>
  </si>
  <si>
    <t>江门市新平中路69号</t>
  </si>
  <si>
    <t>10051841AA</t>
  </si>
  <si>
    <t>富源汽车站</t>
  </si>
  <si>
    <t>10051842AA</t>
  </si>
  <si>
    <t>鹤山市鹤山大道北侧1098号</t>
  </si>
  <si>
    <t>10051844GG</t>
  </si>
  <si>
    <t>开平市长沙西郊28号</t>
  </si>
  <si>
    <t>10051844EE</t>
  </si>
  <si>
    <t>水口汽车站</t>
  </si>
  <si>
    <t>开平市水口镇新市南路112-116号</t>
  </si>
  <si>
    <t>10051844FF</t>
  </si>
  <si>
    <t>义祠汽车站</t>
  </si>
  <si>
    <t>开平市长沙区良园路30号1幢</t>
  </si>
  <si>
    <t>10051844BB</t>
  </si>
  <si>
    <t>荻海汽车站</t>
  </si>
  <si>
    <t>开平长沙区南山管理区</t>
  </si>
  <si>
    <t>10051844AA</t>
  </si>
  <si>
    <t>10051844DD</t>
  </si>
  <si>
    <t>荻海汽车客运站</t>
  </si>
  <si>
    <t>10051844CC</t>
  </si>
  <si>
    <t>水口汽车客运站</t>
  </si>
  <si>
    <t>新市南路112号</t>
  </si>
  <si>
    <t>10051845AA</t>
  </si>
  <si>
    <t>10051845BB</t>
  </si>
  <si>
    <t>横山汽车站</t>
  </si>
  <si>
    <t>台山市汶村镇横山镇海圩镇海大道2号</t>
  </si>
  <si>
    <t>10051845CC</t>
  </si>
  <si>
    <t>塔山汽车站</t>
  </si>
  <si>
    <t>台山市台城镇环市西路190号</t>
  </si>
  <si>
    <t>10051845DD</t>
  </si>
  <si>
    <t>10051857AA</t>
  </si>
  <si>
    <t>二运客运站</t>
  </si>
  <si>
    <t>电白水东镇人民路36-40号</t>
  </si>
  <si>
    <t>10051857BB</t>
  </si>
  <si>
    <t>电白县水东镇三角圩</t>
  </si>
  <si>
    <t>10051859AA</t>
  </si>
  <si>
    <t>河西客运站</t>
  </si>
  <si>
    <t>化州市下郭大道2号</t>
  </si>
  <si>
    <t>10051864BB</t>
  </si>
  <si>
    <t>高陂汽车客运站</t>
  </si>
  <si>
    <t>梅州市大埔县高陂镇河唇街</t>
  </si>
  <si>
    <t>10051864AA</t>
  </si>
  <si>
    <t>梅州市县城湖寮镇虎山路56号</t>
  </si>
  <si>
    <t>10051865BB</t>
  </si>
  <si>
    <t>附城客运站</t>
  </si>
  <si>
    <t>梅州市丰顺环城路</t>
  </si>
  <si>
    <t>10051865AA</t>
  </si>
  <si>
    <t>丰顺县汤坑镇大山背大塘下206国道边</t>
  </si>
  <si>
    <t>10051866AA</t>
  </si>
  <si>
    <t>新铺客运站</t>
  </si>
  <si>
    <t>10051866BB</t>
  </si>
  <si>
    <t>桂岭大道中附近</t>
  </si>
  <si>
    <t>10051869AA</t>
  </si>
  <si>
    <t>梅州市平远县平城中路54号</t>
  </si>
  <si>
    <t>10051870AA</t>
  </si>
  <si>
    <t>华城汽车客运站</t>
  </si>
  <si>
    <t>华城镇经济开发区205国道旁</t>
  </si>
  <si>
    <t>10051870BB</t>
  </si>
  <si>
    <t>华兴南路44号</t>
  </si>
  <si>
    <t>10051871AA</t>
  </si>
  <si>
    <t>东岳宫汽车客运站</t>
  </si>
  <si>
    <t>兴宁市兴城镇兴田一路415号</t>
  </si>
  <si>
    <t>10051873BB</t>
  </si>
  <si>
    <t>通达客运站</t>
  </si>
  <si>
    <t>清远市佛冈县石角镇环城中路244号</t>
  </si>
  <si>
    <t>10051873AA</t>
  </si>
  <si>
    <t>清远市佛冈县石角镇环城中路109号</t>
  </si>
  <si>
    <t>10051873CC</t>
  </si>
  <si>
    <t>振兴汽车客运站</t>
  </si>
  <si>
    <t>10051876AA</t>
  </si>
  <si>
    <t>连州市北湖路136号</t>
  </si>
  <si>
    <t>10051876BB</t>
  </si>
  <si>
    <t>连州汽车站</t>
  </si>
  <si>
    <t>连州市北湖路136号(鸿运宾馆楼下)</t>
  </si>
  <si>
    <t>10051877AA</t>
  </si>
  <si>
    <t>清远市清新县清和大道162号</t>
  </si>
  <si>
    <t>10051879AA</t>
  </si>
  <si>
    <t>清远市阳山县城南韩愈路22号</t>
  </si>
  <si>
    <t>10051879BB</t>
  </si>
  <si>
    <t>广东省阳山县城南韩愈路22号</t>
  </si>
  <si>
    <t>10051880CC</t>
  </si>
  <si>
    <t>英德市英城镇浈阳一路1号</t>
  </si>
  <si>
    <t>10051880DD</t>
  </si>
  <si>
    <t>英德市英城仙水中路</t>
  </si>
  <si>
    <t>10051880BB</t>
  </si>
  <si>
    <t>清远市英城镇浈阳中路1号</t>
  </si>
  <si>
    <t>10051880AA</t>
  </si>
  <si>
    <t>10051886AA</t>
  </si>
  <si>
    <t>南澳后宅镇海滨路</t>
  </si>
  <si>
    <t>10051895AA</t>
  </si>
  <si>
    <t>陆丰市东海镇人民北路</t>
  </si>
  <si>
    <t>10051899AA</t>
  </si>
  <si>
    <t>花苑汽车客运站</t>
  </si>
  <si>
    <t>10051900AA</t>
  </si>
  <si>
    <t>雄州镇站前路16号</t>
  </si>
  <si>
    <t>10051901AA</t>
  </si>
  <si>
    <t>韶关市曲江县马坝大道中33号</t>
  </si>
  <si>
    <t>10051902AA</t>
  </si>
  <si>
    <t>仁化县城建设路27号</t>
  </si>
  <si>
    <t>10051902BB</t>
  </si>
  <si>
    <t>仁化县建设路135-2号</t>
  </si>
  <si>
    <t>10051903AA</t>
  </si>
  <si>
    <t>10051905BB</t>
  </si>
  <si>
    <t>始兴县永安大道东13号</t>
  </si>
  <si>
    <t>10051905AA</t>
  </si>
  <si>
    <t>10051906BB</t>
  </si>
  <si>
    <t>翁源县龙仙镇建设一路76号</t>
  </si>
  <si>
    <t>10051906AA</t>
  </si>
  <si>
    <t>官渡客运站</t>
  </si>
  <si>
    <t>韶关市翁源县官渡镇九里香市场1号</t>
  </si>
  <si>
    <t>10051906CC</t>
  </si>
  <si>
    <t>10051907AA</t>
  </si>
  <si>
    <t>韶关市新丰县丰城大道东40号</t>
  </si>
  <si>
    <t>10051922BB</t>
  </si>
  <si>
    <t>高朗客运站</t>
  </si>
  <si>
    <t>阳江市春江大道</t>
  </si>
  <si>
    <t>10051922AA</t>
  </si>
  <si>
    <t>阳春市春城镇南新大道29号</t>
  </si>
  <si>
    <t>10051922CC</t>
  </si>
  <si>
    <t>春湾汽车站</t>
  </si>
  <si>
    <t>阳春市春湾镇近369省道、113省道</t>
  </si>
  <si>
    <t>10051923AA</t>
  </si>
  <si>
    <t>阳江市阳东县东城镇湖滨西路1号</t>
  </si>
  <si>
    <t>10051925AA</t>
  </si>
  <si>
    <t>阳江市阳西县新华中路</t>
  </si>
  <si>
    <t>10051925DD</t>
  </si>
  <si>
    <t>织箦汽车客运站</t>
  </si>
  <si>
    <t>阳江市阳西县新县城八区</t>
  </si>
  <si>
    <t>10051925BB</t>
  </si>
  <si>
    <t>新圩客运站</t>
  </si>
  <si>
    <t>阳江市阳西县新圩镇高速路口</t>
  </si>
  <si>
    <t>10051925CC</t>
  </si>
  <si>
    <t>程村客运站</t>
  </si>
  <si>
    <t>阳江市程村镇莲花村委会里村路口</t>
  </si>
  <si>
    <t>10051925EE</t>
  </si>
  <si>
    <t>儒垌汽车客运站</t>
  </si>
  <si>
    <t>阳江市阳西县圩垌镇旧广湛公路边</t>
  </si>
  <si>
    <t>10051925GG</t>
  </si>
  <si>
    <t>儒垌汽车站</t>
  </si>
  <si>
    <t>阳西县圩垌镇沙爬路口旁</t>
  </si>
  <si>
    <t>10051925FF</t>
  </si>
  <si>
    <t>阳西县城桥平一路291号</t>
  </si>
  <si>
    <t>10051928AA</t>
  </si>
  <si>
    <t>罗定市罗城镇工业一路78号</t>
  </si>
  <si>
    <t>10051930AA</t>
  </si>
  <si>
    <t>飞凤汽车站</t>
  </si>
  <si>
    <t>郁南县都城镇飞凤路</t>
  </si>
  <si>
    <t>10051943BB</t>
  </si>
  <si>
    <t>德庆县德城镇新区红绿灯旁321国道边</t>
  </si>
  <si>
    <t>10051943AA</t>
  </si>
  <si>
    <t>德庆县德城镇解放路155号</t>
  </si>
  <si>
    <t>10051944BB</t>
  </si>
  <si>
    <t>封川车站</t>
  </si>
  <si>
    <t>肇庆市封开县交通局附近</t>
  </si>
  <si>
    <t>10051944AA</t>
  </si>
  <si>
    <t>肇庆市封开县321国道大塘一路</t>
  </si>
  <si>
    <t>10051944CC</t>
  </si>
  <si>
    <t>三二一国道与大塘一路交汇处附近</t>
  </si>
  <si>
    <t>10051946BB</t>
  </si>
  <si>
    <t>南街镇人民路21号</t>
  </si>
  <si>
    <t>10051946AA</t>
  </si>
  <si>
    <t>环城西路与五一东路交汇处附近</t>
  </si>
  <si>
    <t>10051947AA</t>
  </si>
  <si>
    <t>幸福一路燕都广场对面</t>
  </si>
  <si>
    <t>10051947CC</t>
  </si>
  <si>
    <t>肇庆市怀集县幸福一路</t>
  </si>
  <si>
    <t>10051947BB</t>
  </si>
  <si>
    <t>肇庆市怀集县解放北路（交通局楼上）</t>
  </si>
  <si>
    <t>10051948CC</t>
  </si>
  <si>
    <t>高狮客运站</t>
  </si>
  <si>
    <t>槎山客运站</t>
  </si>
  <si>
    <t>10051948AA</t>
  </si>
  <si>
    <t>四会市城中区新风路54号</t>
  </si>
  <si>
    <t>10051948BB</t>
  </si>
  <si>
    <t>汽车站东城站</t>
  </si>
  <si>
    <t>10051953AA</t>
  </si>
  <si>
    <t>古镇顺成一路4号</t>
  </si>
  <si>
    <t>10051954AA</t>
  </si>
  <si>
    <t>中山市小榄镇升平小榄大道</t>
  </si>
  <si>
    <t>10051955AA</t>
  </si>
  <si>
    <t>文昌东路51</t>
  </si>
  <si>
    <t>10051956AA</t>
  </si>
  <si>
    <t>明月路13号(壹加壹商场后面)</t>
  </si>
  <si>
    <t>10051962AA</t>
  </si>
  <si>
    <t>环宇汽车站</t>
  </si>
  <si>
    <t>中山市板芙镇置业路一号</t>
  </si>
  <si>
    <t>10051965BB</t>
  </si>
  <si>
    <t>金斗湾汽车站</t>
  </si>
  <si>
    <t>坦洲镇坦神北路98号</t>
  </si>
  <si>
    <t>10051965AA</t>
  </si>
  <si>
    <t>中山市坦洲镇坦神路</t>
  </si>
  <si>
    <t>10051966AA</t>
  </si>
  <si>
    <t>沙溪镇</t>
  </si>
  <si>
    <t>10051966BB</t>
  </si>
  <si>
    <t>华都汽车站</t>
  </si>
  <si>
    <t>中山市沙溪镇豪吐村宝珠中路南侧</t>
  </si>
  <si>
    <t>10051967AA</t>
  </si>
  <si>
    <t>中山市市辖区南岐中路</t>
  </si>
  <si>
    <t>10051969AA</t>
  </si>
  <si>
    <t>中山市黄圃镇兴圃大道中38号之一</t>
  </si>
  <si>
    <t>10061983AA</t>
  </si>
  <si>
    <t>广西百色市靖西县新靖镇凤凰路978号</t>
  </si>
  <si>
    <t>10061984AA</t>
  </si>
  <si>
    <t>广西百色市乐业县同乐镇四十米大道（罗妹广场斜对面）</t>
  </si>
  <si>
    <t>10061985AA</t>
  </si>
  <si>
    <t>广西百色市凌云县泗城镇新秀社区五指山小区66号</t>
  </si>
  <si>
    <t>10061987AA</t>
  </si>
  <si>
    <t>广西百色市那坡县城厢镇那赖村那赖屯</t>
  </si>
  <si>
    <t>10061988AA</t>
  </si>
  <si>
    <t>广西百色市平果县马头镇铝城大道868号</t>
  </si>
  <si>
    <t>10061989AA</t>
  </si>
  <si>
    <t>广西百色市田东县平马镇环城路北</t>
  </si>
  <si>
    <t>10061990AA</t>
  </si>
  <si>
    <t>百色市田林县乐里镇迎宾路2号(镇政府旁边）</t>
  </si>
  <si>
    <t>10061991AA</t>
  </si>
  <si>
    <t>田阳县田州镇解放中路57号</t>
  </si>
  <si>
    <t>10061992AA</t>
  </si>
  <si>
    <t>广西百色市西林县八达镇迎宾路136号</t>
  </si>
  <si>
    <t>10061995BB</t>
  </si>
  <si>
    <t>北海市合浦县环珠大道85号</t>
  </si>
  <si>
    <t>10061995CC</t>
  </si>
  <si>
    <t>西场汽车站</t>
  </si>
  <si>
    <t>北海市合浦县西场36米大道(政府对面)</t>
  </si>
  <si>
    <t>10061995DD</t>
  </si>
  <si>
    <t>清江运昇汽车站</t>
  </si>
  <si>
    <t>北海市合浦县</t>
  </si>
  <si>
    <t>10061995EE</t>
  </si>
  <si>
    <t>石康汽车站</t>
  </si>
  <si>
    <t>10061995AA</t>
  </si>
  <si>
    <t>北海市合浦县廉州镇廉东大道十九号之一</t>
  </si>
  <si>
    <t>10062000AA</t>
  </si>
  <si>
    <t>大新县桃城镇养利路1-1号</t>
  </si>
  <si>
    <t>10062003AA</t>
  </si>
  <si>
    <t>宁明县成中镇兴宁大道明祥开发区西段(明祥加油站旁)</t>
  </si>
  <si>
    <t>10062004AA</t>
  </si>
  <si>
    <t>凭祥市北大路222号</t>
  </si>
  <si>
    <t>10062005AA</t>
  </si>
  <si>
    <t>崇左市天等县天等镇天宝南路318号</t>
  </si>
  <si>
    <t>10062007AA</t>
  </si>
  <si>
    <t>防协港市东兴客运总站北仑大道295号</t>
  </si>
  <si>
    <t>10062007BB</t>
  </si>
  <si>
    <t>马路汽车站</t>
  </si>
  <si>
    <t>防城港市东兴市312省道</t>
  </si>
  <si>
    <t>10062009BB</t>
  </si>
  <si>
    <t>奥驰微型汽车客运站</t>
  </si>
  <si>
    <t>防城港市上思县思阳镇民政路十七号</t>
  </si>
  <si>
    <t>10062009AA</t>
  </si>
  <si>
    <t>防城港市上思县朝阳路223号</t>
  </si>
  <si>
    <t>10062009CC</t>
  </si>
  <si>
    <t>华兰汽车站</t>
  </si>
  <si>
    <t>防城港市上思县267县道</t>
  </si>
  <si>
    <t>10062012AA</t>
  </si>
  <si>
    <t>桂林市恭城瑶族自治县迎宾路（城中西路到红绿灯）</t>
  </si>
  <si>
    <t>10062013AA</t>
  </si>
  <si>
    <t>灌阳县灌阳镇灌江北路130号</t>
  </si>
  <si>
    <t>10062015AA</t>
  </si>
  <si>
    <t>荔浦县荔城镇中原路218号</t>
  </si>
  <si>
    <t>10062016AA</t>
  </si>
  <si>
    <t>桂林市人民路1号</t>
  </si>
  <si>
    <t>10062017AA</t>
  </si>
  <si>
    <t>桂林市灵川县灵川路21号</t>
  </si>
  <si>
    <t>10062018AA</t>
  </si>
  <si>
    <t>林市龙胜各族自治县车站巷</t>
  </si>
  <si>
    <t>10062019AA</t>
  </si>
  <si>
    <t>平乐县新安街82号</t>
  </si>
  <si>
    <t>10062019BB</t>
  </si>
  <si>
    <t>榕津汽车站</t>
  </si>
  <si>
    <t>榕津乡</t>
  </si>
  <si>
    <t>10062020AA</t>
  </si>
  <si>
    <t>桂林市全州县桂黄中路</t>
  </si>
  <si>
    <t>10062020CC</t>
  </si>
  <si>
    <t>永利汽车客运站</t>
  </si>
  <si>
    <t>桂林市302省道石塘段</t>
  </si>
  <si>
    <t>10062020BB</t>
  </si>
  <si>
    <t>桂林市江南路</t>
  </si>
  <si>
    <t>10062021AA</t>
  </si>
  <si>
    <t>兴安汽车站</t>
  </si>
  <si>
    <t>桂林市兴桂路17号</t>
  </si>
  <si>
    <t>10062021BB</t>
  </si>
  <si>
    <t>兴安县兴安镇桂路17号</t>
  </si>
  <si>
    <t>10062022CC</t>
  </si>
  <si>
    <t>抗战路155-6</t>
  </si>
  <si>
    <t>10062022DD</t>
  </si>
  <si>
    <t>阳朔县城西194号大村门</t>
  </si>
  <si>
    <t>10062022BB</t>
  </si>
  <si>
    <t>兴坪汽车站</t>
  </si>
  <si>
    <t>桂林市兴坪镇</t>
  </si>
  <si>
    <t>10062022AA</t>
  </si>
  <si>
    <t>桂林市阳朔县蟠桃路80号</t>
  </si>
  <si>
    <t>10062023AA</t>
  </si>
  <si>
    <t>桂林市凤祥路83号</t>
  </si>
  <si>
    <t>10062023BB</t>
  </si>
  <si>
    <t>罗锦汽车站</t>
  </si>
  <si>
    <t>桂林市罗锦镇</t>
  </si>
  <si>
    <t>10062023CC</t>
  </si>
  <si>
    <t>永福县永福镇凤翔路83号</t>
  </si>
  <si>
    <t>10062024AA</t>
  </si>
  <si>
    <t>资源县大合镇西延南路2号</t>
  </si>
  <si>
    <t>10062030AA</t>
  </si>
  <si>
    <t>广西桂平市西山镇中山北路16号</t>
  </si>
  <si>
    <t>10062032CC</t>
  </si>
  <si>
    <t>平南县平南镇二环路瑞雁广场旁</t>
  </si>
  <si>
    <t>10062032BB</t>
  </si>
  <si>
    <t>城东车站</t>
  </si>
  <si>
    <t>贵港市大桥头转盘旁边（公安局旁边）</t>
  </si>
  <si>
    <t>10062032AA</t>
  </si>
  <si>
    <t>贵港市平南县西山路（中心广场附近）</t>
  </si>
  <si>
    <t>10062053AA</t>
  </si>
  <si>
    <t>广西省合山市金山中路102号</t>
  </si>
  <si>
    <t>10062056AA</t>
  </si>
  <si>
    <t>广西省来宾市武宣镇城北路94号</t>
  </si>
  <si>
    <t>10062058AA</t>
  </si>
  <si>
    <t>广西来宾市忻城县城关镇鞍山路17号</t>
  </si>
  <si>
    <t>10062060AA</t>
  </si>
  <si>
    <t>柳州市河东大道280号</t>
  </si>
  <si>
    <t>10062061AA</t>
  </si>
  <si>
    <t>柳州市柳江县柳堡路349号</t>
  </si>
  <si>
    <t>10062063CC</t>
  </si>
  <si>
    <t>中渡客运站</t>
  </si>
  <si>
    <t>柳州市中渡镇</t>
  </si>
  <si>
    <t>10062063DD</t>
  </si>
  <si>
    <t>导江客运站</t>
  </si>
  <si>
    <t>柳州市鹿寨县</t>
  </si>
  <si>
    <t>10062063BB</t>
  </si>
  <si>
    <t>黄冕客运站</t>
  </si>
  <si>
    <t>柳州市黄冕三中西侧</t>
  </si>
  <si>
    <t>10062063AA</t>
  </si>
  <si>
    <t>柳州市飞鹿大道6号</t>
  </si>
  <si>
    <t>10062063EE</t>
  </si>
  <si>
    <t>广西省柳州市鹿寨县城南飞鹿大道6号</t>
  </si>
  <si>
    <t>10062064AA</t>
  </si>
  <si>
    <t>柳州市河东街桔香北路16号</t>
  </si>
  <si>
    <t>10062064BB</t>
  </si>
  <si>
    <t>板榄客运站</t>
  </si>
  <si>
    <t>柳州市融安县</t>
  </si>
  <si>
    <t>10062064CC</t>
  </si>
  <si>
    <t>雅瑶客运站</t>
  </si>
  <si>
    <t>柳州市雅瑶乡</t>
  </si>
  <si>
    <t>10062065AA</t>
  </si>
  <si>
    <t>柳州市香山路217号</t>
  </si>
  <si>
    <t>10062066BB</t>
  </si>
  <si>
    <t>河东汽车客运服务站</t>
  </si>
  <si>
    <t>10062066AA</t>
  </si>
  <si>
    <t>10062073AA</t>
  </si>
  <si>
    <t>南宁市隆安县城厢镇蝶城路384号</t>
  </si>
  <si>
    <t>10062074AA</t>
  </si>
  <si>
    <t>南宁市马山县白山镇同富街156号</t>
  </si>
  <si>
    <t>10062076AA</t>
  </si>
  <si>
    <t>南宁市上林县大丰镇明山路180号</t>
  </si>
  <si>
    <t>10062086AA</t>
  </si>
  <si>
    <t>灵山县灵城镇环城路</t>
  </si>
  <si>
    <t>10062086BB</t>
  </si>
  <si>
    <t>灵山县燕山路15号</t>
  </si>
  <si>
    <t>10062087AA</t>
  </si>
  <si>
    <t>浦北县小江镇解放路59号</t>
  </si>
  <si>
    <t>10062091AA</t>
  </si>
  <si>
    <t>梧州市龙圩镇苍梧大转盘内</t>
  </si>
  <si>
    <t>10062092AA</t>
  </si>
  <si>
    <t>陈塘客运站</t>
  </si>
  <si>
    <t>梧州市蒙山县</t>
  </si>
  <si>
    <t>10062093BB</t>
  </si>
  <si>
    <t>富吉汽车站</t>
  </si>
  <si>
    <t>梧州市藤县304省道</t>
  </si>
  <si>
    <t>10062093AA</t>
  </si>
  <si>
    <t>梧州市大转盘往东走</t>
  </si>
  <si>
    <t>10062100BB</t>
  </si>
  <si>
    <t>玉林市西城路180号（博白县政府附近）</t>
  </si>
  <si>
    <t>10062100AA</t>
  </si>
  <si>
    <t>玉林市博白县南州南路</t>
  </si>
  <si>
    <t>10062101AA</t>
  </si>
  <si>
    <t>玉林市陆川县陆兴中路191</t>
  </si>
  <si>
    <t>10062102AA</t>
  </si>
  <si>
    <t>玉林市城南大道265号</t>
  </si>
  <si>
    <t>10062102BB</t>
  </si>
  <si>
    <t>绿荫汽车站</t>
  </si>
  <si>
    <t>玉林市容县杨梅镇绿荫街</t>
  </si>
  <si>
    <t>10062103AA</t>
  </si>
  <si>
    <t>玉林市玉桂路（交警大队隔壁）地税局对面</t>
  </si>
  <si>
    <t>10072136AA</t>
  </si>
  <si>
    <t>贵州省六盘水市钟山区场坝</t>
  </si>
  <si>
    <t>10072170AA</t>
  </si>
  <si>
    <t>10082205AA</t>
  </si>
  <si>
    <t>海南省保亭县保城镇七仙大道</t>
  </si>
  <si>
    <t>10082206AA</t>
  </si>
  <si>
    <t>三亚市昌江黎族自治县人民北路</t>
  </si>
  <si>
    <t>10082206BB</t>
  </si>
  <si>
    <t>海尾汽车站</t>
  </si>
  <si>
    <t>三亚市昌江县海尾镇海尾中学附近</t>
  </si>
  <si>
    <t>10092231AA</t>
  </si>
  <si>
    <t>定州市车站广场18号</t>
  </si>
  <si>
    <t>10092252AA</t>
  </si>
  <si>
    <t>泊头市火车站广场北侧</t>
  </si>
  <si>
    <t>10092255AA</t>
  </si>
  <si>
    <t>沧州市东光县城永兴路</t>
  </si>
  <si>
    <t>10092257AA</t>
  </si>
  <si>
    <t>河间市城垣西路</t>
  </si>
  <si>
    <t>10092262AA</t>
  </si>
  <si>
    <t>沧州市任丘市燕山北道46号</t>
  </si>
  <si>
    <t>10092263AA</t>
  </si>
  <si>
    <t>肃宁县靖宁南街2号</t>
  </si>
  <si>
    <t>10092266AA</t>
  </si>
  <si>
    <t>沧州市沧乐路交通大街9号</t>
  </si>
  <si>
    <t>10092323AA</t>
  </si>
  <si>
    <t>10092324AA</t>
  </si>
  <si>
    <t>抚宁骊城大街</t>
  </si>
  <si>
    <t>10092325AA</t>
  </si>
  <si>
    <t>10092334AA</t>
  </si>
  <si>
    <t>辛庄客运站</t>
  </si>
  <si>
    <t>石家庄市井陉县</t>
  </si>
  <si>
    <t>10092334BB</t>
  </si>
  <si>
    <t>吴家窑客运站</t>
  </si>
  <si>
    <t>石家庄市井陉县392省道</t>
  </si>
  <si>
    <t>10092335BB</t>
  </si>
  <si>
    <t>山门口客运站</t>
  </si>
  <si>
    <t>石家庄市灵寿县</t>
  </si>
  <si>
    <t>10092335AA</t>
  </si>
  <si>
    <t>石家庄市人民东路36号</t>
  </si>
  <si>
    <t>10092335CC</t>
  </si>
  <si>
    <t>燕川客运站</t>
  </si>
  <si>
    <t>10092335DD</t>
  </si>
  <si>
    <t>营里客运站</t>
  </si>
  <si>
    <t>10092336AA</t>
  </si>
  <si>
    <t>石家庄市龙泉路48号</t>
  </si>
  <si>
    <t>10092337AA</t>
  </si>
  <si>
    <t>石家庄市平安东路</t>
  </si>
  <si>
    <t>10092338AA</t>
  </si>
  <si>
    <t>石家庄市深泽县东环路</t>
  </si>
  <si>
    <t>10092344AA</t>
  </si>
  <si>
    <t>石家庄市一零七国道</t>
  </si>
  <si>
    <t>10092344DD</t>
  </si>
  <si>
    <t>城乡客运站</t>
  </si>
  <si>
    <t>石家庄市元氏县</t>
  </si>
  <si>
    <t>10092344BB</t>
  </si>
  <si>
    <t>北正客运站</t>
  </si>
  <si>
    <t>10092344CC</t>
  </si>
  <si>
    <t>殷村客运站</t>
  </si>
  <si>
    <t>10092346CC</t>
  </si>
  <si>
    <t>北里客运站</t>
  </si>
  <si>
    <t>石家庄市赵县</t>
  </si>
  <si>
    <t>10092346DD</t>
  </si>
  <si>
    <t>西封斯客运站</t>
  </si>
  <si>
    <t>10092346AA</t>
  </si>
  <si>
    <t>石家庄市三零八国道石南路</t>
  </si>
  <si>
    <t>10092346BB</t>
  </si>
  <si>
    <t>韩村客运站</t>
  </si>
  <si>
    <t>10092347AA</t>
  </si>
  <si>
    <t>石家庄市正定县车站南大街76号</t>
  </si>
  <si>
    <t>10092349AA</t>
  </si>
  <si>
    <t>石家庄市三零八国道栾赵路</t>
  </si>
  <si>
    <t>10092355AA</t>
  </si>
  <si>
    <t>乐亭县其他西外环</t>
  </si>
  <si>
    <t>10092355BB</t>
  </si>
  <si>
    <t>海港汽车站</t>
  </si>
  <si>
    <t>乐亭县港盛街与海平路交汇处(鑫泉宾馆旁)</t>
  </si>
  <si>
    <t>10092356AA</t>
  </si>
  <si>
    <t>唐山市滦南县建设路和兆台大街交叉处</t>
  </si>
  <si>
    <t>10092357AA</t>
  </si>
  <si>
    <t>滦县站站前广场013号</t>
  </si>
  <si>
    <t>10092358AA</t>
  </si>
  <si>
    <t>城南油井西400米</t>
  </si>
  <si>
    <t>10092359AA</t>
  </si>
  <si>
    <t>迁西县城关喜峰中路东</t>
  </si>
  <si>
    <t>10092362AA</t>
  </si>
  <si>
    <t>玉田县城无终西街560号</t>
  </si>
  <si>
    <t>10092390AA</t>
  </si>
  <si>
    <t>赤城汽车站</t>
  </si>
  <si>
    <t>张家口市赤城县赤城镇长源西街64号</t>
  </si>
  <si>
    <t>10092403AA</t>
  </si>
  <si>
    <t>张家口涿鹿县东风路涿鹿汽车站</t>
  </si>
  <si>
    <t>10102410AA</t>
  </si>
  <si>
    <t>10102427AA</t>
  </si>
  <si>
    <t>温县黄河路14号</t>
  </si>
  <si>
    <t>10102450AA</t>
  </si>
  <si>
    <t>人民路43号</t>
  </si>
  <si>
    <t>10102451AA</t>
  </si>
  <si>
    <t>偃师市商都路</t>
  </si>
  <si>
    <t>10102452AA</t>
  </si>
  <si>
    <t>嵩县其他金城西路159号</t>
  </si>
  <si>
    <t>10102460AA</t>
  </si>
  <si>
    <t>河南省南阳市邓州市古城街道大西关社区东北方向</t>
  </si>
  <si>
    <t>10102464AA</t>
  </si>
  <si>
    <t>河南省南阳市内乡县城关镇东北方向</t>
  </si>
  <si>
    <t>10102465AA</t>
  </si>
  <si>
    <t>河南省南阳市社旗县赵河街道河南街村西南方向</t>
  </si>
  <si>
    <t>10102466AA</t>
  </si>
  <si>
    <t>新春路</t>
  </si>
  <si>
    <t>10102468AA</t>
  </si>
  <si>
    <t>河南省南阳市西峡县白羽街道土门社区</t>
  </si>
  <si>
    <t>10102469AA</t>
  </si>
  <si>
    <t>城关镇朝阳路57号</t>
  </si>
  <si>
    <t>10102470AA</t>
  </si>
  <si>
    <t>河南省南阳市镇平县涅阳街道校场路东北方向</t>
  </si>
  <si>
    <t>10102471AA</t>
  </si>
  <si>
    <t>丹江大道</t>
  </si>
  <si>
    <t>10102474BB</t>
  </si>
  <si>
    <t>宝丰县迎宾大道中段</t>
  </si>
  <si>
    <t>10102474AA</t>
  </si>
  <si>
    <t>宝丰建设大道</t>
  </si>
  <si>
    <t>10102475AA</t>
  </si>
  <si>
    <t>华运汽车站</t>
  </si>
  <si>
    <t>鲁山县人民路东段2号院</t>
  </si>
  <si>
    <t>10102478AA</t>
  </si>
  <si>
    <t>钢城路湖滨大道东北角</t>
  </si>
  <si>
    <t>10102479AA</t>
  </si>
  <si>
    <t>叶县东环路西、叶舞路北</t>
  </si>
  <si>
    <t>10102485AA</t>
  </si>
  <si>
    <t>三门峡市卢氏县</t>
  </si>
  <si>
    <t>10102492AA</t>
  </si>
  <si>
    <t>民权县人民路西段</t>
  </si>
  <si>
    <t>10102495AA</t>
  </si>
  <si>
    <t>夏邑县城关镇雪枫路</t>
  </si>
  <si>
    <t>10102496AA</t>
  </si>
  <si>
    <t>西城区解放路与淮海路交叉处</t>
  </si>
  <si>
    <t>10102502BB</t>
  </si>
  <si>
    <t>长垣县桂陵大道61号</t>
  </si>
  <si>
    <t>10102502AA</t>
  </si>
  <si>
    <t>10102515AA</t>
  </si>
  <si>
    <t>固始县西关大街</t>
  </si>
  <si>
    <t>10102516AA</t>
  </si>
  <si>
    <t>光山县玹山北路</t>
  </si>
  <si>
    <t>10102518AA</t>
  </si>
  <si>
    <t>信阳市罗山县龙山大道附近</t>
  </si>
  <si>
    <t>10102519AA</t>
  </si>
  <si>
    <t>商城县车站路1号</t>
  </si>
  <si>
    <t>10102520AA</t>
  </si>
  <si>
    <t>息县香米贡大道与息夫人大道交叉口</t>
  </si>
  <si>
    <t>10102521AA</t>
  </si>
  <si>
    <t>莆田市二二二县道新县镇</t>
  </si>
  <si>
    <t>10102523AA</t>
  </si>
  <si>
    <t>潢川县环城路</t>
  </si>
  <si>
    <t>10102534AA</t>
  </si>
  <si>
    <t>中岳大街140</t>
  </si>
  <si>
    <t>10102536AA</t>
  </si>
  <si>
    <t>郑州市新密市嵩山大道</t>
  </si>
  <si>
    <t>10102537AA</t>
  </si>
  <si>
    <t>新郑市新建北路14号</t>
  </si>
  <si>
    <t>10102558AA</t>
  </si>
  <si>
    <t>驻马店市泌阳县大桥路附近</t>
  </si>
  <si>
    <t>10102562AA</t>
  </si>
  <si>
    <t>上蔡县龙翔路中段</t>
  </si>
  <si>
    <t>10102564AA</t>
  </si>
  <si>
    <t>西平县文化路111号</t>
  </si>
  <si>
    <t>10102565AA</t>
  </si>
  <si>
    <t>新汽车站</t>
  </si>
  <si>
    <t>蔡州大道与人民路交叉口</t>
  </si>
  <si>
    <t>10102566AA</t>
  </si>
  <si>
    <t>正阳县顺河路与张庄路交叉口</t>
  </si>
  <si>
    <t>10122727AA</t>
  </si>
  <si>
    <t>航空路客运站</t>
  </si>
  <si>
    <t>10122736AA</t>
  </si>
  <si>
    <t>黄冈市黄梅县人民大道558号</t>
  </si>
  <si>
    <t>10122736BB</t>
  </si>
  <si>
    <t>黄梅县人民大道558号</t>
  </si>
  <si>
    <t>10122737AA</t>
  </si>
  <si>
    <t>黄冈市罗田三里桥村前进路15号</t>
  </si>
  <si>
    <t>10122738AA</t>
  </si>
  <si>
    <t>黄冈市麻城市将军路</t>
  </si>
  <si>
    <t>10122739AA</t>
  </si>
  <si>
    <t>汽车客运站新站</t>
  </si>
  <si>
    <t>黄冈市团风县得胜大道</t>
  </si>
  <si>
    <t>10122739BB</t>
  </si>
  <si>
    <t>上巴河客运站</t>
  </si>
  <si>
    <t>黄冈市团风县308省道北</t>
  </si>
  <si>
    <t>10122740AA</t>
  </si>
  <si>
    <t>黄冈市武穴市北川路36号</t>
  </si>
  <si>
    <t>10122741AA</t>
  </si>
  <si>
    <t>黄冈市英山县318国道</t>
  </si>
  <si>
    <t>10122742AA</t>
  </si>
  <si>
    <t>黄冈市蕲春县蕲阳南路79号</t>
  </si>
  <si>
    <t>10122742BB</t>
  </si>
  <si>
    <t>昌泰汽车总站</t>
  </si>
  <si>
    <t>湖北省黄冈市蕲春县经济开发区李时珍大道</t>
  </si>
  <si>
    <t>10122743BB</t>
  </si>
  <si>
    <t>环通汽车总站</t>
  </si>
  <si>
    <t>湖北省黄冈市浠水县清泉镇丽文北路277号</t>
  </si>
  <si>
    <t>10122743AA</t>
  </si>
  <si>
    <t>环通客运总站</t>
  </si>
  <si>
    <t>丽文大道277</t>
  </si>
  <si>
    <t>10122745AA</t>
  </si>
  <si>
    <t>黄石市大冶大道53-3号</t>
  </si>
  <si>
    <t>10122747AA</t>
  </si>
  <si>
    <t>黄石市阳新县兴国大道西塞山区武汉路北44公里</t>
  </si>
  <si>
    <t>10122795AA</t>
  </si>
  <si>
    <t>上海市崇阳客运站</t>
  </si>
  <si>
    <t>10122822AA</t>
  </si>
  <si>
    <t>湖北宜昌兴山县高阳大道16号</t>
  </si>
  <si>
    <t>10122826AA</t>
  </si>
  <si>
    <t>枝江市东湖大道枝江客运站</t>
  </si>
  <si>
    <t>10132836BB</t>
  </si>
  <si>
    <t>10132836AA</t>
  </si>
  <si>
    <t>五里桥</t>
  </si>
  <si>
    <t>10132837AA</t>
  </si>
  <si>
    <t>九澧大道附近</t>
  </si>
  <si>
    <t>10132838AA</t>
  </si>
  <si>
    <t>10132839AA</t>
  </si>
  <si>
    <t>石门县附近</t>
  </si>
  <si>
    <t>10132840AA</t>
  </si>
  <si>
    <t>黄花井汽车站</t>
  </si>
  <si>
    <t>桃花大道</t>
  </si>
  <si>
    <t>10132841AA</t>
  </si>
  <si>
    <t>翊武路581号</t>
  </si>
  <si>
    <t>10132845AA</t>
  </si>
  <si>
    <t>金井汽车站</t>
  </si>
  <si>
    <t>长沙市长沙县金惠路</t>
  </si>
  <si>
    <t>10132846CC</t>
  </si>
  <si>
    <t>长沙市宁乡县人民南路</t>
  </si>
  <si>
    <t>10132846AA</t>
  </si>
  <si>
    <t>长沙市宁乡县韶山路</t>
  </si>
  <si>
    <t>10132846BB</t>
  </si>
  <si>
    <t>qc 南站</t>
  </si>
  <si>
    <t>长沙市宁乡县白马南路</t>
  </si>
  <si>
    <t>10132846DD</t>
  </si>
  <si>
    <t>大屯营汽车站</t>
  </si>
  <si>
    <t>长沙市宁乡县大屯营乡</t>
  </si>
  <si>
    <t>10132846EE</t>
  </si>
  <si>
    <t>沩山农村客运站</t>
  </si>
  <si>
    <t>长沙市宁乡县沩山乡</t>
  </si>
  <si>
    <t>10132847AA</t>
  </si>
  <si>
    <t>长沙市望城县郭亮北路133</t>
  </si>
  <si>
    <t>10132847BB</t>
  </si>
  <si>
    <t>雷锋汽车站</t>
  </si>
  <si>
    <t>长沙市望城县枫林路</t>
  </si>
  <si>
    <t>10132848CC</t>
  </si>
  <si>
    <t>古港农村客运站</t>
  </si>
  <si>
    <t>长沙市浏阳市</t>
  </si>
  <si>
    <t>10132848BB</t>
  </si>
  <si>
    <t>长沙市浏阳市金沙中路402号</t>
  </si>
  <si>
    <t>10132848AA</t>
  </si>
  <si>
    <t>浏阳市车站路1号，车站路与金沙路交汇处</t>
  </si>
  <si>
    <t>10132857AA</t>
  </si>
  <si>
    <t>桂东县城关镇迎宾路1号</t>
  </si>
  <si>
    <t>10132858AA</t>
  </si>
  <si>
    <t>桂阳县城关镇向阳路16号</t>
  </si>
  <si>
    <t>10132860AA</t>
  </si>
  <si>
    <t>临武县武水镇临武大道东塔新区县法院对面</t>
  </si>
  <si>
    <t>10132860BB</t>
  </si>
  <si>
    <t>东塔汽车站</t>
  </si>
  <si>
    <t>10132861AA</t>
  </si>
  <si>
    <t>汝城县城关镇云头路2号</t>
  </si>
  <si>
    <t>10132862AA</t>
  </si>
  <si>
    <t>宜章县文明北路29号</t>
  </si>
  <si>
    <t>10132863CC</t>
  </si>
  <si>
    <t>银都汽车站</t>
  </si>
  <si>
    <t>永兴县城关镇沙子江开发区</t>
  </si>
  <si>
    <t>10132863AA</t>
  </si>
  <si>
    <t>郴州市永兴县二一二省道橙乡路</t>
  </si>
  <si>
    <t>10132863BB</t>
  </si>
  <si>
    <t>马田汽车站</t>
  </si>
  <si>
    <t>永兴县马田镇107国道旁</t>
  </si>
  <si>
    <t>10132864AA</t>
  </si>
  <si>
    <t>资兴市东江中路</t>
  </si>
  <si>
    <t>10132864BB</t>
  </si>
  <si>
    <t>10132867AA</t>
  </si>
  <si>
    <t>10132868AA</t>
  </si>
  <si>
    <t>314省道(长江水务有限公司对面)</t>
  </si>
  <si>
    <t>10132869AA</t>
  </si>
  <si>
    <t>云集站</t>
  </si>
  <si>
    <t>衡阳市衡南县云集大道附近</t>
  </si>
  <si>
    <t>10132870AA</t>
  </si>
  <si>
    <t>人民西路616</t>
  </si>
  <si>
    <t>10132870BB</t>
  </si>
  <si>
    <t>新桥汽车站</t>
  </si>
  <si>
    <t>10132872BB</t>
  </si>
  <si>
    <t>湖南省衡阳市衡阳县</t>
  </si>
  <si>
    <t>10132872AA</t>
  </si>
  <si>
    <t>蒸阳汽车站</t>
  </si>
  <si>
    <t>10132873BB</t>
  </si>
  <si>
    <t>罗江汽车站</t>
  </si>
  <si>
    <t>衡阳市祁东县罗江村</t>
  </si>
  <si>
    <t>10132873AA</t>
  </si>
  <si>
    <t>南山路432附近</t>
  </si>
  <si>
    <t>10132874AA</t>
  </si>
  <si>
    <t>10132874BB</t>
  </si>
  <si>
    <t>小水客运站</t>
  </si>
  <si>
    <t>衡阳市耒阳市小水镇</t>
  </si>
  <si>
    <t>10132893AA</t>
  </si>
  <si>
    <t>金竹汽车站</t>
  </si>
  <si>
    <t>金竹中路火车站附近</t>
  </si>
  <si>
    <t>10132894AA</t>
  </si>
  <si>
    <t>涟源市环北西路</t>
  </si>
  <si>
    <t>10132896AA</t>
  </si>
  <si>
    <t>双峰县城即复兴中路54号，320国道旁</t>
  </si>
  <si>
    <t>10132897AA</t>
  </si>
  <si>
    <t>娄底市新化县上梅镇天华中路</t>
  </si>
  <si>
    <t>10132897BB</t>
  </si>
  <si>
    <t>新化县上梅镇新洋路</t>
  </si>
  <si>
    <t>10132900AA</t>
  </si>
  <si>
    <t>洞口县洞口镇雪峰南路</t>
  </si>
  <si>
    <t>10132901BB</t>
  </si>
  <si>
    <t>隆回县万和开发区</t>
  </si>
  <si>
    <t>10132901AA</t>
  </si>
  <si>
    <t>桃红镇澄水路64号</t>
  </si>
  <si>
    <t>10132902AA</t>
  </si>
  <si>
    <t>邵东两市镇昭阳大道</t>
  </si>
  <si>
    <t>10132904AA</t>
  </si>
  <si>
    <t>10132907AA</t>
  </si>
  <si>
    <t>邵阳市新宁县大兴路</t>
  </si>
  <si>
    <t>10132908AA</t>
  </si>
  <si>
    <t>10132912AA</t>
  </si>
  <si>
    <t>迎宾路</t>
  </si>
  <si>
    <t>10132914AA</t>
  </si>
  <si>
    <t>凤凰中路1518</t>
  </si>
  <si>
    <t>10132915AA</t>
  </si>
  <si>
    <t>湘潭市湘乡市桑梅东路</t>
  </si>
  <si>
    <t>10132918AA</t>
  </si>
  <si>
    <t>湖南省湘西土家族苗族自治州保靖县酉水南路6号</t>
  </si>
  <si>
    <t>10132919AA</t>
  </si>
  <si>
    <t>10132922AA</t>
  </si>
  <si>
    <t>西口汽车站</t>
  </si>
  <si>
    <t>10132924AA</t>
  </si>
  <si>
    <t>湖南省湘西土家族苗族自治州永顺县大桥街687号</t>
  </si>
  <si>
    <t>10132926BB</t>
  </si>
  <si>
    <t>资江路</t>
  </si>
  <si>
    <t>10132926AA</t>
  </si>
  <si>
    <t>梅城汽车站</t>
  </si>
  <si>
    <t>梅城镇东镇街</t>
  </si>
  <si>
    <t>10132927AA</t>
  </si>
  <si>
    <t>10132927BB</t>
  </si>
  <si>
    <t>湘北汽车站</t>
  </si>
  <si>
    <t>南洲中路</t>
  </si>
  <si>
    <t>10132927CC</t>
  </si>
  <si>
    <t>兴盛汽车南站</t>
  </si>
  <si>
    <t>南县南县洲镇兴盛西路</t>
  </si>
  <si>
    <t>10132927DD</t>
  </si>
  <si>
    <t>湘北汽车客运站</t>
  </si>
  <si>
    <t>林荫路</t>
  </si>
  <si>
    <t>10132928AA</t>
  </si>
  <si>
    <t>10132930AA</t>
  </si>
  <si>
    <t>湖南省益阳市沅江市</t>
  </si>
  <si>
    <t>10132938AA</t>
  </si>
  <si>
    <t>永州市蓝山县塔峰镇环城路248号</t>
  </si>
  <si>
    <t>10132956BB</t>
  </si>
  <si>
    <t>10132956AA</t>
  </si>
  <si>
    <t>永安汽车西站</t>
  </si>
  <si>
    <t>湖南省张家界市慈利县永安村</t>
  </si>
  <si>
    <t>10132961AA</t>
  </si>
  <si>
    <t>茶陵城关镇炎帝中路5号</t>
  </si>
  <si>
    <t>10132962AA</t>
  </si>
  <si>
    <t>炎陵县霞阳镇文化南路57号</t>
  </si>
  <si>
    <t>10132965AA</t>
  </si>
  <si>
    <t>攸县城关镇攸洲大道文垅湾里</t>
  </si>
  <si>
    <t>10132966AA</t>
  </si>
  <si>
    <t>醴陵市渌江大道立三路交叉口</t>
  </si>
  <si>
    <t>10132966BB</t>
  </si>
  <si>
    <t>醴陵市解放路57号</t>
  </si>
  <si>
    <t>10142974AA</t>
  </si>
  <si>
    <t>白城市镇赉县站前街299号</t>
  </si>
  <si>
    <t>10142975AA</t>
  </si>
  <si>
    <t>吉林省洮南市通达路482号</t>
  </si>
  <si>
    <t>10142978AA</t>
  </si>
  <si>
    <t>抚松县抚松镇香江路173号</t>
  </si>
  <si>
    <t>10142980AA</t>
  </si>
  <si>
    <t>白山市靖宇县一道街交通局旁</t>
  </si>
  <si>
    <t>10142981AA</t>
  </si>
  <si>
    <t>口岸客运站</t>
  </si>
  <si>
    <t>白山市临江市临江大街107号</t>
  </si>
  <si>
    <t>10142994AA</t>
  </si>
  <si>
    <t>磐石市阜康大路1299号</t>
  </si>
  <si>
    <t>10142997AA</t>
  </si>
  <si>
    <t>吉林省桦甸市金华路301号附近</t>
  </si>
  <si>
    <t>10142998AA</t>
  </si>
  <si>
    <t>蛟河客运站</t>
  </si>
  <si>
    <t>蛟河市红星路1号</t>
  </si>
  <si>
    <t>10143016AA</t>
  </si>
  <si>
    <t>乾安县乾安镇宇宙大路1655号</t>
  </si>
  <si>
    <t>10143022AA</t>
  </si>
  <si>
    <t>通化市柳河县柳华大街桥头东侧</t>
  </si>
  <si>
    <t>10143029AA</t>
  </si>
  <si>
    <t>敦化市渤海街安民社区47组</t>
  </si>
  <si>
    <t>10143030AA</t>
  </si>
  <si>
    <t>和龙市文化路8号</t>
  </si>
  <si>
    <t>10143032AA</t>
  </si>
  <si>
    <t>图们市光明街65号</t>
  </si>
  <si>
    <t>10153041BB</t>
  </si>
  <si>
    <t>北站</t>
  </si>
  <si>
    <t>10153041AA</t>
  </si>
  <si>
    <t>10153042AA</t>
  </si>
  <si>
    <t>10153048BB</t>
  </si>
  <si>
    <t>洪泽县瑞特大道</t>
  </si>
  <si>
    <t>10153048AA</t>
  </si>
  <si>
    <t>淮安市洪泽县北京路86号（检察院隔壁）</t>
  </si>
  <si>
    <t>10153050AA</t>
  </si>
  <si>
    <t>陈桥客运站</t>
  </si>
  <si>
    <t>淮安市金湖县</t>
  </si>
  <si>
    <t>10153050BB</t>
  </si>
  <si>
    <t>10153051AA</t>
  </si>
  <si>
    <t>淮安市涟水县（炎黄大道与金城北路交汇处）常青西大道77号</t>
  </si>
  <si>
    <t>10153052AA</t>
  </si>
  <si>
    <t>淮安市盱眙县山水大道</t>
  </si>
  <si>
    <t>10153052BB</t>
  </si>
  <si>
    <t>江苏省淮安市盱眙县盱城镇</t>
  </si>
  <si>
    <t>10153057AA</t>
  </si>
  <si>
    <t>站前路东海同济医院对面</t>
  </si>
  <si>
    <t>10153059AA</t>
  </si>
  <si>
    <t>10153060AA</t>
  </si>
  <si>
    <t>10153078BB</t>
  </si>
  <si>
    <t>海安县长江中路8号(近金海安大酒店)</t>
  </si>
  <si>
    <t>10153078CC</t>
  </si>
  <si>
    <t>沙岗汽车站</t>
  </si>
  <si>
    <t>南通市海安县</t>
  </si>
  <si>
    <t>10153079AA</t>
  </si>
  <si>
    <t>海门镇人民西路442号</t>
  </si>
  <si>
    <t>10153081AA</t>
  </si>
  <si>
    <t>10153081BB</t>
  </si>
  <si>
    <t>小花校汽车站</t>
  </si>
  <si>
    <t>启东市汇龙小花效汽车站</t>
  </si>
  <si>
    <t>10153081CC</t>
  </si>
  <si>
    <t>紫薇中路717号</t>
  </si>
  <si>
    <t>10153081DD</t>
  </si>
  <si>
    <t>吕四汽车站</t>
  </si>
  <si>
    <t>启东市吕四港镇环城北路</t>
  </si>
  <si>
    <t>10153082AA</t>
  </si>
  <si>
    <t>马塘汽车站</t>
  </si>
  <si>
    <t>南通市如东县建设路50号</t>
  </si>
  <si>
    <t>10153086CC</t>
  </si>
  <si>
    <t>高新区凯悦汽车站</t>
  </si>
  <si>
    <t>10153086DD</t>
  </si>
  <si>
    <t>高新区科创汽车站</t>
  </si>
  <si>
    <t>10153086BB</t>
  </si>
  <si>
    <t>常熟市招商东路1号</t>
  </si>
  <si>
    <t>10153086AA</t>
  </si>
  <si>
    <t>常熟市海虞北路58号</t>
  </si>
  <si>
    <t>10153087CC</t>
  </si>
  <si>
    <t>南汽车站</t>
  </si>
  <si>
    <t>柏庐南路新312国道交叉口</t>
  </si>
  <si>
    <t>10153087DD</t>
  </si>
  <si>
    <t>长江路以东/靠近青阳路</t>
  </si>
  <si>
    <t>10153087AA</t>
  </si>
  <si>
    <t>汽车客运总站（南站）</t>
  </si>
  <si>
    <t>昆山市柏庐南路788号</t>
  </si>
  <si>
    <t>10153087BB</t>
  </si>
  <si>
    <t>靠近青阳路</t>
  </si>
  <si>
    <t>10153089BB</t>
  </si>
  <si>
    <t>太仓市太平北路南京西路交叉口</t>
  </si>
  <si>
    <t>10153089AA</t>
  </si>
  <si>
    <t>浏河站</t>
  </si>
  <si>
    <t>郑和东路35号</t>
  </si>
  <si>
    <t>10153091BB</t>
  </si>
  <si>
    <t>江苏省苏州市张家港市华昌南路3号</t>
  </si>
  <si>
    <t>10153091AA</t>
  </si>
  <si>
    <t>苏州市华昌路3号</t>
  </si>
  <si>
    <t>10153104AA</t>
  </si>
  <si>
    <t>江苏省宿迁市沭阳县靠近迎宾大道</t>
  </si>
  <si>
    <t>10153106AA</t>
  </si>
  <si>
    <t>10153110AA</t>
  </si>
  <si>
    <t>江苏省泰州市靖江市靠近兴业路</t>
  </si>
  <si>
    <t>10153111AA</t>
  </si>
  <si>
    <t>黄桥汽车站</t>
  </si>
  <si>
    <t>江苏省泰州市泰兴市黄桥镇靠近城黄中路</t>
  </si>
  <si>
    <t>10153111BB</t>
  </si>
  <si>
    <t>10153113AA</t>
  </si>
  <si>
    <t>兴化市兴东公路与兴泰公路北延线交界处</t>
  </si>
  <si>
    <t>10153116AA</t>
  </si>
  <si>
    <t>江阴市世新路33号</t>
  </si>
  <si>
    <t>10153118AA</t>
  </si>
  <si>
    <t>10153118BB</t>
  </si>
  <si>
    <t>10153126AA</t>
  </si>
  <si>
    <t>解放路115号</t>
  </si>
  <si>
    <t>10153127AA</t>
  </si>
  <si>
    <t>正阳大道韩信路</t>
  </si>
  <si>
    <t>10153129AA</t>
  </si>
  <si>
    <t>新沂市徐海路105号‎</t>
  </si>
  <si>
    <t>10153131AA</t>
  </si>
  <si>
    <t>解放西路27号‎</t>
  </si>
  <si>
    <t>10153132AA</t>
  </si>
  <si>
    <t>睢宁县睢城镇东环岛樱花路(121省道附近)</t>
  </si>
  <si>
    <t>10153137AA</t>
  </si>
  <si>
    <t>盐城市滨海县人民北路589号</t>
  </si>
  <si>
    <t>10153137BB</t>
  </si>
  <si>
    <t>汽车站南站</t>
  </si>
  <si>
    <t>盐城市滨海县阜东中路</t>
  </si>
  <si>
    <t>10153138AA</t>
  </si>
  <si>
    <t>盐城市大丰市化肥厂开发区4号路东侧</t>
  </si>
  <si>
    <t>10153138BB</t>
  </si>
  <si>
    <t>盐城市大丰市祥丰路大刘公路交叉口</t>
  </si>
  <si>
    <t>10153139AA</t>
  </si>
  <si>
    <t>东台市站前路6号</t>
  </si>
  <si>
    <t>10153140FF</t>
  </si>
  <si>
    <t>10153140CC</t>
  </si>
  <si>
    <t>盐城市阜宁县开发区大道</t>
  </si>
  <si>
    <t>10153140DD</t>
  </si>
  <si>
    <t>盐阜沟墩汽车客运站</t>
  </si>
  <si>
    <t>盐城市阜宁县</t>
  </si>
  <si>
    <t>10153140BB</t>
  </si>
  <si>
    <t>一汽车站</t>
  </si>
  <si>
    <t>盐城市阜宁县向阳北大街1号</t>
  </si>
  <si>
    <t>10153140AA</t>
  </si>
  <si>
    <t>盐城市阜宁县通榆北路69号</t>
  </si>
  <si>
    <t>10153140EE</t>
  </si>
  <si>
    <t>渠西客运站</t>
  </si>
  <si>
    <t>盐城市阜宁县329省道羊寨镇阜羊北路98号</t>
  </si>
  <si>
    <t>10153141BB</t>
  </si>
  <si>
    <t>正达客运站</t>
  </si>
  <si>
    <t>盐城市建湖县新杨路333号</t>
  </si>
  <si>
    <t>10153141AA</t>
  </si>
  <si>
    <t>盐城市建湖县建宝路与向阳路交叉口以北100米线轱辘桥</t>
  </si>
  <si>
    <t>10153141CC</t>
  </si>
  <si>
    <t>建湖县建宝路</t>
  </si>
  <si>
    <t>10153142AA</t>
  </si>
  <si>
    <t>机场路与陈洋高速接线交界处</t>
  </si>
  <si>
    <t>10153143AA</t>
  </si>
  <si>
    <t>盐城市响水县双园路1号（亚邦大酒店对面）</t>
  </si>
  <si>
    <t>10153145AA</t>
  </si>
  <si>
    <t>盐马路116号</t>
  </si>
  <si>
    <t>10153149AA</t>
  </si>
  <si>
    <t>宝应大道99号</t>
  </si>
  <si>
    <t>10153158AA</t>
  </si>
  <si>
    <t>句容市开发区华阳南路</t>
  </si>
  <si>
    <t>10153159BB</t>
  </si>
  <si>
    <t>新坝汽车站</t>
  </si>
  <si>
    <t>江苏省镇江市扬中市靠近长虹北路</t>
  </si>
  <si>
    <t>10153159AA</t>
  </si>
  <si>
    <t>西来桥汽车站</t>
  </si>
  <si>
    <t>江苏省镇江市扬中市238省道与人民路交汇处</t>
  </si>
  <si>
    <t>10153159DD</t>
  </si>
  <si>
    <t>大桥汽车站</t>
  </si>
  <si>
    <t>10153159CC</t>
  </si>
  <si>
    <t>扬中市迎宾大道翠竹南路口</t>
  </si>
  <si>
    <t>10163165AA</t>
  </si>
  <si>
    <t>抚州市崇仁县活力大道108号</t>
  </si>
  <si>
    <t>10163166AA</t>
  </si>
  <si>
    <t>东乡县320国道旁</t>
  </si>
  <si>
    <t>10163168AA</t>
  </si>
  <si>
    <t>广昌汽车站</t>
  </si>
  <si>
    <t>广昌县解放路53号</t>
  </si>
  <si>
    <t>10163169AA</t>
  </si>
  <si>
    <t>金溪县锦绣华城</t>
  </si>
  <si>
    <t>10163169BB</t>
  </si>
  <si>
    <t>象山汽车站</t>
  </si>
  <si>
    <t>金溪县象山花城</t>
  </si>
  <si>
    <t>10163170AA</t>
  </si>
  <si>
    <t>乐安县站前路75号</t>
  </si>
  <si>
    <t>10163171AA</t>
  </si>
  <si>
    <t>京川大道</t>
  </si>
  <si>
    <t>10163172AA</t>
  </si>
  <si>
    <t>抚州南城县城北新区</t>
  </si>
  <si>
    <t>10163172BB</t>
  </si>
  <si>
    <t>抚州南城县胜利西路153号</t>
  </si>
  <si>
    <t>10163173AA</t>
  </si>
  <si>
    <t>206国道附近</t>
  </si>
  <si>
    <t>10163173BB</t>
  </si>
  <si>
    <t>902县道附近</t>
  </si>
  <si>
    <t>10163175AA</t>
  </si>
  <si>
    <t>资溪县解放南路与建设西路交叉处</t>
  </si>
  <si>
    <t>10163181AA</t>
  </si>
  <si>
    <t>赣县货场路18号</t>
  </si>
  <si>
    <t>10163183AA</t>
  </si>
  <si>
    <t>会昌县湘江大道2号</t>
  </si>
  <si>
    <t>10163184AA</t>
  </si>
  <si>
    <t>龙南县马牯塘镇（105国道旁）</t>
  </si>
  <si>
    <t>10163187AA</t>
  </si>
  <si>
    <t>全南县金龙大道新城汽车站</t>
  </si>
  <si>
    <t>10163188AA</t>
  </si>
  <si>
    <t>瑞金市东升街</t>
  </si>
  <si>
    <t>10163189AA</t>
  </si>
  <si>
    <t>新运汽车东站</t>
  </si>
  <si>
    <t>上犹县备田大道32号</t>
  </si>
  <si>
    <t>10163190AA</t>
  </si>
  <si>
    <t>中心汽车客运站</t>
  </si>
  <si>
    <t>石城县琴江镇206国道东侧</t>
  </si>
  <si>
    <t>10163191AA</t>
  </si>
  <si>
    <t>信丰县嘉定镇南山西路西段</t>
  </si>
  <si>
    <t>10163192AA</t>
  </si>
  <si>
    <t>兴国县将军大道392号</t>
  </si>
  <si>
    <t>10163194AA</t>
  </si>
  <si>
    <t>于都县贡江镇红军大道9号</t>
  </si>
  <si>
    <t>10163198AA</t>
  </si>
  <si>
    <t>吉安县庐陵大道附33号</t>
  </si>
  <si>
    <t>10163199AA</t>
  </si>
  <si>
    <t>吉水县龙华中大道249号</t>
  </si>
  <si>
    <t>10163200AA</t>
  </si>
  <si>
    <t>井冈山市茨坪镇</t>
  </si>
  <si>
    <t>10163200BB</t>
  </si>
  <si>
    <t>井冈山市新城区</t>
  </si>
  <si>
    <t>10163201AA</t>
  </si>
  <si>
    <t>遂川县国道南路</t>
  </si>
  <si>
    <t>10163202AA</t>
  </si>
  <si>
    <t>泰和县白凤大道1号</t>
  </si>
  <si>
    <t>10163203AA</t>
  </si>
  <si>
    <t>万安县五云路420号</t>
  </si>
  <si>
    <t>10163205AA</t>
  </si>
  <si>
    <t>新干县金川中大道49号</t>
  </si>
  <si>
    <t>10163206AA</t>
  </si>
  <si>
    <t>永丰县迎宾大道</t>
  </si>
  <si>
    <t>10163207AA</t>
  </si>
  <si>
    <t>永新县禾川镇湘赣街</t>
  </si>
  <si>
    <t>10163212AA</t>
  </si>
  <si>
    <t>景德镇市乐平市大连路5路</t>
  </si>
  <si>
    <t>10163215AA</t>
  </si>
  <si>
    <t>德安县玉峰路132号</t>
  </si>
  <si>
    <t>10163215BB</t>
  </si>
  <si>
    <t>共青汽车站</t>
  </si>
  <si>
    <t>共青城长青大道北侧东端</t>
  </si>
  <si>
    <t>10163216AA</t>
  </si>
  <si>
    <t>都昌县迎宾大道</t>
  </si>
  <si>
    <t>10163217AA</t>
  </si>
  <si>
    <t>306省道附近</t>
  </si>
  <si>
    <t>10163219AA</t>
  </si>
  <si>
    <t>沙河汽车站</t>
  </si>
  <si>
    <t>庐山西路396号</t>
  </si>
  <si>
    <t>10163220AA</t>
  </si>
  <si>
    <t>彭泽县龙城镇龙城大道309号</t>
  </si>
  <si>
    <t>10163221AA</t>
  </si>
  <si>
    <t>杨林大道与黄金南路交汇处</t>
  </si>
  <si>
    <t>10163222AA</t>
  </si>
  <si>
    <t>武宁县协和大道73号</t>
  </si>
  <si>
    <t>10163223AA</t>
  </si>
  <si>
    <t>汽车客运站站</t>
  </si>
  <si>
    <t>星子县秀峰大道85号</t>
  </si>
  <si>
    <t>10163224AA</t>
  </si>
  <si>
    <t>江西省九江市修水县良塘区</t>
  </si>
  <si>
    <t>10163225AA</t>
  </si>
  <si>
    <t>永修县新城大道15号</t>
  </si>
  <si>
    <t>10163229AA</t>
  </si>
  <si>
    <t>南昌市近郊城文峰路124号</t>
  </si>
  <si>
    <t>10163230AA</t>
  </si>
  <si>
    <t>进贤县胜利中路55号</t>
  </si>
  <si>
    <t>10163240AA</t>
  </si>
  <si>
    <t>莲花县广兴路5号</t>
  </si>
  <si>
    <t>10163246AA</t>
  </si>
  <si>
    <t>鄱阳县大芝路128号</t>
  </si>
  <si>
    <t>10163247AA</t>
  </si>
  <si>
    <t>德兴市银城镇滨河路</t>
  </si>
  <si>
    <t>10163248AA</t>
  </si>
  <si>
    <t>上饶市广丰县芦林大道附近</t>
  </si>
  <si>
    <t>10163249AA</t>
  </si>
  <si>
    <t>横峰县工业园区</t>
  </si>
  <si>
    <t>10163250AA</t>
  </si>
  <si>
    <t>铅山县河口镇狮江路</t>
  </si>
  <si>
    <t>10163252AA</t>
  </si>
  <si>
    <t>旭日北大道159</t>
  </si>
  <si>
    <t>10163253AA</t>
  </si>
  <si>
    <t>万年县石洋西路（丰收工业园区）</t>
  </si>
  <si>
    <t>10163254AA</t>
  </si>
  <si>
    <t>余干县玉亭镇余珠公路</t>
  </si>
  <si>
    <t>10163255AA</t>
  </si>
  <si>
    <t>玉山县人民北路</t>
  </si>
  <si>
    <t>10163260AA</t>
  </si>
  <si>
    <t>分宜县北环路</t>
  </si>
  <si>
    <t>10163264AA</t>
  </si>
  <si>
    <t>紫云南大道附近</t>
  </si>
  <si>
    <t>10163264BB</t>
  </si>
  <si>
    <t>丰城市剑邑大道34号</t>
  </si>
  <si>
    <t>10163266AA</t>
  </si>
  <si>
    <t>高安大道622号</t>
  </si>
  <si>
    <t>10163266BB</t>
  </si>
  <si>
    <t>江西省宜春市高安市高安大道620号</t>
  </si>
  <si>
    <t>10163267AA</t>
  </si>
  <si>
    <t>靖安县双溪镇后港路11号</t>
  </si>
  <si>
    <t>10163268AA</t>
  </si>
  <si>
    <t>上高县敖山大道</t>
  </si>
  <si>
    <t>10163268BB</t>
  </si>
  <si>
    <t>上高县锦江大道</t>
  </si>
  <si>
    <t>10163269AA</t>
  </si>
  <si>
    <t>铜鼓县城城南东路</t>
  </si>
  <si>
    <t>10163270AA</t>
  </si>
  <si>
    <t>万载县万宜路1号</t>
  </si>
  <si>
    <t>10163273AA</t>
  </si>
  <si>
    <t>樟树市药都北大道69号</t>
  </si>
  <si>
    <t>10163273BB</t>
  </si>
  <si>
    <t>京九商贸城汽车站</t>
  </si>
  <si>
    <t>樟树市药都北大道7附1号</t>
  </si>
  <si>
    <t>10163273CC</t>
  </si>
  <si>
    <t>江西省宜春市樟树市药都北大道68号</t>
  </si>
  <si>
    <t>10163273DD</t>
  </si>
  <si>
    <t>京九汽车站</t>
  </si>
  <si>
    <t>江西省宜春市樟树市药都北大道附7-1号</t>
  </si>
  <si>
    <t>10173281AA</t>
  </si>
  <si>
    <t>胜利西路15号附近</t>
  </si>
  <si>
    <t>10173292AA</t>
  </si>
  <si>
    <t>朝阳市北票市冠山街道西南方向</t>
  </si>
  <si>
    <t>10173295AA</t>
  </si>
  <si>
    <t>建平汽车站</t>
  </si>
  <si>
    <t>朝阳市建平县</t>
  </si>
  <si>
    <t>10173296AA</t>
  </si>
  <si>
    <t>建设路中段</t>
  </si>
  <si>
    <t>10173302AA</t>
  </si>
  <si>
    <t>10173303AA</t>
  </si>
  <si>
    <t>站前广场附近</t>
  </si>
  <si>
    <t>10173312AA</t>
  </si>
  <si>
    <t>东港客运站</t>
  </si>
  <si>
    <t>东港市东港北路80号</t>
  </si>
  <si>
    <t>10173313AA</t>
  </si>
  <si>
    <t>丹东市凤城市东汤镇闫土线</t>
  </si>
  <si>
    <t>10173314AA</t>
  </si>
  <si>
    <t>10173326AA</t>
  </si>
  <si>
    <t>阜新市阜新蒙古族自治建新路</t>
  </si>
  <si>
    <t>10173328AA</t>
  </si>
  <si>
    <t>10173334AA</t>
  </si>
  <si>
    <t>建昌县其他红旗街二段15号</t>
  </si>
  <si>
    <t>10173335AA</t>
  </si>
  <si>
    <t>站前街3</t>
  </si>
  <si>
    <t>10173336AA</t>
  </si>
  <si>
    <t>站前街388号</t>
  </si>
  <si>
    <t>10173343AA</t>
  </si>
  <si>
    <t>凌海市其他国庆路41号</t>
  </si>
  <si>
    <t>10173344AA</t>
  </si>
  <si>
    <t>锦州市义县</t>
  </si>
  <si>
    <t>10173349AA</t>
  </si>
  <si>
    <t>锦州市北镇市北镇街道</t>
  </si>
  <si>
    <t>10173358AA</t>
  </si>
  <si>
    <t>大洼县兴盛路402号</t>
  </si>
  <si>
    <t>10173364AA</t>
  </si>
  <si>
    <t>中心街康平客运站附近</t>
  </si>
  <si>
    <t>10173377AA</t>
  </si>
  <si>
    <t>铁岭市昌图县昌盛路</t>
  </si>
  <si>
    <t>10173378AA</t>
  </si>
  <si>
    <t>106省道附近</t>
  </si>
  <si>
    <t>10173379AA</t>
  </si>
  <si>
    <t>开原市其他新华路站前广场</t>
  </si>
  <si>
    <t>10173382AA</t>
  </si>
  <si>
    <t>西丰县其他辽开线顺城路附近</t>
  </si>
  <si>
    <t>10173384AA</t>
  </si>
  <si>
    <t>营口市大石桥市哈大中路哈大北路口</t>
  </si>
  <si>
    <t>10193504AA</t>
  </si>
  <si>
    <t>10193510AA</t>
  </si>
  <si>
    <t>宁夏自治区石嘴山市惠农区中街街道中街</t>
  </si>
  <si>
    <t>10193517AA</t>
  </si>
  <si>
    <t>同心县银平西街193号</t>
  </si>
  <si>
    <t>10193519AA</t>
  </si>
  <si>
    <t>宁夏盐池县盐林北路55号</t>
  </si>
  <si>
    <t>10193520AA</t>
  </si>
  <si>
    <t>平安东街62号</t>
  </si>
  <si>
    <t>10193524AA</t>
  </si>
  <si>
    <t>307国道附近</t>
  </si>
  <si>
    <t>10203547AA</t>
  </si>
  <si>
    <t>共和县恰不恰镇兴海西路3号（车管所旁）</t>
  </si>
  <si>
    <t>10203553AA</t>
  </si>
  <si>
    <t>都兰县解放路附近</t>
  </si>
  <si>
    <t>10203556AA</t>
  </si>
  <si>
    <t>乌兰县柯柯镇东小街2号</t>
  </si>
  <si>
    <t>10203556BB</t>
  </si>
  <si>
    <t>茶卡汽车站</t>
  </si>
  <si>
    <t>乌兰县交通街22号</t>
  </si>
  <si>
    <t>10213599AA</t>
  </si>
  <si>
    <t>曹县中兴路105号</t>
  </si>
  <si>
    <t>10213602AA</t>
  </si>
  <si>
    <t>定陶临商路144号</t>
  </si>
  <si>
    <t>10213603AA</t>
  </si>
  <si>
    <t>东明县城五四路黄河路口</t>
  </si>
  <si>
    <t>10213605AA</t>
  </si>
  <si>
    <t>巨野县人民路前进路口</t>
  </si>
  <si>
    <t>10213606AA</t>
  </si>
  <si>
    <t>东关银东三巷42号</t>
  </si>
  <si>
    <t>10213607AA</t>
  </si>
  <si>
    <t>鄄城县黄河西路72号</t>
  </si>
  <si>
    <t>10213613AA</t>
  </si>
  <si>
    <t>章丘市车站新街369号</t>
  </si>
  <si>
    <t>10213622AA</t>
  </si>
  <si>
    <t>金乡县西关大街14号</t>
  </si>
  <si>
    <t>10213623AA</t>
  </si>
  <si>
    <t>水泊中路139号</t>
  </si>
  <si>
    <t>10213624AA</t>
  </si>
  <si>
    <t>山东省济宁市玉兰路与裕隆路交叉口（新天地对面）</t>
  </si>
  <si>
    <t>10213625AA</t>
  </si>
  <si>
    <t>薛微路南泰康街附近</t>
  </si>
  <si>
    <t>10213626AA</t>
  </si>
  <si>
    <t>鱼台县鱼新一路</t>
  </si>
  <si>
    <t>10213628AA</t>
  </si>
  <si>
    <t>兖州市酒仙桥北路63号(近兖州火车站)</t>
  </si>
  <si>
    <t>10213629AA</t>
  </si>
  <si>
    <t>环城北路</t>
  </si>
  <si>
    <t>10213630AA</t>
  </si>
  <si>
    <t>济河路（327国道附件）</t>
  </si>
  <si>
    <t>10213645AA</t>
  </si>
  <si>
    <t>临沂市费县西外环与北外环交界处（新站），费县建设路与光明路交界处</t>
  </si>
  <si>
    <t>10213647AA</t>
  </si>
  <si>
    <t>临沂市临沭县苍山北路</t>
  </si>
  <si>
    <t>10213651AA</t>
  </si>
  <si>
    <t>临沂市沂水县腾飞路与东环路交汇处</t>
  </si>
  <si>
    <t>10213653AA</t>
  </si>
  <si>
    <t>临沂市莒南县南环路与隆山路交汇处西侧</t>
  </si>
  <si>
    <t>10213656AA</t>
  </si>
  <si>
    <t>即墨市烟青路949号</t>
  </si>
  <si>
    <t>10213658AA</t>
  </si>
  <si>
    <t>胶州东路与海尔大道交汇</t>
  </si>
  <si>
    <t>10213659AA</t>
  </si>
  <si>
    <t>莱西市青岛路70号</t>
  </si>
  <si>
    <t>10213660AA</t>
  </si>
  <si>
    <t>青岛市平度市三城路669号</t>
  </si>
  <si>
    <t>10213670AA</t>
  </si>
  <si>
    <t>五莲县山东路109号</t>
  </si>
  <si>
    <t>10213671AA</t>
  </si>
  <si>
    <t>振东大道与会盟路交汇处</t>
  </si>
  <si>
    <t>10213675AA</t>
  </si>
  <si>
    <t>肥城市济兖路和泰临路交叉路口</t>
  </si>
  <si>
    <t>10213676AA</t>
  </si>
  <si>
    <t>泰安市宁阳县海力大道999号</t>
  </si>
  <si>
    <t>10213678AA</t>
  </si>
  <si>
    <t>新泰市发展大道505号</t>
  </si>
  <si>
    <t>10213678BB</t>
  </si>
  <si>
    <t>新汶汽车站</t>
  </si>
  <si>
    <t>新泰市新汶街道洛沟路</t>
  </si>
  <si>
    <t>10213681AA</t>
  </si>
  <si>
    <t>山东威海市荣成市凭海西路8号</t>
  </si>
  <si>
    <t>10213690AA</t>
  </si>
  <si>
    <t>临朐县城南环路369号</t>
  </si>
  <si>
    <t>10213694AA</t>
  </si>
  <si>
    <t>诸城市站前街501号</t>
  </si>
  <si>
    <t>10213700AA</t>
  </si>
  <si>
    <t>东凤大道北路</t>
  </si>
  <si>
    <t>10213701BB</t>
  </si>
  <si>
    <t>五龙北路</t>
  </si>
  <si>
    <t>10213701AA</t>
  </si>
  <si>
    <t>富水南路1号</t>
  </si>
  <si>
    <t>10213702AA</t>
  </si>
  <si>
    <t>莱州市文化西路339号</t>
  </si>
  <si>
    <t>10213702BB</t>
  </si>
  <si>
    <t>大骋长途汽车站</t>
  </si>
  <si>
    <t>文化西路398号</t>
  </si>
  <si>
    <t>10213703AA</t>
  </si>
  <si>
    <t>黄城汽车站</t>
  </si>
  <si>
    <t>龙口市环城北路333号(近东莱街)</t>
  </si>
  <si>
    <t>10213704AA</t>
  </si>
  <si>
    <t>钟楼南路和新206国道交汇处</t>
  </si>
  <si>
    <t>10213705AA</t>
  </si>
  <si>
    <t>迎宾路1010号</t>
  </si>
  <si>
    <t>10213707AA</t>
  </si>
  <si>
    <t>天府路往北走到头</t>
  </si>
  <si>
    <t>10213713AA</t>
  </si>
  <si>
    <t>大同北路</t>
  </si>
  <si>
    <t>10223750AA</t>
  </si>
  <si>
    <t>晋城市长平东街二级路口</t>
  </si>
  <si>
    <t>10223752AA</t>
  </si>
  <si>
    <t>晋城市陵川长途汽车站</t>
  </si>
  <si>
    <t>10223753AA</t>
  </si>
  <si>
    <t>晋城市沁水县新建东街</t>
  </si>
  <si>
    <t>10223754AA</t>
  </si>
  <si>
    <t>晋城市阳城县南城西街76号</t>
  </si>
  <si>
    <t>10223768AA</t>
  </si>
  <si>
    <t>安泽县府西街35号</t>
  </si>
  <si>
    <t>10223835AA</t>
  </si>
  <si>
    <t>秀水镇南村商贸城西</t>
  </si>
  <si>
    <t>10233870AA</t>
  </si>
  <si>
    <t>揭阳市黄旗山脚下</t>
  </si>
  <si>
    <t>10233876AA</t>
  </si>
  <si>
    <t>佛坪县迎宾路4号</t>
  </si>
  <si>
    <t>10233878AA</t>
  </si>
  <si>
    <t>留坝县城关镇紫柏路185号</t>
  </si>
  <si>
    <t>10233883AA</t>
  </si>
  <si>
    <t>陕西省汉中市西乡县城关镇汉白路中段197号</t>
  </si>
  <si>
    <t>10233885AA</t>
  </si>
  <si>
    <t>县城新街9号</t>
  </si>
  <si>
    <t>10233902AA</t>
  </si>
  <si>
    <t>渭南市澄城县西六路6号</t>
  </si>
  <si>
    <t>10233903AA</t>
  </si>
  <si>
    <t>渭南市大荔县城关镇西环路52号</t>
  </si>
  <si>
    <t>10233928AA</t>
  </si>
  <si>
    <t>咸阳市淳化县城正街</t>
  </si>
  <si>
    <t>10233936AA</t>
  </si>
  <si>
    <t>咸阳市永寿县西兰大街</t>
  </si>
  <si>
    <t>10243986CC</t>
  </si>
  <si>
    <t>横沙客运站</t>
  </si>
  <si>
    <t>上海市崇明县富民沙路</t>
  </si>
  <si>
    <t>10243986BB</t>
  </si>
  <si>
    <t>长兴对江渡客运站</t>
  </si>
  <si>
    <t>上海市崇明县合作路</t>
  </si>
  <si>
    <t>10243986AA</t>
  </si>
  <si>
    <t>上海市崇明县八一路11号</t>
  </si>
  <si>
    <t>10253990AA</t>
  </si>
  <si>
    <t>10253992AA</t>
  </si>
  <si>
    <t>四川省阿坝州金川县</t>
  </si>
  <si>
    <t>10253993BB</t>
  </si>
  <si>
    <t>10253993AA</t>
  </si>
  <si>
    <t>九寨沟口旅游客运中心</t>
  </si>
  <si>
    <t>九寨沟县漳扎镇火堤坝</t>
  </si>
  <si>
    <t>10253994AA</t>
  </si>
  <si>
    <t>旅游客运中心站</t>
  </si>
  <si>
    <t>理县陀水路</t>
  </si>
  <si>
    <t>10253995AA</t>
  </si>
  <si>
    <t>马尔康县美谷街（客运中心）</t>
  </si>
  <si>
    <t>10253996AA</t>
  </si>
  <si>
    <t>四川省阿坝藏族羌族自治州茂县西羌大道北段</t>
  </si>
  <si>
    <t>10253999AA</t>
  </si>
  <si>
    <t>松州汽车站</t>
  </si>
  <si>
    <t>靠近顺城北路</t>
  </si>
  <si>
    <t>10254003BB</t>
  </si>
  <si>
    <t>四川省巴中市南江县米仓山大道南磷段298号</t>
  </si>
  <si>
    <t>10254003AA</t>
  </si>
  <si>
    <t>广运汽车站(老南中)</t>
  </si>
  <si>
    <t>10254004AA</t>
  </si>
  <si>
    <t>四川省巴中市平昌县江口镇龙潭片区南河子</t>
  </si>
  <si>
    <t>10254005AA</t>
  </si>
  <si>
    <t>四川省巴中市通江县诺江西路123号</t>
  </si>
  <si>
    <t>10254010AA</t>
  </si>
  <si>
    <t>都江堰市迎宾路76号</t>
  </si>
  <si>
    <t>10254012AA</t>
  </si>
  <si>
    <t>彭州市天府东路2号</t>
  </si>
  <si>
    <t>10254014AA</t>
  </si>
  <si>
    <t>成都市双流县东升镇广都大道186号</t>
  </si>
  <si>
    <t>10254015AA</t>
  </si>
  <si>
    <t>四川省成都市新津县迎宾大道</t>
  </si>
  <si>
    <t>10254017AA</t>
  </si>
  <si>
    <t>成都市郫县郫筒镇望丛西路667号</t>
  </si>
  <si>
    <t>10254030AA</t>
  </si>
  <si>
    <t>竹海路西段帝景龙庭附近</t>
  </si>
  <si>
    <t>10254032AA</t>
  </si>
  <si>
    <t>渠县天星镇滂山社区五井村</t>
  </si>
  <si>
    <t>10254033AA</t>
  </si>
  <si>
    <t>四川省达州市万源市太平路19号</t>
  </si>
  <si>
    <t>10254034AA</t>
  </si>
  <si>
    <t>宣汉县其他石岭大道168号</t>
  </si>
  <si>
    <t>10254037BB</t>
  </si>
  <si>
    <t>中山大道南三段与深圳路交汇处路口左侧</t>
  </si>
  <si>
    <t>10254037AA</t>
  </si>
  <si>
    <t>中山大道南三段33</t>
  </si>
  <si>
    <t>10254038AA</t>
  </si>
  <si>
    <t>罗江县其他罗江县万安北路</t>
  </si>
  <si>
    <t>10254040AA</t>
  </si>
  <si>
    <t>安顺汽车站</t>
  </si>
  <si>
    <t>四川省什邡市广木公路</t>
  </si>
  <si>
    <t>10254041BB</t>
  </si>
  <si>
    <t>伍城北路浩淼大道662号</t>
  </si>
  <si>
    <t>10254041AA</t>
  </si>
  <si>
    <t>中江县唐巴路62号</t>
  </si>
  <si>
    <t>10254051AA</t>
  </si>
  <si>
    <t>四川省甘孜州九龙县弯碉路18号</t>
  </si>
  <si>
    <t>10254052AA</t>
  </si>
  <si>
    <t>甘孜藏族自治州康定县东关新城(拉姆则林卡酒店右侧)</t>
  </si>
  <si>
    <t>10254060AA</t>
  </si>
  <si>
    <t>甘孜藏族自治州泸定县泸桥镇成武路1号</t>
  </si>
  <si>
    <t>10254063AA</t>
  </si>
  <si>
    <t>华蓥市迎宾路268号</t>
  </si>
  <si>
    <t>10254064AA</t>
  </si>
  <si>
    <t>广安市邻水县鼎屏镇人民路南段93号</t>
  </si>
  <si>
    <t>10254065AA</t>
  </si>
  <si>
    <t>武胜县人民南路</t>
  </si>
  <si>
    <t>10254066AA</t>
  </si>
  <si>
    <t>九龙大街140号</t>
  </si>
  <si>
    <t>10254070AA</t>
  </si>
  <si>
    <t>青川县乔庄镇小北街</t>
  </si>
  <si>
    <t>10254071AA</t>
  </si>
  <si>
    <t>10254076AA</t>
  </si>
  <si>
    <t>九珠客运中心站</t>
  </si>
  <si>
    <t>峨眉山市太泉广场（城北客运站）</t>
  </si>
  <si>
    <t>10254081AA</t>
  </si>
  <si>
    <t>四川省乐山市沐溪镇沐源路1455号</t>
  </si>
  <si>
    <t>10254082AA</t>
  </si>
  <si>
    <t>北门车站</t>
  </si>
  <si>
    <t>凤凰路910号附近</t>
  </si>
  <si>
    <t>10254082BB</t>
  </si>
  <si>
    <t>犍为县凤凰路北段1178号</t>
  </si>
  <si>
    <t>10254090AA</t>
  </si>
  <si>
    <t>凉山州会理县顺城东路中段190号-会理县客运中心站</t>
  </si>
  <si>
    <t>10254094AA</t>
  </si>
  <si>
    <t>四川省凉山州冕宁县迎宾路94号</t>
  </si>
  <si>
    <t>10254098BB</t>
  </si>
  <si>
    <t>旅游集散服务中心站</t>
  </si>
  <si>
    <t>西昌市航天大道二段</t>
  </si>
  <si>
    <t>10254098AA</t>
  </si>
  <si>
    <t>西昌市火把广场附近</t>
  </si>
  <si>
    <t>10254105AA</t>
  </si>
  <si>
    <t>10254108AA</t>
  </si>
  <si>
    <t>眉山市青神县眉青公路附近</t>
  </si>
  <si>
    <t>10254109AA</t>
  </si>
  <si>
    <t>联营汽车站</t>
  </si>
  <si>
    <t>眉山市仁寿县仁眉路</t>
  </si>
  <si>
    <t>10254111AA</t>
  </si>
  <si>
    <t>花荄镇文苑路</t>
  </si>
  <si>
    <t>10254112AA</t>
  </si>
  <si>
    <t>绵阳市北川县白草街12号</t>
  </si>
  <si>
    <t>10254113AA</t>
  </si>
  <si>
    <t>巴中市平昌县新平街西段77号</t>
  </si>
  <si>
    <t>10254115AA</t>
  </si>
  <si>
    <t>平武县金龙路东皋新区</t>
  </si>
  <si>
    <t>10254117AA</t>
  </si>
  <si>
    <t>盐亭汽车站</t>
  </si>
  <si>
    <t>盐亭县盐蓬路</t>
  </si>
  <si>
    <t>10254118AA</t>
  </si>
  <si>
    <t>五丁路南段34号中心站出站口对面</t>
  </si>
  <si>
    <t>10254121AA</t>
  </si>
  <si>
    <t>10254121BB</t>
  </si>
  <si>
    <t>桂湖路</t>
  </si>
  <si>
    <t>10254123AA</t>
  </si>
  <si>
    <t>蓬安县相如镇安汉大道腾茨沟村</t>
  </si>
  <si>
    <t>10254124BB</t>
  </si>
  <si>
    <t>10254124AA</t>
  </si>
  <si>
    <t>西客汽车站</t>
  </si>
  <si>
    <t>四川省南充市西充县谯周大道一段</t>
  </si>
  <si>
    <t>10254125AA</t>
  </si>
  <si>
    <t>汽车站(新政)</t>
  </si>
  <si>
    <t>10254126AA</t>
  </si>
  <si>
    <t>204省道附近</t>
  </si>
  <si>
    <t>10254127BB</t>
  </si>
  <si>
    <t>89队汽车站</t>
  </si>
  <si>
    <t>阆中市张飞北路16号</t>
  </si>
  <si>
    <t>10254127AA</t>
  </si>
  <si>
    <t>阆中市七里新区（客运中心）</t>
  </si>
  <si>
    <t>10254131BB</t>
  </si>
  <si>
    <t>四川省隆昌县南关石牌坊</t>
  </si>
  <si>
    <t>10254131AA</t>
  </si>
  <si>
    <t>321国道熙麟宾馆东200米</t>
  </si>
  <si>
    <t>10254136AA</t>
  </si>
  <si>
    <t>攀枝花市米易县校园路24号</t>
  </si>
  <si>
    <t>10254142AA</t>
  </si>
  <si>
    <t>10254146AA</t>
  </si>
  <si>
    <t>沿江路202号</t>
  </si>
  <si>
    <t>10254147AA</t>
  </si>
  <si>
    <t>雅安市汉源县富林大道二段</t>
  </si>
  <si>
    <t>10254150AA</t>
  </si>
  <si>
    <t>解放路一段70号</t>
  </si>
  <si>
    <t>10254155AA</t>
  </si>
  <si>
    <t>四川省宜宾市长宁县竹海大街1段175号</t>
  </si>
  <si>
    <t>10254159AA</t>
  </si>
  <si>
    <t>锦之达客运站</t>
  </si>
  <si>
    <t>四川省宜宾市屏山县新县城丁石路</t>
  </si>
  <si>
    <t>10254163AA</t>
  </si>
  <si>
    <t>10254164AA</t>
  </si>
  <si>
    <t>百兴汽车站</t>
  </si>
  <si>
    <t>四川省宜宾市筠连县靠近滨河西路一段（玉壶公园附近）</t>
  </si>
  <si>
    <t>10254166AA</t>
  </si>
  <si>
    <t>四川省资阳市安岳县</t>
  </si>
  <si>
    <t>10254167AA</t>
  </si>
  <si>
    <t>简阳河东新区东溪大道(国道318线)原狮子桥北面</t>
  </si>
  <si>
    <t>10254168BB</t>
  </si>
  <si>
    <t>乐至县天池镇川鄂中路245号</t>
  </si>
  <si>
    <t>10254168AA</t>
  </si>
  <si>
    <t>10254171AA</t>
  </si>
  <si>
    <t>四川省自贡市富顺县富顺东街</t>
  </si>
  <si>
    <t>10254171BB</t>
  </si>
  <si>
    <t>自贡富顺县富世镇釜江大道299号</t>
  </si>
  <si>
    <t>10254172AA</t>
  </si>
  <si>
    <t>西街430号 附近</t>
  </si>
  <si>
    <t>10254178AA</t>
  </si>
  <si>
    <t>建鸿路</t>
  </si>
  <si>
    <t>10254179AA</t>
  </si>
  <si>
    <t>泸州市合江县兴教街附近</t>
  </si>
  <si>
    <t>10294393AA</t>
  </si>
  <si>
    <t>市场路附近</t>
  </si>
  <si>
    <t>10294423EE</t>
  </si>
  <si>
    <t>10294423DD</t>
  </si>
  <si>
    <t>青龙客运站</t>
  </si>
  <si>
    <t>昆明市振兴路</t>
  </si>
  <si>
    <t>10294423CC</t>
  </si>
  <si>
    <t>禄脿客运站</t>
  </si>
  <si>
    <t>昆明市安宁市320国道</t>
  </si>
  <si>
    <t>10294423AA</t>
  </si>
  <si>
    <t>草铺客运站</t>
  </si>
  <si>
    <t>昆明市昆畹东路</t>
  </si>
  <si>
    <t>10294423BB</t>
  </si>
  <si>
    <t>县街客运站</t>
  </si>
  <si>
    <t>昆明市安宁县097乡道</t>
  </si>
  <si>
    <t>10294424AA</t>
  </si>
  <si>
    <t>马金铺客运站</t>
  </si>
  <si>
    <t>昆明市呈贡县</t>
  </si>
  <si>
    <t>10294425AA</t>
  </si>
  <si>
    <t>款庄客运站</t>
  </si>
  <si>
    <t>昆明市富民县款庄镇款庄村</t>
  </si>
  <si>
    <t>10294425BB</t>
  </si>
  <si>
    <t>散旦客运站</t>
  </si>
  <si>
    <t>昆明市龙泉路25号</t>
  </si>
  <si>
    <t>10294425CC</t>
  </si>
  <si>
    <t>罗免客运站</t>
  </si>
  <si>
    <t>昆明市富民县罗免镇罗免村</t>
  </si>
  <si>
    <t>10294425DD</t>
  </si>
  <si>
    <t>大营汽车站</t>
  </si>
  <si>
    <t>昆明市大营街</t>
  </si>
  <si>
    <t>10294425EE</t>
  </si>
  <si>
    <t>东村客运站</t>
  </si>
  <si>
    <t>昆明市富民县东村镇东村</t>
  </si>
  <si>
    <t>10294425FF</t>
  </si>
  <si>
    <t>赤鹫客运站</t>
  </si>
  <si>
    <t>昆明市赤鹫镇赤鹫村赤青段</t>
  </si>
  <si>
    <t>10294426BB</t>
  </si>
  <si>
    <t>新街汽车客运站</t>
  </si>
  <si>
    <t>昆明市晋宁县晋新段</t>
  </si>
  <si>
    <t>10294426AA</t>
  </si>
  <si>
    <t>二街客运站</t>
  </si>
  <si>
    <t>昆明市晋宁县古二段</t>
  </si>
  <si>
    <t>10294428DD</t>
  </si>
  <si>
    <t>乌东德客运站</t>
  </si>
  <si>
    <t>九龙客运站</t>
  </si>
  <si>
    <t>转龙客运站</t>
  </si>
  <si>
    <t>翠华乡客运站</t>
  </si>
  <si>
    <t>10294428CC</t>
  </si>
  <si>
    <t>10294429EE</t>
  </si>
  <si>
    <t>石林客运站</t>
  </si>
  <si>
    <t>10294429BB</t>
  </si>
  <si>
    <t>北大村客运站</t>
  </si>
  <si>
    <t>昆明市石林县西石一级公路</t>
  </si>
  <si>
    <t>10294429CC</t>
  </si>
  <si>
    <t>南大村客运站</t>
  </si>
  <si>
    <t>昆明市石林彝族自治县</t>
  </si>
  <si>
    <t>10294429AA</t>
  </si>
  <si>
    <t>昆明市石林彝族自治县阿诗玛北路31号</t>
  </si>
  <si>
    <t>10294429DD</t>
  </si>
  <si>
    <t>长湖客运站</t>
  </si>
  <si>
    <t>10294430FF</t>
  </si>
  <si>
    <t>甸沙乡客运站</t>
  </si>
  <si>
    <t>昆明市寻甸回族彝族自治县</t>
  </si>
  <si>
    <t>10294430EE</t>
  </si>
  <si>
    <t>六哨乡村客运站</t>
  </si>
  <si>
    <t>10294430AA</t>
  </si>
  <si>
    <t>昆明市寻甸县龙泉路</t>
  </si>
  <si>
    <t>10294430DD</t>
  </si>
  <si>
    <t>金所客运站</t>
  </si>
  <si>
    <t>10294430CC</t>
  </si>
  <si>
    <t>鸡街客运站</t>
  </si>
  <si>
    <t>10294430BB</t>
  </si>
  <si>
    <t>马街汽车站</t>
  </si>
  <si>
    <t>10294431BB</t>
  </si>
  <si>
    <t>客运服务中心站</t>
  </si>
  <si>
    <t>昆明市宜良县</t>
  </si>
  <si>
    <t>10294431AA</t>
  </si>
  <si>
    <t>昆明市宜良县时代广场旁</t>
  </si>
  <si>
    <t>10294431CC</t>
  </si>
  <si>
    <t>竹山客运站</t>
  </si>
  <si>
    <t>10294432CC</t>
  </si>
  <si>
    <t>新街客运站</t>
  </si>
  <si>
    <t>昆明市101省道</t>
  </si>
  <si>
    <t>10294432AA</t>
  </si>
  <si>
    <t>昆明市嵩明县盟台西路</t>
  </si>
  <si>
    <t>10294432BB</t>
  </si>
  <si>
    <t>四营客运站</t>
  </si>
  <si>
    <t>昆明市嵩明县101省道</t>
  </si>
  <si>
    <t>10294439AA</t>
  </si>
  <si>
    <t>丽江市华坪县新大街</t>
  </si>
  <si>
    <t>10294441BB</t>
  </si>
  <si>
    <t>丽江市宁蒗县万格路739号</t>
  </si>
  <si>
    <t>10294441AA</t>
  </si>
  <si>
    <t>泸沽湖汽车站</t>
  </si>
  <si>
    <t>丽江市宁蒗彝族自治县</t>
  </si>
  <si>
    <t>10294442BB</t>
  </si>
  <si>
    <t>丽江市永胜县环东路8号</t>
  </si>
  <si>
    <t>10294442AA</t>
  </si>
  <si>
    <t>金官汽车站</t>
  </si>
  <si>
    <t>丽江市永胜县板梁段三川镇</t>
  </si>
  <si>
    <t>10294443AA</t>
  </si>
  <si>
    <t>宝山汽车站</t>
  </si>
  <si>
    <t>丽江市玉龙纳西族自治县九龙路</t>
  </si>
  <si>
    <t>10294479AA</t>
  </si>
  <si>
    <t>富宁县新华镇富州大道32号</t>
  </si>
  <si>
    <t>10294480AA</t>
  </si>
  <si>
    <t>广南县莲城镇北宁路与桃园路交叉口</t>
  </si>
  <si>
    <t>10294481AA</t>
  </si>
  <si>
    <t>麻栗坡县临江路21号</t>
  </si>
  <si>
    <t>10294482AA</t>
  </si>
  <si>
    <t>马关县马白镇骏城路79号</t>
  </si>
  <si>
    <t>10294483AA</t>
  </si>
  <si>
    <t>丘北县锦屏镇护城30号</t>
  </si>
  <si>
    <t>10294484AA</t>
  </si>
  <si>
    <t>北桥客运站</t>
  </si>
  <si>
    <t>文山市望华路2号</t>
  </si>
  <si>
    <t>10294484BB</t>
  </si>
  <si>
    <t>开化北路221</t>
  </si>
  <si>
    <t>10294485AA</t>
  </si>
  <si>
    <t>西畴县西洒镇金玉路57号</t>
  </si>
  <si>
    <t>10294486AA</t>
  </si>
  <si>
    <t>砚山县砚华东路与砚平高速公路连接线</t>
  </si>
  <si>
    <t>10294488AA</t>
  </si>
  <si>
    <t>景洪市勐泐大道16号</t>
  </si>
  <si>
    <t>10294488BB</t>
  </si>
  <si>
    <t>景洪市勐海路77号</t>
  </si>
  <si>
    <t>10294502AA</t>
  </si>
  <si>
    <t>昭通市大关县园门街1号</t>
  </si>
  <si>
    <t>10294502BB</t>
  </si>
  <si>
    <t>木杆客运站</t>
  </si>
  <si>
    <t>昭通市大关县213国道</t>
  </si>
  <si>
    <t>10294502CC</t>
  </si>
  <si>
    <t>上高桥客运站</t>
  </si>
  <si>
    <t>昭通市大关县</t>
  </si>
  <si>
    <t>10294502DD</t>
  </si>
  <si>
    <t>寿山客运站</t>
  </si>
  <si>
    <t>10294503AA</t>
  </si>
  <si>
    <t>昭通市鲁甸县世纪大道</t>
  </si>
  <si>
    <t>10294505AA</t>
  </si>
  <si>
    <t>昭通市水富县工农东路10号</t>
  </si>
  <si>
    <t>10294505BB</t>
  </si>
  <si>
    <t>太平客运站</t>
  </si>
  <si>
    <t>云南省昭通市水富县</t>
  </si>
  <si>
    <t>10294506AA</t>
  </si>
  <si>
    <t>昭通市绥江县凤起北路东段</t>
  </si>
  <si>
    <t>10304517AA</t>
  </si>
  <si>
    <t>建德市洋溪街道新安江路399号</t>
  </si>
  <si>
    <t>10304518AA</t>
  </si>
  <si>
    <t>浙江省临安市汽车东站锦城街道钱王街261号</t>
  </si>
  <si>
    <t>10304528AA</t>
  </si>
  <si>
    <t>10304534AA</t>
  </si>
  <si>
    <t>海宁市江南大道2219号</t>
  </si>
  <si>
    <t>10304538AA</t>
  </si>
  <si>
    <t>平湖大道与环北二路交叉口</t>
  </si>
  <si>
    <t>10304538BB</t>
  </si>
  <si>
    <t>乍浦客运中心站</t>
  </si>
  <si>
    <t>乍浦镇南湾路25号</t>
  </si>
  <si>
    <t>10304538CC</t>
  </si>
  <si>
    <t>浙江省平湖市南环路958号</t>
  </si>
  <si>
    <t>10304539AA</t>
  </si>
  <si>
    <t>桐乡市世纪大道环城东路口</t>
  </si>
  <si>
    <t>10304544BB</t>
  </si>
  <si>
    <t>东阳市东义路1号</t>
  </si>
  <si>
    <t>10304544AA</t>
  </si>
  <si>
    <t>东阳市吴宁东路176号</t>
  </si>
  <si>
    <t>10304546AA</t>
  </si>
  <si>
    <t>兰溪市丹溪大道118号</t>
  </si>
  <si>
    <t>10304548AA</t>
  </si>
  <si>
    <t>汽运中心站</t>
  </si>
  <si>
    <t>浙江省浦江县中山南路42号</t>
  </si>
  <si>
    <t>10304550AA</t>
  </si>
  <si>
    <t>南方客运站</t>
  </si>
  <si>
    <t>义乌稠州西路80号</t>
  </si>
  <si>
    <t>10304550BB</t>
  </si>
  <si>
    <t>商贸汽车站</t>
  </si>
  <si>
    <t>诚信大道365号</t>
  </si>
  <si>
    <t>10304550CC</t>
  </si>
  <si>
    <t>江东汽车站</t>
  </si>
  <si>
    <t>义乌市江东中路478号</t>
  </si>
  <si>
    <t>10304551AA</t>
  </si>
  <si>
    <t>浙江永康市九铃西路1098号</t>
  </si>
  <si>
    <t>10304551BB</t>
  </si>
  <si>
    <t>浙江永康市金城路</t>
  </si>
  <si>
    <t>10304554AA</t>
  </si>
  <si>
    <t>10304556AA</t>
  </si>
  <si>
    <t>松溪弄</t>
  </si>
  <si>
    <t>10304557AA</t>
  </si>
  <si>
    <t>丽水市青田县鹤城东路26号</t>
  </si>
  <si>
    <t>10304557BB</t>
  </si>
  <si>
    <t>丽水市青田县江南大道（青田火车站附近）</t>
  </si>
  <si>
    <t>10304558AA</t>
  </si>
  <si>
    <t>庆元汽车站</t>
  </si>
  <si>
    <t>大济路166号</t>
  </si>
  <si>
    <t>10304559AA</t>
  </si>
  <si>
    <t>丽水市松阳县车站路7号</t>
  </si>
  <si>
    <t>10304560AA</t>
  </si>
  <si>
    <t>丽水市遂昌县车站路41号</t>
  </si>
  <si>
    <t>10304560BB</t>
  </si>
  <si>
    <t>三仁乡汽车站</t>
  </si>
  <si>
    <t>丽水市遂昌县</t>
  </si>
  <si>
    <t>10304562AA</t>
  </si>
  <si>
    <t>丽水市缙云县迎晖路28号</t>
  </si>
  <si>
    <t>10304565AA</t>
  </si>
  <si>
    <t>奉化市大成东路588号</t>
  </si>
  <si>
    <t>10304567AA</t>
  </si>
  <si>
    <t>宁波市宁海县兴宁中路129号</t>
  </si>
  <si>
    <t>10304576AA</t>
  </si>
  <si>
    <t>绍兴市上虞市开发区大山脚春晖工业大道</t>
  </si>
  <si>
    <t>10304579AA</t>
  </si>
  <si>
    <t>汽车客运中心</t>
  </si>
  <si>
    <t>绍兴市新昌县新昌大道西路468号(一零四国道出口此处)</t>
  </si>
  <si>
    <t>10304579BB</t>
  </si>
  <si>
    <t>绍兴市新昌县城关镇坎头村</t>
  </si>
  <si>
    <t>10304579CC</t>
  </si>
  <si>
    <t>绍兴市新昌县新昌中路和凤山路交叉口</t>
  </si>
  <si>
    <t>10304579DD</t>
  </si>
  <si>
    <t>浙江省绍兴市新昌县七星街道新昌大道西路468号</t>
  </si>
  <si>
    <t>10304586AA</t>
  </si>
  <si>
    <t>天台县天台山西路501号</t>
  </si>
  <si>
    <t>10304587AA</t>
  </si>
  <si>
    <t>温岭市万昌北路1号</t>
  </si>
  <si>
    <t>10304588AA</t>
  </si>
  <si>
    <t>浙江省仙居县环城南路429号</t>
  </si>
  <si>
    <t>10304589AA</t>
  </si>
  <si>
    <t>10304593AA</t>
  </si>
  <si>
    <t>苍南县灵溪镇建兴西路</t>
  </si>
  <si>
    <t>10304593BB</t>
  </si>
  <si>
    <t>苍南县龙港镇人民大道</t>
  </si>
  <si>
    <t>10304611AA</t>
  </si>
  <si>
    <t>常山县天马镇天马路27号</t>
  </si>
  <si>
    <t>10314619AA</t>
  </si>
  <si>
    <t>葛城镇太和一路</t>
  </si>
  <si>
    <t>10314621AA</t>
  </si>
  <si>
    <t>牧丹大道86号</t>
  </si>
  <si>
    <t>10314622AA</t>
  </si>
  <si>
    <t>重庆市丰都县三合街道滨江西路127号</t>
  </si>
  <si>
    <t>10314623AA</t>
  </si>
  <si>
    <t>永安镇68队</t>
  </si>
  <si>
    <t>10314626AA</t>
  </si>
  <si>
    <t>开县平桥裕安街13号</t>
  </si>
  <si>
    <t>10314627AA</t>
  </si>
  <si>
    <t>梁平县梁山镇大河路228号</t>
  </si>
  <si>
    <t>10314630AA</t>
  </si>
  <si>
    <t>重庆荣昌县昌元镇昌州中段354号</t>
  </si>
  <si>
    <t>10314630BB</t>
  </si>
  <si>
    <t>重庆市荣昌县昌元镇昌州中段686号</t>
  </si>
  <si>
    <t>10314634AA</t>
  </si>
  <si>
    <t>重庆市巫溪县城厢镇赵家坝滨河北路</t>
  </si>
  <si>
    <t>10314639AA</t>
  </si>
  <si>
    <t>滨江大道2395号附近</t>
  </si>
  <si>
    <t>10314640AA</t>
  </si>
  <si>
    <t>忠州镇环城路59号</t>
  </si>
  <si>
    <t>10344816AA</t>
  </si>
  <si>
    <t>泉州市南安市罗东镇三三二县道凤山头附近</t>
  </si>
  <si>
    <t>10034992AA</t>
  </si>
  <si>
    <t>10034997AA</t>
  </si>
  <si>
    <t>漳州市东山县西埔镇龙舞街</t>
  </si>
  <si>
    <t>10125024AA</t>
  </si>
  <si>
    <t>宜昌市五峰镇沿河西路37号</t>
  </si>
  <si>
    <t>10155040AA</t>
  </si>
  <si>
    <t>苏州市常熟市梅李镇江夏路</t>
  </si>
  <si>
    <t>10155072AA</t>
  </si>
  <si>
    <t>双流县华阳街道广福社区华阳客运中心站</t>
  </si>
  <si>
    <t>10305108BB</t>
  </si>
  <si>
    <t>德清县武康镇北湖东街903号</t>
  </si>
  <si>
    <t>10305108AA</t>
  </si>
  <si>
    <t>10305116AA</t>
  </si>
  <si>
    <t>新兴北路与新中东路交叉口</t>
  </si>
  <si>
    <t>10305118AA</t>
  </si>
  <si>
    <t>桐乡市青镇路与植材路交汇处西南</t>
  </si>
  <si>
    <t>10305119AA</t>
  </si>
  <si>
    <t>10305120AA</t>
  </si>
  <si>
    <t>凯旋路与濮民线交叉口</t>
  </si>
  <si>
    <t>10305138AA</t>
  </si>
  <si>
    <t>10305165AA</t>
  </si>
  <si>
    <t>10305167AA</t>
  </si>
  <si>
    <t>安昌镇</t>
  </si>
  <si>
    <t>10305173AA</t>
  </si>
  <si>
    <t>韶关市曲江区312县道东</t>
  </si>
  <si>
    <t>10305204AA</t>
  </si>
  <si>
    <t>仁义客运站</t>
  </si>
  <si>
    <t>昆明市中和路100号</t>
  </si>
  <si>
    <t>10305209AA</t>
  </si>
  <si>
    <t>阳江市河朗镇罗阳墟</t>
  </si>
  <si>
    <t>10055211AA</t>
  </si>
  <si>
    <t>公共型客运站</t>
  </si>
  <si>
    <t>佛山市城南海区官窑镇驿园西路28号</t>
  </si>
  <si>
    <t>10055211BB</t>
  </si>
  <si>
    <t>南海区狮山镇官窑永安大道19号</t>
  </si>
  <si>
    <t>10055212AA</t>
  </si>
  <si>
    <t>佛山市高明区</t>
  </si>
  <si>
    <t>10155213AA</t>
  </si>
  <si>
    <t>无锡市梅村镇泰伯花园2期</t>
  </si>
  <si>
    <t>10295214AA</t>
  </si>
  <si>
    <t>昆明市西山区</t>
  </si>
  <si>
    <t>10295215AA</t>
  </si>
  <si>
    <t>旅游汽车客运站</t>
  </si>
  <si>
    <t>昆明市石林镇（靠近火车站附近）</t>
  </si>
  <si>
    <t>10035216AA</t>
  </si>
  <si>
    <t>10055217AA</t>
  </si>
  <si>
    <t>10035218AA</t>
  </si>
  <si>
    <t>四坊汽车站</t>
  </si>
  <si>
    <t>10035218BB</t>
  </si>
  <si>
    <t>上杭才溪汽车站</t>
  </si>
  <si>
    <t>10035219AA</t>
  </si>
  <si>
    <t>10035220AA</t>
  </si>
  <si>
    <t>蛟洋新车站</t>
  </si>
  <si>
    <t>10035220CC</t>
  </si>
  <si>
    <t>高速口汽车站</t>
  </si>
  <si>
    <t>10035220BB</t>
  </si>
  <si>
    <t>10255221AA</t>
  </si>
  <si>
    <t>泸沽湖大落水村内</t>
  </si>
  <si>
    <t>10085222AA</t>
  </si>
  <si>
    <t>三亚市定安县</t>
  </si>
  <si>
    <t>10035223AA</t>
  </si>
  <si>
    <t>三明市尤溪县七三六县道</t>
  </si>
  <si>
    <t>10035224AA</t>
  </si>
  <si>
    <t>三明市尤溪县八七路（邮政所附近）</t>
  </si>
  <si>
    <t>10035225AA</t>
  </si>
  <si>
    <t>三明市尤溪县洋中镇洋中村中心街21号（好邻居超市附近）</t>
  </si>
  <si>
    <t>10035226AA</t>
  </si>
  <si>
    <t>三明市尤溪县</t>
  </si>
  <si>
    <t>10035228AA</t>
  </si>
  <si>
    <t>10035229AA</t>
  </si>
  <si>
    <t>三明市永安市三明市永安市洪田镇</t>
  </si>
  <si>
    <t>10035230AA</t>
  </si>
  <si>
    <t>三明市小陶县解放北路</t>
  </si>
  <si>
    <t>10035231AA</t>
  </si>
  <si>
    <t>10035232AA</t>
  </si>
  <si>
    <t>三明市永安市城安线（惠农超市附近）</t>
  </si>
  <si>
    <t>10035233AA</t>
  </si>
  <si>
    <t>10055234AA</t>
  </si>
  <si>
    <t>中山大涌镇岐涌路</t>
  </si>
  <si>
    <t>10055235AA</t>
  </si>
  <si>
    <t>大骏汽车站</t>
  </si>
  <si>
    <t>中山市民众镇番中公路边（浪网村六百六）</t>
  </si>
  <si>
    <t>10305236AA</t>
  </si>
  <si>
    <t>丽水市壶镇镇贤母西路27号</t>
  </si>
  <si>
    <t>10295237AA</t>
  </si>
  <si>
    <t>丽江市永胜县期纳派出所旁</t>
  </si>
  <si>
    <t>10295238AA</t>
  </si>
  <si>
    <t>丽江市华坪县鑫园街</t>
  </si>
  <si>
    <t>10085239AA</t>
  </si>
  <si>
    <t>乐东汽车站</t>
  </si>
  <si>
    <t>海南省乐东县抱由镇乐祥路</t>
  </si>
  <si>
    <t>10085240AA</t>
  </si>
  <si>
    <t>海南省乐东县黄流镇黄金路27号</t>
  </si>
  <si>
    <t>10165241AA</t>
  </si>
  <si>
    <t>井冈山市龙市镇</t>
  </si>
  <si>
    <t>10035242AA</t>
  </si>
  <si>
    <t>仙游汽车站</t>
  </si>
  <si>
    <t>鲤南镇西埔村新汽车站</t>
  </si>
  <si>
    <t>10055243AA</t>
  </si>
  <si>
    <t>广东省佛山市顺德区105国道旁边</t>
  </si>
  <si>
    <t>10055244AA</t>
  </si>
  <si>
    <t>大沥镇禅碳路沥西路段</t>
  </si>
  <si>
    <t>10055244BB</t>
  </si>
  <si>
    <t>大沥候机楼汽车站</t>
  </si>
  <si>
    <t>佛山市南海区大沥镇禅炭路大沥汽车客运站北侧</t>
  </si>
  <si>
    <t>10055245AA</t>
  </si>
  <si>
    <t>西樵镇樵金中路189号(西樵人民医院斜对面)?</t>
  </si>
  <si>
    <t>10055246AA</t>
  </si>
  <si>
    <t>丹灶医院附近</t>
  </si>
  <si>
    <t>10055247AA</t>
  </si>
  <si>
    <t>禅城区江湾二路9号</t>
  </si>
  <si>
    <t>10055247BB</t>
  </si>
  <si>
    <t>佛山市禅城区江湾二路九号</t>
  </si>
  <si>
    <t>10055248AA</t>
  </si>
  <si>
    <t>佛山市顺德区龙江镇丰华南路1号龙江山庄附近</t>
  </si>
  <si>
    <t>10055249AA</t>
  </si>
  <si>
    <t>佛山市禅城区南庄镇过境路口（大花坛侧公安消防局旁）</t>
  </si>
  <si>
    <t>10055251AA</t>
  </si>
  <si>
    <t>G15沈海高速附近</t>
  </si>
  <si>
    <t>10055251BB</t>
  </si>
  <si>
    <t>协和汽车站</t>
  </si>
  <si>
    <t>佛山市南海区九江镇大新工业区石塘路</t>
  </si>
  <si>
    <t>10055252AA</t>
  </si>
  <si>
    <t>兴乐路12</t>
  </si>
  <si>
    <t>10055252BB</t>
  </si>
  <si>
    <t>顺德区乐从镇兴乐大道12号</t>
  </si>
  <si>
    <t>10055253AA</t>
  </si>
  <si>
    <t>佛山市顺德区陈村镇陈碧路南涌路段</t>
  </si>
  <si>
    <t>10055254AA</t>
  </si>
  <si>
    <t>佛山市南海区</t>
  </si>
  <si>
    <t>10055255AA</t>
  </si>
  <si>
    <t>三水大道南与进港大道交汇处附近</t>
  </si>
  <si>
    <t>10055255BB</t>
  </si>
  <si>
    <t>佛山市三水区白坭镇“国家火炬佛山电子电器产业基地”南区186号</t>
  </si>
  <si>
    <t>10055256AA</t>
  </si>
  <si>
    <t>佛山市南海区小塘镇三环西路</t>
  </si>
  <si>
    <t>10055257AA</t>
  </si>
  <si>
    <t>高明市明城镇</t>
  </si>
  <si>
    <t>10055258AA</t>
  </si>
  <si>
    <t>顺德市杏坛镇建设路面21号</t>
  </si>
  <si>
    <t>10055259AA</t>
  </si>
  <si>
    <t>佛山市沙龙路</t>
  </si>
  <si>
    <t>10055260AA</t>
  </si>
  <si>
    <t>佛山市顺德区均安镇秋枫路</t>
  </si>
  <si>
    <t>10055262AA</t>
  </si>
  <si>
    <t>佛山市成功路</t>
  </si>
  <si>
    <t>10055263AA</t>
  </si>
  <si>
    <t>合水汽车站</t>
  </si>
  <si>
    <t>佛山市高明区更合镇西昌路1号</t>
  </si>
  <si>
    <t>10065264AA</t>
  </si>
  <si>
    <t>山口汽车站</t>
  </si>
  <si>
    <t>北海市合浦县山口镇两广市场内</t>
  </si>
  <si>
    <t>10065265AA</t>
  </si>
  <si>
    <t>北海市合浦县公馆镇解放路(隆化酒家对面)</t>
  </si>
  <si>
    <t>10065266CC</t>
  </si>
  <si>
    <t>莆田市涵江区202省道白沙镇</t>
  </si>
  <si>
    <t>白沙镇</t>
  </si>
  <si>
    <t>10035267AA</t>
  </si>
  <si>
    <t>南平市杭川镇镇岭路12号</t>
  </si>
  <si>
    <t>10165268AA</t>
  </si>
  <si>
    <t>南康市唐江镇唐兴大道</t>
  </si>
  <si>
    <t>10155269AA</t>
  </si>
  <si>
    <t>10015270AA</t>
  </si>
  <si>
    <t>合肥市山南镇杨桃路中段</t>
  </si>
  <si>
    <t>10015271AA</t>
  </si>
  <si>
    <t>10015272AA</t>
  </si>
  <si>
    <t>10015273AA</t>
  </si>
  <si>
    <t>合肥市肥东县</t>
  </si>
  <si>
    <t>10015274AA</t>
  </si>
  <si>
    <t>10035275AA</t>
  </si>
  <si>
    <t>东门客运站</t>
  </si>
  <si>
    <t>泉州市惠安县螺城镇八二三东街324国道</t>
  </si>
  <si>
    <t>10035276AA</t>
  </si>
  <si>
    <t>泉州市惠安县净峰镇明秀路</t>
  </si>
  <si>
    <t>10055277AA</t>
  </si>
  <si>
    <t>惠州市沥林镇惠樟公路（省道357线）边塘角站</t>
  </si>
  <si>
    <t>10055277BB</t>
  </si>
  <si>
    <t>惠州市惠城区沥林镇塘角站（惠樟公路旁）</t>
  </si>
  <si>
    <t>10055278AA</t>
  </si>
  <si>
    <t>华成汽车站</t>
  </si>
  <si>
    <t>惠东县黄埠海滨工业区龟山洋下C－3区地段</t>
  </si>
  <si>
    <t>10055279AA</t>
  </si>
  <si>
    <t>金晟汽车站</t>
  </si>
  <si>
    <t>惠州市惠阳区镇隆青草窝惠深公路边</t>
  </si>
  <si>
    <t>10055280AA</t>
  </si>
  <si>
    <t>东线客运站</t>
  </si>
  <si>
    <t>吉隆镇平政二委办公楼旁</t>
  </si>
  <si>
    <t>10055281AA</t>
  </si>
  <si>
    <t>长途客运站</t>
  </si>
  <si>
    <t>惠东县白花镇夏竹园自然村</t>
  </si>
  <si>
    <t>10085282AA</t>
  </si>
  <si>
    <t>文昌市铺前镇卫生院附近</t>
  </si>
  <si>
    <t>10155283AA</t>
  </si>
  <si>
    <t>无锡市宜兴市官林镇新官西路(交警中队隔壁)</t>
  </si>
  <si>
    <t>10155284AA</t>
  </si>
  <si>
    <t>无锡市宜兴市张渚镇桃溪路191号</t>
  </si>
  <si>
    <t>10295286AA</t>
  </si>
  <si>
    <t>昆明市晋北路98号</t>
  </si>
  <si>
    <t>10295287AA</t>
  </si>
  <si>
    <t>昆明市044乡道</t>
  </si>
  <si>
    <t>10295288AA</t>
  </si>
  <si>
    <t>农村客运站</t>
  </si>
  <si>
    <t>昆明市金沙路中段</t>
  </si>
  <si>
    <t>10295289AA</t>
  </si>
  <si>
    <t>昆明市寻甸县213国道</t>
  </si>
  <si>
    <t>10295290AA</t>
  </si>
  <si>
    <t>10295291AA</t>
  </si>
  <si>
    <t>昆明市安宁市</t>
  </si>
  <si>
    <t>10295292AA</t>
  </si>
  <si>
    <t>10295293AA</t>
  </si>
  <si>
    <t>昆明市石林县326国道</t>
  </si>
  <si>
    <t>10295294AA</t>
  </si>
  <si>
    <t>10295295AA</t>
  </si>
  <si>
    <t>10295296AA</t>
  </si>
  <si>
    <t>律则客运站</t>
  </si>
  <si>
    <t>10295297AA</t>
  </si>
  <si>
    <t>10065298AA</t>
  </si>
  <si>
    <t>桂林市灌江北路130号</t>
  </si>
  <si>
    <t>10065299AA</t>
  </si>
  <si>
    <t>桂林市西延南路2号</t>
  </si>
  <si>
    <t>10135300AA</t>
  </si>
  <si>
    <t>10055301AA</t>
  </si>
  <si>
    <t>平远汽车站</t>
  </si>
  <si>
    <t>梅州市平远县大柘镇新岭路19号</t>
  </si>
  <si>
    <t>10065302AA</t>
  </si>
  <si>
    <t>汽车客运服务站</t>
  </si>
  <si>
    <t>梧州市藤县太平镇泰州北路1号</t>
  </si>
  <si>
    <t>10125303AA</t>
  </si>
  <si>
    <t>武汉市江汉区火车站对面</t>
  </si>
  <si>
    <t>10035304AA</t>
  </si>
  <si>
    <t>10035305AA</t>
  </si>
  <si>
    <t>泉州市永春县蓬南村派出所旁边</t>
  </si>
  <si>
    <t>10035306AA</t>
  </si>
  <si>
    <t>泉州市永春县下洋镇下洋村派出所隔壁</t>
  </si>
  <si>
    <t>10035306BB</t>
  </si>
  <si>
    <t>10035307AA</t>
  </si>
  <si>
    <t>泉州市永春县一都镇仙阳村仙阳街</t>
  </si>
  <si>
    <t>10035308AA</t>
  </si>
  <si>
    <t>泉州市永春县东平镇</t>
  </si>
  <si>
    <t>10035308BB</t>
  </si>
  <si>
    <t>永福汽车站</t>
  </si>
  <si>
    <t>玉林市博白县</t>
  </si>
  <si>
    <t>10035309AA</t>
  </si>
  <si>
    <t>泉州市永春县玉斗镇</t>
  </si>
  <si>
    <t>10035310AA</t>
  </si>
  <si>
    <t>泉州市永春县坑仔口镇</t>
  </si>
  <si>
    <t>10035311AA</t>
  </si>
  <si>
    <t>泉州市永春县石鼓镇八二三西路</t>
  </si>
  <si>
    <t>10055312AA</t>
  </si>
  <si>
    <t>汕头市潮南区峡山广汕公路(东山工业区金龙酒店边)</t>
  </si>
  <si>
    <t>10055313AA</t>
  </si>
  <si>
    <t>汽车站（西园客运站）</t>
  </si>
  <si>
    <t>汕头市潮阳区谷贵路西园大厦附近</t>
  </si>
  <si>
    <t>10055314AA</t>
  </si>
  <si>
    <t>樟东汽车客运站</t>
  </si>
  <si>
    <t>汕头市澄海东里镇金樟路口</t>
  </si>
  <si>
    <t>10055315AA</t>
  </si>
  <si>
    <t>潮南区陈店镇</t>
  </si>
  <si>
    <t>10055316AA</t>
  </si>
  <si>
    <t>潮阳和平客运站</t>
  </si>
  <si>
    <t>汕头市潮阳区和平镇</t>
  </si>
  <si>
    <t>10055317AA</t>
  </si>
  <si>
    <t>潮南区司马浦镇</t>
  </si>
  <si>
    <t>10055318AA</t>
  </si>
  <si>
    <t>汕头市潮阳区贵屿镇</t>
  </si>
  <si>
    <t>10055319AA</t>
  </si>
  <si>
    <t>潮南区成田镇</t>
  </si>
  <si>
    <t>10055320AA</t>
  </si>
  <si>
    <t>新会长途汽车客运站</t>
  </si>
  <si>
    <t>10055321AA</t>
  </si>
  <si>
    <t>江门市荷塘镇篁湾工业区</t>
  </si>
  <si>
    <t>10055322AA</t>
  </si>
  <si>
    <t>开平水口汽车客运站</t>
  </si>
  <si>
    <t>10055323AA</t>
  </si>
  <si>
    <t>江门市开平大沙镇致富街7号</t>
  </si>
  <si>
    <t>10055324AA</t>
  </si>
  <si>
    <t>江门市台山市中兴路275省道</t>
  </si>
  <si>
    <t>10055324BB</t>
  </si>
  <si>
    <t>深井汽车站</t>
  </si>
  <si>
    <t>10035325AA</t>
  </si>
  <si>
    <t>泉州市晋江市英林镇黄龙中路</t>
  </si>
  <si>
    <t>10035326AA</t>
  </si>
  <si>
    <t>10035327AA</t>
  </si>
  <si>
    <t>泉州市南安市石井镇电信局附近</t>
  </si>
  <si>
    <t>10035328AA</t>
  </si>
  <si>
    <t>10035329AA</t>
  </si>
  <si>
    <t>莆田市仙游县湖洋镇湖洋街75号</t>
  </si>
  <si>
    <t>10035329BB</t>
  </si>
  <si>
    <t>10035329CC</t>
  </si>
  <si>
    <t>10035330AA</t>
  </si>
  <si>
    <t>泉州市晋江市金井镇中兴北路 91 号</t>
  </si>
  <si>
    <t>10035331AA</t>
  </si>
  <si>
    <t>泉州市南安市仑苍桥南工业区21号附近</t>
  </si>
  <si>
    <t>10155332AA</t>
  </si>
  <si>
    <t>角斜镇角斜医院附近</t>
  </si>
  <si>
    <t>10155333AA</t>
  </si>
  <si>
    <t>二二一省道中国移动李堡营业厅附近</t>
  </si>
  <si>
    <t>10155334AA</t>
  </si>
  <si>
    <t>运盐路附近</t>
  </si>
  <si>
    <t>10155335AA</t>
  </si>
  <si>
    <t>海安县其他001县道</t>
  </si>
  <si>
    <t>10155336AA</t>
  </si>
  <si>
    <t>淮安市金湖县103县道</t>
  </si>
  <si>
    <t>10055337AA</t>
  </si>
  <si>
    <t>清远市英德市</t>
  </si>
  <si>
    <t>10055338AA</t>
  </si>
  <si>
    <t>英德市英城镇潮阳东街</t>
  </si>
  <si>
    <t>10055339AA</t>
  </si>
  <si>
    <t>连州市连州镇北湖路136号</t>
  </si>
  <si>
    <t>10055340AA</t>
  </si>
  <si>
    <t>清远市连南瑶族自治县寨岗镇坳村</t>
  </si>
  <si>
    <t>10035341AA</t>
  </si>
  <si>
    <t>10135342AA</t>
  </si>
  <si>
    <t>10065343AA</t>
  </si>
  <si>
    <t>玉林市樟木镇镇前路110号</t>
  </si>
  <si>
    <t>10065344AA</t>
  </si>
  <si>
    <t>玉林市农业银行对面</t>
  </si>
  <si>
    <t>10065345AA</t>
  </si>
  <si>
    <t>10065346AA</t>
  </si>
  <si>
    <t>玉林市山仙镇兴业县324国道贵港方向</t>
  </si>
  <si>
    <t>10065347AA</t>
  </si>
  <si>
    <t>米马客运站</t>
  </si>
  <si>
    <t>玉林市陆川县玉陆路</t>
  </si>
  <si>
    <t>10065348AA</t>
  </si>
  <si>
    <t>10065349AA</t>
  </si>
  <si>
    <t>玉林市茂林卫生院隔壁</t>
  </si>
  <si>
    <t>10055350AA</t>
  </si>
  <si>
    <t>珠海市南水镇新街(南水市场前面)</t>
  </si>
  <si>
    <t>10055350BB</t>
  </si>
  <si>
    <t>珠海市南水镇新街</t>
  </si>
  <si>
    <t>10055351AA</t>
  </si>
  <si>
    <t>斗门区广东省.珠海市井岸镇中兴中路311号</t>
  </si>
  <si>
    <t>10155352AA</t>
  </si>
  <si>
    <t>盐城市阜宁县人民中路益林镇益北居委会盐淮路170号</t>
  </si>
  <si>
    <t>10155353AA</t>
  </si>
  <si>
    <t>盐城市阜宁县芦蒲镇</t>
  </si>
  <si>
    <t>10155354AA</t>
  </si>
  <si>
    <t>盐城市建湖县</t>
  </si>
  <si>
    <t>10155355AA</t>
  </si>
  <si>
    <t>盐城市建湖县蒋营镇九龙楼镇建蒋西路</t>
  </si>
  <si>
    <t>10155356AA</t>
  </si>
  <si>
    <t>盐城市盐青路（青墩派出所旁）</t>
  </si>
  <si>
    <t>10155357AA</t>
  </si>
  <si>
    <t>苏州市吴江市盛泽镇北，荷花村口</t>
  </si>
  <si>
    <t>10095358AA</t>
  </si>
  <si>
    <t>10095359AA</t>
  </si>
  <si>
    <t>10095360AA</t>
  </si>
  <si>
    <t>10095361AA</t>
  </si>
  <si>
    <t>10095362AA</t>
  </si>
  <si>
    <t>10095363AA</t>
  </si>
  <si>
    <t>石家庄市鹿泉市</t>
  </si>
  <si>
    <t>10095364AA</t>
  </si>
  <si>
    <t>10095365AA</t>
  </si>
  <si>
    <t>10095366AA</t>
  </si>
  <si>
    <t>10095367AA</t>
  </si>
  <si>
    <t>10135368AA</t>
  </si>
  <si>
    <t>三二二国道</t>
  </si>
  <si>
    <t>10035369AA</t>
  </si>
  <si>
    <t>福州市闽清县</t>
  </si>
  <si>
    <t>10035370AA</t>
  </si>
  <si>
    <t>福州市罗源县起步镇</t>
  </si>
  <si>
    <t>10305371AA</t>
  </si>
  <si>
    <t>绍兴市杨汛桥镇</t>
  </si>
  <si>
    <t>10305372AA</t>
  </si>
  <si>
    <t>绍兴市漓渚镇开发区红四路西头（火车站旁边）</t>
  </si>
  <si>
    <t>10055373AA</t>
  </si>
  <si>
    <t>肇庆市封开县南丰镇大岗顶</t>
  </si>
  <si>
    <t>10055374AA</t>
  </si>
  <si>
    <t>肇庆市德庆县265省道</t>
  </si>
  <si>
    <t>10055375AA</t>
  </si>
  <si>
    <t>肇庆市二六三省道坳仔国土所附近</t>
  </si>
  <si>
    <t>10055376AA</t>
  </si>
  <si>
    <t>肇庆市封开县渔捞桥头</t>
  </si>
  <si>
    <t>10055377AA</t>
  </si>
  <si>
    <t>肇庆市四会市260省道</t>
  </si>
  <si>
    <t>10055378AA</t>
  </si>
  <si>
    <t>肇庆市怀集县425县道</t>
  </si>
  <si>
    <t>10035379AA</t>
  </si>
  <si>
    <t>10035380AA</t>
  </si>
  <si>
    <t>福建漳洲市南靖路</t>
  </si>
  <si>
    <t>10035381AA</t>
  </si>
  <si>
    <t>简易客运站</t>
  </si>
  <si>
    <t>10035382AA</t>
  </si>
  <si>
    <t>10035383AA</t>
  </si>
  <si>
    <t>龙岩市连城县</t>
  </si>
  <si>
    <t>10035383BB</t>
  </si>
  <si>
    <t>10035384AA</t>
  </si>
  <si>
    <t>福建省龙岩市上杭县南阳镇西南方向</t>
  </si>
  <si>
    <t>10035385AA</t>
  </si>
  <si>
    <t>10035386AA</t>
  </si>
  <si>
    <t>10035386BB</t>
  </si>
  <si>
    <t>官田汽车站</t>
  </si>
  <si>
    <t>10035387AA</t>
  </si>
  <si>
    <t>10035388AA</t>
  </si>
  <si>
    <t>10035389AA</t>
  </si>
  <si>
    <t>10035390AA</t>
  </si>
  <si>
    <t>福建龙岩市武平县</t>
  </si>
  <si>
    <t>10055391AA</t>
  </si>
  <si>
    <t>肇庆市封开县杏花街</t>
  </si>
  <si>
    <t>10035392AA</t>
  </si>
  <si>
    <t>龙潭车站</t>
  </si>
  <si>
    <t>10055393AA</t>
  </si>
  <si>
    <t>肇庆市广宁县260省道</t>
  </si>
  <si>
    <t>10035394AA</t>
  </si>
  <si>
    <t>中复汽车站</t>
  </si>
  <si>
    <t>10055395AA</t>
  </si>
  <si>
    <t>肇庆市广宁县</t>
  </si>
  <si>
    <t>10035396AA</t>
  </si>
  <si>
    <t>10055397AA</t>
  </si>
  <si>
    <t>肇庆市广宁县古水大道</t>
  </si>
  <si>
    <t>10035398AA</t>
  </si>
  <si>
    <t>10055399AA</t>
  </si>
  <si>
    <t>肇庆市广宁县263省道中华中路</t>
  </si>
  <si>
    <t>10035400AA</t>
  </si>
  <si>
    <t>10055401AA</t>
  </si>
  <si>
    <t>肇庆市怀集县263省道</t>
  </si>
  <si>
    <t>10035402AA</t>
  </si>
  <si>
    <t>车站</t>
  </si>
  <si>
    <t>10035403AA</t>
  </si>
  <si>
    <t>姑田汽车站</t>
  </si>
  <si>
    <t>10035404AA</t>
  </si>
  <si>
    <t>莆田市秀屿区笏石镇北埔村13号【取票时间：6:00-17:00】</t>
  </si>
  <si>
    <t>10035405AA</t>
  </si>
  <si>
    <t>莆田市涵江区梧塘镇莆田萩芦农村客运站</t>
  </si>
  <si>
    <t>10035406AA</t>
  </si>
  <si>
    <t>莆田市莆田城厢区二四一县道华亭镇</t>
  </si>
  <si>
    <t>10035407AA</t>
  </si>
  <si>
    <t>莆田市涵江区江口镇锦江路199号</t>
  </si>
  <si>
    <t>10035408AA</t>
  </si>
  <si>
    <t>莆田市二二三县道常太镇</t>
  </si>
  <si>
    <t>10035409AA</t>
  </si>
  <si>
    <t>莆田市涵江区202省道庄边镇</t>
  </si>
  <si>
    <t>10035410AA</t>
  </si>
  <si>
    <t>莆田市二零二省道</t>
  </si>
  <si>
    <t>10135411AA</t>
  </si>
  <si>
    <t>云集大道与旺华路交汇处</t>
  </si>
  <si>
    <t>10135412AA</t>
  </si>
  <si>
    <t>衡阳市衡东县草市镇</t>
  </si>
  <si>
    <t>10135413AA</t>
  </si>
  <si>
    <t>衡阳市祁东县步云桥镇</t>
  </si>
  <si>
    <t>10035414AA</t>
  </si>
  <si>
    <t>10135415AA</t>
  </si>
  <si>
    <t>衡阳市祁东县蒋家桥镇</t>
  </si>
  <si>
    <t>10035416AA</t>
  </si>
  <si>
    <t>10135417BB</t>
  </si>
  <si>
    <t>龙岩市漳平市新桥镇</t>
  </si>
  <si>
    <t>10135417AA</t>
  </si>
  <si>
    <t>衡阳市衡山县新桥镇</t>
  </si>
  <si>
    <t>10035418AA</t>
  </si>
  <si>
    <t>10135419AA</t>
  </si>
  <si>
    <t>衡阳市衡南县硫市镇</t>
  </si>
  <si>
    <t>10135420AA</t>
  </si>
  <si>
    <t>客运汽车站</t>
  </si>
  <si>
    <t>衡阳市衡南县冠市镇龙王庙附近</t>
  </si>
  <si>
    <t>10035421AA</t>
  </si>
  <si>
    <t>怀宁县石牌镇皖河大道152号（取票地点：怀宁县石牌镇石腊路56号(原十二队汽车修理厂)）</t>
  </si>
  <si>
    <t>10065422AA</t>
  </si>
  <si>
    <t>隆长途客运车站</t>
  </si>
  <si>
    <t>贵港市平南县</t>
  </si>
  <si>
    <t>10155423AA</t>
  </si>
  <si>
    <t>平潮镇海平路8号</t>
  </si>
  <si>
    <t>10085424AA</t>
  </si>
  <si>
    <t>儋州市人民中路153号</t>
  </si>
  <si>
    <t>10085425AA</t>
  </si>
  <si>
    <t>东方市八所镇东海路31号</t>
  </si>
  <si>
    <t>10165426AA</t>
  </si>
  <si>
    <t>鄱阳县田畈街镇</t>
  </si>
  <si>
    <t>10035427AA</t>
  </si>
  <si>
    <t>龙岩市长汀县河田镇</t>
  </si>
  <si>
    <t>10135428AA</t>
  </si>
  <si>
    <t>长沙市宁乡县巷子口镇</t>
  </si>
  <si>
    <t>10135429AA</t>
  </si>
  <si>
    <t>长沙市宁乡县道林大道</t>
  </si>
  <si>
    <t>10135430AA</t>
  </si>
  <si>
    <t>长沙市宁乡县小河街</t>
  </si>
  <si>
    <t>10135431AA</t>
  </si>
  <si>
    <t>长沙市浏阳市社港镇</t>
  </si>
  <si>
    <t>10305432AA</t>
  </si>
  <si>
    <t>浙江省浦江县黄宅镇下店村</t>
  </si>
  <si>
    <t>10135433AA</t>
  </si>
  <si>
    <t>长沙市宁乡县流沙河镇</t>
  </si>
  <si>
    <t>10055434AA</t>
  </si>
  <si>
    <t>梅县松口镇石盘223省道附近</t>
  </si>
  <si>
    <t>10135435AA</t>
  </si>
  <si>
    <t>长沙市浏阳市车站路</t>
  </si>
  <si>
    <t>10065436AA</t>
  </si>
  <si>
    <t>二塘镇九龙井村</t>
  </si>
  <si>
    <t>10135437AA</t>
  </si>
  <si>
    <t>长沙市长沙县榔梨镇</t>
  </si>
  <si>
    <t>10135438AA</t>
  </si>
  <si>
    <t>洞口县高沙镇</t>
  </si>
  <si>
    <t>10135439AA</t>
  </si>
  <si>
    <t>长沙市高坪集镇</t>
  </si>
  <si>
    <t>10135440AA</t>
  </si>
  <si>
    <t>安化县梅城镇东镇街171号</t>
  </si>
  <si>
    <t>10135441AA</t>
  </si>
  <si>
    <t>长沙市望城县靖港镇</t>
  </si>
  <si>
    <t>10035442AA</t>
  </si>
  <si>
    <t>安溪县官桥镇二零六省道</t>
  </si>
  <si>
    <t>10135443AA</t>
  </si>
  <si>
    <t>长沙市溁湾镇溁湾路附近</t>
  </si>
  <si>
    <t>10135444AA</t>
  </si>
  <si>
    <t>长沙市宁乡县青山桥镇</t>
  </si>
  <si>
    <t>10065445AA</t>
  </si>
  <si>
    <t>10055446AA</t>
  </si>
  <si>
    <t>罗定罗镜镇新城北二路1号</t>
  </si>
  <si>
    <t>10055447AA</t>
  </si>
  <si>
    <t>阳春市合水镇</t>
  </si>
  <si>
    <t>10055448AA</t>
  </si>
  <si>
    <t>阳江市阳东县合山镇大往开发区325国道边</t>
  </si>
  <si>
    <t>10055449AA</t>
  </si>
  <si>
    <t>阳春市春湾镇</t>
  </si>
  <si>
    <t>10055451AA</t>
  </si>
  <si>
    <t>阳江市圭岗镇河东路15号</t>
  </si>
  <si>
    <t>10065452AA</t>
  </si>
  <si>
    <t>广西自治区桂林市平乐县源头镇源头村</t>
  </si>
  <si>
    <t>10055453AA</t>
  </si>
  <si>
    <t>韶关市曲江区胜利路88号</t>
  </si>
  <si>
    <t>10055454AA</t>
  </si>
  <si>
    <t>乐昌市坪石镇群众路49号</t>
  </si>
  <si>
    <t>10215455AA</t>
  </si>
  <si>
    <t>泰安市肥城市安驾庄镇济兖路</t>
  </si>
  <si>
    <t>10255456AA</t>
  </si>
  <si>
    <t>宝轮镇新隆街162号</t>
  </si>
  <si>
    <t>10125457AA</t>
  </si>
  <si>
    <t>黄冈市黄州区堵城镇112省道</t>
  </si>
  <si>
    <t>10035458BB</t>
  </si>
  <si>
    <t>10035458AA</t>
  </si>
  <si>
    <t>高梧汽车站</t>
  </si>
  <si>
    <t>福建省龙岩市武平县十方镇高梧村</t>
  </si>
  <si>
    <t>10035459AA</t>
  </si>
  <si>
    <t>龙岩市武平县</t>
  </si>
  <si>
    <t>10035460AA</t>
  </si>
  <si>
    <t>10035461AA</t>
  </si>
  <si>
    <t>三四二县道</t>
  </si>
  <si>
    <t>10055462AA</t>
  </si>
  <si>
    <t>深圳市宝安区沙井镇新沙路502号</t>
  </si>
  <si>
    <t>10055463AA</t>
  </si>
  <si>
    <t>五华华城镇经济开发区205国道旁</t>
  </si>
  <si>
    <t>10255464AA</t>
  </si>
  <si>
    <t>中江县仓山镇光明路71号</t>
  </si>
  <si>
    <t>10215465AA</t>
  </si>
  <si>
    <t>泰安市宁阳县磁窑镇</t>
  </si>
  <si>
    <t>10035466AA</t>
  </si>
  <si>
    <t>象湖客运站</t>
  </si>
  <si>
    <t>203省道附近</t>
  </si>
  <si>
    <t>10035467AA</t>
  </si>
  <si>
    <t>宁德市蕉城区</t>
  </si>
  <si>
    <t>10055468AA</t>
  </si>
  <si>
    <t>深圳市宝安区西乡镇广深公路89号附近</t>
  </si>
  <si>
    <t>10055469AA</t>
  </si>
  <si>
    <t>国道325线黄坡路段傍（黄坡镇城西路）</t>
  </si>
  <si>
    <t>10035470AA</t>
  </si>
  <si>
    <t>10215472AA</t>
  </si>
  <si>
    <t>10055473AA</t>
  </si>
  <si>
    <t>珠海市平沙迎雁路141号</t>
  </si>
  <si>
    <t>10035474AA</t>
  </si>
  <si>
    <t>10055475AA</t>
  </si>
  <si>
    <t>阳东县北惯镇赤平铜鼓岭325国道南边</t>
  </si>
  <si>
    <t>10035476AA</t>
  </si>
  <si>
    <t>10055477AA</t>
  </si>
  <si>
    <t>10055478AA</t>
  </si>
  <si>
    <t>10305480AA</t>
  </si>
  <si>
    <t>缙云新建车站</t>
  </si>
  <si>
    <t>10055481AA</t>
  </si>
  <si>
    <t>10055482AA</t>
  </si>
  <si>
    <t>公共汽车公司石碁站</t>
  </si>
  <si>
    <t>10055483AA</t>
  </si>
  <si>
    <t>增城福和汽车站</t>
  </si>
  <si>
    <t>10055484AA</t>
  </si>
  <si>
    <t>博罗园洲汽车客运站</t>
  </si>
  <si>
    <t>10155485AA</t>
  </si>
  <si>
    <t>10155486AA</t>
  </si>
  <si>
    <t>丁山汽车站</t>
  </si>
  <si>
    <t>10295487AA</t>
  </si>
  <si>
    <t>10085488AA</t>
  </si>
  <si>
    <t>昌江汽车站</t>
  </si>
  <si>
    <t>10065489AA</t>
  </si>
  <si>
    <t>柳城东泉客运站</t>
  </si>
  <si>
    <t>10055490AA</t>
  </si>
  <si>
    <t>梅县丙雁客运站</t>
  </si>
  <si>
    <t>10065491AA</t>
  </si>
  <si>
    <t>正德客运站</t>
  </si>
  <si>
    <t>10055492AA</t>
  </si>
  <si>
    <t>连南客运站</t>
  </si>
  <si>
    <t>10055493AA</t>
  </si>
  <si>
    <t>连山汽车站</t>
  </si>
  <si>
    <t>10085494AA</t>
  </si>
  <si>
    <t>白沙汽车站</t>
  </si>
  <si>
    <t>10155495AA</t>
  </si>
  <si>
    <t>10155496AA</t>
  </si>
  <si>
    <t>建湖冈东客运站</t>
  </si>
  <si>
    <t>10035497AA</t>
  </si>
  <si>
    <t>罗源飞竹客运站</t>
  </si>
  <si>
    <t>10155498AA</t>
  </si>
  <si>
    <t>10155499AA</t>
  </si>
  <si>
    <t>10155500AA</t>
  </si>
  <si>
    <t>10035501AA</t>
  </si>
  <si>
    <t>长汀濯田汽车站</t>
  </si>
  <si>
    <t>10135502AA</t>
  </si>
  <si>
    <t>浏阳沙市汽车站</t>
  </si>
  <si>
    <t>10055503AA</t>
  </si>
  <si>
    <t>翁源汽车站</t>
  </si>
  <si>
    <t>10055504AA</t>
  </si>
  <si>
    <t>翁城客运站</t>
  </si>
  <si>
    <t>10065506AA</t>
  </si>
  <si>
    <t>10315507AA</t>
  </si>
  <si>
    <t>巫山翠屏汽车站</t>
  </si>
  <si>
    <t>10305508AA</t>
  </si>
  <si>
    <t>10035509AA</t>
  </si>
  <si>
    <t>10135510AA</t>
  </si>
  <si>
    <t>城步汽车南站</t>
  </si>
  <si>
    <t>10135510BB</t>
  </si>
  <si>
    <t>10085511AA</t>
  </si>
  <si>
    <t>定安车站</t>
  </si>
  <si>
    <t>10305512AA</t>
  </si>
  <si>
    <t>龙游客运北站</t>
  </si>
  <si>
    <t>10035513AA</t>
  </si>
  <si>
    <t>10055514AA</t>
  </si>
  <si>
    <t>兴宁汽车总站</t>
  </si>
  <si>
    <t>10055515AA</t>
  </si>
  <si>
    <t>海陵岛试验区汽车总站</t>
  </si>
  <si>
    <t>10225516AA</t>
  </si>
  <si>
    <t>洪洞客运站</t>
  </si>
  <si>
    <t>10035518AA</t>
  </si>
  <si>
    <t>10135519AA</t>
  </si>
  <si>
    <t>祁东石堰汽车站</t>
  </si>
  <si>
    <t>10155520AA</t>
  </si>
  <si>
    <t>通州白龙庙汽车站</t>
  </si>
  <si>
    <t>10085521AA</t>
  </si>
  <si>
    <t>10155522AA</t>
  </si>
  <si>
    <t>10155523AA</t>
  </si>
  <si>
    <t>10155524AA</t>
  </si>
  <si>
    <t>10155525AA</t>
  </si>
  <si>
    <t>10155526AA</t>
  </si>
  <si>
    <t>10155527AA</t>
  </si>
  <si>
    <t>发车时间</t>
    <phoneticPr fontId="1" type="noConversion"/>
  </si>
  <si>
    <t>姓名</t>
    <phoneticPr fontId="1" type="noConversion"/>
  </si>
  <si>
    <t>任务</t>
    <phoneticPr fontId="1" type="noConversion"/>
  </si>
  <si>
    <t>客翔</t>
    <phoneticPr fontId="1" type="noConversion"/>
  </si>
  <si>
    <t>王友学</t>
    <phoneticPr fontId="1" type="noConversion"/>
  </si>
  <si>
    <t>姜蕾</t>
    <phoneticPr fontId="1" type="noConversion"/>
  </si>
  <si>
    <t>赵登辉</t>
    <phoneticPr fontId="1" type="noConversion"/>
  </si>
  <si>
    <t>韩涛</t>
    <phoneticPr fontId="1" type="noConversion"/>
  </si>
  <si>
    <t>喻涛</t>
    <phoneticPr fontId="1" type="noConversion"/>
  </si>
  <si>
    <t>到达车站</t>
    <phoneticPr fontId="1" type="noConversion"/>
  </si>
  <si>
    <t>到达车站ID</t>
    <phoneticPr fontId="1" type="noConversion"/>
  </si>
  <si>
    <t>10051090TT</t>
    <phoneticPr fontId="1" type="noConversion"/>
  </si>
  <si>
    <t>黄平</t>
    <phoneticPr fontId="1" type="noConversion"/>
  </si>
  <si>
    <t>10051091AD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</si>
</sst>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3" fillId="2" borderId="1" xfId="0" applyFont="1" applyFill="1" applyBorder="1"/>
    <xf numFmtId="0" fontId="0" fillId="2" borderId="0" xfId="0" applyFill="1"/>
    <xf numFmtId="0" fontId="2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right"/>
    </xf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772"/>
  <sheetViews>
    <sheetView tabSelected="1" topLeftCell="B1" workbookViewId="0">
      <pane ySplit="1" topLeftCell="A1988" activePane="bottomLeft" state="frozen"/>
      <selection pane="bottomLeft" activeCell="G2000" sqref="G2000"/>
    </sheetView>
  </sheetViews>
  <sheetFormatPr defaultRowHeight="16.5" x14ac:dyDescent="0.35"/>
  <cols>
    <col min="1" max="9" width="17.125" style="1" customWidth="1"/>
    <col min="10" max="256" width="9" style="1"/>
    <col min="257" max="265" width="17.125" style="1" customWidth="1"/>
    <col min="266" max="512" width="9" style="1"/>
    <col min="513" max="521" width="17.125" style="1" customWidth="1"/>
    <col min="522" max="768" width="9" style="1"/>
    <col min="769" max="777" width="17.125" style="1" customWidth="1"/>
    <col min="778" max="1024" width="9" style="1"/>
    <col min="1025" max="1033" width="17.125" style="1" customWidth="1"/>
    <col min="1034" max="1280" width="9" style="1"/>
    <col min="1281" max="1289" width="17.125" style="1" customWidth="1"/>
    <col min="1290" max="1536" width="9" style="1"/>
    <col min="1537" max="1545" width="17.125" style="1" customWidth="1"/>
    <col min="1546" max="1792" width="9" style="1"/>
    <col min="1793" max="1801" width="17.125" style="1" customWidth="1"/>
    <col min="1802" max="2048" width="9" style="1"/>
    <col min="2049" max="2057" width="17.125" style="1" customWidth="1"/>
    <col min="2058" max="2304" width="9" style="1"/>
    <col min="2305" max="2313" width="17.125" style="1" customWidth="1"/>
    <col min="2314" max="2560" width="9" style="1"/>
    <col min="2561" max="2569" width="17.125" style="1" customWidth="1"/>
    <col min="2570" max="2816" width="9" style="1"/>
    <col min="2817" max="2825" width="17.125" style="1" customWidth="1"/>
    <col min="2826" max="3072" width="9" style="1"/>
    <col min="3073" max="3081" width="17.125" style="1" customWidth="1"/>
    <col min="3082" max="3328" width="9" style="1"/>
    <col min="3329" max="3337" width="17.125" style="1" customWidth="1"/>
    <col min="3338" max="3584" width="9" style="1"/>
    <col min="3585" max="3593" width="17.125" style="1" customWidth="1"/>
    <col min="3594" max="3840" width="9" style="1"/>
    <col min="3841" max="3849" width="17.125" style="1" customWidth="1"/>
    <col min="3850" max="4096" width="9" style="1"/>
    <col min="4097" max="4105" width="17.125" style="1" customWidth="1"/>
    <col min="4106" max="4352" width="9" style="1"/>
    <col min="4353" max="4361" width="17.125" style="1" customWidth="1"/>
    <col min="4362" max="4608" width="9" style="1"/>
    <col min="4609" max="4617" width="17.125" style="1" customWidth="1"/>
    <col min="4618" max="4864" width="9" style="1"/>
    <col min="4865" max="4873" width="17.125" style="1" customWidth="1"/>
    <col min="4874" max="5120" width="9" style="1"/>
    <col min="5121" max="5129" width="17.125" style="1" customWidth="1"/>
    <col min="5130" max="5376" width="9" style="1"/>
    <col min="5377" max="5385" width="17.125" style="1" customWidth="1"/>
    <col min="5386" max="5632" width="9" style="1"/>
    <col min="5633" max="5641" width="17.125" style="1" customWidth="1"/>
    <col min="5642" max="5888" width="9" style="1"/>
    <col min="5889" max="5897" width="17.125" style="1" customWidth="1"/>
    <col min="5898" max="6144" width="9" style="1"/>
    <col min="6145" max="6153" width="17.125" style="1" customWidth="1"/>
    <col min="6154" max="6400" width="9" style="1"/>
    <col min="6401" max="6409" width="17.125" style="1" customWidth="1"/>
    <col min="6410" max="6656" width="9" style="1"/>
    <col min="6657" max="6665" width="17.125" style="1" customWidth="1"/>
    <col min="6666" max="6912" width="9" style="1"/>
    <col min="6913" max="6921" width="17.125" style="1" customWidth="1"/>
    <col min="6922" max="7168" width="9" style="1"/>
    <col min="7169" max="7177" width="17.125" style="1" customWidth="1"/>
    <col min="7178" max="7424" width="9" style="1"/>
    <col min="7425" max="7433" width="17.125" style="1" customWidth="1"/>
    <col min="7434" max="7680" width="9" style="1"/>
    <col min="7681" max="7689" width="17.125" style="1" customWidth="1"/>
    <col min="7690" max="7936" width="9" style="1"/>
    <col min="7937" max="7945" width="17.125" style="1" customWidth="1"/>
    <col min="7946" max="8192" width="9" style="1"/>
    <col min="8193" max="8201" width="17.125" style="1" customWidth="1"/>
    <col min="8202" max="8448" width="9" style="1"/>
    <col min="8449" max="8457" width="17.125" style="1" customWidth="1"/>
    <col min="8458" max="8704" width="9" style="1"/>
    <col min="8705" max="8713" width="17.125" style="1" customWidth="1"/>
    <col min="8714" max="8960" width="9" style="1"/>
    <col min="8961" max="8969" width="17.125" style="1" customWidth="1"/>
    <col min="8970" max="9216" width="9" style="1"/>
    <col min="9217" max="9225" width="17.125" style="1" customWidth="1"/>
    <col min="9226" max="9472" width="9" style="1"/>
    <col min="9473" max="9481" width="17.125" style="1" customWidth="1"/>
    <col min="9482" max="9728" width="9" style="1"/>
    <col min="9729" max="9737" width="17.125" style="1" customWidth="1"/>
    <col min="9738" max="9984" width="9" style="1"/>
    <col min="9985" max="9993" width="17.125" style="1" customWidth="1"/>
    <col min="9994" max="10240" width="9" style="1"/>
    <col min="10241" max="10249" width="17.125" style="1" customWidth="1"/>
    <col min="10250" max="10496" width="9" style="1"/>
    <col min="10497" max="10505" width="17.125" style="1" customWidth="1"/>
    <col min="10506" max="10752" width="9" style="1"/>
    <col min="10753" max="10761" width="17.125" style="1" customWidth="1"/>
    <col min="10762" max="11008" width="9" style="1"/>
    <col min="11009" max="11017" width="17.125" style="1" customWidth="1"/>
    <col min="11018" max="11264" width="9" style="1"/>
    <col min="11265" max="11273" width="17.125" style="1" customWidth="1"/>
    <col min="11274" max="11520" width="9" style="1"/>
    <col min="11521" max="11529" width="17.125" style="1" customWidth="1"/>
    <col min="11530" max="11776" width="9" style="1"/>
    <col min="11777" max="11785" width="17.125" style="1" customWidth="1"/>
    <col min="11786" max="12032" width="9" style="1"/>
    <col min="12033" max="12041" width="17.125" style="1" customWidth="1"/>
    <col min="12042" max="12288" width="9" style="1"/>
    <col min="12289" max="12297" width="17.125" style="1" customWidth="1"/>
    <col min="12298" max="12544" width="9" style="1"/>
    <col min="12545" max="12553" width="17.125" style="1" customWidth="1"/>
    <col min="12554" max="12800" width="9" style="1"/>
    <col min="12801" max="12809" width="17.125" style="1" customWidth="1"/>
    <col min="12810" max="13056" width="9" style="1"/>
    <col min="13057" max="13065" width="17.125" style="1" customWidth="1"/>
    <col min="13066" max="13312" width="9" style="1"/>
    <col min="13313" max="13321" width="17.125" style="1" customWidth="1"/>
    <col min="13322" max="13568" width="9" style="1"/>
    <col min="13569" max="13577" width="17.125" style="1" customWidth="1"/>
    <col min="13578" max="13824" width="9" style="1"/>
    <col min="13825" max="13833" width="17.125" style="1" customWidth="1"/>
    <col min="13834" max="14080" width="9" style="1"/>
    <col min="14081" max="14089" width="17.125" style="1" customWidth="1"/>
    <col min="14090" max="14336" width="9" style="1"/>
    <col min="14337" max="14345" width="17.125" style="1" customWidth="1"/>
    <col min="14346" max="14592" width="9" style="1"/>
    <col min="14593" max="14601" width="17.125" style="1" customWidth="1"/>
    <col min="14602" max="14848" width="9" style="1"/>
    <col min="14849" max="14857" width="17.125" style="1" customWidth="1"/>
    <col min="14858" max="15104" width="9" style="1"/>
    <col min="15105" max="15113" width="17.125" style="1" customWidth="1"/>
    <col min="15114" max="15360" width="9" style="1"/>
    <col min="15361" max="15369" width="17.125" style="1" customWidth="1"/>
    <col min="15370" max="15616" width="9" style="1"/>
    <col min="15617" max="15625" width="17.125" style="1" customWidth="1"/>
    <col min="15626" max="15872" width="9" style="1"/>
    <col min="15873" max="15881" width="17.125" style="1" customWidth="1"/>
    <col min="15882" max="16128" width="9" style="1"/>
    <col min="16129" max="16137" width="17.125" style="1" customWidth="1"/>
    <col min="16138" max="16384" width="9" style="1"/>
  </cols>
  <sheetData>
    <row r="1" spans="1:9" x14ac:dyDescent="0.35">
      <c r="A1" s="2" t="s">
        <v>2491</v>
      </c>
      <c r="B1" s="2" t="s">
        <v>2492</v>
      </c>
      <c r="C1" s="2" t="s">
        <v>2493</v>
      </c>
      <c r="D1" s="2" t="s">
        <v>16596</v>
      </c>
      <c r="E1" s="2" t="s">
        <v>2494</v>
      </c>
      <c r="F1" s="2" t="s">
        <v>2495</v>
      </c>
      <c r="G1" s="2" t="s">
        <v>16605</v>
      </c>
      <c r="H1" s="2" t="s">
        <v>16606</v>
      </c>
      <c r="I1" s="2" t="s">
        <v>2496</v>
      </c>
    </row>
    <row r="2" spans="1:9" x14ac:dyDescent="0.35">
      <c r="A2" s="1" t="s">
        <v>0</v>
      </c>
      <c r="B2" s="1" t="s">
        <v>1</v>
      </c>
      <c r="D2" s="1" t="s">
        <v>2</v>
      </c>
      <c r="E2" s="1" t="s">
        <v>3</v>
      </c>
      <c r="G2" s="1" t="s">
        <v>1</v>
      </c>
      <c r="I2" s="1" t="s">
        <v>4</v>
      </c>
    </row>
    <row r="3" spans="1:9" x14ac:dyDescent="0.35">
      <c r="A3" s="1" t="s">
        <v>0</v>
      </c>
      <c r="B3" s="1" t="s">
        <v>5</v>
      </c>
      <c r="D3" s="1" t="s">
        <v>6</v>
      </c>
      <c r="E3" s="1" t="s">
        <v>3</v>
      </c>
      <c r="G3" s="1" t="s">
        <v>5</v>
      </c>
      <c r="I3" s="1" t="s">
        <v>7</v>
      </c>
    </row>
    <row r="4" spans="1:9" x14ac:dyDescent="0.35">
      <c r="A4" s="1" t="s">
        <v>0</v>
      </c>
      <c r="B4" s="1" t="s">
        <v>8</v>
      </c>
      <c r="D4" s="1" t="s">
        <v>9</v>
      </c>
      <c r="E4" s="1" t="s">
        <v>10</v>
      </c>
      <c r="G4" s="1" t="s">
        <v>8</v>
      </c>
      <c r="I4" s="1" t="s">
        <v>11</v>
      </c>
    </row>
    <row r="5" spans="1:9" x14ac:dyDescent="0.35">
      <c r="A5" s="1" t="s">
        <v>0</v>
      </c>
      <c r="B5" s="1" t="s">
        <v>12</v>
      </c>
      <c r="D5" s="1" t="s">
        <v>13</v>
      </c>
      <c r="E5" s="1" t="s">
        <v>3</v>
      </c>
      <c r="G5" s="1" t="s">
        <v>12</v>
      </c>
      <c r="I5" s="1" t="s">
        <v>7</v>
      </c>
    </row>
    <row r="6" spans="1:9" x14ac:dyDescent="0.35">
      <c r="A6" s="1" t="s">
        <v>0</v>
      </c>
      <c r="B6" s="1" t="s">
        <v>14</v>
      </c>
      <c r="D6" s="1" t="s">
        <v>13</v>
      </c>
      <c r="E6" s="1" t="s">
        <v>3</v>
      </c>
      <c r="G6" s="1" t="s">
        <v>14</v>
      </c>
      <c r="I6" s="1" t="s">
        <v>15</v>
      </c>
    </row>
    <row r="7" spans="1:9" x14ac:dyDescent="0.35">
      <c r="A7" s="1" t="s">
        <v>0</v>
      </c>
      <c r="B7" s="1" t="s">
        <v>14</v>
      </c>
      <c r="D7" s="1" t="s">
        <v>16</v>
      </c>
      <c r="E7" s="1" t="s">
        <v>3</v>
      </c>
      <c r="G7" s="1" t="s">
        <v>14</v>
      </c>
      <c r="I7" s="1" t="s">
        <v>15</v>
      </c>
    </row>
    <row r="8" spans="1:9" x14ac:dyDescent="0.35">
      <c r="A8" s="1" t="s">
        <v>0</v>
      </c>
      <c r="B8" s="1" t="s">
        <v>17</v>
      </c>
      <c r="D8" s="1" t="s">
        <v>18</v>
      </c>
      <c r="E8" s="1" t="s">
        <v>3</v>
      </c>
      <c r="G8" s="1" t="s">
        <v>17</v>
      </c>
      <c r="I8" s="1" t="s">
        <v>19</v>
      </c>
    </row>
    <row r="9" spans="1:9" x14ac:dyDescent="0.35">
      <c r="A9" s="1" t="s">
        <v>0</v>
      </c>
      <c r="B9" s="1" t="s">
        <v>20</v>
      </c>
      <c r="D9" s="1" t="s">
        <v>21</v>
      </c>
      <c r="E9" s="1" t="s">
        <v>3</v>
      </c>
      <c r="G9" s="1" t="s">
        <v>20</v>
      </c>
      <c r="I9" s="1" t="s">
        <v>22</v>
      </c>
    </row>
    <row r="10" spans="1:9" x14ac:dyDescent="0.35">
      <c r="A10" s="1" t="s">
        <v>0</v>
      </c>
      <c r="B10" s="1" t="s">
        <v>23</v>
      </c>
      <c r="D10" s="1" t="s">
        <v>24</v>
      </c>
      <c r="E10" s="1" t="s">
        <v>3</v>
      </c>
      <c r="G10" s="1" t="s">
        <v>25</v>
      </c>
      <c r="I10" s="1" t="s">
        <v>26</v>
      </c>
    </row>
    <row r="11" spans="1:9" x14ac:dyDescent="0.35">
      <c r="A11" s="1" t="s">
        <v>0</v>
      </c>
      <c r="B11" s="1" t="s">
        <v>23</v>
      </c>
      <c r="D11" s="1" t="s">
        <v>27</v>
      </c>
      <c r="E11" s="1" t="s">
        <v>3</v>
      </c>
      <c r="G11" s="1" t="s">
        <v>25</v>
      </c>
      <c r="I11" s="1" t="s">
        <v>26</v>
      </c>
    </row>
    <row r="12" spans="1:9" x14ac:dyDescent="0.35">
      <c r="A12" s="1" t="s">
        <v>0</v>
      </c>
      <c r="B12" s="1" t="s">
        <v>28</v>
      </c>
      <c r="D12" s="1" t="s">
        <v>29</v>
      </c>
      <c r="E12" s="1" t="s">
        <v>3</v>
      </c>
      <c r="G12" s="1" t="s">
        <v>28</v>
      </c>
      <c r="I12" s="1" t="s">
        <v>15</v>
      </c>
    </row>
    <row r="13" spans="1:9" x14ac:dyDescent="0.35">
      <c r="A13" s="1" t="s">
        <v>0</v>
      </c>
      <c r="B13" s="1" t="s">
        <v>30</v>
      </c>
      <c r="D13" s="1" t="s">
        <v>29</v>
      </c>
      <c r="E13" s="1" t="s">
        <v>3</v>
      </c>
      <c r="G13" s="1" t="s">
        <v>30</v>
      </c>
      <c r="I13" s="1" t="s">
        <v>15</v>
      </c>
    </row>
    <row r="14" spans="1:9" x14ac:dyDescent="0.35">
      <c r="A14" s="1" t="s">
        <v>0</v>
      </c>
      <c r="B14" s="1" t="s">
        <v>30</v>
      </c>
      <c r="D14" s="1" t="s">
        <v>9</v>
      </c>
      <c r="E14" s="1" t="s">
        <v>3</v>
      </c>
      <c r="G14" s="1" t="s">
        <v>30</v>
      </c>
      <c r="I14" s="1" t="s">
        <v>15</v>
      </c>
    </row>
    <row r="15" spans="1:9" x14ac:dyDescent="0.35">
      <c r="A15" s="1" t="s">
        <v>0</v>
      </c>
      <c r="B15" s="1" t="s">
        <v>31</v>
      </c>
      <c r="D15" s="1" t="s">
        <v>32</v>
      </c>
      <c r="E15" s="1" t="s">
        <v>3</v>
      </c>
      <c r="G15" s="1" t="s">
        <v>33</v>
      </c>
      <c r="I15" s="1" t="s">
        <v>34</v>
      </c>
    </row>
    <row r="16" spans="1:9" x14ac:dyDescent="0.35">
      <c r="A16" s="1" t="s">
        <v>0</v>
      </c>
      <c r="B16" s="1" t="s">
        <v>35</v>
      </c>
      <c r="D16" s="1" t="s">
        <v>6</v>
      </c>
      <c r="E16" s="1" t="s">
        <v>3</v>
      </c>
      <c r="G16" s="1" t="s">
        <v>35</v>
      </c>
      <c r="I16" s="1" t="s">
        <v>7</v>
      </c>
    </row>
    <row r="17" spans="1:9" x14ac:dyDescent="0.35">
      <c r="A17" s="1" t="s">
        <v>0</v>
      </c>
      <c r="B17" s="1" t="s">
        <v>36</v>
      </c>
      <c r="D17" s="1" t="s">
        <v>37</v>
      </c>
      <c r="E17" s="1" t="s">
        <v>3</v>
      </c>
      <c r="G17" s="1" t="s">
        <v>36</v>
      </c>
      <c r="I17" s="1" t="s">
        <v>38</v>
      </c>
    </row>
    <row r="18" spans="1:9" x14ac:dyDescent="0.35">
      <c r="A18" s="1" t="s">
        <v>0</v>
      </c>
      <c r="B18" s="1" t="s">
        <v>39</v>
      </c>
      <c r="D18" s="1" t="s">
        <v>40</v>
      </c>
      <c r="E18" s="1" t="s">
        <v>3</v>
      </c>
      <c r="G18" s="1" t="s">
        <v>39</v>
      </c>
      <c r="I18" s="1" t="s">
        <v>38</v>
      </c>
    </row>
    <row r="19" spans="1:9" x14ac:dyDescent="0.35">
      <c r="A19" s="1" t="s">
        <v>0</v>
      </c>
      <c r="B19" s="1" t="s">
        <v>41</v>
      </c>
      <c r="D19" s="1" t="s">
        <v>42</v>
      </c>
      <c r="E19" s="1" t="s">
        <v>3</v>
      </c>
      <c r="G19" s="1" t="s">
        <v>41</v>
      </c>
      <c r="I19" s="1" t="s">
        <v>38</v>
      </c>
    </row>
    <row r="20" spans="1:9" x14ac:dyDescent="0.35">
      <c r="A20" s="1" t="s">
        <v>0</v>
      </c>
      <c r="B20" s="1" t="s">
        <v>43</v>
      </c>
      <c r="D20" s="1" t="s">
        <v>40</v>
      </c>
      <c r="E20" s="1" t="s">
        <v>44</v>
      </c>
      <c r="G20" s="1" t="s">
        <v>43</v>
      </c>
      <c r="I20" s="1" t="s">
        <v>45</v>
      </c>
    </row>
    <row r="21" spans="1:9" x14ac:dyDescent="0.35">
      <c r="A21" s="1" t="s">
        <v>0</v>
      </c>
      <c r="B21" s="1" t="s">
        <v>46</v>
      </c>
      <c r="D21" s="1" t="s">
        <v>40</v>
      </c>
      <c r="E21" s="1" t="s">
        <v>3</v>
      </c>
      <c r="G21" s="1" t="s">
        <v>46</v>
      </c>
      <c r="I21" s="1" t="s">
        <v>47</v>
      </c>
    </row>
    <row r="22" spans="1:9" x14ac:dyDescent="0.35">
      <c r="A22" s="1" t="s">
        <v>0</v>
      </c>
      <c r="B22" s="1" t="s">
        <v>48</v>
      </c>
      <c r="D22" s="1" t="s">
        <v>49</v>
      </c>
      <c r="E22" s="1" t="s">
        <v>3</v>
      </c>
      <c r="G22" s="1" t="s">
        <v>48</v>
      </c>
      <c r="I22" s="1" t="s">
        <v>50</v>
      </c>
    </row>
    <row r="23" spans="1:9" x14ac:dyDescent="0.35">
      <c r="A23" s="1" t="s">
        <v>0</v>
      </c>
      <c r="B23" s="1" t="s">
        <v>51</v>
      </c>
      <c r="D23" s="1" t="s">
        <v>52</v>
      </c>
      <c r="E23" s="1" t="s">
        <v>3</v>
      </c>
      <c r="G23" s="1" t="s">
        <v>51</v>
      </c>
      <c r="I23" s="1" t="s">
        <v>19</v>
      </c>
    </row>
    <row r="24" spans="1:9" x14ac:dyDescent="0.35">
      <c r="A24" s="1" t="s">
        <v>0</v>
      </c>
      <c r="B24" s="1" t="s">
        <v>23</v>
      </c>
      <c r="D24" s="1" t="s">
        <v>53</v>
      </c>
      <c r="E24" s="1" t="s">
        <v>3</v>
      </c>
      <c r="G24" s="1" t="s">
        <v>54</v>
      </c>
      <c r="I24" s="1" t="s">
        <v>26</v>
      </c>
    </row>
    <row r="25" spans="1:9" x14ac:dyDescent="0.35">
      <c r="A25" s="1" t="s">
        <v>0</v>
      </c>
      <c r="B25" s="1" t="s">
        <v>23</v>
      </c>
      <c r="D25" s="1" t="s">
        <v>55</v>
      </c>
      <c r="E25" s="1" t="s">
        <v>3</v>
      </c>
      <c r="G25" s="1" t="s">
        <v>54</v>
      </c>
      <c r="I25" s="1" t="s">
        <v>26</v>
      </c>
    </row>
    <row r="26" spans="1:9" x14ac:dyDescent="0.35">
      <c r="A26" s="1" t="s">
        <v>0</v>
      </c>
      <c r="B26" s="1" t="s">
        <v>56</v>
      </c>
      <c r="D26" s="1" t="s">
        <v>57</v>
      </c>
      <c r="E26" s="1" t="s">
        <v>3</v>
      </c>
      <c r="G26" s="1" t="s">
        <v>56</v>
      </c>
      <c r="I26" s="1" t="s">
        <v>34</v>
      </c>
    </row>
    <row r="27" spans="1:9" x14ac:dyDescent="0.35">
      <c r="A27" s="1" t="s">
        <v>0</v>
      </c>
      <c r="B27" s="1" t="s">
        <v>31</v>
      </c>
      <c r="D27" s="1" t="s">
        <v>58</v>
      </c>
      <c r="E27" s="1" t="s">
        <v>3</v>
      </c>
      <c r="G27" s="1" t="s">
        <v>31</v>
      </c>
      <c r="I27" s="1" t="s">
        <v>34</v>
      </c>
    </row>
    <row r="28" spans="1:9" x14ac:dyDescent="0.35">
      <c r="A28" s="1" t="s">
        <v>0</v>
      </c>
      <c r="B28" s="1" t="s">
        <v>59</v>
      </c>
      <c r="D28" s="1" t="s">
        <v>37</v>
      </c>
      <c r="E28" s="1" t="s">
        <v>3</v>
      </c>
      <c r="G28" s="1" t="s">
        <v>59</v>
      </c>
      <c r="I28" s="1" t="s">
        <v>38</v>
      </c>
    </row>
    <row r="29" spans="1:9" x14ac:dyDescent="0.35">
      <c r="A29" s="1" t="s">
        <v>0</v>
      </c>
      <c r="B29" s="1" t="s">
        <v>60</v>
      </c>
      <c r="D29" s="1" t="s">
        <v>61</v>
      </c>
      <c r="E29" s="1" t="s">
        <v>3</v>
      </c>
      <c r="G29" s="1" t="s">
        <v>60</v>
      </c>
      <c r="I29" s="1" t="s">
        <v>34</v>
      </c>
    </row>
    <row r="30" spans="1:9" x14ac:dyDescent="0.35">
      <c r="A30" s="1" t="s">
        <v>0</v>
      </c>
      <c r="B30" s="1" t="s">
        <v>60</v>
      </c>
      <c r="D30" s="1" t="s">
        <v>62</v>
      </c>
      <c r="E30" s="1" t="s">
        <v>3</v>
      </c>
      <c r="G30" s="1" t="s">
        <v>60</v>
      </c>
      <c r="I30" s="1" t="s">
        <v>34</v>
      </c>
    </row>
    <row r="31" spans="1:9" x14ac:dyDescent="0.35">
      <c r="A31" s="1" t="s">
        <v>0</v>
      </c>
      <c r="B31" s="1" t="s">
        <v>63</v>
      </c>
      <c r="D31" s="1" t="s">
        <v>64</v>
      </c>
      <c r="E31" s="1" t="s">
        <v>3</v>
      </c>
      <c r="G31" s="1" t="s">
        <v>63</v>
      </c>
      <c r="I31" s="1" t="s">
        <v>11</v>
      </c>
    </row>
    <row r="32" spans="1:9" x14ac:dyDescent="0.35">
      <c r="A32" s="1" t="s">
        <v>0</v>
      </c>
      <c r="B32" s="1" t="s">
        <v>30</v>
      </c>
      <c r="D32" s="1" t="s">
        <v>62</v>
      </c>
      <c r="E32" s="1" t="s">
        <v>3</v>
      </c>
      <c r="G32" s="1" t="s">
        <v>30</v>
      </c>
      <c r="I32" s="1" t="s">
        <v>15</v>
      </c>
    </row>
    <row r="33" spans="1:9" x14ac:dyDescent="0.35">
      <c r="A33" s="1" t="s">
        <v>0</v>
      </c>
      <c r="B33" s="1" t="s">
        <v>23</v>
      </c>
      <c r="D33" s="1" t="s">
        <v>65</v>
      </c>
      <c r="E33" s="1" t="s">
        <v>3</v>
      </c>
      <c r="G33" s="1" t="s">
        <v>66</v>
      </c>
      <c r="I33" s="1" t="s">
        <v>26</v>
      </c>
    </row>
    <row r="34" spans="1:9" x14ac:dyDescent="0.35">
      <c r="A34" s="1" t="s">
        <v>0</v>
      </c>
      <c r="B34" s="1" t="s">
        <v>23</v>
      </c>
      <c r="D34" s="1" t="s">
        <v>67</v>
      </c>
      <c r="E34" s="1" t="s">
        <v>3</v>
      </c>
      <c r="G34" s="1" t="s">
        <v>25</v>
      </c>
      <c r="I34" s="1" t="s">
        <v>26</v>
      </c>
    </row>
    <row r="35" spans="1:9" x14ac:dyDescent="0.35">
      <c r="A35" s="1" t="s">
        <v>0</v>
      </c>
      <c r="B35" s="1" t="s">
        <v>31</v>
      </c>
      <c r="D35" s="1" t="s">
        <v>68</v>
      </c>
      <c r="E35" s="1" t="s">
        <v>3</v>
      </c>
      <c r="G35" s="1" t="s">
        <v>33</v>
      </c>
      <c r="I35" s="1" t="s">
        <v>34</v>
      </c>
    </row>
    <row r="36" spans="1:9" x14ac:dyDescent="0.35">
      <c r="A36" s="1" t="s">
        <v>0</v>
      </c>
      <c r="B36" s="1" t="s">
        <v>69</v>
      </c>
      <c r="D36" s="1" t="s">
        <v>70</v>
      </c>
      <c r="E36" s="1" t="s">
        <v>10</v>
      </c>
      <c r="G36" s="1" t="s">
        <v>69</v>
      </c>
      <c r="I36" s="1" t="s">
        <v>71</v>
      </c>
    </row>
    <row r="37" spans="1:9" x14ac:dyDescent="0.35">
      <c r="A37" s="1" t="s">
        <v>0</v>
      </c>
      <c r="B37" s="1" t="s">
        <v>56</v>
      </c>
      <c r="D37" s="1" t="s">
        <v>6</v>
      </c>
      <c r="E37" s="1" t="s">
        <v>3</v>
      </c>
      <c r="G37" s="1" t="s">
        <v>56</v>
      </c>
      <c r="I37" s="1" t="s">
        <v>34</v>
      </c>
    </row>
    <row r="38" spans="1:9" x14ac:dyDescent="0.35">
      <c r="A38" s="1" t="s">
        <v>0</v>
      </c>
      <c r="B38" s="1" t="s">
        <v>72</v>
      </c>
      <c r="D38" s="1" t="s">
        <v>21</v>
      </c>
      <c r="E38" s="1" t="s">
        <v>3</v>
      </c>
      <c r="G38" s="1" t="s">
        <v>72</v>
      </c>
      <c r="I38" s="1" t="s">
        <v>22</v>
      </c>
    </row>
    <row r="39" spans="1:9" x14ac:dyDescent="0.35">
      <c r="A39" s="1" t="s">
        <v>0</v>
      </c>
      <c r="B39" s="1" t="s">
        <v>23</v>
      </c>
      <c r="D39" s="1" t="s">
        <v>65</v>
      </c>
      <c r="E39" s="1" t="s">
        <v>3</v>
      </c>
      <c r="G39" s="1" t="s">
        <v>73</v>
      </c>
      <c r="I39" s="1" t="s">
        <v>26</v>
      </c>
    </row>
    <row r="40" spans="1:9" x14ac:dyDescent="0.35">
      <c r="A40" s="1" t="s">
        <v>0</v>
      </c>
      <c r="B40" s="1" t="s">
        <v>23</v>
      </c>
      <c r="D40" s="1" t="s">
        <v>74</v>
      </c>
      <c r="E40" s="1" t="s">
        <v>3</v>
      </c>
      <c r="G40" s="1" t="s">
        <v>23</v>
      </c>
      <c r="I40" s="1" t="s">
        <v>26</v>
      </c>
    </row>
    <row r="41" spans="1:9" x14ac:dyDescent="0.35">
      <c r="A41" s="1" t="s">
        <v>0</v>
      </c>
      <c r="B41" s="1" t="s">
        <v>56</v>
      </c>
      <c r="D41" s="1" t="s">
        <v>75</v>
      </c>
      <c r="E41" s="1" t="s">
        <v>3</v>
      </c>
      <c r="G41" s="1" t="s">
        <v>56</v>
      </c>
      <c r="I41" s="1" t="s">
        <v>34</v>
      </c>
    </row>
    <row r="42" spans="1:9" x14ac:dyDescent="0.35">
      <c r="A42" s="1" t="s">
        <v>0</v>
      </c>
      <c r="B42" s="1" t="s">
        <v>36</v>
      </c>
      <c r="D42" s="1" t="s">
        <v>13</v>
      </c>
      <c r="E42" s="1" t="s">
        <v>3</v>
      </c>
      <c r="G42" s="1" t="s">
        <v>36</v>
      </c>
      <c r="I42" s="1" t="s">
        <v>38</v>
      </c>
    </row>
    <row r="43" spans="1:9" x14ac:dyDescent="0.35">
      <c r="A43" s="1" t="s">
        <v>0</v>
      </c>
      <c r="B43" s="1" t="s">
        <v>23</v>
      </c>
      <c r="D43" s="1" t="s">
        <v>76</v>
      </c>
      <c r="E43" s="1" t="s">
        <v>3</v>
      </c>
      <c r="G43" s="1" t="s">
        <v>54</v>
      </c>
      <c r="I43" s="1" t="s">
        <v>26</v>
      </c>
    </row>
    <row r="44" spans="1:9" x14ac:dyDescent="0.35">
      <c r="A44" s="1" t="s">
        <v>0</v>
      </c>
      <c r="B44" s="1" t="s">
        <v>23</v>
      </c>
      <c r="D44" s="1" t="s">
        <v>77</v>
      </c>
      <c r="E44" s="1" t="s">
        <v>3</v>
      </c>
      <c r="G44" s="1" t="s">
        <v>25</v>
      </c>
      <c r="I44" s="1" t="s">
        <v>26</v>
      </c>
    </row>
    <row r="45" spans="1:9" x14ac:dyDescent="0.35">
      <c r="A45" s="1" t="s">
        <v>0</v>
      </c>
      <c r="B45" s="1" t="s">
        <v>78</v>
      </c>
      <c r="D45" s="1" t="s">
        <v>79</v>
      </c>
      <c r="E45" s="1" t="s">
        <v>3</v>
      </c>
      <c r="G45" s="1" t="s">
        <v>78</v>
      </c>
      <c r="I45" s="1" t="s">
        <v>38</v>
      </c>
    </row>
    <row r="46" spans="1:9" x14ac:dyDescent="0.35">
      <c r="A46" s="1" t="s">
        <v>0</v>
      </c>
      <c r="B46" s="1" t="s">
        <v>31</v>
      </c>
      <c r="D46" s="1" t="s">
        <v>80</v>
      </c>
      <c r="E46" s="1" t="s">
        <v>3</v>
      </c>
      <c r="G46" s="1" t="s">
        <v>33</v>
      </c>
      <c r="I46" s="1" t="s">
        <v>34</v>
      </c>
    </row>
    <row r="47" spans="1:9" x14ac:dyDescent="0.35">
      <c r="A47" s="1" t="s">
        <v>0</v>
      </c>
      <c r="B47" s="1" t="s">
        <v>81</v>
      </c>
      <c r="D47" s="1" t="s">
        <v>82</v>
      </c>
      <c r="E47" s="1" t="s">
        <v>3</v>
      </c>
      <c r="G47" s="1" t="s">
        <v>81</v>
      </c>
      <c r="I47" s="1" t="s">
        <v>83</v>
      </c>
    </row>
    <row r="48" spans="1:9" x14ac:dyDescent="0.35">
      <c r="A48" s="1" t="s">
        <v>0</v>
      </c>
      <c r="B48" s="1" t="s">
        <v>30</v>
      </c>
      <c r="D48" s="1" t="s">
        <v>21</v>
      </c>
      <c r="E48" s="1" t="s">
        <v>3</v>
      </c>
      <c r="G48" s="1" t="s">
        <v>30</v>
      </c>
      <c r="I48" s="1" t="s">
        <v>15</v>
      </c>
    </row>
    <row r="49" spans="1:9" x14ac:dyDescent="0.35">
      <c r="A49" s="1" t="s">
        <v>0</v>
      </c>
      <c r="B49" s="1" t="s">
        <v>84</v>
      </c>
      <c r="D49" s="1" t="s">
        <v>40</v>
      </c>
      <c r="E49" s="1" t="s">
        <v>3</v>
      </c>
      <c r="G49" s="1" t="s">
        <v>84</v>
      </c>
      <c r="I49" s="1" t="s">
        <v>38</v>
      </c>
    </row>
    <row r="50" spans="1:9" x14ac:dyDescent="0.35">
      <c r="A50" s="1" t="s">
        <v>0</v>
      </c>
      <c r="B50" s="1" t="s">
        <v>59</v>
      </c>
      <c r="D50" s="1" t="s">
        <v>74</v>
      </c>
      <c r="E50" s="1" t="s">
        <v>3</v>
      </c>
      <c r="G50" s="1" t="s">
        <v>59</v>
      </c>
      <c r="I50" s="1" t="s">
        <v>38</v>
      </c>
    </row>
    <row r="51" spans="1:9" x14ac:dyDescent="0.35">
      <c r="A51" s="1" t="s">
        <v>0</v>
      </c>
      <c r="B51" s="1" t="s">
        <v>31</v>
      </c>
      <c r="D51" s="1" t="s">
        <v>85</v>
      </c>
      <c r="E51" s="1" t="s">
        <v>3</v>
      </c>
      <c r="G51" s="1" t="s">
        <v>33</v>
      </c>
      <c r="I51" s="1" t="s">
        <v>34</v>
      </c>
    </row>
    <row r="52" spans="1:9" x14ac:dyDescent="0.35">
      <c r="A52" s="1" t="s">
        <v>0</v>
      </c>
      <c r="B52" s="1" t="s">
        <v>86</v>
      </c>
      <c r="D52" s="1" t="s">
        <v>87</v>
      </c>
      <c r="E52" s="1" t="s">
        <v>3</v>
      </c>
      <c r="G52" s="1" t="s">
        <v>86</v>
      </c>
      <c r="I52" s="1" t="s">
        <v>38</v>
      </c>
    </row>
    <row r="53" spans="1:9" x14ac:dyDescent="0.35">
      <c r="A53" s="1" t="s">
        <v>0</v>
      </c>
      <c r="B53" s="1" t="s">
        <v>23</v>
      </c>
      <c r="D53" s="1" t="s">
        <v>88</v>
      </c>
      <c r="E53" s="1" t="s">
        <v>3</v>
      </c>
      <c r="G53" s="1" t="s">
        <v>54</v>
      </c>
      <c r="I53" s="1" t="s">
        <v>26</v>
      </c>
    </row>
    <row r="54" spans="1:9" x14ac:dyDescent="0.35">
      <c r="A54" s="1" t="s">
        <v>0</v>
      </c>
      <c r="B54" s="1" t="s">
        <v>39</v>
      </c>
      <c r="D54" s="1" t="s">
        <v>79</v>
      </c>
      <c r="E54" s="1" t="s">
        <v>3</v>
      </c>
      <c r="G54" s="1" t="s">
        <v>39</v>
      </c>
      <c r="I54" s="1" t="s">
        <v>38</v>
      </c>
    </row>
    <row r="55" spans="1:9" x14ac:dyDescent="0.35">
      <c r="A55" s="1" t="s">
        <v>0</v>
      </c>
      <c r="B55" s="1" t="s">
        <v>89</v>
      </c>
      <c r="D55" s="1" t="s">
        <v>52</v>
      </c>
      <c r="E55" s="1" t="s">
        <v>3</v>
      </c>
      <c r="G55" s="1" t="s">
        <v>90</v>
      </c>
      <c r="I55" s="1" t="s">
        <v>91</v>
      </c>
    </row>
    <row r="56" spans="1:9" x14ac:dyDescent="0.35">
      <c r="A56" s="1" t="s">
        <v>0</v>
      </c>
      <c r="B56" s="1" t="s">
        <v>31</v>
      </c>
      <c r="D56" s="1" t="s">
        <v>16</v>
      </c>
      <c r="E56" s="1" t="s">
        <v>3</v>
      </c>
      <c r="G56" s="1" t="s">
        <v>31</v>
      </c>
      <c r="I56" s="1" t="s">
        <v>34</v>
      </c>
    </row>
    <row r="57" spans="1:9" x14ac:dyDescent="0.35">
      <c r="A57" s="1" t="s">
        <v>0</v>
      </c>
      <c r="B57" s="1" t="s">
        <v>51</v>
      </c>
      <c r="D57" s="1" t="s">
        <v>13</v>
      </c>
      <c r="E57" s="1" t="s">
        <v>3</v>
      </c>
      <c r="G57" s="1" t="s">
        <v>51</v>
      </c>
      <c r="I57" s="1" t="s">
        <v>19</v>
      </c>
    </row>
    <row r="58" spans="1:9" x14ac:dyDescent="0.35">
      <c r="A58" s="1" t="s">
        <v>0</v>
      </c>
      <c r="B58" s="1" t="s">
        <v>92</v>
      </c>
      <c r="D58" s="1" t="s">
        <v>21</v>
      </c>
      <c r="E58" s="1" t="s">
        <v>3</v>
      </c>
      <c r="G58" s="1" t="s">
        <v>92</v>
      </c>
      <c r="I58" s="1" t="s">
        <v>22</v>
      </c>
    </row>
    <row r="59" spans="1:9" x14ac:dyDescent="0.35">
      <c r="A59" s="1" t="s">
        <v>0</v>
      </c>
      <c r="B59" s="1" t="s">
        <v>28</v>
      </c>
      <c r="D59" s="1" t="s">
        <v>93</v>
      </c>
      <c r="E59" s="1" t="s">
        <v>3</v>
      </c>
      <c r="G59" s="1" t="s">
        <v>28</v>
      </c>
      <c r="I59" s="1" t="s">
        <v>15</v>
      </c>
    </row>
    <row r="60" spans="1:9" x14ac:dyDescent="0.35">
      <c r="A60" s="1" t="s">
        <v>0</v>
      </c>
      <c r="B60" s="1" t="s">
        <v>30</v>
      </c>
      <c r="D60" s="1" t="s">
        <v>13</v>
      </c>
      <c r="E60" s="1" t="s">
        <v>3</v>
      </c>
      <c r="G60" s="1" t="s">
        <v>30</v>
      </c>
      <c r="I60" s="1" t="s">
        <v>15</v>
      </c>
    </row>
    <row r="61" spans="1:9" x14ac:dyDescent="0.35">
      <c r="A61" s="1" t="s">
        <v>0</v>
      </c>
      <c r="B61" s="1" t="s">
        <v>31</v>
      </c>
      <c r="D61" s="1" t="s">
        <v>94</v>
      </c>
      <c r="E61" s="1" t="s">
        <v>3</v>
      </c>
      <c r="G61" s="1" t="s">
        <v>33</v>
      </c>
      <c r="I61" s="1" t="s">
        <v>34</v>
      </c>
    </row>
    <row r="62" spans="1:9" x14ac:dyDescent="0.35">
      <c r="A62" s="1" t="s">
        <v>0</v>
      </c>
      <c r="B62" s="1" t="s">
        <v>23</v>
      </c>
      <c r="D62" s="1" t="s">
        <v>95</v>
      </c>
      <c r="E62" s="1" t="s">
        <v>3</v>
      </c>
      <c r="G62" s="1" t="s">
        <v>73</v>
      </c>
      <c r="I62" s="1" t="s">
        <v>26</v>
      </c>
    </row>
    <row r="63" spans="1:9" x14ac:dyDescent="0.35">
      <c r="A63" s="1" t="s">
        <v>0</v>
      </c>
      <c r="B63" s="1" t="s">
        <v>60</v>
      </c>
      <c r="D63" s="1" t="s">
        <v>96</v>
      </c>
      <c r="E63" s="1" t="s">
        <v>3</v>
      </c>
      <c r="G63" s="1" t="s">
        <v>60</v>
      </c>
      <c r="I63" s="1" t="s">
        <v>34</v>
      </c>
    </row>
    <row r="64" spans="1:9" x14ac:dyDescent="0.35">
      <c r="A64" s="1" t="s">
        <v>0</v>
      </c>
      <c r="B64" s="1" t="s">
        <v>97</v>
      </c>
      <c r="D64" s="1" t="s">
        <v>98</v>
      </c>
      <c r="E64" s="1" t="s">
        <v>3</v>
      </c>
      <c r="G64" s="1" t="s">
        <v>97</v>
      </c>
      <c r="I64" s="1" t="s">
        <v>99</v>
      </c>
    </row>
    <row r="65" spans="1:9" x14ac:dyDescent="0.35">
      <c r="A65" s="1" t="s">
        <v>0</v>
      </c>
      <c r="B65" s="1" t="s">
        <v>31</v>
      </c>
      <c r="D65" s="1" t="s">
        <v>100</v>
      </c>
      <c r="E65" s="1" t="s">
        <v>3</v>
      </c>
      <c r="G65" s="1" t="s">
        <v>33</v>
      </c>
      <c r="I65" s="1" t="s">
        <v>34</v>
      </c>
    </row>
    <row r="66" spans="1:9" x14ac:dyDescent="0.35">
      <c r="A66" s="1" t="s">
        <v>0</v>
      </c>
      <c r="B66" s="1" t="s">
        <v>101</v>
      </c>
      <c r="D66" s="1" t="s">
        <v>102</v>
      </c>
      <c r="E66" s="1" t="s">
        <v>3</v>
      </c>
      <c r="G66" s="1" t="s">
        <v>101</v>
      </c>
      <c r="I66" s="1" t="s">
        <v>19</v>
      </c>
    </row>
    <row r="67" spans="1:9" x14ac:dyDescent="0.35">
      <c r="A67" s="1" t="s">
        <v>0</v>
      </c>
      <c r="B67" s="1" t="s">
        <v>103</v>
      </c>
      <c r="D67" s="1" t="s">
        <v>104</v>
      </c>
      <c r="E67" s="1" t="s">
        <v>44</v>
      </c>
      <c r="G67" s="1" t="s">
        <v>103</v>
      </c>
      <c r="I67" s="1" t="s">
        <v>105</v>
      </c>
    </row>
    <row r="68" spans="1:9" x14ac:dyDescent="0.35">
      <c r="A68" s="1" t="s">
        <v>0</v>
      </c>
      <c r="B68" s="1" t="s">
        <v>36</v>
      </c>
      <c r="D68" s="1" t="s">
        <v>40</v>
      </c>
      <c r="E68" s="1" t="s">
        <v>3</v>
      </c>
      <c r="G68" s="1" t="s">
        <v>36</v>
      </c>
      <c r="I68" s="1" t="s">
        <v>38</v>
      </c>
    </row>
    <row r="69" spans="1:9" x14ac:dyDescent="0.35">
      <c r="A69" s="1" t="s">
        <v>0</v>
      </c>
      <c r="B69" s="1" t="s">
        <v>39</v>
      </c>
      <c r="D69" s="1" t="s">
        <v>70</v>
      </c>
      <c r="E69" s="1" t="s">
        <v>3</v>
      </c>
      <c r="G69" s="1" t="s">
        <v>39</v>
      </c>
      <c r="I69" s="1" t="s">
        <v>38</v>
      </c>
    </row>
    <row r="70" spans="1:9" x14ac:dyDescent="0.35">
      <c r="A70" s="1" t="s">
        <v>0</v>
      </c>
      <c r="B70" s="1" t="s">
        <v>106</v>
      </c>
      <c r="D70" s="1" t="s">
        <v>79</v>
      </c>
      <c r="E70" s="1" t="s">
        <v>3</v>
      </c>
      <c r="G70" s="1" t="s">
        <v>106</v>
      </c>
      <c r="I70" s="1" t="s">
        <v>38</v>
      </c>
    </row>
    <row r="71" spans="1:9" x14ac:dyDescent="0.35">
      <c r="A71" s="1" t="s">
        <v>0</v>
      </c>
      <c r="B71" s="1" t="s">
        <v>107</v>
      </c>
      <c r="D71" s="1" t="s">
        <v>93</v>
      </c>
      <c r="E71" s="1" t="s">
        <v>3</v>
      </c>
      <c r="G71" s="1" t="s">
        <v>107</v>
      </c>
      <c r="I71" s="1" t="s">
        <v>19</v>
      </c>
    </row>
    <row r="72" spans="1:9" x14ac:dyDescent="0.35">
      <c r="A72" s="1" t="s">
        <v>0</v>
      </c>
      <c r="B72" s="1" t="s">
        <v>108</v>
      </c>
      <c r="D72" s="1" t="s">
        <v>64</v>
      </c>
      <c r="E72" s="1" t="s">
        <v>3</v>
      </c>
      <c r="G72" s="1" t="s">
        <v>108</v>
      </c>
      <c r="I72" s="1" t="s">
        <v>109</v>
      </c>
    </row>
    <row r="73" spans="1:9" x14ac:dyDescent="0.35">
      <c r="A73" s="1" t="s">
        <v>0</v>
      </c>
      <c r="B73" s="1" t="s">
        <v>86</v>
      </c>
      <c r="D73" s="1" t="s">
        <v>110</v>
      </c>
      <c r="E73" s="1" t="s">
        <v>3</v>
      </c>
      <c r="G73" s="1" t="s">
        <v>86</v>
      </c>
      <c r="I73" s="1" t="s">
        <v>38</v>
      </c>
    </row>
    <row r="74" spans="1:9" x14ac:dyDescent="0.35">
      <c r="A74" s="1" t="s">
        <v>0</v>
      </c>
      <c r="B74" s="1" t="s">
        <v>111</v>
      </c>
      <c r="D74" s="1" t="s">
        <v>112</v>
      </c>
      <c r="E74" s="1" t="s">
        <v>3</v>
      </c>
      <c r="G74" s="1" t="s">
        <v>111</v>
      </c>
      <c r="I74" s="1" t="s">
        <v>113</v>
      </c>
    </row>
    <row r="75" spans="1:9" x14ac:dyDescent="0.35">
      <c r="A75" s="1" t="s">
        <v>0</v>
      </c>
      <c r="B75" s="1" t="s">
        <v>46</v>
      </c>
      <c r="D75" s="1" t="s">
        <v>114</v>
      </c>
      <c r="E75" s="1" t="s">
        <v>3</v>
      </c>
      <c r="G75" s="1" t="s">
        <v>46</v>
      </c>
      <c r="I75" s="1" t="s">
        <v>47</v>
      </c>
    </row>
    <row r="76" spans="1:9" x14ac:dyDescent="0.35">
      <c r="A76" s="1" t="s">
        <v>0</v>
      </c>
      <c r="B76" s="1" t="s">
        <v>115</v>
      </c>
      <c r="D76" s="1" t="s">
        <v>79</v>
      </c>
      <c r="E76" s="1" t="s">
        <v>3</v>
      </c>
      <c r="G76" s="1" t="s">
        <v>115</v>
      </c>
      <c r="I76" s="1" t="s">
        <v>116</v>
      </c>
    </row>
    <row r="77" spans="1:9" x14ac:dyDescent="0.35">
      <c r="A77" s="1" t="s">
        <v>0</v>
      </c>
      <c r="B77" s="1" t="s">
        <v>23</v>
      </c>
      <c r="D77" s="1" t="s">
        <v>117</v>
      </c>
      <c r="E77" s="1" t="s">
        <v>3</v>
      </c>
      <c r="G77" s="1" t="s">
        <v>54</v>
      </c>
      <c r="I77" s="1" t="s">
        <v>26</v>
      </c>
    </row>
    <row r="78" spans="1:9" x14ac:dyDescent="0.35">
      <c r="A78" s="1" t="s">
        <v>0</v>
      </c>
      <c r="B78" s="1" t="s">
        <v>56</v>
      </c>
      <c r="D78" s="1" t="s">
        <v>118</v>
      </c>
      <c r="E78" s="1" t="s">
        <v>3</v>
      </c>
      <c r="G78" s="1" t="s">
        <v>56</v>
      </c>
      <c r="I78" s="1" t="s">
        <v>34</v>
      </c>
    </row>
    <row r="79" spans="1:9" x14ac:dyDescent="0.35">
      <c r="A79" s="1" t="s">
        <v>0</v>
      </c>
      <c r="B79" s="1" t="s">
        <v>31</v>
      </c>
      <c r="D79" s="1" t="s">
        <v>119</v>
      </c>
      <c r="E79" s="1" t="s">
        <v>3</v>
      </c>
      <c r="G79" s="1" t="s">
        <v>31</v>
      </c>
      <c r="I79" s="1" t="s">
        <v>34</v>
      </c>
    </row>
    <row r="80" spans="1:9" x14ac:dyDescent="0.35">
      <c r="A80" s="1" t="s">
        <v>0</v>
      </c>
      <c r="B80" s="1" t="s">
        <v>120</v>
      </c>
      <c r="D80" s="1" t="s">
        <v>70</v>
      </c>
      <c r="E80" s="1" t="s">
        <v>3</v>
      </c>
      <c r="G80" s="1" t="s">
        <v>120</v>
      </c>
      <c r="I80" s="1" t="s">
        <v>38</v>
      </c>
    </row>
    <row r="81" spans="1:9" x14ac:dyDescent="0.35">
      <c r="A81" s="1" t="s">
        <v>0</v>
      </c>
      <c r="B81" s="1" t="s">
        <v>121</v>
      </c>
      <c r="D81" s="1" t="s">
        <v>112</v>
      </c>
      <c r="E81" s="1" t="s">
        <v>3</v>
      </c>
      <c r="G81" s="1" t="s">
        <v>121</v>
      </c>
      <c r="I81" s="1" t="s">
        <v>122</v>
      </c>
    </row>
    <row r="82" spans="1:9" x14ac:dyDescent="0.35">
      <c r="A82" s="1" t="s">
        <v>0</v>
      </c>
      <c r="B82" s="1" t="s">
        <v>31</v>
      </c>
      <c r="D82" s="1" t="s">
        <v>62</v>
      </c>
      <c r="E82" s="1" t="s">
        <v>3</v>
      </c>
      <c r="G82" s="1" t="s">
        <v>31</v>
      </c>
      <c r="I82" s="1" t="s">
        <v>34</v>
      </c>
    </row>
    <row r="83" spans="1:9" x14ac:dyDescent="0.35">
      <c r="A83" s="1" t="s">
        <v>0</v>
      </c>
      <c r="B83" s="1" t="s">
        <v>123</v>
      </c>
      <c r="D83" s="1" t="s">
        <v>124</v>
      </c>
      <c r="E83" s="1" t="s">
        <v>3</v>
      </c>
      <c r="G83" s="1" t="s">
        <v>125</v>
      </c>
      <c r="I83" s="1" t="s">
        <v>45</v>
      </c>
    </row>
    <row r="84" spans="1:9" x14ac:dyDescent="0.35">
      <c r="A84" s="1" t="s">
        <v>0</v>
      </c>
      <c r="B84" s="1" t="s">
        <v>12</v>
      </c>
      <c r="D84" s="1" t="s">
        <v>37</v>
      </c>
      <c r="E84" s="1" t="s">
        <v>3</v>
      </c>
      <c r="G84" s="1" t="s">
        <v>12</v>
      </c>
      <c r="I84" s="1" t="s">
        <v>7</v>
      </c>
    </row>
    <row r="85" spans="1:9" x14ac:dyDescent="0.35">
      <c r="A85" s="1" t="s">
        <v>0</v>
      </c>
      <c r="B85" s="1" t="s">
        <v>126</v>
      </c>
      <c r="D85" s="1" t="s">
        <v>114</v>
      </c>
      <c r="E85" s="1" t="s">
        <v>3</v>
      </c>
      <c r="G85" s="1" t="s">
        <v>126</v>
      </c>
      <c r="I85" s="1" t="s">
        <v>47</v>
      </c>
    </row>
    <row r="86" spans="1:9" x14ac:dyDescent="0.35">
      <c r="A86" s="1" t="s">
        <v>0</v>
      </c>
      <c r="B86" s="1" t="s">
        <v>127</v>
      </c>
      <c r="D86" s="1" t="s">
        <v>118</v>
      </c>
      <c r="E86" s="1" t="s">
        <v>44</v>
      </c>
      <c r="G86" s="1" t="s">
        <v>127</v>
      </c>
      <c r="I86" s="1" t="s">
        <v>128</v>
      </c>
    </row>
    <row r="87" spans="1:9" x14ac:dyDescent="0.35">
      <c r="A87" s="1" t="s">
        <v>0</v>
      </c>
      <c r="B87" s="1" t="s">
        <v>129</v>
      </c>
      <c r="D87" s="1" t="s">
        <v>40</v>
      </c>
      <c r="E87" s="1" t="s">
        <v>3</v>
      </c>
      <c r="G87" s="1" t="s">
        <v>129</v>
      </c>
      <c r="I87" s="1" t="s">
        <v>47</v>
      </c>
    </row>
    <row r="88" spans="1:9" x14ac:dyDescent="0.35">
      <c r="A88" s="1" t="s">
        <v>0</v>
      </c>
      <c r="B88" s="1" t="s">
        <v>31</v>
      </c>
      <c r="D88" s="1" t="s">
        <v>130</v>
      </c>
      <c r="E88" s="1" t="s">
        <v>3</v>
      </c>
      <c r="G88" s="1" t="s">
        <v>31</v>
      </c>
      <c r="I88" s="1" t="s">
        <v>34</v>
      </c>
    </row>
    <row r="89" spans="1:9" x14ac:dyDescent="0.35">
      <c r="A89" s="1" t="s">
        <v>0</v>
      </c>
      <c r="B89" s="1" t="s">
        <v>51</v>
      </c>
      <c r="D89" s="1" t="s">
        <v>131</v>
      </c>
      <c r="E89" s="1" t="s">
        <v>3</v>
      </c>
      <c r="G89" s="1" t="s">
        <v>51</v>
      </c>
      <c r="I89" s="1" t="s">
        <v>19</v>
      </c>
    </row>
    <row r="90" spans="1:9" x14ac:dyDescent="0.35">
      <c r="A90" s="1" t="s">
        <v>0</v>
      </c>
      <c r="B90" s="1" t="s">
        <v>28</v>
      </c>
      <c r="D90" s="1" t="s">
        <v>132</v>
      </c>
      <c r="E90" s="1" t="s">
        <v>3</v>
      </c>
      <c r="G90" s="1" t="s">
        <v>28</v>
      </c>
      <c r="I90" s="1" t="s">
        <v>15</v>
      </c>
    </row>
    <row r="91" spans="1:9" x14ac:dyDescent="0.35">
      <c r="A91" s="1" t="s">
        <v>0</v>
      </c>
      <c r="B91" s="1" t="s">
        <v>60</v>
      </c>
      <c r="D91" s="1" t="s">
        <v>119</v>
      </c>
      <c r="E91" s="1" t="s">
        <v>3</v>
      </c>
      <c r="G91" s="1" t="s">
        <v>60</v>
      </c>
      <c r="I91" s="1" t="s">
        <v>34</v>
      </c>
    </row>
    <row r="92" spans="1:9" x14ac:dyDescent="0.35">
      <c r="A92" s="1" t="s">
        <v>0</v>
      </c>
      <c r="B92" s="1" t="s">
        <v>133</v>
      </c>
      <c r="D92" s="1" t="s">
        <v>93</v>
      </c>
      <c r="E92" s="1" t="s">
        <v>3</v>
      </c>
      <c r="G92" s="1" t="s">
        <v>133</v>
      </c>
      <c r="I92" s="1" t="s">
        <v>128</v>
      </c>
    </row>
    <row r="93" spans="1:9" x14ac:dyDescent="0.35">
      <c r="A93" s="1" t="s">
        <v>0</v>
      </c>
      <c r="B93" s="1" t="s">
        <v>5</v>
      </c>
      <c r="D93" s="1" t="s">
        <v>40</v>
      </c>
      <c r="E93" s="1" t="s">
        <v>3</v>
      </c>
      <c r="G93" s="1" t="s">
        <v>5</v>
      </c>
      <c r="I93" s="1" t="s">
        <v>134</v>
      </c>
    </row>
    <row r="94" spans="1:9" x14ac:dyDescent="0.35">
      <c r="A94" s="1" t="s">
        <v>0</v>
      </c>
      <c r="B94" s="1" t="s">
        <v>23</v>
      </c>
      <c r="D94" s="1" t="s">
        <v>135</v>
      </c>
      <c r="E94" s="1" t="s">
        <v>3</v>
      </c>
      <c r="G94" s="1" t="s">
        <v>54</v>
      </c>
      <c r="I94" s="1" t="s">
        <v>26</v>
      </c>
    </row>
    <row r="95" spans="1:9" x14ac:dyDescent="0.35">
      <c r="A95" s="1" t="s">
        <v>0</v>
      </c>
      <c r="B95" s="1" t="s">
        <v>136</v>
      </c>
      <c r="D95" s="1" t="s">
        <v>137</v>
      </c>
      <c r="E95" s="1" t="s">
        <v>3</v>
      </c>
      <c r="G95" s="1" t="s">
        <v>138</v>
      </c>
      <c r="I95" s="1" t="s">
        <v>105</v>
      </c>
    </row>
    <row r="96" spans="1:9" x14ac:dyDescent="0.35">
      <c r="A96" s="1" t="s">
        <v>0</v>
      </c>
      <c r="B96" s="1" t="s">
        <v>12</v>
      </c>
      <c r="D96" s="1" t="s">
        <v>139</v>
      </c>
      <c r="E96" s="1" t="s">
        <v>3</v>
      </c>
      <c r="G96" s="1" t="s">
        <v>12</v>
      </c>
      <c r="I96" s="1" t="s">
        <v>7</v>
      </c>
    </row>
    <row r="97" spans="1:9" x14ac:dyDescent="0.35">
      <c r="A97" s="1" t="s">
        <v>0</v>
      </c>
      <c r="B97" s="1" t="s">
        <v>30</v>
      </c>
      <c r="D97" s="1" t="s">
        <v>140</v>
      </c>
      <c r="E97" s="1" t="s">
        <v>3</v>
      </c>
      <c r="G97" s="1" t="s">
        <v>30</v>
      </c>
      <c r="I97" s="1" t="s">
        <v>15</v>
      </c>
    </row>
    <row r="98" spans="1:9" x14ac:dyDescent="0.35">
      <c r="A98" s="1" t="s">
        <v>0</v>
      </c>
      <c r="B98" s="1" t="s">
        <v>59</v>
      </c>
      <c r="D98" s="1" t="s">
        <v>139</v>
      </c>
      <c r="E98" s="1" t="s">
        <v>3</v>
      </c>
      <c r="G98" s="1" t="s">
        <v>59</v>
      </c>
      <c r="I98" s="1" t="s">
        <v>38</v>
      </c>
    </row>
    <row r="99" spans="1:9" x14ac:dyDescent="0.35">
      <c r="A99" s="1" t="s">
        <v>0</v>
      </c>
      <c r="B99" s="1" t="s">
        <v>141</v>
      </c>
      <c r="D99" s="1" t="s">
        <v>142</v>
      </c>
      <c r="E99" s="1" t="s">
        <v>143</v>
      </c>
      <c r="G99" s="1" t="s">
        <v>141</v>
      </c>
      <c r="I99" s="1" t="s">
        <v>91</v>
      </c>
    </row>
    <row r="100" spans="1:9" x14ac:dyDescent="0.35">
      <c r="A100" s="1" t="s">
        <v>0</v>
      </c>
      <c r="B100" s="1" t="s">
        <v>41</v>
      </c>
      <c r="D100" s="1" t="s">
        <v>88</v>
      </c>
      <c r="E100" s="1" t="s">
        <v>143</v>
      </c>
      <c r="G100" s="1" t="s">
        <v>41</v>
      </c>
      <c r="I100" s="1" t="s">
        <v>113</v>
      </c>
    </row>
    <row r="101" spans="1:9" x14ac:dyDescent="0.35">
      <c r="A101" s="1" t="s">
        <v>0</v>
      </c>
      <c r="B101" s="1" t="s">
        <v>56</v>
      </c>
      <c r="D101" s="1" t="s">
        <v>144</v>
      </c>
      <c r="E101" s="1" t="s">
        <v>3</v>
      </c>
      <c r="G101" s="1" t="s">
        <v>56</v>
      </c>
      <c r="I101" s="1" t="s">
        <v>34</v>
      </c>
    </row>
    <row r="102" spans="1:9" x14ac:dyDescent="0.35">
      <c r="A102" s="1" t="s">
        <v>0</v>
      </c>
      <c r="B102" s="1" t="s">
        <v>35</v>
      </c>
      <c r="D102" s="1" t="s">
        <v>145</v>
      </c>
      <c r="E102" s="1" t="s">
        <v>3</v>
      </c>
      <c r="G102" s="1" t="s">
        <v>35</v>
      </c>
      <c r="I102" s="1" t="s">
        <v>19</v>
      </c>
    </row>
    <row r="103" spans="1:9" x14ac:dyDescent="0.35">
      <c r="A103" s="1" t="s">
        <v>0</v>
      </c>
      <c r="B103" s="1" t="s">
        <v>146</v>
      </c>
      <c r="D103" s="1" t="s">
        <v>147</v>
      </c>
      <c r="E103" s="1" t="s">
        <v>3</v>
      </c>
      <c r="G103" s="1" t="s">
        <v>146</v>
      </c>
      <c r="I103" s="1" t="s">
        <v>128</v>
      </c>
    </row>
    <row r="104" spans="1:9" x14ac:dyDescent="0.35">
      <c r="A104" s="1" t="s">
        <v>0</v>
      </c>
      <c r="B104" s="1" t="s">
        <v>28</v>
      </c>
      <c r="D104" s="1" t="s">
        <v>13</v>
      </c>
      <c r="E104" s="1" t="s">
        <v>3</v>
      </c>
      <c r="G104" s="1" t="s">
        <v>28</v>
      </c>
      <c r="I104" s="1" t="s">
        <v>15</v>
      </c>
    </row>
    <row r="105" spans="1:9" x14ac:dyDescent="0.35">
      <c r="A105" s="1" t="s">
        <v>0</v>
      </c>
      <c r="B105" s="1" t="s">
        <v>148</v>
      </c>
      <c r="D105" s="1" t="s">
        <v>149</v>
      </c>
      <c r="E105" s="1" t="s">
        <v>143</v>
      </c>
      <c r="G105" s="1" t="s">
        <v>148</v>
      </c>
      <c r="I105" s="1" t="s">
        <v>150</v>
      </c>
    </row>
    <row r="106" spans="1:9" x14ac:dyDescent="0.35">
      <c r="A106" s="1" t="s">
        <v>0</v>
      </c>
      <c r="B106" s="1" t="s">
        <v>151</v>
      </c>
      <c r="D106" s="1" t="s">
        <v>152</v>
      </c>
      <c r="E106" s="1" t="s">
        <v>143</v>
      </c>
      <c r="G106" s="1" t="s">
        <v>151</v>
      </c>
      <c r="I106" s="1" t="s">
        <v>113</v>
      </c>
    </row>
    <row r="107" spans="1:9" x14ac:dyDescent="0.35">
      <c r="A107" s="1" t="s">
        <v>0</v>
      </c>
      <c r="B107" s="1" t="s">
        <v>51</v>
      </c>
      <c r="D107" s="1" t="s">
        <v>153</v>
      </c>
      <c r="E107" s="1" t="s">
        <v>3</v>
      </c>
      <c r="G107" s="1" t="s">
        <v>51</v>
      </c>
      <c r="I107" s="1" t="s">
        <v>19</v>
      </c>
    </row>
    <row r="108" spans="1:9" x14ac:dyDescent="0.35">
      <c r="A108" s="1" t="s">
        <v>0</v>
      </c>
      <c r="B108" s="1" t="s">
        <v>154</v>
      </c>
      <c r="D108" s="1" t="s">
        <v>104</v>
      </c>
      <c r="E108" s="1" t="s">
        <v>3</v>
      </c>
      <c r="G108" s="1" t="s">
        <v>154</v>
      </c>
      <c r="I108" s="1" t="s">
        <v>155</v>
      </c>
    </row>
    <row r="109" spans="1:9" x14ac:dyDescent="0.35">
      <c r="A109" s="1" t="s">
        <v>0</v>
      </c>
      <c r="B109" s="1" t="s">
        <v>23</v>
      </c>
      <c r="D109" s="1" t="s">
        <v>93</v>
      </c>
      <c r="E109" s="1" t="s">
        <v>3</v>
      </c>
      <c r="G109" s="1" t="s">
        <v>54</v>
      </c>
      <c r="I109" s="1" t="s">
        <v>26</v>
      </c>
    </row>
    <row r="110" spans="1:9" x14ac:dyDescent="0.35">
      <c r="A110" s="1" t="s">
        <v>0</v>
      </c>
      <c r="B110" s="1" t="s">
        <v>36</v>
      </c>
      <c r="D110" s="1" t="s">
        <v>79</v>
      </c>
      <c r="E110" s="1" t="s">
        <v>3</v>
      </c>
      <c r="G110" s="1" t="s">
        <v>36</v>
      </c>
      <c r="I110" s="1" t="s">
        <v>38</v>
      </c>
    </row>
    <row r="111" spans="1:9" x14ac:dyDescent="0.35">
      <c r="A111" s="1" t="s">
        <v>0</v>
      </c>
      <c r="B111" s="1" t="s">
        <v>31</v>
      </c>
      <c r="D111" s="1" t="s">
        <v>96</v>
      </c>
      <c r="E111" s="1" t="s">
        <v>3</v>
      </c>
      <c r="G111" s="1" t="s">
        <v>33</v>
      </c>
      <c r="I111" s="1" t="s">
        <v>34</v>
      </c>
    </row>
    <row r="112" spans="1:9" x14ac:dyDescent="0.35">
      <c r="A112" s="1" t="s">
        <v>0</v>
      </c>
      <c r="B112" s="1" t="s">
        <v>156</v>
      </c>
      <c r="D112" s="1" t="s">
        <v>52</v>
      </c>
      <c r="E112" s="1" t="s">
        <v>3</v>
      </c>
      <c r="G112" s="1" t="s">
        <v>156</v>
      </c>
      <c r="I112" s="1" t="s">
        <v>91</v>
      </c>
    </row>
    <row r="113" spans="1:9" x14ac:dyDescent="0.35">
      <c r="A113" s="1" t="s">
        <v>0</v>
      </c>
      <c r="B113" s="1" t="s">
        <v>78</v>
      </c>
      <c r="D113" s="1" t="s">
        <v>70</v>
      </c>
      <c r="E113" s="1" t="s">
        <v>3</v>
      </c>
      <c r="G113" s="1" t="s">
        <v>78</v>
      </c>
      <c r="I113" s="1" t="s">
        <v>38</v>
      </c>
    </row>
    <row r="114" spans="1:9" x14ac:dyDescent="0.35">
      <c r="A114" s="1" t="s">
        <v>0</v>
      </c>
      <c r="B114" s="1" t="s">
        <v>157</v>
      </c>
      <c r="D114" s="1" t="s">
        <v>24</v>
      </c>
      <c r="E114" s="1" t="s">
        <v>3</v>
      </c>
      <c r="G114" s="1" t="s">
        <v>157</v>
      </c>
      <c r="I114" s="1" t="s">
        <v>34</v>
      </c>
    </row>
    <row r="115" spans="1:9" x14ac:dyDescent="0.35">
      <c r="A115" s="1" t="s">
        <v>0</v>
      </c>
      <c r="B115" s="1" t="s">
        <v>48</v>
      </c>
      <c r="D115" s="1" t="s">
        <v>112</v>
      </c>
      <c r="E115" s="1" t="s">
        <v>3</v>
      </c>
      <c r="G115" s="1" t="s">
        <v>48</v>
      </c>
      <c r="I115" s="1" t="s">
        <v>50</v>
      </c>
    </row>
    <row r="116" spans="1:9" x14ac:dyDescent="0.35">
      <c r="A116" s="1" t="s">
        <v>0</v>
      </c>
      <c r="B116" s="1" t="s">
        <v>30</v>
      </c>
      <c r="D116" s="1" t="s">
        <v>158</v>
      </c>
      <c r="E116" s="1" t="s">
        <v>3</v>
      </c>
      <c r="G116" s="1" t="s">
        <v>30</v>
      </c>
      <c r="I116" s="1" t="s">
        <v>15</v>
      </c>
    </row>
    <row r="117" spans="1:9" x14ac:dyDescent="0.35">
      <c r="A117" s="1" t="s">
        <v>0</v>
      </c>
      <c r="B117" s="1" t="s">
        <v>48</v>
      </c>
      <c r="D117" s="1" t="s">
        <v>159</v>
      </c>
      <c r="E117" s="1" t="s">
        <v>3</v>
      </c>
      <c r="G117" s="1" t="s">
        <v>48</v>
      </c>
      <c r="I117" s="1" t="s">
        <v>50</v>
      </c>
    </row>
    <row r="118" spans="1:9" x14ac:dyDescent="0.35">
      <c r="A118" s="1" t="s">
        <v>0</v>
      </c>
      <c r="B118" s="1" t="s">
        <v>31</v>
      </c>
      <c r="D118" s="1" t="s">
        <v>160</v>
      </c>
      <c r="E118" s="1" t="s">
        <v>3</v>
      </c>
      <c r="G118" s="1" t="s">
        <v>33</v>
      </c>
      <c r="I118" s="1" t="s">
        <v>34</v>
      </c>
    </row>
    <row r="119" spans="1:9" x14ac:dyDescent="0.35">
      <c r="A119" s="1" t="s">
        <v>0</v>
      </c>
      <c r="B119" s="1" t="s">
        <v>28</v>
      </c>
      <c r="D119" s="1" t="s">
        <v>161</v>
      </c>
      <c r="E119" s="1" t="s">
        <v>3</v>
      </c>
      <c r="G119" s="1" t="s">
        <v>28</v>
      </c>
      <c r="I119" s="1" t="s">
        <v>15</v>
      </c>
    </row>
    <row r="120" spans="1:9" x14ac:dyDescent="0.35">
      <c r="A120" s="1" t="s">
        <v>0</v>
      </c>
      <c r="B120" s="1" t="s">
        <v>162</v>
      </c>
      <c r="D120" s="1" t="s">
        <v>163</v>
      </c>
      <c r="E120" s="1" t="s">
        <v>3</v>
      </c>
      <c r="G120" s="1" t="s">
        <v>162</v>
      </c>
      <c r="I120" s="1" t="s">
        <v>128</v>
      </c>
    </row>
    <row r="121" spans="1:9" x14ac:dyDescent="0.35">
      <c r="A121" s="1" t="s">
        <v>0</v>
      </c>
      <c r="B121" s="1" t="s">
        <v>164</v>
      </c>
      <c r="D121" s="1" t="s">
        <v>98</v>
      </c>
      <c r="E121" s="1" t="s">
        <v>3</v>
      </c>
      <c r="G121" s="1" t="s">
        <v>164</v>
      </c>
      <c r="I121" s="1" t="s">
        <v>38</v>
      </c>
    </row>
    <row r="122" spans="1:9" x14ac:dyDescent="0.35">
      <c r="A122" s="1" t="s">
        <v>0</v>
      </c>
      <c r="B122" s="1" t="s">
        <v>106</v>
      </c>
      <c r="D122" s="1" t="s">
        <v>70</v>
      </c>
      <c r="E122" s="1" t="s">
        <v>3</v>
      </c>
      <c r="G122" s="1" t="s">
        <v>106</v>
      </c>
      <c r="I122" s="1" t="s">
        <v>38</v>
      </c>
    </row>
    <row r="123" spans="1:9" x14ac:dyDescent="0.35">
      <c r="A123" s="1" t="s">
        <v>0</v>
      </c>
      <c r="B123" s="1" t="s">
        <v>101</v>
      </c>
      <c r="D123" s="1" t="s">
        <v>165</v>
      </c>
      <c r="E123" s="1" t="s">
        <v>3</v>
      </c>
      <c r="G123" s="1" t="s">
        <v>101</v>
      </c>
      <c r="I123" s="1" t="s">
        <v>19</v>
      </c>
    </row>
    <row r="124" spans="1:9" x14ac:dyDescent="0.35">
      <c r="A124" s="1" t="s">
        <v>0</v>
      </c>
      <c r="B124" s="1" t="s">
        <v>166</v>
      </c>
      <c r="D124" s="1" t="s">
        <v>167</v>
      </c>
      <c r="E124" s="1" t="s">
        <v>143</v>
      </c>
      <c r="G124" s="1" t="s">
        <v>166</v>
      </c>
      <c r="I124" s="1" t="s">
        <v>155</v>
      </c>
    </row>
    <row r="125" spans="1:9" x14ac:dyDescent="0.35">
      <c r="A125" s="1" t="s">
        <v>0</v>
      </c>
      <c r="B125" s="1" t="s">
        <v>168</v>
      </c>
      <c r="D125" s="1" t="s">
        <v>53</v>
      </c>
      <c r="E125" s="1" t="s">
        <v>3</v>
      </c>
      <c r="G125" s="1" t="s">
        <v>169</v>
      </c>
      <c r="I125" s="1" t="s">
        <v>155</v>
      </c>
    </row>
    <row r="126" spans="1:9" x14ac:dyDescent="0.35">
      <c r="A126" s="1" t="s">
        <v>0</v>
      </c>
      <c r="B126" s="1" t="s">
        <v>23</v>
      </c>
      <c r="D126" s="1" t="s">
        <v>53</v>
      </c>
      <c r="E126" s="1" t="s">
        <v>3</v>
      </c>
      <c r="G126" s="1" t="s">
        <v>25</v>
      </c>
      <c r="I126" s="1" t="s">
        <v>26</v>
      </c>
    </row>
    <row r="127" spans="1:9" x14ac:dyDescent="0.35">
      <c r="A127" s="1" t="s">
        <v>0</v>
      </c>
      <c r="B127" s="1" t="s">
        <v>14</v>
      </c>
      <c r="D127" s="1" t="s">
        <v>21</v>
      </c>
      <c r="E127" s="1" t="s">
        <v>3</v>
      </c>
      <c r="G127" s="1" t="s">
        <v>14</v>
      </c>
      <c r="I127" s="1" t="s">
        <v>15</v>
      </c>
    </row>
    <row r="128" spans="1:9" x14ac:dyDescent="0.35">
      <c r="A128" s="1" t="s">
        <v>0</v>
      </c>
      <c r="B128" s="1" t="s">
        <v>23</v>
      </c>
      <c r="D128" s="1" t="s">
        <v>114</v>
      </c>
      <c r="E128" s="1" t="s">
        <v>3</v>
      </c>
      <c r="G128" s="1" t="s">
        <v>25</v>
      </c>
      <c r="I128" s="1" t="s">
        <v>26</v>
      </c>
    </row>
    <row r="129" spans="1:9" x14ac:dyDescent="0.35">
      <c r="A129" s="1" t="s">
        <v>0</v>
      </c>
      <c r="B129" s="1" t="s">
        <v>23</v>
      </c>
      <c r="D129" s="1" t="s">
        <v>153</v>
      </c>
      <c r="E129" s="1" t="s">
        <v>3</v>
      </c>
      <c r="G129" s="1" t="s">
        <v>25</v>
      </c>
      <c r="I129" s="1" t="s">
        <v>26</v>
      </c>
    </row>
    <row r="130" spans="1:9" x14ac:dyDescent="0.35">
      <c r="A130" s="1" t="s">
        <v>0</v>
      </c>
      <c r="B130" s="1" t="s">
        <v>170</v>
      </c>
      <c r="D130" s="1" t="s">
        <v>53</v>
      </c>
      <c r="E130" s="1" t="s">
        <v>3</v>
      </c>
      <c r="G130" s="1" t="s">
        <v>170</v>
      </c>
      <c r="I130" s="1" t="s">
        <v>171</v>
      </c>
    </row>
    <row r="131" spans="1:9" x14ac:dyDescent="0.35">
      <c r="A131" s="1" t="s">
        <v>0</v>
      </c>
      <c r="B131" s="1" t="s">
        <v>157</v>
      </c>
      <c r="D131" s="1" t="s">
        <v>172</v>
      </c>
      <c r="E131" s="1" t="s">
        <v>3</v>
      </c>
      <c r="G131" s="1" t="s">
        <v>157</v>
      </c>
      <c r="I131" s="1" t="s">
        <v>34</v>
      </c>
    </row>
    <row r="132" spans="1:9" x14ac:dyDescent="0.35">
      <c r="A132" s="1" t="s">
        <v>0</v>
      </c>
      <c r="B132" s="1" t="s">
        <v>59</v>
      </c>
      <c r="D132" s="1" t="s">
        <v>55</v>
      </c>
      <c r="E132" s="1" t="s">
        <v>143</v>
      </c>
      <c r="G132" s="1" t="s">
        <v>59</v>
      </c>
      <c r="I132" s="1" t="s">
        <v>38</v>
      </c>
    </row>
    <row r="133" spans="1:9" x14ac:dyDescent="0.35">
      <c r="A133" s="1" t="s">
        <v>0</v>
      </c>
      <c r="B133" s="1" t="s">
        <v>17</v>
      </c>
      <c r="D133" s="1" t="s">
        <v>173</v>
      </c>
      <c r="E133" s="1" t="s">
        <v>3</v>
      </c>
      <c r="G133" s="1" t="s">
        <v>17</v>
      </c>
      <c r="I133" s="1" t="s">
        <v>19</v>
      </c>
    </row>
    <row r="134" spans="1:9" x14ac:dyDescent="0.35">
      <c r="A134" s="1" t="s">
        <v>0</v>
      </c>
      <c r="B134" s="1" t="s">
        <v>28</v>
      </c>
      <c r="D134" s="1" t="s">
        <v>152</v>
      </c>
      <c r="E134" s="1" t="s">
        <v>3</v>
      </c>
      <c r="G134" s="1" t="s">
        <v>28</v>
      </c>
      <c r="I134" s="1" t="s">
        <v>15</v>
      </c>
    </row>
    <row r="135" spans="1:9" x14ac:dyDescent="0.35">
      <c r="A135" s="1" t="s">
        <v>0</v>
      </c>
      <c r="B135" s="1" t="s">
        <v>30</v>
      </c>
      <c r="D135" s="1" t="s">
        <v>172</v>
      </c>
      <c r="E135" s="1" t="s">
        <v>3</v>
      </c>
      <c r="G135" s="1" t="s">
        <v>30</v>
      </c>
      <c r="I135" s="1" t="s">
        <v>15</v>
      </c>
    </row>
    <row r="136" spans="1:9" x14ac:dyDescent="0.35">
      <c r="A136" s="1" t="s">
        <v>0</v>
      </c>
      <c r="B136" s="1" t="s">
        <v>23</v>
      </c>
      <c r="D136" s="1" t="s">
        <v>24</v>
      </c>
      <c r="E136" s="1" t="s">
        <v>3</v>
      </c>
      <c r="G136" s="1" t="s">
        <v>54</v>
      </c>
      <c r="I136" s="1" t="s">
        <v>26</v>
      </c>
    </row>
    <row r="137" spans="1:9" x14ac:dyDescent="0.35">
      <c r="A137" s="1" t="s">
        <v>0</v>
      </c>
      <c r="B137" s="1" t="s">
        <v>174</v>
      </c>
      <c r="D137" s="1" t="s">
        <v>175</v>
      </c>
      <c r="E137" s="1" t="s">
        <v>3</v>
      </c>
      <c r="G137" s="1" t="s">
        <v>174</v>
      </c>
      <c r="I137" s="1" t="s">
        <v>155</v>
      </c>
    </row>
    <row r="138" spans="1:9" x14ac:dyDescent="0.35">
      <c r="A138" s="1" t="s">
        <v>0</v>
      </c>
      <c r="B138" s="1" t="s">
        <v>31</v>
      </c>
      <c r="D138" s="1" t="s">
        <v>96</v>
      </c>
      <c r="E138" s="1" t="s">
        <v>3</v>
      </c>
      <c r="G138" s="1" t="s">
        <v>31</v>
      </c>
      <c r="I138" s="1" t="s">
        <v>34</v>
      </c>
    </row>
    <row r="139" spans="1:9" x14ac:dyDescent="0.35">
      <c r="A139" s="1" t="s">
        <v>0</v>
      </c>
      <c r="B139" s="1" t="s">
        <v>17</v>
      </c>
      <c r="D139" s="1" t="s">
        <v>176</v>
      </c>
      <c r="E139" s="1" t="s">
        <v>3</v>
      </c>
      <c r="G139" s="1" t="s">
        <v>17</v>
      </c>
      <c r="I139" s="1" t="s">
        <v>19</v>
      </c>
    </row>
    <row r="140" spans="1:9" x14ac:dyDescent="0.35">
      <c r="A140" s="1" t="s">
        <v>0</v>
      </c>
      <c r="B140" s="1" t="s">
        <v>86</v>
      </c>
      <c r="D140" s="1" t="s">
        <v>42</v>
      </c>
      <c r="E140" s="1" t="s">
        <v>3</v>
      </c>
      <c r="G140" s="1" t="s">
        <v>86</v>
      </c>
      <c r="I140" s="1" t="s">
        <v>38</v>
      </c>
    </row>
    <row r="141" spans="1:9" x14ac:dyDescent="0.35">
      <c r="A141" s="1" t="s">
        <v>0</v>
      </c>
      <c r="B141" s="1" t="s">
        <v>129</v>
      </c>
      <c r="D141" s="1" t="s">
        <v>61</v>
      </c>
      <c r="E141" s="1" t="s">
        <v>3</v>
      </c>
      <c r="G141" s="1" t="s">
        <v>129</v>
      </c>
      <c r="I141" s="1" t="s">
        <v>47</v>
      </c>
    </row>
    <row r="142" spans="1:9" x14ac:dyDescent="0.35">
      <c r="A142" s="1" t="s">
        <v>0</v>
      </c>
      <c r="B142" s="1" t="s">
        <v>28</v>
      </c>
      <c r="D142" s="1" t="s">
        <v>62</v>
      </c>
      <c r="E142" s="1" t="s">
        <v>3</v>
      </c>
      <c r="G142" s="1" t="s">
        <v>28</v>
      </c>
      <c r="I142" s="1" t="s">
        <v>15</v>
      </c>
    </row>
    <row r="143" spans="1:9" x14ac:dyDescent="0.35">
      <c r="A143" s="1" t="s">
        <v>0</v>
      </c>
      <c r="B143" s="1" t="s">
        <v>23</v>
      </c>
      <c r="D143" s="1" t="s">
        <v>177</v>
      </c>
      <c r="E143" s="1" t="s">
        <v>3</v>
      </c>
      <c r="G143" s="1" t="s">
        <v>54</v>
      </c>
      <c r="I143" s="1" t="s">
        <v>26</v>
      </c>
    </row>
    <row r="144" spans="1:9" x14ac:dyDescent="0.35">
      <c r="A144" s="1" t="s">
        <v>0</v>
      </c>
      <c r="B144" s="1" t="s">
        <v>23</v>
      </c>
      <c r="D144" s="1" t="s">
        <v>178</v>
      </c>
      <c r="E144" s="1" t="s">
        <v>3</v>
      </c>
      <c r="G144" s="1" t="s">
        <v>23</v>
      </c>
      <c r="I144" s="1" t="s">
        <v>26</v>
      </c>
    </row>
    <row r="145" spans="1:9" x14ac:dyDescent="0.35">
      <c r="A145" s="1" t="s">
        <v>0</v>
      </c>
      <c r="B145" s="1" t="s">
        <v>46</v>
      </c>
      <c r="D145" s="1" t="s">
        <v>179</v>
      </c>
      <c r="E145" s="1" t="s">
        <v>3</v>
      </c>
      <c r="G145" s="1" t="s">
        <v>46</v>
      </c>
      <c r="I145" s="1" t="s">
        <v>47</v>
      </c>
    </row>
    <row r="146" spans="1:9" x14ac:dyDescent="0.35">
      <c r="A146" s="1" t="s">
        <v>0</v>
      </c>
      <c r="B146" s="1" t="s">
        <v>28</v>
      </c>
      <c r="D146" s="1" t="s">
        <v>130</v>
      </c>
      <c r="E146" s="1" t="s">
        <v>3</v>
      </c>
      <c r="G146" s="1" t="s">
        <v>28</v>
      </c>
      <c r="I146" s="1" t="s">
        <v>15</v>
      </c>
    </row>
    <row r="147" spans="1:9" x14ac:dyDescent="0.35">
      <c r="A147" s="1" t="s">
        <v>0</v>
      </c>
      <c r="B147" s="1" t="s">
        <v>129</v>
      </c>
      <c r="D147" s="1" t="s">
        <v>114</v>
      </c>
      <c r="E147" s="1" t="s">
        <v>3</v>
      </c>
      <c r="G147" s="1" t="s">
        <v>129</v>
      </c>
      <c r="I147" s="1" t="s">
        <v>47</v>
      </c>
    </row>
    <row r="148" spans="1:9" x14ac:dyDescent="0.35">
      <c r="A148" s="1" t="s">
        <v>0</v>
      </c>
      <c r="B148" s="1" t="s">
        <v>180</v>
      </c>
      <c r="D148" s="1" t="s">
        <v>181</v>
      </c>
      <c r="E148" s="1" t="s">
        <v>143</v>
      </c>
      <c r="G148" s="1" t="s">
        <v>180</v>
      </c>
      <c r="I148" s="1" t="s">
        <v>113</v>
      </c>
    </row>
    <row r="149" spans="1:9" x14ac:dyDescent="0.35">
      <c r="A149" s="1" t="s">
        <v>0</v>
      </c>
      <c r="B149" s="1" t="s">
        <v>60</v>
      </c>
      <c r="D149" s="1" t="s">
        <v>182</v>
      </c>
      <c r="E149" s="1" t="s">
        <v>3</v>
      </c>
      <c r="G149" s="1" t="s">
        <v>60</v>
      </c>
      <c r="I149" s="1" t="s">
        <v>34</v>
      </c>
    </row>
    <row r="150" spans="1:9" x14ac:dyDescent="0.35">
      <c r="A150" s="1" t="s">
        <v>0</v>
      </c>
      <c r="B150" s="1" t="s">
        <v>164</v>
      </c>
      <c r="D150" s="1" t="s">
        <v>139</v>
      </c>
      <c r="E150" s="1" t="s">
        <v>3</v>
      </c>
      <c r="G150" s="1" t="s">
        <v>164</v>
      </c>
      <c r="I150" s="1" t="s">
        <v>38</v>
      </c>
    </row>
    <row r="151" spans="1:9" x14ac:dyDescent="0.35">
      <c r="A151" s="1" t="s">
        <v>0</v>
      </c>
      <c r="B151" s="1" t="s">
        <v>183</v>
      </c>
      <c r="D151" s="1" t="s">
        <v>98</v>
      </c>
      <c r="E151" s="1" t="s">
        <v>3</v>
      </c>
      <c r="G151" s="1" t="s">
        <v>183</v>
      </c>
      <c r="I151" s="1" t="s">
        <v>184</v>
      </c>
    </row>
    <row r="152" spans="1:9" x14ac:dyDescent="0.35">
      <c r="A152" s="1" t="s">
        <v>0</v>
      </c>
      <c r="B152" s="1" t="s">
        <v>28</v>
      </c>
      <c r="D152" s="1" t="s">
        <v>158</v>
      </c>
      <c r="E152" s="1" t="s">
        <v>3</v>
      </c>
      <c r="G152" s="1" t="s">
        <v>28</v>
      </c>
      <c r="I152" s="1" t="s">
        <v>15</v>
      </c>
    </row>
    <row r="153" spans="1:9" x14ac:dyDescent="0.35">
      <c r="A153" s="1" t="s">
        <v>0</v>
      </c>
      <c r="B153" s="1" t="s">
        <v>14</v>
      </c>
      <c r="D153" s="1" t="s">
        <v>172</v>
      </c>
      <c r="E153" s="1" t="s">
        <v>3</v>
      </c>
      <c r="G153" s="1" t="s">
        <v>14</v>
      </c>
      <c r="I153" s="1" t="s">
        <v>15</v>
      </c>
    </row>
    <row r="154" spans="1:9" x14ac:dyDescent="0.35">
      <c r="A154" s="1" t="s">
        <v>0</v>
      </c>
      <c r="B154" s="1" t="s">
        <v>14</v>
      </c>
      <c r="D154" s="1" t="s">
        <v>100</v>
      </c>
      <c r="E154" s="1" t="s">
        <v>3</v>
      </c>
      <c r="G154" s="1" t="s">
        <v>14</v>
      </c>
      <c r="I154" s="1" t="s">
        <v>15</v>
      </c>
    </row>
    <row r="155" spans="1:9" x14ac:dyDescent="0.35">
      <c r="A155" s="1" t="s">
        <v>0</v>
      </c>
      <c r="B155" s="1" t="s">
        <v>107</v>
      </c>
      <c r="D155" s="1" t="s">
        <v>185</v>
      </c>
      <c r="E155" s="1" t="s">
        <v>143</v>
      </c>
      <c r="G155" s="1" t="s">
        <v>186</v>
      </c>
      <c r="I155" s="1" t="s">
        <v>47</v>
      </c>
    </row>
    <row r="156" spans="1:9" x14ac:dyDescent="0.35">
      <c r="A156" s="1" t="s">
        <v>0</v>
      </c>
      <c r="B156" s="1" t="s">
        <v>30</v>
      </c>
      <c r="D156" s="1" t="s">
        <v>77</v>
      </c>
      <c r="E156" s="1" t="s">
        <v>3</v>
      </c>
      <c r="G156" s="1" t="s">
        <v>30</v>
      </c>
      <c r="I156" s="1" t="s">
        <v>15</v>
      </c>
    </row>
    <row r="157" spans="1:9" x14ac:dyDescent="0.35">
      <c r="A157" s="1" t="s">
        <v>0</v>
      </c>
      <c r="B157" s="1" t="s">
        <v>164</v>
      </c>
      <c r="D157" s="1" t="s">
        <v>79</v>
      </c>
      <c r="E157" s="1" t="s">
        <v>3</v>
      </c>
      <c r="G157" s="1" t="s">
        <v>164</v>
      </c>
      <c r="I157" s="1" t="s">
        <v>38</v>
      </c>
    </row>
    <row r="158" spans="1:9" x14ac:dyDescent="0.35">
      <c r="A158" s="1" t="s">
        <v>0</v>
      </c>
      <c r="B158" s="1" t="s">
        <v>31</v>
      </c>
      <c r="D158" s="1" t="s">
        <v>42</v>
      </c>
      <c r="E158" s="1" t="s">
        <v>3</v>
      </c>
      <c r="G158" s="1" t="s">
        <v>33</v>
      </c>
      <c r="I158" s="1" t="s">
        <v>34</v>
      </c>
    </row>
    <row r="159" spans="1:9" x14ac:dyDescent="0.35">
      <c r="A159" s="1" t="s">
        <v>0</v>
      </c>
      <c r="B159" s="1" t="s">
        <v>187</v>
      </c>
      <c r="D159" s="1" t="s">
        <v>137</v>
      </c>
      <c r="E159" s="1" t="s">
        <v>3</v>
      </c>
      <c r="G159" s="1" t="s">
        <v>187</v>
      </c>
      <c r="I159" s="1" t="s">
        <v>105</v>
      </c>
    </row>
    <row r="160" spans="1:9" x14ac:dyDescent="0.35">
      <c r="A160" s="1" t="s">
        <v>0</v>
      </c>
      <c r="B160" s="1" t="s">
        <v>23</v>
      </c>
      <c r="D160" s="1" t="s">
        <v>152</v>
      </c>
      <c r="E160" s="1" t="s">
        <v>3</v>
      </c>
      <c r="G160" s="1" t="s">
        <v>23</v>
      </c>
      <c r="I160" s="1" t="s">
        <v>26</v>
      </c>
    </row>
    <row r="161" spans="1:9" x14ac:dyDescent="0.35">
      <c r="A161" s="1" t="s">
        <v>0</v>
      </c>
      <c r="B161" s="1" t="s">
        <v>188</v>
      </c>
      <c r="D161" s="1" t="s">
        <v>2</v>
      </c>
      <c r="E161" s="1" t="s">
        <v>143</v>
      </c>
      <c r="G161" s="1" t="s">
        <v>188</v>
      </c>
      <c r="I161" s="1" t="s">
        <v>155</v>
      </c>
    </row>
    <row r="162" spans="1:9" x14ac:dyDescent="0.35">
      <c r="A162" s="1" t="s">
        <v>0</v>
      </c>
      <c r="B162" s="1" t="s">
        <v>107</v>
      </c>
      <c r="D162" s="1" t="s">
        <v>37</v>
      </c>
      <c r="E162" s="1" t="s">
        <v>3</v>
      </c>
      <c r="G162" s="1" t="s">
        <v>107</v>
      </c>
      <c r="I162" s="1" t="s">
        <v>19</v>
      </c>
    </row>
    <row r="163" spans="1:9" x14ac:dyDescent="0.35">
      <c r="A163" s="1" t="s">
        <v>0</v>
      </c>
      <c r="B163" s="1" t="s">
        <v>189</v>
      </c>
      <c r="D163" s="1" t="s">
        <v>124</v>
      </c>
      <c r="E163" s="1" t="s">
        <v>3</v>
      </c>
      <c r="G163" s="1" t="s">
        <v>190</v>
      </c>
      <c r="I163" s="1" t="s">
        <v>105</v>
      </c>
    </row>
    <row r="164" spans="1:9" x14ac:dyDescent="0.35">
      <c r="A164" s="1" t="s">
        <v>0</v>
      </c>
      <c r="B164" s="1" t="s">
        <v>56</v>
      </c>
      <c r="D164" s="1" t="s">
        <v>16</v>
      </c>
      <c r="E164" s="1" t="s">
        <v>3</v>
      </c>
      <c r="G164" s="1" t="s">
        <v>56</v>
      </c>
      <c r="I164" s="1" t="s">
        <v>34</v>
      </c>
    </row>
    <row r="165" spans="1:9" x14ac:dyDescent="0.35">
      <c r="A165" s="1" t="s">
        <v>0</v>
      </c>
      <c r="B165" s="1" t="s">
        <v>12</v>
      </c>
      <c r="D165" s="1" t="s">
        <v>98</v>
      </c>
      <c r="E165" s="1" t="s">
        <v>3</v>
      </c>
      <c r="G165" s="1" t="s">
        <v>12</v>
      </c>
      <c r="I165" s="1" t="s">
        <v>7</v>
      </c>
    </row>
    <row r="166" spans="1:9" x14ac:dyDescent="0.35">
      <c r="A166" s="1" t="s">
        <v>0</v>
      </c>
      <c r="B166" s="1" t="s">
        <v>23</v>
      </c>
      <c r="D166" s="1" t="s">
        <v>67</v>
      </c>
      <c r="E166" s="1" t="s">
        <v>3</v>
      </c>
      <c r="G166" s="1" t="s">
        <v>54</v>
      </c>
      <c r="I166" s="1" t="s">
        <v>26</v>
      </c>
    </row>
    <row r="167" spans="1:9" x14ac:dyDescent="0.35">
      <c r="A167" s="1" t="s">
        <v>0</v>
      </c>
      <c r="B167" s="1" t="s">
        <v>23</v>
      </c>
      <c r="D167" s="1" t="s">
        <v>177</v>
      </c>
      <c r="E167" s="1" t="s">
        <v>3</v>
      </c>
      <c r="G167" s="1" t="s">
        <v>25</v>
      </c>
      <c r="I167" s="1" t="s">
        <v>26</v>
      </c>
    </row>
    <row r="168" spans="1:9" x14ac:dyDescent="0.35">
      <c r="A168" s="1" t="s">
        <v>0</v>
      </c>
      <c r="B168" s="1" t="s">
        <v>12</v>
      </c>
      <c r="D168" s="1" t="s">
        <v>74</v>
      </c>
      <c r="E168" s="1" t="s">
        <v>3</v>
      </c>
      <c r="G168" s="1" t="s">
        <v>12</v>
      </c>
      <c r="I168" s="1" t="s">
        <v>7</v>
      </c>
    </row>
    <row r="169" spans="1:9" x14ac:dyDescent="0.35">
      <c r="A169" s="1" t="s">
        <v>0</v>
      </c>
      <c r="B169" s="1" t="s">
        <v>59</v>
      </c>
      <c r="D169" s="1" t="s">
        <v>79</v>
      </c>
      <c r="E169" s="1" t="s">
        <v>3</v>
      </c>
      <c r="G169" s="1" t="s">
        <v>59</v>
      </c>
      <c r="I169" s="1" t="s">
        <v>38</v>
      </c>
    </row>
    <row r="170" spans="1:9" x14ac:dyDescent="0.35">
      <c r="A170" s="1" t="s">
        <v>0</v>
      </c>
      <c r="B170" s="1" t="s">
        <v>111</v>
      </c>
      <c r="D170" s="1" t="s">
        <v>104</v>
      </c>
      <c r="E170" s="1" t="s">
        <v>3</v>
      </c>
      <c r="G170" s="1" t="s">
        <v>111</v>
      </c>
      <c r="I170" s="1" t="s">
        <v>113</v>
      </c>
    </row>
    <row r="171" spans="1:9" x14ac:dyDescent="0.35">
      <c r="A171" s="1" t="s">
        <v>0</v>
      </c>
      <c r="B171" s="1" t="s">
        <v>60</v>
      </c>
      <c r="D171" s="1" t="s">
        <v>9</v>
      </c>
      <c r="E171" s="1" t="s">
        <v>3</v>
      </c>
      <c r="G171" s="1" t="s">
        <v>60</v>
      </c>
      <c r="I171" s="1" t="s">
        <v>34</v>
      </c>
    </row>
    <row r="172" spans="1:9" x14ac:dyDescent="0.35">
      <c r="A172" s="1" t="s">
        <v>0</v>
      </c>
      <c r="B172" s="1" t="s">
        <v>30</v>
      </c>
      <c r="D172" s="1" t="s">
        <v>161</v>
      </c>
      <c r="E172" s="1" t="s">
        <v>3</v>
      </c>
      <c r="G172" s="1" t="s">
        <v>30</v>
      </c>
      <c r="I172" s="1" t="s">
        <v>15</v>
      </c>
    </row>
    <row r="173" spans="1:9" x14ac:dyDescent="0.35">
      <c r="A173" s="1" t="s">
        <v>0</v>
      </c>
      <c r="B173" s="1" t="s">
        <v>30</v>
      </c>
      <c r="D173" s="1" t="s">
        <v>16</v>
      </c>
      <c r="E173" s="1" t="s">
        <v>3</v>
      </c>
      <c r="G173" s="1" t="s">
        <v>30</v>
      </c>
      <c r="I173" s="1" t="s">
        <v>15</v>
      </c>
    </row>
    <row r="174" spans="1:9" x14ac:dyDescent="0.35">
      <c r="A174" s="1" t="s">
        <v>0</v>
      </c>
      <c r="B174" s="1" t="s">
        <v>23</v>
      </c>
      <c r="D174" s="1" t="s">
        <v>191</v>
      </c>
      <c r="E174" s="1" t="s">
        <v>3</v>
      </c>
      <c r="G174" s="1" t="s">
        <v>66</v>
      </c>
      <c r="I174" s="1" t="s">
        <v>26</v>
      </c>
    </row>
    <row r="175" spans="1:9" x14ac:dyDescent="0.35">
      <c r="A175" s="1" t="s">
        <v>0</v>
      </c>
      <c r="B175" s="1" t="s">
        <v>126</v>
      </c>
      <c r="D175" s="1" t="s">
        <v>61</v>
      </c>
      <c r="E175" s="1" t="s">
        <v>3</v>
      </c>
      <c r="G175" s="1" t="s">
        <v>126</v>
      </c>
      <c r="I175" s="1" t="s">
        <v>47</v>
      </c>
    </row>
    <row r="176" spans="1:9" x14ac:dyDescent="0.35">
      <c r="A176" s="1" t="s">
        <v>0</v>
      </c>
      <c r="B176" s="1" t="s">
        <v>23</v>
      </c>
      <c r="D176" s="1" t="s">
        <v>75</v>
      </c>
      <c r="E176" s="1" t="s">
        <v>3</v>
      </c>
      <c r="G176" s="1" t="s">
        <v>25</v>
      </c>
      <c r="I176" s="1" t="s">
        <v>26</v>
      </c>
    </row>
    <row r="177" spans="1:9" x14ac:dyDescent="0.35">
      <c r="A177" s="1" t="s">
        <v>0</v>
      </c>
      <c r="B177" s="1" t="s">
        <v>28</v>
      </c>
      <c r="D177" s="1" t="s">
        <v>9</v>
      </c>
      <c r="E177" s="1" t="s">
        <v>3</v>
      </c>
      <c r="G177" s="1" t="s">
        <v>28</v>
      </c>
      <c r="I177" s="1" t="s">
        <v>15</v>
      </c>
    </row>
    <row r="178" spans="1:9" x14ac:dyDescent="0.35">
      <c r="A178" s="1" t="s">
        <v>0</v>
      </c>
      <c r="B178" s="1" t="s">
        <v>192</v>
      </c>
      <c r="D178" s="1" t="s">
        <v>82</v>
      </c>
      <c r="E178" s="1" t="s">
        <v>143</v>
      </c>
      <c r="G178" s="1" t="s">
        <v>192</v>
      </c>
      <c r="I178" s="1" t="s">
        <v>113</v>
      </c>
    </row>
    <row r="179" spans="1:9" x14ac:dyDescent="0.35">
      <c r="A179" s="1" t="s">
        <v>0</v>
      </c>
      <c r="B179" s="1" t="s">
        <v>107</v>
      </c>
      <c r="D179" s="1" t="s">
        <v>139</v>
      </c>
      <c r="E179" s="1" t="s">
        <v>3</v>
      </c>
      <c r="G179" s="1" t="s">
        <v>107</v>
      </c>
      <c r="I179" s="1" t="s">
        <v>19</v>
      </c>
    </row>
    <row r="180" spans="1:9" x14ac:dyDescent="0.35">
      <c r="A180" s="1" t="s">
        <v>0</v>
      </c>
      <c r="B180" s="1" t="s">
        <v>23</v>
      </c>
      <c r="D180" s="1" t="s">
        <v>27</v>
      </c>
      <c r="E180" s="1" t="s">
        <v>3</v>
      </c>
      <c r="G180" s="1" t="s">
        <v>54</v>
      </c>
      <c r="I180" s="1" t="s">
        <v>26</v>
      </c>
    </row>
    <row r="181" spans="1:9" x14ac:dyDescent="0.35">
      <c r="A181" s="1" t="s">
        <v>0</v>
      </c>
      <c r="B181" s="1" t="s">
        <v>23</v>
      </c>
      <c r="D181" s="1" t="s">
        <v>193</v>
      </c>
      <c r="E181" s="1" t="s">
        <v>3</v>
      </c>
      <c r="G181" s="1" t="s">
        <v>23</v>
      </c>
      <c r="I181" s="1" t="s">
        <v>26</v>
      </c>
    </row>
    <row r="182" spans="1:9" x14ac:dyDescent="0.35">
      <c r="A182" s="1" t="s">
        <v>0</v>
      </c>
      <c r="B182" s="1" t="s">
        <v>164</v>
      </c>
      <c r="D182" s="1" t="s">
        <v>40</v>
      </c>
      <c r="E182" s="1" t="s">
        <v>3</v>
      </c>
      <c r="G182" s="1" t="s">
        <v>164</v>
      </c>
      <c r="I182" s="1" t="s">
        <v>38</v>
      </c>
    </row>
    <row r="183" spans="1:9" x14ac:dyDescent="0.35">
      <c r="A183" s="1" t="s">
        <v>0</v>
      </c>
      <c r="B183" s="1" t="s">
        <v>164</v>
      </c>
      <c r="D183" s="1" t="s">
        <v>37</v>
      </c>
      <c r="E183" s="1" t="s">
        <v>3</v>
      </c>
      <c r="G183" s="1" t="s">
        <v>164</v>
      </c>
      <c r="I183" s="1" t="s">
        <v>38</v>
      </c>
    </row>
    <row r="184" spans="1:9" x14ac:dyDescent="0.35">
      <c r="A184" s="1" t="s">
        <v>0</v>
      </c>
      <c r="B184" s="1" t="s">
        <v>31</v>
      </c>
      <c r="D184" s="1" t="s">
        <v>100</v>
      </c>
      <c r="E184" s="1" t="s">
        <v>3</v>
      </c>
      <c r="G184" s="1" t="s">
        <v>31</v>
      </c>
      <c r="I184" s="1" t="s">
        <v>34</v>
      </c>
    </row>
    <row r="185" spans="1:9" x14ac:dyDescent="0.35">
      <c r="A185" s="1" t="s">
        <v>0</v>
      </c>
      <c r="B185" s="1" t="s">
        <v>36</v>
      </c>
      <c r="D185" s="1" t="s">
        <v>55</v>
      </c>
      <c r="E185" s="1" t="s">
        <v>143</v>
      </c>
      <c r="G185" s="1" t="s">
        <v>36</v>
      </c>
      <c r="I185" s="1" t="s">
        <v>38</v>
      </c>
    </row>
    <row r="186" spans="1:9" x14ac:dyDescent="0.35">
      <c r="A186" s="1" t="s">
        <v>0</v>
      </c>
      <c r="B186" s="1" t="s">
        <v>164</v>
      </c>
      <c r="D186" s="1" t="s">
        <v>74</v>
      </c>
      <c r="E186" s="1" t="s">
        <v>3</v>
      </c>
      <c r="G186" s="1" t="s">
        <v>164</v>
      </c>
      <c r="I186" s="1" t="s">
        <v>38</v>
      </c>
    </row>
    <row r="187" spans="1:9" x14ac:dyDescent="0.35">
      <c r="A187" s="1" t="s">
        <v>0</v>
      </c>
      <c r="B187" s="1" t="s">
        <v>194</v>
      </c>
      <c r="D187" s="1" t="s">
        <v>137</v>
      </c>
      <c r="E187" s="1" t="s">
        <v>3</v>
      </c>
      <c r="G187" s="1" t="s">
        <v>194</v>
      </c>
      <c r="I187" s="1" t="s">
        <v>105</v>
      </c>
    </row>
    <row r="188" spans="1:9" x14ac:dyDescent="0.35">
      <c r="A188" s="1" t="s">
        <v>0</v>
      </c>
      <c r="B188" s="1" t="s">
        <v>195</v>
      </c>
      <c r="D188" s="1" t="s">
        <v>21</v>
      </c>
      <c r="E188" s="1" t="s">
        <v>3</v>
      </c>
      <c r="G188" s="1" t="s">
        <v>196</v>
      </c>
      <c r="I188" s="1" t="s">
        <v>22</v>
      </c>
    </row>
    <row r="189" spans="1:9" x14ac:dyDescent="0.35">
      <c r="A189" s="1" t="s">
        <v>0</v>
      </c>
      <c r="B189" s="1" t="s">
        <v>59</v>
      </c>
      <c r="D189" s="1" t="s">
        <v>163</v>
      </c>
      <c r="E189" s="1" t="s">
        <v>3</v>
      </c>
      <c r="G189" s="1" t="s">
        <v>59</v>
      </c>
      <c r="I189" s="1" t="s">
        <v>38</v>
      </c>
    </row>
    <row r="190" spans="1:9" x14ac:dyDescent="0.35">
      <c r="A190" s="1" t="s">
        <v>0</v>
      </c>
      <c r="B190" s="1" t="s">
        <v>197</v>
      </c>
      <c r="D190" s="1" t="s">
        <v>137</v>
      </c>
      <c r="E190" s="1" t="s">
        <v>3</v>
      </c>
      <c r="G190" s="1" t="s">
        <v>197</v>
      </c>
      <c r="I190" s="1" t="s">
        <v>105</v>
      </c>
    </row>
    <row r="191" spans="1:9" x14ac:dyDescent="0.35">
      <c r="A191" s="1" t="s">
        <v>0</v>
      </c>
      <c r="B191" s="1" t="s">
        <v>31</v>
      </c>
      <c r="D191" s="1" t="s">
        <v>16</v>
      </c>
      <c r="E191" s="1" t="s">
        <v>3</v>
      </c>
      <c r="G191" s="1" t="s">
        <v>33</v>
      </c>
      <c r="I191" s="1" t="s">
        <v>34</v>
      </c>
    </row>
    <row r="192" spans="1:9" x14ac:dyDescent="0.35">
      <c r="A192" s="1" t="s">
        <v>0</v>
      </c>
      <c r="B192" s="1" t="s">
        <v>23</v>
      </c>
      <c r="D192" s="1" t="s">
        <v>93</v>
      </c>
      <c r="E192" s="1" t="s">
        <v>3</v>
      </c>
      <c r="G192" s="1" t="s">
        <v>25</v>
      </c>
      <c r="I192" s="1" t="s">
        <v>26</v>
      </c>
    </row>
    <row r="193" spans="1:9" x14ac:dyDescent="0.35">
      <c r="A193" s="1" t="s">
        <v>0</v>
      </c>
      <c r="B193" s="1" t="s">
        <v>198</v>
      </c>
      <c r="D193" s="1" t="s">
        <v>98</v>
      </c>
      <c r="E193" s="1" t="s">
        <v>3</v>
      </c>
      <c r="G193" s="1" t="s">
        <v>198</v>
      </c>
      <c r="I193" s="1" t="s">
        <v>99</v>
      </c>
    </row>
    <row r="194" spans="1:9" x14ac:dyDescent="0.35">
      <c r="A194" s="1" t="s">
        <v>0</v>
      </c>
      <c r="B194" s="1" t="s">
        <v>199</v>
      </c>
      <c r="D194" s="1" t="s">
        <v>94</v>
      </c>
      <c r="E194" s="1" t="s">
        <v>3</v>
      </c>
      <c r="G194" s="1" t="s">
        <v>199</v>
      </c>
      <c r="I194" s="1" t="s">
        <v>171</v>
      </c>
    </row>
    <row r="195" spans="1:9" x14ac:dyDescent="0.35">
      <c r="A195" s="1" t="s">
        <v>0</v>
      </c>
      <c r="B195" s="1" t="s">
        <v>14</v>
      </c>
      <c r="D195" s="1" t="s">
        <v>9</v>
      </c>
      <c r="E195" s="1" t="s">
        <v>3</v>
      </c>
      <c r="G195" s="1" t="s">
        <v>14</v>
      </c>
      <c r="I195" s="1" t="s">
        <v>15</v>
      </c>
    </row>
    <row r="196" spans="1:9" x14ac:dyDescent="0.35">
      <c r="A196" s="1" t="s">
        <v>0</v>
      </c>
      <c r="B196" s="1" t="s">
        <v>23</v>
      </c>
      <c r="D196" s="1" t="s">
        <v>200</v>
      </c>
      <c r="E196" s="1" t="s">
        <v>3</v>
      </c>
      <c r="G196" s="1" t="s">
        <v>66</v>
      </c>
      <c r="I196" s="1" t="s">
        <v>26</v>
      </c>
    </row>
    <row r="197" spans="1:9" x14ac:dyDescent="0.35">
      <c r="A197" s="1" t="s">
        <v>0</v>
      </c>
      <c r="B197" s="1" t="s">
        <v>41</v>
      </c>
      <c r="D197" s="1" t="s">
        <v>201</v>
      </c>
      <c r="E197" s="1" t="s">
        <v>3</v>
      </c>
      <c r="G197" s="1" t="s">
        <v>41</v>
      </c>
      <c r="I197" s="1" t="s">
        <v>134</v>
      </c>
    </row>
    <row r="198" spans="1:9" x14ac:dyDescent="0.35">
      <c r="A198" s="1" t="s">
        <v>0</v>
      </c>
      <c r="B198" s="1" t="s">
        <v>202</v>
      </c>
      <c r="D198" s="1" t="s">
        <v>203</v>
      </c>
      <c r="E198" s="1" t="s">
        <v>143</v>
      </c>
      <c r="G198" s="1" t="s">
        <v>202</v>
      </c>
      <c r="I198" s="1" t="s">
        <v>38</v>
      </c>
    </row>
    <row r="199" spans="1:9" x14ac:dyDescent="0.35">
      <c r="A199" s="1" t="s">
        <v>0</v>
      </c>
      <c r="B199" s="1" t="s">
        <v>84</v>
      </c>
      <c r="D199" s="1" t="s">
        <v>70</v>
      </c>
      <c r="E199" s="1" t="s">
        <v>3</v>
      </c>
      <c r="G199" s="1" t="s">
        <v>84</v>
      </c>
      <c r="I199" s="1" t="s">
        <v>38</v>
      </c>
    </row>
    <row r="200" spans="1:9" x14ac:dyDescent="0.35">
      <c r="A200" s="1" t="s">
        <v>0</v>
      </c>
      <c r="B200" s="1" t="s">
        <v>14</v>
      </c>
      <c r="D200" s="1" t="s">
        <v>6</v>
      </c>
      <c r="E200" s="1" t="s">
        <v>3</v>
      </c>
      <c r="G200" s="1" t="s">
        <v>14</v>
      </c>
      <c r="I200" s="1" t="s">
        <v>15</v>
      </c>
    </row>
    <row r="201" spans="1:9" x14ac:dyDescent="0.35">
      <c r="A201" s="1" t="s">
        <v>0</v>
      </c>
      <c r="B201" s="1" t="s">
        <v>51</v>
      </c>
      <c r="D201" s="1" t="s">
        <v>37</v>
      </c>
      <c r="E201" s="1" t="s">
        <v>3</v>
      </c>
      <c r="G201" s="1" t="s">
        <v>51</v>
      </c>
      <c r="I201" s="1" t="s">
        <v>19</v>
      </c>
    </row>
    <row r="202" spans="1:9" x14ac:dyDescent="0.35">
      <c r="A202" s="1" t="s">
        <v>0</v>
      </c>
      <c r="B202" s="1" t="s">
        <v>204</v>
      </c>
      <c r="D202" s="1" t="s">
        <v>79</v>
      </c>
      <c r="E202" s="1" t="s">
        <v>143</v>
      </c>
      <c r="G202" s="1" t="s">
        <v>205</v>
      </c>
      <c r="I202" s="1" t="s">
        <v>134</v>
      </c>
    </row>
    <row r="203" spans="1:9" x14ac:dyDescent="0.35">
      <c r="A203" s="1" t="s">
        <v>0</v>
      </c>
      <c r="B203" s="1" t="s">
        <v>31</v>
      </c>
      <c r="D203" s="1" t="s">
        <v>102</v>
      </c>
      <c r="E203" s="1" t="s">
        <v>3</v>
      </c>
      <c r="G203" s="1" t="s">
        <v>31</v>
      </c>
      <c r="I203" s="1" t="s">
        <v>34</v>
      </c>
    </row>
    <row r="204" spans="1:9" x14ac:dyDescent="0.35">
      <c r="A204" s="1" t="s">
        <v>0</v>
      </c>
      <c r="B204" s="1" t="s">
        <v>23</v>
      </c>
      <c r="D204" s="1" t="s">
        <v>206</v>
      </c>
      <c r="E204" s="1" t="s">
        <v>3</v>
      </c>
      <c r="G204" s="1" t="s">
        <v>54</v>
      </c>
      <c r="I204" s="1" t="s">
        <v>26</v>
      </c>
    </row>
    <row r="205" spans="1:9" x14ac:dyDescent="0.35">
      <c r="A205" s="1" t="s">
        <v>0</v>
      </c>
      <c r="B205" s="1" t="s">
        <v>207</v>
      </c>
      <c r="D205" s="1" t="s">
        <v>137</v>
      </c>
      <c r="E205" s="1" t="s">
        <v>3</v>
      </c>
      <c r="G205" s="1" t="s">
        <v>207</v>
      </c>
      <c r="I205" s="1" t="s">
        <v>105</v>
      </c>
    </row>
    <row r="206" spans="1:9" x14ac:dyDescent="0.35">
      <c r="A206" s="1" t="s">
        <v>0</v>
      </c>
      <c r="B206" s="1" t="s">
        <v>208</v>
      </c>
      <c r="D206" s="1" t="s">
        <v>209</v>
      </c>
      <c r="E206" s="1" t="s">
        <v>210</v>
      </c>
      <c r="G206" s="1" t="s">
        <v>208</v>
      </c>
      <c r="I206" s="1" t="s">
        <v>71</v>
      </c>
    </row>
    <row r="207" spans="1:9" x14ac:dyDescent="0.35">
      <c r="A207" s="1" t="s">
        <v>0</v>
      </c>
      <c r="B207" s="1" t="s">
        <v>23</v>
      </c>
      <c r="D207" s="1" t="s">
        <v>191</v>
      </c>
      <c r="E207" s="1" t="s">
        <v>3</v>
      </c>
      <c r="G207" s="1" t="s">
        <v>25</v>
      </c>
      <c r="I207" s="1" t="s">
        <v>26</v>
      </c>
    </row>
    <row r="208" spans="1:9" x14ac:dyDescent="0.35">
      <c r="A208" s="1" t="s">
        <v>0</v>
      </c>
      <c r="B208" s="1" t="s">
        <v>211</v>
      </c>
      <c r="D208" s="1" t="s">
        <v>124</v>
      </c>
      <c r="E208" s="1" t="s">
        <v>3</v>
      </c>
      <c r="G208" s="1" t="s">
        <v>211</v>
      </c>
      <c r="I208" s="1" t="s">
        <v>109</v>
      </c>
    </row>
    <row r="209" spans="1:9" x14ac:dyDescent="0.35">
      <c r="A209" s="1" t="s">
        <v>0</v>
      </c>
      <c r="B209" s="1" t="s">
        <v>30</v>
      </c>
      <c r="D209" s="1" t="s">
        <v>102</v>
      </c>
      <c r="E209" s="1" t="s">
        <v>3</v>
      </c>
      <c r="G209" s="1" t="s">
        <v>30</v>
      </c>
      <c r="I209" s="1" t="s">
        <v>15</v>
      </c>
    </row>
    <row r="210" spans="1:9" x14ac:dyDescent="0.35">
      <c r="A210" s="1" t="s">
        <v>0</v>
      </c>
      <c r="B210" s="1" t="s">
        <v>212</v>
      </c>
      <c r="D210" s="1" t="s">
        <v>137</v>
      </c>
      <c r="E210" s="1" t="s">
        <v>44</v>
      </c>
      <c r="G210" s="1" t="s">
        <v>212</v>
      </c>
      <c r="I210" s="1" t="s">
        <v>109</v>
      </c>
    </row>
    <row r="211" spans="1:9" x14ac:dyDescent="0.35">
      <c r="A211" s="1" t="s">
        <v>0</v>
      </c>
      <c r="B211" s="1" t="s">
        <v>31</v>
      </c>
      <c r="D211" s="1" t="s">
        <v>9</v>
      </c>
      <c r="E211" s="1" t="s">
        <v>3</v>
      </c>
      <c r="G211" s="1" t="s">
        <v>33</v>
      </c>
      <c r="I211" s="1" t="s">
        <v>34</v>
      </c>
    </row>
    <row r="212" spans="1:9" x14ac:dyDescent="0.35">
      <c r="A212" s="1" t="s">
        <v>0</v>
      </c>
      <c r="B212" s="1" t="s">
        <v>30</v>
      </c>
      <c r="D212" s="1" t="s">
        <v>152</v>
      </c>
      <c r="E212" s="1" t="s">
        <v>3</v>
      </c>
      <c r="G212" s="1" t="s">
        <v>30</v>
      </c>
      <c r="I212" s="1" t="s">
        <v>15</v>
      </c>
    </row>
    <row r="213" spans="1:9" x14ac:dyDescent="0.35">
      <c r="A213" s="1" t="s">
        <v>0</v>
      </c>
      <c r="B213" s="1" t="s">
        <v>30</v>
      </c>
      <c r="D213" s="1" t="s">
        <v>130</v>
      </c>
      <c r="E213" s="1" t="s">
        <v>3</v>
      </c>
      <c r="G213" s="1" t="s">
        <v>30</v>
      </c>
      <c r="I213" s="1" t="s">
        <v>15</v>
      </c>
    </row>
    <row r="214" spans="1:9" x14ac:dyDescent="0.35">
      <c r="A214" s="1" t="s">
        <v>0</v>
      </c>
      <c r="B214" s="1" t="s">
        <v>14</v>
      </c>
      <c r="D214" s="1" t="s">
        <v>62</v>
      </c>
      <c r="E214" s="1" t="s">
        <v>3</v>
      </c>
      <c r="G214" s="1" t="s">
        <v>14</v>
      </c>
      <c r="I214" s="1" t="s">
        <v>15</v>
      </c>
    </row>
    <row r="215" spans="1:9" x14ac:dyDescent="0.35">
      <c r="A215" s="1" t="s">
        <v>0</v>
      </c>
      <c r="B215" s="1" t="s">
        <v>39</v>
      </c>
      <c r="D215" s="1" t="s">
        <v>87</v>
      </c>
      <c r="E215" s="1" t="s">
        <v>3</v>
      </c>
      <c r="G215" s="1" t="s">
        <v>39</v>
      </c>
      <c r="I215" s="1" t="s">
        <v>213</v>
      </c>
    </row>
    <row r="216" spans="1:9" x14ac:dyDescent="0.35">
      <c r="A216" s="1" t="s">
        <v>0</v>
      </c>
      <c r="B216" s="1" t="s">
        <v>23</v>
      </c>
      <c r="D216" s="1" t="s">
        <v>200</v>
      </c>
      <c r="E216" s="1" t="s">
        <v>3</v>
      </c>
      <c r="G216" s="1" t="s">
        <v>73</v>
      </c>
      <c r="I216" s="1" t="s">
        <v>26</v>
      </c>
    </row>
    <row r="217" spans="1:9" x14ac:dyDescent="0.35">
      <c r="A217" s="1" t="s">
        <v>0</v>
      </c>
      <c r="B217" s="1" t="s">
        <v>28</v>
      </c>
      <c r="D217" s="1" t="s">
        <v>21</v>
      </c>
      <c r="E217" s="1" t="s">
        <v>3</v>
      </c>
      <c r="G217" s="1" t="s">
        <v>28</v>
      </c>
      <c r="I217" s="1" t="s">
        <v>15</v>
      </c>
    </row>
    <row r="218" spans="1:9" x14ac:dyDescent="0.35">
      <c r="A218" s="1" t="s">
        <v>0</v>
      </c>
      <c r="B218" s="1" t="s">
        <v>41</v>
      </c>
      <c r="D218" s="1" t="s">
        <v>214</v>
      </c>
      <c r="E218" s="1" t="s">
        <v>3</v>
      </c>
      <c r="G218" s="1" t="s">
        <v>41</v>
      </c>
      <c r="I218" s="1" t="s">
        <v>134</v>
      </c>
    </row>
    <row r="219" spans="1:9" x14ac:dyDescent="0.35">
      <c r="A219" s="1" t="s">
        <v>0</v>
      </c>
      <c r="B219" s="1" t="s">
        <v>28</v>
      </c>
      <c r="D219" s="1" t="s">
        <v>100</v>
      </c>
      <c r="E219" s="1" t="s">
        <v>3</v>
      </c>
      <c r="G219" s="1" t="s">
        <v>28</v>
      </c>
      <c r="I219" s="1" t="s">
        <v>15</v>
      </c>
    </row>
    <row r="220" spans="1:9" x14ac:dyDescent="0.35">
      <c r="A220" s="1" t="s">
        <v>0</v>
      </c>
      <c r="B220" s="1" t="s">
        <v>157</v>
      </c>
      <c r="D220" s="1" t="s">
        <v>215</v>
      </c>
      <c r="E220" s="1" t="s">
        <v>3</v>
      </c>
      <c r="G220" s="1" t="s">
        <v>157</v>
      </c>
      <c r="I220" s="1" t="s">
        <v>34</v>
      </c>
    </row>
    <row r="221" spans="1:9" x14ac:dyDescent="0.35">
      <c r="A221" s="1" t="s">
        <v>0</v>
      </c>
      <c r="B221" s="1" t="s">
        <v>12</v>
      </c>
      <c r="D221" s="1" t="s">
        <v>93</v>
      </c>
      <c r="E221" s="1" t="s">
        <v>143</v>
      </c>
      <c r="G221" s="1" t="s">
        <v>12</v>
      </c>
      <c r="I221" s="1" t="s">
        <v>7</v>
      </c>
    </row>
    <row r="222" spans="1:9" x14ac:dyDescent="0.35">
      <c r="A222" s="1" t="s">
        <v>0</v>
      </c>
      <c r="B222" s="1" t="s">
        <v>51</v>
      </c>
      <c r="D222" s="1" t="s">
        <v>185</v>
      </c>
      <c r="E222" s="1" t="s">
        <v>143</v>
      </c>
      <c r="G222" s="1" t="s">
        <v>216</v>
      </c>
      <c r="I222" s="1" t="s">
        <v>47</v>
      </c>
    </row>
    <row r="223" spans="1:9" x14ac:dyDescent="0.35">
      <c r="A223" s="1" t="s">
        <v>0</v>
      </c>
      <c r="B223" s="1" t="s">
        <v>17</v>
      </c>
      <c r="D223" s="1" t="s">
        <v>217</v>
      </c>
      <c r="E223" s="1" t="s">
        <v>3</v>
      </c>
      <c r="G223" s="1" t="s">
        <v>17</v>
      </c>
      <c r="I223" s="1" t="s">
        <v>19</v>
      </c>
    </row>
    <row r="224" spans="1:9" x14ac:dyDescent="0.35">
      <c r="A224" s="1" t="s">
        <v>0</v>
      </c>
      <c r="B224" s="1" t="s">
        <v>41</v>
      </c>
      <c r="D224" s="1" t="s">
        <v>102</v>
      </c>
      <c r="E224" s="1" t="s">
        <v>143</v>
      </c>
      <c r="G224" s="1" t="s">
        <v>41</v>
      </c>
      <c r="I224" s="1" t="s">
        <v>113</v>
      </c>
    </row>
    <row r="225" spans="1:9" x14ac:dyDescent="0.35">
      <c r="A225" s="1" t="s">
        <v>0</v>
      </c>
      <c r="B225" s="1" t="s">
        <v>60</v>
      </c>
      <c r="D225" s="1" t="s">
        <v>85</v>
      </c>
      <c r="E225" s="1" t="s">
        <v>3</v>
      </c>
      <c r="G225" s="1" t="s">
        <v>60</v>
      </c>
      <c r="I225" s="1" t="s">
        <v>34</v>
      </c>
    </row>
    <row r="226" spans="1:9" x14ac:dyDescent="0.35">
      <c r="A226" s="1" t="s">
        <v>0</v>
      </c>
      <c r="B226" s="1" t="s">
        <v>23</v>
      </c>
      <c r="D226" s="1" t="s">
        <v>206</v>
      </c>
      <c r="E226" s="1" t="s">
        <v>3</v>
      </c>
      <c r="G226" s="1" t="s">
        <v>25</v>
      </c>
      <c r="I226" s="1" t="s">
        <v>26</v>
      </c>
    </row>
    <row r="227" spans="1:9" x14ac:dyDescent="0.35">
      <c r="A227" s="1" t="s">
        <v>0</v>
      </c>
      <c r="B227" s="1" t="s">
        <v>31</v>
      </c>
      <c r="D227" s="1" t="s">
        <v>68</v>
      </c>
      <c r="E227" s="1" t="s">
        <v>3</v>
      </c>
      <c r="G227" s="1" t="s">
        <v>31</v>
      </c>
      <c r="I227" s="1" t="s">
        <v>34</v>
      </c>
    </row>
    <row r="228" spans="1:9" x14ac:dyDescent="0.35">
      <c r="A228" s="1" t="s">
        <v>0</v>
      </c>
      <c r="B228" s="1" t="s">
        <v>31</v>
      </c>
      <c r="D228" s="1" t="s">
        <v>61</v>
      </c>
      <c r="E228" s="1" t="s">
        <v>3</v>
      </c>
      <c r="G228" s="1" t="s">
        <v>31</v>
      </c>
      <c r="I228" s="1" t="s">
        <v>34</v>
      </c>
    </row>
    <row r="229" spans="1:9" x14ac:dyDescent="0.35">
      <c r="A229" s="1" t="s">
        <v>0</v>
      </c>
      <c r="B229" s="1" t="s">
        <v>48</v>
      </c>
      <c r="D229" s="1" t="s">
        <v>218</v>
      </c>
      <c r="E229" s="1" t="s">
        <v>3</v>
      </c>
      <c r="G229" s="1" t="s">
        <v>48</v>
      </c>
      <c r="I229" s="1" t="s">
        <v>50</v>
      </c>
    </row>
    <row r="230" spans="1:9" x14ac:dyDescent="0.35">
      <c r="A230" s="1" t="s">
        <v>0</v>
      </c>
      <c r="B230" s="1" t="s">
        <v>28</v>
      </c>
      <c r="D230" s="1" t="s">
        <v>77</v>
      </c>
      <c r="E230" s="1" t="s">
        <v>3</v>
      </c>
      <c r="G230" s="1" t="s">
        <v>28</v>
      </c>
      <c r="I230" s="1" t="s">
        <v>15</v>
      </c>
    </row>
    <row r="231" spans="1:9" x14ac:dyDescent="0.35">
      <c r="A231" s="1" t="s">
        <v>0</v>
      </c>
      <c r="B231" s="1" t="s">
        <v>28</v>
      </c>
      <c r="D231" s="1" t="s">
        <v>102</v>
      </c>
      <c r="E231" s="1" t="s">
        <v>3</v>
      </c>
      <c r="G231" s="1" t="s">
        <v>28</v>
      </c>
      <c r="I231" s="1" t="s">
        <v>15</v>
      </c>
    </row>
    <row r="232" spans="1:9" x14ac:dyDescent="0.35">
      <c r="A232" s="1" t="s">
        <v>0</v>
      </c>
      <c r="B232" s="1" t="s">
        <v>39</v>
      </c>
      <c r="D232" s="1" t="s">
        <v>219</v>
      </c>
      <c r="E232" s="1" t="s">
        <v>143</v>
      </c>
      <c r="G232" s="1" t="s">
        <v>39</v>
      </c>
      <c r="I232" s="1" t="s">
        <v>220</v>
      </c>
    </row>
    <row r="233" spans="1:9" x14ac:dyDescent="0.35">
      <c r="A233" s="1" t="s">
        <v>0</v>
      </c>
      <c r="B233" s="1" t="s">
        <v>60</v>
      </c>
      <c r="D233" s="1" t="s">
        <v>100</v>
      </c>
      <c r="E233" s="1" t="s">
        <v>3</v>
      </c>
      <c r="G233" s="1" t="s">
        <v>60</v>
      </c>
      <c r="I233" s="1" t="s">
        <v>34</v>
      </c>
    </row>
    <row r="234" spans="1:9" x14ac:dyDescent="0.35">
      <c r="A234" s="1" t="s">
        <v>0</v>
      </c>
      <c r="B234" s="1" t="s">
        <v>28</v>
      </c>
      <c r="D234" s="1" t="s">
        <v>6</v>
      </c>
      <c r="E234" s="1" t="s">
        <v>3</v>
      </c>
      <c r="G234" s="1" t="s">
        <v>28</v>
      </c>
      <c r="I234" s="1" t="s">
        <v>15</v>
      </c>
    </row>
    <row r="235" spans="1:9" x14ac:dyDescent="0.35">
      <c r="A235" s="1" t="s">
        <v>0</v>
      </c>
      <c r="B235" s="1" t="s">
        <v>12</v>
      </c>
      <c r="D235" s="1" t="s">
        <v>203</v>
      </c>
      <c r="E235" s="1" t="s">
        <v>3</v>
      </c>
      <c r="G235" s="1" t="s">
        <v>12</v>
      </c>
      <c r="I235" s="1" t="s">
        <v>7</v>
      </c>
    </row>
    <row r="236" spans="1:9" x14ac:dyDescent="0.35">
      <c r="A236" s="1" t="s">
        <v>0</v>
      </c>
      <c r="B236" s="1" t="s">
        <v>221</v>
      </c>
      <c r="D236" s="1" t="s">
        <v>117</v>
      </c>
      <c r="E236" s="1" t="s">
        <v>222</v>
      </c>
      <c r="G236" s="1" t="s">
        <v>221</v>
      </c>
      <c r="I236" s="1" t="s">
        <v>223</v>
      </c>
    </row>
    <row r="237" spans="1:9" x14ac:dyDescent="0.35">
      <c r="A237" s="1" t="s">
        <v>0</v>
      </c>
      <c r="B237" s="1" t="s">
        <v>224</v>
      </c>
      <c r="D237" s="1" t="s">
        <v>225</v>
      </c>
      <c r="E237" s="1" t="s">
        <v>222</v>
      </c>
      <c r="G237" s="1" t="s">
        <v>224</v>
      </c>
      <c r="I237" s="1" t="s">
        <v>15</v>
      </c>
    </row>
    <row r="238" spans="1:9" x14ac:dyDescent="0.35">
      <c r="A238" s="1" t="s">
        <v>0</v>
      </c>
      <c r="B238" s="1" t="s">
        <v>226</v>
      </c>
      <c r="D238" s="1" t="s">
        <v>2</v>
      </c>
      <c r="E238" s="1" t="s">
        <v>3</v>
      </c>
      <c r="G238" s="1" t="s">
        <v>226</v>
      </c>
      <c r="I238" s="1" t="s">
        <v>4</v>
      </c>
    </row>
    <row r="239" spans="1:9" x14ac:dyDescent="0.35">
      <c r="A239" s="1" t="s">
        <v>0</v>
      </c>
      <c r="B239" s="1" t="s">
        <v>31</v>
      </c>
      <c r="D239" s="1" t="s">
        <v>132</v>
      </c>
      <c r="E239" s="1" t="s">
        <v>3</v>
      </c>
      <c r="G239" s="1" t="s">
        <v>33</v>
      </c>
      <c r="I239" s="1" t="s">
        <v>34</v>
      </c>
    </row>
    <row r="240" spans="1:9" x14ac:dyDescent="0.35">
      <c r="A240" s="1" t="s">
        <v>0</v>
      </c>
      <c r="B240" s="1" t="s">
        <v>60</v>
      </c>
      <c r="D240" s="1" t="s">
        <v>132</v>
      </c>
      <c r="E240" s="1" t="s">
        <v>3</v>
      </c>
      <c r="G240" s="1" t="s">
        <v>60</v>
      </c>
      <c r="I240" s="1" t="s">
        <v>34</v>
      </c>
    </row>
    <row r="241" spans="1:9" x14ac:dyDescent="0.35">
      <c r="A241" s="1" t="s">
        <v>0</v>
      </c>
      <c r="B241" s="1" t="s">
        <v>111</v>
      </c>
      <c r="D241" s="1" t="s">
        <v>49</v>
      </c>
      <c r="E241" s="1" t="s">
        <v>3</v>
      </c>
      <c r="G241" s="1" t="s">
        <v>111</v>
      </c>
      <c r="I241" s="1" t="s">
        <v>113</v>
      </c>
    </row>
    <row r="242" spans="1:9" x14ac:dyDescent="0.35">
      <c r="A242" s="1" t="s">
        <v>0</v>
      </c>
      <c r="B242" s="1" t="s">
        <v>56</v>
      </c>
      <c r="D242" s="1" t="s">
        <v>94</v>
      </c>
      <c r="E242" s="1" t="s">
        <v>3</v>
      </c>
      <c r="G242" s="1" t="s">
        <v>56</v>
      </c>
      <c r="I242" s="1" t="s">
        <v>34</v>
      </c>
    </row>
    <row r="243" spans="1:9" x14ac:dyDescent="0.35">
      <c r="A243" s="1" t="s">
        <v>0</v>
      </c>
      <c r="B243" s="1" t="s">
        <v>227</v>
      </c>
      <c r="D243" s="1" t="s">
        <v>98</v>
      </c>
      <c r="E243" s="1" t="s">
        <v>3</v>
      </c>
      <c r="G243" s="1" t="s">
        <v>227</v>
      </c>
      <c r="I243" s="1" t="s">
        <v>228</v>
      </c>
    </row>
    <row r="244" spans="1:9" x14ac:dyDescent="0.35">
      <c r="A244" s="1" t="s">
        <v>0</v>
      </c>
      <c r="B244" s="1" t="s">
        <v>36</v>
      </c>
      <c r="D244" s="1" t="s">
        <v>74</v>
      </c>
      <c r="E244" s="1" t="s">
        <v>3</v>
      </c>
      <c r="G244" s="1" t="s">
        <v>36</v>
      </c>
      <c r="I244" s="1" t="s">
        <v>38</v>
      </c>
    </row>
    <row r="245" spans="1:9" x14ac:dyDescent="0.35">
      <c r="A245" s="1" t="s">
        <v>0</v>
      </c>
      <c r="B245" s="1" t="s">
        <v>23</v>
      </c>
      <c r="D245" s="1" t="s">
        <v>130</v>
      </c>
      <c r="E245" s="1" t="s">
        <v>3</v>
      </c>
      <c r="G245" s="1" t="s">
        <v>23</v>
      </c>
      <c r="I245" s="1" t="s">
        <v>26</v>
      </c>
    </row>
    <row r="246" spans="1:9" x14ac:dyDescent="0.35">
      <c r="A246" s="1" t="s">
        <v>0</v>
      </c>
      <c r="B246" s="1" t="s">
        <v>41</v>
      </c>
      <c r="D246" s="1" t="s">
        <v>93</v>
      </c>
      <c r="E246" s="1" t="s">
        <v>3</v>
      </c>
      <c r="G246" s="1" t="s">
        <v>41</v>
      </c>
      <c r="I246" s="1" t="s">
        <v>134</v>
      </c>
    </row>
    <row r="247" spans="1:9" x14ac:dyDescent="0.35">
      <c r="A247" s="1" t="s">
        <v>0</v>
      </c>
      <c r="B247" s="1" t="s">
        <v>23</v>
      </c>
      <c r="D247" s="1" t="s">
        <v>55</v>
      </c>
      <c r="E247" s="1" t="s">
        <v>3</v>
      </c>
      <c r="G247" s="1" t="s">
        <v>25</v>
      </c>
      <c r="I247" s="1" t="s">
        <v>26</v>
      </c>
    </row>
    <row r="248" spans="1:9" x14ac:dyDescent="0.35">
      <c r="A248" s="1" t="s">
        <v>0</v>
      </c>
      <c r="B248" s="1" t="s">
        <v>23</v>
      </c>
      <c r="D248" s="1" t="s">
        <v>117</v>
      </c>
      <c r="E248" s="1" t="s">
        <v>3</v>
      </c>
      <c r="G248" s="1" t="s">
        <v>25</v>
      </c>
      <c r="I248" s="1" t="s">
        <v>26</v>
      </c>
    </row>
    <row r="249" spans="1:9" x14ac:dyDescent="0.35">
      <c r="A249" s="1" t="s">
        <v>0</v>
      </c>
      <c r="B249" s="1" t="s">
        <v>164</v>
      </c>
      <c r="D249" s="1" t="s">
        <v>203</v>
      </c>
      <c r="E249" s="1" t="s">
        <v>3</v>
      </c>
      <c r="G249" s="1" t="s">
        <v>164</v>
      </c>
      <c r="I249" s="1" t="s">
        <v>38</v>
      </c>
    </row>
    <row r="250" spans="1:9" x14ac:dyDescent="0.35">
      <c r="A250" s="1" t="s">
        <v>0</v>
      </c>
      <c r="B250" s="1" t="s">
        <v>60</v>
      </c>
      <c r="D250" s="1" t="s">
        <v>94</v>
      </c>
      <c r="E250" s="1" t="s">
        <v>3</v>
      </c>
      <c r="G250" s="1" t="s">
        <v>60</v>
      </c>
      <c r="I250" s="1" t="s">
        <v>34</v>
      </c>
    </row>
    <row r="251" spans="1:9" x14ac:dyDescent="0.35">
      <c r="A251" s="1" t="s">
        <v>0</v>
      </c>
      <c r="B251" s="1" t="s">
        <v>51</v>
      </c>
      <c r="D251" s="1" t="s">
        <v>137</v>
      </c>
      <c r="E251" s="1" t="s">
        <v>3</v>
      </c>
      <c r="G251" s="1" t="s">
        <v>51</v>
      </c>
      <c r="I251" s="1" t="s">
        <v>19</v>
      </c>
    </row>
    <row r="252" spans="1:9" x14ac:dyDescent="0.35">
      <c r="A252" s="1" t="s">
        <v>0</v>
      </c>
      <c r="B252" s="1" t="s">
        <v>229</v>
      </c>
      <c r="D252" s="1" t="s">
        <v>52</v>
      </c>
      <c r="E252" s="1" t="s">
        <v>3</v>
      </c>
      <c r="G252" s="1" t="s">
        <v>229</v>
      </c>
      <c r="I252" s="1" t="s">
        <v>91</v>
      </c>
    </row>
    <row r="253" spans="1:9" x14ac:dyDescent="0.35">
      <c r="A253" s="1" t="s">
        <v>0</v>
      </c>
      <c r="B253" s="1" t="s">
        <v>60</v>
      </c>
      <c r="D253" s="1" t="s">
        <v>16</v>
      </c>
      <c r="E253" s="1" t="s">
        <v>3</v>
      </c>
      <c r="G253" s="1" t="s">
        <v>60</v>
      </c>
      <c r="I253" s="1" t="s">
        <v>34</v>
      </c>
    </row>
    <row r="254" spans="1:9" x14ac:dyDescent="0.35">
      <c r="A254" s="1" t="s">
        <v>0</v>
      </c>
      <c r="B254" s="1" t="s">
        <v>106</v>
      </c>
      <c r="D254" s="1" t="s">
        <v>40</v>
      </c>
      <c r="E254" s="1" t="s">
        <v>3</v>
      </c>
      <c r="G254" s="1" t="s">
        <v>106</v>
      </c>
      <c r="I254" s="1" t="s">
        <v>38</v>
      </c>
    </row>
    <row r="255" spans="1:9" x14ac:dyDescent="0.35">
      <c r="A255" s="1" t="s">
        <v>0</v>
      </c>
      <c r="B255" s="1" t="s">
        <v>31</v>
      </c>
      <c r="D255" s="1" t="s">
        <v>132</v>
      </c>
      <c r="E255" s="1" t="s">
        <v>3</v>
      </c>
      <c r="G255" s="1" t="s">
        <v>31</v>
      </c>
      <c r="I255" s="1" t="s">
        <v>34</v>
      </c>
    </row>
    <row r="256" spans="1:9" x14ac:dyDescent="0.35">
      <c r="A256" s="1" t="s">
        <v>0</v>
      </c>
      <c r="B256" s="1" t="s">
        <v>230</v>
      </c>
      <c r="D256" s="1" t="s">
        <v>98</v>
      </c>
      <c r="E256" s="1" t="s">
        <v>3</v>
      </c>
      <c r="G256" s="1" t="s">
        <v>230</v>
      </c>
      <c r="I256" s="1" t="s">
        <v>231</v>
      </c>
    </row>
    <row r="257" spans="1:9" x14ac:dyDescent="0.35">
      <c r="A257" s="1" t="s">
        <v>0</v>
      </c>
      <c r="B257" s="1" t="s">
        <v>232</v>
      </c>
      <c r="D257" s="1" t="s">
        <v>52</v>
      </c>
      <c r="E257" s="1" t="s">
        <v>3</v>
      </c>
      <c r="G257" s="1" t="s">
        <v>232</v>
      </c>
      <c r="I257" s="1" t="s">
        <v>91</v>
      </c>
    </row>
    <row r="258" spans="1:9" x14ac:dyDescent="0.35">
      <c r="A258" s="1" t="s">
        <v>0</v>
      </c>
      <c r="B258" s="1" t="s">
        <v>146</v>
      </c>
      <c r="D258" s="1" t="s">
        <v>203</v>
      </c>
      <c r="E258" s="1" t="s">
        <v>143</v>
      </c>
      <c r="G258" s="1" t="s">
        <v>146</v>
      </c>
      <c r="I258" s="1" t="s">
        <v>113</v>
      </c>
    </row>
    <row r="259" spans="1:9" x14ac:dyDescent="0.35">
      <c r="A259" s="1" t="s">
        <v>0</v>
      </c>
      <c r="B259" s="1" t="s">
        <v>233</v>
      </c>
      <c r="D259" s="1" t="s">
        <v>234</v>
      </c>
      <c r="E259" s="1" t="s">
        <v>3</v>
      </c>
      <c r="G259" s="1" t="s">
        <v>233</v>
      </c>
      <c r="I259" s="1" t="s">
        <v>235</v>
      </c>
    </row>
    <row r="260" spans="1:9" x14ac:dyDescent="0.35">
      <c r="A260" s="1" t="s">
        <v>0</v>
      </c>
      <c r="B260" s="1" t="s">
        <v>23</v>
      </c>
      <c r="D260" s="1" t="s">
        <v>77</v>
      </c>
      <c r="E260" s="1" t="s">
        <v>3</v>
      </c>
      <c r="G260" s="1" t="s">
        <v>54</v>
      </c>
      <c r="I260" s="1" t="s">
        <v>26</v>
      </c>
    </row>
    <row r="261" spans="1:9" x14ac:dyDescent="0.35">
      <c r="A261" s="1" t="s">
        <v>0</v>
      </c>
      <c r="B261" s="1" t="s">
        <v>48</v>
      </c>
      <c r="D261" s="1" t="s">
        <v>88</v>
      </c>
      <c r="E261" s="1" t="s">
        <v>3</v>
      </c>
      <c r="G261" s="1" t="s">
        <v>48</v>
      </c>
      <c r="I261" s="1" t="s">
        <v>50</v>
      </c>
    </row>
    <row r="262" spans="1:9" x14ac:dyDescent="0.35">
      <c r="A262" s="1" t="s">
        <v>0</v>
      </c>
      <c r="B262" s="1" t="s">
        <v>14</v>
      </c>
      <c r="D262" s="1" t="s">
        <v>152</v>
      </c>
      <c r="E262" s="1" t="s">
        <v>3</v>
      </c>
      <c r="G262" s="1" t="s">
        <v>14</v>
      </c>
      <c r="I262" s="1" t="s">
        <v>15</v>
      </c>
    </row>
    <row r="263" spans="1:9" x14ac:dyDescent="0.35">
      <c r="A263" s="1" t="s">
        <v>0</v>
      </c>
      <c r="B263" s="1" t="s">
        <v>14</v>
      </c>
      <c r="D263" s="1" t="s">
        <v>132</v>
      </c>
      <c r="E263" s="1" t="s">
        <v>3</v>
      </c>
      <c r="G263" s="1" t="s">
        <v>14</v>
      </c>
      <c r="I263" s="1" t="s">
        <v>15</v>
      </c>
    </row>
    <row r="264" spans="1:9" x14ac:dyDescent="0.35">
      <c r="A264" s="1" t="s">
        <v>0</v>
      </c>
      <c r="B264" s="1" t="s">
        <v>17</v>
      </c>
      <c r="D264" s="1" t="s">
        <v>95</v>
      </c>
      <c r="E264" s="1" t="s">
        <v>3</v>
      </c>
      <c r="G264" s="1" t="s">
        <v>17</v>
      </c>
      <c r="I264" s="1" t="s">
        <v>19</v>
      </c>
    </row>
    <row r="265" spans="1:9" x14ac:dyDescent="0.35">
      <c r="A265" s="1" t="s">
        <v>0</v>
      </c>
      <c r="B265" s="1" t="s">
        <v>12</v>
      </c>
      <c r="D265" s="1" t="s">
        <v>40</v>
      </c>
      <c r="E265" s="1" t="s">
        <v>3</v>
      </c>
      <c r="G265" s="1" t="s">
        <v>12</v>
      </c>
      <c r="I265" s="1" t="s">
        <v>7</v>
      </c>
    </row>
    <row r="266" spans="1:9" x14ac:dyDescent="0.35">
      <c r="A266" s="1" t="s">
        <v>0</v>
      </c>
      <c r="B266" s="1" t="s">
        <v>23</v>
      </c>
      <c r="D266" s="1" t="s">
        <v>40</v>
      </c>
      <c r="E266" s="1" t="s">
        <v>3</v>
      </c>
      <c r="G266" s="1" t="s">
        <v>236</v>
      </c>
      <c r="I266" s="1" t="s">
        <v>26</v>
      </c>
    </row>
    <row r="267" spans="1:9" x14ac:dyDescent="0.35">
      <c r="A267" s="1" t="s">
        <v>0</v>
      </c>
      <c r="B267" s="1" t="s">
        <v>23</v>
      </c>
      <c r="D267" s="1" t="s">
        <v>74</v>
      </c>
      <c r="E267" s="1" t="s">
        <v>3</v>
      </c>
      <c r="G267" s="1" t="s">
        <v>236</v>
      </c>
      <c r="I267" s="1" t="s">
        <v>26</v>
      </c>
    </row>
    <row r="268" spans="1:9" x14ac:dyDescent="0.35">
      <c r="A268" s="1" t="s">
        <v>0</v>
      </c>
      <c r="B268" s="1" t="s">
        <v>46</v>
      </c>
      <c r="D268" s="1" t="s">
        <v>61</v>
      </c>
      <c r="E268" s="1" t="s">
        <v>3</v>
      </c>
      <c r="G268" s="1" t="s">
        <v>46</v>
      </c>
      <c r="I268" s="1" t="s">
        <v>47</v>
      </c>
    </row>
    <row r="269" spans="1:9" x14ac:dyDescent="0.35">
      <c r="A269" s="1" t="s">
        <v>0</v>
      </c>
      <c r="B269" s="1" t="s">
        <v>31</v>
      </c>
      <c r="D269" s="1" t="s">
        <v>182</v>
      </c>
      <c r="E269" s="1" t="s">
        <v>3</v>
      </c>
      <c r="G269" s="1" t="s">
        <v>31</v>
      </c>
      <c r="I269" s="1" t="s">
        <v>34</v>
      </c>
    </row>
    <row r="270" spans="1:9" x14ac:dyDescent="0.35">
      <c r="A270" s="1" t="s">
        <v>0</v>
      </c>
      <c r="B270" s="1" t="s">
        <v>141</v>
      </c>
      <c r="D270" s="1" t="s">
        <v>175</v>
      </c>
      <c r="E270" s="1" t="s">
        <v>3</v>
      </c>
      <c r="G270" s="1" t="s">
        <v>141</v>
      </c>
      <c r="I270" s="1" t="s">
        <v>155</v>
      </c>
    </row>
    <row r="271" spans="1:9" x14ac:dyDescent="0.35">
      <c r="A271" s="1" t="s">
        <v>0</v>
      </c>
      <c r="B271" s="1" t="s">
        <v>237</v>
      </c>
      <c r="D271" s="1" t="s">
        <v>163</v>
      </c>
      <c r="E271" s="1" t="s">
        <v>143</v>
      </c>
      <c r="G271" s="1" t="s">
        <v>237</v>
      </c>
      <c r="I271" s="1" t="s">
        <v>47</v>
      </c>
    </row>
    <row r="272" spans="1:9" x14ac:dyDescent="0.35">
      <c r="A272" s="1" t="s">
        <v>0</v>
      </c>
      <c r="B272" s="1" t="s">
        <v>39</v>
      </c>
      <c r="D272" s="1" t="s">
        <v>55</v>
      </c>
      <c r="E272" s="1" t="s">
        <v>143</v>
      </c>
      <c r="G272" s="1" t="s">
        <v>238</v>
      </c>
      <c r="I272" s="1" t="s">
        <v>128</v>
      </c>
    </row>
    <row r="273" spans="1:9" x14ac:dyDescent="0.35">
      <c r="A273" s="1" t="s">
        <v>0</v>
      </c>
      <c r="B273" s="1" t="s">
        <v>60</v>
      </c>
      <c r="D273" s="1" t="s">
        <v>130</v>
      </c>
      <c r="E273" s="1" t="s">
        <v>3</v>
      </c>
      <c r="G273" s="1" t="s">
        <v>60</v>
      </c>
      <c r="I273" s="1" t="s">
        <v>34</v>
      </c>
    </row>
    <row r="274" spans="1:9" x14ac:dyDescent="0.35">
      <c r="A274" s="1" t="s">
        <v>0</v>
      </c>
      <c r="B274" s="1" t="s">
        <v>60</v>
      </c>
      <c r="D274" s="1" t="s">
        <v>68</v>
      </c>
      <c r="E274" s="1" t="s">
        <v>3</v>
      </c>
      <c r="G274" s="1" t="s">
        <v>60</v>
      </c>
      <c r="I274" s="1" t="s">
        <v>34</v>
      </c>
    </row>
    <row r="275" spans="1:9" x14ac:dyDescent="0.35">
      <c r="A275" s="1" t="s">
        <v>0</v>
      </c>
      <c r="B275" s="1" t="s">
        <v>56</v>
      </c>
      <c r="D275" s="1" t="s">
        <v>172</v>
      </c>
      <c r="E275" s="1" t="s">
        <v>3</v>
      </c>
      <c r="G275" s="1" t="s">
        <v>56</v>
      </c>
      <c r="I275" s="1" t="s">
        <v>34</v>
      </c>
    </row>
    <row r="276" spans="1:9" x14ac:dyDescent="0.35">
      <c r="A276" s="1" t="s">
        <v>0</v>
      </c>
      <c r="B276" s="1" t="s">
        <v>239</v>
      </c>
      <c r="D276" s="1" t="s">
        <v>64</v>
      </c>
      <c r="E276" s="1" t="s">
        <v>3</v>
      </c>
      <c r="G276" s="1" t="s">
        <v>239</v>
      </c>
      <c r="I276" s="1" t="s">
        <v>45</v>
      </c>
    </row>
    <row r="277" spans="1:9" x14ac:dyDescent="0.35">
      <c r="A277" s="1" t="s">
        <v>0</v>
      </c>
      <c r="B277" s="1" t="s">
        <v>30</v>
      </c>
      <c r="D277" s="1" t="s">
        <v>6</v>
      </c>
      <c r="E277" s="1" t="s">
        <v>3</v>
      </c>
      <c r="G277" s="1" t="s">
        <v>30</v>
      </c>
      <c r="I277" s="1" t="s">
        <v>15</v>
      </c>
    </row>
    <row r="278" spans="1:9" x14ac:dyDescent="0.35">
      <c r="A278" s="1" t="s">
        <v>0</v>
      </c>
      <c r="B278" s="1" t="s">
        <v>31</v>
      </c>
      <c r="D278" s="1" t="s">
        <v>85</v>
      </c>
      <c r="E278" s="1" t="s">
        <v>3</v>
      </c>
      <c r="G278" s="1" t="s">
        <v>31</v>
      </c>
      <c r="I278" s="1" t="s">
        <v>34</v>
      </c>
    </row>
    <row r="279" spans="1:9" x14ac:dyDescent="0.35">
      <c r="A279" s="1" t="s">
        <v>0</v>
      </c>
      <c r="B279" s="1" t="s">
        <v>240</v>
      </c>
      <c r="D279" s="1" t="s">
        <v>52</v>
      </c>
      <c r="E279" s="1" t="s">
        <v>3</v>
      </c>
      <c r="G279" s="1" t="s">
        <v>240</v>
      </c>
      <c r="I279" s="1" t="s">
        <v>91</v>
      </c>
    </row>
    <row r="280" spans="1:9" x14ac:dyDescent="0.35">
      <c r="A280" s="1" t="s">
        <v>0</v>
      </c>
      <c r="B280" s="1" t="s">
        <v>56</v>
      </c>
      <c r="D280" s="1" t="s">
        <v>13</v>
      </c>
      <c r="E280" s="1" t="s">
        <v>3</v>
      </c>
      <c r="G280" s="1" t="s">
        <v>56</v>
      </c>
      <c r="I280" s="1" t="s">
        <v>34</v>
      </c>
    </row>
    <row r="281" spans="1:9" x14ac:dyDescent="0.35">
      <c r="A281" s="1" t="s">
        <v>0</v>
      </c>
      <c r="B281" s="1" t="s">
        <v>120</v>
      </c>
      <c r="D281" s="1" t="s">
        <v>40</v>
      </c>
      <c r="E281" s="1" t="s">
        <v>3</v>
      </c>
      <c r="G281" s="1" t="s">
        <v>120</v>
      </c>
      <c r="I281" s="1" t="s">
        <v>38</v>
      </c>
    </row>
    <row r="282" spans="1:9" x14ac:dyDescent="0.35">
      <c r="A282" s="1" t="s">
        <v>0</v>
      </c>
      <c r="B282" s="1" t="s">
        <v>28</v>
      </c>
      <c r="D282" s="1" t="s">
        <v>16</v>
      </c>
      <c r="E282" s="1" t="s">
        <v>3</v>
      </c>
      <c r="G282" s="1" t="s">
        <v>28</v>
      </c>
      <c r="I282" s="1" t="s">
        <v>15</v>
      </c>
    </row>
    <row r="283" spans="1:9" x14ac:dyDescent="0.35">
      <c r="A283" s="1" t="s">
        <v>0</v>
      </c>
      <c r="B283" s="1" t="s">
        <v>23</v>
      </c>
      <c r="D283" s="1" t="s">
        <v>135</v>
      </c>
      <c r="E283" s="1" t="s">
        <v>3</v>
      </c>
      <c r="G283" s="1" t="s">
        <v>25</v>
      </c>
      <c r="I283" s="1" t="s">
        <v>26</v>
      </c>
    </row>
    <row r="284" spans="1:9" x14ac:dyDescent="0.35">
      <c r="A284" s="1" t="s">
        <v>0</v>
      </c>
      <c r="B284" s="1" t="s">
        <v>241</v>
      </c>
      <c r="D284" s="1" t="s">
        <v>214</v>
      </c>
      <c r="E284" s="1" t="s">
        <v>3</v>
      </c>
      <c r="G284" s="1" t="s">
        <v>241</v>
      </c>
      <c r="I284" s="1" t="s">
        <v>134</v>
      </c>
    </row>
    <row r="285" spans="1:9" x14ac:dyDescent="0.35">
      <c r="A285" s="1" t="s">
        <v>0</v>
      </c>
      <c r="B285" s="1" t="s">
        <v>59</v>
      </c>
      <c r="D285" s="1" t="s">
        <v>40</v>
      </c>
      <c r="E285" s="1" t="s">
        <v>3</v>
      </c>
      <c r="G285" s="1" t="s">
        <v>59</v>
      </c>
      <c r="I285" s="1" t="s">
        <v>38</v>
      </c>
    </row>
    <row r="286" spans="1:9" x14ac:dyDescent="0.35">
      <c r="A286" s="1" t="s">
        <v>0</v>
      </c>
      <c r="B286" s="1" t="s">
        <v>39</v>
      </c>
      <c r="D286" s="1" t="s">
        <v>55</v>
      </c>
      <c r="E286" s="1" t="s">
        <v>143</v>
      </c>
      <c r="G286" s="1" t="s">
        <v>39</v>
      </c>
      <c r="I286" s="1" t="s">
        <v>128</v>
      </c>
    </row>
    <row r="287" spans="1:9" x14ac:dyDescent="0.35">
      <c r="A287" s="1" t="s">
        <v>0</v>
      </c>
      <c r="B287" s="1" t="s">
        <v>12</v>
      </c>
      <c r="D287" s="1" t="s">
        <v>117</v>
      </c>
      <c r="E287" s="1" t="s">
        <v>143</v>
      </c>
      <c r="G287" s="1" t="s">
        <v>12</v>
      </c>
      <c r="I287" s="1" t="s">
        <v>7</v>
      </c>
    </row>
    <row r="288" spans="1:9" x14ac:dyDescent="0.35">
      <c r="A288" s="1" t="s">
        <v>0</v>
      </c>
      <c r="B288" s="1" t="s">
        <v>242</v>
      </c>
      <c r="D288" s="1" t="s">
        <v>243</v>
      </c>
      <c r="E288" s="1" t="s">
        <v>143</v>
      </c>
      <c r="G288" s="1" t="s">
        <v>242</v>
      </c>
      <c r="I288" s="1" t="s">
        <v>128</v>
      </c>
    </row>
    <row r="289" spans="1:9" x14ac:dyDescent="0.35">
      <c r="A289" s="1" t="s">
        <v>0</v>
      </c>
      <c r="B289" s="1" t="s">
        <v>14</v>
      </c>
      <c r="D289" s="1" t="s">
        <v>102</v>
      </c>
      <c r="E289" s="1" t="s">
        <v>3</v>
      </c>
      <c r="G289" s="1" t="s">
        <v>14</v>
      </c>
      <c r="I289" s="1" t="s">
        <v>15</v>
      </c>
    </row>
    <row r="290" spans="1:9" x14ac:dyDescent="0.35">
      <c r="A290" s="1" t="s">
        <v>0</v>
      </c>
      <c r="B290" s="1" t="s">
        <v>31</v>
      </c>
      <c r="D290" s="1" t="s">
        <v>102</v>
      </c>
      <c r="E290" s="1" t="s">
        <v>3</v>
      </c>
      <c r="G290" s="1" t="s">
        <v>33</v>
      </c>
      <c r="I290" s="1" t="s">
        <v>34</v>
      </c>
    </row>
    <row r="291" spans="1:9" x14ac:dyDescent="0.35">
      <c r="A291" s="1" t="s">
        <v>0</v>
      </c>
      <c r="B291" s="1" t="s">
        <v>244</v>
      </c>
      <c r="D291" s="1" t="s">
        <v>18</v>
      </c>
      <c r="E291" s="1" t="s">
        <v>143</v>
      </c>
      <c r="G291" s="1" t="s">
        <v>245</v>
      </c>
      <c r="I291" s="1" t="s">
        <v>128</v>
      </c>
    </row>
    <row r="292" spans="1:9" x14ac:dyDescent="0.35">
      <c r="A292" s="1" t="s">
        <v>0</v>
      </c>
      <c r="B292" s="1" t="s">
        <v>246</v>
      </c>
      <c r="D292" s="1" t="s">
        <v>18</v>
      </c>
      <c r="E292" s="1" t="s">
        <v>143</v>
      </c>
      <c r="G292" s="1" t="s">
        <v>246</v>
      </c>
      <c r="I292" s="1" t="s">
        <v>128</v>
      </c>
    </row>
    <row r="293" spans="1:9" x14ac:dyDescent="0.35">
      <c r="A293" s="1" t="s">
        <v>0</v>
      </c>
      <c r="B293" s="1" t="s">
        <v>247</v>
      </c>
      <c r="D293" s="1" t="s">
        <v>82</v>
      </c>
      <c r="E293" s="1" t="s">
        <v>3</v>
      </c>
      <c r="G293" s="1" t="s">
        <v>247</v>
      </c>
      <c r="I293" s="1" t="s">
        <v>11</v>
      </c>
    </row>
    <row r="294" spans="1:9" x14ac:dyDescent="0.35">
      <c r="A294" s="1" t="s">
        <v>0</v>
      </c>
      <c r="B294" s="1" t="s">
        <v>31</v>
      </c>
      <c r="D294" s="1" t="s">
        <v>160</v>
      </c>
      <c r="E294" s="1" t="s">
        <v>3</v>
      </c>
      <c r="G294" s="1" t="s">
        <v>31</v>
      </c>
      <c r="I294" s="1" t="s">
        <v>34</v>
      </c>
    </row>
    <row r="295" spans="1:9" x14ac:dyDescent="0.35">
      <c r="A295" s="1" t="s">
        <v>0</v>
      </c>
      <c r="B295" s="1" t="s">
        <v>60</v>
      </c>
      <c r="D295" s="1" t="s">
        <v>248</v>
      </c>
      <c r="E295" s="1" t="s">
        <v>3</v>
      </c>
      <c r="G295" s="1" t="s">
        <v>60</v>
      </c>
      <c r="I295" s="1" t="s">
        <v>34</v>
      </c>
    </row>
    <row r="296" spans="1:9" x14ac:dyDescent="0.35">
      <c r="A296" s="1" t="s">
        <v>0</v>
      </c>
      <c r="B296" s="1" t="s">
        <v>31</v>
      </c>
      <c r="D296" s="1" t="s">
        <v>248</v>
      </c>
      <c r="E296" s="1" t="s">
        <v>3</v>
      </c>
      <c r="G296" s="1" t="s">
        <v>31</v>
      </c>
      <c r="I296" s="1" t="s">
        <v>34</v>
      </c>
    </row>
    <row r="297" spans="1:9" x14ac:dyDescent="0.35">
      <c r="A297" s="1" t="s">
        <v>0</v>
      </c>
      <c r="B297" s="1" t="s">
        <v>59</v>
      </c>
      <c r="D297" s="1" t="s">
        <v>98</v>
      </c>
      <c r="E297" s="1" t="s">
        <v>3</v>
      </c>
      <c r="G297" s="1" t="s">
        <v>59</v>
      </c>
      <c r="I297" s="1" t="s">
        <v>38</v>
      </c>
    </row>
    <row r="298" spans="1:9" x14ac:dyDescent="0.35">
      <c r="A298" s="1" t="s">
        <v>0</v>
      </c>
      <c r="B298" s="1" t="s">
        <v>23</v>
      </c>
      <c r="D298" s="1" t="s">
        <v>249</v>
      </c>
      <c r="E298" s="1" t="s">
        <v>3</v>
      </c>
      <c r="G298" s="1" t="s">
        <v>23</v>
      </c>
      <c r="I298" s="1" t="s">
        <v>26</v>
      </c>
    </row>
    <row r="299" spans="1:9" x14ac:dyDescent="0.35">
      <c r="A299" s="1" t="s">
        <v>0</v>
      </c>
      <c r="B299" s="1" t="s">
        <v>250</v>
      </c>
      <c r="D299" s="1" t="s">
        <v>137</v>
      </c>
      <c r="E299" s="1" t="s">
        <v>44</v>
      </c>
      <c r="G299" s="1" t="s">
        <v>250</v>
      </c>
      <c r="I299" s="1" t="s">
        <v>228</v>
      </c>
    </row>
    <row r="300" spans="1:9" x14ac:dyDescent="0.35">
      <c r="A300" s="1" t="s">
        <v>0</v>
      </c>
      <c r="B300" s="1" t="s">
        <v>23</v>
      </c>
      <c r="D300" s="1" t="s">
        <v>225</v>
      </c>
      <c r="E300" s="1" t="s">
        <v>3</v>
      </c>
      <c r="G300" s="1" t="s">
        <v>236</v>
      </c>
      <c r="I300" s="1" t="s">
        <v>26</v>
      </c>
    </row>
    <row r="301" spans="1:9" x14ac:dyDescent="0.35">
      <c r="A301" s="1" t="s">
        <v>0</v>
      </c>
      <c r="B301" s="1" t="s">
        <v>31</v>
      </c>
      <c r="D301" s="1" t="s">
        <v>94</v>
      </c>
      <c r="E301" s="1" t="s">
        <v>3</v>
      </c>
      <c r="G301" s="1" t="s">
        <v>31</v>
      </c>
      <c r="I301" s="1" t="s">
        <v>34</v>
      </c>
    </row>
    <row r="302" spans="1:9" x14ac:dyDescent="0.35">
      <c r="A302" s="1" t="s">
        <v>0</v>
      </c>
      <c r="B302" s="1" t="s">
        <v>36</v>
      </c>
      <c r="D302" s="1" t="s">
        <v>203</v>
      </c>
      <c r="E302" s="1" t="s">
        <v>3</v>
      </c>
      <c r="G302" s="1" t="s">
        <v>36</v>
      </c>
      <c r="I302" s="1" t="s">
        <v>38</v>
      </c>
    </row>
    <row r="303" spans="1:9" x14ac:dyDescent="0.35">
      <c r="A303" s="1" t="s">
        <v>0</v>
      </c>
      <c r="B303" s="1" t="s">
        <v>251</v>
      </c>
      <c r="D303" s="1" t="s">
        <v>181</v>
      </c>
      <c r="E303" s="1" t="s">
        <v>143</v>
      </c>
      <c r="G303" s="1" t="s">
        <v>251</v>
      </c>
      <c r="I303" s="1" t="s">
        <v>113</v>
      </c>
    </row>
    <row r="304" spans="1:9" x14ac:dyDescent="0.35">
      <c r="A304" s="1" t="s">
        <v>0</v>
      </c>
      <c r="B304" s="1" t="s">
        <v>188</v>
      </c>
      <c r="D304" s="1" t="s">
        <v>252</v>
      </c>
      <c r="E304" s="1" t="s">
        <v>143</v>
      </c>
      <c r="G304" s="1" t="s">
        <v>188</v>
      </c>
      <c r="I304" s="1" t="s">
        <v>155</v>
      </c>
    </row>
    <row r="305" spans="1:9" x14ac:dyDescent="0.35">
      <c r="A305" s="1" t="s">
        <v>0</v>
      </c>
      <c r="B305" s="1" t="s">
        <v>253</v>
      </c>
      <c r="D305" s="1" t="s">
        <v>117</v>
      </c>
      <c r="E305" s="1" t="s">
        <v>143</v>
      </c>
      <c r="G305" s="1" t="s">
        <v>253</v>
      </c>
      <c r="I305" s="1" t="s">
        <v>128</v>
      </c>
    </row>
    <row r="306" spans="1:9" x14ac:dyDescent="0.35">
      <c r="A306" s="1" t="s">
        <v>0</v>
      </c>
      <c r="B306" s="1" t="s">
        <v>254</v>
      </c>
      <c r="D306" s="1" t="s">
        <v>55</v>
      </c>
      <c r="E306" s="1" t="s">
        <v>143</v>
      </c>
      <c r="G306" s="1" t="s">
        <v>254</v>
      </c>
      <c r="I306" s="1" t="s">
        <v>220</v>
      </c>
    </row>
    <row r="307" spans="1:9" x14ac:dyDescent="0.35">
      <c r="A307" s="1" t="s">
        <v>0</v>
      </c>
      <c r="B307" s="1" t="s">
        <v>255</v>
      </c>
      <c r="D307" s="1" t="s">
        <v>124</v>
      </c>
      <c r="E307" s="1" t="s">
        <v>3</v>
      </c>
      <c r="G307" s="1" t="s">
        <v>256</v>
      </c>
      <c r="I307" s="1" t="s">
        <v>257</v>
      </c>
    </row>
    <row r="308" spans="1:9" x14ac:dyDescent="0.35">
      <c r="A308" s="1" t="s">
        <v>0</v>
      </c>
      <c r="B308" s="1" t="s">
        <v>14</v>
      </c>
      <c r="D308" s="1" t="s">
        <v>29</v>
      </c>
      <c r="E308" s="1" t="s">
        <v>3</v>
      </c>
      <c r="G308" s="1" t="s">
        <v>14</v>
      </c>
      <c r="I308" s="1" t="s">
        <v>15</v>
      </c>
    </row>
    <row r="309" spans="1:9" x14ac:dyDescent="0.35">
      <c r="A309" s="1" t="s">
        <v>0</v>
      </c>
      <c r="B309" s="1" t="s">
        <v>157</v>
      </c>
      <c r="D309" s="1" t="s">
        <v>258</v>
      </c>
      <c r="E309" s="1" t="s">
        <v>3</v>
      </c>
      <c r="G309" s="1" t="s">
        <v>157</v>
      </c>
      <c r="I309" s="1" t="s">
        <v>34</v>
      </c>
    </row>
    <row r="310" spans="1:9" x14ac:dyDescent="0.35">
      <c r="A310" s="1" t="s">
        <v>0</v>
      </c>
      <c r="B310" s="1" t="s">
        <v>60</v>
      </c>
      <c r="D310" s="1" t="s">
        <v>160</v>
      </c>
      <c r="E310" s="1" t="s">
        <v>3</v>
      </c>
      <c r="G310" s="1" t="s">
        <v>60</v>
      </c>
      <c r="I310" s="1" t="s">
        <v>34</v>
      </c>
    </row>
    <row r="311" spans="1:9" x14ac:dyDescent="0.35">
      <c r="A311" s="1" t="s">
        <v>0</v>
      </c>
      <c r="B311" s="1" t="s">
        <v>259</v>
      </c>
      <c r="D311" s="1" t="s">
        <v>40</v>
      </c>
      <c r="E311" s="1" t="s">
        <v>3</v>
      </c>
      <c r="G311" s="1" t="s">
        <v>259</v>
      </c>
      <c r="I311" s="1" t="s">
        <v>220</v>
      </c>
    </row>
    <row r="312" spans="1:9" x14ac:dyDescent="0.35">
      <c r="A312" s="1" t="s">
        <v>0</v>
      </c>
      <c r="B312" s="1" t="s">
        <v>260</v>
      </c>
      <c r="D312" s="1" t="s">
        <v>261</v>
      </c>
      <c r="E312" s="1" t="s">
        <v>44</v>
      </c>
      <c r="G312" s="1" t="s">
        <v>260</v>
      </c>
      <c r="I312" s="1" t="s">
        <v>47</v>
      </c>
    </row>
    <row r="313" spans="1:9" x14ac:dyDescent="0.35">
      <c r="A313" s="1" t="s">
        <v>0</v>
      </c>
      <c r="B313" s="1" t="s">
        <v>262</v>
      </c>
      <c r="D313" s="1" t="s">
        <v>82</v>
      </c>
      <c r="E313" s="1" t="s">
        <v>3</v>
      </c>
      <c r="G313" s="1" t="s">
        <v>262</v>
      </c>
      <c r="I313" s="1" t="s">
        <v>263</v>
      </c>
    </row>
    <row r="314" spans="1:9" x14ac:dyDescent="0.35">
      <c r="A314" s="1" t="s">
        <v>0</v>
      </c>
      <c r="B314" s="1" t="s">
        <v>264</v>
      </c>
      <c r="D314" s="1" t="s">
        <v>153</v>
      </c>
      <c r="E314" s="1" t="s">
        <v>222</v>
      </c>
      <c r="G314" s="1" t="s">
        <v>264</v>
      </c>
      <c r="I314" s="1" t="s">
        <v>155</v>
      </c>
    </row>
    <row r="315" spans="1:9" x14ac:dyDescent="0.35">
      <c r="A315" s="1" t="s">
        <v>0</v>
      </c>
      <c r="B315" s="1" t="s">
        <v>265</v>
      </c>
      <c r="D315" s="1" t="s">
        <v>40</v>
      </c>
      <c r="E315" s="1" t="s">
        <v>3</v>
      </c>
      <c r="G315" s="1" t="s">
        <v>265</v>
      </c>
      <c r="I315" s="1" t="s">
        <v>220</v>
      </c>
    </row>
    <row r="316" spans="1:9" x14ac:dyDescent="0.35">
      <c r="A316" s="1" t="s">
        <v>0</v>
      </c>
      <c r="B316" s="1" t="s">
        <v>31</v>
      </c>
      <c r="D316" s="1" t="s">
        <v>62</v>
      </c>
      <c r="E316" s="1" t="s">
        <v>3</v>
      </c>
      <c r="G316" s="1" t="s">
        <v>33</v>
      </c>
      <c r="I316" s="1" t="s">
        <v>34</v>
      </c>
    </row>
    <row r="317" spans="1:9" x14ac:dyDescent="0.35">
      <c r="A317" s="1" t="s">
        <v>0</v>
      </c>
      <c r="B317" s="1" t="s">
        <v>56</v>
      </c>
      <c r="D317" s="1" t="s">
        <v>258</v>
      </c>
      <c r="E317" s="1" t="s">
        <v>3</v>
      </c>
      <c r="G317" s="1" t="s">
        <v>56</v>
      </c>
      <c r="I317" s="1" t="s">
        <v>34</v>
      </c>
    </row>
    <row r="318" spans="1:9" x14ac:dyDescent="0.35">
      <c r="A318" s="1" t="s">
        <v>0</v>
      </c>
      <c r="B318" s="1" t="s">
        <v>266</v>
      </c>
      <c r="D318" s="1" t="s">
        <v>2</v>
      </c>
      <c r="E318" s="1" t="s">
        <v>143</v>
      </c>
      <c r="G318" s="1" t="s">
        <v>266</v>
      </c>
      <c r="I318" s="1" t="s">
        <v>155</v>
      </c>
    </row>
    <row r="319" spans="1:9" x14ac:dyDescent="0.35">
      <c r="A319" s="1" t="s">
        <v>0</v>
      </c>
      <c r="B319" s="1" t="s">
        <v>266</v>
      </c>
      <c r="D319" s="1" t="s">
        <v>252</v>
      </c>
      <c r="E319" s="1" t="s">
        <v>143</v>
      </c>
      <c r="G319" s="1" t="s">
        <v>266</v>
      </c>
      <c r="I319" s="1" t="s">
        <v>155</v>
      </c>
    </row>
    <row r="320" spans="1:9" x14ac:dyDescent="0.35">
      <c r="A320" s="1" t="s">
        <v>0</v>
      </c>
      <c r="B320" s="1" t="s">
        <v>267</v>
      </c>
      <c r="D320" s="1" t="s">
        <v>64</v>
      </c>
      <c r="E320" s="1" t="s">
        <v>3</v>
      </c>
      <c r="G320" s="1" t="s">
        <v>267</v>
      </c>
      <c r="I320" s="1" t="s">
        <v>45</v>
      </c>
    </row>
    <row r="321" spans="1:9" x14ac:dyDescent="0.35">
      <c r="A321" s="1" t="s">
        <v>0</v>
      </c>
      <c r="B321" s="1" t="s">
        <v>268</v>
      </c>
      <c r="D321" s="1" t="s">
        <v>6</v>
      </c>
      <c r="E321" s="1" t="s">
        <v>3</v>
      </c>
      <c r="G321" s="1" t="s">
        <v>268</v>
      </c>
      <c r="I321" s="1" t="s">
        <v>7</v>
      </c>
    </row>
    <row r="322" spans="1:9" x14ac:dyDescent="0.35">
      <c r="A322" s="1" t="s">
        <v>0</v>
      </c>
      <c r="B322" s="1" t="s">
        <v>269</v>
      </c>
      <c r="D322" s="1" t="s">
        <v>98</v>
      </c>
      <c r="E322" s="1" t="s">
        <v>3</v>
      </c>
      <c r="G322" s="1" t="s">
        <v>269</v>
      </c>
      <c r="I322" s="1" t="s">
        <v>228</v>
      </c>
    </row>
    <row r="323" spans="1:9" x14ac:dyDescent="0.35">
      <c r="A323" s="1" t="s">
        <v>0</v>
      </c>
      <c r="B323" s="1" t="s">
        <v>31</v>
      </c>
      <c r="D323" s="1" t="s">
        <v>182</v>
      </c>
      <c r="E323" s="1" t="s">
        <v>3</v>
      </c>
      <c r="G323" s="1" t="s">
        <v>33</v>
      </c>
      <c r="I323" s="1" t="s">
        <v>34</v>
      </c>
    </row>
    <row r="324" spans="1:9" x14ac:dyDescent="0.35">
      <c r="A324" s="1" t="s">
        <v>0</v>
      </c>
      <c r="B324" s="1" t="s">
        <v>14</v>
      </c>
      <c r="D324" s="1" t="s">
        <v>130</v>
      </c>
      <c r="E324" s="1" t="s">
        <v>3</v>
      </c>
      <c r="G324" s="1" t="s">
        <v>14</v>
      </c>
      <c r="I324" s="1" t="s">
        <v>15</v>
      </c>
    </row>
    <row r="325" spans="1:9" x14ac:dyDescent="0.35">
      <c r="A325" s="1" t="s">
        <v>0</v>
      </c>
      <c r="B325" s="1" t="s">
        <v>224</v>
      </c>
      <c r="D325" s="1" t="s">
        <v>270</v>
      </c>
      <c r="E325" s="1" t="s">
        <v>222</v>
      </c>
      <c r="G325" s="1" t="s">
        <v>224</v>
      </c>
      <c r="I325" s="1" t="s">
        <v>15</v>
      </c>
    </row>
    <row r="326" spans="1:9" x14ac:dyDescent="0.35">
      <c r="A326" s="1" t="s">
        <v>0</v>
      </c>
      <c r="B326" s="1" t="s">
        <v>237</v>
      </c>
      <c r="D326" s="1" t="s">
        <v>21</v>
      </c>
      <c r="E326" s="1" t="s">
        <v>44</v>
      </c>
      <c r="G326" s="1" t="s">
        <v>237</v>
      </c>
      <c r="I326" s="1" t="s">
        <v>134</v>
      </c>
    </row>
    <row r="327" spans="1:9" x14ac:dyDescent="0.35">
      <c r="A327" s="1" t="s">
        <v>0</v>
      </c>
      <c r="B327" s="1" t="s">
        <v>31</v>
      </c>
      <c r="D327" s="1" t="s">
        <v>42</v>
      </c>
      <c r="E327" s="1" t="s">
        <v>3</v>
      </c>
      <c r="G327" s="1" t="s">
        <v>31</v>
      </c>
      <c r="I327" s="1" t="s">
        <v>34</v>
      </c>
    </row>
    <row r="328" spans="1:9" x14ac:dyDescent="0.35">
      <c r="A328" s="1" t="s">
        <v>0</v>
      </c>
      <c r="B328" s="1" t="s">
        <v>36</v>
      </c>
      <c r="D328" s="1" t="s">
        <v>139</v>
      </c>
      <c r="E328" s="1" t="s">
        <v>3</v>
      </c>
      <c r="G328" s="1" t="s">
        <v>36</v>
      </c>
      <c r="I328" s="1" t="s">
        <v>38</v>
      </c>
    </row>
    <row r="329" spans="1:9" x14ac:dyDescent="0.35">
      <c r="A329" s="1" t="s">
        <v>0</v>
      </c>
      <c r="B329" s="1" t="s">
        <v>14</v>
      </c>
      <c r="D329" s="1" t="s">
        <v>93</v>
      </c>
      <c r="E329" s="1" t="s">
        <v>3</v>
      </c>
      <c r="G329" s="1" t="s">
        <v>14</v>
      </c>
      <c r="I329" s="1" t="s">
        <v>15</v>
      </c>
    </row>
    <row r="330" spans="1:9" x14ac:dyDescent="0.35">
      <c r="A330" s="1" t="s">
        <v>0</v>
      </c>
      <c r="B330" s="1" t="s">
        <v>30</v>
      </c>
      <c r="D330" s="1" t="s">
        <v>100</v>
      </c>
      <c r="E330" s="1" t="s">
        <v>3</v>
      </c>
      <c r="G330" s="1" t="s">
        <v>30</v>
      </c>
      <c r="I330" s="1" t="s">
        <v>15</v>
      </c>
    </row>
    <row r="331" spans="1:9" x14ac:dyDescent="0.35">
      <c r="A331" s="1" t="s">
        <v>0</v>
      </c>
      <c r="B331" s="1" t="s">
        <v>271</v>
      </c>
      <c r="D331" s="1" t="s">
        <v>153</v>
      </c>
      <c r="E331" s="1" t="s">
        <v>143</v>
      </c>
      <c r="G331" s="1" t="s">
        <v>271</v>
      </c>
      <c r="I331" s="1" t="s">
        <v>38</v>
      </c>
    </row>
    <row r="332" spans="1:9" x14ac:dyDescent="0.35">
      <c r="A332" s="1" t="s">
        <v>0</v>
      </c>
      <c r="B332" s="1" t="s">
        <v>12</v>
      </c>
      <c r="D332" s="1" t="s">
        <v>79</v>
      </c>
      <c r="E332" s="1" t="s">
        <v>3</v>
      </c>
      <c r="G332" s="1" t="s">
        <v>12</v>
      </c>
      <c r="I332" s="1" t="s">
        <v>7</v>
      </c>
    </row>
    <row r="333" spans="1:9" x14ac:dyDescent="0.35">
      <c r="A333" s="1" t="s">
        <v>0</v>
      </c>
      <c r="B333" s="1" t="s">
        <v>244</v>
      </c>
      <c r="D333" s="1" t="s">
        <v>117</v>
      </c>
      <c r="E333" s="1" t="s">
        <v>143</v>
      </c>
      <c r="G333" s="1" t="s">
        <v>245</v>
      </c>
      <c r="I333" s="1" t="s">
        <v>128</v>
      </c>
    </row>
    <row r="334" spans="1:9" x14ac:dyDescent="0.35">
      <c r="A334" s="1" t="s">
        <v>0</v>
      </c>
      <c r="B334" s="1" t="s">
        <v>48</v>
      </c>
      <c r="D334" s="1" t="s">
        <v>104</v>
      </c>
      <c r="E334" s="1" t="s">
        <v>3</v>
      </c>
      <c r="G334" s="1" t="s">
        <v>48</v>
      </c>
      <c r="I334" s="1" t="s">
        <v>50</v>
      </c>
    </row>
    <row r="335" spans="1:9" x14ac:dyDescent="0.35">
      <c r="A335" s="1" t="s">
        <v>0</v>
      </c>
      <c r="B335" s="1" t="s">
        <v>272</v>
      </c>
      <c r="D335" s="1" t="s">
        <v>40</v>
      </c>
      <c r="E335" s="1" t="s">
        <v>3</v>
      </c>
      <c r="G335" s="1" t="s">
        <v>272</v>
      </c>
      <c r="I335" s="1" t="s">
        <v>220</v>
      </c>
    </row>
    <row r="336" spans="1:9" x14ac:dyDescent="0.35">
      <c r="A336" s="1" t="s">
        <v>0</v>
      </c>
      <c r="B336" s="1" t="s">
        <v>273</v>
      </c>
      <c r="D336" s="1" t="s">
        <v>167</v>
      </c>
      <c r="E336" s="1" t="s">
        <v>143</v>
      </c>
      <c r="G336" s="1" t="s">
        <v>273</v>
      </c>
      <c r="I336" s="1" t="s">
        <v>113</v>
      </c>
    </row>
    <row r="337" spans="1:9" x14ac:dyDescent="0.35">
      <c r="A337" s="1" t="s">
        <v>0</v>
      </c>
      <c r="B337" s="1" t="s">
        <v>266</v>
      </c>
      <c r="D337" s="1" t="s">
        <v>167</v>
      </c>
      <c r="E337" s="1" t="s">
        <v>143</v>
      </c>
      <c r="G337" s="1" t="s">
        <v>266</v>
      </c>
      <c r="I337" s="1" t="s">
        <v>155</v>
      </c>
    </row>
    <row r="338" spans="1:9" x14ac:dyDescent="0.35">
      <c r="A338" s="1" t="s">
        <v>0</v>
      </c>
      <c r="B338" s="1" t="s">
        <v>31</v>
      </c>
      <c r="D338" s="1" t="s">
        <v>9</v>
      </c>
      <c r="E338" s="1" t="s">
        <v>3</v>
      </c>
      <c r="G338" s="1" t="s">
        <v>31</v>
      </c>
      <c r="I338" s="1" t="s">
        <v>34</v>
      </c>
    </row>
    <row r="339" spans="1:9" x14ac:dyDescent="0.35">
      <c r="A339" s="1" t="s">
        <v>0</v>
      </c>
      <c r="B339" s="1" t="s">
        <v>31</v>
      </c>
      <c r="D339" s="1" t="s">
        <v>80</v>
      </c>
      <c r="E339" s="1" t="s">
        <v>3</v>
      </c>
      <c r="G339" s="1" t="s">
        <v>31</v>
      </c>
      <c r="I339" s="1" t="s">
        <v>34</v>
      </c>
    </row>
    <row r="340" spans="1:9" x14ac:dyDescent="0.35">
      <c r="A340" s="1" t="s">
        <v>0</v>
      </c>
      <c r="B340" s="1" t="s">
        <v>241</v>
      </c>
      <c r="D340" s="1" t="s">
        <v>93</v>
      </c>
      <c r="E340" s="1" t="s">
        <v>3</v>
      </c>
      <c r="G340" s="1" t="s">
        <v>241</v>
      </c>
      <c r="I340" s="1" t="s">
        <v>134</v>
      </c>
    </row>
    <row r="341" spans="1:9" x14ac:dyDescent="0.35">
      <c r="A341" s="1" t="s">
        <v>0</v>
      </c>
      <c r="B341" s="1" t="s">
        <v>36</v>
      </c>
      <c r="D341" s="1" t="s">
        <v>93</v>
      </c>
      <c r="E341" s="1" t="s">
        <v>143</v>
      </c>
      <c r="G341" s="1" t="s">
        <v>36</v>
      </c>
      <c r="I341" s="1" t="s">
        <v>38</v>
      </c>
    </row>
    <row r="342" spans="1:9" x14ac:dyDescent="0.35">
      <c r="A342" s="1" t="s">
        <v>0</v>
      </c>
      <c r="B342" s="1" t="s">
        <v>23</v>
      </c>
      <c r="D342" s="1" t="s">
        <v>88</v>
      </c>
      <c r="E342" s="1" t="s">
        <v>3</v>
      </c>
      <c r="G342" s="1" t="s">
        <v>25</v>
      </c>
      <c r="I342" s="1" t="s">
        <v>26</v>
      </c>
    </row>
    <row r="343" spans="1:9" x14ac:dyDescent="0.35">
      <c r="A343" s="1" t="s">
        <v>0</v>
      </c>
      <c r="B343" s="1" t="s">
        <v>84</v>
      </c>
      <c r="D343" s="1" t="s">
        <v>79</v>
      </c>
      <c r="E343" s="1" t="s">
        <v>3</v>
      </c>
      <c r="G343" s="1" t="s">
        <v>84</v>
      </c>
      <c r="I343" s="1" t="s">
        <v>38</v>
      </c>
    </row>
    <row r="344" spans="1:9" x14ac:dyDescent="0.35">
      <c r="A344" s="1" t="s">
        <v>0</v>
      </c>
      <c r="B344" s="1" t="s">
        <v>31</v>
      </c>
      <c r="D344" s="1" t="s">
        <v>119</v>
      </c>
      <c r="E344" s="1" t="s">
        <v>3</v>
      </c>
      <c r="G344" s="1" t="s">
        <v>33</v>
      </c>
      <c r="I344" s="1" t="s">
        <v>34</v>
      </c>
    </row>
    <row r="345" spans="1:9" x14ac:dyDescent="0.35">
      <c r="A345" s="1" t="s">
        <v>0</v>
      </c>
      <c r="B345" s="1" t="s">
        <v>180</v>
      </c>
      <c r="D345" s="1" t="s">
        <v>243</v>
      </c>
      <c r="E345" s="1" t="s">
        <v>143</v>
      </c>
      <c r="G345" s="1" t="s">
        <v>180</v>
      </c>
      <c r="I345" s="1" t="s">
        <v>128</v>
      </c>
    </row>
    <row r="346" spans="1:9" x14ac:dyDescent="0.35">
      <c r="A346" s="1" t="s">
        <v>0</v>
      </c>
      <c r="B346" s="1" t="s">
        <v>157</v>
      </c>
      <c r="D346" s="1" t="s">
        <v>6</v>
      </c>
      <c r="E346" s="1" t="s">
        <v>3</v>
      </c>
      <c r="G346" s="1" t="s">
        <v>157</v>
      </c>
      <c r="I346" s="1" t="s">
        <v>34</v>
      </c>
    </row>
    <row r="347" spans="1:9" x14ac:dyDescent="0.35">
      <c r="A347" s="1" t="s">
        <v>0</v>
      </c>
      <c r="B347" s="1" t="s">
        <v>195</v>
      </c>
      <c r="D347" s="1" t="s">
        <v>21</v>
      </c>
      <c r="E347" s="1" t="s">
        <v>3</v>
      </c>
      <c r="G347" s="1" t="s">
        <v>195</v>
      </c>
      <c r="I347" s="1" t="s">
        <v>22</v>
      </c>
    </row>
    <row r="348" spans="1:9" x14ac:dyDescent="0.35">
      <c r="A348" s="1" t="s">
        <v>0</v>
      </c>
      <c r="B348" s="1" t="s">
        <v>274</v>
      </c>
      <c r="D348" s="1" t="s">
        <v>53</v>
      </c>
      <c r="E348" s="1" t="s">
        <v>3</v>
      </c>
      <c r="G348" s="1" t="s">
        <v>274</v>
      </c>
      <c r="I348" s="1" t="s">
        <v>171</v>
      </c>
    </row>
    <row r="349" spans="1:9" x14ac:dyDescent="0.35">
      <c r="A349" s="1" t="s">
        <v>0</v>
      </c>
      <c r="B349" s="1" t="s">
        <v>126</v>
      </c>
      <c r="D349" s="1" t="s">
        <v>40</v>
      </c>
      <c r="E349" s="1" t="s">
        <v>3</v>
      </c>
      <c r="G349" s="1" t="s">
        <v>126</v>
      </c>
      <c r="I349" s="1" t="s">
        <v>47</v>
      </c>
    </row>
    <row r="350" spans="1:9" x14ac:dyDescent="0.35">
      <c r="A350" s="1" t="s">
        <v>0</v>
      </c>
      <c r="B350" s="1" t="s">
        <v>56</v>
      </c>
      <c r="D350" s="1" t="s">
        <v>9</v>
      </c>
      <c r="E350" s="1" t="s">
        <v>3</v>
      </c>
      <c r="G350" s="1" t="s">
        <v>56</v>
      </c>
      <c r="I350" s="1" t="s">
        <v>34</v>
      </c>
    </row>
    <row r="351" spans="1:9" x14ac:dyDescent="0.35">
      <c r="A351" s="1" t="s">
        <v>0</v>
      </c>
      <c r="B351" s="1" t="s">
        <v>192</v>
      </c>
      <c r="D351" s="1" t="s">
        <v>275</v>
      </c>
      <c r="E351" s="1" t="s">
        <v>143</v>
      </c>
      <c r="G351" s="1" t="s">
        <v>192</v>
      </c>
      <c r="I351" s="1" t="s">
        <v>113</v>
      </c>
    </row>
    <row r="352" spans="1:9" x14ac:dyDescent="0.35">
      <c r="A352" s="1" t="s">
        <v>0</v>
      </c>
      <c r="B352" s="1" t="s">
        <v>157</v>
      </c>
      <c r="D352" s="1" t="s">
        <v>276</v>
      </c>
      <c r="E352" s="1" t="s">
        <v>3</v>
      </c>
      <c r="G352" s="1" t="s">
        <v>157</v>
      </c>
      <c r="I352" s="1" t="s">
        <v>34</v>
      </c>
    </row>
    <row r="353" spans="1:9" x14ac:dyDescent="0.35">
      <c r="A353" s="1" t="s">
        <v>0</v>
      </c>
      <c r="B353" s="1" t="s">
        <v>78</v>
      </c>
      <c r="D353" s="1" t="s">
        <v>40</v>
      </c>
      <c r="E353" s="1" t="s">
        <v>3</v>
      </c>
      <c r="G353" s="1" t="s">
        <v>78</v>
      </c>
      <c r="I353" s="1" t="s">
        <v>38</v>
      </c>
    </row>
    <row r="354" spans="1:9" x14ac:dyDescent="0.35">
      <c r="A354" s="1" t="s">
        <v>0</v>
      </c>
      <c r="B354" s="1" t="s">
        <v>23</v>
      </c>
      <c r="D354" s="1" t="s">
        <v>76</v>
      </c>
      <c r="E354" s="1" t="s">
        <v>3</v>
      </c>
      <c r="G354" s="1" t="s">
        <v>25</v>
      </c>
      <c r="I354" s="1" t="s">
        <v>26</v>
      </c>
    </row>
    <row r="355" spans="1:9" x14ac:dyDescent="0.35">
      <c r="A355" s="1" t="s">
        <v>0</v>
      </c>
      <c r="B355" s="1" t="s">
        <v>277</v>
      </c>
      <c r="D355" s="1" t="s">
        <v>40</v>
      </c>
      <c r="E355" s="1" t="s">
        <v>3</v>
      </c>
      <c r="G355" s="1" t="s">
        <v>277</v>
      </c>
      <c r="I355" s="1" t="s">
        <v>128</v>
      </c>
    </row>
    <row r="356" spans="1:9" x14ac:dyDescent="0.35">
      <c r="A356" s="1" t="s">
        <v>0</v>
      </c>
      <c r="B356" s="1" t="s">
        <v>278</v>
      </c>
      <c r="D356" s="1" t="s">
        <v>137</v>
      </c>
      <c r="E356" s="1" t="s">
        <v>3</v>
      </c>
      <c r="G356" s="1" t="s">
        <v>278</v>
      </c>
      <c r="I356" s="1" t="s">
        <v>105</v>
      </c>
    </row>
    <row r="357" spans="1:9" x14ac:dyDescent="0.35">
      <c r="A357" s="1" t="s">
        <v>0</v>
      </c>
      <c r="B357" s="1" t="s">
        <v>279</v>
      </c>
      <c r="D357" s="1" t="s">
        <v>13</v>
      </c>
      <c r="E357" s="1" t="s">
        <v>3</v>
      </c>
      <c r="G357" s="1" t="s">
        <v>279</v>
      </c>
      <c r="I357" s="1" t="s">
        <v>83</v>
      </c>
    </row>
    <row r="358" spans="1:9" x14ac:dyDescent="0.35">
      <c r="A358" s="1" t="s">
        <v>0</v>
      </c>
      <c r="B358" s="1" t="s">
        <v>56</v>
      </c>
      <c r="D358" s="1" t="s">
        <v>74</v>
      </c>
      <c r="E358" s="1" t="s">
        <v>3</v>
      </c>
      <c r="G358" s="1" t="s">
        <v>56</v>
      </c>
      <c r="I358" s="1" t="s">
        <v>34</v>
      </c>
    </row>
    <row r="359" spans="1:9" x14ac:dyDescent="0.35">
      <c r="A359" s="1" t="s">
        <v>0</v>
      </c>
      <c r="B359" s="1" t="s">
        <v>59</v>
      </c>
      <c r="D359" s="1" t="s">
        <v>13</v>
      </c>
      <c r="E359" s="1" t="s">
        <v>3</v>
      </c>
      <c r="G359" s="1" t="s">
        <v>59</v>
      </c>
      <c r="I359" s="1" t="s">
        <v>38</v>
      </c>
    </row>
    <row r="360" spans="1:9" x14ac:dyDescent="0.35">
      <c r="A360" s="1" t="s">
        <v>0</v>
      </c>
      <c r="B360" s="1" t="s">
        <v>120</v>
      </c>
      <c r="D360" s="1" t="s">
        <v>79</v>
      </c>
      <c r="E360" s="1" t="s">
        <v>3</v>
      </c>
      <c r="G360" s="1" t="s">
        <v>120</v>
      </c>
      <c r="I360" s="1" t="s">
        <v>38</v>
      </c>
    </row>
    <row r="361" spans="1:9" x14ac:dyDescent="0.35">
      <c r="A361" s="1" t="s">
        <v>0</v>
      </c>
      <c r="B361" s="1" t="s">
        <v>28</v>
      </c>
      <c r="D361" s="1" t="s">
        <v>140</v>
      </c>
      <c r="E361" s="1" t="s">
        <v>3</v>
      </c>
      <c r="G361" s="1" t="s">
        <v>28</v>
      </c>
      <c r="I361" s="1" t="s">
        <v>15</v>
      </c>
    </row>
    <row r="362" spans="1:9" x14ac:dyDescent="0.35">
      <c r="A362" s="1" t="s">
        <v>0</v>
      </c>
      <c r="B362" s="1" t="s">
        <v>39</v>
      </c>
      <c r="D362" s="1" t="s">
        <v>219</v>
      </c>
      <c r="E362" s="1" t="s">
        <v>143</v>
      </c>
      <c r="G362" s="1" t="s">
        <v>238</v>
      </c>
      <c r="I362" s="1" t="s">
        <v>220</v>
      </c>
    </row>
    <row r="363" spans="1:9" x14ac:dyDescent="0.35">
      <c r="A363" s="1" t="s">
        <v>0</v>
      </c>
      <c r="B363" s="1" t="s">
        <v>280</v>
      </c>
      <c r="D363" s="1" t="s">
        <v>175</v>
      </c>
      <c r="E363" s="1" t="s">
        <v>222</v>
      </c>
      <c r="G363" s="1" t="s">
        <v>280</v>
      </c>
      <c r="I363" s="1" t="s">
        <v>7</v>
      </c>
    </row>
    <row r="364" spans="1:9" x14ac:dyDescent="0.35">
      <c r="A364" s="1" t="s">
        <v>0</v>
      </c>
      <c r="B364" s="1" t="s">
        <v>133</v>
      </c>
      <c r="D364" s="1" t="s">
        <v>243</v>
      </c>
      <c r="E364" s="1" t="s">
        <v>143</v>
      </c>
      <c r="G364" s="1" t="s">
        <v>133</v>
      </c>
      <c r="I364" s="1" t="s">
        <v>128</v>
      </c>
    </row>
    <row r="365" spans="1:9" x14ac:dyDescent="0.35">
      <c r="A365" s="1" t="s">
        <v>0</v>
      </c>
      <c r="B365" s="1" t="s">
        <v>281</v>
      </c>
      <c r="D365" s="1" t="s">
        <v>98</v>
      </c>
      <c r="E365" s="1" t="s">
        <v>3</v>
      </c>
      <c r="G365" s="1" t="s">
        <v>281</v>
      </c>
      <c r="I365" s="1" t="s">
        <v>99</v>
      </c>
    </row>
    <row r="366" spans="1:9" x14ac:dyDescent="0.35">
      <c r="A366" s="1" t="s">
        <v>0</v>
      </c>
      <c r="B366" s="1" t="s">
        <v>164</v>
      </c>
      <c r="D366" s="1" t="s">
        <v>13</v>
      </c>
      <c r="E366" s="1" t="s">
        <v>3</v>
      </c>
      <c r="G366" s="1" t="s">
        <v>164</v>
      </c>
      <c r="I366" s="1" t="s">
        <v>38</v>
      </c>
    </row>
    <row r="367" spans="1:9" x14ac:dyDescent="0.35">
      <c r="A367" s="1" t="s">
        <v>0</v>
      </c>
      <c r="B367" s="1" t="s">
        <v>59</v>
      </c>
      <c r="D367" s="1" t="s">
        <v>203</v>
      </c>
      <c r="E367" s="1" t="s">
        <v>3</v>
      </c>
      <c r="G367" s="1" t="s">
        <v>59</v>
      </c>
      <c r="I367" s="1" t="s">
        <v>38</v>
      </c>
    </row>
    <row r="368" spans="1:9" x14ac:dyDescent="0.35">
      <c r="A368" s="1" t="s">
        <v>0</v>
      </c>
      <c r="B368" s="1" t="s">
        <v>56</v>
      </c>
      <c r="D368" s="1" t="s">
        <v>282</v>
      </c>
      <c r="E368" s="1" t="s">
        <v>3</v>
      </c>
      <c r="G368" s="1" t="s">
        <v>56</v>
      </c>
      <c r="I368" s="1" t="s">
        <v>34</v>
      </c>
    </row>
    <row r="369" spans="1:9" x14ac:dyDescent="0.35">
      <c r="A369" s="1" t="s">
        <v>0</v>
      </c>
      <c r="B369" s="1" t="s">
        <v>60</v>
      </c>
      <c r="D369" s="1" t="s">
        <v>80</v>
      </c>
      <c r="E369" s="1" t="s">
        <v>3</v>
      </c>
      <c r="G369" s="1" t="s">
        <v>60</v>
      </c>
      <c r="I369" s="1" t="s">
        <v>34</v>
      </c>
    </row>
    <row r="370" spans="1:9" x14ac:dyDescent="0.35">
      <c r="A370" s="1" t="s">
        <v>0</v>
      </c>
      <c r="B370" s="1" t="s">
        <v>268</v>
      </c>
      <c r="D370" s="1" t="s">
        <v>145</v>
      </c>
      <c r="E370" s="1" t="s">
        <v>3</v>
      </c>
      <c r="G370" s="1" t="s">
        <v>268</v>
      </c>
      <c r="I370" s="1" t="s">
        <v>7</v>
      </c>
    </row>
    <row r="371" spans="1:9" x14ac:dyDescent="0.35">
      <c r="A371" s="1" t="s">
        <v>0</v>
      </c>
      <c r="B371" s="1" t="s">
        <v>283</v>
      </c>
      <c r="D371" s="1" t="s">
        <v>93</v>
      </c>
      <c r="E371" s="1" t="s">
        <v>3</v>
      </c>
      <c r="G371" s="1" t="s">
        <v>283</v>
      </c>
      <c r="I371" s="1" t="s">
        <v>128</v>
      </c>
    </row>
    <row r="372" spans="1:9" x14ac:dyDescent="0.35">
      <c r="A372" s="1" t="s">
        <v>0</v>
      </c>
      <c r="B372" s="1" t="s">
        <v>60</v>
      </c>
      <c r="D372" s="1" t="s">
        <v>42</v>
      </c>
      <c r="E372" s="1" t="s">
        <v>3</v>
      </c>
      <c r="G372" s="1" t="s">
        <v>60</v>
      </c>
      <c r="I372" s="1" t="s">
        <v>34</v>
      </c>
    </row>
    <row r="373" spans="1:9" x14ac:dyDescent="0.35">
      <c r="A373" s="1" t="s">
        <v>0</v>
      </c>
      <c r="B373" s="1" t="s">
        <v>60</v>
      </c>
      <c r="D373" s="1" t="s">
        <v>102</v>
      </c>
      <c r="E373" s="1" t="s">
        <v>3</v>
      </c>
      <c r="G373" s="1" t="s">
        <v>60</v>
      </c>
      <c r="I373" s="1" t="s">
        <v>34</v>
      </c>
    </row>
    <row r="374" spans="1:9" x14ac:dyDescent="0.35">
      <c r="A374" s="1" t="s">
        <v>0</v>
      </c>
      <c r="B374" s="1" t="s">
        <v>241</v>
      </c>
      <c r="D374" s="1" t="s">
        <v>284</v>
      </c>
      <c r="E374" s="1" t="s">
        <v>3</v>
      </c>
      <c r="G374" s="1" t="s">
        <v>241</v>
      </c>
      <c r="I374" s="1" t="s">
        <v>134</v>
      </c>
    </row>
    <row r="375" spans="1:9" x14ac:dyDescent="0.35">
      <c r="A375" s="1" t="s">
        <v>0</v>
      </c>
      <c r="B375" s="1" t="s">
        <v>56</v>
      </c>
      <c r="D375" s="1" t="s">
        <v>24</v>
      </c>
      <c r="E375" s="1" t="s">
        <v>3</v>
      </c>
      <c r="G375" s="1" t="s">
        <v>56</v>
      </c>
      <c r="I375" s="1" t="s">
        <v>34</v>
      </c>
    </row>
    <row r="376" spans="1:9" x14ac:dyDescent="0.35">
      <c r="A376" s="1" t="s">
        <v>0</v>
      </c>
      <c r="B376" s="1" t="s">
        <v>285</v>
      </c>
      <c r="D376" s="1" t="s">
        <v>21</v>
      </c>
      <c r="E376" s="1" t="s">
        <v>44</v>
      </c>
      <c r="G376" s="1" t="s">
        <v>285</v>
      </c>
      <c r="I376" s="1" t="s">
        <v>286</v>
      </c>
    </row>
    <row r="377" spans="1:9" x14ac:dyDescent="0.35">
      <c r="A377" s="1" t="s">
        <v>0</v>
      </c>
      <c r="B377" s="1" t="s">
        <v>31</v>
      </c>
      <c r="D377" s="1" t="s">
        <v>32</v>
      </c>
      <c r="E377" s="1" t="s">
        <v>3</v>
      </c>
      <c r="G377" s="1" t="s">
        <v>31</v>
      </c>
      <c r="I377" s="1" t="s">
        <v>34</v>
      </c>
    </row>
    <row r="378" spans="1:9" x14ac:dyDescent="0.35">
      <c r="A378" s="1" t="s">
        <v>0</v>
      </c>
      <c r="B378" s="1" t="s">
        <v>287</v>
      </c>
      <c r="D378" s="1" t="s">
        <v>53</v>
      </c>
      <c r="E378" s="1" t="s">
        <v>3</v>
      </c>
      <c r="G378" s="1" t="s">
        <v>287</v>
      </c>
      <c r="I378" s="1" t="s">
        <v>155</v>
      </c>
    </row>
    <row r="379" spans="1:9" x14ac:dyDescent="0.35">
      <c r="A379" s="1" t="s">
        <v>0</v>
      </c>
      <c r="B379" s="1" t="s">
        <v>199</v>
      </c>
      <c r="D379" s="1" t="s">
        <v>178</v>
      </c>
      <c r="E379" s="1" t="s">
        <v>3</v>
      </c>
      <c r="G379" s="1" t="s">
        <v>199</v>
      </c>
      <c r="I379" s="1" t="s">
        <v>128</v>
      </c>
    </row>
    <row r="380" spans="1:9" x14ac:dyDescent="0.35">
      <c r="A380" s="1" t="s">
        <v>0</v>
      </c>
      <c r="B380" s="1" t="s">
        <v>283</v>
      </c>
      <c r="D380" s="1" t="s">
        <v>288</v>
      </c>
      <c r="E380" s="1" t="s">
        <v>143</v>
      </c>
      <c r="G380" s="1" t="s">
        <v>283</v>
      </c>
      <c r="I380" s="1" t="s">
        <v>128</v>
      </c>
    </row>
    <row r="381" spans="1:9" x14ac:dyDescent="0.35">
      <c r="A381" s="1" t="s">
        <v>0</v>
      </c>
      <c r="B381" s="1" t="s">
        <v>23</v>
      </c>
      <c r="D381" s="1" t="s">
        <v>153</v>
      </c>
      <c r="E381" s="1" t="s">
        <v>3</v>
      </c>
      <c r="G381" s="1" t="s">
        <v>54</v>
      </c>
      <c r="I381" s="1" t="s">
        <v>26</v>
      </c>
    </row>
    <row r="382" spans="1:9" x14ac:dyDescent="0.35">
      <c r="A382" s="1" t="s">
        <v>0</v>
      </c>
      <c r="B382" s="1" t="s">
        <v>289</v>
      </c>
      <c r="D382" s="1" t="s">
        <v>142</v>
      </c>
      <c r="E382" s="1" t="s">
        <v>143</v>
      </c>
      <c r="G382" s="1" t="s">
        <v>289</v>
      </c>
      <c r="I382" s="1" t="s">
        <v>91</v>
      </c>
    </row>
    <row r="383" spans="1:9" x14ac:dyDescent="0.35">
      <c r="A383" s="1" t="s">
        <v>0</v>
      </c>
      <c r="B383" s="1" t="s">
        <v>157</v>
      </c>
      <c r="D383" s="1" t="s">
        <v>282</v>
      </c>
      <c r="E383" s="1" t="s">
        <v>3</v>
      </c>
      <c r="G383" s="1" t="s">
        <v>157</v>
      </c>
      <c r="I383" s="1" t="s">
        <v>34</v>
      </c>
    </row>
    <row r="384" spans="1:9" x14ac:dyDescent="0.35">
      <c r="A384" s="1" t="s">
        <v>0</v>
      </c>
      <c r="B384" s="1" t="s">
        <v>23</v>
      </c>
      <c r="D384" s="1" t="s">
        <v>191</v>
      </c>
      <c r="E384" s="1" t="s">
        <v>3</v>
      </c>
      <c r="G384" s="1" t="s">
        <v>73</v>
      </c>
      <c r="I384" s="1" t="s">
        <v>26</v>
      </c>
    </row>
    <row r="385" spans="1:9" x14ac:dyDescent="0.35">
      <c r="A385" s="1" t="s">
        <v>0</v>
      </c>
      <c r="B385" s="1" t="s">
        <v>23</v>
      </c>
      <c r="D385" s="1" t="s">
        <v>276</v>
      </c>
      <c r="E385" s="1" t="s">
        <v>3</v>
      </c>
      <c r="G385" s="1" t="s">
        <v>25</v>
      </c>
      <c r="I385" s="1" t="s">
        <v>26</v>
      </c>
    </row>
    <row r="386" spans="1:9" x14ac:dyDescent="0.35">
      <c r="A386" s="1" t="s">
        <v>0</v>
      </c>
      <c r="B386" s="1" t="s">
        <v>14</v>
      </c>
      <c r="D386" s="1" t="s">
        <v>77</v>
      </c>
      <c r="E386" s="1" t="s">
        <v>3</v>
      </c>
      <c r="G386" s="1" t="s">
        <v>14</v>
      </c>
      <c r="I386" s="1" t="s">
        <v>15</v>
      </c>
    </row>
    <row r="387" spans="1:9" x14ac:dyDescent="0.35">
      <c r="A387" s="1" t="s">
        <v>0</v>
      </c>
      <c r="B387" s="1" t="s">
        <v>36</v>
      </c>
      <c r="D387" s="1" t="s">
        <v>117</v>
      </c>
      <c r="E387" s="1" t="s">
        <v>143</v>
      </c>
      <c r="G387" s="1" t="s">
        <v>36</v>
      </c>
      <c r="I387" s="1" t="s">
        <v>38</v>
      </c>
    </row>
    <row r="388" spans="1:9" x14ac:dyDescent="0.35">
      <c r="A388" s="1" t="s">
        <v>0</v>
      </c>
      <c r="B388" s="1" t="s">
        <v>241</v>
      </c>
      <c r="D388" s="1" t="s">
        <v>201</v>
      </c>
      <c r="E388" s="1" t="s">
        <v>3</v>
      </c>
      <c r="G388" s="1" t="s">
        <v>241</v>
      </c>
      <c r="I388" s="1" t="s">
        <v>134</v>
      </c>
    </row>
    <row r="389" spans="1:9" x14ac:dyDescent="0.35">
      <c r="A389" s="1" t="s">
        <v>0</v>
      </c>
      <c r="B389" s="1" t="s">
        <v>17</v>
      </c>
      <c r="D389" s="1" t="s">
        <v>290</v>
      </c>
      <c r="E389" s="1" t="s">
        <v>3</v>
      </c>
      <c r="G389" s="1" t="s">
        <v>17</v>
      </c>
      <c r="I389" s="1" t="s">
        <v>19</v>
      </c>
    </row>
    <row r="390" spans="1:9" x14ac:dyDescent="0.35">
      <c r="A390" s="1" t="s">
        <v>0</v>
      </c>
      <c r="B390" s="1" t="s">
        <v>31</v>
      </c>
      <c r="D390" s="1" t="s">
        <v>130</v>
      </c>
      <c r="E390" s="1" t="s">
        <v>3</v>
      </c>
      <c r="G390" s="1" t="s">
        <v>33</v>
      </c>
      <c r="I390" s="1" t="s">
        <v>34</v>
      </c>
    </row>
    <row r="391" spans="1:9" x14ac:dyDescent="0.35">
      <c r="A391" s="1" t="s">
        <v>0</v>
      </c>
      <c r="B391" s="1" t="s">
        <v>36</v>
      </c>
      <c r="D391" s="1" t="s">
        <v>98</v>
      </c>
      <c r="E391" s="1" t="s">
        <v>3</v>
      </c>
      <c r="G391" s="1" t="s">
        <v>36</v>
      </c>
      <c r="I391" s="1" t="s">
        <v>38</v>
      </c>
    </row>
    <row r="392" spans="1:9" x14ac:dyDescent="0.35">
      <c r="A392" s="1" t="s">
        <v>0</v>
      </c>
      <c r="B392" s="1" t="s">
        <v>30</v>
      </c>
      <c r="D392" s="1" t="s">
        <v>93</v>
      </c>
      <c r="E392" s="1" t="s">
        <v>3</v>
      </c>
      <c r="G392" s="1" t="s">
        <v>30</v>
      </c>
      <c r="I392" s="1" t="s">
        <v>15</v>
      </c>
    </row>
    <row r="393" spans="1:9" x14ac:dyDescent="0.35">
      <c r="A393" s="1" t="s">
        <v>0</v>
      </c>
      <c r="B393" s="1" t="s">
        <v>14</v>
      </c>
      <c r="D393" s="1" t="s">
        <v>158</v>
      </c>
      <c r="E393" s="1" t="s">
        <v>3</v>
      </c>
      <c r="G393" s="1" t="s">
        <v>14</v>
      </c>
      <c r="I393" s="1" t="s">
        <v>15</v>
      </c>
    </row>
    <row r="394" spans="1:9" x14ac:dyDescent="0.35">
      <c r="A394" s="1" t="s">
        <v>0</v>
      </c>
      <c r="B394" s="1" t="s">
        <v>31</v>
      </c>
      <c r="D394" s="1" t="s">
        <v>61</v>
      </c>
      <c r="E394" s="1" t="s">
        <v>3</v>
      </c>
      <c r="G394" s="1" t="s">
        <v>33</v>
      </c>
      <c r="I394" s="1" t="s">
        <v>34</v>
      </c>
    </row>
    <row r="395" spans="1:9" x14ac:dyDescent="0.35">
      <c r="A395" s="1" t="s">
        <v>0</v>
      </c>
      <c r="B395" s="1" t="s">
        <v>115</v>
      </c>
      <c r="D395" s="1" t="s">
        <v>37</v>
      </c>
      <c r="E395" s="1" t="s">
        <v>3</v>
      </c>
      <c r="G395" s="1" t="s">
        <v>115</v>
      </c>
      <c r="I395" s="1" t="s">
        <v>116</v>
      </c>
    </row>
    <row r="396" spans="1:9" x14ac:dyDescent="0.35">
      <c r="A396" s="1" t="s">
        <v>0</v>
      </c>
      <c r="B396" s="1" t="s">
        <v>23</v>
      </c>
      <c r="D396" s="1" t="s">
        <v>114</v>
      </c>
      <c r="E396" s="1" t="s">
        <v>3</v>
      </c>
      <c r="G396" s="1" t="s">
        <v>291</v>
      </c>
      <c r="I396" s="1" t="s">
        <v>26</v>
      </c>
    </row>
    <row r="397" spans="1:9" x14ac:dyDescent="0.35">
      <c r="A397" s="1" t="s">
        <v>0</v>
      </c>
      <c r="B397" s="1" t="s">
        <v>121</v>
      </c>
      <c r="D397" s="1" t="s">
        <v>49</v>
      </c>
      <c r="E397" s="1" t="s">
        <v>3</v>
      </c>
      <c r="G397" s="1" t="s">
        <v>121</v>
      </c>
      <c r="I397" s="1" t="s">
        <v>38</v>
      </c>
    </row>
    <row r="398" spans="1:9" x14ac:dyDescent="0.35">
      <c r="A398" s="1" t="s">
        <v>0</v>
      </c>
      <c r="B398" s="1" t="s">
        <v>292</v>
      </c>
      <c r="D398" s="1" t="s">
        <v>139</v>
      </c>
      <c r="E398" s="1" t="s">
        <v>143</v>
      </c>
      <c r="G398" s="1" t="s">
        <v>292</v>
      </c>
      <c r="I398" s="1" t="s">
        <v>7</v>
      </c>
    </row>
    <row r="399" spans="1:9" x14ac:dyDescent="0.35">
      <c r="A399" s="1" t="s">
        <v>0</v>
      </c>
      <c r="B399" s="1" t="s">
        <v>39</v>
      </c>
      <c r="D399" s="1" t="s">
        <v>167</v>
      </c>
      <c r="E399" s="1" t="s">
        <v>143</v>
      </c>
      <c r="G399" s="1" t="s">
        <v>39</v>
      </c>
      <c r="I399" s="1" t="s">
        <v>128</v>
      </c>
    </row>
    <row r="400" spans="1:9" x14ac:dyDescent="0.35">
      <c r="A400" s="1" t="s">
        <v>0</v>
      </c>
      <c r="B400" s="1" t="s">
        <v>107</v>
      </c>
      <c r="D400" s="1" t="s">
        <v>185</v>
      </c>
      <c r="E400" s="1" t="s">
        <v>143</v>
      </c>
      <c r="G400" s="1" t="s">
        <v>107</v>
      </c>
      <c r="I400" s="1" t="s">
        <v>47</v>
      </c>
    </row>
    <row r="401" spans="1:9" x14ac:dyDescent="0.35">
      <c r="A401" s="1" t="s">
        <v>0</v>
      </c>
      <c r="B401" s="1" t="s">
        <v>23</v>
      </c>
      <c r="D401" s="1" t="s">
        <v>75</v>
      </c>
      <c r="E401" s="1" t="s">
        <v>3</v>
      </c>
      <c r="G401" s="1" t="s">
        <v>291</v>
      </c>
      <c r="I401" s="1" t="s">
        <v>26</v>
      </c>
    </row>
    <row r="402" spans="1:9" x14ac:dyDescent="0.35">
      <c r="A402" s="1" t="s">
        <v>0</v>
      </c>
      <c r="B402" s="1" t="s">
        <v>23</v>
      </c>
      <c r="D402" s="1" t="s">
        <v>200</v>
      </c>
      <c r="E402" s="1" t="s">
        <v>3</v>
      </c>
      <c r="G402" s="1" t="s">
        <v>236</v>
      </c>
      <c r="I402" s="1" t="s">
        <v>26</v>
      </c>
    </row>
    <row r="403" spans="1:9" x14ac:dyDescent="0.35">
      <c r="A403" s="1" t="s">
        <v>0</v>
      </c>
      <c r="B403" s="1" t="s">
        <v>293</v>
      </c>
      <c r="D403" s="1" t="s">
        <v>49</v>
      </c>
      <c r="E403" s="1" t="s">
        <v>143</v>
      </c>
      <c r="G403" s="1" t="s">
        <v>293</v>
      </c>
      <c r="I403" s="1" t="s">
        <v>134</v>
      </c>
    </row>
    <row r="404" spans="1:9" x14ac:dyDescent="0.35">
      <c r="A404" s="1" t="s">
        <v>0</v>
      </c>
      <c r="B404" s="1" t="s">
        <v>294</v>
      </c>
      <c r="D404" s="1" t="s">
        <v>203</v>
      </c>
      <c r="E404" s="1" t="s">
        <v>143</v>
      </c>
      <c r="G404" s="1" t="s">
        <v>294</v>
      </c>
      <c r="I404" s="1" t="s">
        <v>38</v>
      </c>
    </row>
    <row r="405" spans="1:9" x14ac:dyDescent="0.35">
      <c r="A405" s="1" t="s">
        <v>0</v>
      </c>
      <c r="B405" s="1" t="s">
        <v>12</v>
      </c>
      <c r="D405" s="1" t="s">
        <v>55</v>
      </c>
      <c r="E405" s="1" t="s">
        <v>143</v>
      </c>
      <c r="G405" s="1" t="s">
        <v>12</v>
      </c>
      <c r="I405" s="1" t="s">
        <v>7</v>
      </c>
    </row>
    <row r="406" spans="1:9" x14ac:dyDescent="0.35">
      <c r="A406" s="1" t="s">
        <v>0</v>
      </c>
      <c r="B406" s="1" t="s">
        <v>56</v>
      </c>
      <c r="D406" s="1" t="s">
        <v>175</v>
      </c>
      <c r="E406" s="1" t="s">
        <v>3</v>
      </c>
      <c r="G406" s="1" t="s">
        <v>56</v>
      </c>
      <c r="I406" s="1" t="s">
        <v>34</v>
      </c>
    </row>
    <row r="407" spans="1:9" x14ac:dyDescent="0.35">
      <c r="A407" s="1" t="s">
        <v>0</v>
      </c>
      <c r="B407" s="1" t="s">
        <v>164</v>
      </c>
      <c r="D407" s="1" t="s">
        <v>93</v>
      </c>
      <c r="E407" s="1" t="s">
        <v>143</v>
      </c>
      <c r="G407" s="1" t="s">
        <v>164</v>
      </c>
      <c r="I407" s="1" t="s">
        <v>38</v>
      </c>
    </row>
    <row r="408" spans="1:9" x14ac:dyDescent="0.35">
      <c r="A408" s="1" t="s">
        <v>0</v>
      </c>
      <c r="B408" s="1" t="s">
        <v>23</v>
      </c>
      <c r="D408" s="1" t="s">
        <v>95</v>
      </c>
      <c r="E408" s="1" t="s">
        <v>3</v>
      </c>
      <c r="G408" s="1" t="s">
        <v>66</v>
      </c>
      <c r="I408" s="1" t="s">
        <v>26</v>
      </c>
    </row>
    <row r="409" spans="1:9" x14ac:dyDescent="0.35">
      <c r="A409" s="1" t="s">
        <v>0</v>
      </c>
      <c r="B409" s="1" t="s">
        <v>51</v>
      </c>
      <c r="D409" s="1" t="s">
        <v>102</v>
      </c>
      <c r="E409" s="1" t="s">
        <v>143</v>
      </c>
      <c r="G409" s="1" t="s">
        <v>216</v>
      </c>
      <c r="I409" s="1" t="s">
        <v>47</v>
      </c>
    </row>
    <row r="410" spans="1:9" x14ac:dyDescent="0.35">
      <c r="A410" s="1" t="s">
        <v>0</v>
      </c>
      <c r="B410" s="1" t="s">
        <v>23</v>
      </c>
      <c r="D410" s="1" t="s">
        <v>165</v>
      </c>
      <c r="E410" s="1" t="s">
        <v>44</v>
      </c>
      <c r="G410" s="1" t="s">
        <v>23</v>
      </c>
      <c r="I410" s="1" t="s">
        <v>295</v>
      </c>
    </row>
    <row r="411" spans="1:9" x14ac:dyDescent="0.35">
      <c r="A411" s="1" t="s">
        <v>0</v>
      </c>
      <c r="B411" s="1" t="s">
        <v>23</v>
      </c>
      <c r="D411" s="1" t="s">
        <v>261</v>
      </c>
      <c r="E411" s="1" t="s">
        <v>3</v>
      </c>
      <c r="G411" s="1" t="s">
        <v>23</v>
      </c>
      <c r="I411" s="1" t="s">
        <v>26</v>
      </c>
    </row>
    <row r="412" spans="1:9" x14ac:dyDescent="0.35">
      <c r="A412" s="1" t="s">
        <v>0</v>
      </c>
      <c r="B412" s="1" t="s">
        <v>23</v>
      </c>
      <c r="D412" s="1" t="s">
        <v>112</v>
      </c>
      <c r="E412" s="1" t="s">
        <v>3</v>
      </c>
      <c r="G412" s="1" t="s">
        <v>236</v>
      </c>
      <c r="I412" s="1" t="s">
        <v>26</v>
      </c>
    </row>
    <row r="413" spans="1:9" x14ac:dyDescent="0.35">
      <c r="A413" s="1" t="s">
        <v>0</v>
      </c>
      <c r="B413" s="1" t="s">
        <v>280</v>
      </c>
      <c r="D413" s="1" t="s">
        <v>58</v>
      </c>
      <c r="E413" s="1" t="s">
        <v>222</v>
      </c>
      <c r="G413" s="1" t="s">
        <v>280</v>
      </c>
      <c r="I413" s="1" t="s">
        <v>7</v>
      </c>
    </row>
    <row r="414" spans="1:9" x14ac:dyDescent="0.35">
      <c r="A414" s="1" t="s">
        <v>0</v>
      </c>
      <c r="B414" s="1" t="s">
        <v>237</v>
      </c>
      <c r="D414" s="1" t="s">
        <v>49</v>
      </c>
      <c r="E414" s="1" t="s">
        <v>222</v>
      </c>
      <c r="G414" s="1" t="s">
        <v>237</v>
      </c>
      <c r="I414" s="1" t="s">
        <v>47</v>
      </c>
    </row>
    <row r="415" spans="1:9" x14ac:dyDescent="0.35">
      <c r="A415" s="1" t="s">
        <v>0</v>
      </c>
      <c r="B415" s="1" t="s">
        <v>164</v>
      </c>
      <c r="D415" s="1" t="s">
        <v>117</v>
      </c>
      <c r="E415" s="1" t="s">
        <v>143</v>
      </c>
      <c r="G415" s="1" t="s">
        <v>164</v>
      </c>
      <c r="I415" s="1" t="s">
        <v>38</v>
      </c>
    </row>
    <row r="416" spans="1:9" x14ac:dyDescent="0.35">
      <c r="A416" s="1" t="s">
        <v>0</v>
      </c>
      <c r="B416" s="1" t="s">
        <v>296</v>
      </c>
      <c r="D416" s="1" t="s">
        <v>52</v>
      </c>
      <c r="E416" s="1" t="s">
        <v>143</v>
      </c>
      <c r="G416" s="1" t="s">
        <v>296</v>
      </c>
      <c r="I416" s="1" t="s">
        <v>128</v>
      </c>
    </row>
    <row r="417" spans="1:9" x14ac:dyDescent="0.35">
      <c r="A417" s="1" t="s">
        <v>0</v>
      </c>
      <c r="B417" s="1" t="s">
        <v>251</v>
      </c>
      <c r="D417" s="1" t="s">
        <v>152</v>
      </c>
      <c r="E417" s="1" t="s">
        <v>143</v>
      </c>
      <c r="G417" s="1" t="s">
        <v>251</v>
      </c>
      <c r="I417" s="1" t="s">
        <v>113</v>
      </c>
    </row>
    <row r="418" spans="1:9" x14ac:dyDescent="0.35">
      <c r="A418" s="1" t="s">
        <v>0</v>
      </c>
      <c r="B418" s="1" t="s">
        <v>31</v>
      </c>
      <c r="D418" s="1" t="s">
        <v>248</v>
      </c>
      <c r="E418" s="1" t="s">
        <v>3</v>
      </c>
      <c r="G418" s="1" t="s">
        <v>33</v>
      </c>
      <c r="I418" s="1" t="s">
        <v>34</v>
      </c>
    </row>
    <row r="419" spans="1:9" x14ac:dyDescent="0.35">
      <c r="A419" s="1" t="s">
        <v>0</v>
      </c>
      <c r="B419" s="1" t="s">
        <v>297</v>
      </c>
      <c r="D419" s="1" t="s">
        <v>234</v>
      </c>
      <c r="E419" s="1" t="s">
        <v>143</v>
      </c>
      <c r="G419" s="1" t="s">
        <v>297</v>
      </c>
      <c r="I419" s="1" t="s">
        <v>11</v>
      </c>
    </row>
    <row r="420" spans="1:9" x14ac:dyDescent="0.35">
      <c r="A420" s="1" t="s">
        <v>0</v>
      </c>
      <c r="B420" s="1" t="s">
        <v>298</v>
      </c>
      <c r="D420" s="1" t="s">
        <v>203</v>
      </c>
      <c r="E420" s="1" t="s">
        <v>143</v>
      </c>
      <c r="G420" s="1" t="s">
        <v>298</v>
      </c>
      <c r="I420" s="1" t="s">
        <v>38</v>
      </c>
    </row>
    <row r="421" spans="1:9" x14ac:dyDescent="0.35">
      <c r="A421" s="1" t="s">
        <v>0</v>
      </c>
      <c r="B421" s="1" t="s">
        <v>180</v>
      </c>
      <c r="D421" s="1" t="s">
        <v>152</v>
      </c>
      <c r="E421" s="1" t="s">
        <v>143</v>
      </c>
      <c r="G421" s="1" t="s">
        <v>180</v>
      </c>
      <c r="I421" s="1" t="s">
        <v>113</v>
      </c>
    </row>
    <row r="422" spans="1:9" x14ac:dyDescent="0.35">
      <c r="A422" s="1" t="s">
        <v>0</v>
      </c>
      <c r="B422" s="1" t="s">
        <v>56</v>
      </c>
      <c r="D422" s="1" t="s">
        <v>276</v>
      </c>
      <c r="E422" s="1" t="s">
        <v>3</v>
      </c>
      <c r="G422" s="1" t="s">
        <v>56</v>
      </c>
      <c r="I422" s="1" t="s">
        <v>34</v>
      </c>
    </row>
    <row r="423" spans="1:9" x14ac:dyDescent="0.35">
      <c r="A423" s="1" t="s">
        <v>0</v>
      </c>
      <c r="B423" s="1" t="s">
        <v>14</v>
      </c>
      <c r="D423" s="1" t="s">
        <v>161</v>
      </c>
      <c r="E423" s="1" t="s">
        <v>3</v>
      </c>
      <c r="G423" s="1" t="s">
        <v>14</v>
      </c>
      <c r="I423" s="1" t="s">
        <v>15</v>
      </c>
    </row>
    <row r="424" spans="1:9" x14ac:dyDescent="0.35">
      <c r="A424" s="1" t="s">
        <v>0</v>
      </c>
      <c r="B424" s="1" t="s">
        <v>39</v>
      </c>
      <c r="D424" s="1" t="s">
        <v>21</v>
      </c>
      <c r="E424" s="1" t="s">
        <v>143</v>
      </c>
      <c r="G424" s="1" t="s">
        <v>39</v>
      </c>
      <c r="I424" s="1" t="s">
        <v>109</v>
      </c>
    </row>
    <row r="425" spans="1:9" x14ac:dyDescent="0.35">
      <c r="A425" s="1" t="s">
        <v>0</v>
      </c>
      <c r="B425" s="1" t="s">
        <v>166</v>
      </c>
      <c r="D425" s="1" t="s">
        <v>252</v>
      </c>
      <c r="E425" s="1" t="s">
        <v>143</v>
      </c>
      <c r="G425" s="1" t="s">
        <v>166</v>
      </c>
      <c r="I425" s="1" t="s">
        <v>155</v>
      </c>
    </row>
    <row r="426" spans="1:9" x14ac:dyDescent="0.35">
      <c r="A426" s="1" t="s">
        <v>0</v>
      </c>
      <c r="B426" s="1" t="s">
        <v>31</v>
      </c>
      <c r="D426" s="1" t="s">
        <v>58</v>
      </c>
      <c r="E426" s="1" t="s">
        <v>3</v>
      </c>
      <c r="G426" s="1" t="s">
        <v>33</v>
      </c>
      <c r="I426" s="1" t="s">
        <v>34</v>
      </c>
    </row>
    <row r="427" spans="1:9" x14ac:dyDescent="0.35">
      <c r="A427" s="1" t="s">
        <v>0</v>
      </c>
      <c r="B427" s="1" t="s">
        <v>266</v>
      </c>
      <c r="D427" s="1" t="s">
        <v>149</v>
      </c>
      <c r="E427" s="1" t="s">
        <v>143</v>
      </c>
      <c r="G427" s="1" t="s">
        <v>266</v>
      </c>
      <c r="I427" s="1" t="s">
        <v>150</v>
      </c>
    </row>
    <row r="428" spans="1:9" x14ac:dyDescent="0.35">
      <c r="A428" s="1" t="s">
        <v>0</v>
      </c>
      <c r="B428" s="1" t="s">
        <v>60</v>
      </c>
      <c r="D428" s="1" t="s">
        <v>32</v>
      </c>
      <c r="E428" s="1" t="s">
        <v>3</v>
      </c>
      <c r="G428" s="1" t="s">
        <v>60</v>
      </c>
      <c r="I428" s="1" t="s">
        <v>34</v>
      </c>
    </row>
    <row r="429" spans="1:9" x14ac:dyDescent="0.35">
      <c r="A429" s="1" t="s">
        <v>0</v>
      </c>
      <c r="B429" s="1" t="s">
        <v>246</v>
      </c>
      <c r="D429" s="1" t="s">
        <v>117</v>
      </c>
      <c r="E429" s="1" t="s">
        <v>143</v>
      </c>
      <c r="G429" s="1" t="s">
        <v>246</v>
      </c>
      <c r="I429" s="1" t="s">
        <v>128</v>
      </c>
    </row>
    <row r="430" spans="1:9" x14ac:dyDescent="0.35">
      <c r="A430" s="1" t="s">
        <v>0</v>
      </c>
      <c r="B430" s="1" t="s">
        <v>56</v>
      </c>
      <c r="D430" s="1" t="s">
        <v>215</v>
      </c>
      <c r="E430" s="1" t="s">
        <v>3</v>
      </c>
      <c r="G430" s="1" t="s">
        <v>56</v>
      </c>
      <c r="I430" s="1" t="s">
        <v>34</v>
      </c>
    </row>
    <row r="431" spans="1:9" x14ac:dyDescent="0.35">
      <c r="A431" s="1" t="s">
        <v>0</v>
      </c>
      <c r="B431" s="1" t="s">
        <v>59</v>
      </c>
      <c r="D431" s="1" t="s">
        <v>117</v>
      </c>
      <c r="E431" s="1" t="s">
        <v>143</v>
      </c>
      <c r="G431" s="1" t="s">
        <v>59</v>
      </c>
      <c r="I431" s="1" t="s">
        <v>38</v>
      </c>
    </row>
    <row r="432" spans="1:9" x14ac:dyDescent="0.35">
      <c r="A432" s="1" t="s">
        <v>0</v>
      </c>
      <c r="B432" s="1" t="s">
        <v>293</v>
      </c>
      <c r="D432" s="1" t="s">
        <v>40</v>
      </c>
      <c r="E432" s="1" t="s">
        <v>3</v>
      </c>
      <c r="G432" s="1" t="s">
        <v>293</v>
      </c>
      <c r="I432" s="1" t="s">
        <v>134</v>
      </c>
    </row>
    <row r="433" spans="1:9" x14ac:dyDescent="0.35">
      <c r="A433" s="1" t="s">
        <v>0</v>
      </c>
      <c r="B433" s="1" t="s">
        <v>23</v>
      </c>
      <c r="D433" s="1" t="s">
        <v>276</v>
      </c>
      <c r="E433" s="1" t="s">
        <v>3</v>
      </c>
      <c r="G433" s="1" t="s">
        <v>291</v>
      </c>
      <c r="I433" s="1" t="s">
        <v>26</v>
      </c>
    </row>
    <row r="434" spans="1:9" x14ac:dyDescent="0.35">
      <c r="A434" s="1" t="s">
        <v>0</v>
      </c>
      <c r="B434" s="1" t="s">
        <v>23</v>
      </c>
      <c r="D434" s="1" t="s">
        <v>139</v>
      </c>
      <c r="E434" s="1" t="s">
        <v>3</v>
      </c>
      <c r="G434" s="1" t="s">
        <v>236</v>
      </c>
      <c r="I434" s="1" t="s">
        <v>26</v>
      </c>
    </row>
    <row r="435" spans="1:9" x14ac:dyDescent="0.35">
      <c r="A435" s="1" t="s">
        <v>0</v>
      </c>
      <c r="B435" s="1" t="s">
        <v>299</v>
      </c>
      <c r="D435" s="1" t="s">
        <v>18</v>
      </c>
      <c r="E435" s="1" t="s">
        <v>143</v>
      </c>
      <c r="G435" s="1" t="s">
        <v>299</v>
      </c>
      <c r="I435" s="1" t="s">
        <v>91</v>
      </c>
    </row>
    <row r="436" spans="1:9" x14ac:dyDescent="0.35">
      <c r="A436" s="1" t="s">
        <v>0</v>
      </c>
      <c r="B436" s="1" t="s">
        <v>36</v>
      </c>
      <c r="D436" s="1" t="s">
        <v>118</v>
      </c>
      <c r="E436" s="1" t="s">
        <v>222</v>
      </c>
      <c r="G436" s="1" t="s">
        <v>36</v>
      </c>
      <c r="I436" s="1" t="s">
        <v>38</v>
      </c>
    </row>
    <row r="437" spans="1:9" x14ac:dyDescent="0.35">
      <c r="A437" s="1" t="s">
        <v>0</v>
      </c>
      <c r="B437" s="1" t="s">
        <v>41</v>
      </c>
      <c r="D437" s="1" t="s">
        <v>167</v>
      </c>
      <c r="E437" s="1" t="s">
        <v>143</v>
      </c>
      <c r="G437" s="1" t="s">
        <v>41</v>
      </c>
      <c r="I437" s="1" t="s">
        <v>113</v>
      </c>
    </row>
    <row r="438" spans="1:9" x14ac:dyDescent="0.35">
      <c r="A438" s="1" t="s">
        <v>0</v>
      </c>
      <c r="B438" s="1" t="s">
        <v>60</v>
      </c>
      <c r="D438" s="1" t="s">
        <v>58</v>
      </c>
      <c r="E438" s="1" t="s">
        <v>3</v>
      </c>
      <c r="G438" s="1" t="s">
        <v>60</v>
      </c>
      <c r="I438" s="1" t="s">
        <v>34</v>
      </c>
    </row>
    <row r="439" spans="1:9" x14ac:dyDescent="0.35">
      <c r="A439" s="1" t="s">
        <v>0</v>
      </c>
      <c r="B439" s="1" t="s">
        <v>204</v>
      </c>
      <c r="D439" s="1" t="s">
        <v>300</v>
      </c>
      <c r="E439" s="1" t="s">
        <v>222</v>
      </c>
      <c r="G439" s="1" t="s">
        <v>205</v>
      </c>
      <c r="I439" s="1" t="s">
        <v>113</v>
      </c>
    </row>
    <row r="440" spans="1:9" x14ac:dyDescent="0.35">
      <c r="A440" s="1" t="s">
        <v>0</v>
      </c>
      <c r="B440" s="1" t="s">
        <v>164</v>
      </c>
      <c r="D440" s="1" t="s">
        <v>55</v>
      </c>
      <c r="E440" s="1" t="s">
        <v>143</v>
      </c>
      <c r="G440" s="1" t="s">
        <v>164</v>
      </c>
      <c r="I440" s="1" t="s">
        <v>38</v>
      </c>
    </row>
    <row r="441" spans="1:9" x14ac:dyDescent="0.35">
      <c r="A441" s="1" t="s">
        <v>0</v>
      </c>
      <c r="B441" s="1" t="s">
        <v>301</v>
      </c>
      <c r="D441" s="1" t="s">
        <v>149</v>
      </c>
      <c r="E441" s="1" t="s">
        <v>143</v>
      </c>
      <c r="G441" s="1" t="s">
        <v>301</v>
      </c>
      <c r="I441" s="1" t="s">
        <v>150</v>
      </c>
    </row>
    <row r="442" spans="1:9" x14ac:dyDescent="0.35">
      <c r="A442" s="1" t="s">
        <v>0</v>
      </c>
      <c r="B442" s="1" t="s">
        <v>151</v>
      </c>
      <c r="D442" s="1" t="s">
        <v>13</v>
      </c>
      <c r="E442" s="1" t="s">
        <v>143</v>
      </c>
      <c r="G442" s="1" t="s">
        <v>151</v>
      </c>
      <c r="I442" s="1" t="s">
        <v>113</v>
      </c>
    </row>
    <row r="443" spans="1:9" x14ac:dyDescent="0.35">
      <c r="A443" s="1" t="s">
        <v>0</v>
      </c>
      <c r="B443" s="1" t="s">
        <v>280</v>
      </c>
      <c r="D443" s="1" t="s">
        <v>82</v>
      </c>
      <c r="E443" s="1" t="s">
        <v>222</v>
      </c>
      <c r="G443" s="1" t="s">
        <v>280</v>
      </c>
      <c r="I443" s="1" t="s">
        <v>7</v>
      </c>
    </row>
    <row r="444" spans="1:9" x14ac:dyDescent="0.35">
      <c r="A444" s="1" t="s">
        <v>0</v>
      </c>
      <c r="B444" s="1" t="s">
        <v>5</v>
      </c>
      <c r="D444" s="1" t="s">
        <v>49</v>
      </c>
      <c r="E444" s="1" t="s">
        <v>143</v>
      </c>
      <c r="G444" s="1" t="s">
        <v>5</v>
      </c>
      <c r="I444" s="1" t="s">
        <v>34</v>
      </c>
    </row>
    <row r="445" spans="1:9" x14ac:dyDescent="0.35">
      <c r="A445" s="1" t="s">
        <v>0</v>
      </c>
      <c r="B445" s="1" t="s">
        <v>299</v>
      </c>
      <c r="D445" s="1" t="s">
        <v>18</v>
      </c>
      <c r="E445" s="1" t="s">
        <v>143</v>
      </c>
      <c r="G445" s="1" t="s">
        <v>299</v>
      </c>
      <c r="I445" s="1" t="s">
        <v>171</v>
      </c>
    </row>
    <row r="446" spans="1:9" x14ac:dyDescent="0.35">
      <c r="A446" s="1" t="s">
        <v>0</v>
      </c>
      <c r="B446" s="1" t="s">
        <v>39</v>
      </c>
      <c r="D446" s="1" t="s">
        <v>137</v>
      </c>
      <c r="E446" s="1" t="s">
        <v>143</v>
      </c>
      <c r="G446" s="1" t="s">
        <v>39</v>
      </c>
      <c r="I446" s="1" t="s">
        <v>128</v>
      </c>
    </row>
    <row r="447" spans="1:9" x14ac:dyDescent="0.35">
      <c r="A447" s="1" t="s">
        <v>0</v>
      </c>
      <c r="B447" s="1" t="s">
        <v>51</v>
      </c>
      <c r="D447" s="1" t="s">
        <v>37</v>
      </c>
      <c r="E447" s="1" t="s">
        <v>143</v>
      </c>
      <c r="G447" s="1" t="s">
        <v>216</v>
      </c>
      <c r="I447" s="1" t="s">
        <v>47</v>
      </c>
    </row>
    <row r="448" spans="1:9" x14ac:dyDescent="0.35">
      <c r="A448" s="1" t="s">
        <v>0</v>
      </c>
      <c r="B448" s="1" t="s">
        <v>302</v>
      </c>
      <c r="D448" s="1" t="s">
        <v>165</v>
      </c>
      <c r="E448" s="1" t="s">
        <v>143</v>
      </c>
      <c r="G448" s="1" t="s">
        <v>302</v>
      </c>
      <c r="I448" s="1" t="s">
        <v>303</v>
      </c>
    </row>
    <row r="449" spans="1:9" x14ac:dyDescent="0.35">
      <c r="A449" s="1" t="s">
        <v>0</v>
      </c>
      <c r="B449" s="1" t="s">
        <v>28</v>
      </c>
      <c r="D449" s="1" t="s">
        <v>172</v>
      </c>
      <c r="E449" s="1" t="s">
        <v>3</v>
      </c>
      <c r="G449" s="1" t="s">
        <v>28</v>
      </c>
      <c r="I449" s="1" t="s">
        <v>15</v>
      </c>
    </row>
    <row r="450" spans="1:9" x14ac:dyDescent="0.35">
      <c r="A450" s="1" t="s">
        <v>0</v>
      </c>
      <c r="B450" s="1" t="s">
        <v>23</v>
      </c>
      <c r="D450" s="1" t="s">
        <v>118</v>
      </c>
      <c r="E450" s="1" t="s">
        <v>3</v>
      </c>
      <c r="G450" s="1" t="s">
        <v>236</v>
      </c>
      <c r="I450" s="1" t="s">
        <v>26</v>
      </c>
    </row>
    <row r="451" spans="1:9" x14ac:dyDescent="0.35">
      <c r="A451" s="1" t="s">
        <v>0</v>
      </c>
      <c r="B451" s="1" t="s">
        <v>304</v>
      </c>
      <c r="D451" s="1" t="s">
        <v>53</v>
      </c>
      <c r="E451" s="1" t="s">
        <v>3</v>
      </c>
      <c r="G451" s="1" t="s">
        <v>304</v>
      </c>
      <c r="I451" s="1" t="s">
        <v>305</v>
      </c>
    </row>
    <row r="452" spans="1:9" x14ac:dyDescent="0.35">
      <c r="A452" s="1" t="s">
        <v>0</v>
      </c>
      <c r="B452" s="1" t="s">
        <v>56</v>
      </c>
      <c r="D452" s="1" t="s">
        <v>185</v>
      </c>
      <c r="E452" s="1" t="s">
        <v>3</v>
      </c>
      <c r="G452" s="1" t="s">
        <v>56</v>
      </c>
      <c r="I452" s="1" t="s">
        <v>34</v>
      </c>
    </row>
    <row r="453" spans="1:9" x14ac:dyDescent="0.35">
      <c r="A453" s="1" t="s">
        <v>0</v>
      </c>
      <c r="B453" s="1" t="s">
        <v>30</v>
      </c>
      <c r="D453" s="1" t="s">
        <v>132</v>
      </c>
      <c r="E453" s="1" t="s">
        <v>3</v>
      </c>
      <c r="G453" s="1" t="s">
        <v>30</v>
      </c>
      <c r="I453" s="1" t="s">
        <v>15</v>
      </c>
    </row>
    <row r="454" spans="1:9" x14ac:dyDescent="0.35">
      <c r="A454" s="1" t="s">
        <v>0</v>
      </c>
      <c r="B454" s="1" t="s">
        <v>41</v>
      </c>
      <c r="D454" s="1" t="s">
        <v>306</v>
      </c>
      <c r="E454" s="1" t="s">
        <v>222</v>
      </c>
      <c r="G454" s="1" t="s">
        <v>41</v>
      </c>
      <c r="I454" s="1" t="s">
        <v>134</v>
      </c>
    </row>
    <row r="455" spans="1:9" x14ac:dyDescent="0.35">
      <c r="A455" s="1" t="s">
        <v>0</v>
      </c>
      <c r="B455" s="1" t="s">
        <v>307</v>
      </c>
      <c r="D455" s="1" t="s">
        <v>40</v>
      </c>
      <c r="E455" s="1" t="s">
        <v>3</v>
      </c>
      <c r="G455" s="1" t="s">
        <v>307</v>
      </c>
      <c r="I455" s="1" t="s">
        <v>134</v>
      </c>
    </row>
    <row r="456" spans="1:9" x14ac:dyDescent="0.35">
      <c r="A456" s="1" t="s">
        <v>0</v>
      </c>
      <c r="B456" s="1" t="s">
        <v>123</v>
      </c>
      <c r="D456" s="1" t="s">
        <v>21</v>
      </c>
      <c r="E456" s="1" t="s">
        <v>143</v>
      </c>
      <c r="G456" s="1" t="s">
        <v>125</v>
      </c>
      <c r="I456" s="1" t="s">
        <v>109</v>
      </c>
    </row>
    <row r="457" spans="1:9" x14ac:dyDescent="0.35">
      <c r="A457" s="1" t="s">
        <v>0</v>
      </c>
      <c r="B457" s="1" t="s">
        <v>23</v>
      </c>
      <c r="D457" s="1" t="s">
        <v>261</v>
      </c>
      <c r="E457" s="1" t="s">
        <v>3</v>
      </c>
      <c r="G457" s="1" t="s">
        <v>236</v>
      </c>
      <c r="I457" s="1" t="s">
        <v>26</v>
      </c>
    </row>
    <row r="458" spans="1:9" x14ac:dyDescent="0.35">
      <c r="A458" s="1" t="s">
        <v>0</v>
      </c>
      <c r="B458" s="1" t="s">
        <v>308</v>
      </c>
      <c r="D458" s="1" t="s">
        <v>309</v>
      </c>
      <c r="E458" s="1" t="s">
        <v>222</v>
      </c>
      <c r="G458" s="1" t="s">
        <v>308</v>
      </c>
      <c r="I458" s="1" t="s">
        <v>45</v>
      </c>
    </row>
    <row r="459" spans="1:9" x14ac:dyDescent="0.35">
      <c r="A459" s="1" t="s">
        <v>0</v>
      </c>
      <c r="B459" s="1" t="s">
        <v>242</v>
      </c>
      <c r="D459" s="1" t="s">
        <v>163</v>
      </c>
      <c r="E459" s="1" t="s">
        <v>222</v>
      </c>
      <c r="G459" s="1" t="s">
        <v>242</v>
      </c>
      <c r="I459" s="1" t="s">
        <v>310</v>
      </c>
    </row>
    <row r="460" spans="1:9" x14ac:dyDescent="0.35">
      <c r="A460" s="1" t="s">
        <v>0</v>
      </c>
      <c r="B460" s="1" t="s">
        <v>14</v>
      </c>
      <c r="D460" s="1" t="s">
        <v>140</v>
      </c>
      <c r="E460" s="1" t="s">
        <v>3</v>
      </c>
      <c r="G460" s="1" t="s">
        <v>14</v>
      </c>
      <c r="I460" s="1" t="s">
        <v>15</v>
      </c>
    </row>
    <row r="461" spans="1:9" x14ac:dyDescent="0.35">
      <c r="A461" s="1" t="s">
        <v>0</v>
      </c>
      <c r="B461" s="1" t="s">
        <v>106</v>
      </c>
      <c r="D461" s="1" t="s">
        <v>93</v>
      </c>
      <c r="E461" s="1" t="s">
        <v>10</v>
      </c>
      <c r="G461" s="1" t="s">
        <v>106</v>
      </c>
      <c r="I461" s="1" t="s">
        <v>38</v>
      </c>
    </row>
    <row r="462" spans="1:9" x14ac:dyDescent="0.35">
      <c r="A462" s="1" t="s">
        <v>0</v>
      </c>
      <c r="B462" s="1" t="s">
        <v>23</v>
      </c>
      <c r="D462" s="1" t="s">
        <v>191</v>
      </c>
      <c r="E462" s="1" t="s">
        <v>3</v>
      </c>
      <c r="G462" s="1" t="s">
        <v>291</v>
      </c>
      <c r="I462" s="1" t="s">
        <v>26</v>
      </c>
    </row>
    <row r="463" spans="1:9" x14ac:dyDescent="0.35">
      <c r="A463" s="1" t="s">
        <v>0</v>
      </c>
      <c r="B463" s="1" t="s">
        <v>311</v>
      </c>
      <c r="D463" s="1" t="s">
        <v>104</v>
      </c>
      <c r="E463" s="1" t="s">
        <v>222</v>
      </c>
      <c r="G463" s="1" t="s">
        <v>311</v>
      </c>
      <c r="I463" s="1" t="s">
        <v>312</v>
      </c>
    </row>
    <row r="464" spans="1:9" x14ac:dyDescent="0.35">
      <c r="A464" s="1" t="s">
        <v>0</v>
      </c>
      <c r="B464" s="1" t="s">
        <v>313</v>
      </c>
      <c r="D464" s="1" t="s">
        <v>314</v>
      </c>
      <c r="E464" s="1" t="s">
        <v>222</v>
      </c>
      <c r="G464" s="1" t="s">
        <v>313</v>
      </c>
      <c r="I464" s="1" t="s">
        <v>315</v>
      </c>
    </row>
    <row r="465" spans="1:9" x14ac:dyDescent="0.35">
      <c r="A465" s="1" t="s">
        <v>0</v>
      </c>
      <c r="B465" s="1" t="s">
        <v>316</v>
      </c>
      <c r="D465" s="1" t="s">
        <v>149</v>
      </c>
      <c r="E465" s="1" t="s">
        <v>143</v>
      </c>
      <c r="G465" s="1" t="s">
        <v>316</v>
      </c>
      <c r="I465" s="1" t="s">
        <v>150</v>
      </c>
    </row>
    <row r="466" spans="1:9" x14ac:dyDescent="0.35">
      <c r="A466" s="1" t="s">
        <v>0</v>
      </c>
      <c r="B466" s="1" t="s">
        <v>260</v>
      </c>
      <c r="D466" s="1" t="s">
        <v>152</v>
      </c>
      <c r="E466" s="1" t="s">
        <v>222</v>
      </c>
      <c r="G466" s="1" t="s">
        <v>260</v>
      </c>
      <c r="I466" s="1" t="s">
        <v>47</v>
      </c>
    </row>
    <row r="467" spans="1:9" x14ac:dyDescent="0.35">
      <c r="A467" s="1" t="s">
        <v>0</v>
      </c>
      <c r="B467" s="1" t="s">
        <v>317</v>
      </c>
      <c r="D467" s="1" t="s">
        <v>201</v>
      </c>
      <c r="E467" s="1" t="s">
        <v>143</v>
      </c>
      <c r="G467" s="1" t="s">
        <v>317</v>
      </c>
      <c r="I467" s="1" t="s">
        <v>113</v>
      </c>
    </row>
    <row r="468" spans="1:9" x14ac:dyDescent="0.35">
      <c r="A468" s="1" t="s">
        <v>0</v>
      </c>
      <c r="B468" s="1" t="s">
        <v>318</v>
      </c>
      <c r="D468" s="1" t="s">
        <v>319</v>
      </c>
      <c r="E468" s="1" t="s">
        <v>320</v>
      </c>
      <c r="G468" s="1" t="s">
        <v>318</v>
      </c>
      <c r="I468" s="1" t="s">
        <v>34</v>
      </c>
    </row>
    <row r="469" spans="1:9" x14ac:dyDescent="0.35">
      <c r="A469" s="1" t="s">
        <v>0</v>
      </c>
      <c r="B469" s="1" t="s">
        <v>321</v>
      </c>
      <c r="D469" s="1" t="s">
        <v>322</v>
      </c>
      <c r="E469" s="1" t="s">
        <v>10</v>
      </c>
      <c r="G469" s="1" t="s">
        <v>321</v>
      </c>
      <c r="I469" s="1" t="s">
        <v>128</v>
      </c>
    </row>
    <row r="470" spans="1:9" x14ac:dyDescent="0.35">
      <c r="A470" s="1" t="s">
        <v>0</v>
      </c>
      <c r="B470" s="1" t="s">
        <v>323</v>
      </c>
      <c r="D470" s="1" t="s">
        <v>324</v>
      </c>
      <c r="E470" s="1" t="s">
        <v>44</v>
      </c>
      <c r="G470" s="1" t="s">
        <v>323</v>
      </c>
      <c r="I470" s="1" t="s">
        <v>325</v>
      </c>
    </row>
    <row r="471" spans="1:9" x14ac:dyDescent="0.35">
      <c r="A471" s="1" t="s">
        <v>0</v>
      </c>
      <c r="B471" s="1" t="s">
        <v>326</v>
      </c>
      <c r="D471" s="1" t="s">
        <v>102</v>
      </c>
      <c r="E471" s="1" t="s">
        <v>44</v>
      </c>
      <c r="G471" s="1" t="s">
        <v>326</v>
      </c>
      <c r="I471" s="1" t="s">
        <v>305</v>
      </c>
    </row>
    <row r="472" spans="1:9" x14ac:dyDescent="0.35">
      <c r="A472" s="1" t="s">
        <v>0</v>
      </c>
      <c r="B472" s="1" t="s">
        <v>327</v>
      </c>
      <c r="D472" s="1" t="s">
        <v>203</v>
      </c>
      <c r="E472" s="1" t="s">
        <v>143</v>
      </c>
      <c r="G472" s="1" t="s">
        <v>327</v>
      </c>
      <c r="I472" s="1" t="s">
        <v>38</v>
      </c>
    </row>
    <row r="473" spans="1:9" x14ac:dyDescent="0.35">
      <c r="A473" s="1" t="s">
        <v>0</v>
      </c>
      <c r="B473" s="1" t="s">
        <v>166</v>
      </c>
      <c r="D473" s="1" t="s">
        <v>2</v>
      </c>
      <c r="E473" s="1" t="s">
        <v>143</v>
      </c>
      <c r="G473" s="1" t="s">
        <v>166</v>
      </c>
      <c r="I473" s="1" t="s">
        <v>155</v>
      </c>
    </row>
    <row r="474" spans="1:9" x14ac:dyDescent="0.35">
      <c r="A474" s="1" t="s">
        <v>0</v>
      </c>
      <c r="B474" s="1" t="s">
        <v>328</v>
      </c>
      <c r="D474" s="1" t="s">
        <v>203</v>
      </c>
      <c r="E474" s="1" t="s">
        <v>222</v>
      </c>
      <c r="G474" s="1" t="s">
        <v>328</v>
      </c>
      <c r="I474" s="1" t="s">
        <v>329</v>
      </c>
    </row>
    <row r="475" spans="1:9" x14ac:dyDescent="0.35">
      <c r="A475" s="1" t="s">
        <v>0</v>
      </c>
      <c r="B475" s="1" t="s">
        <v>311</v>
      </c>
      <c r="D475" s="1" t="s">
        <v>112</v>
      </c>
      <c r="E475" s="1" t="s">
        <v>330</v>
      </c>
      <c r="G475" s="1" t="s">
        <v>311</v>
      </c>
      <c r="I475" s="1" t="s">
        <v>331</v>
      </c>
    </row>
    <row r="476" spans="1:9" x14ac:dyDescent="0.35">
      <c r="A476" s="1" t="s">
        <v>0</v>
      </c>
      <c r="B476" s="1" t="s">
        <v>332</v>
      </c>
      <c r="D476" s="1" t="s">
        <v>284</v>
      </c>
      <c r="E476" s="1" t="s">
        <v>333</v>
      </c>
      <c r="G476" s="1" t="s">
        <v>332</v>
      </c>
      <c r="I476" s="1" t="s">
        <v>305</v>
      </c>
    </row>
    <row r="477" spans="1:9" x14ac:dyDescent="0.35">
      <c r="A477" s="1" t="s">
        <v>0</v>
      </c>
      <c r="B477" s="1" t="s">
        <v>188</v>
      </c>
      <c r="D477" s="1" t="s">
        <v>167</v>
      </c>
      <c r="E477" s="1" t="s">
        <v>143</v>
      </c>
      <c r="G477" s="1" t="s">
        <v>188</v>
      </c>
      <c r="I477" s="1" t="s">
        <v>155</v>
      </c>
    </row>
    <row r="478" spans="1:9" x14ac:dyDescent="0.35">
      <c r="A478" s="1" t="s">
        <v>0</v>
      </c>
      <c r="B478" s="1" t="s">
        <v>59</v>
      </c>
      <c r="D478" s="1" t="s">
        <v>93</v>
      </c>
      <c r="E478" s="1" t="s">
        <v>143</v>
      </c>
      <c r="G478" s="1" t="s">
        <v>59</v>
      </c>
      <c r="I478" s="1" t="s">
        <v>38</v>
      </c>
    </row>
    <row r="479" spans="1:9" x14ac:dyDescent="0.35">
      <c r="A479" s="1" t="s">
        <v>0</v>
      </c>
      <c r="B479" s="1" t="s">
        <v>46</v>
      </c>
      <c r="D479" s="1" t="s">
        <v>159</v>
      </c>
      <c r="E479" s="1" t="s">
        <v>44</v>
      </c>
      <c r="G479" s="1" t="s">
        <v>46</v>
      </c>
      <c r="I479" s="1" t="s">
        <v>7</v>
      </c>
    </row>
    <row r="480" spans="1:9" x14ac:dyDescent="0.35">
      <c r="A480" s="1" t="s">
        <v>0</v>
      </c>
      <c r="B480" s="1" t="s">
        <v>151</v>
      </c>
      <c r="D480" s="1" t="s">
        <v>201</v>
      </c>
      <c r="E480" s="1" t="s">
        <v>143</v>
      </c>
      <c r="G480" s="1" t="s">
        <v>151</v>
      </c>
      <c r="I480" s="1" t="s">
        <v>113</v>
      </c>
    </row>
    <row r="481" spans="1:9" x14ac:dyDescent="0.35">
      <c r="A481" s="1" t="s">
        <v>0</v>
      </c>
      <c r="B481" s="1" t="s">
        <v>334</v>
      </c>
      <c r="D481" s="1" t="s">
        <v>152</v>
      </c>
      <c r="E481" s="1" t="s">
        <v>335</v>
      </c>
      <c r="G481" s="1" t="s">
        <v>334</v>
      </c>
      <c r="I481" s="1" t="s">
        <v>336</v>
      </c>
    </row>
    <row r="482" spans="1:9" x14ac:dyDescent="0.35">
      <c r="A482" s="1" t="s">
        <v>0</v>
      </c>
      <c r="B482" s="1" t="s">
        <v>242</v>
      </c>
      <c r="D482" s="1" t="s">
        <v>203</v>
      </c>
      <c r="E482" s="1" t="s">
        <v>222</v>
      </c>
      <c r="G482" s="1" t="s">
        <v>242</v>
      </c>
      <c r="I482" s="1" t="s">
        <v>310</v>
      </c>
    </row>
    <row r="483" spans="1:9" x14ac:dyDescent="0.35">
      <c r="A483" s="1" t="s">
        <v>0</v>
      </c>
      <c r="B483" s="1" t="s">
        <v>337</v>
      </c>
      <c r="D483" s="1" t="s">
        <v>153</v>
      </c>
      <c r="E483" s="1" t="s">
        <v>335</v>
      </c>
      <c r="G483" s="1" t="s">
        <v>337</v>
      </c>
      <c r="I483" s="1" t="s">
        <v>338</v>
      </c>
    </row>
    <row r="484" spans="1:9" x14ac:dyDescent="0.35">
      <c r="A484" s="1" t="s">
        <v>0</v>
      </c>
      <c r="B484" s="1" t="s">
        <v>123</v>
      </c>
      <c r="D484" s="1" t="s">
        <v>142</v>
      </c>
      <c r="E484" s="1" t="s">
        <v>44</v>
      </c>
      <c r="G484" s="1" t="s">
        <v>125</v>
      </c>
      <c r="I484" s="1" t="s">
        <v>105</v>
      </c>
    </row>
    <row r="485" spans="1:9" x14ac:dyDescent="0.35">
      <c r="A485" s="1" t="s">
        <v>0</v>
      </c>
      <c r="B485" s="1" t="s">
        <v>251</v>
      </c>
      <c r="D485" s="1" t="s">
        <v>243</v>
      </c>
      <c r="E485" s="1" t="s">
        <v>143</v>
      </c>
      <c r="G485" s="1" t="s">
        <v>251</v>
      </c>
      <c r="I485" s="1" t="s">
        <v>128</v>
      </c>
    </row>
    <row r="486" spans="1:9" x14ac:dyDescent="0.35">
      <c r="A486" s="1" t="s">
        <v>0</v>
      </c>
      <c r="B486" s="1" t="s">
        <v>339</v>
      </c>
      <c r="D486" s="1" t="s">
        <v>137</v>
      </c>
      <c r="E486" s="1" t="s">
        <v>44</v>
      </c>
      <c r="G486" s="1" t="s">
        <v>339</v>
      </c>
      <c r="I486" s="1" t="s">
        <v>171</v>
      </c>
    </row>
    <row r="487" spans="1:9" x14ac:dyDescent="0.35">
      <c r="A487" s="1" t="s">
        <v>0</v>
      </c>
      <c r="B487" s="1" t="s">
        <v>340</v>
      </c>
      <c r="D487" s="1" t="s">
        <v>98</v>
      </c>
      <c r="E487" s="1" t="s">
        <v>335</v>
      </c>
      <c r="G487" s="1" t="s">
        <v>340</v>
      </c>
      <c r="I487" s="1" t="s">
        <v>341</v>
      </c>
    </row>
    <row r="488" spans="1:9" x14ac:dyDescent="0.35">
      <c r="A488" s="1" t="s">
        <v>0</v>
      </c>
      <c r="B488" s="1" t="s">
        <v>23</v>
      </c>
      <c r="D488" s="1" t="s">
        <v>218</v>
      </c>
      <c r="E488" s="1" t="s">
        <v>3</v>
      </c>
      <c r="G488" s="1" t="s">
        <v>236</v>
      </c>
      <c r="I488" s="1" t="s">
        <v>26</v>
      </c>
    </row>
    <row r="489" spans="1:9" x14ac:dyDescent="0.35">
      <c r="A489" s="1" t="s">
        <v>0</v>
      </c>
      <c r="B489" s="1" t="s">
        <v>342</v>
      </c>
      <c r="D489" s="1" t="s">
        <v>152</v>
      </c>
      <c r="E489" s="1" t="s">
        <v>335</v>
      </c>
      <c r="G489" s="1" t="s">
        <v>342</v>
      </c>
      <c r="I489" s="1" t="s">
        <v>336</v>
      </c>
    </row>
    <row r="490" spans="1:9" x14ac:dyDescent="0.35">
      <c r="A490" s="1" t="s">
        <v>0</v>
      </c>
      <c r="B490" s="1" t="s">
        <v>343</v>
      </c>
      <c r="D490" s="1" t="s">
        <v>322</v>
      </c>
      <c r="E490" s="1" t="s">
        <v>335</v>
      </c>
      <c r="G490" s="1" t="s">
        <v>343</v>
      </c>
      <c r="I490" s="1" t="s">
        <v>344</v>
      </c>
    </row>
    <row r="491" spans="1:9" x14ac:dyDescent="0.35">
      <c r="A491" s="1" t="s">
        <v>0</v>
      </c>
      <c r="B491" s="1" t="s">
        <v>345</v>
      </c>
      <c r="D491" s="1" t="s">
        <v>40</v>
      </c>
      <c r="E491" s="1" t="s">
        <v>335</v>
      </c>
      <c r="G491" s="1" t="s">
        <v>345</v>
      </c>
      <c r="I491" s="1" t="s">
        <v>346</v>
      </c>
    </row>
    <row r="492" spans="1:9" x14ac:dyDescent="0.35">
      <c r="A492" s="1" t="s">
        <v>0</v>
      </c>
      <c r="B492" s="1" t="s">
        <v>347</v>
      </c>
      <c r="D492" s="1" t="s">
        <v>37</v>
      </c>
      <c r="E492" s="1" t="s">
        <v>335</v>
      </c>
      <c r="G492" s="1" t="s">
        <v>347</v>
      </c>
      <c r="I492" s="1" t="s">
        <v>341</v>
      </c>
    </row>
    <row r="493" spans="1:9" x14ac:dyDescent="0.35">
      <c r="A493" s="1" t="s">
        <v>0</v>
      </c>
      <c r="B493" s="1" t="s">
        <v>348</v>
      </c>
      <c r="D493" s="1" t="s">
        <v>104</v>
      </c>
      <c r="E493" s="1" t="s">
        <v>335</v>
      </c>
      <c r="G493" s="1" t="s">
        <v>348</v>
      </c>
      <c r="I493" s="1" t="s">
        <v>349</v>
      </c>
    </row>
    <row r="494" spans="1:9" x14ac:dyDescent="0.35">
      <c r="A494" s="1" t="s">
        <v>0</v>
      </c>
      <c r="B494" s="1" t="s">
        <v>350</v>
      </c>
      <c r="D494" s="1" t="s">
        <v>153</v>
      </c>
      <c r="E494" s="1" t="s">
        <v>335</v>
      </c>
      <c r="G494" s="1" t="s">
        <v>350</v>
      </c>
      <c r="I494" s="1" t="s">
        <v>351</v>
      </c>
    </row>
    <row r="495" spans="1:9" x14ac:dyDescent="0.35">
      <c r="A495" s="1" t="s">
        <v>0</v>
      </c>
      <c r="B495" s="1" t="s">
        <v>352</v>
      </c>
      <c r="D495" s="1" t="s">
        <v>104</v>
      </c>
      <c r="E495" s="1" t="s">
        <v>335</v>
      </c>
      <c r="G495" s="1" t="s">
        <v>352</v>
      </c>
      <c r="I495" s="1" t="s">
        <v>349</v>
      </c>
    </row>
    <row r="496" spans="1:9" x14ac:dyDescent="0.35">
      <c r="A496" s="1" t="s">
        <v>0</v>
      </c>
      <c r="B496" s="1" t="s">
        <v>353</v>
      </c>
      <c r="D496" s="1" t="s">
        <v>354</v>
      </c>
      <c r="E496" s="1" t="s">
        <v>335</v>
      </c>
      <c r="G496" s="1" t="s">
        <v>353</v>
      </c>
      <c r="I496" s="1" t="s">
        <v>355</v>
      </c>
    </row>
    <row r="497" spans="1:9" x14ac:dyDescent="0.35">
      <c r="A497" s="1" t="s">
        <v>0</v>
      </c>
      <c r="B497" s="1" t="s">
        <v>356</v>
      </c>
      <c r="D497" s="1" t="s">
        <v>234</v>
      </c>
      <c r="E497" s="1" t="s">
        <v>335</v>
      </c>
      <c r="G497" s="1" t="s">
        <v>356</v>
      </c>
      <c r="I497" s="1" t="s">
        <v>357</v>
      </c>
    </row>
    <row r="498" spans="1:9" x14ac:dyDescent="0.35">
      <c r="A498" s="1" t="s">
        <v>0</v>
      </c>
      <c r="B498" s="1" t="s">
        <v>133</v>
      </c>
      <c r="D498" s="1" t="s">
        <v>21</v>
      </c>
      <c r="E498" s="1" t="s">
        <v>222</v>
      </c>
      <c r="G498" s="1" t="s">
        <v>133</v>
      </c>
      <c r="I498" s="1" t="s">
        <v>310</v>
      </c>
    </row>
    <row r="499" spans="1:9" x14ac:dyDescent="0.35">
      <c r="A499" s="1" t="s">
        <v>0</v>
      </c>
      <c r="B499" s="1" t="s">
        <v>340</v>
      </c>
      <c r="D499" s="1" t="s">
        <v>104</v>
      </c>
      <c r="E499" s="1" t="s">
        <v>44</v>
      </c>
      <c r="G499" s="1" t="s">
        <v>340</v>
      </c>
      <c r="I499" s="1" t="s">
        <v>358</v>
      </c>
    </row>
    <row r="500" spans="1:9" x14ac:dyDescent="0.35">
      <c r="A500" s="1" t="s">
        <v>0</v>
      </c>
      <c r="B500" s="1" t="s">
        <v>359</v>
      </c>
      <c r="D500" s="1" t="s">
        <v>290</v>
      </c>
      <c r="E500" s="1" t="s">
        <v>360</v>
      </c>
      <c r="G500" s="1" t="s">
        <v>359</v>
      </c>
      <c r="I500" s="1" t="s">
        <v>361</v>
      </c>
    </row>
    <row r="501" spans="1:9" x14ac:dyDescent="0.35">
      <c r="A501" s="1" t="s">
        <v>0</v>
      </c>
      <c r="B501" s="1" t="s">
        <v>362</v>
      </c>
      <c r="D501" s="1" t="s">
        <v>55</v>
      </c>
      <c r="E501" s="1" t="s">
        <v>44</v>
      </c>
      <c r="G501" s="1" t="s">
        <v>362</v>
      </c>
      <c r="I501" s="1" t="s">
        <v>171</v>
      </c>
    </row>
    <row r="502" spans="1:9" x14ac:dyDescent="0.35">
      <c r="A502" s="1" t="s">
        <v>0</v>
      </c>
      <c r="B502" s="1" t="s">
        <v>259</v>
      </c>
      <c r="D502" s="1" t="s">
        <v>322</v>
      </c>
      <c r="E502" s="1" t="s">
        <v>44</v>
      </c>
      <c r="G502" s="1" t="s">
        <v>259</v>
      </c>
      <c r="I502" s="1" t="s">
        <v>122</v>
      </c>
    </row>
    <row r="503" spans="1:9" x14ac:dyDescent="0.35">
      <c r="A503" s="1" t="s">
        <v>0</v>
      </c>
      <c r="B503" s="1" t="s">
        <v>363</v>
      </c>
      <c r="D503" s="1" t="s">
        <v>40</v>
      </c>
      <c r="E503" s="1" t="s">
        <v>335</v>
      </c>
      <c r="G503" s="1" t="s">
        <v>363</v>
      </c>
      <c r="I503" s="1" t="s">
        <v>346</v>
      </c>
    </row>
    <row r="504" spans="1:9" x14ac:dyDescent="0.35">
      <c r="A504" s="1" t="s">
        <v>0</v>
      </c>
      <c r="B504" s="1" t="s">
        <v>23</v>
      </c>
      <c r="D504" s="1" t="s">
        <v>364</v>
      </c>
      <c r="E504" s="1" t="s">
        <v>222</v>
      </c>
      <c r="G504" s="1" t="s">
        <v>365</v>
      </c>
      <c r="I504" s="1" t="s">
        <v>366</v>
      </c>
    </row>
    <row r="505" spans="1:9" x14ac:dyDescent="0.35">
      <c r="A505" s="1" t="s">
        <v>0</v>
      </c>
      <c r="B505" s="1" t="s">
        <v>367</v>
      </c>
      <c r="D505" s="1" t="s">
        <v>218</v>
      </c>
      <c r="E505" s="1" t="s">
        <v>10</v>
      </c>
      <c r="G505" s="1" t="s">
        <v>367</v>
      </c>
      <c r="I505" s="1" t="s">
        <v>368</v>
      </c>
    </row>
    <row r="506" spans="1:9" x14ac:dyDescent="0.35">
      <c r="A506" s="1" t="s">
        <v>0</v>
      </c>
      <c r="B506" s="1" t="s">
        <v>369</v>
      </c>
      <c r="D506" s="1" t="s">
        <v>153</v>
      </c>
      <c r="E506" s="1" t="s">
        <v>335</v>
      </c>
      <c r="G506" s="1" t="s">
        <v>369</v>
      </c>
      <c r="I506" s="1" t="s">
        <v>338</v>
      </c>
    </row>
    <row r="507" spans="1:9" x14ac:dyDescent="0.35">
      <c r="A507" s="1" t="s">
        <v>0</v>
      </c>
      <c r="B507" s="1" t="s">
        <v>23</v>
      </c>
      <c r="D507" s="1" t="s">
        <v>181</v>
      </c>
      <c r="E507" s="1" t="s">
        <v>222</v>
      </c>
      <c r="G507" s="1" t="s">
        <v>73</v>
      </c>
      <c r="I507" s="1" t="s">
        <v>366</v>
      </c>
    </row>
    <row r="508" spans="1:9" x14ac:dyDescent="0.35">
      <c r="A508" s="1" t="s">
        <v>0</v>
      </c>
      <c r="B508" s="1" t="s">
        <v>237</v>
      </c>
      <c r="D508" s="1" t="s">
        <v>284</v>
      </c>
      <c r="E508" s="1" t="s">
        <v>143</v>
      </c>
      <c r="G508" s="1" t="s">
        <v>237</v>
      </c>
      <c r="I508" s="1" t="s">
        <v>47</v>
      </c>
    </row>
    <row r="509" spans="1:9" x14ac:dyDescent="0.35">
      <c r="A509" s="1" t="s">
        <v>0</v>
      </c>
      <c r="B509" s="1" t="s">
        <v>23</v>
      </c>
      <c r="D509" s="1" t="s">
        <v>118</v>
      </c>
      <c r="E509" s="1" t="s">
        <v>222</v>
      </c>
      <c r="G509" s="1" t="s">
        <v>73</v>
      </c>
      <c r="I509" s="1" t="s">
        <v>366</v>
      </c>
    </row>
    <row r="510" spans="1:9" x14ac:dyDescent="0.35">
      <c r="A510" s="1" t="s">
        <v>0</v>
      </c>
      <c r="B510" s="1" t="s">
        <v>280</v>
      </c>
      <c r="D510" s="1" t="s">
        <v>21</v>
      </c>
      <c r="E510" s="1" t="s">
        <v>222</v>
      </c>
      <c r="G510" s="1" t="s">
        <v>280</v>
      </c>
      <c r="I510" s="1" t="s">
        <v>7</v>
      </c>
    </row>
    <row r="511" spans="1:9" x14ac:dyDescent="0.35">
      <c r="A511" s="1" t="s">
        <v>0</v>
      </c>
      <c r="B511" s="1" t="s">
        <v>370</v>
      </c>
      <c r="D511" s="1" t="s">
        <v>191</v>
      </c>
      <c r="E511" s="1" t="s">
        <v>210</v>
      </c>
      <c r="G511" s="1" t="s">
        <v>371</v>
      </c>
      <c r="I511" s="1" t="s">
        <v>34</v>
      </c>
    </row>
    <row r="512" spans="1:9" x14ac:dyDescent="0.35">
      <c r="A512" s="1" t="s">
        <v>0</v>
      </c>
      <c r="B512" s="1" t="s">
        <v>372</v>
      </c>
      <c r="D512" s="1" t="s">
        <v>40</v>
      </c>
      <c r="E512" s="1" t="s">
        <v>373</v>
      </c>
      <c r="G512" s="1" t="s">
        <v>372</v>
      </c>
      <c r="I512" s="1" t="s">
        <v>374</v>
      </c>
    </row>
    <row r="513" spans="1:9" x14ac:dyDescent="0.35">
      <c r="A513" s="1" t="s">
        <v>0</v>
      </c>
      <c r="B513" s="1" t="s">
        <v>46</v>
      </c>
      <c r="D513" s="1" t="s">
        <v>288</v>
      </c>
      <c r="E513" s="1" t="s">
        <v>210</v>
      </c>
      <c r="G513" s="1" t="s">
        <v>46</v>
      </c>
      <c r="I513" s="1" t="s">
        <v>7</v>
      </c>
    </row>
    <row r="514" spans="1:9" x14ac:dyDescent="0.35">
      <c r="A514" s="1" t="s">
        <v>0</v>
      </c>
      <c r="B514" s="1" t="s">
        <v>375</v>
      </c>
      <c r="D514" s="1" t="s">
        <v>104</v>
      </c>
      <c r="E514" s="1" t="s">
        <v>335</v>
      </c>
      <c r="G514" s="1" t="s">
        <v>375</v>
      </c>
      <c r="I514" s="1" t="s">
        <v>349</v>
      </c>
    </row>
    <row r="515" spans="1:9" x14ac:dyDescent="0.35">
      <c r="A515" s="1" t="s">
        <v>0</v>
      </c>
      <c r="B515" s="1" t="s">
        <v>46</v>
      </c>
      <c r="D515" s="1" t="s">
        <v>376</v>
      </c>
      <c r="E515" s="1" t="s">
        <v>210</v>
      </c>
      <c r="G515" s="1" t="s">
        <v>46</v>
      </c>
      <c r="I515" s="1" t="s">
        <v>7</v>
      </c>
    </row>
    <row r="516" spans="1:9" x14ac:dyDescent="0.35">
      <c r="A516" s="1" t="s">
        <v>0</v>
      </c>
      <c r="B516" s="1" t="s">
        <v>317</v>
      </c>
      <c r="D516" s="1" t="s">
        <v>93</v>
      </c>
      <c r="E516" s="1" t="s">
        <v>10</v>
      </c>
      <c r="G516" s="1" t="s">
        <v>317</v>
      </c>
      <c r="I516" s="1" t="s">
        <v>7</v>
      </c>
    </row>
    <row r="517" spans="1:9" x14ac:dyDescent="0.35">
      <c r="A517" s="1" t="s">
        <v>0</v>
      </c>
      <c r="B517" s="1" t="s">
        <v>370</v>
      </c>
      <c r="D517" s="1" t="s">
        <v>217</v>
      </c>
      <c r="E517" s="1" t="s">
        <v>210</v>
      </c>
      <c r="G517" s="1" t="s">
        <v>371</v>
      </c>
      <c r="I517" s="1" t="s">
        <v>34</v>
      </c>
    </row>
    <row r="518" spans="1:9" x14ac:dyDescent="0.35">
      <c r="A518" s="1" t="s">
        <v>0</v>
      </c>
      <c r="B518" s="1" t="s">
        <v>370</v>
      </c>
      <c r="D518" s="1" t="s">
        <v>42</v>
      </c>
      <c r="E518" s="1" t="s">
        <v>210</v>
      </c>
      <c r="G518" s="1" t="s">
        <v>371</v>
      </c>
      <c r="I518" s="1" t="s">
        <v>34</v>
      </c>
    </row>
    <row r="519" spans="1:9" x14ac:dyDescent="0.35">
      <c r="A519" s="1" t="s">
        <v>0</v>
      </c>
      <c r="B519" s="1" t="s">
        <v>377</v>
      </c>
      <c r="D519" s="1" t="s">
        <v>37</v>
      </c>
      <c r="E519" s="1" t="s">
        <v>335</v>
      </c>
      <c r="G519" s="1" t="s">
        <v>377</v>
      </c>
      <c r="I519" s="1" t="s">
        <v>378</v>
      </c>
    </row>
    <row r="520" spans="1:9" x14ac:dyDescent="0.35">
      <c r="A520" s="1" t="s">
        <v>0</v>
      </c>
      <c r="B520" s="1" t="s">
        <v>246</v>
      </c>
      <c r="D520" s="1" t="s">
        <v>275</v>
      </c>
      <c r="E520" s="1" t="s">
        <v>335</v>
      </c>
      <c r="G520" s="1" t="s">
        <v>246</v>
      </c>
      <c r="I520" s="1" t="s">
        <v>128</v>
      </c>
    </row>
    <row r="521" spans="1:9" x14ac:dyDescent="0.35">
      <c r="A521" s="1" t="s">
        <v>0</v>
      </c>
      <c r="B521" s="1" t="s">
        <v>36</v>
      </c>
      <c r="D521" s="1" t="s">
        <v>74</v>
      </c>
      <c r="E521" s="1" t="s">
        <v>335</v>
      </c>
      <c r="G521" s="1" t="s">
        <v>36</v>
      </c>
      <c r="I521" s="1" t="s">
        <v>7</v>
      </c>
    </row>
    <row r="522" spans="1:9" x14ac:dyDescent="0.35">
      <c r="A522" s="1" t="s">
        <v>0</v>
      </c>
      <c r="B522" s="1" t="s">
        <v>379</v>
      </c>
      <c r="D522" s="1" t="s">
        <v>153</v>
      </c>
      <c r="E522" s="1" t="s">
        <v>335</v>
      </c>
      <c r="G522" s="1" t="s">
        <v>379</v>
      </c>
      <c r="I522" s="1" t="s">
        <v>380</v>
      </c>
    </row>
    <row r="523" spans="1:9" x14ac:dyDescent="0.35">
      <c r="A523" s="1" t="s">
        <v>0</v>
      </c>
      <c r="B523" s="1" t="s">
        <v>381</v>
      </c>
      <c r="D523" s="1" t="s">
        <v>37</v>
      </c>
      <c r="E523" s="1" t="s">
        <v>335</v>
      </c>
      <c r="G523" s="1" t="s">
        <v>381</v>
      </c>
      <c r="I523" s="1" t="s">
        <v>358</v>
      </c>
    </row>
    <row r="524" spans="1:9" x14ac:dyDescent="0.35">
      <c r="A524" s="1" t="s">
        <v>0</v>
      </c>
      <c r="B524" s="1" t="s">
        <v>31</v>
      </c>
      <c r="D524" s="1" t="s">
        <v>98</v>
      </c>
      <c r="E524" s="1" t="s">
        <v>222</v>
      </c>
      <c r="G524" s="1" t="s">
        <v>31</v>
      </c>
      <c r="I524" s="1" t="s">
        <v>116</v>
      </c>
    </row>
    <row r="525" spans="1:9" x14ac:dyDescent="0.35">
      <c r="A525" s="1" t="s">
        <v>0</v>
      </c>
      <c r="B525" s="1" t="s">
        <v>382</v>
      </c>
      <c r="D525" s="1" t="s">
        <v>383</v>
      </c>
      <c r="E525" s="1" t="s">
        <v>44</v>
      </c>
      <c r="G525" s="1" t="s">
        <v>382</v>
      </c>
      <c r="I525" s="1" t="s">
        <v>305</v>
      </c>
    </row>
    <row r="526" spans="1:9" x14ac:dyDescent="0.35">
      <c r="A526" s="1" t="s">
        <v>0</v>
      </c>
      <c r="B526" s="1" t="s">
        <v>23</v>
      </c>
      <c r="D526" s="1" t="s">
        <v>275</v>
      </c>
      <c r="E526" s="1" t="s">
        <v>335</v>
      </c>
      <c r="G526" s="1" t="s">
        <v>365</v>
      </c>
      <c r="I526" s="1" t="s">
        <v>384</v>
      </c>
    </row>
    <row r="527" spans="1:9" x14ac:dyDescent="0.35">
      <c r="A527" s="1" t="s">
        <v>0</v>
      </c>
      <c r="B527" s="1" t="s">
        <v>287</v>
      </c>
      <c r="D527" s="1" t="s">
        <v>37</v>
      </c>
      <c r="E527" s="1" t="s">
        <v>335</v>
      </c>
      <c r="G527" s="1" t="s">
        <v>287</v>
      </c>
      <c r="I527" s="1" t="s">
        <v>341</v>
      </c>
    </row>
    <row r="528" spans="1:9" x14ac:dyDescent="0.35">
      <c r="A528" s="1" t="s">
        <v>0</v>
      </c>
      <c r="B528" s="1" t="s">
        <v>370</v>
      </c>
      <c r="D528" s="1" t="s">
        <v>165</v>
      </c>
      <c r="E528" s="1" t="s">
        <v>385</v>
      </c>
      <c r="G528" s="1" t="s">
        <v>371</v>
      </c>
      <c r="I528" s="1" t="s">
        <v>368</v>
      </c>
    </row>
    <row r="529" spans="1:9" x14ac:dyDescent="0.35">
      <c r="A529" s="1" t="s">
        <v>0</v>
      </c>
      <c r="B529" s="1" t="s">
        <v>156</v>
      </c>
      <c r="D529" s="1" t="s">
        <v>165</v>
      </c>
      <c r="E529" s="1" t="s">
        <v>335</v>
      </c>
      <c r="G529" s="1" t="s">
        <v>156</v>
      </c>
      <c r="I529" s="1" t="s">
        <v>155</v>
      </c>
    </row>
    <row r="530" spans="1:9" x14ac:dyDescent="0.35">
      <c r="A530" s="1" t="s">
        <v>0</v>
      </c>
      <c r="B530" s="1" t="s">
        <v>46</v>
      </c>
      <c r="D530" s="1" t="s">
        <v>386</v>
      </c>
      <c r="E530" s="1" t="s">
        <v>387</v>
      </c>
      <c r="G530" s="1" t="s">
        <v>46</v>
      </c>
      <c r="I530" s="1" t="s">
        <v>47</v>
      </c>
    </row>
    <row r="531" spans="1:9" x14ac:dyDescent="0.35">
      <c r="A531" s="1" t="s">
        <v>0</v>
      </c>
      <c r="B531" s="1" t="s">
        <v>388</v>
      </c>
      <c r="D531" s="1" t="s">
        <v>176</v>
      </c>
      <c r="E531" s="1" t="s">
        <v>330</v>
      </c>
      <c r="G531" s="1" t="s">
        <v>388</v>
      </c>
      <c r="I531" s="1" t="s">
        <v>389</v>
      </c>
    </row>
    <row r="532" spans="1:9" x14ac:dyDescent="0.35">
      <c r="A532" s="1" t="s">
        <v>0</v>
      </c>
      <c r="B532" s="1" t="s">
        <v>390</v>
      </c>
      <c r="D532" s="1" t="s">
        <v>234</v>
      </c>
      <c r="E532" s="1" t="s">
        <v>335</v>
      </c>
      <c r="G532" s="1" t="s">
        <v>390</v>
      </c>
      <c r="I532" s="1" t="s">
        <v>357</v>
      </c>
    </row>
    <row r="533" spans="1:9" x14ac:dyDescent="0.35">
      <c r="A533" s="1" t="s">
        <v>0</v>
      </c>
      <c r="B533" s="1" t="s">
        <v>46</v>
      </c>
      <c r="D533" s="1" t="s">
        <v>42</v>
      </c>
      <c r="E533" s="1" t="s">
        <v>387</v>
      </c>
      <c r="G533" s="1" t="s">
        <v>46</v>
      </c>
      <c r="I533" s="1" t="s">
        <v>47</v>
      </c>
    </row>
    <row r="534" spans="1:9" x14ac:dyDescent="0.35">
      <c r="A534" s="1" t="s">
        <v>0</v>
      </c>
      <c r="B534" s="1" t="s">
        <v>391</v>
      </c>
      <c r="D534" s="1" t="s">
        <v>153</v>
      </c>
      <c r="E534" s="1" t="s">
        <v>335</v>
      </c>
      <c r="G534" s="1" t="s">
        <v>391</v>
      </c>
      <c r="I534" s="1" t="s">
        <v>338</v>
      </c>
    </row>
    <row r="535" spans="1:9" x14ac:dyDescent="0.35">
      <c r="A535" s="1" t="s">
        <v>0</v>
      </c>
      <c r="B535" s="1" t="s">
        <v>370</v>
      </c>
      <c r="D535" s="1" t="s">
        <v>392</v>
      </c>
      <c r="E535" s="1" t="s">
        <v>210</v>
      </c>
      <c r="G535" s="1" t="s">
        <v>371</v>
      </c>
      <c r="I535" s="1" t="s">
        <v>34</v>
      </c>
    </row>
    <row r="536" spans="1:9" x14ac:dyDescent="0.35">
      <c r="A536" s="1" t="s">
        <v>0</v>
      </c>
      <c r="B536" s="1" t="s">
        <v>370</v>
      </c>
      <c r="D536" s="1" t="s">
        <v>249</v>
      </c>
      <c r="E536" s="1" t="s">
        <v>210</v>
      </c>
      <c r="G536" s="1" t="s">
        <v>371</v>
      </c>
      <c r="I536" s="1" t="s">
        <v>34</v>
      </c>
    </row>
    <row r="537" spans="1:9" x14ac:dyDescent="0.35">
      <c r="A537" s="1" t="s">
        <v>0</v>
      </c>
      <c r="B537" s="1" t="s">
        <v>370</v>
      </c>
      <c r="D537" s="1" t="s">
        <v>393</v>
      </c>
      <c r="E537" s="1" t="s">
        <v>210</v>
      </c>
      <c r="G537" s="1" t="s">
        <v>371</v>
      </c>
      <c r="I537" s="1" t="s">
        <v>34</v>
      </c>
    </row>
    <row r="538" spans="1:9" x14ac:dyDescent="0.35">
      <c r="A538" s="1" t="s">
        <v>0</v>
      </c>
      <c r="B538" s="1" t="s">
        <v>370</v>
      </c>
      <c r="D538" s="1" t="s">
        <v>206</v>
      </c>
      <c r="E538" s="1" t="s">
        <v>210</v>
      </c>
      <c r="G538" s="1" t="s">
        <v>371</v>
      </c>
      <c r="I538" s="1" t="s">
        <v>34</v>
      </c>
    </row>
    <row r="539" spans="1:9" x14ac:dyDescent="0.35">
      <c r="A539" s="1" t="s">
        <v>0</v>
      </c>
      <c r="B539" s="1" t="s">
        <v>370</v>
      </c>
      <c r="D539" s="1" t="s">
        <v>94</v>
      </c>
      <c r="E539" s="1" t="s">
        <v>210</v>
      </c>
      <c r="G539" s="1" t="s">
        <v>371</v>
      </c>
      <c r="I539" s="1" t="s">
        <v>34</v>
      </c>
    </row>
    <row r="540" spans="1:9" x14ac:dyDescent="0.35">
      <c r="A540" s="1" t="s">
        <v>0</v>
      </c>
      <c r="B540" s="1" t="s">
        <v>46</v>
      </c>
      <c r="D540" s="1" t="s">
        <v>53</v>
      </c>
      <c r="E540" s="1" t="s">
        <v>387</v>
      </c>
      <c r="G540" s="1" t="s">
        <v>46</v>
      </c>
      <c r="I540" s="1" t="s">
        <v>47</v>
      </c>
    </row>
    <row r="541" spans="1:9" x14ac:dyDescent="0.35">
      <c r="A541" s="1" t="s">
        <v>0</v>
      </c>
      <c r="B541" s="1" t="s">
        <v>370</v>
      </c>
      <c r="D541" s="1" t="s">
        <v>394</v>
      </c>
      <c r="E541" s="1" t="s">
        <v>210</v>
      </c>
      <c r="G541" s="1" t="s">
        <v>371</v>
      </c>
      <c r="I541" s="1" t="s">
        <v>34</v>
      </c>
    </row>
    <row r="542" spans="1:9" x14ac:dyDescent="0.35">
      <c r="A542" s="1" t="s">
        <v>0</v>
      </c>
      <c r="B542" s="1" t="s">
        <v>174</v>
      </c>
      <c r="D542" s="1" t="s">
        <v>152</v>
      </c>
      <c r="E542" s="1" t="s">
        <v>335</v>
      </c>
      <c r="G542" s="1" t="s">
        <v>174</v>
      </c>
      <c r="I542" s="1" t="s">
        <v>336</v>
      </c>
    </row>
    <row r="543" spans="1:9" x14ac:dyDescent="0.35">
      <c r="A543" s="1" t="s">
        <v>0</v>
      </c>
      <c r="B543" s="1" t="s">
        <v>395</v>
      </c>
      <c r="D543" s="1" t="s">
        <v>40</v>
      </c>
      <c r="E543" s="1" t="s">
        <v>335</v>
      </c>
      <c r="G543" s="1" t="s">
        <v>395</v>
      </c>
      <c r="I543" s="1" t="s">
        <v>396</v>
      </c>
    </row>
    <row r="544" spans="1:9" x14ac:dyDescent="0.35">
      <c r="A544" s="1" t="s">
        <v>0</v>
      </c>
      <c r="B544" s="1" t="s">
        <v>308</v>
      </c>
      <c r="D544" s="1" t="s">
        <v>234</v>
      </c>
      <c r="E544" s="1" t="s">
        <v>335</v>
      </c>
      <c r="G544" s="1" t="s">
        <v>308</v>
      </c>
      <c r="I544" s="1" t="s">
        <v>397</v>
      </c>
    </row>
    <row r="545" spans="1:9" x14ac:dyDescent="0.35">
      <c r="A545" s="1" t="s">
        <v>0</v>
      </c>
      <c r="B545" s="1" t="s">
        <v>398</v>
      </c>
      <c r="D545" s="1" t="s">
        <v>98</v>
      </c>
      <c r="E545" s="1" t="s">
        <v>335</v>
      </c>
      <c r="G545" s="1" t="s">
        <v>399</v>
      </c>
      <c r="I545" s="1" t="s">
        <v>341</v>
      </c>
    </row>
    <row r="546" spans="1:9" x14ac:dyDescent="0.35">
      <c r="A546" s="1" t="s">
        <v>0</v>
      </c>
      <c r="B546" s="1" t="s">
        <v>370</v>
      </c>
      <c r="D546" s="1" t="s">
        <v>400</v>
      </c>
      <c r="E546" s="1" t="s">
        <v>210</v>
      </c>
      <c r="G546" s="1" t="s">
        <v>371</v>
      </c>
      <c r="I546" s="1" t="s">
        <v>34</v>
      </c>
    </row>
    <row r="547" spans="1:9" x14ac:dyDescent="0.35">
      <c r="A547" s="1" t="s">
        <v>0</v>
      </c>
      <c r="B547" s="1" t="s">
        <v>345</v>
      </c>
      <c r="D547" s="1" t="s">
        <v>137</v>
      </c>
      <c r="E547" s="1" t="s">
        <v>335</v>
      </c>
      <c r="G547" s="1" t="s">
        <v>345</v>
      </c>
      <c r="I547" s="1" t="s">
        <v>346</v>
      </c>
    </row>
    <row r="548" spans="1:9" x14ac:dyDescent="0.35">
      <c r="A548" s="1" t="s">
        <v>0</v>
      </c>
      <c r="B548" s="1" t="s">
        <v>69</v>
      </c>
      <c r="D548" s="1" t="s">
        <v>401</v>
      </c>
      <c r="E548" s="1" t="s">
        <v>10</v>
      </c>
      <c r="G548" s="1" t="s">
        <v>69</v>
      </c>
      <c r="I548" s="1" t="s">
        <v>71</v>
      </c>
    </row>
    <row r="549" spans="1:9" x14ac:dyDescent="0.35">
      <c r="A549" s="1" t="s">
        <v>0</v>
      </c>
      <c r="B549" s="1" t="s">
        <v>402</v>
      </c>
      <c r="D549" s="1" t="s">
        <v>98</v>
      </c>
      <c r="E549" s="1" t="s">
        <v>335</v>
      </c>
      <c r="G549" s="1" t="s">
        <v>402</v>
      </c>
      <c r="I549" s="1" t="s">
        <v>396</v>
      </c>
    </row>
    <row r="550" spans="1:9" x14ac:dyDescent="0.35">
      <c r="A550" s="1" t="s">
        <v>0</v>
      </c>
      <c r="B550" s="1" t="s">
        <v>240</v>
      </c>
      <c r="D550" s="1" t="s">
        <v>165</v>
      </c>
      <c r="E550" s="1" t="s">
        <v>335</v>
      </c>
      <c r="G550" s="1" t="s">
        <v>240</v>
      </c>
      <c r="I550" s="1" t="s">
        <v>155</v>
      </c>
    </row>
    <row r="551" spans="1:9" x14ac:dyDescent="0.35">
      <c r="A551" s="1" t="s">
        <v>0</v>
      </c>
      <c r="B551" s="1" t="s">
        <v>403</v>
      </c>
      <c r="D551" s="1" t="s">
        <v>153</v>
      </c>
      <c r="E551" s="1" t="s">
        <v>335</v>
      </c>
      <c r="G551" s="1" t="s">
        <v>403</v>
      </c>
      <c r="I551" s="1" t="s">
        <v>404</v>
      </c>
    </row>
    <row r="552" spans="1:9" x14ac:dyDescent="0.35">
      <c r="A552" s="1" t="s">
        <v>0</v>
      </c>
      <c r="B552" s="1" t="s">
        <v>405</v>
      </c>
      <c r="D552" s="1" t="s">
        <v>275</v>
      </c>
      <c r="E552" s="1" t="s">
        <v>10</v>
      </c>
      <c r="G552" s="1" t="s">
        <v>405</v>
      </c>
      <c r="I552" s="1" t="s">
        <v>109</v>
      </c>
    </row>
    <row r="553" spans="1:9" x14ac:dyDescent="0.35">
      <c r="A553" s="1" t="s">
        <v>0</v>
      </c>
      <c r="B553" s="1" t="s">
        <v>46</v>
      </c>
      <c r="D553" s="1" t="s">
        <v>112</v>
      </c>
      <c r="E553" s="1" t="s">
        <v>387</v>
      </c>
      <c r="G553" s="1" t="s">
        <v>46</v>
      </c>
      <c r="I553" s="1" t="s">
        <v>47</v>
      </c>
    </row>
    <row r="554" spans="1:9" x14ac:dyDescent="0.35">
      <c r="A554" s="1" t="s">
        <v>0</v>
      </c>
      <c r="B554" s="1" t="s">
        <v>157</v>
      </c>
      <c r="D554" s="1" t="s">
        <v>42</v>
      </c>
      <c r="E554" s="1" t="s">
        <v>44</v>
      </c>
      <c r="G554" s="1" t="s">
        <v>157</v>
      </c>
      <c r="I554" s="1" t="s">
        <v>19</v>
      </c>
    </row>
    <row r="555" spans="1:9" x14ac:dyDescent="0.35">
      <c r="A555" s="1" t="s">
        <v>0</v>
      </c>
      <c r="B555" s="1" t="s">
        <v>294</v>
      </c>
      <c r="D555" s="1" t="s">
        <v>179</v>
      </c>
      <c r="E555" s="1" t="s">
        <v>385</v>
      </c>
      <c r="G555" s="1" t="s">
        <v>294</v>
      </c>
      <c r="I555" s="1" t="s">
        <v>134</v>
      </c>
    </row>
    <row r="556" spans="1:9" x14ac:dyDescent="0.35">
      <c r="A556" s="1" t="s">
        <v>0</v>
      </c>
      <c r="B556" s="1" t="s">
        <v>294</v>
      </c>
      <c r="D556" s="1" t="s">
        <v>13</v>
      </c>
      <c r="E556" s="1" t="s">
        <v>385</v>
      </c>
      <c r="G556" s="1" t="s">
        <v>294</v>
      </c>
      <c r="I556" s="1" t="s">
        <v>134</v>
      </c>
    </row>
    <row r="557" spans="1:9" x14ac:dyDescent="0.35">
      <c r="A557" s="1" t="s">
        <v>0</v>
      </c>
      <c r="B557" s="1" t="s">
        <v>86</v>
      </c>
      <c r="D557" s="1" t="s">
        <v>68</v>
      </c>
      <c r="E557" s="1" t="s">
        <v>222</v>
      </c>
      <c r="G557" s="1" t="s">
        <v>86</v>
      </c>
      <c r="I557" s="1" t="s">
        <v>406</v>
      </c>
    </row>
    <row r="558" spans="1:9" x14ac:dyDescent="0.35">
      <c r="A558" s="1" t="s">
        <v>0</v>
      </c>
      <c r="B558" s="1" t="s">
        <v>370</v>
      </c>
      <c r="D558" s="1" t="s">
        <v>309</v>
      </c>
      <c r="E558" s="1" t="s">
        <v>210</v>
      </c>
      <c r="G558" s="1" t="s">
        <v>371</v>
      </c>
      <c r="I558" s="1" t="s">
        <v>34</v>
      </c>
    </row>
    <row r="559" spans="1:9" x14ac:dyDescent="0.35">
      <c r="A559" s="1" t="s">
        <v>0</v>
      </c>
      <c r="B559" s="1" t="s">
        <v>46</v>
      </c>
      <c r="D559" s="1" t="s">
        <v>159</v>
      </c>
      <c r="E559" s="1" t="s">
        <v>387</v>
      </c>
      <c r="G559" s="1" t="s">
        <v>46</v>
      </c>
      <c r="I559" s="1" t="s">
        <v>47</v>
      </c>
    </row>
    <row r="560" spans="1:9" x14ac:dyDescent="0.35">
      <c r="A560" s="1" t="s">
        <v>0</v>
      </c>
      <c r="B560" s="1" t="s">
        <v>370</v>
      </c>
      <c r="D560" s="1" t="s">
        <v>407</v>
      </c>
      <c r="E560" s="1" t="s">
        <v>360</v>
      </c>
      <c r="G560" s="1" t="s">
        <v>371</v>
      </c>
      <c r="I560" s="1" t="s">
        <v>329</v>
      </c>
    </row>
    <row r="561" spans="1:9" x14ac:dyDescent="0.35">
      <c r="A561" s="1" t="s">
        <v>0</v>
      </c>
      <c r="B561" s="1" t="s">
        <v>199</v>
      </c>
      <c r="D561" s="1" t="s">
        <v>234</v>
      </c>
      <c r="E561" s="1" t="s">
        <v>335</v>
      </c>
      <c r="G561" s="1" t="s">
        <v>199</v>
      </c>
      <c r="I561" s="1" t="s">
        <v>357</v>
      </c>
    </row>
    <row r="562" spans="1:9" x14ac:dyDescent="0.35">
      <c r="A562" s="1" t="s">
        <v>0</v>
      </c>
      <c r="B562" s="1" t="s">
        <v>408</v>
      </c>
      <c r="D562" s="1" t="s">
        <v>203</v>
      </c>
      <c r="E562" s="1" t="s">
        <v>385</v>
      </c>
      <c r="G562" s="1" t="s">
        <v>408</v>
      </c>
      <c r="I562" s="1" t="s">
        <v>7</v>
      </c>
    </row>
    <row r="563" spans="1:9" x14ac:dyDescent="0.35">
      <c r="A563" s="1" t="s">
        <v>0</v>
      </c>
      <c r="B563" s="1" t="s">
        <v>141</v>
      </c>
      <c r="D563" s="1" t="s">
        <v>152</v>
      </c>
      <c r="E563" s="1" t="s">
        <v>335</v>
      </c>
      <c r="G563" s="1" t="s">
        <v>141</v>
      </c>
      <c r="I563" s="1" t="s">
        <v>336</v>
      </c>
    </row>
    <row r="564" spans="1:9" x14ac:dyDescent="0.35">
      <c r="A564" s="1" t="s">
        <v>0</v>
      </c>
      <c r="B564" s="1" t="s">
        <v>304</v>
      </c>
      <c r="D564" s="1" t="s">
        <v>37</v>
      </c>
      <c r="E564" s="1" t="s">
        <v>335</v>
      </c>
      <c r="G564" s="1" t="s">
        <v>304</v>
      </c>
      <c r="I564" s="1" t="s">
        <v>378</v>
      </c>
    </row>
    <row r="565" spans="1:9" x14ac:dyDescent="0.35">
      <c r="A565" s="1" t="s">
        <v>0</v>
      </c>
      <c r="B565" s="1" t="s">
        <v>326</v>
      </c>
      <c r="D565" s="1" t="s">
        <v>37</v>
      </c>
      <c r="E565" s="1" t="s">
        <v>335</v>
      </c>
      <c r="G565" s="1" t="s">
        <v>326</v>
      </c>
      <c r="I565" s="1" t="s">
        <v>378</v>
      </c>
    </row>
    <row r="566" spans="1:9" x14ac:dyDescent="0.35">
      <c r="A566" s="1" t="s">
        <v>0</v>
      </c>
      <c r="B566" s="1" t="s">
        <v>409</v>
      </c>
      <c r="D566" s="1" t="s">
        <v>153</v>
      </c>
      <c r="E566" s="1" t="s">
        <v>335</v>
      </c>
      <c r="G566" s="1" t="s">
        <v>409</v>
      </c>
      <c r="I566" s="1" t="s">
        <v>338</v>
      </c>
    </row>
    <row r="567" spans="1:9" x14ac:dyDescent="0.35">
      <c r="A567" s="1" t="s">
        <v>0</v>
      </c>
      <c r="B567" s="1" t="s">
        <v>86</v>
      </c>
      <c r="D567" s="1" t="s">
        <v>137</v>
      </c>
      <c r="E567" s="1" t="s">
        <v>44</v>
      </c>
      <c r="G567" s="1" t="s">
        <v>86</v>
      </c>
      <c r="I567" s="1" t="s">
        <v>38</v>
      </c>
    </row>
    <row r="568" spans="1:9" x14ac:dyDescent="0.35">
      <c r="A568" s="1" t="s">
        <v>0</v>
      </c>
      <c r="B568" s="1" t="s">
        <v>410</v>
      </c>
      <c r="D568" s="1" t="s">
        <v>161</v>
      </c>
      <c r="E568" s="1" t="s">
        <v>222</v>
      </c>
      <c r="G568" s="1" t="s">
        <v>410</v>
      </c>
      <c r="I568" s="1" t="s">
        <v>15</v>
      </c>
    </row>
    <row r="569" spans="1:9" x14ac:dyDescent="0.35">
      <c r="A569" s="1" t="s">
        <v>0</v>
      </c>
      <c r="B569" s="1" t="s">
        <v>410</v>
      </c>
      <c r="D569" s="1" t="s">
        <v>176</v>
      </c>
      <c r="E569" s="1" t="s">
        <v>222</v>
      </c>
      <c r="G569" s="1" t="s">
        <v>410</v>
      </c>
      <c r="I569" s="1" t="s">
        <v>15</v>
      </c>
    </row>
    <row r="570" spans="1:9" x14ac:dyDescent="0.35">
      <c r="A570" s="1" t="s">
        <v>0</v>
      </c>
      <c r="B570" s="1" t="s">
        <v>410</v>
      </c>
      <c r="D570" s="1" t="s">
        <v>284</v>
      </c>
      <c r="E570" s="1" t="s">
        <v>222</v>
      </c>
      <c r="G570" s="1" t="s">
        <v>410</v>
      </c>
      <c r="I570" s="1" t="s">
        <v>15</v>
      </c>
    </row>
    <row r="571" spans="1:9" x14ac:dyDescent="0.35">
      <c r="A571" s="1" t="s">
        <v>0</v>
      </c>
      <c r="B571" s="1" t="s">
        <v>411</v>
      </c>
      <c r="D571" s="1" t="s">
        <v>93</v>
      </c>
      <c r="E571" s="1" t="s">
        <v>10</v>
      </c>
      <c r="G571" s="1" t="s">
        <v>411</v>
      </c>
      <c r="I571" s="1" t="s">
        <v>38</v>
      </c>
    </row>
    <row r="572" spans="1:9" x14ac:dyDescent="0.35">
      <c r="A572" s="1" t="s">
        <v>0</v>
      </c>
      <c r="B572" s="1" t="s">
        <v>412</v>
      </c>
      <c r="D572" s="1" t="s">
        <v>354</v>
      </c>
      <c r="E572" s="1" t="s">
        <v>335</v>
      </c>
      <c r="G572" s="1" t="s">
        <v>412</v>
      </c>
      <c r="I572" s="1" t="s">
        <v>355</v>
      </c>
    </row>
    <row r="573" spans="1:9" x14ac:dyDescent="0.35">
      <c r="A573" s="1" t="s">
        <v>0</v>
      </c>
      <c r="B573" s="1" t="s">
        <v>14</v>
      </c>
      <c r="D573" s="1" t="s">
        <v>413</v>
      </c>
      <c r="E573" s="1" t="s">
        <v>210</v>
      </c>
      <c r="G573" s="1" t="s">
        <v>14</v>
      </c>
      <c r="I573" s="1" t="s">
        <v>368</v>
      </c>
    </row>
    <row r="574" spans="1:9" x14ac:dyDescent="0.35">
      <c r="A574" s="1" t="s">
        <v>0</v>
      </c>
      <c r="B574" s="1" t="s">
        <v>232</v>
      </c>
      <c r="D574" s="1" t="s">
        <v>165</v>
      </c>
      <c r="E574" s="1" t="s">
        <v>335</v>
      </c>
      <c r="G574" s="1" t="s">
        <v>232</v>
      </c>
      <c r="I574" s="1" t="s">
        <v>155</v>
      </c>
    </row>
    <row r="575" spans="1:9" x14ac:dyDescent="0.35">
      <c r="A575" s="1" t="s">
        <v>0</v>
      </c>
      <c r="B575" s="1" t="s">
        <v>414</v>
      </c>
      <c r="D575" s="1" t="s">
        <v>98</v>
      </c>
      <c r="E575" s="1" t="s">
        <v>335</v>
      </c>
      <c r="G575" s="1" t="s">
        <v>414</v>
      </c>
      <c r="I575" s="1" t="s">
        <v>415</v>
      </c>
    </row>
    <row r="576" spans="1:9" x14ac:dyDescent="0.35">
      <c r="A576" s="1" t="s">
        <v>0</v>
      </c>
      <c r="B576" s="1" t="s">
        <v>410</v>
      </c>
      <c r="D576" s="1" t="s">
        <v>153</v>
      </c>
      <c r="E576" s="1" t="s">
        <v>330</v>
      </c>
      <c r="G576" s="1" t="s">
        <v>410</v>
      </c>
      <c r="I576" s="1" t="s">
        <v>15</v>
      </c>
    </row>
    <row r="577" spans="1:9" x14ac:dyDescent="0.35">
      <c r="A577" s="1" t="s">
        <v>0</v>
      </c>
      <c r="B577" s="1" t="s">
        <v>410</v>
      </c>
      <c r="D577" s="1" t="s">
        <v>93</v>
      </c>
      <c r="E577" s="1" t="s">
        <v>222</v>
      </c>
      <c r="G577" s="1" t="s">
        <v>410</v>
      </c>
      <c r="I577" s="1" t="s">
        <v>15</v>
      </c>
    </row>
    <row r="578" spans="1:9" x14ac:dyDescent="0.35">
      <c r="A578" s="1" t="s">
        <v>0</v>
      </c>
      <c r="B578" s="1" t="s">
        <v>370</v>
      </c>
      <c r="D578" s="1" t="s">
        <v>160</v>
      </c>
      <c r="E578" s="1" t="s">
        <v>210</v>
      </c>
      <c r="G578" s="1" t="s">
        <v>371</v>
      </c>
      <c r="I578" s="1" t="s">
        <v>34</v>
      </c>
    </row>
    <row r="579" spans="1:9" x14ac:dyDescent="0.35">
      <c r="A579" s="1" t="s">
        <v>0</v>
      </c>
      <c r="B579" s="1" t="s">
        <v>370</v>
      </c>
      <c r="D579" s="1" t="s">
        <v>416</v>
      </c>
      <c r="E579" s="1" t="s">
        <v>210</v>
      </c>
      <c r="G579" s="1" t="s">
        <v>371</v>
      </c>
      <c r="I579" s="1" t="s">
        <v>34</v>
      </c>
    </row>
    <row r="580" spans="1:9" x14ac:dyDescent="0.35">
      <c r="A580" s="1" t="s">
        <v>0</v>
      </c>
      <c r="B580" s="1" t="s">
        <v>271</v>
      </c>
      <c r="D580" s="1" t="s">
        <v>417</v>
      </c>
      <c r="E580" s="1" t="s">
        <v>222</v>
      </c>
      <c r="G580" s="1" t="s">
        <v>271</v>
      </c>
      <c r="I580" s="1" t="s">
        <v>134</v>
      </c>
    </row>
    <row r="581" spans="1:9" x14ac:dyDescent="0.35">
      <c r="A581" s="1" t="s">
        <v>0</v>
      </c>
      <c r="B581" s="1" t="s">
        <v>271</v>
      </c>
      <c r="D581" s="1" t="s">
        <v>243</v>
      </c>
      <c r="E581" s="1" t="s">
        <v>222</v>
      </c>
      <c r="G581" s="1" t="s">
        <v>271</v>
      </c>
      <c r="I581" s="1" t="s">
        <v>113</v>
      </c>
    </row>
    <row r="582" spans="1:9" x14ac:dyDescent="0.35">
      <c r="A582" s="1" t="s">
        <v>0</v>
      </c>
      <c r="B582" s="1" t="s">
        <v>418</v>
      </c>
      <c r="D582" s="1" t="s">
        <v>98</v>
      </c>
      <c r="E582" s="1" t="s">
        <v>335</v>
      </c>
      <c r="G582" s="1" t="s">
        <v>418</v>
      </c>
      <c r="I582" s="1" t="s">
        <v>419</v>
      </c>
    </row>
    <row r="583" spans="1:9" x14ac:dyDescent="0.35">
      <c r="A583" s="1" t="s">
        <v>0</v>
      </c>
      <c r="B583" s="1" t="s">
        <v>31</v>
      </c>
      <c r="D583" s="1" t="s">
        <v>98</v>
      </c>
      <c r="E583" s="1" t="s">
        <v>320</v>
      </c>
      <c r="G583" s="1" t="s">
        <v>31</v>
      </c>
      <c r="I583" s="1" t="s">
        <v>47</v>
      </c>
    </row>
    <row r="584" spans="1:9" x14ac:dyDescent="0.35">
      <c r="A584" s="1" t="s">
        <v>0</v>
      </c>
      <c r="B584" s="1" t="s">
        <v>420</v>
      </c>
      <c r="D584" s="1" t="s">
        <v>104</v>
      </c>
      <c r="E584" s="1" t="s">
        <v>335</v>
      </c>
      <c r="G584" s="1" t="s">
        <v>420</v>
      </c>
      <c r="I584" s="1" t="s">
        <v>396</v>
      </c>
    </row>
    <row r="585" spans="1:9" x14ac:dyDescent="0.35">
      <c r="A585" s="1" t="s">
        <v>0</v>
      </c>
      <c r="B585" s="1" t="s">
        <v>410</v>
      </c>
      <c r="D585" s="1" t="s">
        <v>214</v>
      </c>
      <c r="E585" s="1" t="s">
        <v>222</v>
      </c>
      <c r="G585" s="1" t="s">
        <v>410</v>
      </c>
      <c r="I585" s="1" t="s">
        <v>15</v>
      </c>
    </row>
    <row r="586" spans="1:9" x14ac:dyDescent="0.35">
      <c r="A586" s="1" t="s">
        <v>0</v>
      </c>
      <c r="B586" s="1" t="s">
        <v>251</v>
      </c>
      <c r="D586" s="1" t="s">
        <v>421</v>
      </c>
      <c r="E586" s="1" t="s">
        <v>222</v>
      </c>
      <c r="G586" s="1" t="s">
        <v>251</v>
      </c>
      <c r="I586" s="1" t="s">
        <v>113</v>
      </c>
    </row>
    <row r="587" spans="1:9" x14ac:dyDescent="0.35">
      <c r="A587" s="1" t="s">
        <v>0</v>
      </c>
      <c r="B587" s="1" t="s">
        <v>422</v>
      </c>
      <c r="D587" s="1" t="s">
        <v>79</v>
      </c>
      <c r="E587" s="1" t="s">
        <v>330</v>
      </c>
      <c r="G587" s="1" t="s">
        <v>422</v>
      </c>
      <c r="I587" s="1" t="s">
        <v>128</v>
      </c>
    </row>
    <row r="588" spans="1:9" x14ac:dyDescent="0.35">
      <c r="A588" s="1" t="s">
        <v>0</v>
      </c>
      <c r="B588" s="1" t="s">
        <v>356</v>
      </c>
      <c r="D588" s="1" t="s">
        <v>322</v>
      </c>
      <c r="E588" s="1" t="s">
        <v>10</v>
      </c>
      <c r="G588" s="1" t="s">
        <v>356</v>
      </c>
      <c r="I588" s="1" t="s">
        <v>423</v>
      </c>
    </row>
    <row r="589" spans="1:9" x14ac:dyDescent="0.35">
      <c r="A589" s="1" t="s">
        <v>0</v>
      </c>
      <c r="B589" s="1" t="s">
        <v>424</v>
      </c>
      <c r="D589" s="1" t="s">
        <v>139</v>
      </c>
      <c r="E589" s="1" t="s">
        <v>44</v>
      </c>
      <c r="G589" s="1" t="s">
        <v>424</v>
      </c>
      <c r="I589" s="1" t="s">
        <v>425</v>
      </c>
    </row>
    <row r="590" spans="1:9" x14ac:dyDescent="0.35">
      <c r="A590" s="1" t="s">
        <v>0</v>
      </c>
      <c r="B590" s="1" t="s">
        <v>426</v>
      </c>
      <c r="D590" s="1" t="s">
        <v>427</v>
      </c>
      <c r="E590" s="1" t="s">
        <v>330</v>
      </c>
      <c r="G590" s="1" t="s">
        <v>426</v>
      </c>
      <c r="I590" s="1" t="s">
        <v>128</v>
      </c>
    </row>
    <row r="591" spans="1:9" x14ac:dyDescent="0.35">
      <c r="A591" s="1" t="s">
        <v>0</v>
      </c>
      <c r="B591" s="1" t="s">
        <v>428</v>
      </c>
      <c r="D591" s="1" t="s">
        <v>429</v>
      </c>
      <c r="E591" s="1" t="s">
        <v>210</v>
      </c>
      <c r="G591" s="1" t="s">
        <v>428</v>
      </c>
      <c r="I591" s="1" t="s">
        <v>50</v>
      </c>
    </row>
    <row r="592" spans="1:9" x14ac:dyDescent="0.35">
      <c r="A592" s="1" t="s">
        <v>0</v>
      </c>
      <c r="B592" s="1" t="s">
        <v>23</v>
      </c>
      <c r="D592" s="1" t="s">
        <v>185</v>
      </c>
      <c r="E592" s="1" t="s">
        <v>387</v>
      </c>
      <c r="G592" s="1" t="s">
        <v>430</v>
      </c>
      <c r="I592" s="1" t="s">
        <v>431</v>
      </c>
    </row>
    <row r="593" spans="1:9" x14ac:dyDescent="0.35">
      <c r="A593" s="1" t="s">
        <v>0</v>
      </c>
      <c r="B593" s="1" t="s">
        <v>370</v>
      </c>
      <c r="D593" s="1" t="s">
        <v>114</v>
      </c>
      <c r="E593" s="1" t="s">
        <v>210</v>
      </c>
      <c r="G593" s="1" t="s">
        <v>371</v>
      </c>
      <c r="I593" s="1" t="s">
        <v>34</v>
      </c>
    </row>
    <row r="594" spans="1:9" x14ac:dyDescent="0.35">
      <c r="A594" s="1" t="s">
        <v>0</v>
      </c>
      <c r="B594" s="1" t="s">
        <v>23</v>
      </c>
      <c r="D594" s="1" t="s">
        <v>110</v>
      </c>
      <c r="E594" s="1" t="s">
        <v>387</v>
      </c>
      <c r="G594" s="1" t="s">
        <v>432</v>
      </c>
      <c r="I594" s="1" t="s">
        <v>26</v>
      </c>
    </row>
    <row r="595" spans="1:9" x14ac:dyDescent="0.35">
      <c r="A595" s="1" t="s">
        <v>0</v>
      </c>
      <c r="B595" s="1" t="s">
        <v>410</v>
      </c>
      <c r="D595" s="1" t="s">
        <v>112</v>
      </c>
      <c r="E595" s="1" t="s">
        <v>222</v>
      </c>
      <c r="G595" s="1" t="s">
        <v>410</v>
      </c>
      <c r="I595" s="1" t="s">
        <v>15</v>
      </c>
    </row>
    <row r="596" spans="1:9" x14ac:dyDescent="0.35">
      <c r="A596" s="1" t="s">
        <v>0</v>
      </c>
      <c r="B596" s="1" t="s">
        <v>428</v>
      </c>
      <c r="D596" s="1" t="s">
        <v>433</v>
      </c>
      <c r="E596" s="1" t="s">
        <v>210</v>
      </c>
      <c r="G596" s="1" t="s">
        <v>428</v>
      </c>
      <c r="I596" s="1" t="s">
        <v>50</v>
      </c>
    </row>
    <row r="597" spans="1:9" x14ac:dyDescent="0.35">
      <c r="A597" s="1" t="s">
        <v>0</v>
      </c>
      <c r="B597" s="1" t="s">
        <v>410</v>
      </c>
      <c r="D597" s="1" t="s">
        <v>270</v>
      </c>
      <c r="E597" s="1" t="s">
        <v>222</v>
      </c>
      <c r="G597" s="1" t="s">
        <v>410</v>
      </c>
      <c r="I597" s="1" t="s">
        <v>15</v>
      </c>
    </row>
    <row r="598" spans="1:9" x14ac:dyDescent="0.35">
      <c r="A598" s="1" t="s">
        <v>0</v>
      </c>
      <c r="B598" s="1" t="s">
        <v>23</v>
      </c>
      <c r="D598" s="1" t="s">
        <v>104</v>
      </c>
      <c r="E598" s="1" t="s">
        <v>387</v>
      </c>
      <c r="G598" s="1" t="s">
        <v>432</v>
      </c>
      <c r="I598" s="1" t="s">
        <v>26</v>
      </c>
    </row>
    <row r="599" spans="1:9" x14ac:dyDescent="0.35">
      <c r="A599" s="1" t="s">
        <v>0</v>
      </c>
      <c r="B599" s="1" t="s">
        <v>23</v>
      </c>
      <c r="D599" s="1" t="s">
        <v>290</v>
      </c>
      <c r="E599" s="1" t="s">
        <v>387</v>
      </c>
      <c r="G599" s="1" t="s">
        <v>432</v>
      </c>
      <c r="I599" s="1" t="s">
        <v>26</v>
      </c>
    </row>
    <row r="600" spans="1:9" x14ac:dyDescent="0.35">
      <c r="A600" s="1" t="s">
        <v>0</v>
      </c>
      <c r="B600" s="1" t="s">
        <v>31</v>
      </c>
      <c r="D600" s="1" t="s">
        <v>77</v>
      </c>
      <c r="E600" s="1" t="s">
        <v>210</v>
      </c>
      <c r="G600" s="1" t="s">
        <v>31</v>
      </c>
      <c r="I600" s="1" t="s">
        <v>34</v>
      </c>
    </row>
    <row r="601" spans="1:9" x14ac:dyDescent="0.35">
      <c r="A601" s="1" t="s">
        <v>0</v>
      </c>
      <c r="B601" s="1" t="s">
        <v>23</v>
      </c>
      <c r="D601" s="1" t="s">
        <v>68</v>
      </c>
      <c r="E601" s="1" t="s">
        <v>210</v>
      </c>
      <c r="G601" s="1" t="s">
        <v>434</v>
      </c>
      <c r="I601" s="1" t="s">
        <v>295</v>
      </c>
    </row>
    <row r="602" spans="1:9" x14ac:dyDescent="0.35">
      <c r="A602" s="1" t="s">
        <v>0</v>
      </c>
      <c r="B602" s="1" t="s">
        <v>23</v>
      </c>
      <c r="D602" s="1" t="s">
        <v>314</v>
      </c>
      <c r="E602" s="1" t="s">
        <v>387</v>
      </c>
      <c r="G602" s="1" t="s">
        <v>430</v>
      </c>
      <c r="I602" s="1" t="s">
        <v>431</v>
      </c>
    </row>
    <row r="603" spans="1:9" x14ac:dyDescent="0.35">
      <c r="A603" s="1" t="s">
        <v>0</v>
      </c>
      <c r="B603" s="1" t="s">
        <v>120</v>
      </c>
      <c r="D603" s="1" t="s">
        <v>93</v>
      </c>
      <c r="E603" s="1" t="s">
        <v>10</v>
      </c>
      <c r="G603" s="1" t="s">
        <v>120</v>
      </c>
      <c r="I603" s="1" t="s">
        <v>38</v>
      </c>
    </row>
    <row r="604" spans="1:9" x14ac:dyDescent="0.35">
      <c r="A604" s="1" t="s">
        <v>0</v>
      </c>
      <c r="B604" s="1" t="s">
        <v>23</v>
      </c>
      <c r="D604" s="1" t="s">
        <v>6</v>
      </c>
      <c r="E604" s="1" t="s">
        <v>210</v>
      </c>
      <c r="G604" s="1" t="s">
        <v>434</v>
      </c>
      <c r="I604" s="1" t="s">
        <v>295</v>
      </c>
    </row>
    <row r="605" spans="1:9" x14ac:dyDescent="0.35">
      <c r="A605" s="1" t="s">
        <v>0</v>
      </c>
      <c r="B605" s="1" t="s">
        <v>23</v>
      </c>
      <c r="D605" s="1" t="s">
        <v>114</v>
      </c>
      <c r="E605" s="1" t="s">
        <v>210</v>
      </c>
      <c r="G605" s="1" t="s">
        <v>434</v>
      </c>
      <c r="I605" s="1" t="s">
        <v>295</v>
      </c>
    </row>
    <row r="606" spans="1:9" x14ac:dyDescent="0.35">
      <c r="A606" s="1" t="s">
        <v>0</v>
      </c>
      <c r="B606" s="1" t="s">
        <v>435</v>
      </c>
      <c r="D606" s="1" t="s">
        <v>153</v>
      </c>
      <c r="E606" s="1" t="s">
        <v>335</v>
      </c>
      <c r="G606" s="1" t="s">
        <v>435</v>
      </c>
      <c r="I606" s="1" t="s">
        <v>351</v>
      </c>
    </row>
    <row r="607" spans="1:9" x14ac:dyDescent="0.35">
      <c r="A607" s="1" t="s">
        <v>0</v>
      </c>
      <c r="B607" s="1" t="s">
        <v>277</v>
      </c>
      <c r="D607" s="1" t="s">
        <v>74</v>
      </c>
      <c r="E607" s="1" t="s">
        <v>44</v>
      </c>
      <c r="G607" s="1" t="s">
        <v>277</v>
      </c>
      <c r="I607" s="1" t="s">
        <v>128</v>
      </c>
    </row>
    <row r="608" spans="1:9" x14ac:dyDescent="0.35">
      <c r="A608" s="1" t="s">
        <v>0</v>
      </c>
      <c r="B608" s="1" t="s">
        <v>23</v>
      </c>
      <c r="D608" s="1" t="s">
        <v>436</v>
      </c>
      <c r="E608" s="1" t="s">
        <v>210</v>
      </c>
      <c r="G608" s="1" t="s">
        <v>434</v>
      </c>
      <c r="I608" s="1" t="s">
        <v>295</v>
      </c>
    </row>
    <row r="609" spans="1:9" x14ac:dyDescent="0.35">
      <c r="A609" s="1" t="s">
        <v>0</v>
      </c>
      <c r="B609" s="1" t="s">
        <v>23</v>
      </c>
      <c r="D609" s="1" t="s">
        <v>437</v>
      </c>
      <c r="E609" s="1" t="s">
        <v>387</v>
      </c>
      <c r="G609" s="1" t="s">
        <v>432</v>
      </c>
      <c r="I609" s="1" t="s">
        <v>26</v>
      </c>
    </row>
    <row r="610" spans="1:9" x14ac:dyDescent="0.35">
      <c r="A610" s="1" t="s">
        <v>0</v>
      </c>
      <c r="B610" s="1" t="s">
        <v>370</v>
      </c>
      <c r="D610" s="1" t="s">
        <v>173</v>
      </c>
      <c r="E610" s="1" t="s">
        <v>210</v>
      </c>
      <c r="G610" s="1" t="s">
        <v>371</v>
      </c>
      <c r="I610" s="1" t="s">
        <v>34</v>
      </c>
    </row>
    <row r="611" spans="1:9" x14ac:dyDescent="0.35">
      <c r="A611" s="1" t="s">
        <v>0</v>
      </c>
      <c r="B611" s="1" t="s">
        <v>31</v>
      </c>
      <c r="D611" s="1" t="s">
        <v>104</v>
      </c>
      <c r="E611" s="1" t="s">
        <v>210</v>
      </c>
      <c r="G611" s="1" t="s">
        <v>31</v>
      </c>
      <c r="I611" s="1" t="s">
        <v>34</v>
      </c>
    </row>
    <row r="612" spans="1:9" x14ac:dyDescent="0.35">
      <c r="A612" s="1" t="s">
        <v>0</v>
      </c>
      <c r="B612" s="1" t="s">
        <v>23</v>
      </c>
      <c r="D612" s="1" t="s">
        <v>413</v>
      </c>
      <c r="E612" s="1" t="s">
        <v>44</v>
      </c>
      <c r="G612" s="1" t="s">
        <v>23</v>
      </c>
      <c r="I612" s="1" t="s">
        <v>295</v>
      </c>
    </row>
    <row r="613" spans="1:9" x14ac:dyDescent="0.35">
      <c r="A613" s="1" t="s">
        <v>0</v>
      </c>
      <c r="B613" s="1" t="s">
        <v>89</v>
      </c>
      <c r="D613" s="1" t="s">
        <v>165</v>
      </c>
      <c r="E613" s="1" t="s">
        <v>335</v>
      </c>
      <c r="G613" s="1" t="s">
        <v>90</v>
      </c>
      <c r="I613" s="1" t="s">
        <v>155</v>
      </c>
    </row>
    <row r="614" spans="1:9" x14ac:dyDescent="0.35">
      <c r="A614" s="1" t="s">
        <v>0</v>
      </c>
      <c r="B614" s="1" t="s">
        <v>438</v>
      </c>
      <c r="D614" s="1" t="s">
        <v>40</v>
      </c>
      <c r="E614" s="1" t="s">
        <v>335</v>
      </c>
      <c r="G614" s="1" t="s">
        <v>438</v>
      </c>
      <c r="I614" s="1" t="s">
        <v>346</v>
      </c>
    </row>
    <row r="615" spans="1:9" x14ac:dyDescent="0.35">
      <c r="A615" s="1" t="s">
        <v>0</v>
      </c>
      <c r="B615" s="1" t="s">
        <v>46</v>
      </c>
      <c r="D615" s="1" t="s">
        <v>439</v>
      </c>
      <c r="E615" s="1" t="s">
        <v>222</v>
      </c>
      <c r="G615" s="1" t="s">
        <v>46</v>
      </c>
      <c r="I615" s="1" t="s">
        <v>7</v>
      </c>
    </row>
    <row r="616" spans="1:9" x14ac:dyDescent="0.35">
      <c r="A616" s="1" t="s">
        <v>0</v>
      </c>
      <c r="B616" s="1" t="s">
        <v>23</v>
      </c>
      <c r="D616" s="1" t="s">
        <v>165</v>
      </c>
      <c r="E616" s="1" t="s">
        <v>222</v>
      </c>
      <c r="G616" s="1" t="s">
        <v>440</v>
      </c>
      <c r="I616" s="1" t="s">
        <v>441</v>
      </c>
    </row>
    <row r="617" spans="1:9" x14ac:dyDescent="0.35">
      <c r="A617" s="1" t="s">
        <v>0</v>
      </c>
      <c r="B617" s="1" t="s">
        <v>442</v>
      </c>
      <c r="D617" s="1" t="s">
        <v>104</v>
      </c>
      <c r="E617" s="1" t="s">
        <v>335</v>
      </c>
      <c r="G617" s="1" t="s">
        <v>442</v>
      </c>
      <c r="I617" s="1" t="s">
        <v>419</v>
      </c>
    </row>
    <row r="618" spans="1:9" x14ac:dyDescent="0.35">
      <c r="A618" s="1" t="s">
        <v>0</v>
      </c>
      <c r="B618" s="1" t="s">
        <v>370</v>
      </c>
      <c r="D618" s="1" t="s">
        <v>443</v>
      </c>
      <c r="E618" s="1" t="s">
        <v>210</v>
      </c>
      <c r="G618" s="1" t="s">
        <v>371</v>
      </c>
      <c r="I618" s="1" t="s">
        <v>34</v>
      </c>
    </row>
    <row r="619" spans="1:9" x14ac:dyDescent="0.35">
      <c r="A619" s="1" t="s">
        <v>0</v>
      </c>
      <c r="B619" s="1" t="s">
        <v>23</v>
      </c>
      <c r="D619" s="1" t="s">
        <v>413</v>
      </c>
      <c r="E619" s="1" t="s">
        <v>387</v>
      </c>
      <c r="G619" s="1" t="s">
        <v>432</v>
      </c>
      <c r="I619" s="1" t="s">
        <v>26</v>
      </c>
    </row>
    <row r="620" spans="1:9" x14ac:dyDescent="0.35">
      <c r="A620" s="1" t="s">
        <v>0</v>
      </c>
      <c r="B620" s="1" t="s">
        <v>410</v>
      </c>
      <c r="D620" s="1" t="s">
        <v>200</v>
      </c>
      <c r="E620" s="1" t="s">
        <v>222</v>
      </c>
      <c r="G620" s="1" t="s">
        <v>410</v>
      </c>
      <c r="I620" s="1" t="s">
        <v>15</v>
      </c>
    </row>
    <row r="621" spans="1:9" x14ac:dyDescent="0.35">
      <c r="A621" s="1" t="s">
        <v>0</v>
      </c>
      <c r="B621" s="1" t="s">
        <v>444</v>
      </c>
      <c r="D621" s="1" t="s">
        <v>104</v>
      </c>
      <c r="E621" s="1" t="s">
        <v>335</v>
      </c>
      <c r="G621" s="1" t="s">
        <v>444</v>
      </c>
      <c r="I621" s="1" t="s">
        <v>349</v>
      </c>
    </row>
    <row r="622" spans="1:9" x14ac:dyDescent="0.35">
      <c r="A622" s="1" t="s">
        <v>0</v>
      </c>
      <c r="B622" s="1" t="s">
        <v>170</v>
      </c>
      <c r="D622" s="1" t="s">
        <v>9</v>
      </c>
      <c r="E622" s="1" t="s">
        <v>10</v>
      </c>
      <c r="G622" s="1" t="s">
        <v>170</v>
      </c>
      <c r="I622" s="1" t="s">
        <v>155</v>
      </c>
    </row>
    <row r="623" spans="1:9" x14ac:dyDescent="0.35">
      <c r="A623" s="1" t="s">
        <v>0</v>
      </c>
      <c r="B623" s="1" t="s">
        <v>370</v>
      </c>
      <c r="D623" s="1" t="s">
        <v>27</v>
      </c>
      <c r="E623" s="1" t="s">
        <v>210</v>
      </c>
      <c r="G623" s="1" t="s">
        <v>371</v>
      </c>
      <c r="I623" s="1" t="s">
        <v>34</v>
      </c>
    </row>
    <row r="624" spans="1:9" x14ac:dyDescent="0.35">
      <c r="A624" s="1" t="s">
        <v>0</v>
      </c>
      <c r="B624" s="1" t="s">
        <v>445</v>
      </c>
      <c r="D624" s="1" t="s">
        <v>70</v>
      </c>
      <c r="E624" s="1" t="s">
        <v>44</v>
      </c>
      <c r="G624" s="1" t="s">
        <v>445</v>
      </c>
      <c r="I624" s="1" t="s">
        <v>396</v>
      </c>
    </row>
    <row r="625" spans="1:9" x14ac:dyDescent="0.35">
      <c r="A625" s="1" t="s">
        <v>0</v>
      </c>
      <c r="B625" s="1" t="s">
        <v>31</v>
      </c>
      <c r="D625" s="1" t="s">
        <v>76</v>
      </c>
      <c r="E625" s="1" t="s">
        <v>210</v>
      </c>
      <c r="G625" s="1" t="s">
        <v>31</v>
      </c>
      <c r="I625" s="1" t="s">
        <v>34</v>
      </c>
    </row>
    <row r="626" spans="1:9" x14ac:dyDescent="0.35">
      <c r="A626" s="1" t="s">
        <v>0</v>
      </c>
      <c r="B626" s="1" t="s">
        <v>446</v>
      </c>
      <c r="D626" s="1" t="s">
        <v>322</v>
      </c>
      <c r="E626" s="1" t="s">
        <v>10</v>
      </c>
      <c r="G626" s="1" t="s">
        <v>446</v>
      </c>
      <c r="I626" s="1" t="s">
        <v>303</v>
      </c>
    </row>
    <row r="627" spans="1:9" x14ac:dyDescent="0.35">
      <c r="A627" s="1" t="s">
        <v>0</v>
      </c>
      <c r="B627" s="1" t="s">
        <v>428</v>
      </c>
      <c r="D627" s="1" t="s">
        <v>137</v>
      </c>
      <c r="E627" s="1" t="s">
        <v>210</v>
      </c>
      <c r="G627" s="1" t="s">
        <v>428</v>
      </c>
      <c r="I627" s="1" t="s">
        <v>50</v>
      </c>
    </row>
    <row r="628" spans="1:9" x14ac:dyDescent="0.35">
      <c r="A628" s="1" t="s">
        <v>0</v>
      </c>
      <c r="B628" s="1" t="s">
        <v>23</v>
      </c>
      <c r="D628" s="1" t="s">
        <v>443</v>
      </c>
      <c r="E628" s="1" t="s">
        <v>387</v>
      </c>
      <c r="G628" s="1" t="s">
        <v>432</v>
      </c>
      <c r="I628" s="1" t="s">
        <v>26</v>
      </c>
    </row>
    <row r="629" spans="1:9" x14ac:dyDescent="0.35">
      <c r="A629" s="1" t="s">
        <v>0</v>
      </c>
      <c r="B629" s="1" t="s">
        <v>23</v>
      </c>
      <c r="D629" s="1" t="s">
        <v>429</v>
      </c>
      <c r="E629" s="1" t="s">
        <v>387</v>
      </c>
      <c r="G629" s="1" t="s">
        <v>432</v>
      </c>
      <c r="I629" s="1" t="s">
        <v>26</v>
      </c>
    </row>
    <row r="630" spans="1:9" x14ac:dyDescent="0.35">
      <c r="A630" s="1" t="s">
        <v>0</v>
      </c>
      <c r="B630" s="1" t="s">
        <v>23</v>
      </c>
      <c r="D630" s="1" t="s">
        <v>144</v>
      </c>
      <c r="E630" s="1" t="s">
        <v>387</v>
      </c>
      <c r="G630" s="1" t="s">
        <v>432</v>
      </c>
      <c r="I630" s="1" t="s">
        <v>26</v>
      </c>
    </row>
    <row r="631" spans="1:9" x14ac:dyDescent="0.35">
      <c r="A631" s="1" t="s">
        <v>0</v>
      </c>
      <c r="B631" s="1" t="s">
        <v>410</v>
      </c>
      <c r="D631" s="1" t="s">
        <v>139</v>
      </c>
      <c r="E631" s="1" t="s">
        <v>222</v>
      </c>
      <c r="G631" s="1" t="s">
        <v>410</v>
      </c>
      <c r="I631" s="1" t="s">
        <v>15</v>
      </c>
    </row>
    <row r="632" spans="1:9" x14ac:dyDescent="0.35">
      <c r="A632" s="1" t="s">
        <v>0</v>
      </c>
      <c r="B632" s="1" t="s">
        <v>447</v>
      </c>
      <c r="D632" s="1" t="s">
        <v>153</v>
      </c>
      <c r="E632" s="1" t="s">
        <v>335</v>
      </c>
      <c r="G632" s="1" t="s">
        <v>447</v>
      </c>
      <c r="I632" s="1" t="s">
        <v>380</v>
      </c>
    </row>
    <row r="633" spans="1:9" x14ac:dyDescent="0.35">
      <c r="A633" s="1" t="s">
        <v>0</v>
      </c>
      <c r="B633" s="1" t="s">
        <v>363</v>
      </c>
      <c r="D633" s="1" t="s">
        <v>137</v>
      </c>
      <c r="E633" s="1" t="s">
        <v>335</v>
      </c>
      <c r="G633" s="1" t="s">
        <v>363</v>
      </c>
      <c r="I633" s="1" t="s">
        <v>346</v>
      </c>
    </row>
    <row r="634" spans="1:9" x14ac:dyDescent="0.35">
      <c r="A634" s="1" t="s">
        <v>0</v>
      </c>
      <c r="B634" s="1" t="s">
        <v>370</v>
      </c>
      <c r="D634" s="1" t="s">
        <v>448</v>
      </c>
      <c r="E634" s="1" t="s">
        <v>360</v>
      </c>
      <c r="G634" s="1" t="s">
        <v>371</v>
      </c>
      <c r="I634" s="1" t="s">
        <v>329</v>
      </c>
    </row>
    <row r="635" spans="1:9" x14ac:dyDescent="0.35">
      <c r="A635" s="1" t="s">
        <v>0</v>
      </c>
      <c r="B635" s="1" t="s">
        <v>381</v>
      </c>
      <c r="D635" s="1" t="s">
        <v>104</v>
      </c>
      <c r="E635" s="1" t="s">
        <v>335</v>
      </c>
      <c r="G635" s="1" t="s">
        <v>381</v>
      </c>
      <c r="I635" s="1" t="s">
        <v>358</v>
      </c>
    </row>
    <row r="636" spans="1:9" x14ac:dyDescent="0.35">
      <c r="A636" s="1" t="s">
        <v>0</v>
      </c>
      <c r="B636" s="1" t="s">
        <v>449</v>
      </c>
      <c r="D636" s="1" t="s">
        <v>40</v>
      </c>
      <c r="E636" s="1" t="s">
        <v>335</v>
      </c>
      <c r="G636" s="1" t="s">
        <v>449</v>
      </c>
      <c r="I636" s="1" t="s">
        <v>450</v>
      </c>
    </row>
    <row r="637" spans="1:9" x14ac:dyDescent="0.35">
      <c r="A637" s="1" t="s">
        <v>0</v>
      </c>
      <c r="B637" s="1" t="s">
        <v>451</v>
      </c>
      <c r="D637" s="1" t="s">
        <v>153</v>
      </c>
      <c r="E637" s="1" t="s">
        <v>335</v>
      </c>
      <c r="G637" s="1" t="s">
        <v>451</v>
      </c>
      <c r="I637" s="1" t="s">
        <v>380</v>
      </c>
    </row>
    <row r="638" spans="1:9" x14ac:dyDescent="0.35">
      <c r="A638" s="1" t="s">
        <v>0</v>
      </c>
      <c r="B638" s="1" t="s">
        <v>207</v>
      </c>
      <c r="D638" s="1" t="s">
        <v>40</v>
      </c>
      <c r="E638" s="1" t="s">
        <v>335</v>
      </c>
      <c r="G638" s="1" t="s">
        <v>207</v>
      </c>
      <c r="I638" s="1" t="s">
        <v>396</v>
      </c>
    </row>
    <row r="639" spans="1:9" x14ac:dyDescent="0.35">
      <c r="A639" s="1" t="s">
        <v>0</v>
      </c>
      <c r="B639" s="1" t="s">
        <v>452</v>
      </c>
      <c r="D639" s="1" t="s">
        <v>40</v>
      </c>
      <c r="E639" s="1" t="s">
        <v>335</v>
      </c>
      <c r="G639" s="1" t="s">
        <v>452</v>
      </c>
      <c r="I639" s="1" t="s">
        <v>396</v>
      </c>
    </row>
    <row r="640" spans="1:9" x14ac:dyDescent="0.35">
      <c r="A640" s="1" t="s">
        <v>0</v>
      </c>
      <c r="B640" s="1" t="s">
        <v>453</v>
      </c>
      <c r="D640" s="1" t="s">
        <v>322</v>
      </c>
      <c r="E640" s="1" t="s">
        <v>335</v>
      </c>
      <c r="G640" s="1" t="s">
        <v>454</v>
      </c>
      <c r="I640" s="1" t="s">
        <v>344</v>
      </c>
    </row>
    <row r="641" spans="1:9" x14ac:dyDescent="0.35">
      <c r="A641" s="1" t="s">
        <v>0</v>
      </c>
      <c r="B641" s="1" t="s">
        <v>294</v>
      </c>
      <c r="D641" s="1" t="s">
        <v>53</v>
      </c>
      <c r="E641" s="1" t="s">
        <v>222</v>
      </c>
      <c r="G641" s="1" t="s">
        <v>294</v>
      </c>
      <c r="I641" s="1" t="s">
        <v>134</v>
      </c>
    </row>
    <row r="642" spans="1:9" x14ac:dyDescent="0.35">
      <c r="A642" s="1" t="s">
        <v>0</v>
      </c>
      <c r="B642" s="1" t="s">
        <v>455</v>
      </c>
      <c r="D642" s="1" t="s">
        <v>234</v>
      </c>
      <c r="E642" s="1" t="s">
        <v>335</v>
      </c>
      <c r="G642" s="1" t="s">
        <v>455</v>
      </c>
      <c r="I642" s="1" t="s">
        <v>358</v>
      </c>
    </row>
    <row r="643" spans="1:9" x14ac:dyDescent="0.35">
      <c r="A643" s="1" t="s">
        <v>0</v>
      </c>
      <c r="B643" s="1" t="s">
        <v>444</v>
      </c>
      <c r="D643" s="1" t="s">
        <v>117</v>
      </c>
      <c r="E643" s="1" t="s">
        <v>335</v>
      </c>
      <c r="G643" s="1" t="s">
        <v>444</v>
      </c>
      <c r="I643" s="1" t="s">
        <v>303</v>
      </c>
    </row>
    <row r="644" spans="1:9" x14ac:dyDescent="0.35">
      <c r="A644" s="1" t="s">
        <v>0</v>
      </c>
      <c r="B644" s="1" t="s">
        <v>456</v>
      </c>
      <c r="D644" s="1" t="s">
        <v>153</v>
      </c>
      <c r="E644" s="1" t="s">
        <v>335</v>
      </c>
      <c r="G644" s="1" t="s">
        <v>456</v>
      </c>
      <c r="I644" s="1" t="s">
        <v>380</v>
      </c>
    </row>
    <row r="645" spans="1:9" x14ac:dyDescent="0.35">
      <c r="A645" s="1" t="s">
        <v>0</v>
      </c>
      <c r="B645" s="1" t="s">
        <v>457</v>
      </c>
      <c r="D645" s="1" t="s">
        <v>153</v>
      </c>
      <c r="E645" s="1" t="s">
        <v>335</v>
      </c>
      <c r="G645" s="1" t="s">
        <v>457</v>
      </c>
      <c r="I645" s="1" t="s">
        <v>351</v>
      </c>
    </row>
    <row r="646" spans="1:9" x14ac:dyDescent="0.35">
      <c r="A646" s="1" t="s">
        <v>0</v>
      </c>
      <c r="B646" s="1" t="s">
        <v>224</v>
      </c>
      <c r="D646" s="1" t="s">
        <v>117</v>
      </c>
      <c r="E646" s="1" t="s">
        <v>222</v>
      </c>
      <c r="G646" s="1" t="s">
        <v>224</v>
      </c>
      <c r="I646" s="1" t="s">
        <v>15</v>
      </c>
    </row>
    <row r="647" spans="1:9" x14ac:dyDescent="0.35">
      <c r="A647" s="1" t="s">
        <v>0</v>
      </c>
      <c r="B647" s="1" t="s">
        <v>28</v>
      </c>
      <c r="D647" s="1" t="s">
        <v>117</v>
      </c>
      <c r="E647" s="1" t="s">
        <v>222</v>
      </c>
      <c r="G647" s="1" t="s">
        <v>28</v>
      </c>
      <c r="I647" s="1" t="s">
        <v>458</v>
      </c>
    </row>
    <row r="648" spans="1:9" x14ac:dyDescent="0.35">
      <c r="A648" s="1" t="s">
        <v>0</v>
      </c>
      <c r="B648" s="1" t="s">
        <v>370</v>
      </c>
      <c r="D648" s="1" t="s">
        <v>145</v>
      </c>
      <c r="E648" s="1" t="s">
        <v>360</v>
      </c>
      <c r="G648" s="1" t="s">
        <v>371</v>
      </c>
      <c r="I648" s="1" t="s">
        <v>329</v>
      </c>
    </row>
    <row r="649" spans="1:9" x14ac:dyDescent="0.35">
      <c r="A649" s="1" t="s">
        <v>0</v>
      </c>
      <c r="B649" s="1" t="s">
        <v>370</v>
      </c>
      <c r="D649" s="1" t="s">
        <v>16</v>
      </c>
      <c r="E649" s="1" t="s">
        <v>210</v>
      </c>
      <c r="G649" s="1" t="s">
        <v>371</v>
      </c>
      <c r="I649" s="1" t="s">
        <v>34</v>
      </c>
    </row>
    <row r="650" spans="1:9" x14ac:dyDescent="0.35">
      <c r="A650" s="1" t="s">
        <v>0</v>
      </c>
      <c r="B650" s="1" t="s">
        <v>28</v>
      </c>
      <c r="D650" s="1" t="s">
        <v>459</v>
      </c>
      <c r="E650" s="1" t="s">
        <v>222</v>
      </c>
      <c r="G650" s="1" t="s">
        <v>28</v>
      </c>
      <c r="I650" s="1" t="s">
        <v>458</v>
      </c>
    </row>
    <row r="651" spans="1:9" x14ac:dyDescent="0.35">
      <c r="A651" s="1" t="s">
        <v>0</v>
      </c>
      <c r="B651" s="1" t="s">
        <v>460</v>
      </c>
      <c r="D651" s="1" t="s">
        <v>104</v>
      </c>
      <c r="E651" s="1" t="s">
        <v>335</v>
      </c>
      <c r="G651" s="1" t="s">
        <v>460</v>
      </c>
      <c r="I651" s="1" t="s">
        <v>349</v>
      </c>
    </row>
    <row r="652" spans="1:9" x14ac:dyDescent="0.35">
      <c r="A652" s="1" t="s">
        <v>0</v>
      </c>
      <c r="B652" s="1" t="s">
        <v>410</v>
      </c>
      <c r="D652" s="1" t="s">
        <v>74</v>
      </c>
      <c r="E652" s="1" t="s">
        <v>222</v>
      </c>
      <c r="G652" s="1" t="s">
        <v>410</v>
      </c>
      <c r="I652" s="1" t="s">
        <v>15</v>
      </c>
    </row>
    <row r="653" spans="1:9" x14ac:dyDescent="0.35">
      <c r="A653" s="1" t="s">
        <v>0</v>
      </c>
      <c r="B653" s="1" t="s">
        <v>23</v>
      </c>
      <c r="D653" s="1" t="s">
        <v>275</v>
      </c>
      <c r="E653" s="1" t="s">
        <v>387</v>
      </c>
      <c r="G653" s="1" t="s">
        <v>430</v>
      </c>
      <c r="I653" s="1" t="s">
        <v>431</v>
      </c>
    </row>
    <row r="654" spans="1:9" x14ac:dyDescent="0.35">
      <c r="A654" s="1" t="s">
        <v>0</v>
      </c>
      <c r="B654" s="1" t="s">
        <v>168</v>
      </c>
      <c r="D654" s="1" t="s">
        <v>37</v>
      </c>
      <c r="E654" s="1" t="s">
        <v>335</v>
      </c>
      <c r="G654" s="1" t="s">
        <v>169</v>
      </c>
      <c r="I654" s="1" t="s">
        <v>341</v>
      </c>
    </row>
    <row r="655" spans="1:9" x14ac:dyDescent="0.35">
      <c r="A655" s="1" t="s">
        <v>0</v>
      </c>
      <c r="B655" s="1" t="s">
        <v>461</v>
      </c>
      <c r="D655" s="1" t="s">
        <v>37</v>
      </c>
      <c r="E655" s="1" t="s">
        <v>335</v>
      </c>
      <c r="G655" s="1" t="s">
        <v>461</v>
      </c>
      <c r="I655" s="1" t="s">
        <v>341</v>
      </c>
    </row>
    <row r="656" spans="1:9" x14ac:dyDescent="0.35">
      <c r="A656" s="1" t="s">
        <v>0</v>
      </c>
      <c r="B656" s="1" t="s">
        <v>462</v>
      </c>
      <c r="D656" s="1" t="s">
        <v>104</v>
      </c>
      <c r="E656" s="1" t="s">
        <v>330</v>
      </c>
      <c r="G656" s="1" t="s">
        <v>462</v>
      </c>
      <c r="I656" s="1" t="s">
        <v>150</v>
      </c>
    </row>
    <row r="657" spans="1:9" x14ac:dyDescent="0.35">
      <c r="A657" s="1" t="s">
        <v>0</v>
      </c>
      <c r="B657" s="1" t="s">
        <v>463</v>
      </c>
      <c r="D657" s="1" t="s">
        <v>322</v>
      </c>
      <c r="E657" s="1" t="s">
        <v>335</v>
      </c>
      <c r="G657" s="1" t="s">
        <v>463</v>
      </c>
      <c r="I657" s="1" t="s">
        <v>344</v>
      </c>
    </row>
    <row r="658" spans="1:9" x14ac:dyDescent="0.35">
      <c r="A658" s="1" t="s">
        <v>0</v>
      </c>
      <c r="B658" s="1" t="s">
        <v>464</v>
      </c>
      <c r="D658" s="1" t="s">
        <v>153</v>
      </c>
      <c r="E658" s="1" t="s">
        <v>335</v>
      </c>
      <c r="G658" s="1" t="s">
        <v>464</v>
      </c>
      <c r="I658" s="1" t="s">
        <v>351</v>
      </c>
    </row>
    <row r="659" spans="1:9" x14ac:dyDescent="0.35">
      <c r="A659" s="1" t="s">
        <v>0</v>
      </c>
      <c r="B659" s="1" t="s">
        <v>465</v>
      </c>
      <c r="D659" s="1" t="s">
        <v>153</v>
      </c>
      <c r="E659" s="1" t="s">
        <v>335</v>
      </c>
      <c r="G659" s="1" t="s">
        <v>465</v>
      </c>
      <c r="I659" s="1" t="s">
        <v>351</v>
      </c>
    </row>
    <row r="660" spans="1:9" x14ac:dyDescent="0.35">
      <c r="A660" s="1" t="s">
        <v>0</v>
      </c>
      <c r="B660" s="1" t="s">
        <v>466</v>
      </c>
      <c r="D660" s="1" t="s">
        <v>322</v>
      </c>
      <c r="E660" s="1" t="s">
        <v>335</v>
      </c>
      <c r="G660" s="1" t="s">
        <v>466</v>
      </c>
      <c r="I660" s="1" t="s">
        <v>344</v>
      </c>
    </row>
    <row r="661" spans="1:9" x14ac:dyDescent="0.35">
      <c r="A661" s="1" t="s">
        <v>0</v>
      </c>
      <c r="B661" s="1" t="s">
        <v>467</v>
      </c>
      <c r="D661" s="1" t="s">
        <v>87</v>
      </c>
      <c r="E661" s="1" t="s">
        <v>44</v>
      </c>
      <c r="G661" s="1" t="s">
        <v>467</v>
      </c>
      <c r="I661" s="1" t="s">
        <v>134</v>
      </c>
    </row>
    <row r="662" spans="1:9" x14ac:dyDescent="0.35">
      <c r="A662" s="1" t="s">
        <v>0</v>
      </c>
      <c r="B662" s="1" t="s">
        <v>23</v>
      </c>
      <c r="D662" s="1" t="s">
        <v>261</v>
      </c>
      <c r="E662" s="1" t="s">
        <v>10</v>
      </c>
      <c r="G662" s="1" t="s">
        <v>365</v>
      </c>
      <c r="I662" s="1" t="s">
        <v>34</v>
      </c>
    </row>
    <row r="663" spans="1:9" x14ac:dyDescent="0.35">
      <c r="A663" s="1" t="s">
        <v>0</v>
      </c>
      <c r="B663" s="1" t="s">
        <v>23</v>
      </c>
      <c r="D663" s="1" t="s">
        <v>175</v>
      </c>
      <c r="E663" s="1" t="s">
        <v>10</v>
      </c>
      <c r="G663" s="1" t="s">
        <v>365</v>
      </c>
      <c r="I663" s="1" t="s">
        <v>34</v>
      </c>
    </row>
    <row r="664" spans="1:9" x14ac:dyDescent="0.35">
      <c r="A664" s="1" t="s">
        <v>0</v>
      </c>
      <c r="B664" s="1" t="s">
        <v>468</v>
      </c>
      <c r="D664" s="1" t="s">
        <v>152</v>
      </c>
      <c r="E664" s="1" t="s">
        <v>222</v>
      </c>
      <c r="G664" s="1" t="s">
        <v>468</v>
      </c>
      <c r="I664" s="1" t="s">
        <v>368</v>
      </c>
    </row>
    <row r="665" spans="1:9" x14ac:dyDescent="0.35">
      <c r="A665" s="1" t="s">
        <v>0</v>
      </c>
      <c r="B665" s="1" t="s">
        <v>46</v>
      </c>
      <c r="D665" s="1" t="s">
        <v>139</v>
      </c>
      <c r="E665" s="1" t="s">
        <v>320</v>
      </c>
      <c r="G665" s="1" t="s">
        <v>46</v>
      </c>
      <c r="I665" s="1" t="s">
        <v>7</v>
      </c>
    </row>
    <row r="666" spans="1:9" x14ac:dyDescent="0.35">
      <c r="A666" s="1" t="s">
        <v>0</v>
      </c>
      <c r="B666" s="1" t="s">
        <v>31</v>
      </c>
      <c r="D666" s="1" t="s">
        <v>27</v>
      </c>
      <c r="E666" s="1" t="s">
        <v>320</v>
      </c>
      <c r="G666" s="1" t="s">
        <v>31</v>
      </c>
      <c r="I666" s="1" t="s">
        <v>47</v>
      </c>
    </row>
    <row r="667" spans="1:9" x14ac:dyDescent="0.35">
      <c r="A667" s="1" t="s">
        <v>0</v>
      </c>
      <c r="B667" s="1" t="s">
        <v>23</v>
      </c>
      <c r="D667" s="1" t="s">
        <v>104</v>
      </c>
      <c r="E667" s="1" t="s">
        <v>222</v>
      </c>
      <c r="G667" s="1" t="s">
        <v>469</v>
      </c>
      <c r="I667" s="1" t="s">
        <v>366</v>
      </c>
    </row>
    <row r="668" spans="1:9" x14ac:dyDescent="0.35">
      <c r="A668" s="1" t="s">
        <v>0</v>
      </c>
      <c r="B668" s="1" t="s">
        <v>370</v>
      </c>
      <c r="D668" s="1" t="s">
        <v>282</v>
      </c>
      <c r="E668" s="1" t="s">
        <v>210</v>
      </c>
      <c r="G668" s="1" t="s">
        <v>371</v>
      </c>
      <c r="I668" s="1" t="s">
        <v>34</v>
      </c>
    </row>
    <row r="669" spans="1:9" x14ac:dyDescent="0.35">
      <c r="A669" s="1" t="s">
        <v>0</v>
      </c>
      <c r="B669" s="1" t="s">
        <v>157</v>
      </c>
      <c r="D669" s="1" t="s">
        <v>18</v>
      </c>
      <c r="E669" s="1" t="s">
        <v>222</v>
      </c>
      <c r="G669" s="1" t="s">
        <v>157</v>
      </c>
      <c r="I669" s="1" t="s">
        <v>116</v>
      </c>
    </row>
    <row r="670" spans="1:9" x14ac:dyDescent="0.35">
      <c r="A670" s="1" t="s">
        <v>0</v>
      </c>
      <c r="B670" s="1" t="s">
        <v>271</v>
      </c>
      <c r="D670" s="1" t="s">
        <v>153</v>
      </c>
      <c r="E670" s="1" t="s">
        <v>222</v>
      </c>
      <c r="G670" s="1" t="s">
        <v>271</v>
      </c>
      <c r="I670" s="1" t="s">
        <v>134</v>
      </c>
    </row>
    <row r="671" spans="1:9" x14ac:dyDescent="0.35">
      <c r="A671" s="1" t="s">
        <v>0</v>
      </c>
      <c r="B671" s="1" t="s">
        <v>23</v>
      </c>
      <c r="D671" s="1" t="s">
        <v>209</v>
      </c>
      <c r="E671" s="1" t="s">
        <v>44</v>
      </c>
      <c r="G671" s="1" t="s">
        <v>23</v>
      </c>
      <c r="I671" s="1" t="s">
        <v>295</v>
      </c>
    </row>
    <row r="672" spans="1:9" x14ac:dyDescent="0.35">
      <c r="A672" s="1" t="s">
        <v>0</v>
      </c>
      <c r="B672" s="1" t="s">
        <v>56</v>
      </c>
      <c r="D672" s="1" t="s">
        <v>93</v>
      </c>
      <c r="E672" s="1" t="s">
        <v>320</v>
      </c>
      <c r="G672" s="1" t="s">
        <v>56</v>
      </c>
      <c r="I672" s="1" t="s">
        <v>470</v>
      </c>
    </row>
    <row r="673" spans="1:9" x14ac:dyDescent="0.35">
      <c r="A673" s="1" t="s">
        <v>0</v>
      </c>
      <c r="B673" s="1" t="s">
        <v>23</v>
      </c>
      <c r="D673" s="1" t="s">
        <v>58</v>
      </c>
      <c r="E673" s="1" t="s">
        <v>222</v>
      </c>
      <c r="G673" s="1" t="s">
        <v>73</v>
      </c>
      <c r="I673" s="1" t="s">
        <v>366</v>
      </c>
    </row>
    <row r="674" spans="1:9" x14ac:dyDescent="0.35">
      <c r="A674" s="1" t="s">
        <v>0</v>
      </c>
      <c r="B674" s="1" t="s">
        <v>246</v>
      </c>
      <c r="D674" s="1" t="s">
        <v>139</v>
      </c>
      <c r="E674" s="1" t="s">
        <v>335</v>
      </c>
      <c r="G674" s="1" t="s">
        <v>246</v>
      </c>
      <c r="I674" s="1" t="s">
        <v>128</v>
      </c>
    </row>
    <row r="675" spans="1:9" x14ac:dyDescent="0.35">
      <c r="A675" s="1" t="s">
        <v>0</v>
      </c>
      <c r="B675" s="1" t="s">
        <v>471</v>
      </c>
      <c r="D675" s="1" t="s">
        <v>98</v>
      </c>
      <c r="E675" s="1" t="s">
        <v>335</v>
      </c>
      <c r="G675" s="1" t="s">
        <v>471</v>
      </c>
      <c r="I675" s="1" t="s">
        <v>419</v>
      </c>
    </row>
    <row r="676" spans="1:9" x14ac:dyDescent="0.35">
      <c r="A676" s="1" t="s">
        <v>0</v>
      </c>
      <c r="B676" s="1" t="s">
        <v>46</v>
      </c>
      <c r="D676" s="1" t="s">
        <v>52</v>
      </c>
      <c r="E676" s="1" t="s">
        <v>320</v>
      </c>
      <c r="G676" s="1" t="s">
        <v>46</v>
      </c>
      <c r="I676" s="1" t="s">
        <v>7</v>
      </c>
    </row>
    <row r="677" spans="1:9" x14ac:dyDescent="0.35">
      <c r="A677" s="1" t="s">
        <v>0</v>
      </c>
      <c r="B677" s="1" t="s">
        <v>428</v>
      </c>
      <c r="D677" s="1" t="s">
        <v>400</v>
      </c>
      <c r="E677" s="1" t="s">
        <v>320</v>
      </c>
      <c r="G677" s="1" t="s">
        <v>428</v>
      </c>
      <c r="I677" s="1" t="s">
        <v>7</v>
      </c>
    </row>
    <row r="678" spans="1:9" x14ac:dyDescent="0.35">
      <c r="A678" s="1" t="s">
        <v>0</v>
      </c>
      <c r="B678" s="1" t="s">
        <v>472</v>
      </c>
      <c r="D678" s="1" t="s">
        <v>270</v>
      </c>
      <c r="E678" s="1" t="s">
        <v>222</v>
      </c>
      <c r="G678" s="1" t="s">
        <v>473</v>
      </c>
      <c r="I678" s="1" t="s">
        <v>113</v>
      </c>
    </row>
    <row r="679" spans="1:9" x14ac:dyDescent="0.35">
      <c r="A679" s="1" t="s">
        <v>0</v>
      </c>
      <c r="B679" s="1" t="s">
        <v>237</v>
      </c>
      <c r="D679" s="1" t="s">
        <v>61</v>
      </c>
      <c r="E679" s="1" t="s">
        <v>222</v>
      </c>
      <c r="G679" s="1" t="s">
        <v>237</v>
      </c>
      <c r="I679" s="1" t="s">
        <v>47</v>
      </c>
    </row>
    <row r="680" spans="1:9" x14ac:dyDescent="0.35">
      <c r="A680" s="1" t="s">
        <v>0</v>
      </c>
      <c r="B680" s="1" t="s">
        <v>23</v>
      </c>
      <c r="D680" s="1" t="s">
        <v>203</v>
      </c>
      <c r="E680" s="1" t="s">
        <v>222</v>
      </c>
      <c r="G680" s="1" t="s">
        <v>440</v>
      </c>
      <c r="I680" s="1" t="s">
        <v>441</v>
      </c>
    </row>
    <row r="681" spans="1:9" x14ac:dyDescent="0.35">
      <c r="A681" s="1" t="s">
        <v>0</v>
      </c>
      <c r="B681" s="1" t="s">
        <v>474</v>
      </c>
      <c r="D681" s="1" t="s">
        <v>58</v>
      </c>
      <c r="E681" s="1" t="s">
        <v>222</v>
      </c>
      <c r="G681" s="1" t="s">
        <v>474</v>
      </c>
      <c r="I681" s="1" t="s">
        <v>7</v>
      </c>
    </row>
    <row r="682" spans="1:9" x14ac:dyDescent="0.35">
      <c r="A682" s="1" t="s">
        <v>0</v>
      </c>
      <c r="B682" s="1" t="s">
        <v>23</v>
      </c>
      <c r="D682" s="1" t="s">
        <v>74</v>
      </c>
      <c r="E682" s="1" t="s">
        <v>222</v>
      </c>
      <c r="G682" s="1" t="s">
        <v>469</v>
      </c>
      <c r="I682" s="1" t="s">
        <v>366</v>
      </c>
    </row>
    <row r="683" spans="1:9" x14ac:dyDescent="0.35">
      <c r="A683" s="1" t="s">
        <v>0</v>
      </c>
      <c r="B683" s="1" t="s">
        <v>370</v>
      </c>
      <c r="D683" s="1" t="s">
        <v>114</v>
      </c>
      <c r="E683" s="1" t="s">
        <v>222</v>
      </c>
      <c r="G683" s="1" t="s">
        <v>371</v>
      </c>
      <c r="I683" s="1" t="s">
        <v>223</v>
      </c>
    </row>
    <row r="684" spans="1:9" x14ac:dyDescent="0.35">
      <c r="A684" s="1" t="s">
        <v>0</v>
      </c>
      <c r="B684" s="1" t="s">
        <v>69</v>
      </c>
      <c r="D684" s="1" t="s">
        <v>76</v>
      </c>
      <c r="E684" s="1" t="s">
        <v>222</v>
      </c>
      <c r="G684" s="1" t="s">
        <v>69</v>
      </c>
      <c r="I684" s="1" t="s">
        <v>15</v>
      </c>
    </row>
    <row r="685" spans="1:9" x14ac:dyDescent="0.35">
      <c r="A685" s="1" t="s">
        <v>0</v>
      </c>
      <c r="B685" s="1" t="s">
        <v>86</v>
      </c>
      <c r="D685" s="1" t="s">
        <v>21</v>
      </c>
      <c r="E685" s="1" t="s">
        <v>387</v>
      </c>
      <c r="G685" s="1" t="s">
        <v>475</v>
      </c>
      <c r="I685" s="1" t="s">
        <v>38</v>
      </c>
    </row>
    <row r="686" spans="1:9" x14ac:dyDescent="0.35">
      <c r="A686" s="1" t="s">
        <v>0</v>
      </c>
      <c r="B686" s="1" t="s">
        <v>31</v>
      </c>
      <c r="D686" s="1" t="s">
        <v>252</v>
      </c>
      <c r="E686" s="1" t="s">
        <v>210</v>
      </c>
      <c r="G686" s="1" t="s">
        <v>31</v>
      </c>
      <c r="I686" s="1" t="s">
        <v>34</v>
      </c>
    </row>
    <row r="687" spans="1:9" x14ac:dyDescent="0.35">
      <c r="A687" s="1" t="s">
        <v>0</v>
      </c>
      <c r="B687" s="1" t="s">
        <v>377</v>
      </c>
      <c r="D687" s="1" t="s">
        <v>153</v>
      </c>
      <c r="E687" s="1" t="s">
        <v>476</v>
      </c>
      <c r="G687" s="1" t="s">
        <v>377</v>
      </c>
      <c r="I687" s="1" t="s">
        <v>341</v>
      </c>
    </row>
    <row r="688" spans="1:9" x14ac:dyDescent="0.35">
      <c r="A688" s="1" t="s">
        <v>0</v>
      </c>
      <c r="B688" s="1" t="s">
        <v>23</v>
      </c>
      <c r="D688" s="1" t="s">
        <v>401</v>
      </c>
      <c r="E688" s="1" t="s">
        <v>387</v>
      </c>
      <c r="G688" s="1" t="s">
        <v>430</v>
      </c>
      <c r="I688" s="1" t="s">
        <v>431</v>
      </c>
    </row>
    <row r="689" spans="1:9" x14ac:dyDescent="0.35">
      <c r="A689" s="1" t="s">
        <v>0</v>
      </c>
      <c r="B689" s="1" t="s">
        <v>410</v>
      </c>
      <c r="D689" s="1" t="s">
        <v>218</v>
      </c>
      <c r="E689" s="1" t="s">
        <v>222</v>
      </c>
      <c r="G689" s="1" t="s">
        <v>410</v>
      </c>
      <c r="I689" s="1" t="s">
        <v>15</v>
      </c>
    </row>
    <row r="690" spans="1:9" x14ac:dyDescent="0.35">
      <c r="A690" s="1" t="s">
        <v>0</v>
      </c>
      <c r="B690" s="1" t="s">
        <v>477</v>
      </c>
      <c r="D690" s="1" t="s">
        <v>153</v>
      </c>
      <c r="E690" s="1" t="s">
        <v>44</v>
      </c>
      <c r="G690" s="1" t="s">
        <v>477</v>
      </c>
      <c r="I690" s="1" t="s">
        <v>315</v>
      </c>
    </row>
    <row r="691" spans="1:9" x14ac:dyDescent="0.35">
      <c r="A691" s="1" t="s">
        <v>0</v>
      </c>
      <c r="B691" s="1" t="s">
        <v>370</v>
      </c>
      <c r="D691" s="1" t="s">
        <v>478</v>
      </c>
      <c r="E691" s="1" t="s">
        <v>210</v>
      </c>
      <c r="G691" s="1" t="s">
        <v>371</v>
      </c>
      <c r="I691" s="1" t="s">
        <v>34</v>
      </c>
    </row>
    <row r="692" spans="1:9" x14ac:dyDescent="0.35">
      <c r="A692" s="1" t="s">
        <v>0</v>
      </c>
      <c r="B692" s="1" t="s">
        <v>23</v>
      </c>
      <c r="D692" s="1" t="s">
        <v>77</v>
      </c>
      <c r="E692" s="1" t="s">
        <v>387</v>
      </c>
      <c r="G692" s="1" t="s">
        <v>432</v>
      </c>
      <c r="I692" s="1" t="s">
        <v>26</v>
      </c>
    </row>
    <row r="693" spans="1:9" x14ac:dyDescent="0.35">
      <c r="A693" s="1" t="s">
        <v>0</v>
      </c>
      <c r="B693" s="1" t="s">
        <v>428</v>
      </c>
      <c r="D693" s="1" t="s">
        <v>300</v>
      </c>
      <c r="E693" s="1" t="s">
        <v>210</v>
      </c>
      <c r="G693" s="1" t="s">
        <v>428</v>
      </c>
      <c r="I693" s="1" t="s">
        <v>50</v>
      </c>
    </row>
    <row r="694" spans="1:9" x14ac:dyDescent="0.35">
      <c r="A694" s="1" t="s">
        <v>0</v>
      </c>
      <c r="B694" s="1" t="s">
        <v>410</v>
      </c>
      <c r="D694" s="1" t="s">
        <v>383</v>
      </c>
      <c r="E694" s="1" t="s">
        <v>222</v>
      </c>
      <c r="G694" s="1" t="s">
        <v>410</v>
      </c>
      <c r="I694" s="1" t="s">
        <v>15</v>
      </c>
    </row>
    <row r="695" spans="1:9" x14ac:dyDescent="0.35">
      <c r="A695" s="1" t="s">
        <v>0</v>
      </c>
      <c r="B695" s="1" t="s">
        <v>23</v>
      </c>
      <c r="D695" s="1" t="s">
        <v>79</v>
      </c>
      <c r="E695" s="1" t="s">
        <v>387</v>
      </c>
      <c r="G695" s="1" t="s">
        <v>432</v>
      </c>
      <c r="I695" s="1" t="s">
        <v>26</v>
      </c>
    </row>
    <row r="696" spans="1:9" x14ac:dyDescent="0.35">
      <c r="A696" s="1" t="s">
        <v>0</v>
      </c>
      <c r="B696" s="1" t="s">
        <v>410</v>
      </c>
      <c r="D696" s="1" t="s">
        <v>118</v>
      </c>
      <c r="E696" s="1" t="s">
        <v>222</v>
      </c>
      <c r="G696" s="1" t="s">
        <v>410</v>
      </c>
      <c r="I696" s="1" t="s">
        <v>15</v>
      </c>
    </row>
    <row r="697" spans="1:9" x14ac:dyDescent="0.35">
      <c r="A697" s="1" t="s">
        <v>0</v>
      </c>
      <c r="B697" s="1" t="s">
        <v>428</v>
      </c>
      <c r="D697" s="1" t="s">
        <v>21</v>
      </c>
      <c r="E697" s="1" t="s">
        <v>210</v>
      </c>
      <c r="G697" s="1" t="s">
        <v>428</v>
      </c>
      <c r="I697" s="1" t="s">
        <v>50</v>
      </c>
    </row>
    <row r="698" spans="1:9" x14ac:dyDescent="0.35">
      <c r="A698" s="1" t="s">
        <v>0</v>
      </c>
      <c r="B698" s="1" t="s">
        <v>84</v>
      </c>
      <c r="D698" s="1" t="s">
        <v>52</v>
      </c>
      <c r="E698" s="1" t="s">
        <v>387</v>
      </c>
      <c r="G698" s="1" t="s">
        <v>84</v>
      </c>
      <c r="I698" s="1" t="s">
        <v>109</v>
      </c>
    </row>
    <row r="699" spans="1:9" x14ac:dyDescent="0.35">
      <c r="A699" s="1" t="s">
        <v>0</v>
      </c>
      <c r="B699" s="1" t="s">
        <v>23</v>
      </c>
      <c r="D699" s="1" t="s">
        <v>437</v>
      </c>
      <c r="E699" s="1" t="s">
        <v>222</v>
      </c>
      <c r="G699" s="1" t="s">
        <v>440</v>
      </c>
      <c r="I699" s="1" t="s">
        <v>441</v>
      </c>
    </row>
    <row r="700" spans="1:9" x14ac:dyDescent="0.35">
      <c r="A700" s="1" t="s">
        <v>0</v>
      </c>
      <c r="B700" s="1" t="s">
        <v>479</v>
      </c>
      <c r="D700" s="1" t="s">
        <v>480</v>
      </c>
      <c r="E700" s="1" t="s">
        <v>222</v>
      </c>
      <c r="G700" s="1" t="s">
        <v>479</v>
      </c>
      <c r="I700" s="1" t="s">
        <v>116</v>
      </c>
    </row>
    <row r="701" spans="1:9" x14ac:dyDescent="0.35">
      <c r="A701" s="1" t="s">
        <v>0</v>
      </c>
      <c r="B701" s="1" t="s">
        <v>69</v>
      </c>
      <c r="D701" s="1" t="s">
        <v>177</v>
      </c>
      <c r="E701" s="1" t="s">
        <v>222</v>
      </c>
      <c r="G701" s="1" t="s">
        <v>69</v>
      </c>
      <c r="I701" s="1" t="s">
        <v>15</v>
      </c>
    </row>
    <row r="702" spans="1:9" x14ac:dyDescent="0.35">
      <c r="A702" s="1" t="s">
        <v>0</v>
      </c>
      <c r="B702" s="1" t="s">
        <v>69</v>
      </c>
      <c r="D702" s="1" t="s">
        <v>117</v>
      </c>
      <c r="E702" s="1" t="s">
        <v>222</v>
      </c>
      <c r="G702" s="1" t="s">
        <v>69</v>
      </c>
      <c r="I702" s="1" t="s">
        <v>15</v>
      </c>
    </row>
    <row r="703" spans="1:9" x14ac:dyDescent="0.35">
      <c r="A703" s="1" t="s">
        <v>0</v>
      </c>
      <c r="B703" s="1" t="s">
        <v>370</v>
      </c>
      <c r="D703" s="1" t="s">
        <v>481</v>
      </c>
      <c r="E703" s="1" t="s">
        <v>222</v>
      </c>
      <c r="G703" s="1" t="s">
        <v>371</v>
      </c>
      <c r="I703" s="1" t="s">
        <v>223</v>
      </c>
    </row>
    <row r="704" spans="1:9" x14ac:dyDescent="0.35">
      <c r="A704" s="1" t="s">
        <v>0</v>
      </c>
      <c r="B704" s="1" t="s">
        <v>347</v>
      </c>
      <c r="D704" s="1" t="s">
        <v>82</v>
      </c>
      <c r="E704" s="1" t="s">
        <v>330</v>
      </c>
      <c r="G704" s="1" t="s">
        <v>347</v>
      </c>
      <c r="I704" s="1" t="s">
        <v>155</v>
      </c>
    </row>
    <row r="705" spans="1:9" x14ac:dyDescent="0.35">
      <c r="A705" s="1" t="s">
        <v>0</v>
      </c>
      <c r="B705" s="1" t="s">
        <v>141</v>
      </c>
      <c r="D705" s="1" t="s">
        <v>93</v>
      </c>
      <c r="E705" s="1" t="s">
        <v>222</v>
      </c>
      <c r="G705" s="1" t="s">
        <v>482</v>
      </c>
      <c r="I705" s="1" t="s">
        <v>423</v>
      </c>
    </row>
    <row r="706" spans="1:9" x14ac:dyDescent="0.35">
      <c r="A706" s="1" t="s">
        <v>0</v>
      </c>
      <c r="B706" s="1" t="s">
        <v>370</v>
      </c>
      <c r="D706" s="1" t="s">
        <v>53</v>
      </c>
      <c r="E706" s="1" t="s">
        <v>222</v>
      </c>
      <c r="G706" s="1" t="s">
        <v>371</v>
      </c>
      <c r="I706" s="1" t="s">
        <v>223</v>
      </c>
    </row>
    <row r="707" spans="1:9" x14ac:dyDescent="0.35">
      <c r="A707" s="1" t="s">
        <v>0</v>
      </c>
      <c r="B707" s="1" t="s">
        <v>23</v>
      </c>
      <c r="D707" s="1" t="s">
        <v>93</v>
      </c>
      <c r="E707" s="1" t="s">
        <v>222</v>
      </c>
      <c r="G707" s="1" t="s">
        <v>469</v>
      </c>
      <c r="I707" s="1" t="s">
        <v>366</v>
      </c>
    </row>
    <row r="708" spans="1:9" x14ac:dyDescent="0.35">
      <c r="A708" s="1" t="s">
        <v>0</v>
      </c>
      <c r="B708" s="1" t="s">
        <v>483</v>
      </c>
      <c r="D708" s="1" t="s">
        <v>153</v>
      </c>
      <c r="E708" s="1" t="s">
        <v>222</v>
      </c>
      <c r="G708" s="1" t="s">
        <v>483</v>
      </c>
      <c r="I708" s="1" t="s">
        <v>286</v>
      </c>
    </row>
    <row r="709" spans="1:9" x14ac:dyDescent="0.35">
      <c r="A709" s="1" t="s">
        <v>0</v>
      </c>
      <c r="B709" s="1" t="s">
        <v>484</v>
      </c>
      <c r="D709" s="1" t="s">
        <v>98</v>
      </c>
      <c r="E709" s="1" t="s">
        <v>335</v>
      </c>
      <c r="G709" s="1" t="s">
        <v>484</v>
      </c>
      <c r="I709" s="1" t="s">
        <v>341</v>
      </c>
    </row>
    <row r="710" spans="1:9" x14ac:dyDescent="0.35">
      <c r="A710" s="1" t="s">
        <v>0</v>
      </c>
      <c r="B710" s="1" t="s">
        <v>485</v>
      </c>
      <c r="D710" s="1" t="s">
        <v>137</v>
      </c>
      <c r="E710" s="1" t="s">
        <v>335</v>
      </c>
      <c r="G710" s="1" t="s">
        <v>485</v>
      </c>
      <c r="I710" s="1" t="s">
        <v>346</v>
      </c>
    </row>
    <row r="711" spans="1:9" x14ac:dyDescent="0.35">
      <c r="A711" s="1" t="s">
        <v>0</v>
      </c>
      <c r="B711" s="1" t="s">
        <v>69</v>
      </c>
      <c r="D711" s="1" t="s">
        <v>437</v>
      </c>
      <c r="E711" s="1" t="s">
        <v>222</v>
      </c>
      <c r="G711" s="1" t="s">
        <v>69</v>
      </c>
      <c r="I711" s="1" t="s">
        <v>15</v>
      </c>
    </row>
    <row r="712" spans="1:9" x14ac:dyDescent="0.35">
      <c r="A712" s="1" t="s">
        <v>0</v>
      </c>
      <c r="B712" s="1" t="s">
        <v>69</v>
      </c>
      <c r="D712" s="1" t="s">
        <v>75</v>
      </c>
      <c r="E712" s="1" t="s">
        <v>222</v>
      </c>
      <c r="G712" s="1" t="s">
        <v>69</v>
      </c>
      <c r="I712" s="1" t="s">
        <v>15</v>
      </c>
    </row>
    <row r="713" spans="1:9" x14ac:dyDescent="0.35">
      <c r="A713" s="1" t="s">
        <v>0</v>
      </c>
      <c r="B713" s="1" t="s">
        <v>486</v>
      </c>
      <c r="D713" s="1" t="s">
        <v>137</v>
      </c>
      <c r="E713" s="1" t="s">
        <v>3</v>
      </c>
      <c r="G713" s="1" t="s">
        <v>486</v>
      </c>
      <c r="I713" s="1" t="s">
        <v>155</v>
      </c>
    </row>
    <row r="714" spans="1:9" x14ac:dyDescent="0.35">
      <c r="A714" s="1" t="s">
        <v>0</v>
      </c>
      <c r="B714" s="1" t="s">
        <v>318</v>
      </c>
      <c r="D714" s="1" t="s">
        <v>124</v>
      </c>
      <c r="E714" s="1" t="s">
        <v>222</v>
      </c>
      <c r="G714" s="1" t="s">
        <v>318</v>
      </c>
      <c r="I714" s="1" t="s">
        <v>441</v>
      </c>
    </row>
    <row r="715" spans="1:9" x14ac:dyDescent="0.35">
      <c r="A715" s="1" t="s">
        <v>0</v>
      </c>
      <c r="B715" s="1" t="s">
        <v>46</v>
      </c>
      <c r="D715" s="1" t="s">
        <v>152</v>
      </c>
      <c r="E715" s="1" t="s">
        <v>222</v>
      </c>
      <c r="G715" s="1" t="s">
        <v>46</v>
      </c>
      <c r="I715" s="1" t="s">
        <v>7</v>
      </c>
    </row>
    <row r="716" spans="1:9" x14ac:dyDescent="0.35">
      <c r="A716" s="1" t="s">
        <v>0</v>
      </c>
      <c r="B716" s="1" t="s">
        <v>265</v>
      </c>
      <c r="D716" s="1" t="s">
        <v>13</v>
      </c>
      <c r="E716" s="1" t="s">
        <v>222</v>
      </c>
      <c r="G716" s="1" t="s">
        <v>265</v>
      </c>
      <c r="I716" s="1" t="s">
        <v>423</v>
      </c>
    </row>
    <row r="717" spans="1:9" x14ac:dyDescent="0.35">
      <c r="A717" s="1" t="s">
        <v>0</v>
      </c>
      <c r="B717" s="1" t="s">
        <v>487</v>
      </c>
      <c r="D717" s="1" t="s">
        <v>117</v>
      </c>
      <c r="E717" s="1" t="s">
        <v>222</v>
      </c>
      <c r="G717" s="1" t="s">
        <v>487</v>
      </c>
      <c r="I717" s="1" t="s">
        <v>171</v>
      </c>
    </row>
    <row r="718" spans="1:9" x14ac:dyDescent="0.35">
      <c r="A718" s="1" t="s">
        <v>0</v>
      </c>
      <c r="B718" s="1" t="s">
        <v>265</v>
      </c>
      <c r="D718" s="1" t="s">
        <v>55</v>
      </c>
      <c r="E718" s="1" t="s">
        <v>222</v>
      </c>
      <c r="G718" s="1" t="s">
        <v>265</v>
      </c>
      <c r="I718" s="1" t="s">
        <v>423</v>
      </c>
    </row>
    <row r="719" spans="1:9" x14ac:dyDescent="0.35">
      <c r="A719" s="1" t="s">
        <v>0</v>
      </c>
      <c r="B719" s="1" t="s">
        <v>488</v>
      </c>
      <c r="D719" s="1" t="s">
        <v>93</v>
      </c>
      <c r="E719" s="1" t="s">
        <v>222</v>
      </c>
      <c r="G719" s="1" t="s">
        <v>488</v>
      </c>
      <c r="I719" s="1" t="s">
        <v>171</v>
      </c>
    </row>
    <row r="720" spans="1:9" x14ac:dyDescent="0.35">
      <c r="A720" s="1" t="s">
        <v>0</v>
      </c>
      <c r="B720" s="1" t="s">
        <v>323</v>
      </c>
      <c r="D720" s="1" t="s">
        <v>185</v>
      </c>
      <c r="E720" s="1" t="s">
        <v>335</v>
      </c>
      <c r="G720" s="1" t="s">
        <v>323</v>
      </c>
      <c r="I720" s="1" t="s">
        <v>22</v>
      </c>
    </row>
    <row r="721" spans="1:9" x14ac:dyDescent="0.35">
      <c r="A721" s="1" t="s">
        <v>0</v>
      </c>
      <c r="B721" s="1" t="s">
        <v>204</v>
      </c>
      <c r="D721" s="1" t="s">
        <v>82</v>
      </c>
      <c r="E721" s="1" t="s">
        <v>222</v>
      </c>
      <c r="G721" s="1" t="s">
        <v>205</v>
      </c>
      <c r="I721" s="1" t="s">
        <v>113</v>
      </c>
    </row>
    <row r="722" spans="1:9" x14ac:dyDescent="0.35">
      <c r="A722" s="1" t="s">
        <v>0</v>
      </c>
      <c r="B722" s="1" t="s">
        <v>31</v>
      </c>
      <c r="D722" s="1" t="s">
        <v>177</v>
      </c>
      <c r="E722" s="1" t="s">
        <v>210</v>
      </c>
      <c r="G722" s="1" t="s">
        <v>31</v>
      </c>
      <c r="I722" s="1" t="s">
        <v>34</v>
      </c>
    </row>
    <row r="723" spans="1:9" x14ac:dyDescent="0.35">
      <c r="A723" s="1" t="s">
        <v>0</v>
      </c>
      <c r="B723" s="1" t="s">
        <v>23</v>
      </c>
      <c r="D723" s="1" t="s">
        <v>145</v>
      </c>
      <c r="E723" s="1" t="s">
        <v>387</v>
      </c>
      <c r="G723" s="1" t="s">
        <v>432</v>
      </c>
      <c r="I723" s="1" t="s">
        <v>26</v>
      </c>
    </row>
    <row r="724" spans="1:9" x14ac:dyDescent="0.35">
      <c r="A724" s="1" t="s">
        <v>0</v>
      </c>
      <c r="B724" s="1" t="s">
        <v>489</v>
      </c>
      <c r="D724" s="1" t="s">
        <v>322</v>
      </c>
      <c r="E724" s="1" t="s">
        <v>10</v>
      </c>
      <c r="G724" s="1" t="s">
        <v>489</v>
      </c>
      <c r="I724" s="1" t="s">
        <v>171</v>
      </c>
    </row>
    <row r="725" spans="1:9" x14ac:dyDescent="0.35">
      <c r="A725" s="1" t="s">
        <v>0</v>
      </c>
      <c r="B725" s="1" t="s">
        <v>23</v>
      </c>
      <c r="D725" s="1" t="s">
        <v>27</v>
      </c>
      <c r="E725" s="1" t="s">
        <v>210</v>
      </c>
      <c r="G725" s="1" t="s">
        <v>434</v>
      </c>
      <c r="I725" s="1" t="s">
        <v>295</v>
      </c>
    </row>
    <row r="726" spans="1:9" x14ac:dyDescent="0.35">
      <c r="A726" s="1" t="s">
        <v>0</v>
      </c>
      <c r="B726" s="1" t="s">
        <v>370</v>
      </c>
      <c r="D726" s="1" t="s">
        <v>144</v>
      </c>
      <c r="E726" s="1" t="s">
        <v>210</v>
      </c>
      <c r="G726" s="1" t="s">
        <v>371</v>
      </c>
      <c r="I726" s="1" t="s">
        <v>34</v>
      </c>
    </row>
    <row r="727" spans="1:9" x14ac:dyDescent="0.35">
      <c r="A727" s="1" t="s">
        <v>0</v>
      </c>
      <c r="B727" s="1" t="s">
        <v>208</v>
      </c>
      <c r="D727" s="1" t="s">
        <v>225</v>
      </c>
      <c r="E727" s="1" t="s">
        <v>222</v>
      </c>
      <c r="G727" s="1" t="s">
        <v>208</v>
      </c>
      <c r="I727" s="1" t="s">
        <v>15</v>
      </c>
    </row>
    <row r="728" spans="1:9" x14ac:dyDescent="0.35">
      <c r="A728" s="1" t="s">
        <v>0</v>
      </c>
      <c r="B728" s="1" t="s">
        <v>490</v>
      </c>
      <c r="D728" s="1" t="s">
        <v>439</v>
      </c>
      <c r="E728" s="1" t="s">
        <v>222</v>
      </c>
      <c r="G728" s="1" t="s">
        <v>490</v>
      </c>
      <c r="I728" s="1" t="s">
        <v>7</v>
      </c>
    </row>
    <row r="729" spans="1:9" x14ac:dyDescent="0.35">
      <c r="A729" s="1" t="s">
        <v>0</v>
      </c>
      <c r="B729" s="1" t="s">
        <v>377</v>
      </c>
      <c r="D729" s="1" t="s">
        <v>82</v>
      </c>
      <c r="E729" s="1" t="s">
        <v>330</v>
      </c>
      <c r="G729" s="1" t="s">
        <v>377</v>
      </c>
      <c r="I729" s="1" t="s">
        <v>155</v>
      </c>
    </row>
    <row r="730" spans="1:9" x14ac:dyDescent="0.35">
      <c r="A730" s="1" t="s">
        <v>0</v>
      </c>
      <c r="B730" s="1" t="s">
        <v>208</v>
      </c>
      <c r="D730" s="1" t="s">
        <v>376</v>
      </c>
      <c r="E730" s="1" t="s">
        <v>222</v>
      </c>
      <c r="G730" s="1" t="s">
        <v>208</v>
      </c>
      <c r="I730" s="1" t="s">
        <v>15</v>
      </c>
    </row>
    <row r="731" spans="1:9" x14ac:dyDescent="0.35">
      <c r="A731" s="1" t="s">
        <v>0</v>
      </c>
      <c r="B731" s="1" t="s">
        <v>491</v>
      </c>
      <c r="D731" s="1" t="s">
        <v>102</v>
      </c>
      <c r="E731" s="1" t="s">
        <v>44</v>
      </c>
      <c r="G731" s="1" t="s">
        <v>491</v>
      </c>
      <c r="I731" s="1" t="s">
        <v>45</v>
      </c>
    </row>
    <row r="732" spans="1:9" x14ac:dyDescent="0.35">
      <c r="A732" s="1" t="s">
        <v>0</v>
      </c>
      <c r="B732" s="1" t="s">
        <v>492</v>
      </c>
      <c r="D732" s="1" t="s">
        <v>82</v>
      </c>
      <c r="E732" s="1" t="s">
        <v>330</v>
      </c>
      <c r="G732" s="1" t="s">
        <v>492</v>
      </c>
      <c r="I732" s="1" t="s">
        <v>155</v>
      </c>
    </row>
    <row r="733" spans="1:9" x14ac:dyDescent="0.35">
      <c r="A733" s="1" t="s">
        <v>0</v>
      </c>
      <c r="B733" s="1" t="s">
        <v>292</v>
      </c>
      <c r="D733" s="1" t="s">
        <v>309</v>
      </c>
      <c r="E733" s="1" t="s">
        <v>222</v>
      </c>
      <c r="G733" s="1" t="s">
        <v>292</v>
      </c>
      <c r="I733" s="1" t="s">
        <v>7</v>
      </c>
    </row>
    <row r="734" spans="1:9" x14ac:dyDescent="0.35">
      <c r="A734" s="1" t="s">
        <v>0</v>
      </c>
      <c r="B734" s="1" t="s">
        <v>277</v>
      </c>
      <c r="D734" s="1" t="s">
        <v>152</v>
      </c>
      <c r="E734" s="1" t="s">
        <v>335</v>
      </c>
      <c r="G734" s="1" t="s">
        <v>277</v>
      </c>
      <c r="I734" s="1" t="s">
        <v>171</v>
      </c>
    </row>
    <row r="735" spans="1:9" x14ac:dyDescent="0.35">
      <c r="A735" s="1" t="s">
        <v>0</v>
      </c>
      <c r="B735" s="1" t="s">
        <v>151</v>
      </c>
      <c r="D735" s="1" t="s">
        <v>248</v>
      </c>
      <c r="E735" s="1" t="s">
        <v>493</v>
      </c>
      <c r="G735" s="1" t="s">
        <v>151</v>
      </c>
      <c r="I735" s="1" t="s">
        <v>494</v>
      </c>
    </row>
    <row r="736" spans="1:9" x14ac:dyDescent="0.35">
      <c r="A736" s="1" t="s">
        <v>0</v>
      </c>
      <c r="B736" s="1" t="s">
        <v>180</v>
      </c>
      <c r="D736" s="1" t="s">
        <v>149</v>
      </c>
      <c r="E736" s="1" t="s">
        <v>222</v>
      </c>
      <c r="G736" s="1" t="s">
        <v>180</v>
      </c>
      <c r="I736" s="1" t="s">
        <v>235</v>
      </c>
    </row>
    <row r="737" spans="1:9" x14ac:dyDescent="0.35">
      <c r="A737" s="1" t="s">
        <v>0</v>
      </c>
      <c r="B737" s="1" t="s">
        <v>23</v>
      </c>
      <c r="D737" s="1" t="s">
        <v>152</v>
      </c>
      <c r="E737" s="1" t="s">
        <v>222</v>
      </c>
      <c r="G737" s="1" t="s">
        <v>469</v>
      </c>
      <c r="I737" s="1" t="s">
        <v>366</v>
      </c>
    </row>
    <row r="738" spans="1:9" x14ac:dyDescent="0.35">
      <c r="A738" s="1" t="s">
        <v>0</v>
      </c>
      <c r="B738" s="1" t="s">
        <v>23</v>
      </c>
      <c r="D738" s="1" t="s">
        <v>160</v>
      </c>
      <c r="E738" s="1" t="s">
        <v>44</v>
      </c>
      <c r="G738" s="1" t="s">
        <v>73</v>
      </c>
      <c r="I738" s="1" t="s">
        <v>34</v>
      </c>
    </row>
    <row r="739" spans="1:9" x14ac:dyDescent="0.35">
      <c r="A739" s="1" t="s">
        <v>0</v>
      </c>
      <c r="B739" s="1" t="s">
        <v>495</v>
      </c>
      <c r="D739" s="1" t="s">
        <v>40</v>
      </c>
      <c r="E739" s="1" t="s">
        <v>44</v>
      </c>
      <c r="G739" s="1" t="s">
        <v>495</v>
      </c>
      <c r="I739" s="1" t="s">
        <v>50</v>
      </c>
    </row>
    <row r="740" spans="1:9" x14ac:dyDescent="0.35">
      <c r="A740" s="1" t="s">
        <v>0</v>
      </c>
      <c r="B740" s="1" t="s">
        <v>370</v>
      </c>
      <c r="D740" s="1" t="s">
        <v>152</v>
      </c>
      <c r="E740" s="1" t="s">
        <v>360</v>
      </c>
      <c r="G740" s="1" t="s">
        <v>371</v>
      </c>
      <c r="I740" s="1" t="s">
        <v>329</v>
      </c>
    </row>
    <row r="741" spans="1:9" x14ac:dyDescent="0.35">
      <c r="A741" s="1" t="s">
        <v>0</v>
      </c>
      <c r="B741" s="1" t="s">
        <v>496</v>
      </c>
      <c r="D741" s="1" t="s">
        <v>153</v>
      </c>
      <c r="E741" s="1" t="s">
        <v>335</v>
      </c>
      <c r="G741" s="1" t="s">
        <v>496</v>
      </c>
      <c r="I741" s="1" t="s">
        <v>338</v>
      </c>
    </row>
    <row r="742" spans="1:9" x14ac:dyDescent="0.35">
      <c r="A742" s="1" t="s">
        <v>0</v>
      </c>
      <c r="B742" s="1" t="s">
        <v>31</v>
      </c>
      <c r="D742" s="1" t="s">
        <v>118</v>
      </c>
      <c r="E742" s="1" t="s">
        <v>222</v>
      </c>
      <c r="G742" s="1" t="s">
        <v>31</v>
      </c>
      <c r="I742" s="1" t="s">
        <v>116</v>
      </c>
    </row>
    <row r="743" spans="1:9" x14ac:dyDescent="0.35">
      <c r="A743" s="1" t="s">
        <v>0</v>
      </c>
      <c r="B743" s="1" t="s">
        <v>46</v>
      </c>
      <c r="D743" s="1" t="s">
        <v>282</v>
      </c>
      <c r="E743" s="1" t="s">
        <v>320</v>
      </c>
      <c r="G743" s="1" t="s">
        <v>46</v>
      </c>
      <c r="I743" s="1" t="s">
        <v>7</v>
      </c>
    </row>
    <row r="744" spans="1:9" x14ac:dyDescent="0.35">
      <c r="A744" s="1" t="s">
        <v>0</v>
      </c>
      <c r="B744" s="1" t="s">
        <v>428</v>
      </c>
      <c r="D744" s="1" t="s">
        <v>163</v>
      </c>
      <c r="E744" s="1" t="s">
        <v>320</v>
      </c>
      <c r="G744" s="1" t="s">
        <v>428</v>
      </c>
      <c r="I744" s="1" t="s">
        <v>7</v>
      </c>
    </row>
    <row r="745" spans="1:9" x14ac:dyDescent="0.35">
      <c r="A745" s="1" t="s">
        <v>0</v>
      </c>
      <c r="B745" s="1" t="s">
        <v>428</v>
      </c>
      <c r="D745" s="1" t="s">
        <v>18</v>
      </c>
      <c r="E745" s="1" t="s">
        <v>320</v>
      </c>
      <c r="G745" s="1" t="s">
        <v>428</v>
      </c>
      <c r="I745" s="1" t="s">
        <v>7</v>
      </c>
    </row>
    <row r="746" spans="1:9" x14ac:dyDescent="0.35">
      <c r="A746" s="1" t="s">
        <v>0</v>
      </c>
      <c r="B746" s="1" t="s">
        <v>23</v>
      </c>
      <c r="D746" s="1" t="s">
        <v>98</v>
      </c>
      <c r="E746" s="1" t="s">
        <v>44</v>
      </c>
      <c r="G746" s="1" t="s">
        <v>23</v>
      </c>
      <c r="I746" s="1" t="s">
        <v>295</v>
      </c>
    </row>
    <row r="747" spans="1:9" x14ac:dyDescent="0.35">
      <c r="A747" s="1" t="s">
        <v>0</v>
      </c>
      <c r="B747" s="1" t="s">
        <v>468</v>
      </c>
      <c r="D747" s="1" t="s">
        <v>98</v>
      </c>
      <c r="E747" s="1" t="s">
        <v>222</v>
      </c>
      <c r="G747" s="1" t="s">
        <v>468</v>
      </c>
      <c r="I747" s="1" t="s">
        <v>368</v>
      </c>
    </row>
    <row r="748" spans="1:9" x14ac:dyDescent="0.35">
      <c r="A748" s="1" t="s">
        <v>0</v>
      </c>
      <c r="B748" s="1" t="s">
        <v>497</v>
      </c>
      <c r="D748" s="1" t="s">
        <v>79</v>
      </c>
      <c r="E748" s="1" t="s">
        <v>335</v>
      </c>
      <c r="G748" s="1" t="s">
        <v>497</v>
      </c>
      <c r="I748" s="1" t="s">
        <v>305</v>
      </c>
    </row>
    <row r="749" spans="1:9" x14ac:dyDescent="0.35">
      <c r="A749" s="1" t="s">
        <v>0</v>
      </c>
      <c r="B749" s="1" t="s">
        <v>23</v>
      </c>
      <c r="D749" s="1" t="s">
        <v>76</v>
      </c>
      <c r="E749" s="1" t="s">
        <v>222</v>
      </c>
      <c r="G749" s="1" t="s">
        <v>469</v>
      </c>
      <c r="I749" s="1" t="s">
        <v>366</v>
      </c>
    </row>
    <row r="750" spans="1:9" x14ac:dyDescent="0.35">
      <c r="A750" s="1" t="s">
        <v>0</v>
      </c>
      <c r="B750" s="1" t="s">
        <v>208</v>
      </c>
      <c r="D750" s="1" t="s">
        <v>498</v>
      </c>
      <c r="E750" s="1" t="s">
        <v>222</v>
      </c>
      <c r="G750" s="1" t="s">
        <v>208</v>
      </c>
      <c r="I750" s="1" t="s">
        <v>15</v>
      </c>
    </row>
    <row r="751" spans="1:9" x14ac:dyDescent="0.35">
      <c r="A751" s="1" t="s">
        <v>0</v>
      </c>
      <c r="B751" s="1" t="s">
        <v>141</v>
      </c>
      <c r="D751" s="1" t="s">
        <v>102</v>
      </c>
      <c r="E751" s="1" t="s">
        <v>222</v>
      </c>
      <c r="G751" s="1" t="s">
        <v>499</v>
      </c>
      <c r="I751" s="1" t="s">
        <v>423</v>
      </c>
    </row>
    <row r="752" spans="1:9" x14ac:dyDescent="0.35">
      <c r="A752" s="1" t="s">
        <v>0</v>
      </c>
      <c r="B752" s="1" t="s">
        <v>369</v>
      </c>
      <c r="D752" s="1" t="s">
        <v>153</v>
      </c>
      <c r="E752" s="1" t="s">
        <v>330</v>
      </c>
      <c r="G752" s="1" t="s">
        <v>369</v>
      </c>
      <c r="I752" s="1" t="s">
        <v>500</v>
      </c>
    </row>
    <row r="753" spans="1:9" x14ac:dyDescent="0.35">
      <c r="A753" s="1" t="s">
        <v>0</v>
      </c>
      <c r="B753" s="1" t="s">
        <v>208</v>
      </c>
      <c r="D753" s="1" t="s">
        <v>177</v>
      </c>
      <c r="E753" s="1" t="s">
        <v>222</v>
      </c>
      <c r="G753" s="1" t="s">
        <v>208</v>
      </c>
      <c r="I753" s="1" t="s">
        <v>15</v>
      </c>
    </row>
    <row r="754" spans="1:9" x14ac:dyDescent="0.35">
      <c r="A754" s="1" t="s">
        <v>0</v>
      </c>
      <c r="B754" s="1" t="s">
        <v>224</v>
      </c>
      <c r="D754" s="1" t="s">
        <v>76</v>
      </c>
      <c r="E754" s="1" t="s">
        <v>222</v>
      </c>
      <c r="G754" s="1" t="s">
        <v>224</v>
      </c>
      <c r="I754" s="1" t="s">
        <v>15</v>
      </c>
    </row>
    <row r="755" spans="1:9" x14ac:dyDescent="0.35">
      <c r="A755" s="1" t="s">
        <v>0</v>
      </c>
      <c r="B755" s="1" t="s">
        <v>224</v>
      </c>
      <c r="D755" s="1" t="s">
        <v>501</v>
      </c>
      <c r="E755" s="1" t="s">
        <v>222</v>
      </c>
      <c r="G755" s="1" t="s">
        <v>224</v>
      </c>
      <c r="I755" s="1" t="s">
        <v>15</v>
      </c>
    </row>
    <row r="756" spans="1:9" x14ac:dyDescent="0.35">
      <c r="A756" s="1" t="s">
        <v>0</v>
      </c>
      <c r="B756" s="1" t="s">
        <v>388</v>
      </c>
      <c r="D756" s="1" t="s">
        <v>481</v>
      </c>
      <c r="E756" s="1" t="s">
        <v>44</v>
      </c>
      <c r="G756" s="1" t="s">
        <v>388</v>
      </c>
      <c r="I756" s="1" t="s">
        <v>45</v>
      </c>
    </row>
    <row r="757" spans="1:9" x14ac:dyDescent="0.35">
      <c r="A757" s="1" t="s">
        <v>0</v>
      </c>
      <c r="B757" s="1" t="s">
        <v>370</v>
      </c>
      <c r="D757" s="1" t="s">
        <v>209</v>
      </c>
      <c r="E757" s="1" t="s">
        <v>222</v>
      </c>
      <c r="G757" s="1" t="s">
        <v>371</v>
      </c>
      <c r="I757" s="1" t="s">
        <v>223</v>
      </c>
    </row>
    <row r="758" spans="1:9" x14ac:dyDescent="0.35">
      <c r="A758" s="1" t="s">
        <v>0</v>
      </c>
      <c r="B758" s="1" t="s">
        <v>370</v>
      </c>
      <c r="D758" s="1" t="s">
        <v>502</v>
      </c>
      <c r="E758" s="1" t="s">
        <v>222</v>
      </c>
      <c r="G758" s="1" t="s">
        <v>371</v>
      </c>
      <c r="I758" s="1" t="s">
        <v>223</v>
      </c>
    </row>
    <row r="759" spans="1:9" x14ac:dyDescent="0.35">
      <c r="A759" s="1" t="s">
        <v>0</v>
      </c>
      <c r="B759" s="1" t="s">
        <v>84</v>
      </c>
      <c r="D759" s="1" t="s">
        <v>443</v>
      </c>
      <c r="E759" s="1" t="s">
        <v>222</v>
      </c>
      <c r="G759" s="1" t="s">
        <v>84</v>
      </c>
      <c r="I759" s="1" t="s">
        <v>503</v>
      </c>
    </row>
    <row r="760" spans="1:9" x14ac:dyDescent="0.35">
      <c r="A760" s="1" t="s">
        <v>0</v>
      </c>
      <c r="B760" s="1" t="s">
        <v>504</v>
      </c>
      <c r="D760" s="1" t="s">
        <v>64</v>
      </c>
      <c r="E760" s="1" t="s">
        <v>222</v>
      </c>
      <c r="G760" s="1" t="s">
        <v>504</v>
      </c>
      <c r="I760" s="1" t="s">
        <v>83</v>
      </c>
    </row>
    <row r="761" spans="1:9" x14ac:dyDescent="0.35">
      <c r="A761" s="1" t="s">
        <v>0</v>
      </c>
      <c r="B761" s="1" t="s">
        <v>370</v>
      </c>
      <c r="D761" s="1" t="s">
        <v>234</v>
      </c>
      <c r="E761" s="1" t="s">
        <v>222</v>
      </c>
      <c r="G761" s="1" t="s">
        <v>371</v>
      </c>
      <c r="I761" s="1" t="s">
        <v>223</v>
      </c>
    </row>
    <row r="762" spans="1:9" x14ac:dyDescent="0.35">
      <c r="A762" s="1" t="s">
        <v>0</v>
      </c>
      <c r="B762" s="1" t="s">
        <v>141</v>
      </c>
      <c r="D762" s="1" t="s">
        <v>79</v>
      </c>
      <c r="E762" s="1" t="s">
        <v>222</v>
      </c>
      <c r="G762" s="1" t="s">
        <v>482</v>
      </c>
      <c r="I762" s="1" t="s">
        <v>423</v>
      </c>
    </row>
    <row r="763" spans="1:9" x14ac:dyDescent="0.35">
      <c r="A763" s="1" t="s">
        <v>0</v>
      </c>
      <c r="B763" s="1" t="s">
        <v>370</v>
      </c>
      <c r="D763" s="1" t="s">
        <v>498</v>
      </c>
      <c r="E763" s="1" t="s">
        <v>222</v>
      </c>
      <c r="G763" s="1" t="s">
        <v>371</v>
      </c>
      <c r="I763" s="1" t="s">
        <v>223</v>
      </c>
    </row>
    <row r="764" spans="1:9" x14ac:dyDescent="0.35">
      <c r="A764" s="1" t="s">
        <v>0</v>
      </c>
      <c r="B764" s="1" t="s">
        <v>370</v>
      </c>
      <c r="D764" s="1" t="s">
        <v>18</v>
      </c>
      <c r="E764" s="1" t="s">
        <v>222</v>
      </c>
      <c r="G764" s="1" t="s">
        <v>371</v>
      </c>
      <c r="I764" s="1" t="s">
        <v>223</v>
      </c>
    </row>
    <row r="765" spans="1:9" x14ac:dyDescent="0.35">
      <c r="A765" s="1" t="s">
        <v>0</v>
      </c>
      <c r="B765" s="1" t="s">
        <v>505</v>
      </c>
      <c r="D765" s="1" t="s">
        <v>104</v>
      </c>
      <c r="E765" s="1" t="s">
        <v>222</v>
      </c>
      <c r="G765" s="1" t="s">
        <v>505</v>
      </c>
      <c r="I765" s="1" t="s">
        <v>38</v>
      </c>
    </row>
    <row r="766" spans="1:9" x14ac:dyDescent="0.35">
      <c r="A766" s="1" t="s">
        <v>0</v>
      </c>
      <c r="B766" s="1" t="s">
        <v>506</v>
      </c>
      <c r="D766" s="1" t="s">
        <v>225</v>
      </c>
      <c r="E766" s="1" t="s">
        <v>222</v>
      </c>
      <c r="G766" s="1" t="s">
        <v>507</v>
      </c>
      <c r="I766" s="1" t="s">
        <v>45</v>
      </c>
    </row>
    <row r="767" spans="1:9" x14ac:dyDescent="0.35">
      <c r="A767" s="1" t="s">
        <v>0</v>
      </c>
      <c r="B767" s="1" t="s">
        <v>41</v>
      </c>
      <c r="D767" s="1" t="s">
        <v>427</v>
      </c>
      <c r="E767" s="1" t="s">
        <v>222</v>
      </c>
      <c r="G767" s="1" t="s">
        <v>41</v>
      </c>
      <c r="I767" s="1" t="s">
        <v>113</v>
      </c>
    </row>
    <row r="768" spans="1:9" x14ac:dyDescent="0.35">
      <c r="A768" s="1" t="s">
        <v>0</v>
      </c>
      <c r="B768" s="1" t="s">
        <v>326</v>
      </c>
      <c r="D768" s="1" t="s">
        <v>82</v>
      </c>
      <c r="E768" s="1" t="s">
        <v>330</v>
      </c>
      <c r="G768" s="1" t="s">
        <v>326</v>
      </c>
      <c r="I768" s="1" t="s">
        <v>155</v>
      </c>
    </row>
    <row r="769" spans="1:9" x14ac:dyDescent="0.35">
      <c r="A769" s="1" t="s">
        <v>0</v>
      </c>
      <c r="B769" s="1" t="s">
        <v>370</v>
      </c>
      <c r="D769" s="1" t="s">
        <v>508</v>
      </c>
      <c r="E769" s="1" t="s">
        <v>222</v>
      </c>
      <c r="G769" s="1" t="s">
        <v>371</v>
      </c>
      <c r="I769" s="1" t="s">
        <v>223</v>
      </c>
    </row>
    <row r="770" spans="1:9" x14ac:dyDescent="0.35">
      <c r="A770" s="1" t="s">
        <v>0</v>
      </c>
      <c r="B770" s="1" t="s">
        <v>31</v>
      </c>
      <c r="D770" s="1" t="s">
        <v>498</v>
      </c>
      <c r="E770" s="1" t="s">
        <v>320</v>
      </c>
      <c r="G770" s="1" t="s">
        <v>31</v>
      </c>
      <c r="I770" s="1" t="s">
        <v>47</v>
      </c>
    </row>
    <row r="771" spans="1:9" x14ac:dyDescent="0.35">
      <c r="A771" s="1" t="s">
        <v>0</v>
      </c>
      <c r="B771" s="1" t="s">
        <v>31</v>
      </c>
      <c r="D771" s="1" t="s">
        <v>165</v>
      </c>
      <c r="E771" s="1" t="s">
        <v>320</v>
      </c>
      <c r="G771" s="1" t="s">
        <v>31</v>
      </c>
      <c r="I771" s="1" t="s">
        <v>47</v>
      </c>
    </row>
    <row r="772" spans="1:9" x14ac:dyDescent="0.35">
      <c r="A772" s="1" t="s">
        <v>0</v>
      </c>
      <c r="B772" s="1" t="s">
        <v>31</v>
      </c>
      <c r="D772" s="1" t="s">
        <v>40</v>
      </c>
      <c r="E772" s="1" t="s">
        <v>222</v>
      </c>
      <c r="G772" s="1" t="s">
        <v>31</v>
      </c>
      <c r="I772" s="1" t="s">
        <v>116</v>
      </c>
    </row>
    <row r="773" spans="1:9" x14ac:dyDescent="0.35">
      <c r="A773" s="1" t="s">
        <v>0</v>
      </c>
      <c r="B773" s="1" t="s">
        <v>509</v>
      </c>
      <c r="D773" s="1" t="s">
        <v>6</v>
      </c>
      <c r="E773" s="1" t="s">
        <v>222</v>
      </c>
      <c r="G773" s="1" t="s">
        <v>509</v>
      </c>
      <c r="I773" s="1" t="s">
        <v>116</v>
      </c>
    </row>
    <row r="774" spans="1:9" x14ac:dyDescent="0.35">
      <c r="A774" s="1" t="s">
        <v>0</v>
      </c>
      <c r="B774" s="1" t="s">
        <v>347</v>
      </c>
      <c r="D774" s="1" t="s">
        <v>137</v>
      </c>
      <c r="E774" s="1" t="s">
        <v>44</v>
      </c>
      <c r="G774" s="1" t="s">
        <v>510</v>
      </c>
      <c r="I774" s="1" t="s">
        <v>341</v>
      </c>
    </row>
    <row r="775" spans="1:9" x14ac:dyDescent="0.35">
      <c r="A775" s="1" t="s">
        <v>0</v>
      </c>
      <c r="B775" s="1" t="s">
        <v>511</v>
      </c>
      <c r="D775" s="1" t="s">
        <v>153</v>
      </c>
      <c r="E775" s="1" t="s">
        <v>330</v>
      </c>
      <c r="G775" s="1" t="s">
        <v>511</v>
      </c>
      <c r="I775" s="1" t="s">
        <v>331</v>
      </c>
    </row>
    <row r="776" spans="1:9" x14ac:dyDescent="0.35">
      <c r="A776" s="1" t="s">
        <v>0</v>
      </c>
      <c r="B776" s="1" t="s">
        <v>512</v>
      </c>
      <c r="D776" s="1" t="s">
        <v>203</v>
      </c>
      <c r="E776" s="1" t="s">
        <v>335</v>
      </c>
      <c r="G776" s="1" t="s">
        <v>512</v>
      </c>
      <c r="I776" s="1" t="s">
        <v>91</v>
      </c>
    </row>
    <row r="777" spans="1:9" x14ac:dyDescent="0.35">
      <c r="A777" s="1" t="s">
        <v>0</v>
      </c>
      <c r="B777" s="1" t="s">
        <v>513</v>
      </c>
      <c r="D777" s="1" t="s">
        <v>79</v>
      </c>
      <c r="E777" s="1" t="s">
        <v>222</v>
      </c>
      <c r="G777" s="1" t="s">
        <v>514</v>
      </c>
      <c r="I777" s="1" t="s">
        <v>109</v>
      </c>
    </row>
    <row r="778" spans="1:9" x14ac:dyDescent="0.35">
      <c r="A778" s="1" t="s">
        <v>0</v>
      </c>
      <c r="B778" s="1" t="s">
        <v>204</v>
      </c>
      <c r="D778" s="1" t="s">
        <v>209</v>
      </c>
      <c r="E778" s="1" t="s">
        <v>222</v>
      </c>
      <c r="G778" s="1" t="s">
        <v>205</v>
      </c>
      <c r="I778" s="1" t="s">
        <v>113</v>
      </c>
    </row>
    <row r="779" spans="1:9" x14ac:dyDescent="0.35">
      <c r="A779" s="1" t="s">
        <v>0</v>
      </c>
      <c r="B779" s="1" t="s">
        <v>515</v>
      </c>
      <c r="D779" s="1" t="s">
        <v>40</v>
      </c>
      <c r="E779" s="1" t="s">
        <v>222</v>
      </c>
      <c r="G779" s="1" t="s">
        <v>516</v>
      </c>
      <c r="I779" s="1" t="s">
        <v>286</v>
      </c>
    </row>
    <row r="780" spans="1:9" x14ac:dyDescent="0.35">
      <c r="A780" s="1" t="s">
        <v>0</v>
      </c>
      <c r="B780" s="1" t="s">
        <v>497</v>
      </c>
      <c r="D780" s="1" t="s">
        <v>13</v>
      </c>
      <c r="E780" s="1" t="s">
        <v>335</v>
      </c>
      <c r="G780" s="1" t="s">
        <v>497</v>
      </c>
      <c r="I780" s="1" t="s">
        <v>305</v>
      </c>
    </row>
    <row r="781" spans="1:9" x14ac:dyDescent="0.35">
      <c r="A781" s="1" t="s">
        <v>0</v>
      </c>
      <c r="B781" s="1" t="s">
        <v>370</v>
      </c>
      <c r="D781" s="1" t="s">
        <v>182</v>
      </c>
      <c r="E781" s="1" t="s">
        <v>222</v>
      </c>
      <c r="G781" s="1" t="s">
        <v>371</v>
      </c>
      <c r="I781" s="1" t="s">
        <v>223</v>
      </c>
    </row>
    <row r="782" spans="1:9" x14ac:dyDescent="0.35">
      <c r="A782" s="1" t="s">
        <v>0</v>
      </c>
      <c r="B782" s="1" t="s">
        <v>517</v>
      </c>
      <c r="D782" s="1" t="s">
        <v>104</v>
      </c>
      <c r="E782" s="1" t="s">
        <v>335</v>
      </c>
      <c r="G782" s="1" t="s">
        <v>517</v>
      </c>
      <c r="I782" s="1" t="s">
        <v>349</v>
      </c>
    </row>
    <row r="783" spans="1:9" x14ac:dyDescent="0.35">
      <c r="A783" s="1" t="s">
        <v>0</v>
      </c>
      <c r="B783" s="1" t="s">
        <v>274</v>
      </c>
      <c r="D783" s="1" t="s">
        <v>37</v>
      </c>
      <c r="E783" s="1" t="s">
        <v>335</v>
      </c>
      <c r="G783" s="1" t="s">
        <v>274</v>
      </c>
      <c r="I783" s="1" t="s">
        <v>341</v>
      </c>
    </row>
    <row r="784" spans="1:9" x14ac:dyDescent="0.35">
      <c r="A784" s="1" t="s">
        <v>0</v>
      </c>
      <c r="B784" s="1" t="s">
        <v>237</v>
      </c>
      <c r="D784" s="1" t="s">
        <v>119</v>
      </c>
      <c r="E784" s="1" t="s">
        <v>222</v>
      </c>
      <c r="G784" s="1" t="s">
        <v>237</v>
      </c>
      <c r="I784" s="1" t="s">
        <v>47</v>
      </c>
    </row>
    <row r="785" spans="1:9" x14ac:dyDescent="0.35">
      <c r="A785" s="1" t="s">
        <v>0</v>
      </c>
      <c r="B785" s="1" t="s">
        <v>1</v>
      </c>
      <c r="D785" s="1" t="s">
        <v>37</v>
      </c>
      <c r="E785" s="1" t="s">
        <v>335</v>
      </c>
      <c r="G785" s="1" t="s">
        <v>1</v>
      </c>
      <c r="I785" s="1" t="s">
        <v>341</v>
      </c>
    </row>
    <row r="786" spans="1:9" x14ac:dyDescent="0.35">
      <c r="A786" s="1" t="s">
        <v>0</v>
      </c>
      <c r="B786" s="1" t="s">
        <v>518</v>
      </c>
      <c r="D786" s="1" t="s">
        <v>104</v>
      </c>
      <c r="E786" s="1" t="s">
        <v>335</v>
      </c>
      <c r="G786" s="1" t="s">
        <v>518</v>
      </c>
      <c r="I786" s="1" t="s">
        <v>349</v>
      </c>
    </row>
    <row r="787" spans="1:9" x14ac:dyDescent="0.35">
      <c r="A787" s="1" t="s">
        <v>0</v>
      </c>
      <c r="B787" s="1" t="s">
        <v>519</v>
      </c>
      <c r="D787" s="1" t="s">
        <v>98</v>
      </c>
      <c r="E787" s="1" t="s">
        <v>335</v>
      </c>
      <c r="G787" s="1" t="s">
        <v>519</v>
      </c>
      <c r="I787" s="1" t="s">
        <v>419</v>
      </c>
    </row>
    <row r="788" spans="1:9" x14ac:dyDescent="0.35">
      <c r="A788" s="1" t="s">
        <v>0</v>
      </c>
      <c r="B788" s="1" t="s">
        <v>297</v>
      </c>
      <c r="D788" s="1" t="s">
        <v>520</v>
      </c>
      <c r="E788" s="1" t="s">
        <v>222</v>
      </c>
      <c r="G788" s="1" t="s">
        <v>297</v>
      </c>
      <c r="I788" s="1" t="s">
        <v>105</v>
      </c>
    </row>
    <row r="789" spans="1:9" x14ac:dyDescent="0.35">
      <c r="A789" s="1" t="s">
        <v>0</v>
      </c>
      <c r="B789" s="1" t="s">
        <v>521</v>
      </c>
      <c r="D789" s="1" t="s">
        <v>98</v>
      </c>
      <c r="E789" s="1" t="s">
        <v>335</v>
      </c>
      <c r="G789" s="1" t="s">
        <v>521</v>
      </c>
      <c r="I789" s="1" t="s">
        <v>419</v>
      </c>
    </row>
    <row r="790" spans="1:9" x14ac:dyDescent="0.35">
      <c r="A790" s="1" t="s">
        <v>0</v>
      </c>
      <c r="B790" s="1" t="s">
        <v>23</v>
      </c>
      <c r="D790" s="1" t="s">
        <v>324</v>
      </c>
      <c r="E790" s="1" t="s">
        <v>10</v>
      </c>
      <c r="G790" s="1" t="s">
        <v>365</v>
      </c>
      <c r="I790" s="1" t="s">
        <v>34</v>
      </c>
    </row>
    <row r="791" spans="1:9" x14ac:dyDescent="0.35">
      <c r="A791" s="1" t="s">
        <v>0</v>
      </c>
      <c r="B791" s="1" t="s">
        <v>23</v>
      </c>
      <c r="D791" s="1" t="s">
        <v>284</v>
      </c>
      <c r="E791" s="1" t="s">
        <v>10</v>
      </c>
      <c r="G791" s="1" t="s">
        <v>365</v>
      </c>
      <c r="I791" s="1" t="s">
        <v>34</v>
      </c>
    </row>
    <row r="792" spans="1:9" x14ac:dyDescent="0.35">
      <c r="A792" s="1" t="s">
        <v>0</v>
      </c>
      <c r="B792" s="1" t="s">
        <v>468</v>
      </c>
      <c r="D792" s="1" t="s">
        <v>176</v>
      </c>
      <c r="E792" s="1" t="s">
        <v>222</v>
      </c>
      <c r="G792" s="1" t="s">
        <v>468</v>
      </c>
      <c r="I792" s="1" t="s">
        <v>368</v>
      </c>
    </row>
    <row r="793" spans="1:9" x14ac:dyDescent="0.35">
      <c r="A793" s="1" t="s">
        <v>0</v>
      </c>
      <c r="B793" s="1" t="s">
        <v>221</v>
      </c>
      <c r="D793" s="1" t="s">
        <v>85</v>
      </c>
      <c r="E793" s="1" t="s">
        <v>222</v>
      </c>
      <c r="G793" s="1" t="s">
        <v>221</v>
      </c>
      <c r="I793" s="1" t="s">
        <v>223</v>
      </c>
    </row>
    <row r="794" spans="1:9" x14ac:dyDescent="0.35">
      <c r="A794" s="1" t="s">
        <v>0</v>
      </c>
      <c r="B794" s="1" t="s">
        <v>221</v>
      </c>
      <c r="D794" s="1" t="s">
        <v>215</v>
      </c>
      <c r="E794" s="1" t="s">
        <v>222</v>
      </c>
      <c r="G794" s="1" t="s">
        <v>221</v>
      </c>
      <c r="I794" s="1" t="s">
        <v>223</v>
      </c>
    </row>
    <row r="795" spans="1:9" x14ac:dyDescent="0.35">
      <c r="A795" s="1" t="s">
        <v>0</v>
      </c>
      <c r="B795" s="1" t="s">
        <v>221</v>
      </c>
      <c r="D795" s="1" t="s">
        <v>130</v>
      </c>
      <c r="E795" s="1" t="s">
        <v>222</v>
      </c>
      <c r="G795" s="1" t="s">
        <v>221</v>
      </c>
      <c r="I795" s="1" t="s">
        <v>223</v>
      </c>
    </row>
    <row r="796" spans="1:9" x14ac:dyDescent="0.35">
      <c r="A796" s="1" t="s">
        <v>0</v>
      </c>
      <c r="B796" s="1" t="s">
        <v>23</v>
      </c>
      <c r="D796" s="1" t="s">
        <v>185</v>
      </c>
      <c r="E796" s="1" t="s">
        <v>222</v>
      </c>
      <c r="G796" s="1" t="s">
        <v>469</v>
      </c>
      <c r="I796" s="1" t="s">
        <v>366</v>
      </c>
    </row>
    <row r="797" spans="1:9" x14ac:dyDescent="0.35">
      <c r="A797" s="1" t="s">
        <v>0</v>
      </c>
      <c r="B797" s="1" t="s">
        <v>23</v>
      </c>
      <c r="D797" s="1" t="s">
        <v>37</v>
      </c>
      <c r="E797" s="1" t="s">
        <v>222</v>
      </c>
      <c r="G797" s="1" t="s">
        <v>469</v>
      </c>
      <c r="I797" s="1" t="s">
        <v>366</v>
      </c>
    </row>
    <row r="798" spans="1:9" x14ac:dyDescent="0.35">
      <c r="A798" s="1" t="s">
        <v>0</v>
      </c>
      <c r="B798" s="1" t="s">
        <v>479</v>
      </c>
      <c r="D798" s="1" t="s">
        <v>172</v>
      </c>
      <c r="E798" s="1" t="s">
        <v>222</v>
      </c>
      <c r="G798" s="1" t="s">
        <v>479</v>
      </c>
      <c r="I798" s="1" t="s">
        <v>116</v>
      </c>
    </row>
    <row r="799" spans="1:9" x14ac:dyDescent="0.35">
      <c r="A799" s="1" t="s">
        <v>0</v>
      </c>
      <c r="B799" s="1" t="s">
        <v>35</v>
      </c>
      <c r="D799" s="1" t="s">
        <v>112</v>
      </c>
      <c r="E799" s="1" t="s">
        <v>330</v>
      </c>
      <c r="G799" s="1" t="s">
        <v>35</v>
      </c>
      <c r="I799" s="1" t="s">
        <v>134</v>
      </c>
    </row>
    <row r="800" spans="1:9" x14ac:dyDescent="0.35">
      <c r="A800" s="1" t="s">
        <v>0</v>
      </c>
      <c r="B800" s="1" t="s">
        <v>241</v>
      </c>
      <c r="D800" s="1" t="s">
        <v>522</v>
      </c>
      <c r="E800" s="1" t="s">
        <v>222</v>
      </c>
      <c r="G800" s="1" t="s">
        <v>241</v>
      </c>
      <c r="I800" s="1" t="s">
        <v>113</v>
      </c>
    </row>
    <row r="801" spans="1:9" x14ac:dyDescent="0.35">
      <c r="A801" s="1" t="s">
        <v>0</v>
      </c>
      <c r="B801" s="1" t="s">
        <v>523</v>
      </c>
      <c r="D801" s="1" t="s">
        <v>64</v>
      </c>
      <c r="E801" s="1" t="s">
        <v>222</v>
      </c>
      <c r="G801" s="1" t="s">
        <v>523</v>
      </c>
      <c r="I801" s="1" t="s">
        <v>341</v>
      </c>
    </row>
    <row r="802" spans="1:9" x14ac:dyDescent="0.35">
      <c r="A802" s="1" t="s">
        <v>0</v>
      </c>
      <c r="B802" s="1" t="s">
        <v>370</v>
      </c>
      <c r="D802" s="1" t="s">
        <v>524</v>
      </c>
      <c r="E802" s="1" t="s">
        <v>222</v>
      </c>
      <c r="G802" s="1" t="s">
        <v>371</v>
      </c>
      <c r="I802" s="1" t="s">
        <v>223</v>
      </c>
    </row>
    <row r="803" spans="1:9" x14ac:dyDescent="0.35">
      <c r="A803" s="1" t="s">
        <v>0</v>
      </c>
      <c r="B803" s="1" t="s">
        <v>23</v>
      </c>
      <c r="D803" s="1" t="s">
        <v>383</v>
      </c>
      <c r="E803" s="1" t="s">
        <v>335</v>
      </c>
      <c r="G803" s="1" t="s">
        <v>365</v>
      </c>
      <c r="I803" s="1" t="s">
        <v>384</v>
      </c>
    </row>
    <row r="804" spans="1:9" x14ac:dyDescent="0.35">
      <c r="A804" s="1" t="s">
        <v>0</v>
      </c>
      <c r="B804" s="1" t="s">
        <v>23</v>
      </c>
      <c r="D804" s="1" t="s">
        <v>234</v>
      </c>
      <c r="E804" s="1" t="s">
        <v>222</v>
      </c>
      <c r="G804" s="1" t="s">
        <v>469</v>
      </c>
      <c r="I804" s="1" t="s">
        <v>366</v>
      </c>
    </row>
    <row r="805" spans="1:9" x14ac:dyDescent="0.35">
      <c r="A805" s="1" t="s">
        <v>0</v>
      </c>
      <c r="B805" s="1" t="s">
        <v>398</v>
      </c>
      <c r="D805" s="1" t="s">
        <v>98</v>
      </c>
      <c r="E805" s="1" t="s">
        <v>222</v>
      </c>
      <c r="G805" s="1" t="s">
        <v>399</v>
      </c>
      <c r="I805" s="1" t="s">
        <v>155</v>
      </c>
    </row>
    <row r="806" spans="1:9" x14ac:dyDescent="0.35">
      <c r="A806" s="1" t="s">
        <v>0</v>
      </c>
      <c r="B806" s="1" t="s">
        <v>525</v>
      </c>
      <c r="D806" s="1" t="s">
        <v>526</v>
      </c>
      <c r="E806" s="1" t="s">
        <v>222</v>
      </c>
      <c r="G806" s="1" t="s">
        <v>525</v>
      </c>
      <c r="I806" s="1" t="s">
        <v>305</v>
      </c>
    </row>
    <row r="807" spans="1:9" x14ac:dyDescent="0.35">
      <c r="A807" s="1" t="s">
        <v>0</v>
      </c>
      <c r="B807" s="1" t="s">
        <v>224</v>
      </c>
      <c r="D807" s="1" t="s">
        <v>88</v>
      </c>
      <c r="E807" s="1" t="s">
        <v>222</v>
      </c>
      <c r="G807" s="1" t="s">
        <v>224</v>
      </c>
      <c r="I807" s="1" t="s">
        <v>15</v>
      </c>
    </row>
    <row r="808" spans="1:9" x14ac:dyDescent="0.35">
      <c r="A808" s="1" t="s">
        <v>0</v>
      </c>
      <c r="B808" s="1" t="s">
        <v>492</v>
      </c>
      <c r="D808" s="1" t="s">
        <v>527</v>
      </c>
      <c r="E808" s="1" t="s">
        <v>222</v>
      </c>
      <c r="G808" s="1" t="s">
        <v>492</v>
      </c>
      <c r="I808" s="1" t="s">
        <v>155</v>
      </c>
    </row>
    <row r="809" spans="1:9" x14ac:dyDescent="0.35">
      <c r="A809" s="1" t="s">
        <v>0</v>
      </c>
      <c r="B809" s="1" t="s">
        <v>17</v>
      </c>
      <c r="D809" s="1" t="s">
        <v>2</v>
      </c>
      <c r="E809" s="1" t="s">
        <v>222</v>
      </c>
      <c r="G809" s="1" t="s">
        <v>17</v>
      </c>
      <c r="I809" s="1" t="s">
        <v>34</v>
      </c>
    </row>
    <row r="810" spans="1:9" x14ac:dyDescent="0.35">
      <c r="A810" s="1" t="s">
        <v>0</v>
      </c>
      <c r="B810" s="1" t="s">
        <v>224</v>
      </c>
      <c r="D810" s="1" t="s">
        <v>9</v>
      </c>
      <c r="E810" s="1" t="s">
        <v>222</v>
      </c>
      <c r="G810" s="1" t="s">
        <v>224</v>
      </c>
      <c r="I810" s="1" t="s">
        <v>15</v>
      </c>
    </row>
    <row r="811" spans="1:9" x14ac:dyDescent="0.35">
      <c r="A811" s="1" t="s">
        <v>0</v>
      </c>
      <c r="B811" s="1" t="s">
        <v>17</v>
      </c>
      <c r="D811" s="1" t="s">
        <v>137</v>
      </c>
      <c r="E811" s="1" t="s">
        <v>222</v>
      </c>
      <c r="G811" s="1" t="s">
        <v>17</v>
      </c>
      <c r="I811" s="1" t="s">
        <v>34</v>
      </c>
    </row>
    <row r="812" spans="1:9" x14ac:dyDescent="0.35">
      <c r="A812" s="1" t="s">
        <v>0</v>
      </c>
      <c r="B812" s="1" t="s">
        <v>292</v>
      </c>
      <c r="D812" s="1" t="s">
        <v>75</v>
      </c>
      <c r="E812" s="1" t="s">
        <v>222</v>
      </c>
      <c r="G812" s="1" t="s">
        <v>292</v>
      </c>
      <c r="I812" s="1" t="s">
        <v>7</v>
      </c>
    </row>
    <row r="813" spans="1:9" x14ac:dyDescent="0.35">
      <c r="A813" s="1" t="s">
        <v>0</v>
      </c>
      <c r="B813" s="1" t="s">
        <v>528</v>
      </c>
      <c r="D813" s="1" t="s">
        <v>117</v>
      </c>
      <c r="E813" s="1" t="s">
        <v>222</v>
      </c>
      <c r="G813" s="1" t="s">
        <v>528</v>
      </c>
      <c r="I813" s="1" t="s">
        <v>303</v>
      </c>
    </row>
    <row r="814" spans="1:9" x14ac:dyDescent="0.35">
      <c r="A814" s="1" t="s">
        <v>0</v>
      </c>
      <c r="B814" s="1" t="s">
        <v>490</v>
      </c>
      <c r="D814" s="1" t="s">
        <v>152</v>
      </c>
      <c r="E814" s="1" t="s">
        <v>222</v>
      </c>
      <c r="G814" s="1" t="s">
        <v>490</v>
      </c>
      <c r="I814" s="1" t="s">
        <v>7</v>
      </c>
    </row>
    <row r="815" spans="1:9" x14ac:dyDescent="0.35">
      <c r="A815" s="1" t="s">
        <v>0</v>
      </c>
      <c r="B815" s="1" t="s">
        <v>232</v>
      </c>
      <c r="D815" s="1" t="s">
        <v>55</v>
      </c>
      <c r="E815" s="1" t="s">
        <v>222</v>
      </c>
      <c r="G815" s="1" t="s">
        <v>232</v>
      </c>
      <c r="I815" s="1" t="s">
        <v>128</v>
      </c>
    </row>
    <row r="816" spans="1:9" x14ac:dyDescent="0.35">
      <c r="A816" s="1" t="s">
        <v>0</v>
      </c>
      <c r="B816" s="1" t="s">
        <v>370</v>
      </c>
      <c r="D816" s="1" t="s">
        <v>160</v>
      </c>
      <c r="E816" s="1" t="s">
        <v>222</v>
      </c>
      <c r="G816" s="1" t="s">
        <v>371</v>
      </c>
      <c r="I816" s="1" t="s">
        <v>223</v>
      </c>
    </row>
    <row r="817" spans="1:9" x14ac:dyDescent="0.35">
      <c r="A817" s="1" t="s">
        <v>0</v>
      </c>
      <c r="B817" s="1" t="s">
        <v>17</v>
      </c>
      <c r="D817" s="1" t="s">
        <v>437</v>
      </c>
      <c r="E817" s="1" t="s">
        <v>222</v>
      </c>
      <c r="G817" s="1" t="s">
        <v>17</v>
      </c>
      <c r="I817" s="1" t="s">
        <v>34</v>
      </c>
    </row>
    <row r="818" spans="1:9" x14ac:dyDescent="0.35">
      <c r="A818" s="1" t="s">
        <v>0</v>
      </c>
      <c r="B818" s="1" t="s">
        <v>260</v>
      </c>
      <c r="D818" s="1" t="s">
        <v>85</v>
      </c>
      <c r="E818" s="1" t="s">
        <v>222</v>
      </c>
      <c r="G818" s="1" t="s">
        <v>260</v>
      </c>
      <c r="I818" s="1" t="s">
        <v>47</v>
      </c>
    </row>
    <row r="819" spans="1:9" x14ac:dyDescent="0.35">
      <c r="A819" s="1" t="s">
        <v>0</v>
      </c>
      <c r="B819" s="1" t="s">
        <v>31</v>
      </c>
      <c r="D819" s="1" t="s">
        <v>319</v>
      </c>
      <c r="E819" s="1" t="s">
        <v>320</v>
      </c>
      <c r="G819" s="1" t="s">
        <v>31</v>
      </c>
      <c r="I819" s="1" t="s">
        <v>47</v>
      </c>
    </row>
    <row r="820" spans="1:9" x14ac:dyDescent="0.35">
      <c r="A820" s="1" t="s">
        <v>0</v>
      </c>
      <c r="B820" s="1" t="s">
        <v>529</v>
      </c>
      <c r="D820" s="1" t="s">
        <v>322</v>
      </c>
      <c r="E820" s="1" t="s">
        <v>10</v>
      </c>
      <c r="G820" s="1" t="s">
        <v>529</v>
      </c>
      <c r="I820" s="1" t="s">
        <v>305</v>
      </c>
    </row>
    <row r="821" spans="1:9" x14ac:dyDescent="0.35">
      <c r="A821" s="1" t="s">
        <v>0</v>
      </c>
      <c r="B821" s="1" t="s">
        <v>530</v>
      </c>
      <c r="D821" s="1" t="s">
        <v>104</v>
      </c>
      <c r="E821" s="1" t="s">
        <v>330</v>
      </c>
      <c r="G821" s="1" t="s">
        <v>530</v>
      </c>
      <c r="I821" s="1" t="s">
        <v>105</v>
      </c>
    </row>
    <row r="822" spans="1:9" x14ac:dyDescent="0.35">
      <c r="A822" s="1" t="s">
        <v>0</v>
      </c>
      <c r="B822" s="1" t="s">
        <v>531</v>
      </c>
      <c r="D822" s="1" t="s">
        <v>137</v>
      </c>
      <c r="E822" s="1" t="s">
        <v>44</v>
      </c>
      <c r="G822" s="1" t="s">
        <v>531</v>
      </c>
      <c r="I822" s="1" t="s">
        <v>305</v>
      </c>
    </row>
    <row r="823" spans="1:9" x14ac:dyDescent="0.35">
      <c r="A823" s="1" t="s">
        <v>0</v>
      </c>
      <c r="B823" s="1" t="s">
        <v>23</v>
      </c>
      <c r="D823" s="1" t="s">
        <v>82</v>
      </c>
      <c r="E823" s="1" t="s">
        <v>222</v>
      </c>
      <c r="G823" s="1" t="s">
        <v>73</v>
      </c>
      <c r="I823" s="1" t="s">
        <v>366</v>
      </c>
    </row>
    <row r="824" spans="1:9" x14ac:dyDescent="0.35">
      <c r="A824" s="1" t="s">
        <v>0</v>
      </c>
      <c r="B824" s="1" t="s">
        <v>532</v>
      </c>
      <c r="D824" s="1" t="s">
        <v>137</v>
      </c>
      <c r="E824" s="1" t="s">
        <v>222</v>
      </c>
      <c r="G824" s="1" t="s">
        <v>532</v>
      </c>
      <c r="I824" s="1" t="s">
        <v>83</v>
      </c>
    </row>
    <row r="825" spans="1:9" x14ac:dyDescent="0.35">
      <c r="A825" s="1" t="s">
        <v>0</v>
      </c>
      <c r="B825" s="1" t="s">
        <v>23</v>
      </c>
      <c r="D825" s="1" t="s">
        <v>209</v>
      </c>
      <c r="E825" s="1" t="s">
        <v>222</v>
      </c>
      <c r="G825" s="1" t="s">
        <v>73</v>
      </c>
      <c r="I825" s="1" t="s">
        <v>366</v>
      </c>
    </row>
    <row r="826" spans="1:9" x14ac:dyDescent="0.35">
      <c r="A826" s="1" t="s">
        <v>0</v>
      </c>
      <c r="B826" s="1" t="s">
        <v>533</v>
      </c>
      <c r="D826" s="1" t="s">
        <v>153</v>
      </c>
      <c r="E826" s="1" t="s">
        <v>335</v>
      </c>
      <c r="G826" s="1" t="s">
        <v>533</v>
      </c>
      <c r="I826" s="1" t="s">
        <v>380</v>
      </c>
    </row>
    <row r="827" spans="1:9" x14ac:dyDescent="0.35">
      <c r="A827" s="1" t="s">
        <v>0</v>
      </c>
      <c r="B827" s="1" t="s">
        <v>534</v>
      </c>
      <c r="D827" s="1" t="s">
        <v>322</v>
      </c>
      <c r="E827" s="1" t="s">
        <v>335</v>
      </c>
      <c r="G827" s="1" t="s">
        <v>534</v>
      </c>
      <c r="I827" s="1" t="s">
        <v>315</v>
      </c>
    </row>
    <row r="828" spans="1:9" x14ac:dyDescent="0.35">
      <c r="A828" s="1" t="s">
        <v>0</v>
      </c>
      <c r="B828" s="1" t="s">
        <v>462</v>
      </c>
      <c r="D828" s="1" t="s">
        <v>137</v>
      </c>
      <c r="E828" s="1" t="s">
        <v>222</v>
      </c>
      <c r="G828" s="1" t="s">
        <v>462</v>
      </c>
      <c r="I828" s="1" t="s">
        <v>535</v>
      </c>
    </row>
    <row r="829" spans="1:9" x14ac:dyDescent="0.35">
      <c r="A829" s="1" t="s">
        <v>0</v>
      </c>
      <c r="B829" s="1" t="s">
        <v>536</v>
      </c>
      <c r="D829" s="1" t="s">
        <v>383</v>
      </c>
      <c r="E829" s="1" t="s">
        <v>44</v>
      </c>
      <c r="G829" s="1" t="s">
        <v>536</v>
      </c>
      <c r="I829" s="1" t="s">
        <v>305</v>
      </c>
    </row>
    <row r="830" spans="1:9" x14ac:dyDescent="0.35">
      <c r="A830" s="1" t="s">
        <v>0</v>
      </c>
      <c r="B830" s="1" t="s">
        <v>428</v>
      </c>
      <c r="D830" s="1" t="s">
        <v>314</v>
      </c>
      <c r="E830" s="1" t="s">
        <v>210</v>
      </c>
      <c r="G830" s="1" t="s">
        <v>428</v>
      </c>
      <c r="I830" s="1" t="s">
        <v>50</v>
      </c>
    </row>
    <row r="831" spans="1:9" x14ac:dyDescent="0.35">
      <c r="A831" s="1" t="s">
        <v>0</v>
      </c>
      <c r="B831" s="1" t="s">
        <v>31</v>
      </c>
      <c r="D831" s="1" t="s">
        <v>75</v>
      </c>
      <c r="E831" s="1" t="s">
        <v>320</v>
      </c>
      <c r="G831" s="1" t="s">
        <v>31</v>
      </c>
      <c r="I831" s="1" t="s">
        <v>47</v>
      </c>
    </row>
    <row r="832" spans="1:9" x14ac:dyDescent="0.35">
      <c r="A832" s="1" t="s">
        <v>0</v>
      </c>
      <c r="B832" s="1" t="s">
        <v>208</v>
      </c>
      <c r="D832" s="1" t="s">
        <v>527</v>
      </c>
      <c r="E832" s="1" t="s">
        <v>222</v>
      </c>
      <c r="G832" s="1" t="s">
        <v>208</v>
      </c>
      <c r="I832" s="1" t="s">
        <v>15</v>
      </c>
    </row>
    <row r="833" spans="1:9" x14ac:dyDescent="0.35">
      <c r="A833" s="1" t="s">
        <v>0</v>
      </c>
      <c r="B833" s="1" t="s">
        <v>31</v>
      </c>
      <c r="D833" s="1" t="s">
        <v>203</v>
      </c>
      <c r="E833" s="1" t="s">
        <v>222</v>
      </c>
      <c r="G833" s="1" t="s">
        <v>31</v>
      </c>
      <c r="I833" s="1" t="s">
        <v>116</v>
      </c>
    </row>
    <row r="834" spans="1:9" x14ac:dyDescent="0.35">
      <c r="A834" s="1" t="s">
        <v>0</v>
      </c>
      <c r="B834" s="1" t="s">
        <v>537</v>
      </c>
      <c r="D834" s="1" t="s">
        <v>153</v>
      </c>
      <c r="E834" s="1" t="s">
        <v>335</v>
      </c>
      <c r="G834" s="1" t="s">
        <v>537</v>
      </c>
      <c r="I834" s="1" t="s">
        <v>380</v>
      </c>
    </row>
    <row r="835" spans="1:9" x14ac:dyDescent="0.35">
      <c r="A835" s="1" t="s">
        <v>0</v>
      </c>
      <c r="B835" s="1" t="s">
        <v>538</v>
      </c>
      <c r="D835" s="1" t="s">
        <v>142</v>
      </c>
      <c r="E835" s="1" t="s">
        <v>44</v>
      </c>
      <c r="G835" s="1" t="s">
        <v>538</v>
      </c>
      <c r="I835" s="1" t="s">
        <v>105</v>
      </c>
    </row>
    <row r="836" spans="1:9" x14ac:dyDescent="0.35">
      <c r="A836" s="1" t="s">
        <v>0</v>
      </c>
      <c r="B836" s="1" t="s">
        <v>539</v>
      </c>
      <c r="D836" s="1" t="s">
        <v>153</v>
      </c>
      <c r="E836" s="1" t="s">
        <v>330</v>
      </c>
      <c r="G836" s="1" t="s">
        <v>539</v>
      </c>
      <c r="I836" s="1" t="s">
        <v>22</v>
      </c>
    </row>
    <row r="837" spans="1:9" x14ac:dyDescent="0.35">
      <c r="A837" s="1" t="s">
        <v>0</v>
      </c>
      <c r="B837" s="1" t="s">
        <v>540</v>
      </c>
      <c r="D837" s="1" t="s">
        <v>118</v>
      </c>
      <c r="E837" s="1" t="s">
        <v>44</v>
      </c>
      <c r="G837" s="1" t="s">
        <v>540</v>
      </c>
      <c r="I837" s="1" t="s">
        <v>349</v>
      </c>
    </row>
    <row r="838" spans="1:9" x14ac:dyDescent="0.35">
      <c r="A838" s="1" t="s">
        <v>0</v>
      </c>
      <c r="B838" s="1" t="s">
        <v>388</v>
      </c>
      <c r="D838" s="1" t="s">
        <v>290</v>
      </c>
      <c r="E838" s="1" t="s">
        <v>222</v>
      </c>
      <c r="G838" s="1" t="s">
        <v>388</v>
      </c>
      <c r="I838" s="1" t="s">
        <v>541</v>
      </c>
    </row>
    <row r="839" spans="1:9" x14ac:dyDescent="0.35">
      <c r="A839" s="1" t="s">
        <v>0</v>
      </c>
      <c r="B839" s="1" t="s">
        <v>509</v>
      </c>
      <c r="D839" s="1" t="s">
        <v>77</v>
      </c>
      <c r="E839" s="1" t="s">
        <v>222</v>
      </c>
      <c r="G839" s="1" t="s">
        <v>509</v>
      </c>
      <c r="I839" s="1" t="s">
        <v>116</v>
      </c>
    </row>
    <row r="840" spans="1:9" x14ac:dyDescent="0.35">
      <c r="A840" s="1" t="s">
        <v>0</v>
      </c>
      <c r="B840" s="1" t="s">
        <v>31</v>
      </c>
      <c r="D840" s="1" t="s">
        <v>55</v>
      </c>
      <c r="E840" s="1" t="s">
        <v>320</v>
      </c>
      <c r="G840" s="1" t="s">
        <v>31</v>
      </c>
      <c r="I840" s="1" t="s">
        <v>47</v>
      </c>
    </row>
    <row r="841" spans="1:9" x14ac:dyDescent="0.35">
      <c r="A841" s="1" t="s">
        <v>0</v>
      </c>
      <c r="B841" s="1" t="s">
        <v>542</v>
      </c>
      <c r="D841" s="1" t="s">
        <v>153</v>
      </c>
      <c r="E841" s="1" t="s">
        <v>222</v>
      </c>
      <c r="G841" s="1" t="s">
        <v>542</v>
      </c>
      <c r="I841" s="1" t="s">
        <v>286</v>
      </c>
    </row>
    <row r="842" spans="1:9" x14ac:dyDescent="0.35">
      <c r="A842" s="1" t="s">
        <v>0</v>
      </c>
      <c r="B842" s="1" t="s">
        <v>272</v>
      </c>
      <c r="D842" s="1" t="s">
        <v>13</v>
      </c>
      <c r="E842" s="1" t="s">
        <v>222</v>
      </c>
      <c r="G842" s="1" t="s">
        <v>272</v>
      </c>
      <c r="I842" s="1" t="s">
        <v>423</v>
      </c>
    </row>
    <row r="843" spans="1:9" x14ac:dyDescent="0.35">
      <c r="A843" s="1" t="s">
        <v>0</v>
      </c>
      <c r="B843" s="1" t="s">
        <v>474</v>
      </c>
      <c r="D843" s="1" t="s">
        <v>77</v>
      </c>
      <c r="E843" s="1" t="s">
        <v>222</v>
      </c>
      <c r="G843" s="1" t="s">
        <v>543</v>
      </c>
      <c r="I843" s="1" t="s">
        <v>113</v>
      </c>
    </row>
    <row r="844" spans="1:9" x14ac:dyDescent="0.35">
      <c r="A844" s="1" t="s">
        <v>0</v>
      </c>
      <c r="B844" s="1" t="s">
        <v>544</v>
      </c>
      <c r="D844" s="1" t="s">
        <v>545</v>
      </c>
      <c r="E844" s="1" t="s">
        <v>222</v>
      </c>
      <c r="G844" s="1" t="s">
        <v>544</v>
      </c>
      <c r="I844" s="1" t="s">
        <v>341</v>
      </c>
    </row>
    <row r="845" spans="1:9" x14ac:dyDescent="0.35">
      <c r="A845" s="1" t="s">
        <v>0</v>
      </c>
      <c r="B845" s="1" t="s">
        <v>78</v>
      </c>
      <c r="D845" s="1" t="s">
        <v>70</v>
      </c>
      <c r="E845" s="1" t="s">
        <v>222</v>
      </c>
      <c r="G845" s="1" t="s">
        <v>78</v>
      </c>
      <c r="I845" s="1" t="s">
        <v>503</v>
      </c>
    </row>
    <row r="846" spans="1:9" x14ac:dyDescent="0.35">
      <c r="A846" s="1" t="s">
        <v>0</v>
      </c>
      <c r="B846" s="1" t="s">
        <v>146</v>
      </c>
      <c r="D846" s="1" t="s">
        <v>152</v>
      </c>
      <c r="E846" s="1" t="s">
        <v>44</v>
      </c>
      <c r="G846" s="1" t="s">
        <v>146</v>
      </c>
      <c r="I846" s="1" t="s">
        <v>7</v>
      </c>
    </row>
    <row r="847" spans="1:9" x14ac:dyDescent="0.35">
      <c r="A847" s="1" t="s">
        <v>0</v>
      </c>
      <c r="B847" s="1" t="s">
        <v>31</v>
      </c>
      <c r="D847" s="1" t="s">
        <v>309</v>
      </c>
      <c r="E847" s="1" t="s">
        <v>320</v>
      </c>
      <c r="G847" s="1" t="s">
        <v>31</v>
      </c>
      <c r="I847" s="1" t="s">
        <v>47</v>
      </c>
    </row>
    <row r="848" spans="1:9" x14ac:dyDescent="0.35">
      <c r="A848" s="1" t="s">
        <v>0</v>
      </c>
      <c r="B848" s="1" t="s">
        <v>428</v>
      </c>
      <c r="D848" s="1" t="s">
        <v>546</v>
      </c>
      <c r="E848" s="1" t="s">
        <v>320</v>
      </c>
      <c r="G848" s="1" t="s">
        <v>428</v>
      </c>
      <c r="I848" s="1" t="s">
        <v>7</v>
      </c>
    </row>
    <row r="849" spans="1:9" x14ac:dyDescent="0.35">
      <c r="A849" s="1" t="s">
        <v>0</v>
      </c>
      <c r="B849" s="1" t="s">
        <v>46</v>
      </c>
      <c r="D849" s="1" t="s">
        <v>131</v>
      </c>
      <c r="E849" s="1" t="s">
        <v>320</v>
      </c>
      <c r="G849" s="1" t="s">
        <v>46</v>
      </c>
      <c r="I849" s="1" t="s">
        <v>7</v>
      </c>
    </row>
    <row r="850" spans="1:9" x14ac:dyDescent="0.35">
      <c r="A850" s="1" t="s">
        <v>0</v>
      </c>
      <c r="B850" s="1" t="s">
        <v>547</v>
      </c>
      <c r="D850" s="1" t="s">
        <v>74</v>
      </c>
      <c r="E850" s="1" t="s">
        <v>335</v>
      </c>
      <c r="G850" s="1" t="s">
        <v>547</v>
      </c>
      <c r="I850" s="1" t="s">
        <v>7</v>
      </c>
    </row>
    <row r="851" spans="1:9" x14ac:dyDescent="0.35">
      <c r="A851" s="1" t="s">
        <v>0</v>
      </c>
      <c r="B851" s="1" t="s">
        <v>23</v>
      </c>
      <c r="D851" s="1" t="s">
        <v>548</v>
      </c>
      <c r="E851" s="1" t="s">
        <v>210</v>
      </c>
      <c r="G851" s="1" t="s">
        <v>434</v>
      </c>
      <c r="I851" s="1" t="s">
        <v>295</v>
      </c>
    </row>
    <row r="852" spans="1:9" x14ac:dyDescent="0.35">
      <c r="A852" s="1" t="s">
        <v>0</v>
      </c>
      <c r="B852" s="1" t="s">
        <v>151</v>
      </c>
      <c r="D852" s="1" t="s">
        <v>93</v>
      </c>
      <c r="E852" s="1" t="s">
        <v>387</v>
      </c>
      <c r="G852" s="1" t="s">
        <v>151</v>
      </c>
      <c r="I852" s="1" t="s">
        <v>235</v>
      </c>
    </row>
    <row r="853" spans="1:9" x14ac:dyDescent="0.35">
      <c r="A853" s="1" t="s">
        <v>0</v>
      </c>
      <c r="B853" s="1" t="s">
        <v>370</v>
      </c>
      <c r="D853" s="1" t="s">
        <v>53</v>
      </c>
      <c r="E853" s="1" t="s">
        <v>360</v>
      </c>
      <c r="G853" s="1" t="s">
        <v>371</v>
      </c>
      <c r="I853" s="1" t="s">
        <v>329</v>
      </c>
    </row>
    <row r="854" spans="1:9" x14ac:dyDescent="0.35">
      <c r="A854" s="1" t="s">
        <v>0</v>
      </c>
      <c r="B854" s="1" t="s">
        <v>549</v>
      </c>
      <c r="D854" s="1" t="s">
        <v>137</v>
      </c>
      <c r="E854" s="1" t="s">
        <v>335</v>
      </c>
      <c r="G854" s="1" t="s">
        <v>550</v>
      </c>
      <c r="I854" s="1" t="s">
        <v>305</v>
      </c>
    </row>
    <row r="855" spans="1:9" x14ac:dyDescent="0.35">
      <c r="A855" s="1" t="s">
        <v>0</v>
      </c>
      <c r="B855" s="1" t="s">
        <v>551</v>
      </c>
      <c r="D855" s="1" t="s">
        <v>40</v>
      </c>
      <c r="E855" s="1" t="s">
        <v>335</v>
      </c>
      <c r="G855" s="1" t="s">
        <v>551</v>
      </c>
      <c r="I855" s="1" t="s">
        <v>396</v>
      </c>
    </row>
    <row r="856" spans="1:9" x14ac:dyDescent="0.35">
      <c r="A856" s="1" t="s">
        <v>0</v>
      </c>
      <c r="B856" s="1" t="s">
        <v>194</v>
      </c>
      <c r="D856" s="1" t="s">
        <v>40</v>
      </c>
      <c r="E856" s="1" t="s">
        <v>335</v>
      </c>
      <c r="G856" s="1" t="s">
        <v>194</v>
      </c>
      <c r="I856" s="1" t="s">
        <v>396</v>
      </c>
    </row>
    <row r="857" spans="1:9" x14ac:dyDescent="0.35">
      <c r="A857" s="1" t="s">
        <v>0</v>
      </c>
      <c r="B857" s="1" t="s">
        <v>170</v>
      </c>
      <c r="D857" s="1" t="s">
        <v>37</v>
      </c>
      <c r="E857" s="1" t="s">
        <v>335</v>
      </c>
      <c r="G857" s="1" t="s">
        <v>170</v>
      </c>
      <c r="I857" s="1" t="s">
        <v>341</v>
      </c>
    </row>
    <row r="858" spans="1:9" x14ac:dyDescent="0.35">
      <c r="A858" s="1" t="s">
        <v>0</v>
      </c>
      <c r="B858" s="1" t="s">
        <v>518</v>
      </c>
      <c r="D858" s="1" t="s">
        <v>98</v>
      </c>
      <c r="E858" s="1" t="s">
        <v>335</v>
      </c>
      <c r="G858" s="1" t="s">
        <v>518</v>
      </c>
      <c r="I858" s="1" t="s">
        <v>419</v>
      </c>
    </row>
    <row r="859" spans="1:9" x14ac:dyDescent="0.35">
      <c r="A859" s="1" t="s">
        <v>0</v>
      </c>
      <c r="B859" s="1" t="s">
        <v>86</v>
      </c>
      <c r="D859" s="1" t="s">
        <v>6</v>
      </c>
      <c r="E859" s="1" t="s">
        <v>320</v>
      </c>
      <c r="G859" s="1" t="s">
        <v>86</v>
      </c>
      <c r="I859" s="1" t="s">
        <v>128</v>
      </c>
    </row>
    <row r="860" spans="1:9" x14ac:dyDescent="0.35">
      <c r="A860" s="1" t="s">
        <v>0</v>
      </c>
      <c r="B860" s="1" t="s">
        <v>31</v>
      </c>
      <c r="D860" s="1" t="s">
        <v>167</v>
      </c>
      <c r="E860" s="1" t="s">
        <v>320</v>
      </c>
      <c r="G860" s="1" t="s">
        <v>31</v>
      </c>
      <c r="I860" s="1" t="s">
        <v>47</v>
      </c>
    </row>
    <row r="861" spans="1:9" x14ac:dyDescent="0.35">
      <c r="A861" s="1" t="s">
        <v>0</v>
      </c>
      <c r="B861" s="1" t="s">
        <v>492</v>
      </c>
      <c r="D861" s="1" t="s">
        <v>102</v>
      </c>
      <c r="E861" s="1" t="s">
        <v>44</v>
      </c>
      <c r="G861" s="1" t="s">
        <v>492</v>
      </c>
      <c r="I861" s="1" t="s">
        <v>305</v>
      </c>
    </row>
    <row r="862" spans="1:9" x14ac:dyDescent="0.35">
      <c r="A862" s="1" t="s">
        <v>0</v>
      </c>
      <c r="B862" s="1" t="s">
        <v>23</v>
      </c>
      <c r="D862" s="1" t="s">
        <v>62</v>
      </c>
      <c r="E862" s="1" t="s">
        <v>387</v>
      </c>
      <c r="G862" s="1" t="s">
        <v>432</v>
      </c>
      <c r="I862" s="1" t="s">
        <v>26</v>
      </c>
    </row>
    <row r="863" spans="1:9" x14ac:dyDescent="0.35">
      <c r="A863" s="1" t="s">
        <v>0</v>
      </c>
      <c r="B863" s="1" t="s">
        <v>23</v>
      </c>
      <c r="D863" s="1" t="s">
        <v>70</v>
      </c>
      <c r="E863" s="1" t="s">
        <v>387</v>
      </c>
      <c r="G863" s="1" t="s">
        <v>430</v>
      </c>
      <c r="I863" s="1" t="s">
        <v>431</v>
      </c>
    </row>
    <row r="864" spans="1:9" x14ac:dyDescent="0.35">
      <c r="A864" s="1" t="s">
        <v>0</v>
      </c>
      <c r="B864" s="1" t="s">
        <v>46</v>
      </c>
      <c r="D864" s="1" t="s">
        <v>117</v>
      </c>
      <c r="E864" s="1" t="s">
        <v>320</v>
      </c>
      <c r="G864" s="1" t="s">
        <v>46</v>
      </c>
      <c r="I864" s="1" t="s">
        <v>7</v>
      </c>
    </row>
    <row r="865" spans="1:9" x14ac:dyDescent="0.35">
      <c r="A865" s="1" t="s">
        <v>0</v>
      </c>
      <c r="B865" s="1" t="s">
        <v>23</v>
      </c>
      <c r="D865" s="1" t="s">
        <v>552</v>
      </c>
      <c r="E865" s="1" t="s">
        <v>387</v>
      </c>
      <c r="G865" s="1" t="s">
        <v>432</v>
      </c>
      <c r="I865" s="1" t="s">
        <v>26</v>
      </c>
    </row>
    <row r="866" spans="1:9" x14ac:dyDescent="0.35">
      <c r="A866" s="1" t="s">
        <v>0</v>
      </c>
      <c r="B866" s="1" t="s">
        <v>553</v>
      </c>
      <c r="D866" s="1" t="s">
        <v>142</v>
      </c>
      <c r="E866" s="1" t="s">
        <v>44</v>
      </c>
      <c r="G866" s="1" t="s">
        <v>553</v>
      </c>
      <c r="I866" s="1" t="s">
        <v>109</v>
      </c>
    </row>
    <row r="867" spans="1:9" x14ac:dyDescent="0.35">
      <c r="A867" s="1" t="s">
        <v>0</v>
      </c>
      <c r="B867" s="1" t="s">
        <v>554</v>
      </c>
      <c r="D867" s="1" t="s">
        <v>139</v>
      </c>
      <c r="E867" s="1" t="s">
        <v>44</v>
      </c>
      <c r="G867" s="1" t="s">
        <v>554</v>
      </c>
      <c r="I867" s="1" t="s">
        <v>555</v>
      </c>
    </row>
    <row r="868" spans="1:9" x14ac:dyDescent="0.35">
      <c r="A868" s="1" t="s">
        <v>0</v>
      </c>
      <c r="B868" s="1" t="s">
        <v>556</v>
      </c>
      <c r="D868" s="1" t="s">
        <v>70</v>
      </c>
      <c r="E868" s="1" t="s">
        <v>44</v>
      </c>
      <c r="G868" s="1" t="s">
        <v>556</v>
      </c>
      <c r="I868" s="1" t="s">
        <v>109</v>
      </c>
    </row>
    <row r="869" spans="1:9" x14ac:dyDescent="0.35">
      <c r="A869" s="1" t="s">
        <v>0</v>
      </c>
      <c r="B869" s="1" t="s">
        <v>549</v>
      </c>
      <c r="D869" s="1" t="s">
        <v>79</v>
      </c>
      <c r="E869" s="1" t="s">
        <v>335</v>
      </c>
      <c r="G869" s="1" t="s">
        <v>550</v>
      </c>
      <c r="I869" s="1" t="s">
        <v>305</v>
      </c>
    </row>
    <row r="870" spans="1:9" x14ac:dyDescent="0.35">
      <c r="A870" s="1" t="s">
        <v>0</v>
      </c>
      <c r="B870" s="1" t="s">
        <v>46</v>
      </c>
      <c r="D870" s="1" t="s">
        <v>270</v>
      </c>
      <c r="E870" s="1" t="s">
        <v>320</v>
      </c>
      <c r="G870" s="1" t="s">
        <v>46</v>
      </c>
      <c r="I870" s="1" t="s">
        <v>7</v>
      </c>
    </row>
    <row r="871" spans="1:9" x14ac:dyDescent="0.35">
      <c r="A871" s="1" t="s">
        <v>0</v>
      </c>
      <c r="B871" s="1" t="s">
        <v>31</v>
      </c>
      <c r="D871" s="1" t="s">
        <v>145</v>
      </c>
      <c r="E871" s="1" t="s">
        <v>320</v>
      </c>
      <c r="G871" s="1" t="s">
        <v>31</v>
      </c>
      <c r="I871" s="1" t="s">
        <v>47</v>
      </c>
    </row>
    <row r="872" spans="1:9" x14ac:dyDescent="0.35">
      <c r="A872" s="1" t="s">
        <v>0</v>
      </c>
      <c r="B872" s="1" t="s">
        <v>23</v>
      </c>
      <c r="D872" s="1" t="s">
        <v>383</v>
      </c>
      <c r="E872" s="1" t="s">
        <v>387</v>
      </c>
      <c r="G872" s="1" t="s">
        <v>430</v>
      </c>
      <c r="I872" s="1" t="s">
        <v>431</v>
      </c>
    </row>
    <row r="873" spans="1:9" x14ac:dyDescent="0.35">
      <c r="A873" s="1" t="s">
        <v>0</v>
      </c>
      <c r="B873" s="1" t="s">
        <v>224</v>
      </c>
      <c r="D873" s="1" t="s">
        <v>75</v>
      </c>
      <c r="E873" s="1" t="s">
        <v>222</v>
      </c>
      <c r="G873" s="1" t="s">
        <v>224</v>
      </c>
      <c r="I873" s="1" t="s">
        <v>15</v>
      </c>
    </row>
    <row r="874" spans="1:9" x14ac:dyDescent="0.35">
      <c r="A874" s="1" t="s">
        <v>0</v>
      </c>
      <c r="B874" s="1" t="s">
        <v>31</v>
      </c>
      <c r="D874" s="1" t="s">
        <v>139</v>
      </c>
      <c r="E874" s="1" t="s">
        <v>222</v>
      </c>
      <c r="G874" s="1" t="s">
        <v>31</v>
      </c>
      <c r="I874" s="1" t="s">
        <v>116</v>
      </c>
    </row>
    <row r="875" spans="1:9" x14ac:dyDescent="0.35">
      <c r="A875" s="1" t="s">
        <v>0</v>
      </c>
      <c r="B875" s="1" t="s">
        <v>540</v>
      </c>
      <c r="D875" s="1" t="s">
        <v>53</v>
      </c>
      <c r="E875" s="1" t="s">
        <v>44</v>
      </c>
      <c r="G875" s="1" t="s">
        <v>540</v>
      </c>
      <c r="I875" s="1" t="s">
        <v>155</v>
      </c>
    </row>
    <row r="876" spans="1:9" x14ac:dyDescent="0.35">
      <c r="A876" s="1" t="s">
        <v>0</v>
      </c>
      <c r="B876" s="1" t="s">
        <v>557</v>
      </c>
      <c r="D876" s="1" t="s">
        <v>117</v>
      </c>
      <c r="E876" s="1" t="s">
        <v>222</v>
      </c>
      <c r="G876" s="1" t="s">
        <v>557</v>
      </c>
      <c r="I876" s="1" t="s">
        <v>213</v>
      </c>
    </row>
    <row r="877" spans="1:9" x14ac:dyDescent="0.35">
      <c r="A877" s="1" t="s">
        <v>0</v>
      </c>
      <c r="B877" s="1" t="s">
        <v>56</v>
      </c>
      <c r="D877" s="1" t="s">
        <v>131</v>
      </c>
      <c r="E877" s="1" t="s">
        <v>44</v>
      </c>
      <c r="G877" s="1" t="s">
        <v>495</v>
      </c>
      <c r="I877" s="1" t="s">
        <v>50</v>
      </c>
    </row>
    <row r="878" spans="1:9" x14ac:dyDescent="0.35">
      <c r="A878" s="1" t="s">
        <v>0</v>
      </c>
      <c r="B878" s="1" t="s">
        <v>558</v>
      </c>
      <c r="D878" s="1" t="s">
        <v>153</v>
      </c>
      <c r="E878" s="1" t="s">
        <v>44</v>
      </c>
      <c r="G878" s="1" t="s">
        <v>558</v>
      </c>
      <c r="I878" s="1" t="s">
        <v>315</v>
      </c>
    </row>
    <row r="879" spans="1:9" x14ac:dyDescent="0.35">
      <c r="A879" s="1" t="s">
        <v>0</v>
      </c>
      <c r="B879" s="1" t="s">
        <v>56</v>
      </c>
      <c r="D879" s="1" t="s">
        <v>40</v>
      </c>
      <c r="E879" s="1" t="s">
        <v>44</v>
      </c>
      <c r="G879" s="1" t="s">
        <v>495</v>
      </c>
      <c r="I879" s="1" t="s">
        <v>50</v>
      </c>
    </row>
    <row r="880" spans="1:9" x14ac:dyDescent="0.35">
      <c r="A880" s="1" t="s">
        <v>0</v>
      </c>
      <c r="B880" s="1" t="s">
        <v>559</v>
      </c>
      <c r="D880" s="1" t="s">
        <v>560</v>
      </c>
      <c r="E880" s="1" t="s">
        <v>44</v>
      </c>
      <c r="G880" s="1" t="s">
        <v>561</v>
      </c>
      <c r="I880" s="1" t="s">
        <v>19</v>
      </c>
    </row>
    <row r="881" spans="1:9" x14ac:dyDescent="0.35">
      <c r="A881" s="1" t="s">
        <v>0</v>
      </c>
      <c r="B881" s="1" t="s">
        <v>562</v>
      </c>
      <c r="D881" s="1" t="s">
        <v>74</v>
      </c>
      <c r="E881" s="1" t="s">
        <v>44</v>
      </c>
      <c r="G881" s="1" t="s">
        <v>562</v>
      </c>
      <c r="I881" s="1" t="s">
        <v>303</v>
      </c>
    </row>
    <row r="882" spans="1:9" x14ac:dyDescent="0.35">
      <c r="A882" s="1" t="s">
        <v>0</v>
      </c>
      <c r="B882" s="1" t="s">
        <v>23</v>
      </c>
      <c r="D882" s="1" t="s">
        <v>6</v>
      </c>
      <c r="E882" s="1" t="s">
        <v>222</v>
      </c>
      <c r="G882" s="1" t="s">
        <v>73</v>
      </c>
      <c r="I882" s="1" t="s">
        <v>366</v>
      </c>
    </row>
    <row r="883" spans="1:9" x14ac:dyDescent="0.35">
      <c r="A883" s="1" t="s">
        <v>0</v>
      </c>
      <c r="B883" s="1" t="s">
        <v>31</v>
      </c>
      <c r="D883" s="1" t="s">
        <v>6</v>
      </c>
      <c r="E883" s="1" t="s">
        <v>320</v>
      </c>
      <c r="G883" s="1" t="s">
        <v>31</v>
      </c>
      <c r="I883" s="1" t="s">
        <v>47</v>
      </c>
    </row>
    <row r="884" spans="1:9" x14ac:dyDescent="0.35">
      <c r="A884" s="1" t="s">
        <v>0</v>
      </c>
      <c r="B884" s="1" t="s">
        <v>563</v>
      </c>
      <c r="D884" s="1" t="s">
        <v>481</v>
      </c>
      <c r="E884" s="1" t="s">
        <v>44</v>
      </c>
      <c r="G884" s="1" t="s">
        <v>563</v>
      </c>
      <c r="I884" s="1" t="s">
        <v>425</v>
      </c>
    </row>
    <row r="885" spans="1:9" x14ac:dyDescent="0.35">
      <c r="A885" s="1" t="s">
        <v>0</v>
      </c>
      <c r="B885" s="1" t="s">
        <v>323</v>
      </c>
      <c r="D885" s="1" t="s">
        <v>124</v>
      </c>
      <c r="E885" s="1" t="s">
        <v>330</v>
      </c>
      <c r="G885" s="1" t="s">
        <v>323</v>
      </c>
      <c r="I885" s="1" t="s">
        <v>564</v>
      </c>
    </row>
    <row r="886" spans="1:9" x14ac:dyDescent="0.35">
      <c r="A886" s="1" t="s">
        <v>0</v>
      </c>
      <c r="B886" s="1" t="s">
        <v>31</v>
      </c>
      <c r="D886" s="1" t="s">
        <v>37</v>
      </c>
      <c r="E886" s="1" t="s">
        <v>44</v>
      </c>
      <c r="G886" s="1" t="s">
        <v>565</v>
      </c>
      <c r="I886" s="1" t="s">
        <v>34</v>
      </c>
    </row>
    <row r="887" spans="1:9" x14ac:dyDescent="0.35">
      <c r="A887" s="1" t="s">
        <v>0</v>
      </c>
      <c r="B887" s="1" t="s">
        <v>46</v>
      </c>
      <c r="D887" s="1" t="s">
        <v>13</v>
      </c>
      <c r="E887" s="1" t="s">
        <v>320</v>
      </c>
      <c r="G887" s="1" t="s">
        <v>46</v>
      </c>
      <c r="I887" s="1" t="s">
        <v>7</v>
      </c>
    </row>
    <row r="888" spans="1:9" x14ac:dyDescent="0.35">
      <c r="A888" s="1" t="s">
        <v>0</v>
      </c>
      <c r="B888" s="1" t="s">
        <v>566</v>
      </c>
      <c r="D888" s="1" t="s">
        <v>354</v>
      </c>
      <c r="E888" s="1" t="s">
        <v>335</v>
      </c>
      <c r="G888" s="1" t="s">
        <v>566</v>
      </c>
      <c r="I888" s="1" t="s">
        <v>355</v>
      </c>
    </row>
    <row r="889" spans="1:9" x14ac:dyDescent="0.35">
      <c r="A889" s="1" t="s">
        <v>0</v>
      </c>
      <c r="B889" s="1" t="s">
        <v>567</v>
      </c>
      <c r="D889" s="1" t="s">
        <v>175</v>
      </c>
      <c r="E889" s="1" t="s">
        <v>222</v>
      </c>
      <c r="G889" s="1" t="s">
        <v>567</v>
      </c>
      <c r="I889" s="1" t="s">
        <v>128</v>
      </c>
    </row>
    <row r="890" spans="1:9" x14ac:dyDescent="0.35">
      <c r="A890" s="1" t="s">
        <v>0</v>
      </c>
      <c r="B890" s="1" t="s">
        <v>568</v>
      </c>
      <c r="D890" s="1" t="s">
        <v>104</v>
      </c>
      <c r="E890" s="1" t="s">
        <v>44</v>
      </c>
      <c r="G890" s="1" t="s">
        <v>568</v>
      </c>
      <c r="I890" s="1" t="s">
        <v>155</v>
      </c>
    </row>
    <row r="891" spans="1:9" x14ac:dyDescent="0.35">
      <c r="A891" s="1" t="s">
        <v>0</v>
      </c>
      <c r="B891" s="1" t="s">
        <v>569</v>
      </c>
      <c r="D891" s="1" t="s">
        <v>9</v>
      </c>
      <c r="E891" s="1" t="s">
        <v>222</v>
      </c>
      <c r="G891" s="1" t="s">
        <v>569</v>
      </c>
      <c r="I891" s="1" t="s">
        <v>503</v>
      </c>
    </row>
    <row r="892" spans="1:9" x14ac:dyDescent="0.35">
      <c r="A892" s="1" t="s">
        <v>0</v>
      </c>
      <c r="B892" s="1" t="s">
        <v>23</v>
      </c>
      <c r="D892" s="1" t="s">
        <v>131</v>
      </c>
      <c r="E892" s="1" t="s">
        <v>222</v>
      </c>
      <c r="G892" s="1" t="s">
        <v>365</v>
      </c>
      <c r="I892" s="1" t="s">
        <v>366</v>
      </c>
    </row>
    <row r="893" spans="1:9" x14ac:dyDescent="0.35">
      <c r="A893" s="1" t="s">
        <v>0</v>
      </c>
      <c r="B893" s="1" t="s">
        <v>570</v>
      </c>
      <c r="D893" s="1" t="s">
        <v>130</v>
      </c>
      <c r="E893" s="1" t="s">
        <v>44</v>
      </c>
      <c r="G893" s="1" t="s">
        <v>570</v>
      </c>
      <c r="I893" s="1" t="s">
        <v>341</v>
      </c>
    </row>
    <row r="894" spans="1:9" x14ac:dyDescent="0.35">
      <c r="A894" s="1" t="s">
        <v>0</v>
      </c>
      <c r="B894" s="1" t="s">
        <v>571</v>
      </c>
      <c r="D894" s="1" t="s">
        <v>40</v>
      </c>
      <c r="E894" s="1" t="s">
        <v>44</v>
      </c>
      <c r="G894" s="1" t="s">
        <v>571</v>
      </c>
      <c r="I894" s="1" t="s">
        <v>396</v>
      </c>
    </row>
    <row r="895" spans="1:9" x14ac:dyDescent="0.35">
      <c r="A895" s="1" t="s">
        <v>0</v>
      </c>
      <c r="B895" s="1" t="s">
        <v>23</v>
      </c>
      <c r="D895" s="1" t="s">
        <v>160</v>
      </c>
      <c r="E895" s="1" t="s">
        <v>44</v>
      </c>
      <c r="G895" s="1" t="s">
        <v>23</v>
      </c>
      <c r="I895" s="1" t="s">
        <v>295</v>
      </c>
    </row>
    <row r="896" spans="1:9" x14ac:dyDescent="0.35">
      <c r="A896" s="1" t="s">
        <v>0</v>
      </c>
      <c r="B896" s="1" t="s">
        <v>572</v>
      </c>
      <c r="D896" s="1" t="s">
        <v>322</v>
      </c>
      <c r="E896" s="1" t="s">
        <v>222</v>
      </c>
      <c r="G896" s="1" t="s">
        <v>572</v>
      </c>
      <c r="I896" s="1" t="s">
        <v>105</v>
      </c>
    </row>
    <row r="897" spans="1:9" x14ac:dyDescent="0.35">
      <c r="A897" s="1" t="s">
        <v>0</v>
      </c>
      <c r="B897" s="1" t="s">
        <v>370</v>
      </c>
      <c r="D897" s="1" t="s">
        <v>67</v>
      </c>
      <c r="E897" s="1" t="s">
        <v>210</v>
      </c>
      <c r="G897" s="1" t="s">
        <v>371</v>
      </c>
      <c r="I897" s="1" t="s">
        <v>34</v>
      </c>
    </row>
    <row r="898" spans="1:9" x14ac:dyDescent="0.35">
      <c r="A898" s="1" t="s">
        <v>0</v>
      </c>
      <c r="B898" s="1" t="s">
        <v>573</v>
      </c>
      <c r="D898" s="1" t="s">
        <v>98</v>
      </c>
      <c r="E898" s="1" t="s">
        <v>335</v>
      </c>
      <c r="G898" s="1" t="s">
        <v>573</v>
      </c>
      <c r="I898" s="1" t="s">
        <v>419</v>
      </c>
    </row>
    <row r="899" spans="1:9" x14ac:dyDescent="0.35">
      <c r="A899" s="1" t="s">
        <v>0</v>
      </c>
      <c r="B899" s="1" t="s">
        <v>544</v>
      </c>
      <c r="D899" s="1" t="s">
        <v>234</v>
      </c>
      <c r="E899" s="1" t="s">
        <v>335</v>
      </c>
      <c r="G899" s="1" t="s">
        <v>544</v>
      </c>
      <c r="I899" s="1" t="s">
        <v>22</v>
      </c>
    </row>
    <row r="900" spans="1:9" x14ac:dyDescent="0.35">
      <c r="A900" s="1" t="s">
        <v>0</v>
      </c>
      <c r="B900" s="1" t="s">
        <v>492</v>
      </c>
      <c r="D900" s="1" t="s">
        <v>37</v>
      </c>
      <c r="E900" s="1" t="s">
        <v>335</v>
      </c>
      <c r="G900" s="1" t="s">
        <v>492</v>
      </c>
      <c r="I900" s="1" t="s">
        <v>378</v>
      </c>
    </row>
    <row r="901" spans="1:9" x14ac:dyDescent="0.35">
      <c r="A901" s="1" t="s">
        <v>0</v>
      </c>
      <c r="B901" s="1" t="s">
        <v>574</v>
      </c>
      <c r="D901" s="1" t="s">
        <v>153</v>
      </c>
      <c r="E901" s="1" t="s">
        <v>222</v>
      </c>
      <c r="G901" s="1" t="s">
        <v>574</v>
      </c>
      <c r="I901" s="1" t="s">
        <v>109</v>
      </c>
    </row>
    <row r="902" spans="1:9" x14ac:dyDescent="0.35">
      <c r="A902" s="1" t="s">
        <v>0</v>
      </c>
      <c r="B902" s="1" t="s">
        <v>31</v>
      </c>
      <c r="D902" s="1" t="s">
        <v>314</v>
      </c>
      <c r="E902" s="1" t="s">
        <v>44</v>
      </c>
      <c r="G902" s="1" t="s">
        <v>565</v>
      </c>
      <c r="I902" s="1" t="s">
        <v>34</v>
      </c>
    </row>
    <row r="903" spans="1:9" x14ac:dyDescent="0.35">
      <c r="A903" s="1" t="s">
        <v>0</v>
      </c>
      <c r="B903" s="1" t="s">
        <v>170</v>
      </c>
      <c r="D903" s="1" t="s">
        <v>82</v>
      </c>
      <c r="E903" s="1" t="s">
        <v>222</v>
      </c>
      <c r="G903" s="1" t="s">
        <v>575</v>
      </c>
      <c r="I903" s="1" t="s">
        <v>155</v>
      </c>
    </row>
    <row r="904" spans="1:9" x14ac:dyDescent="0.35">
      <c r="A904" s="1" t="s">
        <v>0</v>
      </c>
      <c r="B904" s="1" t="s">
        <v>468</v>
      </c>
      <c r="D904" s="1" t="s">
        <v>437</v>
      </c>
      <c r="E904" s="1" t="s">
        <v>222</v>
      </c>
      <c r="G904" s="1" t="s">
        <v>468</v>
      </c>
      <c r="I904" s="1" t="s">
        <v>368</v>
      </c>
    </row>
    <row r="905" spans="1:9" x14ac:dyDescent="0.35">
      <c r="A905" s="1" t="s">
        <v>0</v>
      </c>
      <c r="B905" s="1" t="s">
        <v>576</v>
      </c>
      <c r="D905" s="1" t="s">
        <v>70</v>
      </c>
      <c r="E905" s="1" t="s">
        <v>44</v>
      </c>
      <c r="G905" s="1" t="s">
        <v>576</v>
      </c>
      <c r="I905" s="1" t="s">
        <v>419</v>
      </c>
    </row>
    <row r="906" spans="1:9" x14ac:dyDescent="0.35">
      <c r="A906" s="1" t="s">
        <v>0</v>
      </c>
      <c r="B906" s="1" t="s">
        <v>468</v>
      </c>
      <c r="D906" s="1" t="s">
        <v>118</v>
      </c>
      <c r="E906" s="1" t="s">
        <v>222</v>
      </c>
      <c r="G906" s="1" t="s">
        <v>468</v>
      </c>
      <c r="I906" s="1" t="s">
        <v>368</v>
      </c>
    </row>
    <row r="907" spans="1:9" x14ac:dyDescent="0.35">
      <c r="A907" s="1" t="s">
        <v>0</v>
      </c>
      <c r="B907" s="1" t="s">
        <v>23</v>
      </c>
      <c r="D907" s="1" t="s">
        <v>498</v>
      </c>
      <c r="E907" s="1" t="s">
        <v>10</v>
      </c>
      <c r="G907" s="1" t="s">
        <v>365</v>
      </c>
      <c r="I907" s="1" t="s">
        <v>34</v>
      </c>
    </row>
    <row r="908" spans="1:9" x14ac:dyDescent="0.35">
      <c r="A908" s="1" t="s">
        <v>0</v>
      </c>
      <c r="B908" s="1" t="s">
        <v>78</v>
      </c>
      <c r="D908" s="1" t="s">
        <v>175</v>
      </c>
      <c r="E908" s="1" t="s">
        <v>222</v>
      </c>
      <c r="G908" s="1" t="s">
        <v>78</v>
      </c>
      <c r="I908" s="1" t="s">
        <v>503</v>
      </c>
    </row>
    <row r="909" spans="1:9" x14ac:dyDescent="0.35">
      <c r="A909" s="1" t="s">
        <v>0</v>
      </c>
      <c r="B909" s="1" t="s">
        <v>317</v>
      </c>
      <c r="D909" s="1" t="s">
        <v>577</v>
      </c>
      <c r="E909" s="1" t="s">
        <v>330</v>
      </c>
      <c r="G909" s="1" t="s">
        <v>317</v>
      </c>
      <c r="I909" s="1" t="s">
        <v>113</v>
      </c>
    </row>
    <row r="910" spans="1:9" x14ac:dyDescent="0.35">
      <c r="A910" s="1" t="s">
        <v>0</v>
      </c>
      <c r="B910" s="1" t="s">
        <v>260</v>
      </c>
      <c r="D910" s="1" t="s">
        <v>322</v>
      </c>
      <c r="E910" s="1" t="s">
        <v>44</v>
      </c>
      <c r="G910" s="1" t="s">
        <v>260</v>
      </c>
      <c r="I910" s="1" t="s">
        <v>47</v>
      </c>
    </row>
    <row r="911" spans="1:9" x14ac:dyDescent="0.35">
      <c r="A911" s="1" t="s">
        <v>0</v>
      </c>
      <c r="B911" s="1" t="s">
        <v>31</v>
      </c>
      <c r="D911" s="1" t="s">
        <v>225</v>
      </c>
      <c r="E911" s="1" t="s">
        <v>222</v>
      </c>
      <c r="G911" s="1" t="s">
        <v>31</v>
      </c>
      <c r="I911" s="1" t="s">
        <v>116</v>
      </c>
    </row>
    <row r="912" spans="1:9" x14ac:dyDescent="0.35">
      <c r="A912" s="1" t="s">
        <v>0</v>
      </c>
      <c r="B912" s="1" t="s">
        <v>370</v>
      </c>
      <c r="D912" s="1" t="s">
        <v>215</v>
      </c>
      <c r="E912" s="1" t="s">
        <v>222</v>
      </c>
      <c r="G912" s="1" t="s">
        <v>371</v>
      </c>
      <c r="I912" s="1" t="s">
        <v>223</v>
      </c>
    </row>
    <row r="913" spans="1:9" x14ac:dyDescent="0.35">
      <c r="A913" s="1" t="s">
        <v>0</v>
      </c>
      <c r="B913" s="1" t="s">
        <v>578</v>
      </c>
      <c r="D913" s="1" t="s">
        <v>324</v>
      </c>
      <c r="E913" s="1" t="s">
        <v>222</v>
      </c>
      <c r="G913" s="1" t="s">
        <v>578</v>
      </c>
      <c r="I913" s="1" t="s">
        <v>579</v>
      </c>
    </row>
    <row r="914" spans="1:9" x14ac:dyDescent="0.35">
      <c r="A914" s="1" t="s">
        <v>0</v>
      </c>
      <c r="B914" s="1" t="s">
        <v>204</v>
      </c>
      <c r="D914" s="1" t="s">
        <v>135</v>
      </c>
      <c r="E914" s="1" t="s">
        <v>222</v>
      </c>
      <c r="G914" s="1" t="s">
        <v>205</v>
      </c>
      <c r="I914" s="1" t="s">
        <v>113</v>
      </c>
    </row>
    <row r="915" spans="1:9" x14ac:dyDescent="0.35">
      <c r="A915" s="1" t="s">
        <v>0</v>
      </c>
      <c r="B915" s="1" t="s">
        <v>23</v>
      </c>
      <c r="D915" s="1" t="s">
        <v>580</v>
      </c>
      <c r="E915" s="1" t="s">
        <v>222</v>
      </c>
      <c r="G915" s="1" t="s">
        <v>469</v>
      </c>
      <c r="I915" s="1" t="s">
        <v>366</v>
      </c>
    </row>
    <row r="916" spans="1:9" x14ac:dyDescent="0.35">
      <c r="A916" s="1" t="s">
        <v>0</v>
      </c>
      <c r="B916" s="1" t="s">
        <v>180</v>
      </c>
      <c r="D916" s="1" t="s">
        <v>421</v>
      </c>
      <c r="E916" s="1" t="s">
        <v>222</v>
      </c>
      <c r="G916" s="1" t="s">
        <v>180</v>
      </c>
      <c r="I916" s="1" t="s">
        <v>113</v>
      </c>
    </row>
    <row r="917" spans="1:9" x14ac:dyDescent="0.35">
      <c r="A917" s="1" t="s">
        <v>0</v>
      </c>
      <c r="B917" s="1" t="s">
        <v>428</v>
      </c>
      <c r="D917" s="1" t="s">
        <v>177</v>
      </c>
      <c r="E917" s="1" t="s">
        <v>320</v>
      </c>
      <c r="G917" s="1" t="s">
        <v>428</v>
      </c>
      <c r="I917" s="1" t="s">
        <v>7</v>
      </c>
    </row>
    <row r="918" spans="1:9" x14ac:dyDescent="0.35">
      <c r="A918" s="1" t="s">
        <v>0</v>
      </c>
      <c r="B918" s="1" t="s">
        <v>23</v>
      </c>
      <c r="D918" s="1" t="s">
        <v>498</v>
      </c>
      <c r="E918" s="1" t="s">
        <v>387</v>
      </c>
      <c r="G918" s="1" t="s">
        <v>432</v>
      </c>
      <c r="I918" s="1" t="s">
        <v>26</v>
      </c>
    </row>
    <row r="919" spans="1:9" x14ac:dyDescent="0.35">
      <c r="A919" s="1" t="s">
        <v>0</v>
      </c>
      <c r="B919" s="1" t="s">
        <v>23</v>
      </c>
      <c r="D919" s="1" t="s">
        <v>282</v>
      </c>
      <c r="E919" s="1" t="s">
        <v>387</v>
      </c>
      <c r="G919" s="1" t="s">
        <v>432</v>
      </c>
      <c r="I919" s="1" t="s">
        <v>26</v>
      </c>
    </row>
    <row r="920" spans="1:9" x14ac:dyDescent="0.35">
      <c r="A920" s="1" t="s">
        <v>0</v>
      </c>
      <c r="B920" s="1" t="s">
        <v>108</v>
      </c>
      <c r="D920" s="1" t="s">
        <v>288</v>
      </c>
      <c r="E920" s="1" t="s">
        <v>387</v>
      </c>
      <c r="G920" s="1" t="s">
        <v>108</v>
      </c>
      <c r="I920" s="1" t="s">
        <v>109</v>
      </c>
    </row>
    <row r="921" spans="1:9" x14ac:dyDescent="0.35">
      <c r="A921" s="1" t="s">
        <v>0</v>
      </c>
      <c r="B921" s="1" t="s">
        <v>46</v>
      </c>
      <c r="D921" s="1" t="s">
        <v>290</v>
      </c>
      <c r="E921" s="1" t="s">
        <v>320</v>
      </c>
      <c r="G921" s="1" t="s">
        <v>46</v>
      </c>
      <c r="I921" s="1" t="s">
        <v>7</v>
      </c>
    </row>
    <row r="922" spans="1:9" x14ac:dyDescent="0.35">
      <c r="A922" s="1" t="s">
        <v>0</v>
      </c>
      <c r="B922" s="1" t="s">
        <v>370</v>
      </c>
      <c r="D922" s="1" t="s">
        <v>70</v>
      </c>
      <c r="E922" s="1" t="s">
        <v>222</v>
      </c>
      <c r="G922" s="1" t="s">
        <v>371</v>
      </c>
      <c r="I922" s="1" t="s">
        <v>223</v>
      </c>
    </row>
    <row r="923" spans="1:9" x14ac:dyDescent="0.35">
      <c r="A923" s="1" t="s">
        <v>0</v>
      </c>
      <c r="B923" s="1" t="s">
        <v>23</v>
      </c>
      <c r="D923" s="1" t="s">
        <v>13</v>
      </c>
      <c r="E923" s="1" t="s">
        <v>222</v>
      </c>
      <c r="G923" s="1" t="s">
        <v>469</v>
      </c>
      <c r="I923" s="1" t="s">
        <v>366</v>
      </c>
    </row>
    <row r="924" spans="1:9" x14ac:dyDescent="0.35">
      <c r="A924" s="1" t="s">
        <v>0</v>
      </c>
      <c r="B924" s="1" t="s">
        <v>23</v>
      </c>
      <c r="D924" s="1" t="s">
        <v>324</v>
      </c>
      <c r="E924" s="1" t="s">
        <v>387</v>
      </c>
      <c r="G924" s="1" t="s">
        <v>432</v>
      </c>
      <c r="I924" s="1" t="s">
        <v>26</v>
      </c>
    </row>
    <row r="925" spans="1:9" x14ac:dyDescent="0.35">
      <c r="A925" s="1" t="s">
        <v>0</v>
      </c>
      <c r="B925" s="1" t="s">
        <v>241</v>
      </c>
      <c r="D925" s="1" t="s">
        <v>9</v>
      </c>
      <c r="E925" s="1" t="s">
        <v>330</v>
      </c>
      <c r="G925" s="1" t="s">
        <v>241</v>
      </c>
      <c r="I925" s="1" t="s">
        <v>113</v>
      </c>
    </row>
    <row r="926" spans="1:9" x14ac:dyDescent="0.35">
      <c r="A926" s="1" t="s">
        <v>0</v>
      </c>
      <c r="B926" s="1" t="s">
        <v>84</v>
      </c>
      <c r="D926" s="1" t="s">
        <v>117</v>
      </c>
      <c r="E926" s="1" t="s">
        <v>335</v>
      </c>
      <c r="G926" s="1" t="s">
        <v>84</v>
      </c>
      <c r="I926" s="1" t="s">
        <v>228</v>
      </c>
    </row>
    <row r="927" spans="1:9" x14ac:dyDescent="0.35">
      <c r="A927" s="1" t="s">
        <v>0</v>
      </c>
      <c r="B927" s="1" t="s">
        <v>221</v>
      </c>
      <c r="D927" s="1" t="s">
        <v>290</v>
      </c>
      <c r="E927" s="1" t="s">
        <v>222</v>
      </c>
      <c r="G927" s="1" t="s">
        <v>221</v>
      </c>
      <c r="I927" s="1" t="s">
        <v>223</v>
      </c>
    </row>
    <row r="928" spans="1:9" x14ac:dyDescent="0.35">
      <c r="A928" s="1" t="s">
        <v>0</v>
      </c>
      <c r="B928" s="1" t="s">
        <v>166</v>
      </c>
      <c r="D928" s="1" t="s">
        <v>88</v>
      </c>
      <c r="E928" s="1" t="s">
        <v>222</v>
      </c>
      <c r="G928" s="1" t="s">
        <v>166</v>
      </c>
      <c r="I928" s="1" t="s">
        <v>171</v>
      </c>
    </row>
    <row r="929" spans="1:9" x14ac:dyDescent="0.35">
      <c r="A929" s="1" t="s">
        <v>0</v>
      </c>
      <c r="B929" s="1" t="s">
        <v>35</v>
      </c>
      <c r="D929" s="1" t="s">
        <v>79</v>
      </c>
      <c r="E929" s="1" t="s">
        <v>222</v>
      </c>
      <c r="G929" s="1" t="s">
        <v>35</v>
      </c>
      <c r="I929" s="1" t="s">
        <v>235</v>
      </c>
    </row>
    <row r="930" spans="1:9" x14ac:dyDescent="0.35">
      <c r="A930" s="1" t="s">
        <v>0</v>
      </c>
      <c r="B930" s="1" t="s">
        <v>31</v>
      </c>
      <c r="D930" s="1" t="s">
        <v>417</v>
      </c>
      <c r="E930" s="1" t="s">
        <v>320</v>
      </c>
      <c r="G930" s="1" t="s">
        <v>31</v>
      </c>
      <c r="I930" s="1" t="s">
        <v>47</v>
      </c>
    </row>
    <row r="931" spans="1:9" x14ac:dyDescent="0.35">
      <c r="A931" s="1" t="s">
        <v>0</v>
      </c>
      <c r="B931" s="1" t="s">
        <v>581</v>
      </c>
      <c r="D931" s="1" t="s">
        <v>176</v>
      </c>
      <c r="E931" s="1" t="s">
        <v>222</v>
      </c>
      <c r="G931" s="1" t="s">
        <v>581</v>
      </c>
      <c r="I931" s="1" t="s">
        <v>286</v>
      </c>
    </row>
    <row r="932" spans="1:9" x14ac:dyDescent="0.35">
      <c r="A932" s="1" t="s">
        <v>0</v>
      </c>
      <c r="B932" s="1" t="s">
        <v>582</v>
      </c>
      <c r="D932" s="1" t="s">
        <v>145</v>
      </c>
      <c r="E932" s="1" t="s">
        <v>330</v>
      </c>
      <c r="G932" s="1" t="s">
        <v>582</v>
      </c>
      <c r="I932" s="1" t="s">
        <v>583</v>
      </c>
    </row>
    <row r="933" spans="1:9" x14ac:dyDescent="0.35">
      <c r="A933" s="1" t="s">
        <v>0</v>
      </c>
      <c r="B933" s="1" t="s">
        <v>584</v>
      </c>
      <c r="D933" s="1" t="s">
        <v>112</v>
      </c>
      <c r="E933" s="1" t="s">
        <v>330</v>
      </c>
      <c r="G933" s="1" t="s">
        <v>584</v>
      </c>
      <c r="I933" s="1" t="s">
        <v>389</v>
      </c>
    </row>
    <row r="934" spans="1:9" x14ac:dyDescent="0.35">
      <c r="A934" s="1" t="s">
        <v>0</v>
      </c>
      <c r="B934" s="1" t="s">
        <v>569</v>
      </c>
      <c r="D934" s="1" t="s">
        <v>131</v>
      </c>
      <c r="E934" s="1" t="s">
        <v>44</v>
      </c>
      <c r="G934" s="1" t="s">
        <v>569</v>
      </c>
      <c r="I934" s="1" t="s">
        <v>423</v>
      </c>
    </row>
    <row r="935" spans="1:9" x14ac:dyDescent="0.35">
      <c r="A935" s="1" t="s">
        <v>0</v>
      </c>
      <c r="B935" s="1" t="s">
        <v>151</v>
      </c>
      <c r="D935" s="1" t="s">
        <v>6</v>
      </c>
      <c r="E935" s="1" t="s">
        <v>44</v>
      </c>
      <c r="G935" s="1" t="s">
        <v>151</v>
      </c>
      <c r="I935" s="1" t="s">
        <v>7</v>
      </c>
    </row>
    <row r="936" spans="1:9" x14ac:dyDescent="0.35">
      <c r="A936" s="1" t="s">
        <v>0</v>
      </c>
      <c r="B936" s="1" t="s">
        <v>505</v>
      </c>
      <c r="D936" s="1" t="s">
        <v>176</v>
      </c>
      <c r="E936" s="1" t="s">
        <v>222</v>
      </c>
      <c r="G936" s="1" t="s">
        <v>505</v>
      </c>
      <c r="I936" s="1" t="s">
        <v>134</v>
      </c>
    </row>
    <row r="937" spans="1:9" x14ac:dyDescent="0.35">
      <c r="A937" s="1" t="s">
        <v>0</v>
      </c>
      <c r="B937" s="1" t="s">
        <v>192</v>
      </c>
      <c r="D937" s="1" t="s">
        <v>364</v>
      </c>
      <c r="E937" s="1" t="s">
        <v>222</v>
      </c>
      <c r="G937" s="1" t="s">
        <v>192</v>
      </c>
      <c r="I937" s="1" t="s">
        <v>134</v>
      </c>
    </row>
    <row r="938" spans="1:9" x14ac:dyDescent="0.35">
      <c r="A938" s="1" t="s">
        <v>0</v>
      </c>
      <c r="B938" s="1" t="s">
        <v>224</v>
      </c>
      <c r="D938" s="1" t="s">
        <v>52</v>
      </c>
      <c r="E938" s="1" t="s">
        <v>222</v>
      </c>
      <c r="G938" s="1" t="s">
        <v>224</v>
      </c>
      <c r="I938" s="1" t="s">
        <v>15</v>
      </c>
    </row>
    <row r="939" spans="1:9" x14ac:dyDescent="0.35">
      <c r="A939" s="1" t="s">
        <v>0</v>
      </c>
      <c r="B939" s="1" t="s">
        <v>17</v>
      </c>
      <c r="D939" s="1" t="s">
        <v>546</v>
      </c>
      <c r="E939" s="1" t="s">
        <v>222</v>
      </c>
      <c r="G939" s="1" t="s">
        <v>17</v>
      </c>
      <c r="I939" s="1" t="s">
        <v>34</v>
      </c>
    </row>
    <row r="940" spans="1:9" x14ac:dyDescent="0.35">
      <c r="A940" s="1" t="s">
        <v>0</v>
      </c>
      <c r="B940" s="1" t="s">
        <v>17</v>
      </c>
      <c r="D940" s="1" t="s">
        <v>100</v>
      </c>
      <c r="E940" s="1" t="s">
        <v>222</v>
      </c>
      <c r="G940" s="1" t="s">
        <v>17</v>
      </c>
      <c r="I940" s="1" t="s">
        <v>34</v>
      </c>
    </row>
    <row r="941" spans="1:9" x14ac:dyDescent="0.35">
      <c r="A941" s="1" t="s">
        <v>0</v>
      </c>
      <c r="B941" s="1" t="s">
        <v>585</v>
      </c>
      <c r="D941" s="1" t="s">
        <v>37</v>
      </c>
      <c r="E941" s="1" t="s">
        <v>44</v>
      </c>
      <c r="G941" s="1" t="s">
        <v>585</v>
      </c>
      <c r="I941" s="1" t="s">
        <v>494</v>
      </c>
    </row>
    <row r="942" spans="1:9" x14ac:dyDescent="0.35">
      <c r="A942" s="1" t="s">
        <v>0</v>
      </c>
      <c r="B942" s="1" t="s">
        <v>586</v>
      </c>
      <c r="D942" s="1" t="s">
        <v>21</v>
      </c>
      <c r="E942" s="1" t="s">
        <v>44</v>
      </c>
      <c r="G942" s="1" t="s">
        <v>586</v>
      </c>
      <c r="I942" s="1" t="s">
        <v>286</v>
      </c>
    </row>
    <row r="943" spans="1:9" x14ac:dyDescent="0.35">
      <c r="A943" s="1" t="s">
        <v>0</v>
      </c>
      <c r="B943" s="1" t="s">
        <v>146</v>
      </c>
      <c r="D943" s="1" t="s">
        <v>364</v>
      </c>
      <c r="E943" s="1" t="s">
        <v>330</v>
      </c>
      <c r="G943" s="1" t="s">
        <v>146</v>
      </c>
      <c r="I943" s="1" t="s">
        <v>128</v>
      </c>
    </row>
    <row r="944" spans="1:9" x14ac:dyDescent="0.35">
      <c r="A944" s="1" t="s">
        <v>0</v>
      </c>
      <c r="B944" s="1" t="s">
        <v>410</v>
      </c>
      <c r="D944" s="1" t="s">
        <v>104</v>
      </c>
      <c r="E944" s="1" t="s">
        <v>330</v>
      </c>
      <c r="G944" s="1" t="s">
        <v>410</v>
      </c>
      <c r="I944" s="1" t="s">
        <v>15</v>
      </c>
    </row>
    <row r="945" spans="1:9" x14ac:dyDescent="0.35">
      <c r="A945" s="1" t="s">
        <v>0</v>
      </c>
      <c r="B945" s="1" t="s">
        <v>587</v>
      </c>
      <c r="D945" s="1" t="s">
        <v>104</v>
      </c>
      <c r="E945" s="1" t="s">
        <v>44</v>
      </c>
      <c r="G945" s="1" t="s">
        <v>587</v>
      </c>
      <c r="I945" s="1" t="s">
        <v>305</v>
      </c>
    </row>
    <row r="946" spans="1:9" x14ac:dyDescent="0.35">
      <c r="A946" s="1" t="s">
        <v>0</v>
      </c>
      <c r="B946" s="1" t="s">
        <v>588</v>
      </c>
      <c r="D946" s="1" t="s">
        <v>152</v>
      </c>
      <c r="E946" s="1" t="s">
        <v>222</v>
      </c>
      <c r="G946" s="1" t="s">
        <v>588</v>
      </c>
      <c r="I946" s="1" t="s">
        <v>325</v>
      </c>
    </row>
    <row r="947" spans="1:9" x14ac:dyDescent="0.35">
      <c r="A947" s="1" t="s">
        <v>0</v>
      </c>
      <c r="B947" s="1" t="s">
        <v>370</v>
      </c>
      <c r="D947" s="1" t="s">
        <v>167</v>
      </c>
      <c r="E947" s="1" t="s">
        <v>210</v>
      </c>
      <c r="G947" s="1" t="s">
        <v>371</v>
      </c>
      <c r="I947" s="1" t="s">
        <v>34</v>
      </c>
    </row>
    <row r="948" spans="1:9" x14ac:dyDescent="0.35">
      <c r="A948" s="1" t="s">
        <v>0</v>
      </c>
      <c r="B948" s="1" t="s">
        <v>23</v>
      </c>
      <c r="D948" s="1" t="s">
        <v>18</v>
      </c>
      <c r="E948" s="1" t="s">
        <v>10</v>
      </c>
      <c r="G948" s="1" t="s">
        <v>365</v>
      </c>
      <c r="I948" s="1" t="s">
        <v>34</v>
      </c>
    </row>
    <row r="949" spans="1:9" x14ac:dyDescent="0.35">
      <c r="A949" s="1" t="s">
        <v>0</v>
      </c>
      <c r="B949" s="1" t="s">
        <v>23</v>
      </c>
      <c r="D949" s="1" t="s">
        <v>135</v>
      </c>
      <c r="E949" s="1" t="s">
        <v>10</v>
      </c>
      <c r="G949" s="1" t="s">
        <v>365</v>
      </c>
      <c r="I949" s="1" t="s">
        <v>34</v>
      </c>
    </row>
    <row r="950" spans="1:9" x14ac:dyDescent="0.35">
      <c r="A950" s="1" t="s">
        <v>0</v>
      </c>
      <c r="B950" s="1" t="s">
        <v>23</v>
      </c>
      <c r="D950" s="1" t="s">
        <v>383</v>
      </c>
      <c r="E950" s="1" t="s">
        <v>10</v>
      </c>
      <c r="G950" s="1" t="s">
        <v>365</v>
      </c>
      <c r="I950" s="1" t="s">
        <v>34</v>
      </c>
    </row>
    <row r="951" spans="1:9" x14ac:dyDescent="0.35">
      <c r="A951" s="1" t="s">
        <v>0</v>
      </c>
      <c r="B951" s="1" t="s">
        <v>328</v>
      </c>
      <c r="D951" s="1" t="s">
        <v>98</v>
      </c>
      <c r="E951" s="1" t="s">
        <v>222</v>
      </c>
      <c r="G951" s="1" t="s">
        <v>328</v>
      </c>
      <c r="I951" s="1" t="s">
        <v>329</v>
      </c>
    </row>
    <row r="952" spans="1:9" x14ac:dyDescent="0.35">
      <c r="A952" s="1" t="s">
        <v>0</v>
      </c>
      <c r="B952" s="1" t="s">
        <v>271</v>
      </c>
      <c r="D952" s="1" t="s">
        <v>306</v>
      </c>
      <c r="E952" s="1" t="s">
        <v>222</v>
      </c>
      <c r="G952" s="1" t="s">
        <v>271</v>
      </c>
      <c r="I952" s="1" t="s">
        <v>134</v>
      </c>
    </row>
    <row r="953" spans="1:9" x14ac:dyDescent="0.35">
      <c r="A953" s="1" t="s">
        <v>0</v>
      </c>
      <c r="B953" s="1" t="s">
        <v>31</v>
      </c>
      <c r="D953" s="1" t="s">
        <v>427</v>
      </c>
      <c r="E953" s="1" t="s">
        <v>320</v>
      </c>
      <c r="G953" s="1" t="s">
        <v>31</v>
      </c>
      <c r="I953" s="1" t="s">
        <v>47</v>
      </c>
    </row>
    <row r="954" spans="1:9" x14ac:dyDescent="0.35">
      <c r="A954" s="1" t="s">
        <v>0</v>
      </c>
      <c r="B954" s="1" t="s">
        <v>428</v>
      </c>
      <c r="D954" s="1" t="s">
        <v>417</v>
      </c>
      <c r="E954" s="1" t="s">
        <v>320</v>
      </c>
      <c r="G954" s="1" t="s">
        <v>428</v>
      </c>
      <c r="I954" s="1" t="s">
        <v>7</v>
      </c>
    </row>
    <row r="955" spans="1:9" x14ac:dyDescent="0.35">
      <c r="A955" s="1" t="s">
        <v>0</v>
      </c>
      <c r="B955" s="1" t="s">
        <v>367</v>
      </c>
      <c r="D955" s="1" t="s">
        <v>139</v>
      </c>
      <c r="E955" s="1" t="s">
        <v>335</v>
      </c>
      <c r="G955" s="1" t="s">
        <v>367</v>
      </c>
      <c r="I955" s="1" t="s">
        <v>15</v>
      </c>
    </row>
    <row r="956" spans="1:9" x14ac:dyDescent="0.35">
      <c r="A956" s="1" t="s">
        <v>0</v>
      </c>
      <c r="B956" s="1" t="s">
        <v>497</v>
      </c>
      <c r="D956" s="1" t="s">
        <v>520</v>
      </c>
      <c r="E956" s="1" t="s">
        <v>222</v>
      </c>
      <c r="G956" s="1" t="s">
        <v>497</v>
      </c>
      <c r="I956" s="1" t="s">
        <v>11</v>
      </c>
    </row>
    <row r="957" spans="1:9" x14ac:dyDescent="0.35">
      <c r="A957" s="1" t="s">
        <v>0</v>
      </c>
      <c r="B957" s="1" t="s">
        <v>589</v>
      </c>
      <c r="D957" s="1" t="s">
        <v>24</v>
      </c>
      <c r="E957" s="1" t="s">
        <v>222</v>
      </c>
      <c r="G957" s="1" t="s">
        <v>589</v>
      </c>
      <c r="I957" s="1" t="s">
        <v>223</v>
      </c>
    </row>
    <row r="958" spans="1:9" x14ac:dyDescent="0.35">
      <c r="A958" s="1" t="s">
        <v>0</v>
      </c>
      <c r="B958" s="1" t="s">
        <v>23</v>
      </c>
      <c r="D958" s="1" t="s">
        <v>75</v>
      </c>
      <c r="E958" s="1" t="s">
        <v>222</v>
      </c>
      <c r="G958" s="1" t="s">
        <v>365</v>
      </c>
      <c r="I958" s="1" t="s">
        <v>366</v>
      </c>
    </row>
    <row r="959" spans="1:9" x14ac:dyDescent="0.35">
      <c r="A959" s="1" t="s">
        <v>0</v>
      </c>
      <c r="B959" s="1" t="s">
        <v>260</v>
      </c>
      <c r="D959" s="1" t="s">
        <v>383</v>
      </c>
      <c r="E959" s="1" t="s">
        <v>44</v>
      </c>
      <c r="G959" s="1" t="s">
        <v>260</v>
      </c>
      <c r="I959" s="1" t="s">
        <v>47</v>
      </c>
    </row>
    <row r="960" spans="1:9" x14ac:dyDescent="0.35">
      <c r="A960" s="1" t="s">
        <v>0</v>
      </c>
      <c r="B960" s="1" t="s">
        <v>410</v>
      </c>
      <c r="D960" s="1" t="s">
        <v>142</v>
      </c>
      <c r="E960" s="1" t="s">
        <v>330</v>
      </c>
      <c r="G960" s="1" t="s">
        <v>410</v>
      </c>
      <c r="I960" s="1" t="s">
        <v>15</v>
      </c>
    </row>
    <row r="961" spans="1:9" x14ac:dyDescent="0.35">
      <c r="A961" s="1" t="s">
        <v>0</v>
      </c>
      <c r="B961" s="1" t="s">
        <v>23</v>
      </c>
      <c r="D961" s="1" t="s">
        <v>165</v>
      </c>
      <c r="E961" s="1" t="s">
        <v>44</v>
      </c>
      <c r="G961" s="1" t="s">
        <v>590</v>
      </c>
      <c r="I961" s="1" t="s">
        <v>295</v>
      </c>
    </row>
    <row r="962" spans="1:9" x14ac:dyDescent="0.35">
      <c r="A962" s="1" t="s">
        <v>0</v>
      </c>
      <c r="B962" s="1" t="s">
        <v>468</v>
      </c>
      <c r="D962" s="1" t="s">
        <v>306</v>
      </c>
      <c r="E962" s="1" t="s">
        <v>222</v>
      </c>
      <c r="G962" s="1" t="s">
        <v>468</v>
      </c>
      <c r="I962" s="1" t="s">
        <v>368</v>
      </c>
    </row>
    <row r="963" spans="1:9" x14ac:dyDescent="0.35">
      <c r="A963" s="1" t="s">
        <v>0</v>
      </c>
      <c r="B963" s="1" t="s">
        <v>146</v>
      </c>
      <c r="D963" s="1" t="s">
        <v>79</v>
      </c>
      <c r="E963" s="1" t="s">
        <v>222</v>
      </c>
      <c r="G963" s="1" t="s">
        <v>146</v>
      </c>
      <c r="I963" s="1" t="s">
        <v>128</v>
      </c>
    </row>
    <row r="964" spans="1:9" x14ac:dyDescent="0.35">
      <c r="A964" s="1" t="s">
        <v>0</v>
      </c>
      <c r="B964" s="1" t="s">
        <v>224</v>
      </c>
      <c r="D964" s="1" t="s">
        <v>201</v>
      </c>
      <c r="E964" s="1" t="s">
        <v>222</v>
      </c>
      <c r="G964" s="1" t="s">
        <v>224</v>
      </c>
      <c r="I964" s="1" t="s">
        <v>15</v>
      </c>
    </row>
    <row r="965" spans="1:9" x14ac:dyDescent="0.35">
      <c r="A965" s="1" t="s">
        <v>0</v>
      </c>
      <c r="B965" s="1" t="s">
        <v>591</v>
      </c>
      <c r="D965" s="1" t="s">
        <v>70</v>
      </c>
      <c r="E965" s="1" t="s">
        <v>335</v>
      </c>
      <c r="G965" s="1" t="s">
        <v>591</v>
      </c>
      <c r="I965" s="1" t="s">
        <v>286</v>
      </c>
    </row>
    <row r="966" spans="1:9" x14ac:dyDescent="0.35">
      <c r="A966" s="1" t="s">
        <v>0</v>
      </c>
      <c r="B966" s="1" t="s">
        <v>69</v>
      </c>
      <c r="D966" s="1" t="s">
        <v>501</v>
      </c>
      <c r="E966" s="1" t="s">
        <v>222</v>
      </c>
      <c r="G966" s="1" t="s">
        <v>69</v>
      </c>
      <c r="I966" s="1" t="s">
        <v>15</v>
      </c>
    </row>
    <row r="967" spans="1:9" x14ac:dyDescent="0.35">
      <c r="A967" s="1" t="s">
        <v>0</v>
      </c>
      <c r="B967" s="1" t="s">
        <v>69</v>
      </c>
      <c r="D967" s="1" t="s">
        <v>209</v>
      </c>
      <c r="E967" s="1" t="s">
        <v>222</v>
      </c>
      <c r="G967" s="1" t="s">
        <v>69</v>
      </c>
      <c r="I967" s="1" t="s">
        <v>15</v>
      </c>
    </row>
    <row r="968" spans="1:9" x14ac:dyDescent="0.35">
      <c r="A968" s="1" t="s">
        <v>0</v>
      </c>
      <c r="B968" s="1" t="s">
        <v>63</v>
      </c>
      <c r="D968" s="1" t="s">
        <v>37</v>
      </c>
      <c r="E968" s="1" t="s">
        <v>222</v>
      </c>
      <c r="G968" s="1" t="s">
        <v>63</v>
      </c>
      <c r="I968" s="1" t="s">
        <v>303</v>
      </c>
    </row>
    <row r="969" spans="1:9" x14ac:dyDescent="0.35">
      <c r="A969" s="1" t="s">
        <v>0</v>
      </c>
      <c r="B969" s="1" t="s">
        <v>273</v>
      </c>
      <c r="D969" s="1" t="s">
        <v>501</v>
      </c>
      <c r="E969" s="1" t="s">
        <v>222</v>
      </c>
      <c r="G969" s="1" t="s">
        <v>592</v>
      </c>
      <c r="I969" s="1" t="s">
        <v>134</v>
      </c>
    </row>
    <row r="970" spans="1:9" x14ac:dyDescent="0.35">
      <c r="A970" s="1" t="s">
        <v>0</v>
      </c>
      <c r="B970" s="1" t="s">
        <v>410</v>
      </c>
      <c r="D970" s="1" t="s">
        <v>548</v>
      </c>
      <c r="E970" s="1" t="s">
        <v>222</v>
      </c>
      <c r="G970" s="1" t="s">
        <v>410</v>
      </c>
      <c r="I970" s="1" t="s">
        <v>15</v>
      </c>
    </row>
    <row r="971" spans="1:9" x14ac:dyDescent="0.35">
      <c r="A971" s="1" t="s">
        <v>0</v>
      </c>
      <c r="B971" s="1" t="s">
        <v>204</v>
      </c>
      <c r="D971" s="1" t="s">
        <v>74</v>
      </c>
      <c r="E971" s="1" t="s">
        <v>222</v>
      </c>
      <c r="G971" s="1" t="s">
        <v>205</v>
      </c>
      <c r="I971" s="1" t="s">
        <v>134</v>
      </c>
    </row>
    <row r="972" spans="1:9" x14ac:dyDescent="0.35">
      <c r="A972" s="1" t="s">
        <v>0</v>
      </c>
      <c r="B972" s="1" t="s">
        <v>593</v>
      </c>
      <c r="D972" s="1" t="s">
        <v>142</v>
      </c>
      <c r="E972" s="1" t="s">
        <v>44</v>
      </c>
      <c r="G972" s="1" t="s">
        <v>593</v>
      </c>
      <c r="I972" s="1" t="s">
        <v>109</v>
      </c>
    </row>
    <row r="973" spans="1:9" x14ac:dyDescent="0.35">
      <c r="A973" s="1" t="s">
        <v>0</v>
      </c>
      <c r="B973" s="1" t="s">
        <v>69</v>
      </c>
      <c r="D973" s="1" t="s">
        <v>306</v>
      </c>
      <c r="E973" s="1" t="s">
        <v>222</v>
      </c>
      <c r="G973" s="1" t="s">
        <v>69</v>
      </c>
      <c r="I973" s="1" t="s">
        <v>15</v>
      </c>
    </row>
    <row r="974" spans="1:9" x14ac:dyDescent="0.35">
      <c r="A974" s="1" t="s">
        <v>0</v>
      </c>
      <c r="B974" s="1" t="s">
        <v>208</v>
      </c>
      <c r="D974" s="1" t="s">
        <v>58</v>
      </c>
      <c r="E974" s="1" t="s">
        <v>222</v>
      </c>
      <c r="G974" s="1" t="s">
        <v>208</v>
      </c>
      <c r="I974" s="1" t="s">
        <v>15</v>
      </c>
    </row>
    <row r="975" spans="1:9" x14ac:dyDescent="0.35">
      <c r="A975" s="1" t="s">
        <v>0</v>
      </c>
      <c r="B975" s="1" t="s">
        <v>208</v>
      </c>
      <c r="D975" s="1" t="s">
        <v>75</v>
      </c>
      <c r="E975" s="1" t="s">
        <v>222</v>
      </c>
      <c r="G975" s="1" t="s">
        <v>208</v>
      </c>
      <c r="I975" s="1" t="s">
        <v>15</v>
      </c>
    </row>
    <row r="976" spans="1:9" x14ac:dyDescent="0.35">
      <c r="A976" s="1" t="s">
        <v>0</v>
      </c>
      <c r="B976" s="1" t="s">
        <v>594</v>
      </c>
      <c r="D976" s="1" t="s">
        <v>21</v>
      </c>
      <c r="E976" s="1" t="s">
        <v>44</v>
      </c>
      <c r="G976" s="1" t="s">
        <v>594</v>
      </c>
      <c r="I976" s="1" t="s">
        <v>286</v>
      </c>
    </row>
    <row r="977" spans="1:9" x14ac:dyDescent="0.35">
      <c r="A977" s="1" t="s">
        <v>0</v>
      </c>
      <c r="B977" s="1" t="s">
        <v>509</v>
      </c>
      <c r="D977" s="1" t="s">
        <v>153</v>
      </c>
      <c r="E977" s="1" t="s">
        <v>222</v>
      </c>
      <c r="G977" s="1" t="s">
        <v>509</v>
      </c>
      <c r="I977" s="1" t="s">
        <v>116</v>
      </c>
    </row>
    <row r="978" spans="1:9" x14ac:dyDescent="0.35">
      <c r="A978" s="1" t="s">
        <v>0</v>
      </c>
      <c r="B978" s="1" t="s">
        <v>23</v>
      </c>
      <c r="D978" s="1" t="s">
        <v>508</v>
      </c>
      <c r="E978" s="1" t="s">
        <v>387</v>
      </c>
      <c r="G978" s="1" t="s">
        <v>432</v>
      </c>
      <c r="I978" s="1" t="s">
        <v>26</v>
      </c>
    </row>
    <row r="979" spans="1:9" x14ac:dyDescent="0.35">
      <c r="A979" s="1" t="s">
        <v>0</v>
      </c>
      <c r="B979" s="1" t="s">
        <v>46</v>
      </c>
      <c r="D979" s="1" t="s">
        <v>595</v>
      </c>
      <c r="E979" s="1" t="s">
        <v>320</v>
      </c>
      <c r="G979" s="1" t="s">
        <v>46</v>
      </c>
      <c r="I979" s="1" t="s">
        <v>7</v>
      </c>
    </row>
    <row r="980" spans="1:9" x14ac:dyDescent="0.35">
      <c r="A980" s="1" t="s">
        <v>0</v>
      </c>
      <c r="B980" s="1" t="s">
        <v>468</v>
      </c>
      <c r="D980" s="1" t="s">
        <v>40</v>
      </c>
      <c r="E980" s="1" t="s">
        <v>222</v>
      </c>
      <c r="G980" s="1" t="s">
        <v>468</v>
      </c>
      <c r="I980" s="1" t="s">
        <v>368</v>
      </c>
    </row>
    <row r="981" spans="1:9" x14ac:dyDescent="0.35">
      <c r="A981" s="1" t="s">
        <v>0</v>
      </c>
      <c r="B981" s="1" t="s">
        <v>108</v>
      </c>
      <c r="D981" s="1" t="s">
        <v>131</v>
      </c>
      <c r="E981" s="1" t="s">
        <v>222</v>
      </c>
      <c r="G981" s="1" t="s">
        <v>108</v>
      </c>
      <c r="I981" s="1" t="s">
        <v>22</v>
      </c>
    </row>
    <row r="982" spans="1:9" x14ac:dyDescent="0.35">
      <c r="A982" s="1" t="s">
        <v>0</v>
      </c>
      <c r="B982" s="1" t="s">
        <v>192</v>
      </c>
      <c r="D982" s="1" t="s">
        <v>93</v>
      </c>
      <c r="E982" s="1" t="s">
        <v>222</v>
      </c>
      <c r="G982" s="1" t="s">
        <v>192</v>
      </c>
      <c r="I982" s="1" t="s">
        <v>134</v>
      </c>
    </row>
    <row r="983" spans="1:9" x14ac:dyDescent="0.35">
      <c r="A983" s="1" t="s">
        <v>0</v>
      </c>
      <c r="B983" s="1" t="s">
        <v>468</v>
      </c>
      <c r="D983" s="1" t="s">
        <v>421</v>
      </c>
      <c r="E983" s="1" t="s">
        <v>222</v>
      </c>
      <c r="G983" s="1" t="s">
        <v>468</v>
      </c>
      <c r="I983" s="1" t="s">
        <v>368</v>
      </c>
    </row>
    <row r="984" spans="1:9" x14ac:dyDescent="0.35">
      <c r="A984" s="1" t="s">
        <v>0</v>
      </c>
      <c r="B984" s="1" t="s">
        <v>5</v>
      </c>
      <c r="D984" s="1" t="s">
        <v>18</v>
      </c>
      <c r="E984" s="1" t="s">
        <v>222</v>
      </c>
      <c r="G984" s="1" t="s">
        <v>5</v>
      </c>
      <c r="I984" s="1" t="s">
        <v>50</v>
      </c>
    </row>
    <row r="985" spans="1:9" x14ac:dyDescent="0.35">
      <c r="A985" s="1" t="s">
        <v>0</v>
      </c>
      <c r="B985" s="1" t="s">
        <v>479</v>
      </c>
      <c r="D985" s="1" t="s">
        <v>70</v>
      </c>
      <c r="E985" s="1" t="s">
        <v>222</v>
      </c>
      <c r="G985" s="1" t="s">
        <v>479</v>
      </c>
      <c r="I985" s="1" t="s">
        <v>116</v>
      </c>
    </row>
    <row r="986" spans="1:9" x14ac:dyDescent="0.35">
      <c r="A986" s="1" t="s">
        <v>0</v>
      </c>
      <c r="B986" s="1" t="s">
        <v>23</v>
      </c>
      <c r="D986" s="1" t="s">
        <v>117</v>
      </c>
      <c r="E986" s="1" t="s">
        <v>222</v>
      </c>
      <c r="G986" s="1" t="s">
        <v>440</v>
      </c>
      <c r="I986" s="1" t="s">
        <v>441</v>
      </c>
    </row>
    <row r="987" spans="1:9" x14ac:dyDescent="0.35">
      <c r="A987" s="1" t="s">
        <v>0</v>
      </c>
      <c r="B987" s="1" t="s">
        <v>596</v>
      </c>
      <c r="D987" s="1" t="s">
        <v>314</v>
      </c>
      <c r="E987" s="1" t="s">
        <v>222</v>
      </c>
      <c r="G987" s="1" t="s">
        <v>596</v>
      </c>
      <c r="I987" s="1" t="s">
        <v>378</v>
      </c>
    </row>
    <row r="988" spans="1:9" x14ac:dyDescent="0.35">
      <c r="A988" s="1" t="s">
        <v>0</v>
      </c>
      <c r="B988" s="1" t="s">
        <v>141</v>
      </c>
      <c r="D988" s="1" t="s">
        <v>6</v>
      </c>
      <c r="E988" s="1" t="s">
        <v>222</v>
      </c>
      <c r="G988" s="1" t="s">
        <v>499</v>
      </c>
      <c r="I988" s="1" t="s">
        <v>423</v>
      </c>
    </row>
    <row r="989" spans="1:9" x14ac:dyDescent="0.35">
      <c r="A989" s="1" t="s">
        <v>0</v>
      </c>
      <c r="B989" s="1" t="s">
        <v>479</v>
      </c>
      <c r="D989" s="1" t="s">
        <v>6</v>
      </c>
      <c r="E989" s="1" t="s">
        <v>222</v>
      </c>
      <c r="G989" s="1" t="s">
        <v>479</v>
      </c>
      <c r="I989" s="1" t="s">
        <v>116</v>
      </c>
    </row>
    <row r="990" spans="1:9" x14ac:dyDescent="0.35">
      <c r="A990" s="1" t="s">
        <v>0</v>
      </c>
      <c r="B990" s="1" t="s">
        <v>285</v>
      </c>
      <c r="D990" s="1" t="s">
        <v>163</v>
      </c>
      <c r="E990" s="1" t="s">
        <v>222</v>
      </c>
      <c r="G990" s="1" t="s">
        <v>285</v>
      </c>
      <c r="I990" s="1" t="s">
        <v>597</v>
      </c>
    </row>
    <row r="991" spans="1:9" x14ac:dyDescent="0.35">
      <c r="A991" s="1" t="s">
        <v>0</v>
      </c>
      <c r="B991" s="1" t="s">
        <v>412</v>
      </c>
      <c r="D991" s="1" t="s">
        <v>167</v>
      </c>
      <c r="E991" s="1" t="s">
        <v>222</v>
      </c>
      <c r="G991" s="1" t="s">
        <v>412</v>
      </c>
      <c r="I991" s="1" t="s">
        <v>598</v>
      </c>
    </row>
    <row r="992" spans="1:9" x14ac:dyDescent="0.35">
      <c r="A992" s="1" t="s">
        <v>0</v>
      </c>
      <c r="B992" s="1" t="s">
        <v>273</v>
      </c>
      <c r="D992" s="1" t="s">
        <v>77</v>
      </c>
      <c r="E992" s="1" t="s">
        <v>222</v>
      </c>
      <c r="G992" s="1" t="s">
        <v>273</v>
      </c>
      <c r="I992" s="1" t="s">
        <v>134</v>
      </c>
    </row>
    <row r="993" spans="1:9" x14ac:dyDescent="0.35">
      <c r="A993" s="1" t="s">
        <v>0</v>
      </c>
      <c r="B993" s="1" t="s">
        <v>328</v>
      </c>
      <c r="D993" s="1" t="s">
        <v>421</v>
      </c>
      <c r="E993" s="1" t="s">
        <v>222</v>
      </c>
      <c r="G993" s="1" t="s">
        <v>328</v>
      </c>
      <c r="I993" s="1" t="s">
        <v>329</v>
      </c>
    </row>
    <row r="994" spans="1:9" x14ac:dyDescent="0.35">
      <c r="A994" s="1" t="s">
        <v>0</v>
      </c>
      <c r="B994" s="1" t="s">
        <v>14</v>
      </c>
      <c r="D994" s="1" t="s">
        <v>599</v>
      </c>
      <c r="E994" s="1" t="s">
        <v>222</v>
      </c>
      <c r="G994" s="1" t="s">
        <v>14</v>
      </c>
      <c r="I994" s="1" t="s">
        <v>71</v>
      </c>
    </row>
    <row r="995" spans="1:9" x14ac:dyDescent="0.35">
      <c r="A995" s="1" t="s">
        <v>0</v>
      </c>
      <c r="B995" s="1" t="s">
        <v>600</v>
      </c>
      <c r="D995" s="1" t="s">
        <v>501</v>
      </c>
      <c r="E995" s="1" t="s">
        <v>44</v>
      </c>
      <c r="G995" s="1" t="s">
        <v>600</v>
      </c>
      <c r="I995" s="1" t="s">
        <v>105</v>
      </c>
    </row>
    <row r="996" spans="1:9" x14ac:dyDescent="0.35">
      <c r="A996" s="1" t="s">
        <v>0</v>
      </c>
      <c r="B996" s="1" t="s">
        <v>601</v>
      </c>
      <c r="D996" s="1" t="s">
        <v>137</v>
      </c>
      <c r="E996" s="1" t="s">
        <v>44</v>
      </c>
      <c r="G996" s="1" t="s">
        <v>601</v>
      </c>
      <c r="I996" s="1" t="s">
        <v>109</v>
      </c>
    </row>
    <row r="997" spans="1:9" x14ac:dyDescent="0.35">
      <c r="A997" s="1" t="s">
        <v>0</v>
      </c>
      <c r="B997" s="1" t="s">
        <v>23</v>
      </c>
      <c r="D997" s="1" t="s">
        <v>421</v>
      </c>
      <c r="E997" s="1" t="s">
        <v>222</v>
      </c>
      <c r="G997" s="1" t="s">
        <v>469</v>
      </c>
      <c r="I997" s="1" t="s">
        <v>366</v>
      </c>
    </row>
    <row r="998" spans="1:9" x14ac:dyDescent="0.35">
      <c r="A998" s="1" t="s">
        <v>0</v>
      </c>
      <c r="B998" s="1" t="s">
        <v>490</v>
      </c>
      <c r="D998" s="1" t="s">
        <v>88</v>
      </c>
      <c r="E998" s="1" t="s">
        <v>222</v>
      </c>
      <c r="G998" s="1" t="s">
        <v>490</v>
      </c>
      <c r="I998" s="1" t="s">
        <v>7</v>
      </c>
    </row>
    <row r="999" spans="1:9" x14ac:dyDescent="0.35">
      <c r="A999" s="1" t="s">
        <v>0</v>
      </c>
      <c r="B999" s="1" t="s">
        <v>14</v>
      </c>
      <c r="D999" s="1" t="s">
        <v>9</v>
      </c>
      <c r="E999" s="1" t="s">
        <v>222</v>
      </c>
      <c r="G999" s="1" t="s">
        <v>14</v>
      </c>
      <c r="I999" s="1" t="s">
        <v>71</v>
      </c>
    </row>
    <row r="1000" spans="1:9" x14ac:dyDescent="0.35">
      <c r="A1000" s="1" t="s">
        <v>0</v>
      </c>
      <c r="B1000" s="1" t="s">
        <v>602</v>
      </c>
      <c r="D1000" s="1" t="s">
        <v>117</v>
      </c>
      <c r="E1000" s="1" t="s">
        <v>335</v>
      </c>
      <c r="G1000" s="1" t="s">
        <v>603</v>
      </c>
      <c r="I1000" s="1" t="s">
        <v>535</v>
      </c>
    </row>
    <row r="1001" spans="1:9" x14ac:dyDescent="0.35">
      <c r="A1001" s="1" t="s">
        <v>0</v>
      </c>
      <c r="B1001" s="1" t="s">
        <v>604</v>
      </c>
      <c r="D1001" s="1" t="s">
        <v>75</v>
      </c>
      <c r="E1001" s="1" t="s">
        <v>222</v>
      </c>
      <c r="G1001" s="1" t="s">
        <v>604</v>
      </c>
      <c r="I1001" s="1" t="s">
        <v>122</v>
      </c>
    </row>
    <row r="1002" spans="1:9" x14ac:dyDescent="0.35">
      <c r="A1002" s="1" t="s">
        <v>0</v>
      </c>
      <c r="B1002" s="1" t="s">
        <v>605</v>
      </c>
      <c r="D1002" s="1" t="s">
        <v>314</v>
      </c>
      <c r="E1002" s="1" t="s">
        <v>222</v>
      </c>
      <c r="G1002" s="1" t="s">
        <v>605</v>
      </c>
      <c r="I1002" s="1" t="s">
        <v>315</v>
      </c>
    </row>
    <row r="1003" spans="1:9" x14ac:dyDescent="0.35">
      <c r="A1003" s="1" t="s">
        <v>0</v>
      </c>
      <c r="B1003" s="1" t="s">
        <v>56</v>
      </c>
      <c r="D1003" s="1" t="s">
        <v>139</v>
      </c>
      <c r="E1003" s="1" t="s">
        <v>222</v>
      </c>
      <c r="G1003" s="1" t="s">
        <v>56</v>
      </c>
      <c r="I1003" s="1" t="s">
        <v>606</v>
      </c>
    </row>
    <row r="1004" spans="1:9" x14ac:dyDescent="0.35">
      <c r="A1004" s="1" t="s">
        <v>0</v>
      </c>
      <c r="B1004" s="1" t="s">
        <v>31</v>
      </c>
      <c r="D1004" s="1" t="s">
        <v>282</v>
      </c>
      <c r="E1004" s="1" t="s">
        <v>44</v>
      </c>
      <c r="G1004" s="1" t="s">
        <v>565</v>
      </c>
      <c r="I1004" s="1" t="s">
        <v>34</v>
      </c>
    </row>
    <row r="1005" spans="1:9" x14ac:dyDescent="0.35">
      <c r="A1005" s="1" t="s">
        <v>0</v>
      </c>
      <c r="B1005" s="1" t="s">
        <v>240</v>
      </c>
      <c r="D1005" s="1" t="s">
        <v>13</v>
      </c>
      <c r="E1005" s="1" t="s">
        <v>222</v>
      </c>
      <c r="G1005" s="1" t="s">
        <v>240</v>
      </c>
      <c r="I1005" s="1" t="s">
        <v>423</v>
      </c>
    </row>
    <row r="1006" spans="1:9" x14ac:dyDescent="0.35">
      <c r="A1006" s="1" t="s">
        <v>0</v>
      </c>
      <c r="B1006" s="1" t="s">
        <v>607</v>
      </c>
      <c r="D1006" s="1" t="s">
        <v>163</v>
      </c>
      <c r="E1006" s="1" t="s">
        <v>222</v>
      </c>
      <c r="G1006" s="1" t="s">
        <v>607</v>
      </c>
      <c r="I1006" s="1" t="s">
        <v>597</v>
      </c>
    </row>
    <row r="1007" spans="1:9" x14ac:dyDescent="0.35">
      <c r="A1007" s="1" t="s">
        <v>0</v>
      </c>
      <c r="B1007" s="1" t="s">
        <v>608</v>
      </c>
      <c r="D1007" s="1" t="s">
        <v>13</v>
      </c>
      <c r="E1007" s="1" t="s">
        <v>335</v>
      </c>
      <c r="G1007" s="1" t="s">
        <v>608</v>
      </c>
      <c r="I1007" s="1" t="s">
        <v>305</v>
      </c>
    </row>
    <row r="1008" spans="1:9" x14ac:dyDescent="0.35">
      <c r="A1008" s="1" t="s">
        <v>0</v>
      </c>
      <c r="B1008" s="1" t="s">
        <v>266</v>
      </c>
      <c r="D1008" s="1" t="s">
        <v>145</v>
      </c>
      <c r="E1008" s="1" t="s">
        <v>222</v>
      </c>
      <c r="G1008" s="1" t="s">
        <v>266</v>
      </c>
      <c r="I1008" s="1" t="s">
        <v>325</v>
      </c>
    </row>
    <row r="1009" spans="1:9" x14ac:dyDescent="0.35">
      <c r="A1009" s="1" t="s">
        <v>0</v>
      </c>
      <c r="B1009" s="1" t="s">
        <v>56</v>
      </c>
      <c r="D1009" s="1" t="s">
        <v>124</v>
      </c>
      <c r="E1009" s="1" t="s">
        <v>222</v>
      </c>
      <c r="G1009" s="1" t="s">
        <v>56</v>
      </c>
      <c r="I1009" s="1" t="s">
        <v>606</v>
      </c>
    </row>
    <row r="1010" spans="1:9" x14ac:dyDescent="0.35">
      <c r="A1010" s="1" t="s">
        <v>0</v>
      </c>
      <c r="B1010" s="1" t="s">
        <v>208</v>
      </c>
      <c r="D1010" s="1" t="s">
        <v>417</v>
      </c>
      <c r="E1010" s="1" t="s">
        <v>222</v>
      </c>
      <c r="G1010" s="1" t="s">
        <v>208</v>
      </c>
      <c r="I1010" s="1" t="s">
        <v>15</v>
      </c>
    </row>
    <row r="1011" spans="1:9" x14ac:dyDescent="0.35">
      <c r="A1011" s="1" t="s">
        <v>0</v>
      </c>
      <c r="B1011" s="1" t="s">
        <v>485</v>
      </c>
      <c r="D1011" s="1" t="s">
        <v>40</v>
      </c>
      <c r="E1011" s="1" t="s">
        <v>335</v>
      </c>
      <c r="G1011" s="1" t="s">
        <v>485</v>
      </c>
      <c r="I1011" s="1" t="s">
        <v>346</v>
      </c>
    </row>
    <row r="1012" spans="1:9" x14ac:dyDescent="0.35">
      <c r="A1012" s="1" t="s">
        <v>0</v>
      </c>
      <c r="B1012" s="1" t="s">
        <v>609</v>
      </c>
      <c r="D1012" s="1" t="s">
        <v>117</v>
      </c>
      <c r="E1012" s="1" t="s">
        <v>335</v>
      </c>
      <c r="G1012" s="1" t="s">
        <v>609</v>
      </c>
      <c r="I1012" s="1" t="s">
        <v>228</v>
      </c>
    </row>
    <row r="1013" spans="1:9" x14ac:dyDescent="0.35">
      <c r="A1013" s="1" t="s">
        <v>0</v>
      </c>
      <c r="B1013" s="1" t="s">
        <v>108</v>
      </c>
      <c r="D1013" s="1" t="s">
        <v>104</v>
      </c>
      <c r="E1013" s="1" t="s">
        <v>222</v>
      </c>
      <c r="G1013" s="1" t="s">
        <v>108</v>
      </c>
      <c r="I1013" s="1" t="s">
        <v>341</v>
      </c>
    </row>
    <row r="1014" spans="1:9" x14ac:dyDescent="0.35">
      <c r="A1014" s="1" t="s">
        <v>0</v>
      </c>
      <c r="B1014" s="1" t="s">
        <v>610</v>
      </c>
      <c r="D1014" s="1" t="s">
        <v>527</v>
      </c>
      <c r="E1014" s="1" t="s">
        <v>222</v>
      </c>
      <c r="G1014" s="1" t="s">
        <v>610</v>
      </c>
      <c r="I1014" s="1" t="s">
        <v>228</v>
      </c>
    </row>
    <row r="1015" spans="1:9" x14ac:dyDescent="0.35">
      <c r="A1015" s="1" t="s">
        <v>0</v>
      </c>
      <c r="B1015" s="1" t="s">
        <v>611</v>
      </c>
      <c r="D1015" s="1" t="s">
        <v>152</v>
      </c>
      <c r="E1015" s="1" t="s">
        <v>335</v>
      </c>
      <c r="G1015" s="1" t="s">
        <v>611</v>
      </c>
      <c r="I1015" s="1" t="s">
        <v>128</v>
      </c>
    </row>
    <row r="1016" spans="1:9" x14ac:dyDescent="0.35">
      <c r="A1016" s="1" t="s">
        <v>0</v>
      </c>
      <c r="B1016" s="1" t="s">
        <v>224</v>
      </c>
      <c r="D1016" s="1" t="s">
        <v>417</v>
      </c>
      <c r="E1016" s="1" t="s">
        <v>222</v>
      </c>
      <c r="G1016" s="1" t="s">
        <v>224</v>
      </c>
      <c r="I1016" s="1" t="s">
        <v>15</v>
      </c>
    </row>
    <row r="1017" spans="1:9" x14ac:dyDescent="0.35">
      <c r="A1017" s="1" t="s">
        <v>0</v>
      </c>
      <c r="B1017" s="1" t="s">
        <v>239</v>
      </c>
      <c r="D1017" s="1" t="s">
        <v>37</v>
      </c>
      <c r="E1017" s="1" t="s">
        <v>222</v>
      </c>
      <c r="G1017" s="1" t="s">
        <v>239</v>
      </c>
      <c r="I1017" s="1" t="s">
        <v>155</v>
      </c>
    </row>
    <row r="1018" spans="1:9" x14ac:dyDescent="0.35">
      <c r="A1018" s="1" t="s">
        <v>0</v>
      </c>
      <c r="B1018" s="1" t="s">
        <v>612</v>
      </c>
      <c r="D1018" s="1" t="s">
        <v>53</v>
      </c>
      <c r="E1018" s="1" t="s">
        <v>222</v>
      </c>
      <c r="G1018" s="1" t="s">
        <v>612</v>
      </c>
      <c r="I1018" s="1" t="s">
        <v>425</v>
      </c>
    </row>
    <row r="1019" spans="1:9" x14ac:dyDescent="0.35">
      <c r="A1019" s="1" t="s">
        <v>0</v>
      </c>
      <c r="B1019" s="1" t="s">
        <v>370</v>
      </c>
      <c r="D1019" s="1" t="s">
        <v>77</v>
      </c>
      <c r="E1019" s="1" t="s">
        <v>222</v>
      </c>
      <c r="G1019" s="1" t="s">
        <v>371</v>
      </c>
      <c r="I1019" s="1" t="s">
        <v>223</v>
      </c>
    </row>
    <row r="1020" spans="1:9" x14ac:dyDescent="0.35">
      <c r="A1020" s="1" t="s">
        <v>0</v>
      </c>
      <c r="B1020" s="1" t="s">
        <v>613</v>
      </c>
      <c r="D1020" s="1" t="s">
        <v>53</v>
      </c>
      <c r="E1020" s="1" t="s">
        <v>222</v>
      </c>
      <c r="G1020" s="1" t="s">
        <v>613</v>
      </c>
      <c r="I1020" s="1" t="s">
        <v>425</v>
      </c>
    </row>
    <row r="1021" spans="1:9" x14ac:dyDescent="0.35">
      <c r="A1021" s="1" t="s">
        <v>0</v>
      </c>
      <c r="B1021" s="1" t="s">
        <v>608</v>
      </c>
      <c r="D1021" s="1" t="s">
        <v>520</v>
      </c>
      <c r="E1021" s="1" t="s">
        <v>222</v>
      </c>
      <c r="G1021" s="1" t="s">
        <v>608</v>
      </c>
      <c r="I1021" s="1" t="s">
        <v>11</v>
      </c>
    </row>
    <row r="1022" spans="1:9" x14ac:dyDescent="0.35">
      <c r="A1022" s="1" t="s">
        <v>0</v>
      </c>
      <c r="B1022" s="1" t="s">
        <v>608</v>
      </c>
      <c r="D1022" s="1" t="s">
        <v>137</v>
      </c>
      <c r="E1022" s="1" t="s">
        <v>222</v>
      </c>
      <c r="G1022" s="1" t="s">
        <v>608</v>
      </c>
      <c r="I1022" s="1" t="s">
        <v>11</v>
      </c>
    </row>
    <row r="1023" spans="1:9" x14ac:dyDescent="0.35">
      <c r="A1023" s="1" t="s">
        <v>0</v>
      </c>
      <c r="B1023" s="1" t="s">
        <v>151</v>
      </c>
      <c r="D1023" s="1" t="s">
        <v>13</v>
      </c>
      <c r="E1023" s="1" t="s">
        <v>493</v>
      </c>
      <c r="G1023" s="1" t="s">
        <v>151</v>
      </c>
      <c r="I1023" s="1" t="s">
        <v>494</v>
      </c>
    </row>
    <row r="1024" spans="1:9" x14ac:dyDescent="0.35">
      <c r="A1024" s="1" t="s">
        <v>0</v>
      </c>
      <c r="B1024" s="1" t="s">
        <v>614</v>
      </c>
      <c r="D1024" s="1" t="s">
        <v>64</v>
      </c>
      <c r="E1024" s="1" t="s">
        <v>222</v>
      </c>
      <c r="G1024" s="1" t="s">
        <v>614</v>
      </c>
      <c r="I1024" s="1" t="s">
        <v>220</v>
      </c>
    </row>
    <row r="1025" spans="1:9" x14ac:dyDescent="0.35">
      <c r="A1025" s="1" t="s">
        <v>0</v>
      </c>
      <c r="B1025" s="1" t="s">
        <v>370</v>
      </c>
      <c r="D1025" s="1" t="s">
        <v>130</v>
      </c>
      <c r="E1025" s="1" t="s">
        <v>222</v>
      </c>
      <c r="G1025" s="1" t="s">
        <v>371</v>
      </c>
      <c r="I1025" s="1" t="s">
        <v>223</v>
      </c>
    </row>
    <row r="1026" spans="1:9" x14ac:dyDescent="0.35">
      <c r="A1026" s="1" t="s">
        <v>0</v>
      </c>
      <c r="B1026" s="1" t="s">
        <v>615</v>
      </c>
      <c r="D1026" s="1" t="s">
        <v>79</v>
      </c>
      <c r="E1026" s="1" t="s">
        <v>222</v>
      </c>
      <c r="G1026" s="1" t="s">
        <v>615</v>
      </c>
      <c r="I1026" s="1" t="s">
        <v>109</v>
      </c>
    </row>
    <row r="1027" spans="1:9" x14ac:dyDescent="0.35">
      <c r="A1027" s="1" t="s">
        <v>0</v>
      </c>
      <c r="B1027" s="1" t="s">
        <v>23</v>
      </c>
      <c r="D1027" s="1" t="s">
        <v>145</v>
      </c>
      <c r="E1027" s="1" t="s">
        <v>222</v>
      </c>
      <c r="G1027" s="1" t="s">
        <v>469</v>
      </c>
      <c r="I1027" s="1" t="s">
        <v>366</v>
      </c>
    </row>
    <row r="1028" spans="1:9" x14ac:dyDescent="0.35">
      <c r="A1028" s="1" t="s">
        <v>0</v>
      </c>
      <c r="B1028" s="1" t="s">
        <v>23</v>
      </c>
      <c r="D1028" s="1" t="s">
        <v>102</v>
      </c>
      <c r="E1028" s="1" t="s">
        <v>222</v>
      </c>
      <c r="G1028" s="1" t="s">
        <v>469</v>
      </c>
      <c r="I1028" s="1" t="s">
        <v>366</v>
      </c>
    </row>
    <row r="1029" spans="1:9" x14ac:dyDescent="0.35">
      <c r="A1029" s="1" t="s">
        <v>0</v>
      </c>
      <c r="B1029" s="1" t="s">
        <v>616</v>
      </c>
      <c r="D1029" s="1" t="s">
        <v>64</v>
      </c>
      <c r="E1029" s="1" t="s">
        <v>222</v>
      </c>
      <c r="G1029" s="1" t="s">
        <v>616</v>
      </c>
      <c r="I1029" s="1" t="s">
        <v>155</v>
      </c>
    </row>
    <row r="1030" spans="1:9" x14ac:dyDescent="0.35">
      <c r="A1030" s="1" t="s">
        <v>0</v>
      </c>
      <c r="B1030" s="1" t="s">
        <v>370</v>
      </c>
      <c r="D1030" s="1" t="s">
        <v>139</v>
      </c>
      <c r="E1030" s="1" t="s">
        <v>222</v>
      </c>
      <c r="G1030" s="1" t="s">
        <v>371</v>
      </c>
      <c r="I1030" s="1" t="s">
        <v>223</v>
      </c>
    </row>
    <row r="1031" spans="1:9" x14ac:dyDescent="0.35">
      <c r="A1031" s="1" t="s">
        <v>0</v>
      </c>
      <c r="B1031" s="1" t="s">
        <v>317</v>
      </c>
      <c r="D1031" s="1" t="s">
        <v>546</v>
      </c>
      <c r="E1031" s="1" t="s">
        <v>222</v>
      </c>
      <c r="G1031" s="1" t="s">
        <v>317</v>
      </c>
      <c r="I1031" s="1" t="s">
        <v>7</v>
      </c>
    </row>
    <row r="1032" spans="1:9" x14ac:dyDescent="0.35">
      <c r="A1032" s="1" t="s">
        <v>0</v>
      </c>
      <c r="B1032" s="1" t="s">
        <v>362</v>
      </c>
      <c r="D1032" s="1" t="s">
        <v>270</v>
      </c>
      <c r="E1032" s="1" t="s">
        <v>222</v>
      </c>
      <c r="G1032" s="1" t="s">
        <v>362</v>
      </c>
      <c r="I1032" s="1" t="s">
        <v>22</v>
      </c>
    </row>
    <row r="1033" spans="1:9" x14ac:dyDescent="0.35">
      <c r="A1033" s="1" t="s">
        <v>0</v>
      </c>
      <c r="B1033" s="1" t="s">
        <v>23</v>
      </c>
      <c r="D1033" s="1" t="s">
        <v>163</v>
      </c>
      <c r="E1033" s="1" t="s">
        <v>222</v>
      </c>
      <c r="G1033" s="1" t="s">
        <v>469</v>
      </c>
      <c r="I1033" s="1" t="s">
        <v>366</v>
      </c>
    </row>
    <row r="1034" spans="1:9" x14ac:dyDescent="0.35">
      <c r="A1034" s="1" t="s">
        <v>0</v>
      </c>
      <c r="B1034" s="1" t="s">
        <v>180</v>
      </c>
      <c r="D1034" s="1" t="s">
        <v>203</v>
      </c>
      <c r="E1034" s="1" t="s">
        <v>222</v>
      </c>
      <c r="G1034" s="1" t="s">
        <v>180</v>
      </c>
      <c r="I1034" s="1" t="s">
        <v>617</v>
      </c>
    </row>
    <row r="1035" spans="1:9" x14ac:dyDescent="0.35">
      <c r="A1035" s="1" t="s">
        <v>0</v>
      </c>
      <c r="B1035" s="1" t="s">
        <v>308</v>
      </c>
      <c r="D1035" s="1" t="s">
        <v>545</v>
      </c>
      <c r="E1035" s="1" t="s">
        <v>222</v>
      </c>
      <c r="G1035" s="1" t="s">
        <v>308</v>
      </c>
      <c r="I1035" s="1" t="s">
        <v>378</v>
      </c>
    </row>
    <row r="1036" spans="1:9" x14ac:dyDescent="0.35">
      <c r="A1036" s="1" t="s">
        <v>0</v>
      </c>
      <c r="B1036" s="1" t="s">
        <v>563</v>
      </c>
      <c r="D1036" s="1" t="s">
        <v>104</v>
      </c>
      <c r="E1036" s="1" t="s">
        <v>222</v>
      </c>
      <c r="G1036" s="1" t="s">
        <v>563</v>
      </c>
      <c r="I1036" s="1" t="s">
        <v>286</v>
      </c>
    </row>
    <row r="1037" spans="1:9" x14ac:dyDescent="0.35">
      <c r="A1037" s="1" t="s">
        <v>0</v>
      </c>
      <c r="B1037" s="1" t="s">
        <v>618</v>
      </c>
      <c r="D1037" s="1" t="s">
        <v>124</v>
      </c>
      <c r="E1037" s="1" t="s">
        <v>330</v>
      </c>
      <c r="G1037" s="1" t="s">
        <v>618</v>
      </c>
      <c r="I1037" s="1" t="s">
        <v>619</v>
      </c>
    </row>
    <row r="1038" spans="1:9" x14ac:dyDescent="0.35">
      <c r="A1038" s="1" t="s">
        <v>0</v>
      </c>
      <c r="B1038" s="1" t="s">
        <v>23</v>
      </c>
      <c r="D1038" s="1" t="s">
        <v>159</v>
      </c>
      <c r="E1038" s="1" t="s">
        <v>10</v>
      </c>
      <c r="G1038" s="1" t="s">
        <v>365</v>
      </c>
      <c r="I1038" s="1" t="s">
        <v>34</v>
      </c>
    </row>
    <row r="1039" spans="1:9" x14ac:dyDescent="0.35">
      <c r="A1039" s="1" t="s">
        <v>0</v>
      </c>
      <c r="B1039" s="1" t="s">
        <v>23</v>
      </c>
      <c r="D1039" s="1" t="s">
        <v>82</v>
      </c>
      <c r="E1039" s="1" t="s">
        <v>10</v>
      </c>
      <c r="G1039" s="1" t="s">
        <v>365</v>
      </c>
      <c r="I1039" s="1" t="s">
        <v>34</v>
      </c>
    </row>
    <row r="1040" spans="1:9" x14ac:dyDescent="0.35">
      <c r="A1040" s="1" t="s">
        <v>0</v>
      </c>
      <c r="B1040" s="1" t="s">
        <v>474</v>
      </c>
      <c r="D1040" s="1" t="s">
        <v>21</v>
      </c>
      <c r="E1040" s="1" t="s">
        <v>385</v>
      </c>
      <c r="G1040" s="1" t="s">
        <v>474</v>
      </c>
      <c r="I1040" s="1" t="s">
        <v>7</v>
      </c>
    </row>
    <row r="1041" spans="1:9" x14ac:dyDescent="0.35">
      <c r="A1041" s="1" t="s">
        <v>0</v>
      </c>
      <c r="B1041" s="1" t="s">
        <v>328</v>
      </c>
      <c r="D1041" s="1" t="s">
        <v>52</v>
      </c>
      <c r="E1041" s="1" t="s">
        <v>222</v>
      </c>
      <c r="G1041" s="1" t="s">
        <v>328</v>
      </c>
      <c r="I1041" s="1" t="s">
        <v>329</v>
      </c>
    </row>
    <row r="1042" spans="1:9" x14ac:dyDescent="0.35">
      <c r="A1042" s="1" t="s">
        <v>0</v>
      </c>
      <c r="B1042" s="1" t="s">
        <v>328</v>
      </c>
      <c r="D1042" s="1" t="s">
        <v>9</v>
      </c>
      <c r="E1042" s="1" t="s">
        <v>222</v>
      </c>
      <c r="G1042" s="1" t="s">
        <v>328</v>
      </c>
      <c r="I1042" s="1" t="s">
        <v>329</v>
      </c>
    </row>
    <row r="1043" spans="1:9" x14ac:dyDescent="0.35">
      <c r="A1043" s="1" t="s">
        <v>0</v>
      </c>
      <c r="B1043" s="1" t="s">
        <v>468</v>
      </c>
      <c r="D1043" s="1" t="s">
        <v>401</v>
      </c>
      <c r="E1043" s="1" t="s">
        <v>222</v>
      </c>
      <c r="G1043" s="1" t="s">
        <v>468</v>
      </c>
      <c r="I1043" s="1" t="s">
        <v>368</v>
      </c>
    </row>
    <row r="1044" spans="1:9" x14ac:dyDescent="0.35">
      <c r="A1044" s="1" t="s">
        <v>0</v>
      </c>
      <c r="B1044" s="1" t="s">
        <v>620</v>
      </c>
      <c r="D1044" s="1" t="s">
        <v>40</v>
      </c>
      <c r="E1044" s="1" t="s">
        <v>335</v>
      </c>
      <c r="G1044" s="1" t="s">
        <v>620</v>
      </c>
      <c r="I1044" s="1" t="s">
        <v>396</v>
      </c>
    </row>
    <row r="1045" spans="1:9" x14ac:dyDescent="0.35">
      <c r="A1045" s="1" t="s">
        <v>0</v>
      </c>
      <c r="B1045" s="1" t="s">
        <v>621</v>
      </c>
      <c r="D1045" s="1" t="s">
        <v>322</v>
      </c>
      <c r="E1045" s="1" t="s">
        <v>335</v>
      </c>
      <c r="G1045" s="1" t="s">
        <v>621</v>
      </c>
      <c r="I1045" s="1" t="s">
        <v>579</v>
      </c>
    </row>
    <row r="1046" spans="1:9" x14ac:dyDescent="0.35">
      <c r="A1046" s="1" t="s">
        <v>0</v>
      </c>
      <c r="B1046" s="1" t="s">
        <v>23</v>
      </c>
      <c r="D1046" s="1" t="s">
        <v>112</v>
      </c>
      <c r="E1046" s="1" t="s">
        <v>10</v>
      </c>
      <c r="G1046" s="1" t="s">
        <v>365</v>
      </c>
      <c r="I1046" s="1" t="s">
        <v>34</v>
      </c>
    </row>
    <row r="1047" spans="1:9" x14ac:dyDescent="0.35">
      <c r="A1047" s="1" t="s">
        <v>0</v>
      </c>
      <c r="B1047" s="1" t="s">
        <v>328</v>
      </c>
      <c r="D1047" s="1" t="s">
        <v>401</v>
      </c>
      <c r="E1047" s="1" t="s">
        <v>222</v>
      </c>
      <c r="G1047" s="1" t="s">
        <v>328</v>
      </c>
      <c r="I1047" s="1" t="s">
        <v>329</v>
      </c>
    </row>
    <row r="1048" spans="1:9" x14ac:dyDescent="0.35">
      <c r="A1048" s="1" t="s">
        <v>0</v>
      </c>
      <c r="B1048" s="1" t="s">
        <v>23</v>
      </c>
      <c r="D1048" s="1" t="s">
        <v>98</v>
      </c>
      <c r="E1048" s="1" t="s">
        <v>44</v>
      </c>
      <c r="G1048" s="1" t="s">
        <v>590</v>
      </c>
      <c r="I1048" s="1" t="s">
        <v>295</v>
      </c>
    </row>
    <row r="1049" spans="1:9" x14ac:dyDescent="0.35">
      <c r="A1049" s="1" t="s">
        <v>0</v>
      </c>
      <c r="B1049" s="1" t="s">
        <v>622</v>
      </c>
      <c r="D1049" s="1" t="s">
        <v>322</v>
      </c>
      <c r="E1049" s="1" t="s">
        <v>330</v>
      </c>
      <c r="G1049" s="1" t="s">
        <v>622</v>
      </c>
      <c r="I1049" s="1" t="s">
        <v>623</v>
      </c>
    </row>
    <row r="1050" spans="1:9" x14ac:dyDescent="0.35">
      <c r="A1050" s="1" t="s">
        <v>0</v>
      </c>
      <c r="B1050" s="1" t="s">
        <v>624</v>
      </c>
      <c r="D1050" s="1" t="s">
        <v>98</v>
      </c>
      <c r="E1050" s="1" t="s">
        <v>44</v>
      </c>
      <c r="G1050" s="1" t="s">
        <v>624</v>
      </c>
      <c r="I1050" s="1" t="s">
        <v>109</v>
      </c>
    </row>
    <row r="1051" spans="1:9" x14ac:dyDescent="0.35">
      <c r="A1051" s="1" t="s">
        <v>0</v>
      </c>
      <c r="B1051" s="1" t="s">
        <v>625</v>
      </c>
      <c r="D1051" s="1" t="s">
        <v>102</v>
      </c>
      <c r="E1051" s="1" t="s">
        <v>44</v>
      </c>
      <c r="G1051" s="1" t="s">
        <v>625</v>
      </c>
      <c r="I1051" s="1" t="s">
        <v>171</v>
      </c>
    </row>
    <row r="1052" spans="1:9" x14ac:dyDescent="0.35">
      <c r="A1052" s="1" t="s">
        <v>0</v>
      </c>
      <c r="B1052" s="1" t="s">
        <v>622</v>
      </c>
      <c r="D1052" s="1" t="s">
        <v>102</v>
      </c>
      <c r="E1052" s="1" t="s">
        <v>330</v>
      </c>
      <c r="G1052" s="1" t="s">
        <v>622</v>
      </c>
      <c r="I1052" s="1" t="s">
        <v>623</v>
      </c>
    </row>
    <row r="1053" spans="1:9" x14ac:dyDescent="0.35">
      <c r="A1053" s="1" t="s">
        <v>0</v>
      </c>
      <c r="B1053" s="1" t="s">
        <v>370</v>
      </c>
      <c r="D1053" s="1" t="s">
        <v>626</v>
      </c>
      <c r="E1053" s="1" t="s">
        <v>210</v>
      </c>
      <c r="G1053" s="1" t="s">
        <v>371</v>
      </c>
      <c r="I1053" s="1" t="s">
        <v>34</v>
      </c>
    </row>
    <row r="1054" spans="1:9" x14ac:dyDescent="0.35">
      <c r="A1054" s="1" t="s">
        <v>0</v>
      </c>
      <c r="B1054" s="1" t="s">
        <v>23</v>
      </c>
      <c r="D1054" s="1" t="s">
        <v>137</v>
      </c>
      <c r="E1054" s="1" t="s">
        <v>387</v>
      </c>
      <c r="G1054" s="1" t="s">
        <v>432</v>
      </c>
      <c r="I1054" s="1" t="s">
        <v>26</v>
      </c>
    </row>
    <row r="1055" spans="1:9" x14ac:dyDescent="0.35">
      <c r="A1055" s="1" t="s">
        <v>0</v>
      </c>
      <c r="B1055" s="1" t="s">
        <v>624</v>
      </c>
      <c r="D1055" s="1" t="s">
        <v>176</v>
      </c>
      <c r="E1055" s="1" t="s">
        <v>330</v>
      </c>
      <c r="G1055" s="1" t="s">
        <v>624</v>
      </c>
      <c r="I1055" s="1" t="s">
        <v>389</v>
      </c>
    </row>
    <row r="1056" spans="1:9" x14ac:dyDescent="0.35">
      <c r="A1056" s="1" t="s">
        <v>0</v>
      </c>
      <c r="B1056" s="1" t="s">
        <v>31</v>
      </c>
      <c r="D1056" s="1" t="s">
        <v>627</v>
      </c>
      <c r="E1056" s="1" t="s">
        <v>44</v>
      </c>
      <c r="G1056" s="1" t="s">
        <v>565</v>
      </c>
      <c r="I1056" s="1" t="s">
        <v>34</v>
      </c>
    </row>
    <row r="1057" spans="1:9" x14ac:dyDescent="0.35">
      <c r="A1057" s="1" t="s">
        <v>0</v>
      </c>
      <c r="B1057" s="1" t="s">
        <v>531</v>
      </c>
      <c r="D1057" s="1" t="s">
        <v>13</v>
      </c>
      <c r="E1057" s="1" t="s">
        <v>335</v>
      </c>
      <c r="G1057" s="1" t="s">
        <v>531</v>
      </c>
      <c r="I1057" s="1" t="s">
        <v>305</v>
      </c>
    </row>
    <row r="1058" spans="1:9" x14ac:dyDescent="0.35">
      <c r="A1058" s="1" t="s">
        <v>0</v>
      </c>
      <c r="B1058" s="1" t="s">
        <v>553</v>
      </c>
      <c r="D1058" s="1" t="s">
        <v>98</v>
      </c>
      <c r="E1058" s="1" t="s">
        <v>44</v>
      </c>
      <c r="G1058" s="1" t="s">
        <v>553</v>
      </c>
      <c r="I1058" s="1" t="s">
        <v>109</v>
      </c>
    </row>
    <row r="1059" spans="1:9" x14ac:dyDescent="0.35">
      <c r="A1059" s="1" t="s">
        <v>0</v>
      </c>
      <c r="B1059" s="1" t="s">
        <v>628</v>
      </c>
      <c r="D1059" s="1" t="s">
        <v>112</v>
      </c>
      <c r="E1059" s="1" t="s">
        <v>330</v>
      </c>
      <c r="G1059" s="1" t="s">
        <v>628</v>
      </c>
      <c r="I1059" s="1" t="s">
        <v>331</v>
      </c>
    </row>
    <row r="1060" spans="1:9" x14ac:dyDescent="0.35">
      <c r="A1060" s="1" t="s">
        <v>0</v>
      </c>
      <c r="B1060" s="1" t="s">
        <v>629</v>
      </c>
      <c r="D1060" s="1" t="s">
        <v>137</v>
      </c>
      <c r="E1060" s="1" t="s">
        <v>44</v>
      </c>
      <c r="G1060" s="1" t="s">
        <v>629</v>
      </c>
      <c r="I1060" s="1" t="s">
        <v>45</v>
      </c>
    </row>
    <row r="1061" spans="1:9" x14ac:dyDescent="0.35">
      <c r="A1061" s="1" t="s">
        <v>0</v>
      </c>
      <c r="B1061" s="1" t="s">
        <v>630</v>
      </c>
      <c r="D1061" s="1" t="s">
        <v>104</v>
      </c>
      <c r="E1061" s="1" t="s">
        <v>330</v>
      </c>
      <c r="G1061" s="1" t="s">
        <v>630</v>
      </c>
      <c r="I1061" s="1" t="s">
        <v>105</v>
      </c>
    </row>
    <row r="1062" spans="1:9" x14ac:dyDescent="0.35">
      <c r="A1062" s="1" t="s">
        <v>0</v>
      </c>
      <c r="B1062" s="1" t="s">
        <v>537</v>
      </c>
      <c r="D1062" s="1" t="s">
        <v>40</v>
      </c>
      <c r="E1062" s="1" t="s">
        <v>44</v>
      </c>
      <c r="G1062" s="1" t="s">
        <v>537</v>
      </c>
      <c r="I1062" s="1" t="s">
        <v>450</v>
      </c>
    </row>
    <row r="1063" spans="1:9" x14ac:dyDescent="0.35">
      <c r="A1063" s="1" t="s">
        <v>0</v>
      </c>
      <c r="B1063" s="1" t="s">
        <v>31</v>
      </c>
      <c r="D1063" s="1" t="s">
        <v>117</v>
      </c>
      <c r="E1063" s="1" t="s">
        <v>320</v>
      </c>
      <c r="G1063" s="1" t="s">
        <v>31</v>
      </c>
      <c r="I1063" s="1" t="s">
        <v>47</v>
      </c>
    </row>
    <row r="1064" spans="1:9" x14ac:dyDescent="0.35">
      <c r="A1064" s="1" t="s">
        <v>0</v>
      </c>
      <c r="B1064" s="1" t="s">
        <v>46</v>
      </c>
      <c r="D1064" s="1" t="s">
        <v>429</v>
      </c>
      <c r="E1064" s="1" t="s">
        <v>320</v>
      </c>
      <c r="G1064" s="1" t="s">
        <v>46</v>
      </c>
      <c r="I1064" s="1" t="s">
        <v>7</v>
      </c>
    </row>
    <row r="1065" spans="1:9" x14ac:dyDescent="0.35">
      <c r="A1065" s="1" t="s">
        <v>0</v>
      </c>
      <c r="B1065" s="1" t="s">
        <v>86</v>
      </c>
      <c r="D1065" s="1" t="s">
        <v>98</v>
      </c>
      <c r="E1065" s="1" t="s">
        <v>320</v>
      </c>
      <c r="G1065" s="1" t="s">
        <v>86</v>
      </c>
      <c r="I1065" s="1" t="s">
        <v>128</v>
      </c>
    </row>
    <row r="1066" spans="1:9" x14ac:dyDescent="0.35">
      <c r="A1066" s="1" t="s">
        <v>0</v>
      </c>
      <c r="B1066" s="1" t="s">
        <v>146</v>
      </c>
      <c r="D1066" s="1" t="s">
        <v>52</v>
      </c>
      <c r="E1066" s="1" t="s">
        <v>360</v>
      </c>
      <c r="G1066" s="1" t="s">
        <v>146</v>
      </c>
      <c r="I1066" s="1" t="s">
        <v>134</v>
      </c>
    </row>
    <row r="1067" spans="1:9" x14ac:dyDescent="0.35">
      <c r="A1067" s="1" t="s">
        <v>0</v>
      </c>
      <c r="B1067" s="1" t="s">
        <v>631</v>
      </c>
      <c r="D1067" s="1" t="s">
        <v>40</v>
      </c>
      <c r="E1067" s="1" t="s">
        <v>335</v>
      </c>
      <c r="G1067" s="1" t="s">
        <v>631</v>
      </c>
      <c r="I1067" s="1" t="s">
        <v>312</v>
      </c>
    </row>
    <row r="1068" spans="1:9" x14ac:dyDescent="0.35">
      <c r="A1068" s="1" t="s">
        <v>0</v>
      </c>
      <c r="B1068" s="1" t="s">
        <v>69</v>
      </c>
      <c r="D1068" s="1" t="s">
        <v>135</v>
      </c>
      <c r="E1068" s="1" t="s">
        <v>222</v>
      </c>
      <c r="G1068" s="1" t="s">
        <v>69</v>
      </c>
      <c r="I1068" s="1" t="s">
        <v>15</v>
      </c>
    </row>
    <row r="1069" spans="1:9" x14ac:dyDescent="0.35">
      <c r="A1069" s="1" t="s">
        <v>0</v>
      </c>
      <c r="B1069" s="1" t="s">
        <v>607</v>
      </c>
      <c r="D1069" s="1" t="s">
        <v>21</v>
      </c>
      <c r="E1069" s="1" t="s">
        <v>44</v>
      </c>
      <c r="G1069" s="1" t="s">
        <v>607</v>
      </c>
      <c r="I1069" s="1" t="s">
        <v>286</v>
      </c>
    </row>
    <row r="1070" spans="1:9" x14ac:dyDescent="0.35">
      <c r="A1070" s="1" t="s">
        <v>0</v>
      </c>
      <c r="B1070" s="1" t="s">
        <v>632</v>
      </c>
      <c r="D1070" s="1" t="s">
        <v>481</v>
      </c>
      <c r="E1070" s="1" t="s">
        <v>44</v>
      </c>
      <c r="G1070" s="1" t="s">
        <v>632</v>
      </c>
      <c r="I1070" s="1" t="s">
        <v>45</v>
      </c>
    </row>
    <row r="1071" spans="1:9" x14ac:dyDescent="0.35">
      <c r="A1071" s="1" t="s">
        <v>0</v>
      </c>
      <c r="B1071" s="1" t="s">
        <v>208</v>
      </c>
      <c r="D1071" s="1" t="s">
        <v>243</v>
      </c>
      <c r="E1071" s="1" t="s">
        <v>222</v>
      </c>
      <c r="G1071" s="1" t="s">
        <v>208</v>
      </c>
      <c r="I1071" s="1" t="s">
        <v>15</v>
      </c>
    </row>
    <row r="1072" spans="1:9" x14ac:dyDescent="0.35">
      <c r="A1072" s="1" t="s">
        <v>0</v>
      </c>
      <c r="B1072" s="1" t="s">
        <v>69</v>
      </c>
      <c r="D1072" s="1" t="s">
        <v>243</v>
      </c>
      <c r="E1072" s="1" t="s">
        <v>222</v>
      </c>
      <c r="G1072" s="1" t="s">
        <v>69</v>
      </c>
      <c r="I1072" s="1" t="s">
        <v>15</v>
      </c>
    </row>
    <row r="1073" spans="1:9" x14ac:dyDescent="0.35">
      <c r="A1073" s="1" t="s">
        <v>0</v>
      </c>
      <c r="B1073" s="1" t="s">
        <v>208</v>
      </c>
      <c r="D1073" s="1" t="s">
        <v>88</v>
      </c>
      <c r="E1073" s="1" t="s">
        <v>222</v>
      </c>
      <c r="G1073" s="1" t="s">
        <v>208</v>
      </c>
      <c r="I1073" s="1" t="s">
        <v>15</v>
      </c>
    </row>
    <row r="1074" spans="1:9" x14ac:dyDescent="0.35">
      <c r="A1074" s="1" t="s">
        <v>0</v>
      </c>
      <c r="B1074" s="1" t="s">
        <v>56</v>
      </c>
      <c r="D1074" s="1" t="s">
        <v>21</v>
      </c>
      <c r="E1074" s="1" t="s">
        <v>44</v>
      </c>
      <c r="G1074" s="1" t="s">
        <v>495</v>
      </c>
      <c r="I1074" s="1" t="s">
        <v>50</v>
      </c>
    </row>
    <row r="1075" spans="1:9" x14ac:dyDescent="0.35">
      <c r="A1075" s="1" t="s">
        <v>0</v>
      </c>
      <c r="B1075" s="1" t="s">
        <v>633</v>
      </c>
      <c r="D1075" s="1" t="s">
        <v>234</v>
      </c>
      <c r="E1075" s="1" t="s">
        <v>222</v>
      </c>
      <c r="G1075" s="1" t="s">
        <v>633</v>
      </c>
      <c r="I1075" s="1" t="s">
        <v>406</v>
      </c>
    </row>
    <row r="1076" spans="1:9" x14ac:dyDescent="0.35">
      <c r="A1076" s="1" t="s">
        <v>0</v>
      </c>
      <c r="B1076" s="1" t="s">
        <v>634</v>
      </c>
      <c r="D1076" s="1" t="s">
        <v>64</v>
      </c>
      <c r="E1076" s="1" t="s">
        <v>222</v>
      </c>
      <c r="G1076" s="1" t="s">
        <v>634</v>
      </c>
      <c r="I1076" s="1" t="s">
        <v>397</v>
      </c>
    </row>
    <row r="1077" spans="1:9" x14ac:dyDescent="0.35">
      <c r="A1077" s="1" t="s">
        <v>0</v>
      </c>
      <c r="B1077" s="1" t="s">
        <v>531</v>
      </c>
      <c r="D1077" s="1" t="s">
        <v>79</v>
      </c>
      <c r="E1077" s="1" t="s">
        <v>335</v>
      </c>
      <c r="G1077" s="1" t="s">
        <v>531</v>
      </c>
      <c r="I1077" s="1" t="s">
        <v>305</v>
      </c>
    </row>
    <row r="1078" spans="1:9" x14ac:dyDescent="0.35">
      <c r="A1078" s="1" t="s">
        <v>0</v>
      </c>
      <c r="B1078" s="1" t="s">
        <v>635</v>
      </c>
      <c r="D1078" s="1" t="s">
        <v>104</v>
      </c>
      <c r="E1078" s="1" t="s">
        <v>222</v>
      </c>
      <c r="G1078" s="1" t="s">
        <v>635</v>
      </c>
      <c r="I1078" s="1" t="s">
        <v>7</v>
      </c>
    </row>
    <row r="1079" spans="1:9" x14ac:dyDescent="0.35">
      <c r="A1079" s="1" t="s">
        <v>0</v>
      </c>
      <c r="B1079" s="1" t="s">
        <v>525</v>
      </c>
      <c r="D1079" s="1" t="s">
        <v>137</v>
      </c>
      <c r="E1079" s="1" t="s">
        <v>335</v>
      </c>
      <c r="G1079" s="1" t="s">
        <v>525</v>
      </c>
      <c r="I1079" s="1" t="s">
        <v>305</v>
      </c>
    </row>
    <row r="1080" spans="1:9" x14ac:dyDescent="0.35">
      <c r="A1080" s="1" t="s">
        <v>0</v>
      </c>
      <c r="B1080" s="1" t="s">
        <v>636</v>
      </c>
      <c r="D1080" s="1" t="s">
        <v>118</v>
      </c>
      <c r="E1080" s="1" t="s">
        <v>44</v>
      </c>
      <c r="G1080" s="1" t="s">
        <v>636</v>
      </c>
      <c r="I1080" s="1" t="s">
        <v>325</v>
      </c>
    </row>
    <row r="1081" spans="1:9" x14ac:dyDescent="0.35">
      <c r="A1081" s="1" t="s">
        <v>0</v>
      </c>
      <c r="B1081" s="1" t="s">
        <v>208</v>
      </c>
      <c r="D1081" s="1" t="s">
        <v>76</v>
      </c>
      <c r="E1081" s="1" t="s">
        <v>222</v>
      </c>
      <c r="G1081" s="1" t="s">
        <v>208</v>
      </c>
      <c r="I1081" s="1" t="s">
        <v>15</v>
      </c>
    </row>
    <row r="1082" spans="1:9" x14ac:dyDescent="0.35">
      <c r="A1082" s="1" t="s">
        <v>0</v>
      </c>
      <c r="B1082" s="1" t="s">
        <v>35</v>
      </c>
      <c r="D1082" s="1" t="s">
        <v>203</v>
      </c>
      <c r="E1082" s="1" t="s">
        <v>44</v>
      </c>
      <c r="G1082" s="1" t="s">
        <v>35</v>
      </c>
      <c r="I1082" s="1" t="s">
        <v>47</v>
      </c>
    </row>
    <row r="1083" spans="1:9" x14ac:dyDescent="0.35">
      <c r="A1083" s="1" t="s">
        <v>0</v>
      </c>
      <c r="B1083" s="1" t="s">
        <v>23</v>
      </c>
      <c r="D1083" s="1" t="s">
        <v>18</v>
      </c>
      <c r="E1083" s="1" t="s">
        <v>222</v>
      </c>
      <c r="G1083" s="1" t="s">
        <v>469</v>
      </c>
      <c r="I1083" s="1" t="s">
        <v>366</v>
      </c>
    </row>
    <row r="1084" spans="1:9" x14ac:dyDescent="0.35">
      <c r="A1084" s="1" t="s">
        <v>0</v>
      </c>
      <c r="B1084" s="1" t="s">
        <v>204</v>
      </c>
      <c r="D1084" s="1" t="s">
        <v>70</v>
      </c>
      <c r="E1084" s="1" t="s">
        <v>222</v>
      </c>
      <c r="G1084" s="1" t="s">
        <v>205</v>
      </c>
      <c r="I1084" s="1" t="s">
        <v>113</v>
      </c>
    </row>
    <row r="1085" spans="1:9" x14ac:dyDescent="0.35">
      <c r="A1085" s="1" t="s">
        <v>0</v>
      </c>
      <c r="B1085" s="1" t="s">
        <v>204</v>
      </c>
      <c r="D1085" s="1" t="s">
        <v>165</v>
      </c>
      <c r="E1085" s="1" t="s">
        <v>222</v>
      </c>
      <c r="G1085" s="1" t="s">
        <v>205</v>
      </c>
      <c r="I1085" s="1" t="s">
        <v>113</v>
      </c>
    </row>
    <row r="1086" spans="1:9" x14ac:dyDescent="0.35">
      <c r="A1086" s="1" t="s">
        <v>0</v>
      </c>
      <c r="B1086" s="1" t="s">
        <v>370</v>
      </c>
      <c r="D1086" s="1" t="s">
        <v>270</v>
      </c>
      <c r="E1086" s="1" t="s">
        <v>222</v>
      </c>
      <c r="G1086" s="1" t="s">
        <v>371</v>
      </c>
      <c r="I1086" s="1" t="s">
        <v>223</v>
      </c>
    </row>
    <row r="1087" spans="1:9" x14ac:dyDescent="0.35">
      <c r="A1087" s="1" t="s">
        <v>0</v>
      </c>
      <c r="B1087" s="1" t="s">
        <v>637</v>
      </c>
      <c r="D1087" s="1" t="s">
        <v>322</v>
      </c>
      <c r="E1087" s="1" t="s">
        <v>222</v>
      </c>
      <c r="G1087" s="1" t="s">
        <v>637</v>
      </c>
      <c r="I1087" s="1" t="s">
        <v>109</v>
      </c>
    </row>
    <row r="1088" spans="1:9" x14ac:dyDescent="0.35">
      <c r="A1088" s="1" t="s">
        <v>0</v>
      </c>
      <c r="B1088" s="1" t="s">
        <v>638</v>
      </c>
      <c r="D1088" s="1" t="s">
        <v>112</v>
      </c>
      <c r="E1088" s="1" t="s">
        <v>330</v>
      </c>
      <c r="G1088" s="1" t="s">
        <v>638</v>
      </c>
      <c r="I1088" s="1" t="s">
        <v>331</v>
      </c>
    </row>
    <row r="1089" spans="1:9" x14ac:dyDescent="0.35">
      <c r="A1089" s="1" t="s">
        <v>0</v>
      </c>
      <c r="B1089" s="1" t="s">
        <v>204</v>
      </c>
      <c r="D1089" s="1" t="s">
        <v>137</v>
      </c>
      <c r="E1089" s="1" t="s">
        <v>222</v>
      </c>
      <c r="G1089" s="1" t="s">
        <v>205</v>
      </c>
      <c r="I1089" s="1" t="s">
        <v>113</v>
      </c>
    </row>
    <row r="1090" spans="1:9" x14ac:dyDescent="0.35">
      <c r="A1090" s="1" t="s">
        <v>0</v>
      </c>
      <c r="B1090" s="1" t="s">
        <v>204</v>
      </c>
      <c r="D1090" s="1" t="s">
        <v>95</v>
      </c>
      <c r="E1090" s="1" t="s">
        <v>222</v>
      </c>
      <c r="G1090" s="1" t="s">
        <v>205</v>
      </c>
      <c r="I1090" s="1" t="s">
        <v>113</v>
      </c>
    </row>
    <row r="1091" spans="1:9" x14ac:dyDescent="0.35">
      <c r="A1091" s="1" t="s">
        <v>0</v>
      </c>
      <c r="B1091" s="1" t="s">
        <v>23</v>
      </c>
      <c r="D1091" s="1" t="s">
        <v>64</v>
      </c>
      <c r="E1091" s="1" t="s">
        <v>222</v>
      </c>
      <c r="G1091" s="1" t="s">
        <v>469</v>
      </c>
      <c r="I1091" s="1" t="s">
        <v>366</v>
      </c>
    </row>
    <row r="1092" spans="1:9" x14ac:dyDescent="0.35">
      <c r="A1092" s="1" t="s">
        <v>0</v>
      </c>
      <c r="B1092" s="1" t="s">
        <v>23</v>
      </c>
      <c r="D1092" s="1" t="s">
        <v>82</v>
      </c>
      <c r="E1092" s="1" t="s">
        <v>222</v>
      </c>
      <c r="G1092" s="1" t="s">
        <v>469</v>
      </c>
      <c r="I1092" s="1" t="s">
        <v>366</v>
      </c>
    </row>
    <row r="1093" spans="1:9" x14ac:dyDescent="0.35">
      <c r="A1093" s="1" t="s">
        <v>0</v>
      </c>
      <c r="B1093" s="1" t="s">
        <v>370</v>
      </c>
      <c r="D1093" s="1" t="s">
        <v>314</v>
      </c>
      <c r="E1093" s="1" t="s">
        <v>222</v>
      </c>
      <c r="G1093" s="1" t="s">
        <v>371</v>
      </c>
      <c r="I1093" s="1" t="s">
        <v>223</v>
      </c>
    </row>
    <row r="1094" spans="1:9" x14ac:dyDescent="0.35">
      <c r="A1094" s="1" t="s">
        <v>0</v>
      </c>
      <c r="B1094" s="1" t="s">
        <v>23</v>
      </c>
      <c r="D1094" s="1" t="s">
        <v>6</v>
      </c>
      <c r="E1094" s="1" t="s">
        <v>222</v>
      </c>
      <c r="G1094" s="1" t="s">
        <v>469</v>
      </c>
      <c r="I1094" s="1" t="s">
        <v>366</v>
      </c>
    </row>
    <row r="1095" spans="1:9" x14ac:dyDescent="0.35">
      <c r="A1095" s="1" t="s">
        <v>0</v>
      </c>
      <c r="B1095" s="1" t="s">
        <v>208</v>
      </c>
      <c r="D1095" s="1" t="s">
        <v>9</v>
      </c>
      <c r="E1095" s="1" t="s">
        <v>222</v>
      </c>
      <c r="G1095" s="1" t="s">
        <v>208</v>
      </c>
      <c r="I1095" s="1" t="s">
        <v>15</v>
      </c>
    </row>
    <row r="1096" spans="1:9" x14ac:dyDescent="0.35">
      <c r="A1096" s="1" t="s">
        <v>0</v>
      </c>
      <c r="B1096" s="1" t="s">
        <v>639</v>
      </c>
      <c r="D1096" s="1" t="s">
        <v>322</v>
      </c>
      <c r="E1096" s="1" t="s">
        <v>222</v>
      </c>
      <c r="G1096" s="1" t="s">
        <v>639</v>
      </c>
      <c r="I1096" s="1" t="s">
        <v>286</v>
      </c>
    </row>
    <row r="1097" spans="1:9" x14ac:dyDescent="0.35">
      <c r="A1097" s="1" t="s">
        <v>0</v>
      </c>
      <c r="B1097" s="1" t="s">
        <v>640</v>
      </c>
      <c r="D1097" s="1" t="s">
        <v>218</v>
      </c>
      <c r="E1097" s="1" t="s">
        <v>222</v>
      </c>
      <c r="G1097" s="1" t="s">
        <v>640</v>
      </c>
      <c r="I1097" s="1" t="s">
        <v>425</v>
      </c>
    </row>
    <row r="1098" spans="1:9" x14ac:dyDescent="0.35">
      <c r="A1098" s="1" t="s">
        <v>0</v>
      </c>
      <c r="B1098" s="1" t="s">
        <v>340</v>
      </c>
      <c r="D1098" s="1" t="s">
        <v>98</v>
      </c>
      <c r="E1098" s="1" t="s">
        <v>222</v>
      </c>
      <c r="G1098" s="1" t="s">
        <v>340</v>
      </c>
      <c r="I1098" s="1" t="s">
        <v>155</v>
      </c>
    </row>
    <row r="1099" spans="1:9" x14ac:dyDescent="0.35">
      <c r="A1099" s="1" t="s">
        <v>0</v>
      </c>
      <c r="B1099" s="1" t="s">
        <v>23</v>
      </c>
      <c r="D1099" s="1" t="s">
        <v>386</v>
      </c>
      <c r="E1099" s="1" t="s">
        <v>10</v>
      </c>
      <c r="G1099" s="1" t="s">
        <v>365</v>
      </c>
      <c r="I1099" s="1" t="s">
        <v>34</v>
      </c>
    </row>
    <row r="1100" spans="1:9" x14ac:dyDescent="0.35">
      <c r="A1100" s="1" t="s">
        <v>0</v>
      </c>
      <c r="B1100" s="1" t="s">
        <v>474</v>
      </c>
      <c r="D1100" s="1" t="s">
        <v>145</v>
      </c>
      <c r="E1100" s="1" t="s">
        <v>385</v>
      </c>
      <c r="G1100" s="1" t="s">
        <v>474</v>
      </c>
      <c r="I1100" s="1" t="s">
        <v>7</v>
      </c>
    </row>
    <row r="1101" spans="1:9" x14ac:dyDescent="0.35">
      <c r="A1101" s="1" t="s">
        <v>0</v>
      </c>
      <c r="B1101" s="1" t="s">
        <v>468</v>
      </c>
      <c r="D1101" s="1" t="s">
        <v>52</v>
      </c>
      <c r="E1101" s="1" t="s">
        <v>222</v>
      </c>
      <c r="G1101" s="1" t="s">
        <v>468</v>
      </c>
      <c r="I1101" s="1" t="s">
        <v>368</v>
      </c>
    </row>
    <row r="1102" spans="1:9" x14ac:dyDescent="0.35">
      <c r="A1102" s="1" t="s">
        <v>0</v>
      </c>
      <c r="B1102" s="1" t="s">
        <v>31</v>
      </c>
      <c r="D1102" s="1" t="s">
        <v>641</v>
      </c>
      <c r="E1102" s="1" t="s">
        <v>320</v>
      </c>
      <c r="G1102" s="1" t="s">
        <v>31</v>
      </c>
      <c r="I1102" s="1" t="s">
        <v>47</v>
      </c>
    </row>
    <row r="1103" spans="1:9" x14ac:dyDescent="0.35">
      <c r="A1103" s="1" t="s">
        <v>0</v>
      </c>
      <c r="B1103" s="1" t="s">
        <v>46</v>
      </c>
      <c r="D1103" s="1" t="s">
        <v>70</v>
      </c>
      <c r="E1103" s="1" t="s">
        <v>44</v>
      </c>
      <c r="G1103" s="1" t="s">
        <v>46</v>
      </c>
      <c r="I1103" s="1" t="s">
        <v>7</v>
      </c>
    </row>
    <row r="1104" spans="1:9" x14ac:dyDescent="0.35">
      <c r="A1104" s="1" t="s">
        <v>0</v>
      </c>
      <c r="B1104" s="1" t="s">
        <v>31</v>
      </c>
      <c r="D1104" s="1" t="s">
        <v>131</v>
      </c>
      <c r="E1104" s="1" t="s">
        <v>320</v>
      </c>
      <c r="G1104" s="1" t="s">
        <v>31</v>
      </c>
      <c r="I1104" s="1" t="s">
        <v>47</v>
      </c>
    </row>
    <row r="1105" spans="1:9" x14ac:dyDescent="0.35">
      <c r="A1105" s="1" t="s">
        <v>0</v>
      </c>
      <c r="B1105" s="1" t="s">
        <v>31</v>
      </c>
      <c r="D1105" s="1" t="s">
        <v>21</v>
      </c>
      <c r="E1105" s="1" t="s">
        <v>320</v>
      </c>
      <c r="G1105" s="1" t="s">
        <v>31</v>
      </c>
      <c r="I1105" s="1" t="s">
        <v>47</v>
      </c>
    </row>
    <row r="1106" spans="1:9" x14ac:dyDescent="0.35">
      <c r="A1106" s="1" t="s">
        <v>0</v>
      </c>
      <c r="B1106" s="1" t="s">
        <v>642</v>
      </c>
      <c r="D1106" s="1" t="s">
        <v>218</v>
      </c>
      <c r="E1106" s="1" t="s">
        <v>222</v>
      </c>
      <c r="G1106" s="1" t="s">
        <v>642</v>
      </c>
      <c r="I1106" s="1" t="s">
        <v>425</v>
      </c>
    </row>
    <row r="1107" spans="1:9" x14ac:dyDescent="0.35">
      <c r="A1107" s="1" t="s">
        <v>0</v>
      </c>
      <c r="B1107" s="1" t="s">
        <v>625</v>
      </c>
      <c r="D1107" s="1" t="s">
        <v>104</v>
      </c>
      <c r="E1107" s="1" t="s">
        <v>44</v>
      </c>
      <c r="G1107" s="1" t="s">
        <v>625</v>
      </c>
      <c r="I1107" s="1" t="s">
        <v>305</v>
      </c>
    </row>
    <row r="1108" spans="1:9" x14ac:dyDescent="0.35">
      <c r="A1108" s="1" t="s">
        <v>0</v>
      </c>
      <c r="B1108" s="1" t="s">
        <v>643</v>
      </c>
      <c r="D1108" s="1" t="s">
        <v>112</v>
      </c>
      <c r="E1108" s="1" t="s">
        <v>330</v>
      </c>
      <c r="G1108" s="1" t="s">
        <v>643</v>
      </c>
      <c r="I1108" s="1" t="s">
        <v>331</v>
      </c>
    </row>
    <row r="1109" spans="1:9" x14ac:dyDescent="0.35">
      <c r="A1109" s="1" t="s">
        <v>0</v>
      </c>
      <c r="B1109" s="1" t="s">
        <v>328</v>
      </c>
      <c r="D1109" s="1" t="s">
        <v>439</v>
      </c>
      <c r="E1109" s="1" t="s">
        <v>330</v>
      </c>
      <c r="G1109" s="1" t="s">
        <v>328</v>
      </c>
      <c r="I1109" s="1" t="s">
        <v>71</v>
      </c>
    </row>
    <row r="1110" spans="1:9" x14ac:dyDescent="0.35">
      <c r="A1110" s="1" t="s">
        <v>0</v>
      </c>
      <c r="B1110" s="1" t="s">
        <v>414</v>
      </c>
      <c r="D1110" s="1" t="s">
        <v>137</v>
      </c>
      <c r="E1110" s="1" t="s">
        <v>44</v>
      </c>
      <c r="G1110" s="1" t="s">
        <v>414</v>
      </c>
      <c r="I1110" s="1" t="s">
        <v>579</v>
      </c>
    </row>
    <row r="1111" spans="1:9" x14ac:dyDescent="0.35">
      <c r="A1111" s="1" t="s">
        <v>0</v>
      </c>
      <c r="B1111" s="1" t="s">
        <v>644</v>
      </c>
      <c r="D1111" s="1" t="s">
        <v>527</v>
      </c>
      <c r="E1111" s="1" t="s">
        <v>44</v>
      </c>
      <c r="G1111" s="1" t="s">
        <v>644</v>
      </c>
      <c r="I1111" s="1" t="s">
        <v>425</v>
      </c>
    </row>
    <row r="1112" spans="1:9" x14ac:dyDescent="0.35">
      <c r="A1112" s="1" t="s">
        <v>0</v>
      </c>
      <c r="B1112" s="1" t="s">
        <v>23</v>
      </c>
      <c r="D1112" s="1" t="s">
        <v>182</v>
      </c>
      <c r="E1112" s="1" t="s">
        <v>210</v>
      </c>
      <c r="G1112" s="1" t="s">
        <v>434</v>
      </c>
      <c r="I1112" s="1" t="s">
        <v>295</v>
      </c>
    </row>
    <row r="1113" spans="1:9" x14ac:dyDescent="0.35">
      <c r="A1113" s="1" t="s">
        <v>0</v>
      </c>
      <c r="B1113" s="1" t="s">
        <v>645</v>
      </c>
      <c r="D1113" s="1" t="s">
        <v>560</v>
      </c>
      <c r="E1113" s="1" t="s">
        <v>44</v>
      </c>
      <c r="G1113" s="1" t="s">
        <v>645</v>
      </c>
      <c r="I1113" s="1" t="s">
        <v>116</v>
      </c>
    </row>
    <row r="1114" spans="1:9" x14ac:dyDescent="0.35">
      <c r="A1114" s="1" t="s">
        <v>0</v>
      </c>
      <c r="B1114" s="1" t="s">
        <v>646</v>
      </c>
      <c r="D1114" s="1" t="s">
        <v>322</v>
      </c>
      <c r="E1114" s="1" t="s">
        <v>44</v>
      </c>
      <c r="G1114" s="1" t="s">
        <v>646</v>
      </c>
      <c r="I1114" s="1" t="s">
        <v>647</v>
      </c>
    </row>
    <row r="1115" spans="1:9" x14ac:dyDescent="0.35">
      <c r="A1115" s="1" t="s">
        <v>0</v>
      </c>
      <c r="B1115" s="1" t="s">
        <v>370</v>
      </c>
      <c r="D1115" s="1" t="s">
        <v>439</v>
      </c>
      <c r="E1115" s="1" t="s">
        <v>330</v>
      </c>
      <c r="G1115" s="1" t="s">
        <v>371</v>
      </c>
      <c r="I1115" s="1" t="s">
        <v>223</v>
      </c>
    </row>
    <row r="1116" spans="1:9" x14ac:dyDescent="0.35">
      <c r="A1116" s="1" t="s">
        <v>0</v>
      </c>
      <c r="B1116" s="1" t="s">
        <v>648</v>
      </c>
      <c r="D1116" s="1" t="s">
        <v>139</v>
      </c>
      <c r="E1116" s="1" t="s">
        <v>330</v>
      </c>
      <c r="G1116" s="1" t="s">
        <v>648</v>
      </c>
      <c r="I1116" s="1" t="s">
        <v>649</v>
      </c>
    </row>
    <row r="1117" spans="1:9" x14ac:dyDescent="0.35">
      <c r="A1117" s="1" t="s">
        <v>0</v>
      </c>
      <c r="B1117" s="1" t="s">
        <v>589</v>
      </c>
      <c r="D1117" s="1" t="s">
        <v>96</v>
      </c>
      <c r="E1117" s="1" t="s">
        <v>222</v>
      </c>
      <c r="G1117" s="1" t="s">
        <v>589</v>
      </c>
      <c r="I1117" s="1" t="s">
        <v>223</v>
      </c>
    </row>
    <row r="1118" spans="1:9" x14ac:dyDescent="0.35">
      <c r="A1118" s="1" t="s">
        <v>0</v>
      </c>
      <c r="B1118" s="1" t="s">
        <v>650</v>
      </c>
      <c r="D1118" s="1" t="s">
        <v>527</v>
      </c>
      <c r="E1118" s="1" t="s">
        <v>44</v>
      </c>
      <c r="G1118" s="1" t="s">
        <v>650</v>
      </c>
      <c r="I1118" s="1" t="s">
        <v>425</v>
      </c>
    </row>
    <row r="1119" spans="1:9" x14ac:dyDescent="0.35">
      <c r="A1119" s="1" t="s">
        <v>0</v>
      </c>
      <c r="B1119" s="1" t="s">
        <v>224</v>
      </c>
      <c r="D1119" s="1" t="s">
        <v>498</v>
      </c>
      <c r="E1119" s="1" t="s">
        <v>222</v>
      </c>
      <c r="G1119" s="1" t="s">
        <v>224</v>
      </c>
      <c r="I1119" s="1" t="s">
        <v>15</v>
      </c>
    </row>
    <row r="1120" spans="1:9" x14ac:dyDescent="0.35">
      <c r="A1120" s="1" t="s">
        <v>0</v>
      </c>
      <c r="B1120" s="1" t="s">
        <v>240</v>
      </c>
      <c r="D1120" s="1" t="s">
        <v>137</v>
      </c>
      <c r="E1120" s="1" t="s">
        <v>44</v>
      </c>
      <c r="G1120" s="1" t="s">
        <v>240</v>
      </c>
      <c r="I1120" s="1" t="s">
        <v>341</v>
      </c>
    </row>
    <row r="1121" spans="1:9" x14ac:dyDescent="0.35">
      <c r="A1121" s="1" t="s">
        <v>0</v>
      </c>
      <c r="B1121" s="1" t="s">
        <v>1</v>
      </c>
      <c r="D1121" s="1" t="s">
        <v>102</v>
      </c>
      <c r="E1121" s="1" t="s">
        <v>44</v>
      </c>
      <c r="G1121" s="1" t="s">
        <v>1</v>
      </c>
      <c r="I1121" s="1" t="s">
        <v>155</v>
      </c>
    </row>
    <row r="1122" spans="1:9" x14ac:dyDescent="0.35">
      <c r="A1122" s="1" t="s">
        <v>0</v>
      </c>
      <c r="B1122" s="1" t="s">
        <v>651</v>
      </c>
      <c r="D1122" s="1" t="s">
        <v>218</v>
      </c>
      <c r="E1122" s="1" t="s">
        <v>222</v>
      </c>
      <c r="G1122" s="1" t="s">
        <v>651</v>
      </c>
      <c r="I1122" s="1" t="s">
        <v>425</v>
      </c>
    </row>
    <row r="1123" spans="1:9" x14ac:dyDescent="0.35">
      <c r="A1123" s="1" t="s">
        <v>0</v>
      </c>
      <c r="B1123" s="1" t="s">
        <v>635</v>
      </c>
      <c r="D1123" s="1" t="s">
        <v>6</v>
      </c>
      <c r="E1123" s="1" t="s">
        <v>222</v>
      </c>
      <c r="G1123" s="1" t="s">
        <v>635</v>
      </c>
      <c r="I1123" s="1" t="s">
        <v>7</v>
      </c>
    </row>
    <row r="1124" spans="1:9" x14ac:dyDescent="0.35">
      <c r="A1124" s="1" t="s">
        <v>0</v>
      </c>
      <c r="B1124" s="1" t="s">
        <v>14</v>
      </c>
      <c r="D1124" s="1" t="s">
        <v>270</v>
      </c>
      <c r="E1124" s="1" t="s">
        <v>222</v>
      </c>
      <c r="G1124" s="1" t="s">
        <v>14</v>
      </c>
      <c r="I1124" s="1" t="s">
        <v>71</v>
      </c>
    </row>
    <row r="1125" spans="1:9" x14ac:dyDescent="0.35">
      <c r="A1125" s="1" t="s">
        <v>0</v>
      </c>
      <c r="B1125" s="1" t="s">
        <v>224</v>
      </c>
      <c r="D1125" s="1" t="s">
        <v>53</v>
      </c>
      <c r="E1125" s="1" t="s">
        <v>222</v>
      </c>
      <c r="G1125" s="1" t="s">
        <v>224</v>
      </c>
      <c r="I1125" s="1" t="s">
        <v>15</v>
      </c>
    </row>
    <row r="1126" spans="1:9" x14ac:dyDescent="0.35">
      <c r="A1126" s="1" t="s">
        <v>0</v>
      </c>
      <c r="B1126" s="1" t="s">
        <v>208</v>
      </c>
      <c r="D1126" s="1" t="s">
        <v>201</v>
      </c>
      <c r="E1126" s="1" t="s">
        <v>222</v>
      </c>
      <c r="G1126" s="1" t="s">
        <v>208</v>
      </c>
      <c r="I1126" s="1" t="s">
        <v>15</v>
      </c>
    </row>
    <row r="1127" spans="1:9" x14ac:dyDescent="0.35">
      <c r="A1127" s="1" t="s">
        <v>0</v>
      </c>
      <c r="B1127" s="1" t="s">
        <v>318</v>
      </c>
      <c r="D1127" s="1" t="s">
        <v>652</v>
      </c>
      <c r="E1127" s="1" t="s">
        <v>222</v>
      </c>
      <c r="G1127" s="1" t="s">
        <v>318</v>
      </c>
      <c r="I1127" s="1" t="s">
        <v>441</v>
      </c>
    </row>
    <row r="1128" spans="1:9" x14ac:dyDescent="0.35">
      <c r="A1128" s="1" t="s">
        <v>0</v>
      </c>
      <c r="B1128" s="1" t="s">
        <v>653</v>
      </c>
      <c r="D1128" s="1" t="s">
        <v>137</v>
      </c>
      <c r="E1128" s="1" t="s">
        <v>44</v>
      </c>
      <c r="G1128" s="1" t="s">
        <v>653</v>
      </c>
      <c r="I1128" s="1" t="s">
        <v>171</v>
      </c>
    </row>
    <row r="1129" spans="1:9" x14ac:dyDescent="0.35">
      <c r="A1129" s="1" t="s">
        <v>0</v>
      </c>
      <c r="B1129" s="1" t="s">
        <v>654</v>
      </c>
      <c r="D1129" s="1" t="s">
        <v>153</v>
      </c>
      <c r="E1129" s="1" t="s">
        <v>330</v>
      </c>
      <c r="G1129" s="1" t="s">
        <v>654</v>
      </c>
      <c r="I1129" s="1" t="s">
        <v>583</v>
      </c>
    </row>
    <row r="1130" spans="1:9" x14ac:dyDescent="0.35">
      <c r="A1130" s="1" t="s">
        <v>0</v>
      </c>
      <c r="B1130" s="1" t="s">
        <v>28</v>
      </c>
      <c r="D1130" s="1" t="s">
        <v>132</v>
      </c>
      <c r="E1130" s="1" t="s">
        <v>222</v>
      </c>
      <c r="G1130" s="1" t="s">
        <v>28</v>
      </c>
      <c r="I1130" s="1" t="s">
        <v>458</v>
      </c>
    </row>
    <row r="1131" spans="1:9" x14ac:dyDescent="0.35">
      <c r="A1131" s="1" t="s">
        <v>0</v>
      </c>
      <c r="B1131" s="1" t="s">
        <v>655</v>
      </c>
      <c r="D1131" s="1" t="s">
        <v>527</v>
      </c>
      <c r="E1131" s="1" t="s">
        <v>44</v>
      </c>
      <c r="G1131" s="1" t="s">
        <v>655</v>
      </c>
      <c r="I1131" s="1" t="s">
        <v>150</v>
      </c>
    </row>
    <row r="1132" spans="1:9" x14ac:dyDescent="0.35">
      <c r="A1132" s="1" t="s">
        <v>0</v>
      </c>
      <c r="B1132" s="1" t="s">
        <v>656</v>
      </c>
      <c r="D1132" s="1" t="s">
        <v>139</v>
      </c>
      <c r="E1132" s="1" t="s">
        <v>44</v>
      </c>
      <c r="G1132" s="1" t="s">
        <v>656</v>
      </c>
      <c r="I1132" s="1" t="s">
        <v>555</v>
      </c>
    </row>
    <row r="1133" spans="1:9" x14ac:dyDescent="0.35">
      <c r="A1133" s="1" t="s">
        <v>0</v>
      </c>
      <c r="B1133" s="1" t="s">
        <v>14</v>
      </c>
      <c r="D1133" s="1" t="s">
        <v>657</v>
      </c>
      <c r="E1133" s="1" t="s">
        <v>222</v>
      </c>
      <c r="G1133" s="1" t="s">
        <v>14</v>
      </c>
      <c r="I1133" s="1" t="s">
        <v>71</v>
      </c>
    </row>
    <row r="1134" spans="1:9" x14ac:dyDescent="0.35">
      <c r="A1134" s="1" t="s">
        <v>0</v>
      </c>
      <c r="B1134" s="1" t="s">
        <v>78</v>
      </c>
      <c r="D1134" s="1" t="s">
        <v>203</v>
      </c>
      <c r="E1134" s="1" t="s">
        <v>330</v>
      </c>
      <c r="G1134" s="1" t="s">
        <v>78</v>
      </c>
      <c r="I1134" s="1" t="s">
        <v>38</v>
      </c>
    </row>
    <row r="1135" spans="1:9" x14ac:dyDescent="0.35">
      <c r="A1135" s="1" t="s">
        <v>0</v>
      </c>
      <c r="B1135" s="1" t="s">
        <v>658</v>
      </c>
      <c r="D1135" s="1" t="s">
        <v>102</v>
      </c>
      <c r="E1135" s="1" t="s">
        <v>3</v>
      </c>
      <c r="G1135" s="1" t="s">
        <v>658</v>
      </c>
      <c r="I1135" s="1" t="s">
        <v>358</v>
      </c>
    </row>
    <row r="1136" spans="1:9" x14ac:dyDescent="0.35">
      <c r="A1136" s="1" t="s">
        <v>0</v>
      </c>
      <c r="B1136" s="1" t="s">
        <v>659</v>
      </c>
      <c r="D1136" s="1" t="s">
        <v>104</v>
      </c>
      <c r="E1136" s="1" t="s">
        <v>44</v>
      </c>
      <c r="G1136" s="1" t="s">
        <v>659</v>
      </c>
      <c r="I1136" s="1" t="s">
        <v>305</v>
      </c>
    </row>
    <row r="1137" spans="1:9" x14ac:dyDescent="0.35">
      <c r="A1137" s="1" t="s">
        <v>0</v>
      </c>
      <c r="B1137" s="1" t="s">
        <v>519</v>
      </c>
      <c r="D1137" s="1" t="s">
        <v>176</v>
      </c>
      <c r="E1137" s="1" t="s">
        <v>330</v>
      </c>
      <c r="G1137" s="1" t="s">
        <v>519</v>
      </c>
      <c r="I1137" s="1" t="s">
        <v>389</v>
      </c>
    </row>
    <row r="1138" spans="1:9" x14ac:dyDescent="0.35">
      <c r="A1138" s="1" t="s">
        <v>0</v>
      </c>
      <c r="B1138" s="1" t="s">
        <v>403</v>
      </c>
      <c r="D1138" s="1" t="s">
        <v>9</v>
      </c>
      <c r="E1138" s="1" t="s">
        <v>44</v>
      </c>
      <c r="G1138" s="1" t="s">
        <v>403</v>
      </c>
      <c r="I1138" s="1" t="s">
        <v>396</v>
      </c>
    </row>
    <row r="1139" spans="1:9" x14ac:dyDescent="0.35">
      <c r="A1139" s="1" t="s">
        <v>0</v>
      </c>
      <c r="B1139" s="1" t="s">
        <v>660</v>
      </c>
      <c r="D1139" s="1" t="s">
        <v>40</v>
      </c>
      <c r="E1139" s="1" t="s">
        <v>44</v>
      </c>
      <c r="G1139" s="1" t="s">
        <v>660</v>
      </c>
      <c r="I1139" s="1" t="s">
        <v>361</v>
      </c>
    </row>
    <row r="1140" spans="1:9" x14ac:dyDescent="0.35">
      <c r="A1140" s="1" t="s">
        <v>0</v>
      </c>
      <c r="B1140" s="1" t="s">
        <v>301</v>
      </c>
      <c r="D1140" s="1" t="s">
        <v>163</v>
      </c>
      <c r="E1140" s="1" t="s">
        <v>222</v>
      </c>
      <c r="G1140" s="1" t="s">
        <v>301</v>
      </c>
      <c r="I1140" s="1" t="s">
        <v>11</v>
      </c>
    </row>
    <row r="1141" spans="1:9" x14ac:dyDescent="0.35">
      <c r="A1141" s="1" t="s">
        <v>0</v>
      </c>
      <c r="B1141" s="1" t="s">
        <v>661</v>
      </c>
      <c r="D1141" s="1" t="s">
        <v>322</v>
      </c>
      <c r="E1141" s="1" t="s">
        <v>222</v>
      </c>
      <c r="G1141" s="1" t="s">
        <v>661</v>
      </c>
      <c r="I1141" s="1" t="s">
        <v>286</v>
      </c>
    </row>
    <row r="1142" spans="1:9" x14ac:dyDescent="0.35">
      <c r="A1142" s="1" t="s">
        <v>0</v>
      </c>
      <c r="B1142" s="1" t="s">
        <v>221</v>
      </c>
      <c r="D1142" s="1" t="s">
        <v>76</v>
      </c>
      <c r="E1142" s="1" t="s">
        <v>222</v>
      </c>
      <c r="G1142" s="1" t="s">
        <v>221</v>
      </c>
      <c r="I1142" s="1" t="s">
        <v>223</v>
      </c>
    </row>
    <row r="1143" spans="1:9" x14ac:dyDescent="0.35">
      <c r="A1143" s="1" t="s">
        <v>0</v>
      </c>
      <c r="B1143" s="1" t="s">
        <v>221</v>
      </c>
      <c r="D1143" s="1" t="s">
        <v>322</v>
      </c>
      <c r="E1143" s="1" t="s">
        <v>222</v>
      </c>
      <c r="G1143" s="1" t="s">
        <v>221</v>
      </c>
      <c r="I1143" s="1" t="s">
        <v>223</v>
      </c>
    </row>
    <row r="1144" spans="1:9" x14ac:dyDescent="0.35">
      <c r="A1144" s="1" t="s">
        <v>0</v>
      </c>
      <c r="B1144" s="1" t="s">
        <v>567</v>
      </c>
      <c r="D1144" s="1" t="s">
        <v>580</v>
      </c>
      <c r="E1144" s="1" t="s">
        <v>222</v>
      </c>
      <c r="G1144" s="1" t="s">
        <v>567</v>
      </c>
      <c r="I1144" s="1" t="s">
        <v>128</v>
      </c>
    </row>
    <row r="1145" spans="1:9" x14ac:dyDescent="0.35">
      <c r="A1145" s="1" t="s">
        <v>0</v>
      </c>
      <c r="B1145" s="1" t="s">
        <v>208</v>
      </c>
      <c r="D1145" s="1" t="s">
        <v>306</v>
      </c>
      <c r="E1145" s="1" t="s">
        <v>222</v>
      </c>
      <c r="G1145" s="1" t="s">
        <v>208</v>
      </c>
      <c r="I1145" s="1" t="s">
        <v>15</v>
      </c>
    </row>
    <row r="1146" spans="1:9" x14ac:dyDescent="0.35">
      <c r="A1146" s="1" t="s">
        <v>0</v>
      </c>
      <c r="B1146" s="1" t="s">
        <v>208</v>
      </c>
      <c r="D1146" s="1" t="s">
        <v>427</v>
      </c>
      <c r="E1146" s="1" t="s">
        <v>222</v>
      </c>
      <c r="G1146" s="1" t="s">
        <v>208</v>
      </c>
      <c r="I1146" s="1" t="s">
        <v>15</v>
      </c>
    </row>
    <row r="1147" spans="1:9" x14ac:dyDescent="0.35">
      <c r="A1147" s="1" t="s">
        <v>0</v>
      </c>
      <c r="B1147" s="1" t="s">
        <v>589</v>
      </c>
      <c r="D1147" s="1" t="s">
        <v>577</v>
      </c>
      <c r="E1147" s="1" t="s">
        <v>222</v>
      </c>
      <c r="G1147" s="1" t="s">
        <v>589</v>
      </c>
      <c r="I1147" s="1" t="s">
        <v>223</v>
      </c>
    </row>
    <row r="1148" spans="1:9" x14ac:dyDescent="0.35">
      <c r="A1148" s="1" t="s">
        <v>0</v>
      </c>
      <c r="B1148" s="1" t="s">
        <v>662</v>
      </c>
      <c r="D1148" s="1" t="s">
        <v>112</v>
      </c>
      <c r="E1148" s="1" t="s">
        <v>44</v>
      </c>
      <c r="G1148" s="1" t="s">
        <v>662</v>
      </c>
      <c r="I1148" s="1" t="s">
        <v>150</v>
      </c>
    </row>
    <row r="1149" spans="1:9" x14ac:dyDescent="0.35">
      <c r="A1149" s="1" t="s">
        <v>0</v>
      </c>
      <c r="B1149" s="1" t="s">
        <v>663</v>
      </c>
      <c r="D1149" s="1" t="s">
        <v>104</v>
      </c>
      <c r="E1149" s="1" t="s">
        <v>44</v>
      </c>
      <c r="G1149" s="1" t="s">
        <v>663</v>
      </c>
      <c r="I1149" s="1" t="s">
        <v>358</v>
      </c>
    </row>
    <row r="1150" spans="1:9" x14ac:dyDescent="0.35">
      <c r="A1150" s="1" t="s">
        <v>0</v>
      </c>
      <c r="B1150" s="1" t="s">
        <v>664</v>
      </c>
      <c r="D1150" s="1" t="s">
        <v>70</v>
      </c>
      <c r="E1150" s="1" t="s">
        <v>44</v>
      </c>
      <c r="G1150" s="1" t="s">
        <v>664</v>
      </c>
      <c r="I1150" s="1" t="s">
        <v>396</v>
      </c>
    </row>
    <row r="1151" spans="1:9" x14ac:dyDescent="0.35">
      <c r="A1151" s="1" t="s">
        <v>0</v>
      </c>
      <c r="B1151" s="1" t="s">
        <v>156</v>
      </c>
      <c r="D1151" s="1" t="s">
        <v>13</v>
      </c>
      <c r="E1151" s="1" t="s">
        <v>222</v>
      </c>
      <c r="G1151" s="1" t="s">
        <v>156</v>
      </c>
      <c r="I1151" s="1" t="s">
        <v>423</v>
      </c>
    </row>
    <row r="1152" spans="1:9" x14ac:dyDescent="0.35">
      <c r="A1152" s="1" t="s">
        <v>0</v>
      </c>
      <c r="B1152" s="1" t="s">
        <v>166</v>
      </c>
      <c r="D1152" s="1" t="s">
        <v>580</v>
      </c>
      <c r="E1152" s="1" t="s">
        <v>222</v>
      </c>
      <c r="G1152" s="1" t="s">
        <v>166</v>
      </c>
      <c r="I1152" s="1" t="s">
        <v>325</v>
      </c>
    </row>
    <row r="1153" spans="1:9" x14ac:dyDescent="0.35">
      <c r="A1153" s="1" t="s">
        <v>0</v>
      </c>
      <c r="B1153" s="1" t="s">
        <v>665</v>
      </c>
      <c r="D1153" s="1" t="s">
        <v>104</v>
      </c>
      <c r="E1153" s="1" t="s">
        <v>44</v>
      </c>
      <c r="G1153" s="1" t="s">
        <v>665</v>
      </c>
      <c r="I1153" s="1" t="s">
        <v>155</v>
      </c>
    </row>
    <row r="1154" spans="1:9" x14ac:dyDescent="0.35">
      <c r="A1154" s="1" t="s">
        <v>0</v>
      </c>
      <c r="B1154" s="1" t="s">
        <v>574</v>
      </c>
      <c r="D1154" s="1" t="s">
        <v>137</v>
      </c>
      <c r="E1154" s="1" t="s">
        <v>44</v>
      </c>
      <c r="G1154" s="1" t="s">
        <v>574</v>
      </c>
      <c r="I1154" s="1" t="s">
        <v>105</v>
      </c>
    </row>
    <row r="1155" spans="1:9" x14ac:dyDescent="0.35">
      <c r="A1155" s="1" t="s">
        <v>0</v>
      </c>
      <c r="B1155" s="1" t="s">
        <v>666</v>
      </c>
      <c r="D1155" s="1" t="s">
        <v>37</v>
      </c>
      <c r="E1155" s="1" t="s">
        <v>44</v>
      </c>
      <c r="G1155" s="1" t="s">
        <v>666</v>
      </c>
      <c r="I1155" s="1" t="s">
        <v>171</v>
      </c>
    </row>
    <row r="1156" spans="1:9" x14ac:dyDescent="0.35">
      <c r="A1156" s="1" t="s">
        <v>0</v>
      </c>
      <c r="B1156" s="1" t="s">
        <v>28</v>
      </c>
      <c r="D1156" s="1" t="s">
        <v>9</v>
      </c>
      <c r="E1156" s="1" t="s">
        <v>222</v>
      </c>
      <c r="G1156" s="1" t="s">
        <v>28</v>
      </c>
      <c r="I1156" s="1" t="s">
        <v>458</v>
      </c>
    </row>
    <row r="1157" spans="1:9" x14ac:dyDescent="0.35">
      <c r="A1157" s="1" t="s">
        <v>0</v>
      </c>
      <c r="B1157" s="1" t="s">
        <v>667</v>
      </c>
      <c r="D1157" s="1" t="s">
        <v>137</v>
      </c>
      <c r="E1157" s="1" t="s">
        <v>44</v>
      </c>
      <c r="G1157" s="1" t="s">
        <v>667</v>
      </c>
      <c r="I1157" s="1" t="s">
        <v>535</v>
      </c>
    </row>
    <row r="1158" spans="1:9" x14ac:dyDescent="0.35">
      <c r="A1158" s="1" t="s">
        <v>0</v>
      </c>
      <c r="B1158" s="1" t="s">
        <v>601</v>
      </c>
      <c r="D1158" s="1" t="s">
        <v>102</v>
      </c>
      <c r="E1158" s="1" t="s">
        <v>330</v>
      </c>
      <c r="G1158" s="1" t="s">
        <v>601</v>
      </c>
      <c r="I1158" s="1" t="s">
        <v>109</v>
      </c>
    </row>
    <row r="1159" spans="1:9" x14ac:dyDescent="0.35">
      <c r="A1159" s="1" t="s">
        <v>0</v>
      </c>
      <c r="B1159" s="1" t="s">
        <v>78</v>
      </c>
      <c r="D1159" s="1" t="s">
        <v>322</v>
      </c>
      <c r="E1159" s="1" t="s">
        <v>44</v>
      </c>
      <c r="G1159" s="1" t="s">
        <v>78</v>
      </c>
      <c r="I1159" s="1" t="s">
        <v>325</v>
      </c>
    </row>
    <row r="1160" spans="1:9" x14ac:dyDescent="0.35">
      <c r="A1160" s="1" t="s">
        <v>0</v>
      </c>
      <c r="B1160" s="1" t="s">
        <v>251</v>
      </c>
      <c r="D1160" s="1" t="s">
        <v>181</v>
      </c>
      <c r="E1160" s="1" t="s">
        <v>330</v>
      </c>
      <c r="G1160" s="1" t="s">
        <v>251</v>
      </c>
      <c r="I1160" s="1" t="s">
        <v>134</v>
      </c>
    </row>
    <row r="1161" spans="1:9" x14ac:dyDescent="0.35">
      <c r="A1161" s="1" t="s">
        <v>0</v>
      </c>
      <c r="B1161" s="1" t="s">
        <v>28</v>
      </c>
      <c r="D1161" s="1" t="s">
        <v>407</v>
      </c>
      <c r="E1161" s="1" t="s">
        <v>222</v>
      </c>
      <c r="G1161" s="1" t="s">
        <v>28</v>
      </c>
      <c r="I1161" s="1" t="s">
        <v>458</v>
      </c>
    </row>
    <row r="1162" spans="1:9" x14ac:dyDescent="0.35">
      <c r="A1162" s="1" t="s">
        <v>0</v>
      </c>
      <c r="B1162" s="1" t="s">
        <v>126</v>
      </c>
      <c r="D1162" s="1" t="s">
        <v>124</v>
      </c>
      <c r="E1162" s="1" t="s">
        <v>330</v>
      </c>
      <c r="G1162" s="1" t="s">
        <v>126</v>
      </c>
      <c r="I1162" s="1" t="s">
        <v>7</v>
      </c>
    </row>
    <row r="1163" spans="1:9" x14ac:dyDescent="0.35">
      <c r="A1163" s="1" t="s">
        <v>0</v>
      </c>
      <c r="B1163" s="1" t="s">
        <v>180</v>
      </c>
      <c r="D1163" s="1" t="s">
        <v>21</v>
      </c>
      <c r="E1163" s="1" t="s">
        <v>222</v>
      </c>
      <c r="G1163" s="1" t="s">
        <v>180</v>
      </c>
      <c r="I1163" s="1" t="s">
        <v>235</v>
      </c>
    </row>
    <row r="1164" spans="1:9" x14ac:dyDescent="0.35">
      <c r="A1164" s="1" t="s">
        <v>0</v>
      </c>
      <c r="B1164" s="1" t="s">
        <v>292</v>
      </c>
      <c r="D1164" s="1" t="s">
        <v>77</v>
      </c>
      <c r="E1164" s="1" t="s">
        <v>222</v>
      </c>
      <c r="G1164" s="1" t="s">
        <v>292</v>
      </c>
      <c r="I1164" s="1" t="s">
        <v>7</v>
      </c>
    </row>
    <row r="1165" spans="1:9" x14ac:dyDescent="0.35">
      <c r="A1165" s="1" t="s">
        <v>0</v>
      </c>
      <c r="B1165" s="1" t="s">
        <v>317</v>
      </c>
      <c r="D1165" s="1" t="s">
        <v>145</v>
      </c>
      <c r="E1165" s="1" t="s">
        <v>222</v>
      </c>
      <c r="G1165" s="1" t="s">
        <v>317</v>
      </c>
      <c r="I1165" s="1" t="s">
        <v>134</v>
      </c>
    </row>
    <row r="1166" spans="1:9" x14ac:dyDescent="0.35">
      <c r="A1166" s="1" t="s">
        <v>0</v>
      </c>
      <c r="B1166" s="1" t="s">
        <v>370</v>
      </c>
      <c r="D1166" s="1" t="s">
        <v>87</v>
      </c>
      <c r="E1166" s="1" t="s">
        <v>222</v>
      </c>
      <c r="G1166" s="1" t="s">
        <v>371</v>
      </c>
      <c r="I1166" s="1" t="s">
        <v>223</v>
      </c>
    </row>
    <row r="1167" spans="1:9" x14ac:dyDescent="0.35">
      <c r="A1167" s="1" t="s">
        <v>0</v>
      </c>
      <c r="B1167" s="1" t="s">
        <v>204</v>
      </c>
      <c r="D1167" s="1" t="s">
        <v>77</v>
      </c>
      <c r="E1167" s="1" t="s">
        <v>222</v>
      </c>
      <c r="G1167" s="1" t="s">
        <v>205</v>
      </c>
      <c r="I1167" s="1" t="s">
        <v>113</v>
      </c>
    </row>
    <row r="1168" spans="1:9" x14ac:dyDescent="0.35">
      <c r="A1168" s="1" t="s">
        <v>0</v>
      </c>
      <c r="B1168" s="1" t="s">
        <v>23</v>
      </c>
      <c r="D1168" s="1" t="s">
        <v>364</v>
      </c>
      <c r="E1168" s="1" t="s">
        <v>222</v>
      </c>
      <c r="G1168" s="1" t="s">
        <v>469</v>
      </c>
      <c r="I1168" s="1" t="s">
        <v>366</v>
      </c>
    </row>
    <row r="1169" spans="1:9" x14ac:dyDescent="0.35">
      <c r="A1169" s="1" t="s">
        <v>0</v>
      </c>
      <c r="B1169" s="1" t="s">
        <v>23</v>
      </c>
      <c r="D1169" s="1" t="s">
        <v>139</v>
      </c>
      <c r="E1169" s="1" t="s">
        <v>222</v>
      </c>
      <c r="G1169" s="1" t="s">
        <v>469</v>
      </c>
      <c r="I1169" s="1" t="s">
        <v>366</v>
      </c>
    </row>
    <row r="1170" spans="1:9" x14ac:dyDescent="0.35">
      <c r="A1170" s="1" t="s">
        <v>0</v>
      </c>
      <c r="B1170" s="1" t="s">
        <v>668</v>
      </c>
      <c r="D1170" s="1" t="s">
        <v>104</v>
      </c>
      <c r="E1170" s="1" t="s">
        <v>335</v>
      </c>
      <c r="G1170" s="1" t="s">
        <v>668</v>
      </c>
      <c r="I1170" s="1" t="s">
        <v>349</v>
      </c>
    </row>
    <row r="1171" spans="1:9" x14ac:dyDescent="0.35">
      <c r="A1171" s="1" t="s">
        <v>0</v>
      </c>
      <c r="B1171" s="1" t="s">
        <v>86</v>
      </c>
      <c r="D1171" s="1" t="s">
        <v>112</v>
      </c>
      <c r="E1171" s="1" t="s">
        <v>222</v>
      </c>
      <c r="G1171" s="1" t="s">
        <v>86</v>
      </c>
      <c r="I1171" s="1" t="s">
        <v>406</v>
      </c>
    </row>
    <row r="1172" spans="1:9" x14ac:dyDescent="0.35">
      <c r="A1172" s="1" t="s">
        <v>0</v>
      </c>
      <c r="B1172" s="1" t="s">
        <v>518</v>
      </c>
      <c r="D1172" s="1" t="s">
        <v>218</v>
      </c>
      <c r="E1172" s="1" t="s">
        <v>222</v>
      </c>
      <c r="G1172" s="1" t="s">
        <v>518</v>
      </c>
      <c r="I1172" s="1" t="s">
        <v>425</v>
      </c>
    </row>
    <row r="1173" spans="1:9" x14ac:dyDescent="0.35">
      <c r="A1173" s="1" t="s">
        <v>0</v>
      </c>
      <c r="B1173" s="1" t="s">
        <v>151</v>
      </c>
      <c r="D1173" s="1" t="s">
        <v>641</v>
      </c>
      <c r="E1173" s="1" t="s">
        <v>222</v>
      </c>
      <c r="G1173" s="1" t="s">
        <v>151</v>
      </c>
      <c r="I1173" s="1" t="s">
        <v>134</v>
      </c>
    </row>
    <row r="1174" spans="1:9" x14ac:dyDescent="0.35">
      <c r="A1174" s="1" t="s">
        <v>0</v>
      </c>
      <c r="B1174" s="1" t="s">
        <v>607</v>
      </c>
      <c r="D1174" s="1" t="s">
        <v>314</v>
      </c>
      <c r="E1174" s="1" t="s">
        <v>222</v>
      </c>
      <c r="G1174" s="1" t="s">
        <v>607</v>
      </c>
      <c r="I1174" s="1" t="s">
        <v>597</v>
      </c>
    </row>
    <row r="1175" spans="1:9" x14ac:dyDescent="0.35">
      <c r="A1175" s="1" t="s">
        <v>0</v>
      </c>
      <c r="B1175" s="1" t="s">
        <v>618</v>
      </c>
      <c r="D1175" s="1" t="s">
        <v>252</v>
      </c>
      <c r="E1175" s="1" t="s">
        <v>222</v>
      </c>
      <c r="G1175" s="1" t="s">
        <v>618</v>
      </c>
      <c r="I1175" s="1" t="s">
        <v>325</v>
      </c>
    </row>
    <row r="1176" spans="1:9" x14ac:dyDescent="0.35">
      <c r="A1176" s="1" t="s">
        <v>0</v>
      </c>
      <c r="B1176" s="1" t="s">
        <v>208</v>
      </c>
      <c r="D1176" s="1" t="s">
        <v>53</v>
      </c>
      <c r="E1176" s="1" t="s">
        <v>222</v>
      </c>
      <c r="G1176" s="1" t="s">
        <v>208</v>
      </c>
      <c r="I1176" s="1" t="s">
        <v>15</v>
      </c>
    </row>
    <row r="1177" spans="1:9" x14ac:dyDescent="0.35">
      <c r="A1177" s="1" t="s">
        <v>0</v>
      </c>
      <c r="B1177" s="1" t="s">
        <v>259</v>
      </c>
      <c r="D1177" s="1" t="s">
        <v>185</v>
      </c>
      <c r="E1177" s="1" t="s">
        <v>335</v>
      </c>
      <c r="G1177" s="1" t="s">
        <v>259</v>
      </c>
      <c r="I1177" s="1" t="s">
        <v>22</v>
      </c>
    </row>
    <row r="1178" spans="1:9" x14ac:dyDescent="0.35">
      <c r="A1178" s="1" t="s">
        <v>0</v>
      </c>
      <c r="B1178" s="1" t="s">
        <v>272</v>
      </c>
      <c r="D1178" s="1" t="s">
        <v>104</v>
      </c>
      <c r="E1178" s="1" t="s">
        <v>44</v>
      </c>
      <c r="G1178" s="1" t="s">
        <v>272</v>
      </c>
      <c r="I1178" s="1" t="s">
        <v>171</v>
      </c>
    </row>
    <row r="1179" spans="1:9" x14ac:dyDescent="0.35">
      <c r="A1179" s="1" t="s">
        <v>0</v>
      </c>
      <c r="B1179" s="1" t="s">
        <v>28</v>
      </c>
      <c r="D1179" s="1" t="s">
        <v>417</v>
      </c>
      <c r="E1179" s="1" t="s">
        <v>222</v>
      </c>
      <c r="G1179" s="1" t="s">
        <v>28</v>
      </c>
      <c r="I1179" s="1" t="s">
        <v>458</v>
      </c>
    </row>
    <row r="1180" spans="1:9" x14ac:dyDescent="0.35">
      <c r="A1180" s="1" t="s">
        <v>0</v>
      </c>
      <c r="B1180" s="1" t="s">
        <v>14</v>
      </c>
      <c r="D1180" s="1" t="s">
        <v>501</v>
      </c>
      <c r="E1180" s="1" t="s">
        <v>222</v>
      </c>
      <c r="G1180" s="1" t="s">
        <v>14</v>
      </c>
      <c r="I1180" s="1" t="s">
        <v>71</v>
      </c>
    </row>
    <row r="1181" spans="1:9" x14ac:dyDescent="0.35">
      <c r="A1181" s="1" t="s">
        <v>0</v>
      </c>
      <c r="B1181" s="1" t="s">
        <v>69</v>
      </c>
      <c r="D1181" s="1" t="s">
        <v>376</v>
      </c>
      <c r="E1181" s="1" t="s">
        <v>222</v>
      </c>
      <c r="G1181" s="1" t="s">
        <v>69</v>
      </c>
      <c r="I1181" s="1" t="s">
        <v>15</v>
      </c>
    </row>
    <row r="1182" spans="1:9" x14ac:dyDescent="0.35">
      <c r="A1182" s="1" t="s">
        <v>0</v>
      </c>
      <c r="B1182" s="1" t="s">
        <v>669</v>
      </c>
      <c r="D1182" s="1" t="s">
        <v>137</v>
      </c>
      <c r="E1182" s="1" t="s">
        <v>44</v>
      </c>
      <c r="G1182" s="1" t="s">
        <v>669</v>
      </c>
      <c r="I1182" s="1" t="s">
        <v>670</v>
      </c>
    </row>
    <row r="1183" spans="1:9" x14ac:dyDescent="0.35">
      <c r="A1183" s="1" t="s">
        <v>0</v>
      </c>
      <c r="B1183" s="1" t="s">
        <v>656</v>
      </c>
      <c r="D1183" s="1" t="s">
        <v>40</v>
      </c>
      <c r="E1183" s="1" t="s">
        <v>44</v>
      </c>
      <c r="G1183" s="1" t="s">
        <v>656</v>
      </c>
      <c r="I1183" s="1" t="s">
        <v>450</v>
      </c>
    </row>
    <row r="1184" spans="1:9" x14ac:dyDescent="0.35">
      <c r="A1184" s="1" t="s">
        <v>0</v>
      </c>
      <c r="B1184" s="1" t="s">
        <v>69</v>
      </c>
      <c r="D1184" s="1" t="s">
        <v>77</v>
      </c>
      <c r="E1184" s="1" t="s">
        <v>222</v>
      </c>
      <c r="G1184" s="1" t="s">
        <v>69</v>
      </c>
      <c r="I1184" s="1" t="s">
        <v>15</v>
      </c>
    </row>
    <row r="1185" spans="1:9" x14ac:dyDescent="0.35">
      <c r="A1185" s="1" t="s">
        <v>0</v>
      </c>
      <c r="B1185" s="1" t="s">
        <v>671</v>
      </c>
      <c r="D1185" s="1" t="s">
        <v>153</v>
      </c>
      <c r="E1185" s="1" t="s">
        <v>335</v>
      </c>
      <c r="G1185" s="1" t="s">
        <v>671</v>
      </c>
      <c r="I1185" s="1" t="s">
        <v>672</v>
      </c>
    </row>
    <row r="1186" spans="1:9" x14ac:dyDescent="0.35">
      <c r="A1186" s="1" t="s">
        <v>0</v>
      </c>
      <c r="B1186" s="1" t="s">
        <v>14</v>
      </c>
      <c r="D1186" s="1" t="s">
        <v>417</v>
      </c>
      <c r="E1186" s="1" t="s">
        <v>222</v>
      </c>
      <c r="G1186" s="1" t="s">
        <v>14</v>
      </c>
      <c r="I1186" s="1" t="s">
        <v>71</v>
      </c>
    </row>
    <row r="1187" spans="1:9" x14ac:dyDescent="0.35">
      <c r="A1187" s="1" t="s">
        <v>0</v>
      </c>
      <c r="B1187" s="1" t="s">
        <v>23</v>
      </c>
      <c r="D1187" s="1" t="s">
        <v>376</v>
      </c>
      <c r="E1187" s="1" t="s">
        <v>387</v>
      </c>
      <c r="G1187" s="1" t="s">
        <v>432</v>
      </c>
      <c r="I1187" s="1" t="s">
        <v>26</v>
      </c>
    </row>
    <row r="1188" spans="1:9" x14ac:dyDescent="0.35">
      <c r="A1188" s="1" t="s">
        <v>0</v>
      </c>
      <c r="B1188" s="1" t="s">
        <v>428</v>
      </c>
      <c r="D1188" s="1" t="s">
        <v>165</v>
      </c>
      <c r="E1188" s="1" t="s">
        <v>210</v>
      </c>
      <c r="G1188" s="1" t="s">
        <v>428</v>
      </c>
      <c r="I1188" s="1" t="s">
        <v>50</v>
      </c>
    </row>
    <row r="1189" spans="1:9" x14ac:dyDescent="0.35">
      <c r="A1189" s="1" t="s">
        <v>0</v>
      </c>
      <c r="B1189" s="1" t="s">
        <v>556</v>
      </c>
      <c r="D1189" s="1" t="s">
        <v>145</v>
      </c>
      <c r="E1189" s="1" t="s">
        <v>330</v>
      </c>
      <c r="G1189" s="1" t="s">
        <v>556</v>
      </c>
      <c r="I1189" s="1" t="s">
        <v>583</v>
      </c>
    </row>
    <row r="1190" spans="1:9" x14ac:dyDescent="0.35">
      <c r="A1190" s="1" t="s">
        <v>0</v>
      </c>
      <c r="B1190" s="1" t="s">
        <v>567</v>
      </c>
      <c r="D1190" s="1" t="s">
        <v>577</v>
      </c>
      <c r="E1190" s="1" t="s">
        <v>330</v>
      </c>
      <c r="G1190" s="1" t="s">
        <v>567</v>
      </c>
      <c r="I1190" s="1" t="s">
        <v>220</v>
      </c>
    </row>
    <row r="1191" spans="1:9" x14ac:dyDescent="0.35">
      <c r="A1191" s="1" t="s">
        <v>0</v>
      </c>
      <c r="B1191" s="1" t="s">
        <v>673</v>
      </c>
      <c r="D1191" s="1" t="s">
        <v>40</v>
      </c>
      <c r="E1191" s="1" t="s">
        <v>44</v>
      </c>
      <c r="G1191" s="1" t="s">
        <v>673</v>
      </c>
      <c r="I1191" s="1" t="s">
        <v>286</v>
      </c>
    </row>
    <row r="1192" spans="1:9" x14ac:dyDescent="0.35">
      <c r="A1192" s="1" t="s">
        <v>0</v>
      </c>
      <c r="B1192" s="1" t="s">
        <v>674</v>
      </c>
      <c r="D1192" s="1" t="s">
        <v>104</v>
      </c>
      <c r="E1192" s="1" t="s">
        <v>330</v>
      </c>
      <c r="G1192" s="1" t="s">
        <v>674</v>
      </c>
      <c r="I1192" s="1" t="s">
        <v>105</v>
      </c>
    </row>
    <row r="1193" spans="1:9" x14ac:dyDescent="0.35">
      <c r="A1193" s="1" t="s">
        <v>0</v>
      </c>
      <c r="B1193" s="1" t="s">
        <v>168</v>
      </c>
      <c r="D1193" s="1" t="s">
        <v>153</v>
      </c>
      <c r="E1193" s="1" t="s">
        <v>476</v>
      </c>
      <c r="G1193" s="1" t="s">
        <v>169</v>
      </c>
      <c r="I1193" s="1" t="s">
        <v>341</v>
      </c>
    </row>
    <row r="1194" spans="1:9" x14ac:dyDescent="0.35">
      <c r="A1194" s="1" t="s">
        <v>0</v>
      </c>
      <c r="B1194" s="1" t="s">
        <v>278</v>
      </c>
      <c r="D1194" s="1" t="s">
        <v>139</v>
      </c>
      <c r="E1194" s="1" t="s">
        <v>387</v>
      </c>
      <c r="G1194" s="1" t="s">
        <v>278</v>
      </c>
      <c r="I1194" s="1" t="s">
        <v>150</v>
      </c>
    </row>
    <row r="1195" spans="1:9" x14ac:dyDescent="0.35">
      <c r="A1195" s="1" t="s">
        <v>0</v>
      </c>
      <c r="B1195" s="1" t="s">
        <v>23</v>
      </c>
      <c r="D1195" s="1" t="s">
        <v>282</v>
      </c>
      <c r="E1195" s="1" t="s">
        <v>210</v>
      </c>
      <c r="G1195" s="1" t="s">
        <v>434</v>
      </c>
      <c r="I1195" s="1" t="s">
        <v>295</v>
      </c>
    </row>
    <row r="1196" spans="1:9" x14ac:dyDescent="0.35">
      <c r="A1196" s="1" t="s">
        <v>0</v>
      </c>
      <c r="B1196" s="1" t="s">
        <v>474</v>
      </c>
      <c r="D1196" s="1" t="s">
        <v>300</v>
      </c>
      <c r="E1196" s="1" t="s">
        <v>222</v>
      </c>
      <c r="G1196" s="1" t="s">
        <v>543</v>
      </c>
      <c r="I1196" s="1" t="s">
        <v>113</v>
      </c>
    </row>
    <row r="1197" spans="1:9" x14ac:dyDescent="0.35">
      <c r="A1197" s="1" t="s">
        <v>0</v>
      </c>
      <c r="B1197" s="1" t="s">
        <v>31</v>
      </c>
      <c r="D1197" s="1" t="s">
        <v>64</v>
      </c>
      <c r="E1197" s="1" t="s">
        <v>210</v>
      </c>
      <c r="G1197" s="1" t="s">
        <v>31</v>
      </c>
      <c r="I1197" s="1" t="s">
        <v>34</v>
      </c>
    </row>
    <row r="1198" spans="1:9" x14ac:dyDescent="0.35">
      <c r="A1198" s="1" t="s">
        <v>0</v>
      </c>
      <c r="B1198" s="1" t="s">
        <v>151</v>
      </c>
      <c r="D1198" s="1" t="s">
        <v>6</v>
      </c>
      <c r="E1198" s="1" t="s">
        <v>387</v>
      </c>
      <c r="G1198" s="1" t="s">
        <v>151</v>
      </c>
      <c r="I1198" s="1" t="s">
        <v>235</v>
      </c>
    </row>
    <row r="1199" spans="1:9" x14ac:dyDescent="0.35">
      <c r="A1199" s="1" t="s">
        <v>0</v>
      </c>
      <c r="B1199" s="1" t="s">
        <v>587</v>
      </c>
      <c r="D1199" s="1" t="s">
        <v>137</v>
      </c>
      <c r="E1199" s="1" t="s">
        <v>44</v>
      </c>
      <c r="G1199" s="1" t="s">
        <v>587</v>
      </c>
      <c r="I1199" s="1" t="s">
        <v>109</v>
      </c>
    </row>
    <row r="1200" spans="1:9" x14ac:dyDescent="0.35">
      <c r="A1200" s="1" t="s">
        <v>0</v>
      </c>
      <c r="B1200" s="1" t="s">
        <v>675</v>
      </c>
      <c r="D1200" s="1" t="s">
        <v>527</v>
      </c>
      <c r="E1200" s="1" t="s">
        <v>335</v>
      </c>
      <c r="G1200" s="1" t="s">
        <v>675</v>
      </c>
      <c r="I1200" s="1" t="s">
        <v>336</v>
      </c>
    </row>
    <row r="1201" spans="1:9" x14ac:dyDescent="0.35">
      <c r="A1201" s="1" t="s">
        <v>0</v>
      </c>
      <c r="B1201" s="1" t="s">
        <v>589</v>
      </c>
      <c r="D1201" s="1" t="s">
        <v>676</v>
      </c>
      <c r="E1201" s="1" t="s">
        <v>222</v>
      </c>
      <c r="G1201" s="1" t="s">
        <v>589</v>
      </c>
      <c r="I1201" s="1" t="s">
        <v>223</v>
      </c>
    </row>
    <row r="1202" spans="1:9" x14ac:dyDescent="0.35">
      <c r="A1202" s="1" t="s">
        <v>0</v>
      </c>
      <c r="B1202" s="1" t="s">
        <v>677</v>
      </c>
      <c r="D1202" s="1" t="s">
        <v>124</v>
      </c>
      <c r="E1202" s="1" t="s">
        <v>330</v>
      </c>
      <c r="G1202" s="1" t="s">
        <v>677</v>
      </c>
      <c r="I1202" s="1" t="s">
        <v>619</v>
      </c>
    </row>
    <row r="1203" spans="1:9" x14ac:dyDescent="0.35">
      <c r="A1203" s="1" t="s">
        <v>0</v>
      </c>
      <c r="B1203" s="1" t="s">
        <v>678</v>
      </c>
      <c r="D1203" s="1" t="s">
        <v>137</v>
      </c>
      <c r="E1203" s="1" t="s">
        <v>44</v>
      </c>
      <c r="G1203" s="1" t="s">
        <v>678</v>
      </c>
      <c r="I1203" s="1" t="s">
        <v>305</v>
      </c>
    </row>
    <row r="1204" spans="1:9" x14ac:dyDescent="0.35">
      <c r="A1204" s="1" t="s">
        <v>0</v>
      </c>
      <c r="B1204" s="1" t="s">
        <v>294</v>
      </c>
      <c r="D1204" s="1" t="s">
        <v>88</v>
      </c>
      <c r="E1204" s="1" t="s">
        <v>44</v>
      </c>
      <c r="G1204" s="1" t="s">
        <v>294</v>
      </c>
      <c r="I1204" s="1" t="s">
        <v>134</v>
      </c>
    </row>
    <row r="1205" spans="1:9" x14ac:dyDescent="0.35">
      <c r="A1205" s="1" t="s">
        <v>0</v>
      </c>
      <c r="B1205" s="1" t="s">
        <v>23</v>
      </c>
      <c r="D1205" s="1" t="s">
        <v>62</v>
      </c>
      <c r="E1205" s="1" t="s">
        <v>44</v>
      </c>
      <c r="G1205" s="1" t="s">
        <v>590</v>
      </c>
      <c r="I1205" s="1" t="s">
        <v>34</v>
      </c>
    </row>
    <row r="1206" spans="1:9" x14ac:dyDescent="0.35">
      <c r="A1206" s="1" t="s">
        <v>0</v>
      </c>
      <c r="B1206" s="1" t="s">
        <v>84</v>
      </c>
      <c r="D1206" s="1" t="s">
        <v>214</v>
      </c>
      <c r="E1206" s="1" t="s">
        <v>44</v>
      </c>
      <c r="G1206" s="1" t="s">
        <v>84</v>
      </c>
      <c r="I1206" s="1" t="s">
        <v>325</v>
      </c>
    </row>
    <row r="1207" spans="1:9" x14ac:dyDescent="0.35">
      <c r="A1207" s="1" t="s">
        <v>0</v>
      </c>
      <c r="B1207" s="1" t="s">
        <v>679</v>
      </c>
      <c r="D1207" s="1" t="s">
        <v>102</v>
      </c>
      <c r="E1207" s="1" t="s">
        <v>44</v>
      </c>
      <c r="G1207" s="1" t="s">
        <v>679</v>
      </c>
      <c r="I1207" s="1" t="s">
        <v>155</v>
      </c>
    </row>
    <row r="1208" spans="1:9" x14ac:dyDescent="0.35">
      <c r="A1208" s="1" t="s">
        <v>0</v>
      </c>
      <c r="B1208" s="1" t="s">
        <v>680</v>
      </c>
      <c r="D1208" s="1" t="s">
        <v>40</v>
      </c>
      <c r="E1208" s="1" t="s">
        <v>44</v>
      </c>
      <c r="G1208" s="1" t="s">
        <v>680</v>
      </c>
      <c r="I1208" s="1" t="s">
        <v>541</v>
      </c>
    </row>
    <row r="1209" spans="1:9" x14ac:dyDescent="0.35">
      <c r="A1209" s="1" t="s">
        <v>0</v>
      </c>
      <c r="B1209" s="1" t="s">
        <v>278</v>
      </c>
      <c r="D1209" s="1" t="s">
        <v>153</v>
      </c>
      <c r="E1209" s="1" t="s">
        <v>330</v>
      </c>
      <c r="G1209" s="1" t="s">
        <v>278</v>
      </c>
      <c r="I1209" s="1" t="s">
        <v>389</v>
      </c>
    </row>
    <row r="1210" spans="1:9" x14ac:dyDescent="0.35">
      <c r="A1210" s="1" t="s">
        <v>0</v>
      </c>
      <c r="B1210" s="1" t="s">
        <v>28</v>
      </c>
      <c r="D1210" s="1" t="s">
        <v>681</v>
      </c>
      <c r="E1210" s="1" t="s">
        <v>222</v>
      </c>
      <c r="G1210" s="1" t="s">
        <v>28</v>
      </c>
      <c r="I1210" s="1" t="s">
        <v>458</v>
      </c>
    </row>
    <row r="1211" spans="1:9" x14ac:dyDescent="0.35">
      <c r="A1211" s="1" t="s">
        <v>0</v>
      </c>
      <c r="B1211" s="1" t="s">
        <v>14</v>
      </c>
      <c r="D1211" s="1" t="s">
        <v>75</v>
      </c>
      <c r="E1211" s="1" t="s">
        <v>222</v>
      </c>
      <c r="G1211" s="1" t="s">
        <v>14</v>
      </c>
      <c r="I1211" s="1" t="s">
        <v>71</v>
      </c>
    </row>
    <row r="1212" spans="1:9" x14ac:dyDescent="0.35">
      <c r="A1212" s="1" t="s">
        <v>0</v>
      </c>
      <c r="B1212" s="1" t="s">
        <v>682</v>
      </c>
      <c r="D1212" s="1" t="s">
        <v>117</v>
      </c>
      <c r="E1212" s="1" t="s">
        <v>330</v>
      </c>
      <c r="G1212" s="1" t="s">
        <v>682</v>
      </c>
      <c r="I1212" s="1" t="s">
        <v>109</v>
      </c>
    </row>
    <row r="1213" spans="1:9" x14ac:dyDescent="0.35">
      <c r="A1213" s="1" t="s">
        <v>0</v>
      </c>
      <c r="B1213" s="1" t="s">
        <v>251</v>
      </c>
      <c r="D1213" s="1" t="s">
        <v>21</v>
      </c>
      <c r="E1213" s="1" t="s">
        <v>222</v>
      </c>
      <c r="G1213" s="1" t="s">
        <v>251</v>
      </c>
      <c r="I1213" s="1" t="s">
        <v>235</v>
      </c>
    </row>
    <row r="1214" spans="1:9" x14ac:dyDescent="0.35">
      <c r="A1214" s="1" t="s">
        <v>0</v>
      </c>
      <c r="B1214" s="1" t="s">
        <v>198</v>
      </c>
      <c r="D1214" s="1" t="s">
        <v>117</v>
      </c>
      <c r="E1214" s="1" t="s">
        <v>222</v>
      </c>
      <c r="G1214" s="1" t="s">
        <v>198</v>
      </c>
      <c r="I1214" s="1" t="s">
        <v>344</v>
      </c>
    </row>
    <row r="1215" spans="1:9" x14ac:dyDescent="0.35">
      <c r="A1215" s="1" t="s">
        <v>0</v>
      </c>
      <c r="B1215" s="1" t="s">
        <v>183</v>
      </c>
      <c r="D1215" s="1" t="s">
        <v>117</v>
      </c>
      <c r="E1215" s="1" t="s">
        <v>222</v>
      </c>
      <c r="G1215" s="1" t="s">
        <v>183</v>
      </c>
      <c r="I1215" s="1" t="s">
        <v>344</v>
      </c>
    </row>
    <row r="1216" spans="1:9" x14ac:dyDescent="0.35">
      <c r="A1216" s="1" t="s">
        <v>0</v>
      </c>
      <c r="B1216" s="1" t="s">
        <v>111</v>
      </c>
      <c r="D1216" s="1" t="s">
        <v>139</v>
      </c>
      <c r="E1216" s="1" t="s">
        <v>222</v>
      </c>
      <c r="G1216" s="1" t="s">
        <v>111</v>
      </c>
      <c r="I1216" s="1" t="s">
        <v>220</v>
      </c>
    </row>
    <row r="1217" spans="1:9" x14ac:dyDescent="0.35">
      <c r="A1217" s="1" t="s">
        <v>0</v>
      </c>
      <c r="B1217" s="1" t="s">
        <v>683</v>
      </c>
      <c r="D1217" s="1" t="s">
        <v>40</v>
      </c>
      <c r="E1217" s="1" t="s">
        <v>44</v>
      </c>
      <c r="G1217" s="1" t="s">
        <v>683</v>
      </c>
      <c r="I1217" s="1" t="s">
        <v>220</v>
      </c>
    </row>
    <row r="1218" spans="1:9" x14ac:dyDescent="0.35">
      <c r="A1218" s="1" t="s">
        <v>0</v>
      </c>
      <c r="B1218" s="1" t="s">
        <v>273</v>
      </c>
      <c r="D1218" s="1" t="s">
        <v>243</v>
      </c>
      <c r="E1218" s="1" t="s">
        <v>330</v>
      </c>
      <c r="G1218" s="1" t="s">
        <v>273</v>
      </c>
      <c r="I1218" s="1" t="s">
        <v>113</v>
      </c>
    </row>
    <row r="1219" spans="1:9" x14ac:dyDescent="0.35">
      <c r="A1219" s="1" t="s">
        <v>0</v>
      </c>
      <c r="B1219" s="1" t="s">
        <v>48</v>
      </c>
      <c r="D1219" s="1" t="s">
        <v>261</v>
      </c>
      <c r="E1219" s="1" t="s">
        <v>330</v>
      </c>
      <c r="G1219" s="1" t="s">
        <v>48</v>
      </c>
      <c r="I1219" s="1" t="s">
        <v>50</v>
      </c>
    </row>
    <row r="1220" spans="1:9" x14ac:dyDescent="0.35">
      <c r="A1220" s="1" t="s">
        <v>0</v>
      </c>
      <c r="B1220" s="1" t="s">
        <v>17</v>
      </c>
      <c r="D1220" s="1" t="s">
        <v>417</v>
      </c>
      <c r="E1220" s="1" t="s">
        <v>222</v>
      </c>
      <c r="G1220" s="1" t="s">
        <v>17</v>
      </c>
      <c r="I1220" s="1" t="s">
        <v>34</v>
      </c>
    </row>
    <row r="1221" spans="1:9" x14ac:dyDescent="0.35">
      <c r="A1221" s="1" t="s">
        <v>0</v>
      </c>
      <c r="B1221" s="1" t="s">
        <v>292</v>
      </c>
      <c r="D1221" s="1" t="s">
        <v>53</v>
      </c>
      <c r="E1221" s="1" t="s">
        <v>222</v>
      </c>
      <c r="G1221" s="1" t="s">
        <v>292</v>
      </c>
      <c r="I1221" s="1" t="s">
        <v>7</v>
      </c>
    </row>
    <row r="1222" spans="1:9" x14ac:dyDescent="0.35">
      <c r="A1222" s="1" t="s">
        <v>0</v>
      </c>
      <c r="B1222" s="1" t="s">
        <v>630</v>
      </c>
      <c r="D1222" s="1" t="s">
        <v>104</v>
      </c>
      <c r="E1222" s="1" t="s">
        <v>335</v>
      </c>
      <c r="G1222" s="1" t="s">
        <v>630</v>
      </c>
      <c r="I1222" s="1" t="s">
        <v>349</v>
      </c>
    </row>
    <row r="1223" spans="1:9" x14ac:dyDescent="0.35">
      <c r="A1223" s="1" t="s">
        <v>0</v>
      </c>
      <c r="B1223" s="1" t="s">
        <v>551</v>
      </c>
      <c r="D1223" s="1" t="s">
        <v>139</v>
      </c>
      <c r="E1223" s="1" t="s">
        <v>44</v>
      </c>
      <c r="G1223" s="1" t="s">
        <v>551</v>
      </c>
      <c r="I1223" s="1" t="s">
        <v>150</v>
      </c>
    </row>
    <row r="1224" spans="1:9" x14ac:dyDescent="0.35">
      <c r="A1224" s="1" t="s">
        <v>0</v>
      </c>
      <c r="B1224" s="1" t="s">
        <v>370</v>
      </c>
      <c r="D1224" s="1" t="s">
        <v>552</v>
      </c>
      <c r="E1224" s="1" t="s">
        <v>222</v>
      </c>
      <c r="G1224" s="1" t="s">
        <v>371</v>
      </c>
      <c r="I1224" s="1" t="s">
        <v>223</v>
      </c>
    </row>
    <row r="1225" spans="1:9" x14ac:dyDescent="0.35">
      <c r="A1225" s="1" t="s">
        <v>0</v>
      </c>
      <c r="B1225" s="1" t="s">
        <v>490</v>
      </c>
      <c r="D1225" s="1" t="s">
        <v>112</v>
      </c>
      <c r="E1225" s="1" t="s">
        <v>222</v>
      </c>
      <c r="G1225" s="1" t="s">
        <v>490</v>
      </c>
      <c r="I1225" s="1" t="s">
        <v>7</v>
      </c>
    </row>
    <row r="1226" spans="1:9" x14ac:dyDescent="0.35">
      <c r="A1226" s="1" t="s">
        <v>0</v>
      </c>
      <c r="B1226" s="1" t="s">
        <v>180</v>
      </c>
      <c r="D1226" s="1" t="s">
        <v>163</v>
      </c>
      <c r="E1226" s="1" t="s">
        <v>222</v>
      </c>
      <c r="G1226" s="1" t="s">
        <v>180</v>
      </c>
      <c r="I1226" s="1" t="s">
        <v>617</v>
      </c>
    </row>
    <row r="1227" spans="1:9" x14ac:dyDescent="0.35">
      <c r="A1227" s="1" t="s">
        <v>0</v>
      </c>
      <c r="B1227" s="1" t="s">
        <v>69</v>
      </c>
      <c r="D1227" s="1" t="s">
        <v>88</v>
      </c>
      <c r="E1227" s="1" t="s">
        <v>222</v>
      </c>
      <c r="G1227" s="1" t="s">
        <v>69</v>
      </c>
      <c r="I1227" s="1" t="s">
        <v>15</v>
      </c>
    </row>
    <row r="1228" spans="1:9" x14ac:dyDescent="0.35">
      <c r="A1228" s="1" t="s">
        <v>0</v>
      </c>
      <c r="B1228" s="1" t="s">
        <v>224</v>
      </c>
      <c r="D1228" s="1" t="s">
        <v>243</v>
      </c>
      <c r="E1228" s="1" t="s">
        <v>222</v>
      </c>
      <c r="G1228" s="1" t="s">
        <v>224</v>
      </c>
      <c r="I1228" s="1" t="s">
        <v>15</v>
      </c>
    </row>
    <row r="1229" spans="1:9" x14ac:dyDescent="0.35">
      <c r="A1229" s="1" t="s">
        <v>0</v>
      </c>
      <c r="B1229" s="1" t="s">
        <v>224</v>
      </c>
      <c r="D1229" s="1" t="s">
        <v>427</v>
      </c>
      <c r="E1229" s="1" t="s">
        <v>222</v>
      </c>
      <c r="G1229" s="1" t="s">
        <v>224</v>
      </c>
      <c r="I1229" s="1" t="s">
        <v>15</v>
      </c>
    </row>
    <row r="1230" spans="1:9" x14ac:dyDescent="0.35">
      <c r="A1230" s="1" t="s">
        <v>0</v>
      </c>
      <c r="B1230" s="1" t="s">
        <v>224</v>
      </c>
      <c r="D1230" s="1" t="s">
        <v>209</v>
      </c>
      <c r="E1230" s="1" t="s">
        <v>222</v>
      </c>
      <c r="G1230" s="1" t="s">
        <v>224</v>
      </c>
      <c r="I1230" s="1" t="s">
        <v>15</v>
      </c>
    </row>
    <row r="1231" spans="1:9" x14ac:dyDescent="0.35">
      <c r="A1231" s="1" t="s">
        <v>0</v>
      </c>
      <c r="B1231" s="1" t="s">
        <v>684</v>
      </c>
      <c r="D1231" s="1" t="s">
        <v>142</v>
      </c>
      <c r="E1231" s="1" t="s">
        <v>44</v>
      </c>
      <c r="G1231" s="1" t="s">
        <v>684</v>
      </c>
      <c r="I1231" s="1" t="s">
        <v>358</v>
      </c>
    </row>
    <row r="1232" spans="1:9" x14ac:dyDescent="0.35">
      <c r="A1232" s="1" t="s">
        <v>0</v>
      </c>
      <c r="B1232" s="1" t="s">
        <v>539</v>
      </c>
      <c r="D1232" s="1" t="s">
        <v>9</v>
      </c>
      <c r="E1232" s="1" t="s">
        <v>44</v>
      </c>
      <c r="G1232" s="1" t="s">
        <v>539</v>
      </c>
      <c r="I1232" s="1" t="s">
        <v>22</v>
      </c>
    </row>
    <row r="1233" spans="1:9" x14ac:dyDescent="0.35">
      <c r="A1233" s="1" t="s">
        <v>0</v>
      </c>
      <c r="B1233" s="1" t="s">
        <v>204</v>
      </c>
      <c r="D1233" s="1" t="s">
        <v>104</v>
      </c>
      <c r="E1233" s="1" t="s">
        <v>222</v>
      </c>
      <c r="G1233" s="1" t="s">
        <v>205</v>
      </c>
      <c r="I1233" s="1" t="s">
        <v>113</v>
      </c>
    </row>
    <row r="1234" spans="1:9" x14ac:dyDescent="0.35">
      <c r="A1234" s="1" t="s">
        <v>0</v>
      </c>
      <c r="B1234" s="1" t="s">
        <v>23</v>
      </c>
      <c r="D1234" s="1" t="s">
        <v>137</v>
      </c>
      <c r="E1234" s="1" t="s">
        <v>222</v>
      </c>
      <c r="G1234" s="1" t="s">
        <v>469</v>
      </c>
      <c r="I1234" s="1" t="s">
        <v>366</v>
      </c>
    </row>
    <row r="1235" spans="1:9" x14ac:dyDescent="0.35">
      <c r="A1235" s="1" t="s">
        <v>0</v>
      </c>
      <c r="B1235" s="1" t="s">
        <v>685</v>
      </c>
      <c r="D1235" s="1" t="s">
        <v>131</v>
      </c>
      <c r="E1235" s="1" t="s">
        <v>222</v>
      </c>
      <c r="G1235" s="1" t="s">
        <v>685</v>
      </c>
      <c r="I1235" s="1" t="s">
        <v>150</v>
      </c>
    </row>
    <row r="1236" spans="1:9" x14ac:dyDescent="0.35">
      <c r="A1236" s="1" t="s">
        <v>0</v>
      </c>
      <c r="B1236" s="1" t="s">
        <v>686</v>
      </c>
      <c r="D1236" s="1" t="s">
        <v>137</v>
      </c>
      <c r="E1236" s="1" t="s">
        <v>222</v>
      </c>
      <c r="G1236" s="1" t="s">
        <v>686</v>
      </c>
      <c r="I1236" s="1" t="s">
        <v>83</v>
      </c>
    </row>
    <row r="1237" spans="1:9" x14ac:dyDescent="0.35">
      <c r="A1237" s="1" t="s">
        <v>0</v>
      </c>
      <c r="B1237" s="1" t="s">
        <v>195</v>
      </c>
      <c r="D1237" s="1" t="s">
        <v>152</v>
      </c>
      <c r="E1237" s="1" t="s">
        <v>335</v>
      </c>
      <c r="G1237" s="1" t="s">
        <v>687</v>
      </c>
      <c r="I1237" s="1" t="s">
        <v>503</v>
      </c>
    </row>
    <row r="1238" spans="1:9" x14ac:dyDescent="0.35">
      <c r="A1238" s="1" t="s">
        <v>0</v>
      </c>
      <c r="B1238" s="1" t="s">
        <v>688</v>
      </c>
      <c r="D1238" s="1" t="s">
        <v>437</v>
      </c>
      <c r="E1238" s="1" t="s">
        <v>44</v>
      </c>
      <c r="G1238" s="1" t="s">
        <v>688</v>
      </c>
      <c r="I1238" s="1" t="s">
        <v>7</v>
      </c>
    </row>
    <row r="1239" spans="1:9" x14ac:dyDescent="0.35">
      <c r="A1239" s="1" t="s">
        <v>0</v>
      </c>
      <c r="B1239" s="1" t="s">
        <v>593</v>
      </c>
      <c r="D1239" s="1" t="s">
        <v>165</v>
      </c>
      <c r="E1239" s="1" t="s">
        <v>222</v>
      </c>
      <c r="G1239" s="1" t="s">
        <v>593</v>
      </c>
      <c r="I1239" s="1" t="s">
        <v>105</v>
      </c>
    </row>
    <row r="1240" spans="1:9" x14ac:dyDescent="0.35">
      <c r="A1240" s="1" t="s">
        <v>0</v>
      </c>
      <c r="B1240" s="1" t="s">
        <v>259</v>
      </c>
      <c r="D1240" s="1" t="s">
        <v>40</v>
      </c>
      <c r="E1240" s="1" t="s">
        <v>44</v>
      </c>
      <c r="G1240" s="1" t="s">
        <v>259</v>
      </c>
      <c r="I1240" s="1" t="s">
        <v>128</v>
      </c>
    </row>
    <row r="1241" spans="1:9" x14ac:dyDescent="0.35">
      <c r="A1241" s="1" t="s">
        <v>0</v>
      </c>
      <c r="B1241" s="1" t="s">
        <v>689</v>
      </c>
      <c r="D1241" s="1" t="s">
        <v>40</v>
      </c>
      <c r="E1241" s="1" t="s">
        <v>44</v>
      </c>
      <c r="G1241" s="1" t="s">
        <v>689</v>
      </c>
      <c r="I1241" s="1" t="s">
        <v>450</v>
      </c>
    </row>
    <row r="1242" spans="1:9" x14ac:dyDescent="0.35">
      <c r="A1242" s="1" t="s">
        <v>0</v>
      </c>
      <c r="B1242" s="1" t="s">
        <v>690</v>
      </c>
      <c r="D1242" s="1" t="s">
        <v>117</v>
      </c>
      <c r="E1242" s="1" t="s">
        <v>44</v>
      </c>
      <c r="G1242" s="1" t="s">
        <v>690</v>
      </c>
      <c r="I1242" s="1" t="s">
        <v>22</v>
      </c>
    </row>
    <row r="1243" spans="1:9" x14ac:dyDescent="0.35">
      <c r="A1243" s="1" t="s">
        <v>0</v>
      </c>
      <c r="B1243" s="1" t="s">
        <v>691</v>
      </c>
      <c r="D1243" s="1" t="s">
        <v>40</v>
      </c>
      <c r="E1243" s="1" t="s">
        <v>44</v>
      </c>
      <c r="G1243" s="1" t="s">
        <v>691</v>
      </c>
      <c r="I1243" s="1" t="s">
        <v>692</v>
      </c>
    </row>
    <row r="1244" spans="1:9" x14ac:dyDescent="0.35">
      <c r="A1244" s="1" t="s">
        <v>0</v>
      </c>
      <c r="B1244" s="1" t="s">
        <v>693</v>
      </c>
      <c r="D1244" s="1" t="s">
        <v>98</v>
      </c>
      <c r="E1244" s="1" t="s">
        <v>44</v>
      </c>
      <c r="G1244" s="1" t="s">
        <v>693</v>
      </c>
      <c r="I1244" s="1" t="s">
        <v>45</v>
      </c>
    </row>
    <row r="1245" spans="1:9" x14ac:dyDescent="0.35">
      <c r="A1245" s="1" t="s">
        <v>0</v>
      </c>
      <c r="B1245" s="1" t="s">
        <v>694</v>
      </c>
      <c r="D1245" s="1" t="s">
        <v>527</v>
      </c>
      <c r="E1245" s="1" t="s">
        <v>44</v>
      </c>
      <c r="G1245" s="1" t="s">
        <v>694</v>
      </c>
      <c r="I1245" s="1" t="s">
        <v>150</v>
      </c>
    </row>
    <row r="1246" spans="1:9" x14ac:dyDescent="0.35">
      <c r="A1246" s="1" t="s">
        <v>0</v>
      </c>
      <c r="B1246" s="1" t="s">
        <v>618</v>
      </c>
      <c r="D1246" s="1" t="s">
        <v>145</v>
      </c>
      <c r="E1246" s="1" t="s">
        <v>330</v>
      </c>
      <c r="G1246" s="1" t="s">
        <v>618</v>
      </c>
      <c r="I1246" s="1" t="s">
        <v>128</v>
      </c>
    </row>
    <row r="1247" spans="1:9" x14ac:dyDescent="0.35">
      <c r="A1247" s="1" t="s">
        <v>0</v>
      </c>
      <c r="B1247" s="1" t="s">
        <v>695</v>
      </c>
      <c r="D1247" s="1" t="s">
        <v>501</v>
      </c>
      <c r="E1247" s="1" t="s">
        <v>44</v>
      </c>
      <c r="G1247" s="1" t="s">
        <v>695</v>
      </c>
      <c r="I1247" s="1" t="s">
        <v>105</v>
      </c>
    </row>
    <row r="1248" spans="1:9" x14ac:dyDescent="0.35">
      <c r="A1248" s="1" t="s">
        <v>0</v>
      </c>
      <c r="B1248" s="1" t="s">
        <v>41</v>
      </c>
      <c r="D1248" s="1" t="s">
        <v>55</v>
      </c>
      <c r="E1248" s="1" t="s">
        <v>222</v>
      </c>
      <c r="G1248" s="1" t="s">
        <v>41</v>
      </c>
      <c r="I1248" s="1" t="s">
        <v>113</v>
      </c>
    </row>
    <row r="1249" spans="1:9" x14ac:dyDescent="0.35">
      <c r="A1249" s="1" t="s">
        <v>0</v>
      </c>
      <c r="B1249" s="1" t="s">
        <v>696</v>
      </c>
      <c r="D1249" s="1" t="s">
        <v>234</v>
      </c>
      <c r="E1249" s="1" t="s">
        <v>222</v>
      </c>
      <c r="G1249" s="1" t="s">
        <v>696</v>
      </c>
      <c r="I1249" s="1" t="s">
        <v>155</v>
      </c>
    </row>
    <row r="1250" spans="1:9" x14ac:dyDescent="0.35">
      <c r="A1250" s="1" t="s">
        <v>0</v>
      </c>
      <c r="B1250" s="1" t="s">
        <v>544</v>
      </c>
      <c r="D1250" s="1" t="s">
        <v>309</v>
      </c>
      <c r="E1250" s="1" t="s">
        <v>222</v>
      </c>
      <c r="G1250" s="1" t="s">
        <v>544</v>
      </c>
      <c r="I1250" s="1" t="s">
        <v>45</v>
      </c>
    </row>
    <row r="1251" spans="1:9" x14ac:dyDescent="0.35">
      <c r="A1251" s="1" t="s">
        <v>0</v>
      </c>
      <c r="B1251" s="1" t="s">
        <v>370</v>
      </c>
      <c r="D1251" s="1" t="s">
        <v>132</v>
      </c>
      <c r="E1251" s="1" t="s">
        <v>330</v>
      </c>
      <c r="G1251" s="1" t="s">
        <v>371</v>
      </c>
      <c r="I1251" s="1" t="s">
        <v>223</v>
      </c>
    </row>
    <row r="1252" spans="1:9" x14ac:dyDescent="0.35">
      <c r="A1252" s="1" t="s">
        <v>0</v>
      </c>
      <c r="B1252" s="1" t="s">
        <v>645</v>
      </c>
      <c r="D1252" s="1" t="s">
        <v>282</v>
      </c>
      <c r="E1252" s="1" t="s">
        <v>44</v>
      </c>
      <c r="G1252" s="1" t="s">
        <v>645</v>
      </c>
      <c r="I1252" s="1" t="s">
        <v>116</v>
      </c>
    </row>
    <row r="1253" spans="1:9" x14ac:dyDescent="0.35">
      <c r="A1253" s="1" t="s">
        <v>0</v>
      </c>
      <c r="B1253" s="1" t="s">
        <v>697</v>
      </c>
      <c r="D1253" s="1" t="s">
        <v>137</v>
      </c>
      <c r="E1253" s="1" t="s">
        <v>44</v>
      </c>
      <c r="G1253" s="1" t="s">
        <v>697</v>
      </c>
      <c r="I1253" s="1" t="s">
        <v>303</v>
      </c>
    </row>
    <row r="1254" spans="1:9" x14ac:dyDescent="0.35">
      <c r="A1254" s="1" t="s">
        <v>0</v>
      </c>
      <c r="B1254" s="1" t="s">
        <v>157</v>
      </c>
      <c r="D1254" s="1" t="s">
        <v>527</v>
      </c>
      <c r="E1254" s="1" t="s">
        <v>44</v>
      </c>
      <c r="G1254" s="1" t="s">
        <v>157</v>
      </c>
      <c r="I1254" s="1" t="s">
        <v>19</v>
      </c>
    </row>
    <row r="1255" spans="1:9" x14ac:dyDescent="0.35">
      <c r="A1255" s="1" t="s">
        <v>0</v>
      </c>
      <c r="B1255" s="1" t="s">
        <v>698</v>
      </c>
      <c r="D1255" s="1" t="s">
        <v>383</v>
      </c>
      <c r="E1255" s="1" t="s">
        <v>44</v>
      </c>
      <c r="G1255" s="1" t="s">
        <v>698</v>
      </c>
      <c r="I1255" s="1" t="s">
        <v>305</v>
      </c>
    </row>
    <row r="1256" spans="1:9" x14ac:dyDescent="0.35">
      <c r="A1256" s="1" t="s">
        <v>0</v>
      </c>
      <c r="B1256" s="1" t="s">
        <v>107</v>
      </c>
      <c r="D1256" s="1" t="s">
        <v>137</v>
      </c>
      <c r="E1256" s="1" t="s">
        <v>44</v>
      </c>
      <c r="G1256" s="1" t="s">
        <v>107</v>
      </c>
      <c r="I1256" s="1" t="s">
        <v>134</v>
      </c>
    </row>
    <row r="1257" spans="1:9" x14ac:dyDescent="0.35">
      <c r="A1257" s="1" t="s">
        <v>0</v>
      </c>
      <c r="B1257" s="1" t="s">
        <v>699</v>
      </c>
      <c r="D1257" s="1" t="s">
        <v>40</v>
      </c>
      <c r="E1257" s="1" t="s">
        <v>44</v>
      </c>
      <c r="G1257" s="1" t="s">
        <v>699</v>
      </c>
      <c r="I1257" s="1" t="s">
        <v>692</v>
      </c>
    </row>
    <row r="1258" spans="1:9" x14ac:dyDescent="0.35">
      <c r="A1258" s="1" t="s">
        <v>0</v>
      </c>
      <c r="B1258" s="1" t="s">
        <v>488</v>
      </c>
      <c r="D1258" s="1" t="s">
        <v>152</v>
      </c>
      <c r="E1258" s="1" t="s">
        <v>335</v>
      </c>
      <c r="G1258" s="1" t="s">
        <v>488</v>
      </c>
      <c r="I1258" s="1" t="s">
        <v>503</v>
      </c>
    </row>
    <row r="1259" spans="1:9" x14ac:dyDescent="0.35">
      <c r="A1259" s="1" t="s">
        <v>0</v>
      </c>
      <c r="B1259" s="1" t="s">
        <v>700</v>
      </c>
      <c r="D1259" s="1" t="s">
        <v>40</v>
      </c>
      <c r="E1259" s="1" t="s">
        <v>44</v>
      </c>
      <c r="G1259" s="1" t="s">
        <v>700</v>
      </c>
      <c r="I1259" s="1" t="s">
        <v>286</v>
      </c>
    </row>
    <row r="1260" spans="1:9" x14ac:dyDescent="0.35">
      <c r="A1260" s="1" t="s">
        <v>0</v>
      </c>
      <c r="B1260" s="1" t="s">
        <v>31</v>
      </c>
      <c r="D1260" s="1" t="s">
        <v>701</v>
      </c>
      <c r="E1260" s="1" t="s">
        <v>210</v>
      </c>
      <c r="G1260" s="1" t="s">
        <v>31</v>
      </c>
      <c r="I1260" s="1" t="s">
        <v>34</v>
      </c>
    </row>
    <row r="1261" spans="1:9" x14ac:dyDescent="0.35">
      <c r="A1261" s="1" t="s">
        <v>0</v>
      </c>
      <c r="B1261" s="1" t="s">
        <v>702</v>
      </c>
      <c r="D1261" s="1" t="s">
        <v>322</v>
      </c>
      <c r="E1261" s="1" t="s">
        <v>10</v>
      </c>
      <c r="G1261" s="1" t="s">
        <v>702</v>
      </c>
      <c r="I1261" s="1" t="s">
        <v>303</v>
      </c>
    </row>
    <row r="1262" spans="1:9" x14ac:dyDescent="0.35">
      <c r="A1262" s="1" t="s">
        <v>0</v>
      </c>
      <c r="B1262" s="1" t="s">
        <v>23</v>
      </c>
      <c r="D1262" s="1" t="s">
        <v>135</v>
      </c>
      <c r="E1262" s="1" t="s">
        <v>387</v>
      </c>
      <c r="G1262" s="1" t="s">
        <v>432</v>
      </c>
      <c r="I1262" s="1" t="s">
        <v>26</v>
      </c>
    </row>
    <row r="1263" spans="1:9" x14ac:dyDescent="0.35">
      <c r="A1263" s="1" t="s">
        <v>0</v>
      </c>
      <c r="B1263" s="1" t="s">
        <v>31</v>
      </c>
      <c r="D1263" s="1" t="s">
        <v>53</v>
      </c>
      <c r="E1263" s="1" t="s">
        <v>210</v>
      </c>
      <c r="G1263" s="1" t="s">
        <v>31</v>
      </c>
      <c r="I1263" s="1" t="s">
        <v>34</v>
      </c>
    </row>
    <row r="1264" spans="1:9" x14ac:dyDescent="0.35">
      <c r="A1264" s="1" t="s">
        <v>0</v>
      </c>
      <c r="B1264" s="1" t="s">
        <v>519</v>
      </c>
      <c r="D1264" s="1" t="s">
        <v>142</v>
      </c>
      <c r="E1264" s="1" t="s">
        <v>44</v>
      </c>
      <c r="G1264" s="1" t="s">
        <v>519</v>
      </c>
      <c r="I1264" s="1" t="s">
        <v>358</v>
      </c>
    </row>
    <row r="1265" spans="1:9" x14ac:dyDescent="0.35">
      <c r="A1265" s="1" t="s">
        <v>0</v>
      </c>
      <c r="B1265" s="1" t="s">
        <v>273</v>
      </c>
      <c r="D1265" s="1" t="s">
        <v>145</v>
      </c>
      <c r="E1265" s="1" t="s">
        <v>222</v>
      </c>
      <c r="G1265" s="1" t="s">
        <v>273</v>
      </c>
      <c r="I1265" s="1" t="s">
        <v>134</v>
      </c>
    </row>
    <row r="1266" spans="1:9" x14ac:dyDescent="0.35">
      <c r="A1266" s="1" t="s">
        <v>0</v>
      </c>
      <c r="B1266" s="1" t="s">
        <v>703</v>
      </c>
      <c r="D1266" s="1" t="s">
        <v>104</v>
      </c>
      <c r="E1266" s="1" t="s">
        <v>330</v>
      </c>
      <c r="G1266" s="1" t="s">
        <v>703</v>
      </c>
      <c r="I1266" s="1" t="s">
        <v>105</v>
      </c>
    </row>
    <row r="1267" spans="1:9" x14ac:dyDescent="0.35">
      <c r="A1267" s="1" t="s">
        <v>0</v>
      </c>
      <c r="B1267" s="1" t="s">
        <v>677</v>
      </c>
      <c r="D1267" s="1" t="s">
        <v>324</v>
      </c>
      <c r="E1267" s="1" t="s">
        <v>44</v>
      </c>
      <c r="G1267" s="1" t="s">
        <v>677</v>
      </c>
      <c r="I1267" s="1" t="s">
        <v>325</v>
      </c>
    </row>
    <row r="1268" spans="1:9" x14ac:dyDescent="0.35">
      <c r="A1268" s="1" t="s">
        <v>0</v>
      </c>
      <c r="B1268" s="1" t="s">
        <v>704</v>
      </c>
      <c r="D1268" s="1" t="s">
        <v>322</v>
      </c>
      <c r="E1268" s="1" t="s">
        <v>44</v>
      </c>
      <c r="G1268" s="1" t="s">
        <v>704</v>
      </c>
      <c r="I1268" s="1" t="s">
        <v>109</v>
      </c>
    </row>
    <row r="1269" spans="1:9" x14ac:dyDescent="0.35">
      <c r="A1269" s="1" t="s">
        <v>0</v>
      </c>
      <c r="B1269" s="1" t="s">
        <v>23</v>
      </c>
      <c r="D1269" s="1" t="s">
        <v>364</v>
      </c>
      <c r="E1269" s="1" t="s">
        <v>222</v>
      </c>
      <c r="G1269" s="1" t="s">
        <v>73</v>
      </c>
      <c r="I1269" s="1" t="s">
        <v>366</v>
      </c>
    </row>
    <row r="1270" spans="1:9" x14ac:dyDescent="0.35">
      <c r="A1270" s="1" t="s">
        <v>0</v>
      </c>
      <c r="B1270" s="1" t="s">
        <v>705</v>
      </c>
      <c r="D1270" s="1" t="s">
        <v>40</v>
      </c>
      <c r="E1270" s="1" t="s">
        <v>222</v>
      </c>
      <c r="G1270" s="1" t="s">
        <v>705</v>
      </c>
      <c r="I1270" s="1" t="s">
        <v>305</v>
      </c>
    </row>
    <row r="1271" spans="1:9" x14ac:dyDescent="0.35">
      <c r="A1271" s="1" t="s">
        <v>0</v>
      </c>
      <c r="B1271" s="1" t="s">
        <v>36</v>
      </c>
      <c r="D1271" s="1" t="s">
        <v>701</v>
      </c>
      <c r="E1271" s="1" t="s">
        <v>222</v>
      </c>
      <c r="G1271" s="1" t="s">
        <v>36</v>
      </c>
      <c r="I1271" s="1" t="s">
        <v>38</v>
      </c>
    </row>
    <row r="1272" spans="1:9" x14ac:dyDescent="0.35">
      <c r="A1272" s="1" t="s">
        <v>0</v>
      </c>
      <c r="B1272" s="1" t="s">
        <v>703</v>
      </c>
      <c r="D1272" s="1" t="s">
        <v>501</v>
      </c>
      <c r="E1272" s="1" t="s">
        <v>44</v>
      </c>
      <c r="G1272" s="1" t="s">
        <v>703</v>
      </c>
      <c r="I1272" s="1" t="s">
        <v>105</v>
      </c>
    </row>
    <row r="1273" spans="1:9" x14ac:dyDescent="0.35">
      <c r="A1273" s="1" t="s">
        <v>0</v>
      </c>
      <c r="B1273" s="1" t="s">
        <v>706</v>
      </c>
      <c r="D1273" s="1" t="s">
        <v>102</v>
      </c>
      <c r="E1273" s="1" t="s">
        <v>44</v>
      </c>
      <c r="G1273" s="1" t="s">
        <v>706</v>
      </c>
      <c r="I1273" s="1" t="s">
        <v>155</v>
      </c>
    </row>
    <row r="1274" spans="1:9" x14ac:dyDescent="0.35">
      <c r="A1274" s="1" t="s">
        <v>0</v>
      </c>
      <c r="B1274" s="1" t="s">
        <v>707</v>
      </c>
      <c r="D1274" s="1" t="s">
        <v>102</v>
      </c>
      <c r="E1274" s="1" t="s">
        <v>44</v>
      </c>
      <c r="G1274" s="1" t="s">
        <v>707</v>
      </c>
      <c r="I1274" s="1" t="s">
        <v>397</v>
      </c>
    </row>
    <row r="1275" spans="1:9" x14ac:dyDescent="0.35">
      <c r="A1275" s="1" t="s">
        <v>0</v>
      </c>
      <c r="B1275" s="1" t="s">
        <v>272</v>
      </c>
      <c r="D1275" s="1" t="s">
        <v>137</v>
      </c>
      <c r="E1275" s="1" t="s">
        <v>222</v>
      </c>
      <c r="G1275" s="1" t="s">
        <v>272</v>
      </c>
      <c r="I1275" s="1" t="s">
        <v>423</v>
      </c>
    </row>
    <row r="1276" spans="1:9" x14ac:dyDescent="0.35">
      <c r="A1276" s="1" t="s">
        <v>0</v>
      </c>
      <c r="B1276" s="1" t="s">
        <v>708</v>
      </c>
      <c r="D1276" s="1" t="s">
        <v>74</v>
      </c>
      <c r="E1276" s="1" t="s">
        <v>335</v>
      </c>
      <c r="G1276" s="1" t="s">
        <v>708</v>
      </c>
      <c r="I1276" s="1" t="s">
        <v>535</v>
      </c>
    </row>
    <row r="1277" spans="1:9" x14ac:dyDescent="0.35">
      <c r="A1277" s="1" t="s">
        <v>0</v>
      </c>
      <c r="B1277" s="1" t="s">
        <v>224</v>
      </c>
      <c r="D1277" s="1" t="s">
        <v>376</v>
      </c>
      <c r="E1277" s="1" t="s">
        <v>222</v>
      </c>
      <c r="G1277" s="1" t="s">
        <v>224</v>
      </c>
      <c r="I1277" s="1" t="s">
        <v>15</v>
      </c>
    </row>
    <row r="1278" spans="1:9" x14ac:dyDescent="0.35">
      <c r="A1278" s="1" t="s">
        <v>0</v>
      </c>
      <c r="B1278" s="1" t="s">
        <v>56</v>
      </c>
      <c r="D1278" s="1" t="s">
        <v>427</v>
      </c>
      <c r="E1278" s="1" t="s">
        <v>222</v>
      </c>
      <c r="G1278" s="1" t="s">
        <v>56</v>
      </c>
      <c r="I1278" s="1" t="s">
        <v>606</v>
      </c>
    </row>
    <row r="1279" spans="1:9" x14ac:dyDescent="0.35">
      <c r="A1279" s="1" t="s">
        <v>0</v>
      </c>
      <c r="B1279" s="1" t="s">
        <v>120</v>
      </c>
      <c r="D1279" s="1" t="s">
        <v>70</v>
      </c>
      <c r="E1279" s="1" t="s">
        <v>222</v>
      </c>
      <c r="G1279" s="1" t="s">
        <v>120</v>
      </c>
      <c r="I1279" s="1" t="s">
        <v>128</v>
      </c>
    </row>
    <row r="1280" spans="1:9" x14ac:dyDescent="0.35">
      <c r="A1280" s="1" t="s">
        <v>0</v>
      </c>
      <c r="B1280" s="1" t="s">
        <v>709</v>
      </c>
      <c r="D1280" s="1" t="s">
        <v>527</v>
      </c>
      <c r="E1280" s="1" t="s">
        <v>222</v>
      </c>
      <c r="G1280" s="1" t="s">
        <v>709</v>
      </c>
      <c r="I1280" s="1" t="s">
        <v>228</v>
      </c>
    </row>
    <row r="1281" spans="1:9" x14ac:dyDescent="0.35">
      <c r="A1281" s="1" t="s">
        <v>0</v>
      </c>
      <c r="B1281" s="1" t="s">
        <v>241</v>
      </c>
      <c r="D1281" s="1" t="s">
        <v>319</v>
      </c>
      <c r="E1281" s="1" t="s">
        <v>335</v>
      </c>
      <c r="G1281" s="1" t="s">
        <v>241</v>
      </c>
      <c r="I1281" s="1" t="s">
        <v>7</v>
      </c>
    </row>
    <row r="1282" spans="1:9" x14ac:dyDescent="0.35">
      <c r="A1282" s="1" t="s">
        <v>0</v>
      </c>
      <c r="B1282" s="1" t="s">
        <v>509</v>
      </c>
      <c r="D1282" s="1" t="s">
        <v>76</v>
      </c>
      <c r="E1282" s="1" t="s">
        <v>222</v>
      </c>
      <c r="G1282" s="1" t="s">
        <v>509</v>
      </c>
      <c r="I1282" s="1" t="s">
        <v>116</v>
      </c>
    </row>
    <row r="1283" spans="1:9" x14ac:dyDescent="0.35">
      <c r="A1283" s="1" t="s">
        <v>0</v>
      </c>
      <c r="B1283" s="1" t="s">
        <v>36</v>
      </c>
      <c r="D1283" s="1" t="s">
        <v>52</v>
      </c>
      <c r="E1283" s="1" t="s">
        <v>222</v>
      </c>
      <c r="G1283" s="1" t="s">
        <v>36</v>
      </c>
      <c r="I1283" s="1" t="s">
        <v>38</v>
      </c>
    </row>
    <row r="1284" spans="1:9" x14ac:dyDescent="0.35">
      <c r="A1284" s="1" t="s">
        <v>0</v>
      </c>
      <c r="B1284" s="1" t="s">
        <v>148</v>
      </c>
      <c r="D1284" s="1" t="s">
        <v>163</v>
      </c>
      <c r="E1284" s="1" t="s">
        <v>222</v>
      </c>
      <c r="G1284" s="1" t="s">
        <v>148</v>
      </c>
      <c r="I1284" s="1" t="s">
        <v>396</v>
      </c>
    </row>
    <row r="1285" spans="1:9" x14ac:dyDescent="0.35">
      <c r="A1285" s="1" t="s">
        <v>0</v>
      </c>
      <c r="B1285" s="1" t="s">
        <v>36</v>
      </c>
      <c r="D1285" s="1" t="s">
        <v>139</v>
      </c>
      <c r="E1285" s="1" t="s">
        <v>222</v>
      </c>
      <c r="G1285" s="1" t="s">
        <v>36</v>
      </c>
      <c r="I1285" s="1" t="s">
        <v>38</v>
      </c>
    </row>
    <row r="1286" spans="1:9" x14ac:dyDescent="0.35">
      <c r="A1286" s="1" t="s">
        <v>0</v>
      </c>
      <c r="B1286" s="1" t="s">
        <v>710</v>
      </c>
      <c r="D1286" s="1" t="s">
        <v>104</v>
      </c>
      <c r="E1286" s="1" t="s">
        <v>222</v>
      </c>
      <c r="G1286" s="1" t="s">
        <v>710</v>
      </c>
      <c r="I1286" s="1" t="s">
        <v>425</v>
      </c>
    </row>
    <row r="1287" spans="1:9" x14ac:dyDescent="0.35">
      <c r="A1287" s="1" t="s">
        <v>0</v>
      </c>
      <c r="B1287" s="1" t="s">
        <v>621</v>
      </c>
      <c r="D1287" s="1" t="s">
        <v>322</v>
      </c>
      <c r="E1287" s="1" t="s">
        <v>222</v>
      </c>
      <c r="G1287" s="1" t="s">
        <v>621</v>
      </c>
      <c r="I1287" s="1" t="s">
        <v>286</v>
      </c>
    </row>
    <row r="1288" spans="1:9" x14ac:dyDescent="0.35">
      <c r="A1288" s="1" t="s">
        <v>0</v>
      </c>
      <c r="B1288" s="1" t="s">
        <v>23</v>
      </c>
      <c r="D1288" s="1" t="s">
        <v>627</v>
      </c>
      <c r="E1288" s="1" t="s">
        <v>44</v>
      </c>
      <c r="G1288" s="1" t="s">
        <v>73</v>
      </c>
      <c r="I1288" s="1" t="s">
        <v>34</v>
      </c>
    </row>
    <row r="1289" spans="1:9" x14ac:dyDescent="0.35">
      <c r="A1289" s="1" t="s">
        <v>0</v>
      </c>
      <c r="B1289" s="1" t="s">
        <v>46</v>
      </c>
      <c r="D1289" s="1" t="s">
        <v>386</v>
      </c>
      <c r="E1289" s="1" t="s">
        <v>320</v>
      </c>
      <c r="G1289" s="1" t="s">
        <v>46</v>
      </c>
      <c r="I1289" s="1" t="s">
        <v>7</v>
      </c>
    </row>
    <row r="1290" spans="1:9" x14ac:dyDescent="0.35">
      <c r="A1290" s="1" t="s">
        <v>0</v>
      </c>
      <c r="B1290" s="1" t="s">
        <v>711</v>
      </c>
      <c r="D1290" s="1" t="s">
        <v>314</v>
      </c>
      <c r="E1290" s="1" t="s">
        <v>222</v>
      </c>
      <c r="G1290" s="1" t="s">
        <v>711</v>
      </c>
      <c r="I1290" s="1" t="s">
        <v>315</v>
      </c>
    </row>
    <row r="1291" spans="1:9" x14ac:dyDescent="0.35">
      <c r="A1291" s="1" t="s">
        <v>0</v>
      </c>
      <c r="B1291" s="1" t="s">
        <v>221</v>
      </c>
      <c r="D1291" s="1" t="s">
        <v>712</v>
      </c>
      <c r="E1291" s="1" t="s">
        <v>222</v>
      </c>
      <c r="G1291" s="1" t="s">
        <v>221</v>
      </c>
      <c r="I1291" s="1" t="s">
        <v>223</v>
      </c>
    </row>
    <row r="1292" spans="1:9" x14ac:dyDescent="0.35">
      <c r="A1292" s="1" t="s">
        <v>0</v>
      </c>
      <c r="B1292" s="1" t="s">
        <v>240</v>
      </c>
      <c r="D1292" s="1" t="s">
        <v>55</v>
      </c>
      <c r="E1292" s="1" t="s">
        <v>222</v>
      </c>
      <c r="G1292" s="1" t="s">
        <v>240</v>
      </c>
      <c r="I1292" s="1" t="s">
        <v>598</v>
      </c>
    </row>
    <row r="1293" spans="1:9" x14ac:dyDescent="0.35">
      <c r="A1293" s="1" t="s">
        <v>0</v>
      </c>
      <c r="B1293" s="1" t="s">
        <v>86</v>
      </c>
      <c r="D1293" s="1" t="s">
        <v>40</v>
      </c>
      <c r="E1293" s="1" t="s">
        <v>222</v>
      </c>
      <c r="G1293" s="1" t="s">
        <v>86</v>
      </c>
      <c r="I1293" s="1" t="s">
        <v>406</v>
      </c>
    </row>
    <row r="1294" spans="1:9" x14ac:dyDescent="0.35">
      <c r="A1294" s="1" t="s">
        <v>0</v>
      </c>
      <c r="B1294" s="1" t="s">
        <v>713</v>
      </c>
      <c r="D1294" s="1" t="s">
        <v>40</v>
      </c>
      <c r="E1294" s="1" t="s">
        <v>44</v>
      </c>
      <c r="G1294" s="1" t="s">
        <v>713</v>
      </c>
      <c r="I1294" s="1" t="s">
        <v>541</v>
      </c>
    </row>
    <row r="1295" spans="1:9" x14ac:dyDescent="0.35">
      <c r="A1295" s="1" t="s">
        <v>0</v>
      </c>
      <c r="B1295" s="1" t="s">
        <v>680</v>
      </c>
      <c r="D1295" s="1" t="s">
        <v>9</v>
      </c>
      <c r="E1295" s="1" t="s">
        <v>44</v>
      </c>
      <c r="G1295" s="1" t="s">
        <v>714</v>
      </c>
      <c r="I1295" s="1" t="s">
        <v>396</v>
      </c>
    </row>
    <row r="1296" spans="1:9" x14ac:dyDescent="0.35">
      <c r="A1296" s="1" t="s">
        <v>0</v>
      </c>
      <c r="B1296" s="1" t="s">
        <v>8</v>
      </c>
      <c r="D1296" s="1" t="s">
        <v>145</v>
      </c>
      <c r="E1296" s="1" t="s">
        <v>330</v>
      </c>
      <c r="G1296" s="1" t="s">
        <v>8</v>
      </c>
      <c r="I1296" s="1" t="s">
        <v>583</v>
      </c>
    </row>
    <row r="1297" spans="1:9" x14ac:dyDescent="0.35">
      <c r="A1297" s="1" t="s">
        <v>0</v>
      </c>
      <c r="B1297" s="1" t="s">
        <v>260</v>
      </c>
      <c r="D1297" s="1" t="s">
        <v>209</v>
      </c>
      <c r="E1297" s="1" t="s">
        <v>44</v>
      </c>
      <c r="G1297" s="1" t="s">
        <v>260</v>
      </c>
      <c r="I1297" s="1" t="s">
        <v>47</v>
      </c>
    </row>
    <row r="1298" spans="1:9" x14ac:dyDescent="0.35">
      <c r="A1298" s="1" t="s">
        <v>0</v>
      </c>
      <c r="B1298" s="1" t="s">
        <v>266</v>
      </c>
      <c r="D1298" s="1" t="s">
        <v>386</v>
      </c>
      <c r="E1298" s="1" t="s">
        <v>330</v>
      </c>
      <c r="G1298" s="1" t="s">
        <v>266</v>
      </c>
      <c r="I1298" s="1" t="s">
        <v>303</v>
      </c>
    </row>
    <row r="1299" spans="1:9" x14ac:dyDescent="0.35">
      <c r="A1299" s="1" t="s">
        <v>0</v>
      </c>
      <c r="B1299" s="1" t="s">
        <v>715</v>
      </c>
      <c r="D1299" s="1" t="s">
        <v>21</v>
      </c>
      <c r="E1299" s="1" t="s">
        <v>222</v>
      </c>
      <c r="G1299" s="1" t="s">
        <v>715</v>
      </c>
      <c r="I1299" s="1" t="s">
        <v>336</v>
      </c>
    </row>
    <row r="1300" spans="1:9" x14ac:dyDescent="0.35">
      <c r="A1300" s="1" t="s">
        <v>0</v>
      </c>
      <c r="B1300" s="1" t="s">
        <v>716</v>
      </c>
      <c r="D1300" s="1" t="s">
        <v>176</v>
      </c>
      <c r="E1300" s="1" t="s">
        <v>222</v>
      </c>
      <c r="G1300" s="1" t="s">
        <v>716</v>
      </c>
      <c r="I1300" s="1" t="s">
        <v>150</v>
      </c>
    </row>
    <row r="1301" spans="1:9" x14ac:dyDescent="0.35">
      <c r="A1301" s="1" t="s">
        <v>0</v>
      </c>
      <c r="B1301" s="1" t="s">
        <v>237</v>
      </c>
      <c r="D1301" s="1" t="s">
        <v>209</v>
      </c>
      <c r="E1301" s="1" t="s">
        <v>44</v>
      </c>
      <c r="G1301" s="1" t="s">
        <v>237</v>
      </c>
      <c r="I1301" s="1" t="s">
        <v>134</v>
      </c>
    </row>
    <row r="1302" spans="1:9" x14ac:dyDescent="0.35">
      <c r="A1302" s="1" t="s">
        <v>0</v>
      </c>
      <c r="B1302" s="1" t="s">
        <v>1</v>
      </c>
      <c r="D1302" s="1" t="s">
        <v>284</v>
      </c>
      <c r="E1302" s="1" t="s">
        <v>330</v>
      </c>
      <c r="G1302" s="1" t="s">
        <v>1</v>
      </c>
      <c r="I1302" s="1" t="s">
        <v>305</v>
      </c>
    </row>
    <row r="1303" spans="1:9" x14ac:dyDescent="0.35">
      <c r="A1303" s="1" t="s">
        <v>0</v>
      </c>
      <c r="B1303" s="1" t="s">
        <v>23</v>
      </c>
      <c r="D1303" s="1" t="s">
        <v>37</v>
      </c>
      <c r="E1303" s="1" t="s">
        <v>44</v>
      </c>
      <c r="G1303" s="1" t="s">
        <v>73</v>
      </c>
      <c r="I1303" s="1" t="s">
        <v>34</v>
      </c>
    </row>
    <row r="1304" spans="1:9" x14ac:dyDescent="0.35">
      <c r="A1304" s="1" t="s">
        <v>0</v>
      </c>
      <c r="B1304" s="1" t="s">
        <v>14</v>
      </c>
      <c r="D1304" s="1" t="s">
        <v>85</v>
      </c>
      <c r="E1304" s="1" t="s">
        <v>222</v>
      </c>
      <c r="G1304" s="1" t="s">
        <v>14</v>
      </c>
      <c r="I1304" s="1" t="s">
        <v>71</v>
      </c>
    </row>
    <row r="1305" spans="1:9" x14ac:dyDescent="0.35">
      <c r="A1305" s="1" t="s">
        <v>0</v>
      </c>
      <c r="B1305" s="1" t="s">
        <v>395</v>
      </c>
      <c r="D1305" s="1" t="s">
        <v>153</v>
      </c>
      <c r="E1305" s="1" t="s">
        <v>330</v>
      </c>
      <c r="G1305" s="1" t="s">
        <v>395</v>
      </c>
      <c r="I1305" s="1" t="s">
        <v>583</v>
      </c>
    </row>
    <row r="1306" spans="1:9" x14ac:dyDescent="0.35">
      <c r="A1306" s="1" t="s">
        <v>0</v>
      </c>
      <c r="B1306" s="1" t="s">
        <v>208</v>
      </c>
      <c r="D1306" s="1" t="s">
        <v>135</v>
      </c>
      <c r="E1306" s="1" t="s">
        <v>222</v>
      </c>
      <c r="G1306" s="1" t="s">
        <v>208</v>
      </c>
      <c r="I1306" s="1" t="s">
        <v>15</v>
      </c>
    </row>
    <row r="1307" spans="1:9" x14ac:dyDescent="0.35">
      <c r="A1307" s="1" t="s">
        <v>0</v>
      </c>
      <c r="B1307" s="1" t="s">
        <v>224</v>
      </c>
      <c r="D1307" s="1" t="s">
        <v>58</v>
      </c>
      <c r="E1307" s="1" t="s">
        <v>222</v>
      </c>
      <c r="G1307" s="1" t="s">
        <v>224</v>
      </c>
      <c r="I1307" s="1" t="s">
        <v>15</v>
      </c>
    </row>
    <row r="1308" spans="1:9" x14ac:dyDescent="0.35">
      <c r="A1308" s="1" t="s">
        <v>0</v>
      </c>
      <c r="B1308" s="1" t="s">
        <v>717</v>
      </c>
      <c r="D1308" s="1" t="s">
        <v>102</v>
      </c>
      <c r="E1308" s="1" t="s">
        <v>44</v>
      </c>
      <c r="G1308" s="1" t="s">
        <v>717</v>
      </c>
      <c r="I1308" s="1" t="s">
        <v>45</v>
      </c>
    </row>
    <row r="1309" spans="1:9" x14ac:dyDescent="0.35">
      <c r="A1309" s="1" t="s">
        <v>0</v>
      </c>
      <c r="B1309" s="1" t="s">
        <v>23</v>
      </c>
      <c r="D1309" s="1" t="s">
        <v>77</v>
      </c>
      <c r="E1309" s="1" t="s">
        <v>330</v>
      </c>
      <c r="G1309" s="1" t="s">
        <v>73</v>
      </c>
      <c r="I1309" s="1" t="s">
        <v>34</v>
      </c>
    </row>
    <row r="1310" spans="1:9" x14ac:dyDescent="0.35">
      <c r="A1310" s="1" t="s">
        <v>0</v>
      </c>
      <c r="B1310" s="1" t="s">
        <v>718</v>
      </c>
      <c r="D1310" s="1" t="s">
        <v>124</v>
      </c>
      <c r="E1310" s="1" t="s">
        <v>330</v>
      </c>
      <c r="G1310" s="1" t="s">
        <v>718</v>
      </c>
      <c r="I1310" s="1" t="s">
        <v>564</v>
      </c>
    </row>
    <row r="1311" spans="1:9" x14ac:dyDescent="0.35">
      <c r="A1311" s="1" t="s">
        <v>0</v>
      </c>
      <c r="B1311" s="1" t="s">
        <v>208</v>
      </c>
      <c r="D1311" s="1" t="s">
        <v>209</v>
      </c>
      <c r="E1311" s="1" t="s">
        <v>222</v>
      </c>
      <c r="G1311" s="1" t="s">
        <v>208</v>
      </c>
      <c r="I1311" s="1" t="s">
        <v>15</v>
      </c>
    </row>
    <row r="1312" spans="1:9" x14ac:dyDescent="0.35">
      <c r="A1312" s="1" t="s">
        <v>0</v>
      </c>
      <c r="B1312" s="1" t="s">
        <v>69</v>
      </c>
      <c r="D1312" s="1" t="s">
        <v>58</v>
      </c>
      <c r="E1312" s="1" t="s">
        <v>222</v>
      </c>
      <c r="G1312" s="1" t="s">
        <v>69</v>
      </c>
      <c r="I1312" s="1" t="s">
        <v>15</v>
      </c>
    </row>
    <row r="1313" spans="1:9" x14ac:dyDescent="0.35">
      <c r="A1313" s="1" t="s">
        <v>0</v>
      </c>
      <c r="B1313" s="1" t="s">
        <v>224</v>
      </c>
      <c r="D1313" s="1" t="s">
        <v>527</v>
      </c>
      <c r="E1313" s="1" t="s">
        <v>222</v>
      </c>
      <c r="G1313" s="1" t="s">
        <v>224</v>
      </c>
      <c r="I1313" s="1" t="s">
        <v>15</v>
      </c>
    </row>
    <row r="1314" spans="1:9" x14ac:dyDescent="0.35">
      <c r="A1314" s="1" t="s">
        <v>0</v>
      </c>
      <c r="B1314" s="1" t="s">
        <v>342</v>
      </c>
      <c r="D1314" s="1" t="s">
        <v>93</v>
      </c>
      <c r="E1314" s="1" t="s">
        <v>222</v>
      </c>
      <c r="G1314" s="1" t="s">
        <v>342</v>
      </c>
      <c r="I1314" s="1" t="s">
        <v>325</v>
      </c>
    </row>
    <row r="1315" spans="1:9" x14ac:dyDescent="0.35">
      <c r="A1315" s="1" t="s">
        <v>0</v>
      </c>
      <c r="B1315" s="1" t="s">
        <v>221</v>
      </c>
      <c r="D1315" s="1" t="s">
        <v>118</v>
      </c>
      <c r="E1315" s="1" t="s">
        <v>222</v>
      </c>
      <c r="G1315" s="1" t="s">
        <v>221</v>
      </c>
      <c r="I1315" s="1" t="s">
        <v>223</v>
      </c>
    </row>
    <row r="1316" spans="1:9" x14ac:dyDescent="0.35">
      <c r="A1316" s="1" t="s">
        <v>0</v>
      </c>
      <c r="B1316" s="1" t="s">
        <v>616</v>
      </c>
      <c r="D1316" s="1" t="s">
        <v>117</v>
      </c>
      <c r="E1316" s="1" t="s">
        <v>222</v>
      </c>
      <c r="G1316" s="1" t="s">
        <v>616</v>
      </c>
      <c r="I1316" s="1" t="s">
        <v>91</v>
      </c>
    </row>
    <row r="1317" spans="1:9" x14ac:dyDescent="0.35">
      <c r="A1317" s="1" t="s">
        <v>0</v>
      </c>
      <c r="B1317" s="1" t="s">
        <v>56</v>
      </c>
      <c r="D1317" s="1" t="s">
        <v>181</v>
      </c>
      <c r="E1317" s="1" t="s">
        <v>222</v>
      </c>
      <c r="G1317" s="1" t="s">
        <v>56</v>
      </c>
      <c r="I1317" s="1" t="s">
        <v>606</v>
      </c>
    </row>
    <row r="1318" spans="1:9" x14ac:dyDescent="0.35">
      <c r="A1318" s="1" t="s">
        <v>0</v>
      </c>
      <c r="B1318" s="1" t="s">
        <v>696</v>
      </c>
      <c r="D1318" s="1" t="s">
        <v>135</v>
      </c>
      <c r="E1318" s="1" t="s">
        <v>222</v>
      </c>
      <c r="G1318" s="1" t="s">
        <v>719</v>
      </c>
      <c r="I1318" s="1" t="s">
        <v>171</v>
      </c>
    </row>
    <row r="1319" spans="1:9" x14ac:dyDescent="0.35">
      <c r="A1319" s="1" t="s">
        <v>0</v>
      </c>
      <c r="B1319" s="1" t="s">
        <v>720</v>
      </c>
      <c r="D1319" s="1" t="s">
        <v>481</v>
      </c>
      <c r="E1319" s="1" t="s">
        <v>44</v>
      </c>
      <c r="G1319" s="1" t="s">
        <v>720</v>
      </c>
      <c r="I1319" s="1" t="s">
        <v>425</v>
      </c>
    </row>
    <row r="1320" spans="1:9" x14ac:dyDescent="0.35">
      <c r="A1320" s="1" t="s">
        <v>0</v>
      </c>
      <c r="B1320" s="1" t="s">
        <v>721</v>
      </c>
      <c r="D1320" s="1" t="s">
        <v>131</v>
      </c>
      <c r="E1320" s="1" t="s">
        <v>44</v>
      </c>
      <c r="G1320" s="1" t="s">
        <v>721</v>
      </c>
      <c r="I1320" s="1" t="s">
        <v>397</v>
      </c>
    </row>
    <row r="1321" spans="1:9" x14ac:dyDescent="0.35">
      <c r="A1321" s="1" t="s">
        <v>0</v>
      </c>
      <c r="B1321" s="1" t="s">
        <v>722</v>
      </c>
      <c r="D1321" s="1" t="s">
        <v>322</v>
      </c>
      <c r="E1321" s="1" t="s">
        <v>10</v>
      </c>
      <c r="G1321" s="1" t="s">
        <v>722</v>
      </c>
      <c r="I1321" s="1" t="s">
        <v>305</v>
      </c>
    </row>
    <row r="1322" spans="1:9" x14ac:dyDescent="0.35">
      <c r="A1322" s="1" t="s">
        <v>0</v>
      </c>
      <c r="B1322" s="1" t="s">
        <v>84</v>
      </c>
      <c r="D1322" s="1" t="s">
        <v>2</v>
      </c>
      <c r="E1322" s="1" t="s">
        <v>387</v>
      </c>
      <c r="G1322" s="1" t="s">
        <v>84</v>
      </c>
      <c r="I1322" s="1" t="s">
        <v>325</v>
      </c>
    </row>
    <row r="1323" spans="1:9" x14ac:dyDescent="0.35">
      <c r="A1323" s="1" t="s">
        <v>0</v>
      </c>
      <c r="B1323" s="1" t="s">
        <v>723</v>
      </c>
      <c r="D1323" s="1" t="s">
        <v>79</v>
      </c>
      <c r="E1323" s="1" t="s">
        <v>44</v>
      </c>
      <c r="G1323" s="1" t="s">
        <v>723</v>
      </c>
      <c r="I1323" s="1" t="s">
        <v>128</v>
      </c>
    </row>
    <row r="1324" spans="1:9" x14ac:dyDescent="0.35">
      <c r="A1324" s="1" t="s">
        <v>0</v>
      </c>
      <c r="B1324" s="1" t="s">
        <v>724</v>
      </c>
      <c r="D1324" s="1" t="s">
        <v>104</v>
      </c>
      <c r="E1324" s="1" t="s">
        <v>44</v>
      </c>
      <c r="G1324" s="1" t="s">
        <v>724</v>
      </c>
      <c r="I1324" s="1" t="s">
        <v>425</v>
      </c>
    </row>
    <row r="1325" spans="1:9" x14ac:dyDescent="0.35">
      <c r="A1325" s="1" t="s">
        <v>0</v>
      </c>
      <c r="B1325" s="1" t="s">
        <v>533</v>
      </c>
      <c r="D1325" s="1" t="s">
        <v>40</v>
      </c>
      <c r="E1325" s="1" t="s">
        <v>44</v>
      </c>
      <c r="G1325" s="1" t="s">
        <v>533</v>
      </c>
      <c r="I1325" s="1" t="s">
        <v>725</v>
      </c>
    </row>
    <row r="1326" spans="1:9" x14ac:dyDescent="0.35">
      <c r="A1326" s="1" t="s">
        <v>0</v>
      </c>
      <c r="B1326" s="1" t="s">
        <v>402</v>
      </c>
      <c r="D1326" s="1" t="s">
        <v>142</v>
      </c>
      <c r="E1326" s="1" t="s">
        <v>44</v>
      </c>
      <c r="G1326" s="1" t="s">
        <v>402</v>
      </c>
      <c r="I1326" s="1" t="s">
        <v>378</v>
      </c>
    </row>
    <row r="1327" spans="1:9" x14ac:dyDescent="0.35">
      <c r="A1327" s="1" t="s">
        <v>0</v>
      </c>
      <c r="B1327" s="1" t="s">
        <v>630</v>
      </c>
      <c r="D1327" s="1" t="s">
        <v>527</v>
      </c>
      <c r="E1327" s="1" t="s">
        <v>44</v>
      </c>
      <c r="G1327" s="1" t="s">
        <v>630</v>
      </c>
      <c r="I1327" s="1" t="s">
        <v>150</v>
      </c>
    </row>
    <row r="1328" spans="1:9" x14ac:dyDescent="0.35">
      <c r="A1328" s="1" t="s">
        <v>0</v>
      </c>
      <c r="B1328" s="1" t="s">
        <v>23</v>
      </c>
      <c r="D1328" s="1" t="s">
        <v>139</v>
      </c>
      <c r="E1328" s="1" t="s">
        <v>335</v>
      </c>
      <c r="G1328" s="1" t="s">
        <v>365</v>
      </c>
      <c r="I1328" s="1" t="s">
        <v>384</v>
      </c>
    </row>
    <row r="1329" spans="1:9" x14ac:dyDescent="0.35">
      <c r="A1329" s="1" t="s">
        <v>0</v>
      </c>
      <c r="B1329" s="1" t="s">
        <v>56</v>
      </c>
      <c r="D1329" s="1" t="s">
        <v>104</v>
      </c>
      <c r="E1329" s="1" t="s">
        <v>44</v>
      </c>
      <c r="G1329" s="1" t="s">
        <v>495</v>
      </c>
      <c r="I1329" s="1" t="s">
        <v>50</v>
      </c>
    </row>
    <row r="1330" spans="1:9" x14ac:dyDescent="0.35">
      <c r="A1330" s="1" t="s">
        <v>0</v>
      </c>
      <c r="B1330" s="1" t="s">
        <v>367</v>
      </c>
      <c r="D1330" s="1" t="s">
        <v>203</v>
      </c>
      <c r="E1330" s="1" t="s">
        <v>335</v>
      </c>
      <c r="G1330" s="1" t="s">
        <v>367</v>
      </c>
      <c r="I1330" s="1" t="s">
        <v>15</v>
      </c>
    </row>
    <row r="1331" spans="1:9" x14ac:dyDescent="0.35">
      <c r="A1331" s="1" t="s">
        <v>0</v>
      </c>
      <c r="B1331" s="1" t="s">
        <v>532</v>
      </c>
      <c r="D1331" s="1" t="s">
        <v>102</v>
      </c>
      <c r="E1331" s="1" t="s">
        <v>44</v>
      </c>
      <c r="G1331" s="1" t="s">
        <v>532</v>
      </c>
      <c r="I1331" s="1" t="s">
        <v>45</v>
      </c>
    </row>
    <row r="1332" spans="1:9" x14ac:dyDescent="0.35">
      <c r="A1332" s="1" t="s">
        <v>0</v>
      </c>
      <c r="B1332" s="1" t="s">
        <v>367</v>
      </c>
      <c r="D1332" s="1" t="s">
        <v>70</v>
      </c>
      <c r="E1332" s="1" t="s">
        <v>335</v>
      </c>
      <c r="G1332" s="1" t="s">
        <v>367</v>
      </c>
      <c r="I1332" s="1" t="s">
        <v>15</v>
      </c>
    </row>
    <row r="1333" spans="1:9" x14ac:dyDescent="0.35">
      <c r="A1333" s="1" t="s">
        <v>0</v>
      </c>
      <c r="B1333" s="1" t="s">
        <v>398</v>
      </c>
      <c r="D1333" s="1" t="s">
        <v>104</v>
      </c>
      <c r="E1333" s="1" t="s">
        <v>44</v>
      </c>
      <c r="G1333" s="1" t="s">
        <v>399</v>
      </c>
      <c r="I1333" s="1" t="s">
        <v>358</v>
      </c>
    </row>
    <row r="1334" spans="1:9" x14ac:dyDescent="0.35">
      <c r="A1334" s="1" t="s">
        <v>0</v>
      </c>
      <c r="B1334" s="1" t="s">
        <v>497</v>
      </c>
      <c r="D1334" s="1" t="s">
        <v>137</v>
      </c>
      <c r="E1334" s="1" t="s">
        <v>335</v>
      </c>
      <c r="G1334" s="1" t="s">
        <v>497</v>
      </c>
      <c r="I1334" s="1" t="s">
        <v>305</v>
      </c>
    </row>
    <row r="1335" spans="1:9" x14ac:dyDescent="0.35">
      <c r="A1335" s="1" t="s">
        <v>0</v>
      </c>
      <c r="B1335" s="1" t="s">
        <v>509</v>
      </c>
      <c r="D1335" s="1" t="s">
        <v>383</v>
      </c>
      <c r="E1335" s="1" t="s">
        <v>222</v>
      </c>
      <c r="G1335" s="1" t="s">
        <v>509</v>
      </c>
      <c r="I1335" s="1" t="s">
        <v>116</v>
      </c>
    </row>
    <row r="1336" spans="1:9" x14ac:dyDescent="0.35">
      <c r="A1336" s="1" t="s">
        <v>0</v>
      </c>
      <c r="B1336" s="1" t="s">
        <v>23</v>
      </c>
      <c r="D1336" s="1" t="s">
        <v>118</v>
      </c>
      <c r="E1336" s="1" t="s">
        <v>44</v>
      </c>
      <c r="G1336" s="1" t="s">
        <v>590</v>
      </c>
      <c r="I1336" s="1" t="s">
        <v>34</v>
      </c>
    </row>
    <row r="1337" spans="1:9" x14ac:dyDescent="0.35">
      <c r="A1337" s="1" t="s">
        <v>0</v>
      </c>
      <c r="B1337" s="1" t="s">
        <v>635</v>
      </c>
      <c r="D1337" s="1" t="s">
        <v>200</v>
      </c>
      <c r="E1337" s="1" t="s">
        <v>222</v>
      </c>
      <c r="G1337" s="1" t="s">
        <v>635</v>
      </c>
      <c r="I1337" s="1" t="s">
        <v>7</v>
      </c>
    </row>
    <row r="1338" spans="1:9" x14ac:dyDescent="0.35">
      <c r="A1338" s="1" t="s">
        <v>0</v>
      </c>
      <c r="B1338" s="1" t="s">
        <v>726</v>
      </c>
      <c r="D1338" s="1" t="s">
        <v>322</v>
      </c>
      <c r="E1338" s="1" t="s">
        <v>222</v>
      </c>
      <c r="G1338" s="1" t="s">
        <v>726</v>
      </c>
      <c r="I1338" s="1" t="s">
        <v>286</v>
      </c>
    </row>
    <row r="1339" spans="1:9" x14ac:dyDescent="0.35">
      <c r="A1339" s="1" t="s">
        <v>0</v>
      </c>
      <c r="B1339" s="1" t="s">
        <v>727</v>
      </c>
      <c r="D1339" s="1" t="s">
        <v>209</v>
      </c>
      <c r="E1339" s="1" t="s">
        <v>44</v>
      </c>
      <c r="G1339" s="1" t="s">
        <v>727</v>
      </c>
      <c r="I1339" s="1" t="s">
        <v>47</v>
      </c>
    </row>
    <row r="1340" spans="1:9" x14ac:dyDescent="0.35">
      <c r="A1340" s="1" t="s">
        <v>0</v>
      </c>
      <c r="B1340" s="1" t="s">
        <v>728</v>
      </c>
      <c r="D1340" s="1" t="s">
        <v>117</v>
      </c>
      <c r="E1340" s="1" t="s">
        <v>330</v>
      </c>
      <c r="G1340" s="1" t="s">
        <v>728</v>
      </c>
      <c r="I1340" s="1" t="s">
        <v>109</v>
      </c>
    </row>
    <row r="1341" spans="1:9" x14ac:dyDescent="0.35">
      <c r="A1341" s="1" t="s">
        <v>0</v>
      </c>
      <c r="B1341" s="1" t="s">
        <v>370</v>
      </c>
      <c r="D1341" s="1" t="s">
        <v>82</v>
      </c>
      <c r="E1341" s="1" t="s">
        <v>222</v>
      </c>
      <c r="G1341" s="1" t="s">
        <v>371</v>
      </c>
      <c r="I1341" s="1" t="s">
        <v>223</v>
      </c>
    </row>
    <row r="1342" spans="1:9" x14ac:dyDescent="0.35">
      <c r="A1342" s="1" t="s">
        <v>0</v>
      </c>
      <c r="B1342" s="1" t="s">
        <v>625</v>
      </c>
      <c r="D1342" s="1" t="s">
        <v>322</v>
      </c>
      <c r="E1342" s="1" t="s">
        <v>222</v>
      </c>
      <c r="G1342" s="1" t="s">
        <v>625</v>
      </c>
      <c r="I1342" s="1" t="s">
        <v>286</v>
      </c>
    </row>
    <row r="1343" spans="1:9" x14ac:dyDescent="0.35">
      <c r="A1343" s="1" t="s">
        <v>0</v>
      </c>
      <c r="B1343" s="1" t="s">
        <v>729</v>
      </c>
      <c r="D1343" s="1" t="s">
        <v>153</v>
      </c>
      <c r="E1343" s="1" t="s">
        <v>44</v>
      </c>
      <c r="G1343" s="1" t="s">
        <v>729</v>
      </c>
      <c r="I1343" s="1" t="s">
        <v>315</v>
      </c>
    </row>
    <row r="1344" spans="1:9" x14ac:dyDescent="0.35">
      <c r="A1344" s="1" t="s">
        <v>0</v>
      </c>
      <c r="B1344" s="1" t="s">
        <v>23</v>
      </c>
      <c r="D1344" s="1" t="s">
        <v>70</v>
      </c>
      <c r="E1344" s="1" t="s">
        <v>10</v>
      </c>
      <c r="G1344" s="1" t="s">
        <v>365</v>
      </c>
      <c r="I1344" s="1" t="s">
        <v>34</v>
      </c>
    </row>
    <row r="1345" spans="1:9" x14ac:dyDescent="0.35">
      <c r="A1345" s="1" t="s">
        <v>0</v>
      </c>
      <c r="B1345" s="1" t="s">
        <v>31</v>
      </c>
      <c r="D1345" s="1" t="s">
        <v>386</v>
      </c>
      <c r="E1345" s="1" t="s">
        <v>222</v>
      </c>
      <c r="G1345" s="1" t="s">
        <v>31</v>
      </c>
      <c r="I1345" s="1" t="s">
        <v>116</v>
      </c>
    </row>
    <row r="1346" spans="1:9" x14ac:dyDescent="0.35">
      <c r="A1346" s="1" t="s">
        <v>0</v>
      </c>
      <c r="B1346" s="1" t="s">
        <v>23</v>
      </c>
      <c r="D1346" s="1" t="s">
        <v>49</v>
      </c>
      <c r="E1346" s="1" t="s">
        <v>10</v>
      </c>
      <c r="G1346" s="1" t="s">
        <v>365</v>
      </c>
      <c r="I1346" s="1" t="s">
        <v>34</v>
      </c>
    </row>
    <row r="1347" spans="1:9" x14ac:dyDescent="0.35">
      <c r="A1347" s="1" t="s">
        <v>0</v>
      </c>
      <c r="B1347" s="1" t="s">
        <v>328</v>
      </c>
      <c r="D1347" s="1" t="s">
        <v>427</v>
      </c>
      <c r="E1347" s="1" t="s">
        <v>222</v>
      </c>
      <c r="G1347" s="1" t="s">
        <v>328</v>
      </c>
      <c r="I1347" s="1" t="s">
        <v>329</v>
      </c>
    </row>
    <row r="1348" spans="1:9" x14ac:dyDescent="0.35">
      <c r="A1348" s="1" t="s">
        <v>0</v>
      </c>
      <c r="B1348" s="1" t="s">
        <v>414</v>
      </c>
      <c r="D1348" s="1" t="s">
        <v>165</v>
      </c>
      <c r="E1348" s="1" t="s">
        <v>222</v>
      </c>
      <c r="G1348" s="1" t="s">
        <v>414</v>
      </c>
      <c r="I1348" s="1" t="s">
        <v>105</v>
      </c>
    </row>
    <row r="1349" spans="1:9" x14ac:dyDescent="0.35">
      <c r="A1349" s="1" t="s">
        <v>0</v>
      </c>
      <c r="B1349" s="1" t="s">
        <v>46</v>
      </c>
      <c r="D1349" s="1" t="s">
        <v>200</v>
      </c>
      <c r="E1349" s="1" t="s">
        <v>330</v>
      </c>
      <c r="G1349" s="1" t="s">
        <v>46</v>
      </c>
      <c r="I1349" s="1" t="s">
        <v>7</v>
      </c>
    </row>
    <row r="1350" spans="1:9" x14ac:dyDescent="0.35">
      <c r="A1350" s="1" t="s">
        <v>0</v>
      </c>
      <c r="B1350" s="1" t="s">
        <v>730</v>
      </c>
      <c r="D1350" s="1" t="s">
        <v>137</v>
      </c>
      <c r="E1350" s="1" t="s">
        <v>44</v>
      </c>
      <c r="G1350" s="1" t="s">
        <v>730</v>
      </c>
      <c r="I1350" s="1" t="s">
        <v>425</v>
      </c>
    </row>
    <row r="1351" spans="1:9" x14ac:dyDescent="0.35">
      <c r="A1351" s="1" t="s">
        <v>0</v>
      </c>
      <c r="B1351" s="1" t="s">
        <v>321</v>
      </c>
      <c r="D1351" s="1" t="s">
        <v>354</v>
      </c>
      <c r="E1351" s="1" t="s">
        <v>335</v>
      </c>
      <c r="G1351" s="1" t="s">
        <v>321</v>
      </c>
      <c r="I1351" s="1" t="s">
        <v>355</v>
      </c>
    </row>
    <row r="1352" spans="1:9" x14ac:dyDescent="0.35">
      <c r="A1352" s="1" t="s">
        <v>0</v>
      </c>
      <c r="B1352" s="1" t="s">
        <v>23</v>
      </c>
      <c r="D1352" s="1" t="s">
        <v>130</v>
      </c>
      <c r="E1352" s="1" t="s">
        <v>335</v>
      </c>
      <c r="G1352" s="1" t="s">
        <v>365</v>
      </c>
      <c r="I1352" s="1" t="s">
        <v>384</v>
      </c>
    </row>
    <row r="1353" spans="1:9" x14ac:dyDescent="0.35">
      <c r="A1353" s="1" t="s">
        <v>0</v>
      </c>
      <c r="B1353" s="1" t="s">
        <v>273</v>
      </c>
      <c r="D1353" s="1" t="s">
        <v>306</v>
      </c>
      <c r="E1353" s="1" t="s">
        <v>222</v>
      </c>
      <c r="G1353" s="1" t="s">
        <v>273</v>
      </c>
      <c r="I1353" s="1" t="s">
        <v>134</v>
      </c>
    </row>
    <row r="1354" spans="1:9" x14ac:dyDescent="0.35">
      <c r="A1354" s="1" t="s">
        <v>0</v>
      </c>
      <c r="B1354" s="1" t="s">
        <v>195</v>
      </c>
      <c r="D1354" s="1" t="s">
        <v>627</v>
      </c>
      <c r="E1354" s="1" t="s">
        <v>222</v>
      </c>
      <c r="G1354" s="1" t="s">
        <v>195</v>
      </c>
      <c r="I1354" s="1" t="s">
        <v>423</v>
      </c>
    </row>
    <row r="1355" spans="1:9" x14ac:dyDescent="0.35">
      <c r="A1355" s="1" t="s">
        <v>0</v>
      </c>
      <c r="B1355" s="1" t="s">
        <v>59</v>
      </c>
      <c r="D1355" s="1" t="s">
        <v>701</v>
      </c>
      <c r="E1355" s="1" t="s">
        <v>222</v>
      </c>
      <c r="G1355" s="1" t="s">
        <v>59</v>
      </c>
      <c r="I1355" s="1" t="s">
        <v>38</v>
      </c>
    </row>
    <row r="1356" spans="1:9" x14ac:dyDescent="0.35">
      <c r="A1356" s="1" t="s">
        <v>0</v>
      </c>
      <c r="B1356" s="1" t="s">
        <v>23</v>
      </c>
      <c r="D1356" s="1" t="s">
        <v>52</v>
      </c>
      <c r="E1356" s="1" t="s">
        <v>222</v>
      </c>
      <c r="G1356" s="1" t="s">
        <v>365</v>
      </c>
      <c r="I1356" s="1" t="s">
        <v>366</v>
      </c>
    </row>
    <row r="1357" spans="1:9" x14ac:dyDescent="0.35">
      <c r="A1357" s="1" t="s">
        <v>0</v>
      </c>
      <c r="B1357" s="1" t="s">
        <v>731</v>
      </c>
      <c r="D1357" s="1" t="s">
        <v>104</v>
      </c>
      <c r="E1357" s="1" t="s">
        <v>222</v>
      </c>
      <c r="G1357" s="1" t="s">
        <v>732</v>
      </c>
      <c r="I1357" s="1" t="s">
        <v>396</v>
      </c>
    </row>
    <row r="1358" spans="1:9" x14ac:dyDescent="0.35">
      <c r="A1358" s="1" t="s">
        <v>0</v>
      </c>
      <c r="B1358" s="1" t="s">
        <v>370</v>
      </c>
      <c r="D1358" s="1" t="s">
        <v>416</v>
      </c>
      <c r="E1358" s="1" t="s">
        <v>222</v>
      </c>
      <c r="G1358" s="1" t="s">
        <v>371</v>
      </c>
      <c r="I1358" s="1" t="s">
        <v>223</v>
      </c>
    </row>
    <row r="1359" spans="1:9" x14ac:dyDescent="0.35">
      <c r="A1359" s="1" t="s">
        <v>0</v>
      </c>
      <c r="B1359" s="1" t="s">
        <v>370</v>
      </c>
      <c r="D1359" s="1" t="s">
        <v>158</v>
      </c>
      <c r="E1359" s="1" t="s">
        <v>222</v>
      </c>
      <c r="G1359" s="1" t="s">
        <v>371</v>
      </c>
      <c r="I1359" s="1" t="s">
        <v>223</v>
      </c>
    </row>
    <row r="1360" spans="1:9" x14ac:dyDescent="0.35">
      <c r="A1360" s="1" t="s">
        <v>0</v>
      </c>
      <c r="B1360" s="1" t="s">
        <v>23</v>
      </c>
      <c r="D1360" s="1" t="s">
        <v>37</v>
      </c>
      <c r="E1360" s="1" t="s">
        <v>222</v>
      </c>
      <c r="G1360" s="1" t="s">
        <v>365</v>
      </c>
      <c r="I1360" s="1" t="s">
        <v>366</v>
      </c>
    </row>
    <row r="1361" spans="1:9" x14ac:dyDescent="0.35">
      <c r="A1361" s="1" t="s">
        <v>0</v>
      </c>
      <c r="B1361" s="1" t="s">
        <v>23</v>
      </c>
      <c r="D1361" s="1" t="s">
        <v>177</v>
      </c>
      <c r="E1361" s="1" t="s">
        <v>222</v>
      </c>
      <c r="G1361" s="1" t="s">
        <v>365</v>
      </c>
      <c r="I1361" s="1" t="s">
        <v>366</v>
      </c>
    </row>
    <row r="1362" spans="1:9" x14ac:dyDescent="0.35">
      <c r="A1362" s="1" t="s">
        <v>0</v>
      </c>
      <c r="B1362" s="1" t="s">
        <v>733</v>
      </c>
      <c r="D1362" s="1" t="s">
        <v>137</v>
      </c>
      <c r="E1362" s="1" t="s">
        <v>44</v>
      </c>
      <c r="G1362" s="1" t="s">
        <v>733</v>
      </c>
      <c r="I1362" s="1" t="s">
        <v>303</v>
      </c>
    </row>
    <row r="1363" spans="1:9" x14ac:dyDescent="0.35">
      <c r="A1363" s="1" t="s">
        <v>0</v>
      </c>
      <c r="B1363" s="1" t="s">
        <v>525</v>
      </c>
      <c r="D1363" s="1" t="s">
        <v>13</v>
      </c>
      <c r="E1363" s="1" t="s">
        <v>335</v>
      </c>
      <c r="G1363" s="1" t="s">
        <v>525</v>
      </c>
      <c r="I1363" s="1" t="s">
        <v>305</v>
      </c>
    </row>
    <row r="1364" spans="1:9" x14ac:dyDescent="0.35">
      <c r="A1364" s="1" t="s">
        <v>0</v>
      </c>
      <c r="B1364" s="1" t="s">
        <v>559</v>
      </c>
      <c r="D1364" s="1" t="s">
        <v>282</v>
      </c>
      <c r="E1364" s="1" t="s">
        <v>44</v>
      </c>
      <c r="G1364" s="1" t="s">
        <v>561</v>
      </c>
      <c r="I1364" s="1" t="s">
        <v>19</v>
      </c>
    </row>
    <row r="1365" spans="1:9" x14ac:dyDescent="0.35">
      <c r="A1365" s="1" t="s">
        <v>0</v>
      </c>
      <c r="B1365" s="1" t="s">
        <v>370</v>
      </c>
      <c r="D1365" s="1" t="s">
        <v>118</v>
      </c>
      <c r="E1365" s="1" t="s">
        <v>222</v>
      </c>
      <c r="G1365" s="1" t="s">
        <v>371</v>
      </c>
      <c r="I1365" s="1" t="s">
        <v>223</v>
      </c>
    </row>
    <row r="1366" spans="1:9" x14ac:dyDescent="0.35">
      <c r="A1366" s="1" t="s">
        <v>0</v>
      </c>
      <c r="B1366" s="1" t="s">
        <v>23</v>
      </c>
      <c r="D1366" s="1" t="s">
        <v>153</v>
      </c>
      <c r="E1366" s="1" t="s">
        <v>222</v>
      </c>
      <c r="G1366" s="1" t="s">
        <v>469</v>
      </c>
      <c r="I1366" s="1" t="s">
        <v>366</v>
      </c>
    </row>
    <row r="1367" spans="1:9" x14ac:dyDescent="0.35">
      <c r="A1367" s="1" t="s">
        <v>0</v>
      </c>
      <c r="B1367" s="1" t="s">
        <v>734</v>
      </c>
      <c r="D1367" s="1" t="s">
        <v>98</v>
      </c>
      <c r="E1367" s="1" t="s">
        <v>335</v>
      </c>
      <c r="G1367" s="1" t="s">
        <v>734</v>
      </c>
      <c r="I1367" s="1" t="s">
        <v>541</v>
      </c>
    </row>
    <row r="1368" spans="1:9" x14ac:dyDescent="0.35">
      <c r="A1368" s="1" t="s">
        <v>0</v>
      </c>
      <c r="B1368" s="1" t="s">
        <v>666</v>
      </c>
      <c r="D1368" s="1" t="s">
        <v>165</v>
      </c>
      <c r="E1368" s="1" t="s">
        <v>335</v>
      </c>
      <c r="G1368" s="1" t="s">
        <v>666</v>
      </c>
      <c r="I1368" s="1" t="s">
        <v>155</v>
      </c>
    </row>
    <row r="1369" spans="1:9" x14ac:dyDescent="0.35">
      <c r="A1369" s="1" t="s">
        <v>0</v>
      </c>
      <c r="B1369" s="1" t="s">
        <v>735</v>
      </c>
      <c r="D1369" s="1" t="s">
        <v>117</v>
      </c>
      <c r="E1369" s="1" t="s">
        <v>335</v>
      </c>
      <c r="G1369" s="1" t="s">
        <v>735</v>
      </c>
      <c r="I1369" s="1" t="s">
        <v>419</v>
      </c>
    </row>
    <row r="1370" spans="1:9" x14ac:dyDescent="0.35">
      <c r="A1370" s="1" t="s">
        <v>0</v>
      </c>
      <c r="B1370" s="1" t="s">
        <v>438</v>
      </c>
      <c r="D1370" s="1" t="s">
        <v>137</v>
      </c>
      <c r="E1370" s="1" t="s">
        <v>335</v>
      </c>
      <c r="G1370" s="1" t="s">
        <v>438</v>
      </c>
      <c r="I1370" s="1" t="s">
        <v>346</v>
      </c>
    </row>
    <row r="1371" spans="1:9" x14ac:dyDescent="0.35">
      <c r="A1371" s="1" t="s">
        <v>0</v>
      </c>
      <c r="B1371" s="1" t="s">
        <v>736</v>
      </c>
      <c r="D1371" s="1" t="s">
        <v>40</v>
      </c>
      <c r="E1371" s="1" t="s">
        <v>335</v>
      </c>
      <c r="G1371" s="1" t="s">
        <v>736</v>
      </c>
      <c r="I1371" s="1" t="s">
        <v>346</v>
      </c>
    </row>
    <row r="1372" spans="1:9" x14ac:dyDescent="0.35">
      <c r="A1372" s="1" t="s">
        <v>0</v>
      </c>
      <c r="B1372" s="1" t="s">
        <v>23</v>
      </c>
      <c r="D1372" s="1" t="s">
        <v>218</v>
      </c>
      <c r="E1372" s="1" t="s">
        <v>44</v>
      </c>
      <c r="G1372" s="1" t="s">
        <v>73</v>
      </c>
      <c r="I1372" s="1" t="s">
        <v>34</v>
      </c>
    </row>
    <row r="1373" spans="1:9" x14ac:dyDescent="0.35">
      <c r="A1373" s="1" t="s">
        <v>0</v>
      </c>
      <c r="B1373" s="1" t="s">
        <v>737</v>
      </c>
      <c r="D1373" s="1" t="s">
        <v>124</v>
      </c>
      <c r="E1373" s="1" t="s">
        <v>222</v>
      </c>
      <c r="G1373" s="1" t="s">
        <v>737</v>
      </c>
      <c r="I1373" s="1" t="s">
        <v>7</v>
      </c>
    </row>
    <row r="1374" spans="1:9" x14ac:dyDescent="0.35">
      <c r="A1374" s="1" t="s">
        <v>0</v>
      </c>
      <c r="B1374" s="1" t="s">
        <v>23</v>
      </c>
      <c r="D1374" s="1" t="s">
        <v>319</v>
      </c>
      <c r="E1374" s="1" t="s">
        <v>222</v>
      </c>
      <c r="G1374" s="1" t="s">
        <v>365</v>
      </c>
      <c r="I1374" s="1" t="s">
        <v>366</v>
      </c>
    </row>
    <row r="1375" spans="1:9" x14ac:dyDescent="0.35">
      <c r="A1375" s="1" t="s">
        <v>0</v>
      </c>
      <c r="B1375" s="1" t="s">
        <v>23</v>
      </c>
      <c r="D1375" s="1" t="s">
        <v>376</v>
      </c>
      <c r="E1375" s="1" t="s">
        <v>222</v>
      </c>
      <c r="G1375" s="1" t="s">
        <v>365</v>
      </c>
      <c r="I1375" s="1" t="s">
        <v>366</v>
      </c>
    </row>
    <row r="1376" spans="1:9" x14ac:dyDescent="0.35">
      <c r="A1376" s="1" t="s">
        <v>0</v>
      </c>
      <c r="B1376" s="1" t="s">
        <v>39</v>
      </c>
      <c r="D1376" s="1" t="s">
        <v>234</v>
      </c>
      <c r="E1376" s="1" t="s">
        <v>222</v>
      </c>
      <c r="G1376" s="1" t="s">
        <v>39</v>
      </c>
      <c r="I1376" s="1" t="s">
        <v>220</v>
      </c>
    </row>
    <row r="1377" spans="1:9" x14ac:dyDescent="0.35">
      <c r="A1377" s="1" t="s">
        <v>0</v>
      </c>
      <c r="B1377" s="1" t="s">
        <v>738</v>
      </c>
      <c r="D1377" s="1" t="s">
        <v>117</v>
      </c>
      <c r="E1377" s="1" t="s">
        <v>335</v>
      </c>
      <c r="G1377" s="1" t="s">
        <v>738</v>
      </c>
      <c r="I1377" s="1" t="s">
        <v>303</v>
      </c>
    </row>
    <row r="1378" spans="1:9" x14ac:dyDescent="0.35">
      <c r="A1378" s="1" t="s">
        <v>0</v>
      </c>
      <c r="B1378" s="1" t="s">
        <v>739</v>
      </c>
      <c r="D1378" s="1" t="s">
        <v>200</v>
      </c>
      <c r="E1378" s="1" t="s">
        <v>222</v>
      </c>
      <c r="G1378" s="1" t="s">
        <v>739</v>
      </c>
      <c r="I1378" s="1" t="s">
        <v>7</v>
      </c>
    </row>
    <row r="1379" spans="1:9" x14ac:dyDescent="0.35">
      <c r="A1379" s="1" t="s">
        <v>0</v>
      </c>
      <c r="B1379" s="1" t="s">
        <v>673</v>
      </c>
      <c r="D1379" s="1" t="s">
        <v>40</v>
      </c>
      <c r="E1379" s="1" t="s">
        <v>222</v>
      </c>
      <c r="G1379" s="1" t="s">
        <v>673</v>
      </c>
      <c r="I1379" s="1" t="s">
        <v>263</v>
      </c>
    </row>
    <row r="1380" spans="1:9" x14ac:dyDescent="0.35">
      <c r="A1380" s="1" t="s">
        <v>0</v>
      </c>
      <c r="B1380" s="1" t="s">
        <v>247</v>
      </c>
      <c r="D1380" s="1" t="s">
        <v>40</v>
      </c>
      <c r="E1380" s="1" t="s">
        <v>222</v>
      </c>
      <c r="G1380" s="1" t="s">
        <v>247</v>
      </c>
      <c r="I1380" s="1" t="s">
        <v>109</v>
      </c>
    </row>
    <row r="1381" spans="1:9" x14ac:dyDescent="0.35">
      <c r="A1381" s="1" t="s">
        <v>0</v>
      </c>
      <c r="B1381" s="1" t="s">
        <v>39</v>
      </c>
      <c r="D1381" s="1" t="s">
        <v>112</v>
      </c>
      <c r="E1381" s="1" t="s">
        <v>222</v>
      </c>
      <c r="G1381" s="1" t="s">
        <v>39</v>
      </c>
      <c r="I1381" s="1" t="s">
        <v>220</v>
      </c>
    </row>
    <row r="1382" spans="1:9" x14ac:dyDescent="0.35">
      <c r="A1382" s="1" t="s">
        <v>0</v>
      </c>
      <c r="B1382" s="1" t="s">
        <v>23</v>
      </c>
      <c r="D1382" s="1" t="s">
        <v>114</v>
      </c>
      <c r="E1382" s="1" t="s">
        <v>44</v>
      </c>
      <c r="G1382" s="1" t="s">
        <v>590</v>
      </c>
      <c r="I1382" s="1" t="s">
        <v>295</v>
      </c>
    </row>
    <row r="1383" spans="1:9" x14ac:dyDescent="0.35">
      <c r="A1383" s="1" t="s">
        <v>0</v>
      </c>
      <c r="B1383" s="1" t="s">
        <v>23</v>
      </c>
      <c r="D1383" s="1" t="s">
        <v>163</v>
      </c>
      <c r="E1383" s="1" t="s">
        <v>387</v>
      </c>
      <c r="G1383" s="1" t="s">
        <v>432</v>
      </c>
      <c r="I1383" s="1" t="s">
        <v>26</v>
      </c>
    </row>
    <row r="1384" spans="1:9" x14ac:dyDescent="0.35">
      <c r="A1384" s="1" t="s">
        <v>0</v>
      </c>
      <c r="B1384" s="1" t="s">
        <v>204</v>
      </c>
      <c r="D1384" s="1" t="s">
        <v>98</v>
      </c>
      <c r="E1384" s="1" t="s">
        <v>222</v>
      </c>
      <c r="G1384" s="1" t="s">
        <v>205</v>
      </c>
      <c r="I1384" s="1" t="s">
        <v>113</v>
      </c>
    </row>
    <row r="1385" spans="1:9" x14ac:dyDescent="0.35">
      <c r="A1385" s="1" t="s">
        <v>0</v>
      </c>
      <c r="B1385" s="1" t="s">
        <v>740</v>
      </c>
      <c r="D1385" s="1" t="s">
        <v>124</v>
      </c>
      <c r="E1385" s="1" t="s">
        <v>222</v>
      </c>
      <c r="G1385" s="1" t="s">
        <v>741</v>
      </c>
      <c r="I1385" s="1" t="s">
        <v>358</v>
      </c>
    </row>
    <row r="1386" spans="1:9" x14ac:dyDescent="0.35">
      <c r="A1386" s="1" t="s">
        <v>0</v>
      </c>
      <c r="B1386" s="1" t="s">
        <v>23</v>
      </c>
      <c r="D1386" s="1" t="s">
        <v>52</v>
      </c>
      <c r="E1386" s="1" t="s">
        <v>222</v>
      </c>
      <c r="G1386" s="1" t="s">
        <v>469</v>
      </c>
      <c r="I1386" s="1" t="s">
        <v>366</v>
      </c>
    </row>
    <row r="1387" spans="1:9" x14ac:dyDescent="0.35">
      <c r="A1387" s="1" t="s">
        <v>0</v>
      </c>
      <c r="B1387" s="1" t="s">
        <v>23</v>
      </c>
      <c r="D1387" s="1" t="s">
        <v>98</v>
      </c>
      <c r="E1387" s="1" t="s">
        <v>222</v>
      </c>
      <c r="G1387" s="1" t="s">
        <v>469</v>
      </c>
      <c r="I1387" s="1" t="s">
        <v>366</v>
      </c>
    </row>
    <row r="1388" spans="1:9" x14ac:dyDescent="0.35">
      <c r="A1388" s="1" t="s">
        <v>0</v>
      </c>
      <c r="B1388" s="1" t="s">
        <v>410</v>
      </c>
      <c r="D1388" s="1" t="s">
        <v>152</v>
      </c>
      <c r="E1388" s="1" t="s">
        <v>222</v>
      </c>
      <c r="G1388" s="1" t="s">
        <v>410</v>
      </c>
      <c r="I1388" s="1" t="s">
        <v>15</v>
      </c>
    </row>
    <row r="1389" spans="1:9" x14ac:dyDescent="0.35">
      <c r="A1389" s="1" t="s">
        <v>0</v>
      </c>
      <c r="B1389" s="1" t="s">
        <v>46</v>
      </c>
      <c r="D1389" s="1" t="s">
        <v>448</v>
      </c>
      <c r="E1389" s="1" t="s">
        <v>320</v>
      </c>
      <c r="G1389" s="1" t="s">
        <v>46</v>
      </c>
      <c r="I1389" s="1" t="s">
        <v>7</v>
      </c>
    </row>
    <row r="1390" spans="1:9" x14ac:dyDescent="0.35">
      <c r="A1390" s="1" t="s">
        <v>0</v>
      </c>
      <c r="B1390" s="1" t="s">
        <v>742</v>
      </c>
      <c r="D1390" s="1" t="s">
        <v>322</v>
      </c>
      <c r="E1390" s="1" t="s">
        <v>335</v>
      </c>
      <c r="G1390" s="1" t="s">
        <v>742</v>
      </c>
      <c r="I1390" s="1" t="s">
        <v>344</v>
      </c>
    </row>
    <row r="1391" spans="1:9" x14ac:dyDescent="0.35">
      <c r="A1391" s="1" t="s">
        <v>0</v>
      </c>
      <c r="B1391" s="1" t="s">
        <v>531</v>
      </c>
      <c r="D1391" s="1" t="s">
        <v>526</v>
      </c>
      <c r="E1391" s="1" t="s">
        <v>222</v>
      </c>
      <c r="G1391" s="1" t="s">
        <v>531</v>
      </c>
      <c r="I1391" s="1" t="s">
        <v>305</v>
      </c>
    </row>
    <row r="1392" spans="1:9" x14ac:dyDescent="0.35">
      <c r="A1392" s="1" t="s">
        <v>0</v>
      </c>
      <c r="B1392" s="1" t="s">
        <v>505</v>
      </c>
      <c r="D1392" s="1" t="s">
        <v>284</v>
      </c>
      <c r="E1392" s="1" t="s">
        <v>222</v>
      </c>
      <c r="G1392" s="1" t="s">
        <v>505</v>
      </c>
      <c r="I1392" s="1" t="s">
        <v>134</v>
      </c>
    </row>
    <row r="1393" spans="1:9" x14ac:dyDescent="0.35">
      <c r="A1393" s="1" t="s">
        <v>0</v>
      </c>
      <c r="B1393" s="1" t="s">
        <v>86</v>
      </c>
      <c r="D1393" s="1" t="s">
        <v>498</v>
      </c>
      <c r="E1393" s="1" t="s">
        <v>222</v>
      </c>
      <c r="G1393" s="1" t="s">
        <v>86</v>
      </c>
      <c r="I1393" s="1" t="s">
        <v>406</v>
      </c>
    </row>
    <row r="1394" spans="1:9" x14ac:dyDescent="0.35">
      <c r="A1394" s="1" t="s">
        <v>0</v>
      </c>
      <c r="B1394" s="1" t="s">
        <v>410</v>
      </c>
      <c r="D1394" s="1" t="s">
        <v>102</v>
      </c>
      <c r="E1394" s="1" t="s">
        <v>330</v>
      </c>
      <c r="G1394" s="1" t="s">
        <v>410</v>
      </c>
      <c r="I1394" s="1" t="s">
        <v>15</v>
      </c>
    </row>
    <row r="1395" spans="1:9" x14ac:dyDescent="0.35">
      <c r="A1395" s="1" t="s">
        <v>0</v>
      </c>
      <c r="B1395" s="1" t="s">
        <v>743</v>
      </c>
      <c r="D1395" s="1" t="s">
        <v>322</v>
      </c>
      <c r="E1395" s="1" t="s">
        <v>10</v>
      </c>
      <c r="G1395" s="1" t="s">
        <v>743</v>
      </c>
      <c r="I1395" s="1" t="s">
        <v>305</v>
      </c>
    </row>
    <row r="1396" spans="1:9" x14ac:dyDescent="0.35">
      <c r="A1396" s="1" t="s">
        <v>0</v>
      </c>
      <c r="B1396" s="1" t="s">
        <v>46</v>
      </c>
      <c r="D1396" s="1" t="s">
        <v>29</v>
      </c>
      <c r="E1396" s="1" t="s">
        <v>320</v>
      </c>
      <c r="G1396" s="1" t="s">
        <v>46</v>
      </c>
      <c r="I1396" s="1" t="s">
        <v>7</v>
      </c>
    </row>
    <row r="1397" spans="1:9" x14ac:dyDescent="0.35">
      <c r="A1397" s="1" t="s">
        <v>0</v>
      </c>
      <c r="B1397" s="1" t="s">
        <v>428</v>
      </c>
      <c r="D1397" s="1" t="s">
        <v>386</v>
      </c>
      <c r="E1397" s="1" t="s">
        <v>320</v>
      </c>
      <c r="G1397" s="1" t="s">
        <v>428</v>
      </c>
      <c r="I1397" s="1" t="s">
        <v>7</v>
      </c>
    </row>
    <row r="1398" spans="1:9" x14ac:dyDescent="0.35">
      <c r="A1398" s="1" t="s">
        <v>0</v>
      </c>
      <c r="B1398" s="1" t="s">
        <v>151</v>
      </c>
      <c r="D1398" s="1" t="s">
        <v>79</v>
      </c>
      <c r="E1398" s="1" t="s">
        <v>222</v>
      </c>
      <c r="G1398" s="1" t="s">
        <v>151</v>
      </c>
      <c r="I1398" s="1" t="s">
        <v>134</v>
      </c>
    </row>
    <row r="1399" spans="1:9" x14ac:dyDescent="0.35">
      <c r="A1399" s="1" t="s">
        <v>0</v>
      </c>
      <c r="B1399" s="1" t="s">
        <v>69</v>
      </c>
      <c r="D1399" s="1" t="s">
        <v>225</v>
      </c>
      <c r="E1399" s="1" t="s">
        <v>222</v>
      </c>
      <c r="G1399" s="1" t="s">
        <v>69</v>
      </c>
      <c r="I1399" s="1" t="s">
        <v>15</v>
      </c>
    </row>
    <row r="1400" spans="1:9" x14ac:dyDescent="0.35">
      <c r="A1400" s="1" t="s">
        <v>0</v>
      </c>
      <c r="B1400" s="1" t="s">
        <v>208</v>
      </c>
      <c r="D1400" s="1" t="s">
        <v>117</v>
      </c>
      <c r="E1400" s="1" t="s">
        <v>222</v>
      </c>
      <c r="G1400" s="1" t="s">
        <v>208</v>
      </c>
      <c r="I1400" s="1" t="s">
        <v>15</v>
      </c>
    </row>
    <row r="1401" spans="1:9" x14ac:dyDescent="0.35">
      <c r="A1401" s="1" t="s">
        <v>0</v>
      </c>
      <c r="B1401" s="1" t="s">
        <v>89</v>
      </c>
      <c r="D1401" s="1" t="s">
        <v>37</v>
      </c>
      <c r="E1401" s="1" t="s">
        <v>44</v>
      </c>
      <c r="G1401" s="1" t="s">
        <v>90</v>
      </c>
      <c r="I1401" s="1" t="s">
        <v>171</v>
      </c>
    </row>
    <row r="1402" spans="1:9" x14ac:dyDescent="0.35">
      <c r="A1402" s="1" t="s">
        <v>0</v>
      </c>
      <c r="B1402" s="1" t="s">
        <v>744</v>
      </c>
      <c r="D1402" s="1" t="s">
        <v>481</v>
      </c>
      <c r="E1402" s="1" t="s">
        <v>44</v>
      </c>
      <c r="G1402" s="1" t="s">
        <v>744</v>
      </c>
      <c r="I1402" s="1" t="s">
        <v>286</v>
      </c>
    </row>
    <row r="1403" spans="1:9" x14ac:dyDescent="0.35">
      <c r="A1403" s="1" t="s">
        <v>0</v>
      </c>
      <c r="B1403" s="1" t="s">
        <v>123</v>
      </c>
      <c r="D1403" s="1" t="s">
        <v>52</v>
      </c>
      <c r="E1403" s="1" t="s">
        <v>387</v>
      </c>
      <c r="G1403" s="1" t="s">
        <v>123</v>
      </c>
      <c r="I1403" s="1" t="s">
        <v>109</v>
      </c>
    </row>
    <row r="1404" spans="1:9" x14ac:dyDescent="0.35">
      <c r="A1404" s="1" t="s">
        <v>0</v>
      </c>
      <c r="B1404" s="1" t="s">
        <v>745</v>
      </c>
      <c r="D1404" s="1" t="s">
        <v>176</v>
      </c>
      <c r="E1404" s="1" t="s">
        <v>222</v>
      </c>
      <c r="G1404" s="1" t="s">
        <v>745</v>
      </c>
      <c r="I1404" s="1" t="s">
        <v>150</v>
      </c>
    </row>
    <row r="1405" spans="1:9" x14ac:dyDescent="0.35">
      <c r="A1405" s="1" t="s">
        <v>0</v>
      </c>
      <c r="B1405" s="1" t="s">
        <v>746</v>
      </c>
      <c r="D1405" s="1" t="s">
        <v>70</v>
      </c>
      <c r="E1405" s="1" t="s">
        <v>44</v>
      </c>
      <c r="G1405" s="1" t="s">
        <v>746</v>
      </c>
      <c r="I1405" s="1" t="s">
        <v>109</v>
      </c>
    </row>
    <row r="1406" spans="1:9" x14ac:dyDescent="0.35">
      <c r="A1406" s="1" t="s">
        <v>0</v>
      </c>
      <c r="B1406" s="1" t="s">
        <v>59</v>
      </c>
      <c r="D1406" s="1" t="s">
        <v>118</v>
      </c>
      <c r="E1406" s="1" t="s">
        <v>222</v>
      </c>
      <c r="G1406" s="1" t="s">
        <v>59</v>
      </c>
      <c r="I1406" s="1" t="s">
        <v>38</v>
      </c>
    </row>
    <row r="1407" spans="1:9" x14ac:dyDescent="0.35">
      <c r="A1407" s="1" t="s">
        <v>0</v>
      </c>
      <c r="B1407" s="1" t="s">
        <v>589</v>
      </c>
      <c r="D1407" s="1" t="s">
        <v>165</v>
      </c>
      <c r="E1407" s="1" t="s">
        <v>222</v>
      </c>
      <c r="G1407" s="1" t="s">
        <v>589</v>
      </c>
      <c r="I1407" s="1" t="s">
        <v>223</v>
      </c>
    </row>
    <row r="1408" spans="1:9" x14ac:dyDescent="0.35">
      <c r="A1408" s="1" t="s">
        <v>0</v>
      </c>
      <c r="B1408" s="1" t="s">
        <v>716</v>
      </c>
      <c r="D1408" s="1" t="s">
        <v>137</v>
      </c>
      <c r="E1408" s="1" t="s">
        <v>44</v>
      </c>
      <c r="G1408" s="1" t="s">
        <v>716</v>
      </c>
      <c r="I1408" s="1" t="s">
        <v>670</v>
      </c>
    </row>
    <row r="1409" spans="1:9" x14ac:dyDescent="0.35">
      <c r="A1409" s="1" t="s">
        <v>0</v>
      </c>
      <c r="B1409" s="1" t="s">
        <v>747</v>
      </c>
      <c r="D1409" s="1" t="s">
        <v>137</v>
      </c>
      <c r="E1409" s="1" t="s">
        <v>44</v>
      </c>
      <c r="G1409" s="1" t="s">
        <v>747</v>
      </c>
      <c r="I1409" s="1" t="s">
        <v>109</v>
      </c>
    </row>
    <row r="1410" spans="1:9" x14ac:dyDescent="0.35">
      <c r="A1410" s="1" t="s">
        <v>0</v>
      </c>
      <c r="B1410" s="1" t="s">
        <v>23</v>
      </c>
      <c r="D1410" s="1" t="s">
        <v>152</v>
      </c>
      <c r="E1410" s="1" t="s">
        <v>222</v>
      </c>
      <c r="G1410" s="1" t="s">
        <v>365</v>
      </c>
      <c r="I1410" s="1" t="s">
        <v>366</v>
      </c>
    </row>
    <row r="1411" spans="1:9" x14ac:dyDescent="0.35">
      <c r="A1411" s="1" t="s">
        <v>0</v>
      </c>
      <c r="B1411" s="1" t="s">
        <v>69</v>
      </c>
      <c r="D1411" s="1" t="s">
        <v>427</v>
      </c>
      <c r="E1411" s="1" t="s">
        <v>222</v>
      </c>
      <c r="G1411" s="1" t="s">
        <v>69</v>
      </c>
      <c r="I1411" s="1" t="s">
        <v>15</v>
      </c>
    </row>
    <row r="1412" spans="1:9" x14ac:dyDescent="0.35">
      <c r="A1412" s="1" t="s">
        <v>0</v>
      </c>
      <c r="B1412" s="1" t="s">
        <v>748</v>
      </c>
      <c r="D1412" s="1" t="s">
        <v>104</v>
      </c>
      <c r="E1412" s="1" t="s">
        <v>44</v>
      </c>
      <c r="G1412" s="1" t="s">
        <v>748</v>
      </c>
      <c r="I1412" s="1" t="s">
        <v>155</v>
      </c>
    </row>
    <row r="1413" spans="1:9" x14ac:dyDescent="0.35">
      <c r="A1413" s="1" t="s">
        <v>0</v>
      </c>
      <c r="B1413" s="1" t="s">
        <v>511</v>
      </c>
      <c r="D1413" s="1" t="s">
        <v>153</v>
      </c>
      <c r="E1413" s="1" t="s">
        <v>44</v>
      </c>
      <c r="G1413" s="1" t="s">
        <v>511</v>
      </c>
      <c r="I1413" s="1" t="s">
        <v>396</v>
      </c>
    </row>
    <row r="1414" spans="1:9" x14ac:dyDescent="0.35">
      <c r="A1414" s="1" t="s">
        <v>0</v>
      </c>
      <c r="B1414" s="1" t="s">
        <v>31</v>
      </c>
      <c r="D1414" s="1" t="s">
        <v>676</v>
      </c>
      <c r="E1414" s="1" t="s">
        <v>44</v>
      </c>
      <c r="G1414" s="1" t="s">
        <v>565</v>
      </c>
      <c r="I1414" s="1" t="s">
        <v>34</v>
      </c>
    </row>
    <row r="1415" spans="1:9" x14ac:dyDescent="0.35">
      <c r="A1415" s="1" t="s">
        <v>0</v>
      </c>
      <c r="B1415" s="1" t="s">
        <v>684</v>
      </c>
      <c r="D1415" s="1" t="s">
        <v>176</v>
      </c>
      <c r="E1415" s="1" t="s">
        <v>330</v>
      </c>
      <c r="G1415" s="1" t="s">
        <v>684</v>
      </c>
      <c r="I1415" s="1" t="s">
        <v>389</v>
      </c>
    </row>
    <row r="1416" spans="1:9" x14ac:dyDescent="0.35">
      <c r="A1416" s="1" t="s">
        <v>0</v>
      </c>
      <c r="B1416" s="1" t="s">
        <v>20</v>
      </c>
      <c r="D1416" s="1" t="s">
        <v>203</v>
      </c>
      <c r="E1416" s="1" t="s">
        <v>335</v>
      </c>
      <c r="G1416" s="1" t="s">
        <v>20</v>
      </c>
      <c r="I1416" s="1" t="s">
        <v>91</v>
      </c>
    </row>
    <row r="1417" spans="1:9" x14ac:dyDescent="0.35">
      <c r="A1417" s="1" t="s">
        <v>0</v>
      </c>
      <c r="B1417" s="1" t="s">
        <v>749</v>
      </c>
      <c r="D1417" s="1" t="s">
        <v>322</v>
      </c>
      <c r="E1417" s="1" t="s">
        <v>222</v>
      </c>
      <c r="G1417" s="1" t="s">
        <v>749</v>
      </c>
      <c r="I1417" s="1" t="s">
        <v>109</v>
      </c>
    </row>
    <row r="1418" spans="1:9" x14ac:dyDescent="0.35">
      <c r="A1418" s="1" t="s">
        <v>0</v>
      </c>
      <c r="B1418" s="1" t="s">
        <v>706</v>
      </c>
      <c r="D1418" s="1" t="s">
        <v>104</v>
      </c>
      <c r="E1418" s="1" t="s">
        <v>44</v>
      </c>
      <c r="G1418" s="1" t="s">
        <v>706</v>
      </c>
      <c r="I1418" s="1" t="s">
        <v>305</v>
      </c>
    </row>
    <row r="1419" spans="1:9" x14ac:dyDescent="0.35">
      <c r="A1419" s="1" t="s">
        <v>0</v>
      </c>
      <c r="B1419" s="1" t="s">
        <v>604</v>
      </c>
      <c r="D1419" s="1" t="s">
        <v>480</v>
      </c>
      <c r="E1419" s="1" t="s">
        <v>335</v>
      </c>
      <c r="G1419" s="1" t="s">
        <v>604</v>
      </c>
      <c r="I1419" s="1" t="s">
        <v>220</v>
      </c>
    </row>
    <row r="1420" spans="1:9" x14ac:dyDescent="0.35">
      <c r="A1420" s="1" t="s">
        <v>0</v>
      </c>
      <c r="B1420" s="1" t="s">
        <v>194</v>
      </c>
      <c r="D1420" s="1" t="s">
        <v>153</v>
      </c>
      <c r="E1420" s="1" t="s">
        <v>330</v>
      </c>
      <c r="G1420" s="1" t="s">
        <v>194</v>
      </c>
      <c r="I1420" s="1" t="s">
        <v>331</v>
      </c>
    </row>
    <row r="1421" spans="1:9" x14ac:dyDescent="0.35">
      <c r="A1421" s="1" t="s">
        <v>0</v>
      </c>
      <c r="B1421" s="1" t="s">
        <v>342</v>
      </c>
      <c r="D1421" s="1" t="s">
        <v>175</v>
      </c>
      <c r="E1421" s="1" t="s">
        <v>44</v>
      </c>
      <c r="G1421" s="1" t="s">
        <v>342</v>
      </c>
      <c r="I1421" s="1" t="s">
        <v>325</v>
      </c>
    </row>
    <row r="1422" spans="1:9" x14ac:dyDescent="0.35">
      <c r="A1422" s="1" t="s">
        <v>0</v>
      </c>
      <c r="B1422" s="1" t="s">
        <v>265</v>
      </c>
      <c r="D1422" s="1" t="s">
        <v>225</v>
      </c>
      <c r="E1422" s="1" t="s">
        <v>222</v>
      </c>
      <c r="G1422" s="1" t="s">
        <v>265</v>
      </c>
      <c r="I1422" s="1" t="s">
        <v>22</v>
      </c>
    </row>
    <row r="1423" spans="1:9" x14ac:dyDescent="0.35">
      <c r="A1423" s="1" t="s">
        <v>0</v>
      </c>
      <c r="B1423" s="1" t="s">
        <v>221</v>
      </c>
      <c r="D1423" s="1" t="s">
        <v>217</v>
      </c>
      <c r="E1423" s="1" t="s">
        <v>222</v>
      </c>
      <c r="G1423" s="1" t="s">
        <v>221</v>
      </c>
      <c r="I1423" s="1" t="s">
        <v>223</v>
      </c>
    </row>
    <row r="1424" spans="1:9" x14ac:dyDescent="0.35">
      <c r="A1424" s="1" t="s">
        <v>0</v>
      </c>
      <c r="B1424" s="1" t="s">
        <v>609</v>
      </c>
      <c r="D1424" s="1" t="s">
        <v>527</v>
      </c>
      <c r="E1424" s="1" t="s">
        <v>222</v>
      </c>
      <c r="G1424" s="1" t="s">
        <v>609</v>
      </c>
      <c r="I1424" s="1" t="s">
        <v>228</v>
      </c>
    </row>
    <row r="1425" spans="1:9" x14ac:dyDescent="0.35">
      <c r="A1425" s="1" t="s">
        <v>0</v>
      </c>
      <c r="B1425" s="1" t="s">
        <v>221</v>
      </c>
      <c r="D1425" s="1" t="s">
        <v>40</v>
      </c>
      <c r="E1425" s="1" t="s">
        <v>222</v>
      </c>
      <c r="G1425" s="1" t="s">
        <v>221</v>
      </c>
      <c r="I1425" s="1" t="s">
        <v>223</v>
      </c>
    </row>
    <row r="1426" spans="1:9" x14ac:dyDescent="0.35">
      <c r="A1426" s="1" t="s">
        <v>0</v>
      </c>
      <c r="B1426" s="1" t="s">
        <v>410</v>
      </c>
      <c r="D1426" s="1" t="s">
        <v>6</v>
      </c>
      <c r="E1426" s="1" t="s">
        <v>222</v>
      </c>
      <c r="G1426" s="1" t="s">
        <v>410</v>
      </c>
      <c r="I1426" s="1" t="s">
        <v>15</v>
      </c>
    </row>
    <row r="1427" spans="1:9" x14ac:dyDescent="0.35">
      <c r="A1427" s="1" t="s">
        <v>0</v>
      </c>
      <c r="B1427" s="1" t="s">
        <v>410</v>
      </c>
      <c r="D1427" s="1" t="s">
        <v>82</v>
      </c>
      <c r="E1427" s="1" t="s">
        <v>222</v>
      </c>
      <c r="G1427" s="1" t="s">
        <v>410</v>
      </c>
      <c r="I1427" s="1" t="s">
        <v>15</v>
      </c>
    </row>
    <row r="1428" spans="1:9" x14ac:dyDescent="0.35">
      <c r="A1428" s="1" t="s">
        <v>0</v>
      </c>
      <c r="B1428" s="1" t="s">
        <v>23</v>
      </c>
      <c r="D1428" s="1" t="s">
        <v>560</v>
      </c>
      <c r="E1428" s="1" t="s">
        <v>387</v>
      </c>
      <c r="G1428" s="1" t="s">
        <v>432</v>
      </c>
      <c r="I1428" s="1" t="s">
        <v>26</v>
      </c>
    </row>
    <row r="1429" spans="1:9" x14ac:dyDescent="0.35">
      <c r="A1429" s="1" t="s">
        <v>0</v>
      </c>
      <c r="B1429" s="1" t="s">
        <v>410</v>
      </c>
      <c r="D1429" s="1" t="s">
        <v>13</v>
      </c>
      <c r="E1429" s="1" t="s">
        <v>222</v>
      </c>
      <c r="G1429" s="1" t="s">
        <v>410</v>
      </c>
      <c r="I1429" s="1" t="s">
        <v>15</v>
      </c>
    </row>
    <row r="1430" spans="1:9" x14ac:dyDescent="0.35">
      <c r="A1430" s="1" t="s">
        <v>0</v>
      </c>
      <c r="B1430" s="1" t="s">
        <v>31</v>
      </c>
      <c r="D1430" s="1" t="s">
        <v>215</v>
      </c>
      <c r="E1430" s="1" t="s">
        <v>320</v>
      </c>
      <c r="G1430" s="1" t="s">
        <v>31</v>
      </c>
      <c r="I1430" s="1" t="s">
        <v>47</v>
      </c>
    </row>
    <row r="1431" spans="1:9" x14ac:dyDescent="0.35">
      <c r="A1431" s="1" t="s">
        <v>0</v>
      </c>
      <c r="B1431" s="1" t="s">
        <v>141</v>
      </c>
      <c r="D1431" s="1" t="s">
        <v>102</v>
      </c>
      <c r="E1431" s="1" t="s">
        <v>222</v>
      </c>
      <c r="G1431" s="1" t="s">
        <v>141</v>
      </c>
      <c r="I1431" s="1" t="s">
        <v>423</v>
      </c>
    </row>
    <row r="1432" spans="1:9" x14ac:dyDescent="0.35">
      <c r="A1432" s="1" t="s">
        <v>0</v>
      </c>
      <c r="B1432" s="1" t="s">
        <v>737</v>
      </c>
      <c r="D1432" s="1" t="s">
        <v>37</v>
      </c>
      <c r="E1432" s="1" t="s">
        <v>385</v>
      </c>
      <c r="G1432" s="1" t="s">
        <v>737</v>
      </c>
      <c r="I1432" s="1" t="s">
        <v>34</v>
      </c>
    </row>
    <row r="1433" spans="1:9" x14ac:dyDescent="0.35">
      <c r="A1433" s="1" t="s">
        <v>0</v>
      </c>
      <c r="B1433" s="1" t="s">
        <v>23</v>
      </c>
      <c r="D1433" s="1" t="s">
        <v>74</v>
      </c>
      <c r="E1433" s="1" t="s">
        <v>44</v>
      </c>
      <c r="G1433" s="1" t="s">
        <v>23</v>
      </c>
      <c r="I1433" s="1" t="s">
        <v>441</v>
      </c>
    </row>
    <row r="1434" spans="1:9" x14ac:dyDescent="0.35">
      <c r="A1434" s="1" t="s">
        <v>0</v>
      </c>
      <c r="B1434" s="1" t="s">
        <v>750</v>
      </c>
      <c r="D1434" s="1" t="s">
        <v>104</v>
      </c>
      <c r="E1434" s="1" t="s">
        <v>44</v>
      </c>
      <c r="G1434" s="1" t="s">
        <v>750</v>
      </c>
      <c r="I1434" s="1" t="s">
        <v>155</v>
      </c>
    </row>
    <row r="1435" spans="1:9" x14ac:dyDescent="0.35">
      <c r="A1435" s="1" t="s">
        <v>0</v>
      </c>
      <c r="B1435" s="1" t="s">
        <v>750</v>
      </c>
      <c r="D1435" s="1" t="s">
        <v>102</v>
      </c>
      <c r="E1435" s="1" t="s">
        <v>44</v>
      </c>
      <c r="G1435" s="1" t="s">
        <v>750</v>
      </c>
      <c r="I1435" s="1" t="s">
        <v>171</v>
      </c>
    </row>
    <row r="1436" spans="1:9" x14ac:dyDescent="0.35">
      <c r="A1436" s="1" t="s">
        <v>0</v>
      </c>
      <c r="B1436" s="1" t="s">
        <v>23</v>
      </c>
      <c r="D1436" s="1" t="s">
        <v>137</v>
      </c>
      <c r="E1436" s="1" t="s">
        <v>44</v>
      </c>
      <c r="G1436" s="1" t="s">
        <v>590</v>
      </c>
      <c r="I1436" s="1" t="s">
        <v>295</v>
      </c>
    </row>
    <row r="1437" spans="1:9" x14ac:dyDescent="0.35">
      <c r="A1437" s="1" t="s">
        <v>0</v>
      </c>
      <c r="B1437" s="1" t="s">
        <v>23</v>
      </c>
      <c r="D1437" s="1" t="s">
        <v>577</v>
      </c>
      <c r="E1437" s="1" t="s">
        <v>330</v>
      </c>
      <c r="G1437" s="1" t="s">
        <v>365</v>
      </c>
      <c r="I1437" s="1" t="s">
        <v>441</v>
      </c>
    </row>
    <row r="1438" spans="1:9" x14ac:dyDescent="0.35">
      <c r="A1438" s="1" t="s">
        <v>0</v>
      </c>
      <c r="B1438" s="1" t="s">
        <v>751</v>
      </c>
      <c r="D1438" s="1" t="s">
        <v>102</v>
      </c>
      <c r="E1438" s="1" t="s">
        <v>44</v>
      </c>
      <c r="G1438" s="1" t="s">
        <v>751</v>
      </c>
      <c r="I1438" s="1" t="s">
        <v>171</v>
      </c>
    </row>
    <row r="1439" spans="1:9" x14ac:dyDescent="0.35">
      <c r="A1439" s="1" t="s">
        <v>0</v>
      </c>
      <c r="B1439" s="1" t="s">
        <v>589</v>
      </c>
      <c r="D1439" s="1" t="s">
        <v>124</v>
      </c>
      <c r="E1439" s="1" t="s">
        <v>222</v>
      </c>
      <c r="G1439" s="1" t="s">
        <v>589</v>
      </c>
      <c r="I1439" s="1" t="s">
        <v>223</v>
      </c>
    </row>
    <row r="1440" spans="1:9" x14ac:dyDescent="0.35">
      <c r="A1440" s="1" t="s">
        <v>0</v>
      </c>
      <c r="B1440" s="1" t="s">
        <v>674</v>
      </c>
      <c r="D1440" s="1" t="s">
        <v>137</v>
      </c>
      <c r="E1440" s="1" t="s">
        <v>44</v>
      </c>
      <c r="G1440" s="1" t="s">
        <v>674</v>
      </c>
      <c r="I1440" s="1" t="s">
        <v>109</v>
      </c>
    </row>
    <row r="1441" spans="1:9" x14ac:dyDescent="0.35">
      <c r="A1441" s="1" t="s">
        <v>0</v>
      </c>
      <c r="B1441" s="1" t="s">
        <v>648</v>
      </c>
      <c r="D1441" s="1" t="s">
        <v>137</v>
      </c>
      <c r="E1441" s="1" t="s">
        <v>44</v>
      </c>
      <c r="G1441" s="1" t="s">
        <v>752</v>
      </c>
      <c r="I1441" s="1" t="s">
        <v>753</v>
      </c>
    </row>
    <row r="1442" spans="1:9" x14ac:dyDescent="0.35">
      <c r="A1442" s="1" t="s">
        <v>0</v>
      </c>
      <c r="B1442" s="1" t="s">
        <v>46</v>
      </c>
      <c r="D1442" s="1" t="s">
        <v>754</v>
      </c>
      <c r="E1442" s="1" t="s">
        <v>320</v>
      </c>
      <c r="G1442" s="1" t="s">
        <v>46</v>
      </c>
      <c r="I1442" s="1" t="s">
        <v>7</v>
      </c>
    </row>
    <row r="1443" spans="1:9" x14ac:dyDescent="0.35">
      <c r="A1443" s="1" t="s">
        <v>0</v>
      </c>
      <c r="B1443" s="1" t="s">
        <v>46</v>
      </c>
      <c r="D1443" s="1" t="s">
        <v>427</v>
      </c>
      <c r="E1443" s="1" t="s">
        <v>320</v>
      </c>
      <c r="G1443" s="1" t="s">
        <v>46</v>
      </c>
      <c r="I1443" s="1" t="s">
        <v>7</v>
      </c>
    </row>
    <row r="1444" spans="1:9" x14ac:dyDescent="0.35">
      <c r="A1444" s="1" t="s">
        <v>0</v>
      </c>
      <c r="B1444" s="1" t="s">
        <v>428</v>
      </c>
      <c r="D1444" s="1" t="s">
        <v>79</v>
      </c>
      <c r="E1444" s="1" t="s">
        <v>320</v>
      </c>
      <c r="G1444" s="1" t="s">
        <v>428</v>
      </c>
      <c r="I1444" s="1" t="s">
        <v>7</v>
      </c>
    </row>
    <row r="1445" spans="1:9" x14ac:dyDescent="0.35">
      <c r="A1445" s="1" t="s">
        <v>0</v>
      </c>
      <c r="B1445" s="1" t="s">
        <v>31</v>
      </c>
      <c r="D1445" s="1" t="s">
        <v>322</v>
      </c>
      <c r="E1445" s="1" t="s">
        <v>320</v>
      </c>
      <c r="G1445" s="1" t="s">
        <v>31</v>
      </c>
      <c r="I1445" s="1" t="s">
        <v>47</v>
      </c>
    </row>
    <row r="1446" spans="1:9" x14ac:dyDescent="0.35">
      <c r="A1446" s="1" t="s">
        <v>0</v>
      </c>
      <c r="B1446" s="1" t="s">
        <v>46</v>
      </c>
      <c r="D1446" s="1" t="s">
        <v>324</v>
      </c>
      <c r="E1446" s="1" t="s">
        <v>320</v>
      </c>
      <c r="G1446" s="1" t="s">
        <v>46</v>
      </c>
      <c r="I1446" s="1" t="s">
        <v>7</v>
      </c>
    </row>
    <row r="1447" spans="1:9" x14ac:dyDescent="0.35">
      <c r="A1447" s="1" t="s">
        <v>0</v>
      </c>
      <c r="B1447" s="1" t="s">
        <v>31</v>
      </c>
      <c r="D1447" s="1" t="s">
        <v>225</v>
      </c>
      <c r="E1447" s="1" t="s">
        <v>320</v>
      </c>
      <c r="G1447" s="1" t="s">
        <v>31</v>
      </c>
      <c r="I1447" s="1" t="s">
        <v>47</v>
      </c>
    </row>
    <row r="1448" spans="1:9" x14ac:dyDescent="0.35">
      <c r="A1448" s="1" t="s">
        <v>0</v>
      </c>
      <c r="B1448" s="1" t="s">
        <v>428</v>
      </c>
      <c r="D1448" s="1" t="s">
        <v>77</v>
      </c>
      <c r="E1448" s="1" t="s">
        <v>320</v>
      </c>
      <c r="G1448" s="1" t="s">
        <v>755</v>
      </c>
      <c r="I1448" s="1" t="s">
        <v>128</v>
      </c>
    </row>
    <row r="1449" spans="1:9" x14ac:dyDescent="0.35">
      <c r="A1449" s="1" t="s">
        <v>0</v>
      </c>
      <c r="B1449" s="1" t="s">
        <v>428</v>
      </c>
      <c r="D1449" s="1" t="s">
        <v>319</v>
      </c>
      <c r="E1449" s="1" t="s">
        <v>320</v>
      </c>
      <c r="G1449" s="1" t="s">
        <v>428</v>
      </c>
      <c r="I1449" s="1" t="s">
        <v>7</v>
      </c>
    </row>
    <row r="1450" spans="1:9" x14ac:dyDescent="0.35">
      <c r="A1450" s="1" t="s">
        <v>0</v>
      </c>
      <c r="B1450" s="1" t="s">
        <v>428</v>
      </c>
      <c r="D1450" s="1" t="s">
        <v>130</v>
      </c>
      <c r="E1450" s="1" t="s">
        <v>320</v>
      </c>
      <c r="G1450" s="1" t="s">
        <v>428</v>
      </c>
      <c r="I1450" s="1" t="s">
        <v>7</v>
      </c>
    </row>
    <row r="1451" spans="1:9" x14ac:dyDescent="0.35">
      <c r="A1451" s="1" t="s">
        <v>0</v>
      </c>
      <c r="B1451" s="1" t="s">
        <v>428</v>
      </c>
      <c r="D1451" s="1" t="s">
        <v>117</v>
      </c>
      <c r="E1451" s="1" t="s">
        <v>320</v>
      </c>
      <c r="G1451" s="1" t="s">
        <v>755</v>
      </c>
      <c r="I1451" s="1" t="s">
        <v>128</v>
      </c>
    </row>
    <row r="1452" spans="1:9" x14ac:dyDescent="0.35">
      <c r="A1452" s="1" t="s">
        <v>0</v>
      </c>
      <c r="B1452" s="1" t="s">
        <v>31</v>
      </c>
      <c r="D1452" s="1" t="s">
        <v>481</v>
      </c>
      <c r="E1452" s="1" t="s">
        <v>320</v>
      </c>
      <c r="G1452" s="1" t="s">
        <v>31</v>
      </c>
      <c r="I1452" s="1" t="s">
        <v>47</v>
      </c>
    </row>
    <row r="1453" spans="1:9" x14ac:dyDescent="0.35">
      <c r="A1453" s="1" t="s">
        <v>0</v>
      </c>
      <c r="B1453" s="1" t="s">
        <v>737</v>
      </c>
      <c r="D1453" s="1" t="s">
        <v>439</v>
      </c>
      <c r="E1453" s="1" t="s">
        <v>385</v>
      </c>
      <c r="G1453" s="1" t="s">
        <v>737</v>
      </c>
      <c r="I1453" s="1" t="s">
        <v>34</v>
      </c>
    </row>
    <row r="1454" spans="1:9" x14ac:dyDescent="0.35">
      <c r="A1454" s="1" t="s">
        <v>0</v>
      </c>
      <c r="B1454" s="1" t="s">
        <v>23</v>
      </c>
      <c r="D1454" s="1" t="s">
        <v>139</v>
      </c>
      <c r="E1454" s="1" t="s">
        <v>335</v>
      </c>
      <c r="G1454" s="1" t="s">
        <v>73</v>
      </c>
      <c r="I1454" s="1" t="s">
        <v>384</v>
      </c>
    </row>
    <row r="1455" spans="1:9" x14ac:dyDescent="0.35">
      <c r="A1455" s="1" t="s">
        <v>0</v>
      </c>
      <c r="B1455" s="1" t="s">
        <v>756</v>
      </c>
      <c r="D1455" s="1" t="s">
        <v>322</v>
      </c>
      <c r="E1455" s="1" t="s">
        <v>222</v>
      </c>
      <c r="G1455" s="1" t="s">
        <v>756</v>
      </c>
      <c r="I1455" s="1" t="s">
        <v>286</v>
      </c>
    </row>
    <row r="1456" spans="1:9" x14ac:dyDescent="0.35">
      <c r="A1456" s="1" t="s">
        <v>0</v>
      </c>
      <c r="B1456" s="1" t="s">
        <v>23</v>
      </c>
      <c r="D1456" s="1" t="s">
        <v>145</v>
      </c>
      <c r="E1456" s="1" t="s">
        <v>222</v>
      </c>
      <c r="G1456" s="1" t="s">
        <v>73</v>
      </c>
      <c r="I1456" s="1" t="s">
        <v>366</v>
      </c>
    </row>
    <row r="1457" spans="1:9" x14ac:dyDescent="0.35">
      <c r="A1457" s="1" t="s">
        <v>0</v>
      </c>
      <c r="B1457" s="1" t="s">
        <v>46</v>
      </c>
      <c r="D1457" s="1" t="s">
        <v>118</v>
      </c>
      <c r="E1457" s="1" t="s">
        <v>320</v>
      </c>
      <c r="G1457" s="1" t="s">
        <v>46</v>
      </c>
      <c r="I1457" s="1" t="s">
        <v>7</v>
      </c>
    </row>
    <row r="1458" spans="1:9" x14ac:dyDescent="0.35">
      <c r="A1458" s="1" t="s">
        <v>0</v>
      </c>
      <c r="B1458" s="1" t="s">
        <v>46</v>
      </c>
      <c r="D1458" s="1" t="s">
        <v>626</v>
      </c>
      <c r="E1458" s="1" t="s">
        <v>320</v>
      </c>
      <c r="G1458" s="1" t="s">
        <v>46</v>
      </c>
      <c r="I1458" s="1" t="s">
        <v>7</v>
      </c>
    </row>
    <row r="1459" spans="1:9" x14ac:dyDescent="0.35">
      <c r="A1459" s="1" t="s">
        <v>0</v>
      </c>
      <c r="B1459" s="1" t="s">
        <v>31</v>
      </c>
      <c r="D1459" s="1" t="s">
        <v>9</v>
      </c>
      <c r="E1459" s="1" t="s">
        <v>320</v>
      </c>
      <c r="G1459" s="1" t="s">
        <v>31</v>
      </c>
      <c r="I1459" s="1" t="s">
        <v>47</v>
      </c>
    </row>
    <row r="1460" spans="1:9" x14ac:dyDescent="0.35">
      <c r="A1460" s="1" t="s">
        <v>0</v>
      </c>
      <c r="B1460" s="1" t="s">
        <v>620</v>
      </c>
      <c r="D1460" s="1" t="s">
        <v>284</v>
      </c>
      <c r="E1460" s="1" t="s">
        <v>222</v>
      </c>
      <c r="G1460" s="1" t="s">
        <v>620</v>
      </c>
      <c r="I1460" s="1" t="s">
        <v>425</v>
      </c>
    </row>
    <row r="1461" spans="1:9" x14ac:dyDescent="0.35">
      <c r="A1461" s="1" t="s">
        <v>0</v>
      </c>
      <c r="B1461" s="1" t="s">
        <v>737</v>
      </c>
      <c r="D1461" s="1" t="s">
        <v>139</v>
      </c>
      <c r="E1461" s="1" t="s">
        <v>222</v>
      </c>
      <c r="G1461" s="1" t="s">
        <v>737</v>
      </c>
      <c r="I1461" s="1" t="s">
        <v>7</v>
      </c>
    </row>
    <row r="1462" spans="1:9" x14ac:dyDescent="0.35">
      <c r="A1462" s="1" t="s">
        <v>0</v>
      </c>
      <c r="B1462" s="1" t="s">
        <v>620</v>
      </c>
      <c r="D1462" s="1" t="s">
        <v>139</v>
      </c>
      <c r="E1462" s="1" t="s">
        <v>44</v>
      </c>
      <c r="G1462" s="1" t="s">
        <v>620</v>
      </c>
      <c r="I1462" s="1" t="s">
        <v>150</v>
      </c>
    </row>
    <row r="1463" spans="1:9" x14ac:dyDescent="0.35">
      <c r="A1463" s="1" t="s">
        <v>0</v>
      </c>
      <c r="B1463" s="1" t="s">
        <v>658</v>
      </c>
      <c r="D1463" s="1" t="s">
        <v>102</v>
      </c>
      <c r="E1463" s="1" t="s">
        <v>44</v>
      </c>
      <c r="G1463" s="1" t="s">
        <v>658</v>
      </c>
      <c r="I1463" s="1" t="s">
        <v>45</v>
      </c>
    </row>
    <row r="1464" spans="1:9" x14ac:dyDescent="0.35">
      <c r="A1464" s="1" t="s">
        <v>0</v>
      </c>
      <c r="B1464" s="1" t="s">
        <v>703</v>
      </c>
      <c r="D1464" s="1" t="s">
        <v>322</v>
      </c>
      <c r="E1464" s="1" t="s">
        <v>222</v>
      </c>
      <c r="G1464" s="1" t="s">
        <v>703</v>
      </c>
      <c r="I1464" s="1" t="s">
        <v>109</v>
      </c>
    </row>
    <row r="1465" spans="1:9" x14ac:dyDescent="0.35">
      <c r="A1465" s="1" t="s">
        <v>0</v>
      </c>
      <c r="B1465" s="1" t="s">
        <v>757</v>
      </c>
      <c r="D1465" s="1" t="s">
        <v>322</v>
      </c>
      <c r="E1465" s="1" t="s">
        <v>222</v>
      </c>
      <c r="G1465" s="1" t="s">
        <v>757</v>
      </c>
      <c r="I1465" s="1" t="s">
        <v>109</v>
      </c>
    </row>
    <row r="1466" spans="1:9" x14ac:dyDescent="0.35">
      <c r="A1466" s="1" t="s">
        <v>0</v>
      </c>
      <c r="B1466" s="1" t="s">
        <v>629</v>
      </c>
      <c r="D1466" s="1" t="s">
        <v>112</v>
      </c>
      <c r="E1466" s="1" t="s">
        <v>222</v>
      </c>
      <c r="G1466" s="1" t="s">
        <v>629</v>
      </c>
      <c r="I1466" s="1" t="s">
        <v>45</v>
      </c>
    </row>
    <row r="1467" spans="1:9" x14ac:dyDescent="0.35">
      <c r="A1467" s="1" t="s">
        <v>0</v>
      </c>
      <c r="B1467" s="1" t="s">
        <v>559</v>
      </c>
      <c r="D1467" s="1" t="s">
        <v>314</v>
      </c>
      <c r="E1467" s="1" t="s">
        <v>44</v>
      </c>
      <c r="G1467" s="1" t="s">
        <v>561</v>
      </c>
      <c r="I1467" s="1" t="s">
        <v>19</v>
      </c>
    </row>
    <row r="1468" spans="1:9" x14ac:dyDescent="0.35">
      <c r="A1468" s="1" t="s">
        <v>0</v>
      </c>
      <c r="B1468" s="1" t="s">
        <v>758</v>
      </c>
      <c r="D1468" s="1" t="s">
        <v>102</v>
      </c>
      <c r="E1468" s="1" t="s">
        <v>44</v>
      </c>
      <c r="G1468" s="1" t="s">
        <v>758</v>
      </c>
      <c r="I1468" s="1" t="s">
        <v>397</v>
      </c>
    </row>
    <row r="1469" spans="1:9" x14ac:dyDescent="0.35">
      <c r="A1469" s="1" t="s">
        <v>0</v>
      </c>
      <c r="B1469" s="1" t="s">
        <v>759</v>
      </c>
      <c r="D1469" s="1" t="s">
        <v>98</v>
      </c>
      <c r="E1469" s="1" t="s">
        <v>44</v>
      </c>
      <c r="G1469" s="1" t="s">
        <v>759</v>
      </c>
      <c r="I1469" s="1" t="s">
        <v>45</v>
      </c>
    </row>
    <row r="1470" spans="1:9" x14ac:dyDescent="0.35">
      <c r="A1470" s="1" t="s">
        <v>0</v>
      </c>
      <c r="B1470" s="1" t="s">
        <v>760</v>
      </c>
      <c r="D1470" s="1" t="s">
        <v>176</v>
      </c>
      <c r="E1470" s="1" t="s">
        <v>222</v>
      </c>
      <c r="G1470" s="1" t="s">
        <v>760</v>
      </c>
      <c r="I1470" s="1" t="s">
        <v>286</v>
      </c>
    </row>
    <row r="1471" spans="1:9" x14ac:dyDescent="0.35">
      <c r="A1471" s="1" t="s">
        <v>0</v>
      </c>
      <c r="B1471" s="1" t="s">
        <v>287</v>
      </c>
      <c r="D1471" s="1" t="s">
        <v>131</v>
      </c>
      <c r="E1471" s="1" t="s">
        <v>44</v>
      </c>
      <c r="G1471" s="1" t="s">
        <v>287</v>
      </c>
      <c r="I1471" s="1" t="s">
        <v>397</v>
      </c>
    </row>
    <row r="1472" spans="1:9" x14ac:dyDescent="0.35">
      <c r="A1472" s="1" t="s">
        <v>0</v>
      </c>
      <c r="B1472" s="1" t="s">
        <v>292</v>
      </c>
      <c r="D1472" s="1" t="s">
        <v>177</v>
      </c>
      <c r="E1472" s="1" t="s">
        <v>222</v>
      </c>
      <c r="G1472" s="1" t="s">
        <v>292</v>
      </c>
      <c r="I1472" s="1" t="s">
        <v>7</v>
      </c>
    </row>
    <row r="1473" spans="1:9" x14ac:dyDescent="0.35">
      <c r="A1473" s="1" t="s">
        <v>0</v>
      </c>
      <c r="B1473" s="1" t="s">
        <v>318</v>
      </c>
      <c r="D1473" s="1" t="s">
        <v>401</v>
      </c>
      <c r="E1473" s="1" t="s">
        <v>222</v>
      </c>
      <c r="G1473" s="1" t="s">
        <v>318</v>
      </c>
      <c r="I1473" s="1" t="s">
        <v>441</v>
      </c>
    </row>
    <row r="1474" spans="1:9" x14ac:dyDescent="0.35">
      <c r="A1474" s="1" t="s">
        <v>0</v>
      </c>
      <c r="B1474" s="1" t="s">
        <v>127</v>
      </c>
      <c r="D1474" s="1" t="s">
        <v>79</v>
      </c>
      <c r="E1474" s="1" t="s">
        <v>44</v>
      </c>
      <c r="G1474" s="1" t="s">
        <v>127</v>
      </c>
      <c r="I1474" s="1" t="s">
        <v>128</v>
      </c>
    </row>
    <row r="1475" spans="1:9" x14ac:dyDescent="0.35">
      <c r="A1475" s="1" t="s">
        <v>0</v>
      </c>
      <c r="B1475" s="1" t="s">
        <v>31</v>
      </c>
      <c r="D1475" s="1" t="s">
        <v>118</v>
      </c>
      <c r="E1475" s="1" t="s">
        <v>320</v>
      </c>
      <c r="G1475" s="1" t="s">
        <v>31</v>
      </c>
      <c r="I1475" s="1" t="s">
        <v>47</v>
      </c>
    </row>
    <row r="1476" spans="1:9" x14ac:dyDescent="0.35">
      <c r="A1476" s="1" t="s">
        <v>0</v>
      </c>
      <c r="B1476" s="1" t="s">
        <v>301</v>
      </c>
      <c r="D1476" s="1" t="s">
        <v>13</v>
      </c>
      <c r="E1476" s="1" t="s">
        <v>222</v>
      </c>
      <c r="G1476" s="1" t="s">
        <v>301</v>
      </c>
      <c r="I1476" s="1" t="s">
        <v>423</v>
      </c>
    </row>
    <row r="1477" spans="1:9" x14ac:dyDescent="0.35">
      <c r="A1477" s="1" t="s">
        <v>0</v>
      </c>
      <c r="B1477" s="1" t="s">
        <v>292</v>
      </c>
      <c r="D1477" s="1" t="s">
        <v>74</v>
      </c>
      <c r="E1477" s="1" t="s">
        <v>222</v>
      </c>
      <c r="G1477" s="1" t="s">
        <v>292</v>
      </c>
      <c r="I1477" s="1" t="s">
        <v>7</v>
      </c>
    </row>
    <row r="1478" spans="1:9" x14ac:dyDescent="0.35">
      <c r="A1478" s="1" t="s">
        <v>0</v>
      </c>
      <c r="B1478" s="1" t="s">
        <v>56</v>
      </c>
      <c r="D1478" s="1" t="s">
        <v>117</v>
      </c>
      <c r="E1478" s="1" t="s">
        <v>222</v>
      </c>
      <c r="G1478" s="1" t="s">
        <v>56</v>
      </c>
      <c r="I1478" s="1" t="s">
        <v>606</v>
      </c>
    </row>
    <row r="1479" spans="1:9" x14ac:dyDescent="0.35">
      <c r="A1479" s="1" t="s">
        <v>0</v>
      </c>
      <c r="B1479" s="1" t="s">
        <v>17</v>
      </c>
      <c r="D1479" s="1" t="s">
        <v>712</v>
      </c>
      <c r="E1479" s="1" t="s">
        <v>222</v>
      </c>
      <c r="G1479" s="1" t="s">
        <v>17</v>
      </c>
      <c r="I1479" s="1" t="s">
        <v>34</v>
      </c>
    </row>
    <row r="1480" spans="1:9" x14ac:dyDescent="0.35">
      <c r="A1480" s="1" t="s">
        <v>0</v>
      </c>
      <c r="B1480" s="1" t="s">
        <v>278</v>
      </c>
      <c r="D1480" s="1" t="s">
        <v>40</v>
      </c>
      <c r="E1480" s="1" t="s">
        <v>335</v>
      </c>
      <c r="G1480" s="1" t="s">
        <v>278</v>
      </c>
      <c r="I1480" s="1" t="s">
        <v>396</v>
      </c>
    </row>
    <row r="1481" spans="1:9" x14ac:dyDescent="0.35">
      <c r="A1481" s="1" t="s">
        <v>0</v>
      </c>
      <c r="B1481" s="1" t="s">
        <v>761</v>
      </c>
      <c r="D1481" s="1" t="s">
        <v>322</v>
      </c>
      <c r="E1481" s="1" t="s">
        <v>10</v>
      </c>
      <c r="G1481" s="1" t="s">
        <v>761</v>
      </c>
      <c r="I1481" s="1" t="s">
        <v>22</v>
      </c>
    </row>
    <row r="1482" spans="1:9" x14ac:dyDescent="0.35">
      <c r="A1482" s="1" t="s">
        <v>0</v>
      </c>
      <c r="B1482" s="1" t="s">
        <v>585</v>
      </c>
      <c r="D1482" s="1" t="s">
        <v>21</v>
      </c>
      <c r="E1482" s="1" t="s">
        <v>44</v>
      </c>
      <c r="G1482" s="1" t="s">
        <v>585</v>
      </c>
      <c r="I1482" s="1" t="s">
        <v>494</v>
      </c>
    </row>
    <row r="1483" spans="1:9" x14ac:dyDescent="0.35">
      <c r="A1483" s="1" t="s">
        <v>0</v>
      </c>
      <c r="B1483" s="1" t="s">
        <v>762</v>
      </c>
      <c r="D1483" s="1" t="s">
        <v>137</v>
      </c>
      <c r="E1483" s="1" t="s">
        <v>44</v>
      </c>
      <c r="G1483" s="1" t="s">
        <v>762</v>
      </c>
      <c r="I1483" s="1" t="s">
        <v>45</v>
      </c>
    </row>
    <row r="1484" spans="1:9" x14ac:dyDescent="0.35">
      <c r="A1484" s="1" t="s">
        <v>0</v>
      </c>
      <c r="B1484" s="1" t="s">
        <v>321</v>
      </c>
      <c r="D1484" s="1" t="s">
        <v>167</v>
      </c>
      <c r="E1484" s="1" t="s">
        <v>222</v>
      </c>
      <c r="G1484" s="1" t="s">
        <v>321</v>
      </c>
      <c r="I1484" s="1" t="s">
        <v>38</v>
      </c>
    </row>
    <row r="1485" spans="1:9" x14ac:dyDescent="0.35">
      <c r="A1485" s="1" t="s">
        <v>0</v>
      </c>
      <c r="B1485" s="1" t="s">
        <v>23</v>
      </c>
      <c r="D1485" s="1" t="s">
        <v>52</v>
      </c>
      <c r="E1485" s="1" t="s">
        <v>222</v>
      </c>
      <c r="G1485" s="1" t="s">
        <v>73</v>
      </c>
      <c r="I1485" s="1" t="s">
        <v>366</v>
      </c>
    </row>
    <row r="1486" spans="1:9" x14ac:dyDescent="0.35">
      <c r="A1486" s="1" t="s">
        <v>0</v>
      </c>
      <c r="B1486" s="1" t="s">
        <v>751</v>
      </c>
      <c r="D1486" s="1" t="s">
        <v>218</v>
      </c>
      <c r="E1486" s="1" t="s">
        <v>222</v>
      </c>
      <c r="G1486" s="1" t="s">
        <v>751</v>
      </c>
      <c r="I1486" s="1" t="s">
        <v>425</v>
      </c>
    </row>
    <row r="1487" spans="1:9" x14ac:dyDescent="0.35">
      <c r="A1487" s="1" t="s">
        <v>0</v>
      </c>
      <c r="B1487" s="1" t="s">
        <v>763</v>
      </c>
      <c r="D1487" s="1" t="s">
        <v>118</v>
      </c>
      <c r="E1487" s="1" t="s">
        <v>222</v>
      </c>
      <c r="G1487" s="1" t="s">
        <v>763</v>
      </c>
      <c r="I1487" s="1" t="s">
        <v>171</v>
      </c>
    </row>
    <row r="1488" spans="1:9" x14ac:dyDescent="0.35">
      <c r="A1488" s="1" t="s">
        <v>0</v>
      </c>
      <c r="B1488" s="1" t="s">
        <v>12</v>
      </c>
      <c r="D1488" s="1" t="s">
        <v>52</v>
      </c>
      <c r="E1488" s="1" t="s">
        <v>222</v>
      </c>
      <c r="G1488" s="1" t="s">
        <v>12</v>
      </c>
      <c r="I1488" s="1" t="s">
        <v>113</v>
      </c>
    </row>
    <row r="1489" spans="1:9" x14ac:dyDescent="0.35">
      <c r="A1489" s="1" t="s">
        <v>0</v>
      </c>
      <c r="B1489" s="1" t="s">
        <v>23</v>
      </c>
      <c r="D1489" s="1" t="s">
        <v>98</v>
      </c>
      <c r="E1489" s="1" t="s">
        <v>222</v>
      </c>
      <c r="G1489" s="1" t="s">
        <v>73</v>
      </c>
      <c r="I1489" s="1" t="s">
        <v>366</v>
      </c>
    </row>
    <row r="1490" spans="1:9" x14ac:dyDescent="0.35">
      <c r="A1490" s="1" t="s">
        <v>0</v>
      </c>
      <c r="B1490" s="1" t="s">
        <v>718</v>
      </c>
      <c r="D1490" s="1" t="s">
        <v>185</v>
      </c>
      <c r="E1490" s="1" t="s">
        <v>335</v>
      </c>
      <c r="G1490" s="1" t="s">
        <v>718</v>
      </c>
      <c r="I1490" s="1" t="s">
        <v>22</v>
      </c>
    </row>
    <row r="1491" spans="1:9" x14ac:dyDescent="0.35">
      <c r="A1491" s="1" t="s">
        <v>0</v>
      </c>
      <c r="B1491" s="1" t="s">
        <v>678</v>
      </c>
      <c r="D1491" s="1" t="s">
        <v>137</v>
      </c>
      <c r="E1491" s="1" t="s">
        <v>335</v>
      </c>
      <c r="G1491" s="1" t="s">
        <v>678</v>
      </c>
      <c r="I1491" s="1" t="s">
        <v>305</v>
      </c>
    </row>
    <row r="1492" spans="1:9" x14ac:dyDescent="0.35">
      <c r="A1492" s="1" t="s">
        <v>0</v>
      </c>
      <c r="B1492" s="1" t="s">
        <v>23</v>
      </c>
      <c r="D1492" s="1" t="s">
        <v>261</v>
      </c>
      <c r="E1492" s="1" t="s">
        <v>222</v>
      </c>
      <c r="G1492" s="1" t="s">
        <v>73</v>
      </c>
      <c r="I1492" s="1" t="s">
        <v>366</v>
      </c>
    </row>
    <row r="1493" spans="1:9" x14ac:dyDescent="0.35">
      <c r="A1493" s="1" t="s">
        <v>0</v>
      </c>
      <c r="B1493" s="1" t="s">
        <v>23</v>
      </c>
      <c r="D1493" s="1" t="s">
        <v>218</v>
      </c>
      <c r="E1493" s="1" t="s">
        <v>44</v>
      </c>
      <c r="G1493" s="1" t="s">
        <v>590</v>
      </c>
      <c r="I1493" s="1" t="s">
        <v>34</v>
      </c>
    </row>
    <row r="1494" spans="1:9" x14ac:dyDescent="0.35">
      <c r="A1494" s="1" t="s">
        <v>0</v>
      </c>
      <c r="B1494" s="1" t="s">
        <v>764</v>
      </c>
      <c r="D1494" s="1" t="s">
        <v>153</v>
      </c>
      <c r="E1494" s="1" t="s">
        <v>335</v>
      </c>
      <c r="G1494" s="1" t="s">
        <v>764</v>
      </c>
      <c r="I1494" s="1" t="s">
        <v>380</v>
      </c>
    </row>
    <row r="1495" spans="1:9" x14ac:dyDescent="0.35">
      <c r="A1495" s="1" t="s">
        <v>0</v>
      </c>
      <c r="B1495" s="1" t="s">
        <v>462</v>
      </c>
      <c r="D1495" s="1" t="s">
        <v>40</v>
      </c>
      <c r="E1495" s="1" t="s">
        <v>44</v>
      </c>
      <c r="G1495" s="1" t="s">
        <v>462</v>
      </c>
      <c r="I1495" s="1" t="s">
        <v>541</v>
      </c>
    </row>
    <row r="1496" spans="1:9" x14ac:dyDescent="0.35">
      <c r="A1496" s="1" t="s">
        <v>0</v>
      </c>
      <c r="B1496" s="1" t="s">
        <v>468</v>
      </c>
      <c r="D1496" s="1" t="s">
        <v>9</v>
      </c>
      <c r="E1496" s="1" t="s">
        <v>222</v>
      </c>
      <c r="G1496" s="1" t="s">
        <v>468</v>
      </c>
      <c r="I1496" s="1" t="s">
        <v>368</v>
      </c>
    </row>
    <row r="1497" spans="1:9" x14ac:dyDescent="0.35">
      <c r="A1497" s="1" t="s">
        <v>0</v>
      </c>
      <c r="B1497" s="1" t="s">
        <v>328</v>
      </c>
      <c r="D1497" s="1" t="s">
        <v>176</v>
      </c>
      <c r="E1497" s="1" t="s">
        <v>222</v>
      </c>
      <c r="G1497" s="1" t="s">
        <v>328</v>
      </c>
      <c r="I1497" s="1" t="s">
        <v>329</v>
      </c>
    </row>
    <row r="1498" spans="1:9" x14ac:dyDescent="0.35">
      <c r="A1498" s="1" t="s">
        <v>0</v>
      </c>
      <c r="B1498" s="1" t="s">
        <v>23</v>
      </c>
      <c r="D1498" s="1" t="s">
        <v>200</v>
      </c>
      <c r="E1498" s="1" t="s">
        <v>10</v>
      </c>
      <c r="G1498" s="1" t="s">
        <v>365</v>
      </c>
      <c r="I1498" s="1" t="s">
        <v>34</v>
      </c>
    </row>
    <row r="1499" spans="1:9" x14ac:dyDescent="0.35">
      <c r="A1499" s="1" t="s">
        <v>0</v>
      </c>
      <c r="B1499" s="1" t="s">
        <v>151</v>
      </c>
      <c r="D1499" s="1" t="s">
        <v>546</v>
      </c>
      <c r="E1499" s="1" t="s">
        <v>222</v>
      </c>
      <c r="G1499" s="1" t="s">
        <v>151</v>
      </c>
      <c r="I1499" s="1" t="s">
        <v>7</v>
      </c>
    </row>
    <row r="1500" spans="1:9" x14ac:dyDescent="0.35">
      <c r="A1500" s="1" t="s">
        <v>0</v>
      </c>
      <c r="B1500" s="1" t="s">
        <v>765</v>
      </c>
      <c r="D1500" s="1" t="s">
        <v>104</v>
      </c>
      <c r="E1500" s="1" t="s">
        <v>222</v>
      </c>
      <c r="G1500" s="1" t="s">
        <v>765</v>
      </c>
      <c r="I1500" s="1" t="s">
        <v>286</v>
      </c>
    </row>
    <row r="1501" spans="1:9" x14ac:dyDescent="0.35">
      <c r="A1501" s="1" t="s">
        <v>0</v>
      </c>
      <c r="B1501" s="1" t="s">
        <v>23</v>
      </c>
      <c r="D1501" s="1" t="s">
        <v>93</v>
      </c>
      <c r="E1501" s="1" t="s">
        <v>222</v>
      </c>
      <c r="G1501" s="1" t="s">
        <v>365</v>
      </c>
      <c r="I1501" s="1" t="s">
        <v>366</v>
      </c>
    </row>
    <row r="1502" spans="1:9" x14ac:dyDescent="0.35">
      <c r="A1502" s="1" t="s">
        <v>0</v>
      </c>
      <c r="B1502" s="1" t="s">
        <v>23</v>
      </c>
      <c r="D1502" s="1" t="s">
        <v>163</v>
      </c>
      <c r="E1502" s="1" t="s">
        <v>222</v>
      </c>
      <c r="G1502" s="1" t="s">
        <v>365</v>
      </c>
      <c r="I1502" s="1" t="s">
        <v>366</v>
      </c>
    </row>
    <row r="1503" spans="1:9" x14ac:dyDescent="0.35">
      <c r="A1503" s="1" t="s">
        <v>0</v>
      </c>
      <c r="B1503" s="1" t="s">
        <v>127</v>
      </c>
      <c r="D1503" s="1" t="s">
        <v>2</v>
      </c>
      <c r="E1503" s="1" t="s">
        <v>222</v>
      </c>
      <c r="G1503" s="1" t="s">
        <v>127</v>
      </c>
      <c r="I1503" s="1" t="s">
        <v>598</v>
      </c>
    </row>
    <row r="1504" spans="1:9" x14ac:dyDescent="0.35">
      <c r="A1504" s="1" t="s">
        <v>0</v>
      </c>
      <c r="B1504" s="1" t="s">
        <v>23</v>
      </c>
      <c r="D1504" s="1" t="s">
        <v>21</v>
      </c>
      <c r="E1504" s="1" t="s">
        <v>222</v>
      </c>
      <c r="G1504" s="1" t="s">
        <v>365</v>
      </c>
      <c r="I1504" s="1" t="s">
        <v>366</v>
      </c>
    </row>
    <row r="1505" spans="1:9" x14ac:dyDescent="0.35">
      <c r="A1505" s="1" t="s">
        <v>0</v>
      </c>
      <c r="B1505" s="1" t="s">
        <v>146</v>
      </c>
      <c r="D1505" s="1" t="s">
        <v>203</v>
      </c>
      <c r="E1505" s="1" t="s">
        <v>222</v>
      </c>
      <c r="G1505" s="1" t="s">
        <v>146</v>
      </c>
      <c r="I1505" s="1" t="s">
        <v>128</v>
      </c>
    </row>
    <row r="1506" spans="1:9" x14ac:dyDescent="0.35">
      <c r="A1506" s="1" t="s">
        <v>0</v>
      </c>
      <c r="B1506" s="1" t="s">
        <v>292</v>
      </c>
      <c r="D1506" s="1" t="s">
        <v>209</v>
      </c>
      <c r="E1506" s="1" t="s">
        <v>222</v>
      </c>
      <c r="G1506" s="1" t="s">
        <v>292</v>
      </c>
      <c r="I1506" s="1" t="s">
        <v>7</v>
      </c>
    </row>
    <row r="1507" spans="1:9" x14ac:dyDescent="0.35">
      <c r="A1507" s="1" t="s">
        <v>0</v>
      </c>
      <c r="B1507" s="1" t="s">
        <v>696</v>
      </c>
      <c r="D1507" s="1" t="s">
        <v>319</v>
      </c>
      <c r="E1507" s="1" t="s">
        <v>222</v>
      </c>
      <c r="G1507" s="1" t="s">
        <v>696</v>
      </c>
      <c r="I1507" s="1" t="s">
        <v>171</v>
      </c>
    </row>
    <row r="1508" spans="1:9" x14ac:dyDescent="0.35">
      <c r="A1508" s="1" t="s">
        <v>0</v>
      </c>
      <c r="B1508" s="1" t="s">
        <v>35</v>
      </c>
      <c r="D1508" s="1" t="s">
        <v>200</v>
      </c>
      <c r="E1508" s="1" t="s">
        <v>222</v>
      </c>
      <c r="G1508" s="1" t="s">
        <v>35</v>
      </c>
      <c r="I1508" s="1" t="s">
        <v>617</v>
      </c>
    </row>
    <row r="1509" spans="1:9" x14ac:dyDescent="0.35">
      <c r="A1509" s="1" t="s">
        <v>0</v>
      </c>
      <c r="B1509" s="1" t="s">
        <v>23</v>
      </c>
      <c r="D1509" s="1" t="s">
        <v>218</v>
      </c>
      <c r="E1509" s="1" t="s">
        <v>330</v>
      </c>
      <c r="G1509" s="1" t="s">
        <v>365</v>
      </c>
      <c r="I1509" s="1" t="s">
        <v>441</v>
      </c>
    </row>
    <row r="1510" spans="1:9" x14ac:dyDescent="0.35">
      <c r="A1510" s="1" t="s">
        <v>0</v>
      </c>
      <c r="B1510" s="1" t="s">
        <v>696</v>
      </c>
      <c r="D1510" s="1" t="s">
        <v>152</v>
      </c>
      <c r="E1510" s="1" t="s">
        <v>44</v>
      </c>
      <c r="G1510" s="1" t="s">
        <v>696</v>
      </c>
      <c r="I1510" s="1" t="s">
        <v>171</v>
      </c>
    </row>
    <row r="1511" spans="1:9" x14ac:dyDescent="0.35">
      <c r="A1511" s="1" t="s">
        <v>0</v>
      </c>
      <c r="B1511" s="1" t="s">
        <v>474</v>
      </c>
      <c r="D1511" s="1" t="s">
        <v>88</v>
      </c>
      <c r="E1511" s="1" t="s">
        <v>44</v>
      </c>
      <c r="G1511" s="1" t="s">
        <v>474</v>
      </c>
      <c r="I1511" s="1" t="s">
        <v>113</v>
      </c>
    </row>
    <row r="1512" spans="1:9" x14ac:dyDescent="0.35">
      <c r="A1512" s="1" t="s">
        <v>0</v>
      </c>
      <c r="B1512" s="1" t="s">
        <v>221</v>
      </c>
      <c r="D1512" s="1" t="s">
        <v>599</v>
      </c>
      <c r="E1512" s="1" t="s">
        <v>222</v>
      </c>
      <c r="G1512" s="1" t="s">
        <v>221</v>
      </c>
      <c r="I1512" s="1" t="s">
        <v>223</v>
      </c>
    </row>
    <row r="1513" spans="1:9" x14ac:dyDescent="0.35">
      <c r="A1513" s="1" t="s">
        <v>0</v>
      </c>
      <c r="B1513" s="1" t="s">
        <v>226</v>
      </c>
      <c r="D1513" s="1" t="s">
        <v>200</v>
      </c>
      <c r="E1513" s="1" t="s">
        <v>44</v>
      </c>
      <c r="G1513" s="1" t="s">
        <v>226</v>
      </c>
      <c r="I1513" s="1" t="s">
        <v>303</v>
      </c>
    </row>
    <row r="1514" spans="1:9" x14ac:dyDescent="0.35">
      <c r="A1514" s="1" t="s">
        <v>0</v>
      </c>
      <c r="B1514" s="1" t="s">
        <v>370</v>
      </c>
      <c r="D1514" s="1" t="s">
        <v>32</v>
      </c>
      <c r="E1514" s="1" t="s">
        <v>210</v>
      </c>
      <c r="G1514" s="1" t="s">
        <v>371</v>
      </c>
      <c r="I1514" s="1" t="s">
        <v>34</v>
      </c>
    </row>
    <row r="1515" spans="1:9" x14ac:dyDescent="0.35">
      <c r="A1515" s="1" t="s">
        <v>0</v>
      </c>
      <c r="B1515" s="1" t="s">
        <v>618</v>
      </c>
      <c r="D1515" s="1" t="s">
        <v>102</v>
      </c>
      <c r="E1515" s="1" t="s">
        <v>222</v>
      </c>
      <c r="G1515" s="1" t="s">
        <v>618</v>
      </c>
      <c r="I1515" s="1" t="s">
        <v>598</v>
      </c>
    </row>
    <row r="1516" spans="1:9" x14ac:dyDescent="0.35">
      <c r="A1516" s="1" t="s">
        <v>0</v>
      </c>
      <c r="B1516" s="1" t="s">
        <v>766</v>
      </c>
      <c r="D1516" s="1" t="s">
        <v>322</v>
      </c>
      <c r="E1516" s="1" t="s">
        <v>335</v>
      </c>
      <c r="G1516" s="1" t="s">
        <v>766</v>
      </c>
      <c r="I1516" s="1" t="s">
        <v>286</v>
      </c>
    </row>
    <row r="1517" spans="1:9" x14ac:dyDescent="0.35">
      <c r="A1517" s="1" t="s">
        <v>0</v>
      </c>
      <c r="B1517" s="1" t="s">
        <v>129</v>
      </c>
      <c r="D1517" s="1" t="s">
        <v>87</v>
      </c>
      <c r="E1517" s="1" t="s">
        <v>222</v>
      </c>
      <c r="G1517" s="1" t="s">
        <v>129</v>
      </c>
      <c r="I1517" s="1" t="s">
        <v>7</v>
      </c>
    </row>
    <row r="1518" spans="1:9" x14ac:dyDescent="0.35">
      <c r="A1518" s="1" t="s">
        <v>0</v>
      </c>
      <c r="B1518" s="1" t="s">
        <v>1</v>
      </c>
      <c r="D1518" s="1" t="s">
        <v>82</v>
      </c>
      <c r="E1518" s="1" t="s">
        <v>222</v>
      </c>
      <c r="G1518" s="1" t="s">
        <v>1</v>
      </c>
      <c r="I1518" s="1" t="s">
        <v>171</v>
      </c>
    </row>
    <row r="1519" spans="1:9" x14ac:dyDescent="0.35">
      <c r="A1519" s="1" t="s">
        <v>0</v>
      </c>
      <c r="B1519" s="1" t="s">
        <v>271</v>
      </c>
      <c r="D1519" s="1" t="s">
        <v>77</v>
      </c>
      <c r="E1519" s="1" t="s">
        <v>222</v>
      </c>
      <c r="G1519" s="1" t="s">
        <v>271</v>
      </c>
      <c r="I1519" s="1" t="s">
        <v>134</v>
      </c>
    </row>
    <row r="1520" spans="1:9" x14ac:dyDescent="0.35">
      <c r="A1520" s="1" t="s">
        <v>0</v>
      </c>
      <c r="B1520" s="1" t="s">
        <v>594</v>
      </c>
      <c r="D1520" s="1" t="s">
        <v>322</v>
      </c>
      <c r="E1520" s="1" t="s">
        <v>222</v>
      </c>
      <c r="G1520" s="1" t="s">
        <v>594</v>
      </c>
      <c r="I1520" s="1" t="s">
        <v>286</v>
      </c>
    </row>
    <row r="1521" spans="1:9" x14ac:dyDescent="0.35">
      <c r="A1521" s="1" t="s">
        <v>0</v>
      </c>
      <c r="B1521" s="1" t="s">
        <v>767</v>
      </c>
      <c r="D1521" s="1" t="s">
        <v>209</v>
      </c>
      <c r="E1521" s="1" t="s">
        <v>335</v>
      </c>
      <c r="G1521" s="1" t="s">
        <v>767</v>
      </c>
      <c r="I1521" s="1" t="s">
        <v>286</v>
      </c>
    </row>
    <row r="1522" spans="1:9" x14ac:dyDescent="0.35">
      <c r="A1522" s="1" t="s">
        <v>0</v>
      </c>
      <c r="B1522" s="1" t="s">
        <v>768</v>
      </c>
      <c r="D1522" s="1" t="s">
        <v>322</v>
      </c>
      <c r="E1522" s="1" t="s">
        <v>222</v>
      </c>
      <c r="G1522" s="1" t="s">
        <v>768</v>
      </c>
      <c r="I1522" s="1" t="s">
        <v>286</v>
      </c>
    </row>
    <row r="1523" spans="1:9" x14ac:dyDescent="0.35">
      <c r="A1523" s="1" t="s">
        <v>0</v>
      </c>
      <c r="B1523" s="1" t="s">
        <v>370</v>
      </c>
      <c r="D1523" s="1" t="s">
        <v>175</v>
      </c>
      <c r="E1523" s="1" t="s">
        <v>222</v>
      </c>
      <c r="G1523" s="1" t="s">
        <v>371</v>
      </c>
      <c r="I1523" s="1" t="s">
        <v>223</v>
      </c>
    </row>
    <row r="1524" spans="1:9" x14ac:dyDescent="0.35">
      <c r="A1524" s="1" t="s">
        <v>0</v>
      </c>
      <c r="B1524" s="1" t="s">
        <v>370</v>
      </c>
      <c r="D1524" s="1" t="s">
        <v>102</v>
      </c>
      <c r="E1524" s="1" t="s">
        <v>222</v>
      </c>
      <c r="G1524" s="1" t="s">
        <v>371</v>
      </c>
      <c r="I1524" s="1" t="s">
        <v>223</v>
      </c>
    </row>
    <row r="1525" spans="1:9" x14ac:dyDescent="0.35">
      <c r="A1525" s="1" t="s">
        <v>0</v>
      </c>
      <c r="B1525" s="1" t="s">
        <v>23</v>
      </c>
      <c r="D1525" s="1" t="s">
        <v>200</v>
      </c>
      <c r="E1525" s="1" t="s">
        <v>222</v>
      </c>
      <c r="G1525" s="1" t="s">
        <v>469</v>
      </c>
      <c r="I1525" s="1" t="s">
        <v>366</v>
      </c>
    </row>
    <row r="1526" spans="1:9" x14ac:dyDescent="0.35">
      <c r="A1526" s="1" t="s">
        <v>0</v>
      </c>
      <c r="B1526" s="1" t="s">
        <v>183</v>
      </c>
      <c r="D1526" s="1" t="s">
        <v>383</v>
      </c>
      <c r="E1526" s="1" t="s">
        <v>222</v>
      </c>
      <c r="G1526" s="1" t="s">
        <v>183</v>
      </c>
      <c r="I1526" s="1" t="s">
        <v>769</v>
      </c>
    </row>
    <row r="1527" spans="1:9" x14ac:dyDescent="0.35">
      <c r="A1527" s="1" t="s">
        <v>0</v>
      </c>
      <c r="B1527" s="1" t="s">
        <v>259</v>
      </c>
      <c r="D1527" s="1" t="s">
        <v>40</v>
      </c>
      <c r="E1527" s="1" t="s">
        <v>222</v>
      </c>
      <c r="G1527" s="1" t="s">
        <v>259</v>
      </c>
      <c r="I1527" s="1" t="s">
        <v>128</v>
      </c>
    </row>
    <row r="1528" spans="1:9" x14ac:dyDescent="0.35">
      <c r="A1528" s="1" t="s">
        <v>0</v>
      </c>
      <c r="B1528" s="1" t="s">
        <v>770</v>
      </c>
      <c r="D1528" s="1" t="s">
        <v>142</v>
      </c>
      <c r="E1528" s="1" t="s">
        <v>44</v>
      </c>
      <c r="G1528" s="1" t="s">
        <v>770</v>
      </c>
      <c r="I1528" s="1" t="s">
        <v>11</v>
      </c>
    </row>
    <row r="1529" spans="1:9" x14ac:dyDescent="0.35">
      <c r="A1529" s="1" t="s">
        <v>0</v>
      </c>
      <c r="B1529" s="1" t="s">
        <v>317</v>
      </c>
      <c r="D1529" s="1" t="s">
        <v>203</v>
      </c>
      <c r="E1529" s="1" t="s">
        <v>44</v>
      </c>
      <c r="G1529" s="1" t="s">
        <v>317</v>
      </c>
      <c r="I1529" s="1" t="s">
        <v>47</v>
      </c>
    </row>
    <row r="1530" spans="1:9" x14ac:dyDescent="0.35">
      <c r="A1530" s="1" t="s">
        <v>0</v>
      </c>
      <c r="B1530" s="1" t="s">
        <v>771</v>
      </c>
      <c r="D1530" s="1" t="s">
        <v>75</v>
      </c>
      <c r="E1530" s="1" t="s">
        <v>44</v>
      </c>
      <c r="G1530" s="1" t="s">
        <v>771</v>
      </c>
      <c r="I1530" s="1" t="s">
        <v>312</v>
      </c>
    </row>
    <row r="1531" spans="1:9" x14ac:dyDescent="0.35">
      <c r="A1531" s="1" t="s">
        <v>0</v>
      </c>
      <c r="B1531" s="1" t="s">
        <v>772</v>
      </c>
      <c r="D1531" s="1" t="s">
        <v>137</v>
      </c>
      <c r="E1531" s="1" t="s">
        <v>44</v>
      </c>
      <c r="G1531" s="1" t="s">
        <v>772</v>
      </c>
      <c r="I1531" s="1" t="s">
        <v>349</v>
      </c>
    </row>
    <row r="1532" spans="1:9" x14ac:dyDescent="0.35">
      <c r="A1532" s="1" t="s">
        <v>0</v>
      </c>
      <c r="B1532" s="1" t="s">
        <v>611</v>
      </c>
      <c r="D1532" s="1" t="s">
        <v>152</v>
      </c>
      <c r="E1532" s="1" t="s">
        <v>44</v>
      </c>
      <c r="G1532" s="1" t="s">
        <v>611</v>
      </c>
      <c r="I1532" s="1" t="s">
        <v>128</v>
      </c>
    </row>
    <row r="1533" spans="1:9" x14ac:dyDescent="0.35">
      <c r="A1533" s="1" t="s">
        <v>0</v>
      </c>
      <c r="B1533" s="1" t="s">
        <v>773</v>
      </c>
      <c r="D1533" s="1" t="s">
        <v>137</v>
      </c>
      <c r="E1533" s="1" t="s">
        <v>44</v>
      </c>
      <c r="G1533" s="1" t="s">
        <v>773</v>
      </c>
      <c r="I1533" s="1" t="s">
        <v>45</v>
      </c>
    </row>
    <row r="1534" spans="1:9" x14ac:dyDescent="0.35">
      <c r="A1534" s="1" t="s">
        <v>0</v>
      </c>
      <c r="B1534" s="1" t="s">
        <v>226</v>
      </c>
      <c r="D1534" s="1" t="s">
        <v>165</v>
      </c>
      <c r="E1534" s="1" t="s">
        <v>44</v>
      </c>
      <c r="G1534" s="1" t="s">
        <v>226</v>
      </c>
      <c r="I1534" s="1" t="s">
        <v>303</v>
      </c>
    </row>
    <row r="1535" spans="1:9" x14ac:dyDescent="0.35">
      <c r="A1535" s="1" t="s">
        <v>0</v>
      </c>
      <c r="B1535" s="1" t="s">
        <v>467</v>
      </c>
      <c r="D1535" s="1" t="s">
        <v>104</v>
      </c>
      <c r="E1535" s="1" t="s">
        <v>44</v>
      </c>
      <c r="G1535" s="1" t="s">
        <v>467</v>
      </c>
      <c r="I1535" s="1" t="s">
        <v>134</v>
      </c>
    </row>
    <row r="1536" spans="1:9" x14ac:dyDescent="0.35">
      <c r="A1536" s="1" t="s">
        <v>0</v>
      </c>
      <c r="B1536" s="1" t="s">
        <v>412</v>
      </c>
      <c r="D1536" s="1" t="s">
        <v>75</v>
      </c>
      <c r="E1536" s="1" t="s">
        <v>222</v>
      </c>
      <c r="G1536" s="1" t="s">
        <v>412</v>
      </c>
      <c r="I1536" s="1" t="s">
        <v>325</v>
      </c>
    </row>
    <row r="1537" spans="1:9" x14ac:dyDescent="0.35">
      <c r="A1537" s="1" t="s">
        <v>0</v>
      </c>
      <c r="B1537" s="1" t="s">
        <v>774</v>
      </c>
      <c r="D1537" s="1" t="s">
        <v>104</v>
      </c>
      <c r="E1537" s="1" t="s">
        <v>44</v>
      </c>
      <c r="G1537" s="1" t="s">
        <v>774</v>
      </c>
      <c r="I1537" s="1" t="s">
        <v>105</v>
      </c>
    </row>
    <row r="1538" spans="1:9" x14ac:dyDescent="0.35">
      <c r="A1538" s="1" t="s">
        <v>0</v>
      </c>
      <c r="B1538" s="1" t="s">
        <v>328</v>
      </c>
      <c r="D1538" s="1" t="s">
        <v>437</v>
      </c>
      <c r="E1538" s="1" t="s">
        <v>222</v>
      </c>
      <c r="G1538" s="1" t="s">
        <v>328</v>
      </c>
      <c r="I1538" s="1" t="s">
        <v>329</v>
      </c>
    </row>
    <row r="1539" spans="1:9" x14ac:dyDescent="0.35">
      <c r="A1539" s="1" t="s">
        <v>0</v>
      </c>
      <c r="B1539" s="1" t="s">
        <v>12</v>
      </c>
      <c r="D1539" s="1" t="s">
        <v>118</v>
      </c>
      <c r="E1539" s="1" t="s">
        <v>222</v>
      </c>
      <c r="G1539" s="1" t="s">
        <v>12</v>
      </c>
      <c r="I1539" s="1" t="s">
        <v>113</v>
      </c>
    </row>
    <row r="1540" spans="1:9" x14ac:dyDescent="0.35">
      <c r="A1540" s="1" t="s">
        <v>0</v>
      </c>
      <c r="B1540" s="1" t="s">
        <v>271</v>
      </c>
      <c r="D1540" s="1" t="s">
        <v>775</v>
      </c>
      <c r="E1540" s="1" t="s">
        <v>222</v>
      </c>
      <c r="G1540" s="1" t="s">
        <v>271</v>
      </c>
      <c r="I1540" s="1" t="s">
        <v>134</v>
      </c>
    </row>
    <row r="1541" spans="1:9" x14ac:dyDescent="0.35">
      <c r="A1541" s="1" t="s">
        <v>0</v>
      </c>
      <c r="B1541" s="1" t="s">
        <v>410</v>
      </c>
      <c r="D1541" s="1" t="s">
        <v>52</v>
      </c>
      <c r="E1541" s="1" t="s">
        <v>330</v>
      </c>
      <c r="G1541" s="1" t="s">
        <v>410</v>
      </c>
      <c r="I1541" s="1" t="s">
        <v>15</v>
      </c>
    </row>
    <row r="1542" spans="1:9" x14ac:dyDescent="0.35">
      <c r="A1542" s="1" t="s">
        <v>0</v>
      </c>
      <c r="B1542" s="1" t="s">
        <v>233</v>
      </c>
      <c r="D1542" s="1" t="s">
        <v>480</v>
      </c>
      <c r="E1542" s="1" t="s">
        <v>335</v>
      </c>
      <c r="G1542" s="1" t="s">
        <v>233</v>
      </c>
      <c r="I1542" s="1" t="s">
        <v>220</v>
      </c>
    </row>
    <row r="1543" spans="1:9" x14ac:dyDescent="0.35">
      <c r="A1543" s="1" t="s">
        <v>0</v>
      </c>
      <c r="B1543" s="1" t="s">
        <v>776</v>
      </c>
      <c r="D1543" s="1" t="s">
        <v>480</v>
      </c>
      <c r="E1543" s="1" t="s">
        <v>335</v>
      </c>
      <c r="G1543" s="1" t="s">
        <v>776</v>
      </c>
      <c r="I1543" s="1" t="s">
        <v>220</v>
      </c>
    </row>
    <row r="1544" spans="1:9" x14ac:dyDescent="0.35">
      <c r="A1544" s="1" t="s">
        <v>0</v>
      </c>
      <c r="B1544" s="1" t="s">
        <v>661</v>
      </c>
      <c r="D1544" s="1" t="s">
        <v>322</v>
      </c>
      <c r="E1544" s="1" t="s">
        <v>335</v>
      </c>
      <c r="G1544" s="1" t="s">
        <v>661</v>
      </c>
      <c r="I1544" s="1" t="s">
        <v>579</v>
      </c>
    </row>
    <row r="1545" spans="1:9" x14ac:dyDescent="0.35">
      <c r="A1545" s="1" t="s">
        <v>0</v>
      </c>
      <c r="B1545" s="1" t="s">
        <v>777</v>
      </c>
      <c r="D1545" s="1" t="s">
        <v>153</v>
      </c>
      <c r="E1545" s="1" t="s">
        <v>335</v>
      </c>
      <c r="G1545" s="1" t="s">
        <v>777</v>
      </c>
      <c r="I1545" s="1" t="s">
        <v>351</v>
      </c>
    </row>
    <row r="1546" spans="1:9" x14ac:dyDescent="0.35">
      <c r="A1546" s="1" t="s">
        <v>0</v>
      </c>
      <c r="B1546" s="1" t="s">
        <v>126</v>
      </c>
      <c r="D1546" s="1" t="s">
        <v>87</v>
      </c>
      <c r="E1546" s="1" t="s">
        <v>222</v>
      </c>
      <c r="G1546" s="1" t="s">
        <v>126</v>
      </c>
      <c r="I1546" s="1" t="s">
        <v>7</v>
      </c>
    </row>
    <row r="1547" spans="1:9" x14ac:dyDescent="0.35">
      <c r="A1547" s="1" t="s">
        <v>0</v>
      </c>
      <c r="B1547" s="1" t="s">
        <v>23</v>
      </c>
      <c r="D1547" s="1" t="s">
        <v>137</v>
      </c>
      <c r="E1547" s="1" t="s">
        <v>222</v>
      </c>
      <c r="G1547" s="1" t="s">
        <v>73</v>
      </c>
      <c r="I1547" s="1" t="s">
        <v>366</v>
      </c>
    </row>
    <row r="1548" spans="1:9" x14ac:dyDescent="0.35">
      <c r="A1548" s="1" t="s">
        <v>0</v>
      </c>
      <c r="B1548" s="1" t="s">
        <v>283</v>
      </c>
      <c r="D1548" s="1" t="s">
        <v>79</v>
      </c>
      <c r="E1548" s="1" t="s">
        <v>44</v>
      </c>
      <c r="G1548" s="1" t="s">
        <v>283</v>
      </c>
      <c r="I1548" s="1" t="s">
        <v>128</v>
      </c>
    </row>
    <row r="1549" spans="1:9" x14ac:dyDescent="0.35">
      <c r="A1549" s="1" t="s">
        <v>0</v>
      </c>
      <c r="B1549" s="1" t="s">
        <v>381</v>
      </c>
      <c r="D1549" s="1" t="s">
        <v>82</v>
      </c>
      <c r="E1549" s="1" t="s">
        <v>330</v>
      </c>
      <c r="G1549" s="1" t="s">
        <v>381</v>
      </c>
      <c r="I1549" s="1" t="s">
        <v>105</v>
      </c>
    </row>
    <row r="1550" spans="1:9" x14ac:dyDescent="0.35">
      <c r="A1550" s="1" t="s">
        <v>0</v>
      </c>
      <c r="B1550" s="1" t="s">
        <v>126</v>
      </c>
      <c r="D1550" s="1" t="s">
        <v>49</v>
      </c>
      <c r="E1550" s="1" t="s">
        <v>222</v>
      </c>
      <c r="G1550" s="1" t="s">
        <v>126</v>
      </c>
      <c r="I1550" s="1" t="s">
        <v>7</v>
      </c>
    </row>
    <row r="1551" spans="1:9" x14ac:dyDescent="0.35">
      <c r="A1551" s="1" t="s">
        <v>0</v>
      </c>
      <c r="B1551" s="1" t="s">
        <v>260</v>
      </c>
      <c r="D1551" s="1" t="s">
        <v>322</v>
      </c>
      <c r="E1551" s="1" t="s">
        <v>222</v>
      </c>
      <c r="G1551" s="1" t="s">
        <v>260</v>
      </c>
      <c r="I1551" s="1" t="s">
        <v>47</v>
      </c>
    </row>
    <row r="1552" spans="1:9" x14ac:dyDescent="0.35">
      <c r="A1552" s="1" t="s">
        <v>0</v>
      </c>
      <c r="B1552" s="1" t="s">
        <v>462</v>
      </c>
      <c r="D1552" s="1" t="s">
        <v>98</v>
      </c>
      <c r="E1552" s="1" t="s">
        <v>222</v>
      </c>
      <c r="G1552" s="1" t="s">
        <v>462</v>
      </c>
      <c r="I1552" s="1" t="s">
        <v>555</v>
      </c>
    </row>
    <row r="1553" spans="1:9" x14ac:dyDescent="0.35">
      <c r="A1553" s="1" t="s">
        <v>0</v>
      </c>
      <c r="B1553" s="1" t="s">
        <v>778</v>
      </c>
      <c r="D1553" s="1" t="s">
        <v>137</v>
      </c>
      <c r="E1553" s="1" t="s">
        <v>44</v>
      </c>
      <c r="G1553" s="1" t="s">
        <v>779</v>
      </c>
      <c r="I1553" s="1" t="s">
        <v>134</v>
      </c>
    </row>
    <row r="1554" spans="1:9" x14ac:dyDescent="0.35">
      <c r="A1554" s="1" t="s">
        <v>0</v>
      </c>
      <c r="B1554" s="1" t="s">
        <v>559</v>
      </c>
      <c r="D1554" s="1" t="s">
        <v>37</v>
      </c>
      <c r="E1554" s="1" t="s">
        <v>44</v>
      </c>
      <c r="G1554" s="1" t="s">
        <v>561</v>
      </c>
      <c r="I1554" s="1" t="s">
        <v>19</v>
      </c>
    </row>
    <row r="1555" spans="1:9" x14ac:dyDescent="0.35">
      <c r="A1555" s="1" t="s">
        <v>0</v>
      </c>
      <c r="B1555" s="1" t="s">
        <v>370</v>
      </c>
      <c r="D1555" s="1" t="s">
        <v>560</v>
      </c>
      <c r="E1555" s="1" t="s">
        <v>222</v>
      </c>
      <c r="G1555" s="1" t="s">
        <v>371</v>
      </c>
      <c r="I1555" s="1" t="s">
        <v>223</v>
      </c>
    </row>
    <row r="1556" spans="1:9" x14ac:dyDescent="0.35">
      <c r="A1556" s="1" t="s">
        <v>0</v>
      </c>
      <c r="B1556" s="1" t="s">
        <v>766</v>
      </c>
      <c r="D1556" s="1" t="s">
        <v>163</v>
      </c>
      <c r="E1556" s="1" t="s">
        <v>222</v>
      </c>
      <c r="G1556" s="1" t="s">
        <v>766</v>
      </c>
      <c r="I1556" s="1" t="s">
        <v>597</v>
      </c>
    </row>
    <row r="1557" spans="1:9" x14ac:dyDescent="0.35">
      <c r="A1557" s="1" t="s">
        <v>0</v>
      </c>
      <c r="B1557" s="1" t="s">
        <v>780</v>
      </c>
      <c r="D1557" s="1" t="s">
        <v>179</v>
      </c>
      <c r="E1557" s="1" t="s">
        <v>222</v>
      </c>
      <c r="G1557" s="1" t="s">
        <v>780</v>
      </c>
      <c r="I1557" s="1" t="s">
        <v>305</v>
      </c>
    </row>
    <row r="1558" spans="1:9" x14ac:dyDescent="0.35">
      <c r="A1558" s="1" t="s">
        <v>0</v>
      </c>
      <c r="B1558" s="1" t="s">
        <v>781</v>
      </c>
      <c r="D1558" s="1" t="s">
        <v>153</v>
      </c>
      <c r="E1558" s="1" t="s">
        <v>335</v>
      </c>
      <c r="G1558" s="1" t="s">
        <v>781</v>
      </c>
      <c r="I1558" s="1" t="s">
        <v>351</v>
      </c>
    </row>
    <row r="1559" spans="1:9" x14ac:dyDescent="0.35">
      <c r="A1559" s="1" t="s">
        <v>0</v>
      </c>
      <c r="B1559" s="1" t="s">
        <v>23</v>
      </c>
      <c r="D1559" s="1" t="s">
        <v>181</v>
      </c>
      <c r="E1559" s="1" t="s">
        <v>222</v>
      </c>
      <c r="G1559" s="1" t="s">
        <v>469</v>
      </c>
      <c r="I1559" s="1" t="s">
        <v>366</v>
      </c>
    </row>
    <row r="1560" spans="1:9" x14ac:dyDescent="0.35">
      <c r="A1560" s="1" t="s">
        <v>0</v>
      </c>
      <c r="B1560" s="1" t="s">
        <v>23</v>
      </c>
      <c r="D1560" s="1" t="s">
        <v>64</v>
      </c>
      <c r="E1560" s="1" t="s">
        <v>222</v>
      </c>
      <c r="G1560" s="1" t="s">
        <v>73</v>
      </c>
      <c r="I1560" s="1" t="s">
        <v>366</v>
      </c>
    </row>
    <row r="1561" spans="1:9" x14ac:dyDescent="0.35">
      <c r="A1561" s="1" t="s">
        <v>0</v>
      </c>
      <c r="B1561" s="1" t="s">
        <v>23</v>
      </c>
      <c r="D1561" s="1" t="s">
        <v>131</v>
      </c>
      <c r="E1561" s="1" t="s">
        <v>222</v>
      </c>
      <c r="G1561" s="1" t="s">
        <v>73</v>
      </c>
      <c r="I1561" s="1" t="s">
        <v>366</v>
      </c>
    </row>
    <row r="1562" spans="1:9" x14ac:dyDescent="0.35">
      <c r="A1562" s="1" t="s">
        <v>0</v>
      </c>
      <c r="B1562" s="1" t="s">
        <v>730</v>
      </c>
      <c r="D1562" s="1" t="s">
        <v>527</v>
      </c>
      <c r="E1562" s="1" t="s">
        <v>44</v>
      </c>
      <c r="G1562" s="1" t="s">
        <v>730</v>
      </c>
      <c r="I1562" s="1" t="s">
        <v>425</v>
      </c>
    </row>
    <row r="1563" spans="1:9" x14ac:dyDescent="0.35">
      <c r="A1563" s="1" t="s">
        <v>0</v>
      </c>
      <c r="B1563" s="1" t="s">
        <v>782</v>
      </c>
      <c r="D1563" s="1" t="s">
        <v>376</v>
      </c>
      <c r="E1563" s="1" t="s">
        <v>222</v>
      </c>
      <c r="G1563" s="1" t="s">
        <v>782</v>
      </c>
      <c r="I1563" s="1" t="s">
        <v>7</v>
      </c>
    </row>
    <row r="1564" spans="1:9" x14ac:dyDescent="0.35">
      <c r="A1564" s="1" t="s">
        <v>0</v>
      </c>
      <c r="B1564" s="1" t="s">
        <v>12</v>
      </c>
      <c r="D1564" s="1" t="s">
        <v>139</v>
      </c>
      <c r="E1564" s="1" t="s">
        <v>222</v>
      </c>
      <c r="G1564" s="1" t="s">
        <v>12</v>
      </c>
      <c r="I1564" s="1" t="s">
        <v>113</v>
      </c>
    </row>
    <row r="1565" spans="1:9" x14ac:dyDescent="0.35">
      <c r="A1565" s="1" t="s">
        <v>0</v>
      </c>
      <c r="B1565" s="1" t="s">
        <v>23</v>
      </c>
      <c r="D1565" s="1" t="s">
        <v>13</v>
      </c>
      <c r="E1565" s="1" t="s">
        <v>222</v>
      </c>
      <c r="G1565" s="1" t="s">
        <v>73</v>
      </c>
      <c r="I1565" s="1" t="s">
        <v>366</v>
      </c>
    </row>
    <row r="1566" spans="1:9" x14ac:dyDescent="0.35">
      <c r="A1566" s="1" t="s">
        <v>0</v>
      </c>
      <c r="B1566" s="1" t="s">
        <v>645</v>
      </c>
      <c r="D1566" s="1" t="s">
        <v>49</v>
      </c>
      <c r="E1566" s="1" t="s">
        <v>222</v>
      </c>
      <c r="G1566" s="1" t="s">
        <v>645</v>
      </c>
      <c r="I1566" s="1" t="s">
        <v>19</v>
      </c>
    </row>
    <row r="1567" spans="1:9" x14ac:dyDescent="0.35">
      <c r="A1567" s="1" t="s">
        <v>0</v>
      </c>
      <c r="B1567" s="1" t="s">
        <v>23</v>
      </c>
      <c r="D1567" s="1" t="s">
        <v>152</v>
      </c>
      <c r="E1567" s="1" t="s">
        <v>222</v>
      </c>
      <c r="G1567" s="1" t="s">
        <v>73</v>
      </c>
      <c r="I1567" s="1" t="s">
        <v>366</v>
      </c>
    </row>
    <row r="1568" spans="1:9" x14ac:dyDescent="0.35">
      <c r="A1568" s="1" t="s">
        <v>0</v>
      </c>
      <c r="B1568" s="1" t="s">
        <v>783</v>
      </c>
      <c r="D1568" s="1" t="s">
        <v>176</v>
      </c>
      <c r="E1568" s="1" t="s">
        <v>222</v>
      </c>
      <c r="G1568" s="1" t="s">
        <v>783</v>
      </c>
      <c r="I1568" s="1" t="s">
        <v>257</v>
      </c>
    </row>
    <row r="1569" spans="1:9" x14ac:dyDescent="0.35">
      <c r="A1569" s="1" t="s">
        <v>0</v>
      </c>
      <c r="B1569" s="1" t="s">
        <v>23</v>
      </c>
      <c r="D1569" s="1" t="s">
        <v>93</v>
      </c>
      <c r="E1569" s="1" t="s">
        <v>222</v>
      </c>
      <c r="G1569" s="1" t="s">
        <v>73</v>
      </c>
      <c r="I1569" s="1" t="s">
        <v>366</v>
      </c>
    </row>
    <row r="1570" spans="1:9" x14ac:dyDescent="0.35">
      <c r="A1570" s="1" t="s">
        <v>0</v>
      </c>
      <c r="B1570" s="1" t="s">
        <v>48</v>
      </c>
      <c r="D1570" s="1" t="s">
        <v>177</v>
      </c>
      <c r="E1570" s="1" t="s">
        <v>222</v>
      </c>
      <c r="G1570" s="1" t="s">
        <v>48</v>
      </c>
      <c r="I1570" s="1" t="s">
        <v>50</v>
      </c>
    </row>
    <row r="1571" spans="1:9" x14ac:dyDescent="0.35">
      <c r="A1571" s="1" t="s">
        <v>0</v>
      </c>
      <c r="B1571" s="1" t="s">
        <v>17</v>
      </c>
      <c r="D1571" s="1" t="s">
        <v>70</v>
      </c>
      <c r="E1571" s="1" t="s">
        <v>222</v>
      </c>
      <c r="G1571" s="1" t="s">
        <v>17</v>
      </c>
      <c r="I1571" s="1" t="s">
        <v>34</v>
      </c>
    </row>
    <row r="1572" spans="1:9" x14ac:dyDescent="0.35">
      <c r="A1572" s="1" t="s">
        <v>0</v>
      </c>
      <c r="B1572" s="1" t="s">
        <v>410</v>
      </c>
      <c r="D1572" s="1" t="s">
        <v>131</v>
      </c>
      <c r="E1572" s="1" t="s">
        <v>222</v>
      </c>
      <c r="G1572" s="1" t="s">
        <v>410</v>
      </c>
      <c r="I1572" s="1" t="s">
        <v>15</v>
      </c>
    </row>
    <row r="1573" spans="1:9" x14ac:dyDescent="0.35">
      <c r="A1573" s="1" t="s">
        <v>0</v>
      </c>
      <c r="B1573" s="1" t="s">
        <v>442</v>
      </c>
      <c r="D1573" s="1" t="s">
        <v>82</v>
      </c>
      <c r="E1573" s="1" t="s">
        <v>330</v>
      </c>
      <c r="G1573" s="1" t="s">
        <v>442</v>
      </c>
      <c r="I1573" s="1" t="s">
        <v>105</v>
      </c>
    </row>
    <row r="1574" spans="1:9" x14ac:dyDescent="0.35">
      <c r="A1574" s="1" t="s">
        <v>0</v>
      </c>
      <c r="B1574" s="1" t="s">
        <v>784</v>
      </c>
      <c r="D1574" s="1" t="s">
        <v>53</v>
      </c>
      <c r="E1574" s="1" t="s">
        <v>222</v>
      </c>
      <c r="G1574" s="1" t="s">
        <v>784</v>
      </c>
      <c r="I1574" s="1" t="s">
        <v>425</v>
      </c>
    </row>
    <row r="1575" spans="1:9" x14ac:dyDescent="0.35">
      <c r="A1575" s="1" t="s">
        <v>0</v>
      </c>
      <c r="B1575" s="1" t="s">
        <v>785</v>
      </c>
      <c r="D1575" s="1" t="s">
        <v>79</v>
      </c>
      <c r="E1575" s="1" t="s">
        <v>335</v>
      </c>
      <c r="G1575" s="1" t="s">
        <v>786</v>
      </c>
      <c r="I1575" s="1" t="s">
        <v>305</v>
      </c>
    </row>
    <row r="1576" spans="1:9" x14ac:dyDescent="0.35">
      <c r="A1576" s="1" t="s">
        <v>0</v>
      </c>
      <c r="B1576" s="1" t="s">
        <v>787</v>
      </c>
      <c r="D1576" s="1" t="s">
        <v>21</v>
      </c>
      <c r="E1576" s="1" t="s">
        <v>44</v>
      </c>
      <c r="G1576" s="1" t="s">
        <v>787</v>
      </c>
      <c r="I1576" s="1" t="s">
        <v>109</v>
      </c>
    </row>
    <row r="1577" spans="1:9" x14ac:dyDescent="0.35">
      <c r="A1577" s="1" t="s">
        <v>0</v>
      </c>
      <c r="B1577" s="1" t="s">
        <v>141</v>
      </c>
      <c r="D1577" s="1" t="s">
        <v>93</v>
      </c>
      <c r="E1577" s="1" t="s">
        <v>222</v>
      </c>
      <c r="G1577" s="1" t="s">
        <v>141</v>
      </c>
      <c r="I1577" s="1" t="s">
        <v>423</v>
      </c>
    </row>
    <row r="1578" spans="1:9" x14ac:dyDescent="0.35">
      <c r="A1578" s="1" t="s">
        <v>0</v>
      </c>
      <c r="B1578" s="1" t="s">
        <v>166</v>
      </c>
      <c r="D1578" s="1" t="s">
        <v>145</v>
      </c>
      <c r="E1578" s="1" t="s">
        <v>222</v>
      </c>
      <c r="G1578" s="1" t="s">
        <v>166</v>
      </c>
      <c r="I1578" s="1" t="s">
        <v>325</v>
      </c>
    </row>
    <row r="1579" spans="1:9" x14ac:dyDescent="0.35">
      <c r="A1579" s="1" t="s">
        <v>0</v>
      </c>
      <c r="B1579" s="1" t="s">
        <v>141</v>
      </c>
      <c r="D1579" s="1" t="s">
        <v>98</v>
      </c>
      <c r="E1579" s="1" t="s">
        <v>222</v>
      </c>
      <c r="G1579" s="1" t="s">
        <v>499</v>
      </c>
      <c r="I1579" s="1" t="s">
        <v>423</v>
      </c>
    </row>
    <row r="1580" spans="1:9" x14ac:dyDescent="0.35">
      <c r="A1580" s="1" t="s">
        <v>0</v>
      </c>
      <c r="B1580" s="1" t="s">
        <v>17</v>
      </c>
      <c r="D1580" s="1" t="s">
        <v>248</v>
      </c>
      <c r="E1580" s="1" t="s">
        <v>222</v>
      </c>
      <c r="G1580" s="1" t="s">
        <v>17</v>
      </c>
      <c r="I1580" s="1" t="s">
        <v>34</v>
      </c>
    </row>
    <row r="1581" spans="1:9" x14ac:dyDescent="0.35">
      <c r="A1581" s="1" t="s">
        <v>0</v>
      </c>
      <c r="B1581" s="1" t="s">
        <v>221</v>
      </c>
      <c r="D1581" s="1" t="s">
        <v>306</v>
      </c>
      <c r="E1581" s="1" t="s">
        <v>222</v>
      </c>
      <c r="G1581" s="1" t="s">
        <v>221</v>
      </c>
      <c r="I1581" s="1" t="s">
        <v>223</v>
      </c>
    </row>
    <row r="1582" spans="1:9" x14ac:dyDescent="0.35">
      <c r="A1582" s="1" t="s">
        <v>0</v>
      </c>
      <c r="B1582" s="1" t="s">
        <v>339</v>
      </c>
      <c r="D1582" s="1" t="s">
        <v>70</v>
      </c>
      <c r="E1582" s="1" t="s">
        <v>222</v>
      </c>
      <c r="G1582" s="1" t="s">
        <v>339</v>
      </c>
      <c r="I1582" s="1" t="s">
        <v>91</v>
      </c>
    </row>
    <row r="1583" spans="1:9" x14ac:dyDescent="0.35">
      <c r="A1583" s="1" t="s">
        <v>0</v>
      </c>
      <c r="B1583" s="1" t="s">
        <v>287</v>
      </c>
      <c r="D1583" s="1" t="s">
        <v>102</v>
      </c>
      <c r="E1583" s="1" t="s">
        <v>222</v>
      </c>
      <c r="G1583" s="1" t="s">
        <v>287</v>
      </c>
      <c r="I1583" s="1" t="s">
        <v>155</v>
      </c>
    </row>
    <row r="1584" spans="1:9" x14ac:dyDescent="0.35">
      <c r="A1584" s="1" t="s">
        <v>0</v>
      </c>
      <c r="B1584" s="1" t="s">
        <v>72</v>
      </c>
      <c r="D1584" s="1" t="s">
        <v>627</v>
      </c>
      <c r="E1584" s="1" t="s">
        <v>222</v>
      </c>
      <c r="G1584" s="1" t="s">
        <v>72</v>
      </c>
      <c r="I1584" s="1" t="s">
        <v>423</v>
      </c>
    </row>
    <row r="1585" spans="1:9" x14ac:dyDescent="0.35">
      <c r="A1585" s="1" t="s">
        <v>0</v>
      </c>
      <c r="B1585" s="1" t="s">
        <v>788</v>
      </c>
      <c r="D1585" s="1" t="s">
        <v>284</v>
      </c>
      <c r="E1585" s="1" t="s">
        <v>222</v>
      </c>
      <c r="G1585" s="1" t="s">
        <v>788</v>
      </c>
      <c r="I1585" s="1" t="s">
        <v>425</v>
      </c>
    </row>
    <row r="1586" spans="1:9" x14ac:dyDescent="0.35">
      <c r="A1586" s="1" t="s">
        <v>0</v>
      </c>
      <c r="B1586" s="1" t="s">
        <v>23</v>
      </c>
      <c r="D1586" s="1" t="s">
        <v>82</v>
      </c>
      <c r="E1586" s="1" t="s">
        <v>330</v>
      </c>
      <c r="G1586" s="1" t="s">
        <v>73</v>
      </c>
      <c r="I1586" s="1" t="s">
        <v>34</v>
      </c>
    </row>
    <row r="1587" spans="1:9" x14ac:dyDescent="0.35">
      <c r="A1587" s="1" t="s">
        <v>0</v>
      </c>
      <c r="B1587" s="1" t="s">
        <v>146</v>
      </c>
      <c r="D1587" s="1" t="s">
        <v>203</v>
      </c>
      <c r="E1587" s="1" t="s">
        <v>44</v>
      </c>
      <c r="G1587" s="1" t="s">
        <v>146</v>
      </c>
      <c r="I1587" s="1" t="s">
        <v>134</v>
      </c>
    </row>
    <row r="1588" spans="1:9" x14ac:dyDescent="0.35">
      <c r="A1588" s="1" t="s">
        <v>0</v>
      </c>
      <c r="B1588" s="1" t="s">
        <v>789</v>
      </c>
      <c r="D1588" s="1" t="s">
        <v>175</v>
      </c>
      <c r="E1588" s="1" t="s">
        <v>222</v>
      </c>
      <c r="G1588" s="1" t="s">
        <v>789</v>
      </c>
      <c r="I1588" s="1" t="s">
        <v>134</v>
      </c>
    </row>
    <row r="1589" spans="1:9" x14ac:dyDescent="0.35">
      <c r="A1589" s="1" t="s">
        <v>0</v>
      </c>
      <c r="B1589" s="1" t="s">
        <v>734</v>
      </c>
      <c r="D1589" s="1" t="s">
        <v>165</v>
      </c>
      <c r="E1589" s="1" t="s">
        <v>222</v>
      </c>
      <c r="G1589" s="1" t="s">
        <v>734</v>
      </c>
      <c r="I1589" s="1" t="s">
        <v>109</v>
      </c>
    </row>
    <row r="1590" spans="1:9" x14ac:dyDescent="0.35">
      <c r="A1590" s="1" t="s">
        <v>0</v>
      </c>
      <c r="B1590" s="1" t="s">
        <v>194</v>
      </c>
      <c r="D1590" s="1" t="s">
        <v>153</v>
      </c>
      <c r="E1590" s="1" t="s">
        <v>44</v>
      </c>
      <c r="G1590" s="1" t="s">
        <v>194</v>
      </c>
      <c r="I1590" s="1" t="s">
        <v>396</v>
      </c>
    </row>
    <row r="1591" spans="1:9" x14ac:dyDescent="0.35">
      <c r="A1591" s="1" t="s">
        <v>0</v>
      </c>
      <c r="B1591" s="1" t="s">
        <v>164</v>
      </c>
      <c r="D1591" s="1" t="s">
        <v>701</v>
      </c>
      <c r="E1591" s="1" t="s">
        <v>222</v>
      </c>
      <c r="G1591" s="1" t="s">
        <v>164</v>
      </c>
      <c r="I1591" s="1" t="s">
        <v>38</v>
      </c>
    </row>
    <row r="1592" spans="1:9" x14ac:dyDescent="0.35">
      <c r="A1592" s="1" t="s">
        <v>0</v>
      </c>
      <c r="B1592" s="1" t="s">
        <v>618</v>
      </c>
      <c r="D1592" s="1" t="s">
        <v>55</v>
      </c>
      <c r="E1592" s="1" t="s">
        <v>222</v>
      </c>
      <c r="G1592" s="1" t="s">
        <v>618</v>
      </c>
      <c r="I1592" s="1" t="s">
        <v>38</v>
      </c>
    </row>
    <row r="1593" spans="1:9" x14ac:dyDescent="0.35">
      <c r="A1593" s="1" t="s">
        <v>0</v>
      </c>
      <c r="B1593" s="1" t="s">
        <v>120</v>
      </c>
      <c r="D1593" s="1" t="s">
        <v>175</v>
      </c>
      <c r="E1593" s="1" t="s">
        <v>222</v>
      </c>
      <c r="G1593" s="1" t="s">
        <v>120</v>
      </c>
      <c r="I1593" s="1" t="s">
        <v>128</v>
      </c>
    </row>
    <row r="1594" spans="1:9" x14ac:dyDescent="0.35">
      <c r="A1594" s="1" t="s">
        <v>0</v>
      </c>
      <c r="B1594" s="1" t="s">
        <v>573</v>
      </c>
      <c r="D1594" s="1" t="s">
        <v>137</v>
      </c>
      <c r="E1594" s="1" t="s">
        <v>222</v>
      </c>
      <c r="G1594" s="1" t="s">
        <v>573</v>
      </c>
      <c r="I1594" s="1" t="s">
        <v>83</v>
      </c>
    </row>
    <row r="1595" spans="1:9" x14ac:dyDescent="0.35">
      <c r="A1595" s="1" t="s">
        <v>0</v>
      </c>
      <c r="B1595" s="1" t="s">
        <v>23</v>
      </c>
      <c r="D1595" s="1" t="s">
        <v>118</v>
      </c>
      <c r="E1595" s="1" t="s">
        <v>222</v>
      </c>
      <c r="G1595" s="1" t="s">
        <v>469</v>
      </c>
      <c r="I1595" s="1" t="s">
        <v>366</v>
      </c>
    </row>
    <row r="1596" spans="1:9" x14ac:dyDescent="0.35">
      <c r="A1596" s="1" t="s">
        <v>0</v>
      </c>
      <c r="B1596" s="1" t="s">
        <v>370</v>
      </c>
      <c r="D1596" s="1" t="s">
        <v>163</v>
      </c>
      <c r="E1596" s="1" t="s">
        <v>222</v>
      </c>
      <c r="G1596" s="1" t="s">
        <v>371</v>
      </c>
      <c r="I1596" s="1" t="s">
        <v>223</v>
      </c>
    </row>
    <row r="1597" spans="1:9" x14ac:dyDescent="0.35">
      <c r="A1597" s="1" t="s">
        <v>0</v>
      </c>
      <c r="B1597" s="1" t="s">
        <v>23</v>
      </c>
      <c r="D1597" s="1" t="s">
        <v>261</v>
      </c>
      <c r="E1597" s="1" t="s">
        <v>222</v>
      </c>
      <c r="G1597" s="1" t="s">
        <v>469</v>
      </c>
      <c r="I1597" s="1" t="s">
        <v>366</v>
      </c>
    </row>
    <row r="1598" spans="1:9" x14ac:dyDescent="0.35">
      <c r="A1598" s="1" t="s">
        <v>0</v>
      </c>
      <c r="B1598" s="1" t="s">
        <v>370</v>
      </c>
      <c r="D1598" s="1" t="s">
        <v>217</v>
      </c>
      <c r="E1598" s="1" t="s">
        <v>222</v>
      </c>
      <c r="G1598" s="1" t="s">
        <v>371</v>
      </c>
      <c r="I1598" s="1" t="s">
        <v>223</v>
      </c>
    </row>
    <row r="1599" spans="1:9" x14ac:dyDescent="0.35">
      <c r="A1599" s="1" t="s">
        <v>0</v>
      </c>
      <c r="B1599" s="1" t="s">
        <v>28</v>
      </c>
      <c r="D1599" s="1" t="s">
        <v>55</v>
      </c>
      <c r="E1599" s="1" t="s">
        <v>222</v>
      </c>
      <c r="G1599" s="1" t="s">
        <v>28</v>
      </c>
      <c r="I1599" s="1" t="s">
        <v>458</v>
      </c>
    </row>
    <row r="1600" spans="1:9" x14ac:dyDescent="0.35">
      <c r="A1600" s="1" t="s">
        <v>0</v>
      </c>
      <c r="B1600" s="1" t="s">
        <v>694</v>
      </c>
      <c r="D1600" s="1" t="s">
        <v>117</v>
      </c>
      <c r="E1600" s="1" t="s">
        <v>330</v>
      </c>
      <c r="G1600" s="1" t="s">
        <v>694</v>
      </c>
      <c r="I1600" s="1" t="s">
        <v>105</v>
      </c>
    </row>
    <row r="1601" spans="1:9" x14ac:dyDescent="0.35">
      <c r="A1601" s="1" t="s">
        <v>0</v>
      </c>
      <c r="B1601" s="1" t="s">
        <v>202</v>
      </c>
      <c r="D1601" s="1" t="s">
        <v>49</v>
      </c>
      <c r="E1601" s="1" t="s">
        <v>44</v>
      </c>
      <c r="G1601" s="1" t="s">
        <v>202</v>
      </c>
      <c r="I1601" s="1" t="s">
        <v>134</v>
      </c>
    </row>
    <row r="1602" spans="1:9" x14ac:dyDescent="0.35">
      <c r="A1602" s="1" t="s">
        <v>0</v>
      </c>
      <c r="B1602" s="1" t="s">
        <v>78</v>
      </c>
      <c r="D1602" s="1" t="s">
        <v>214</v>
      </c>
      <c r="E1602" s="1" t="s">
        <v>44</v>
      </c>
      <c r="G1602" s="1" t="s">
        <v>78</v>
      </c>
      <c r="I1602" s="1" t="s">
        <v>325</v>
      </c>
    </row>
    <row r="1603" spans="1:9" x14ac:dyDescent="0.35">
      <c r="A1603" s="1" t="s">
        <v>0</v>
      </c>
      <c r="B1603" s="1" t="s">
        <v>790</v>
      </c>
      <c r="D1603" s="1" t="s">
        <v>137</v>
      </c>
      <c r="E1603" s="1" t="s">
        <v>44</v>
      </c>
      <c r="G1603" s="1" t="s">
        <v>790</v>
      </c>
      <c r="I1603" s="1" t="s">
        <v>670</v>
      </c>
    </row>
    <row r="1604" spans="1:9" x14ac:dyDescent="0.35">
      <c r="A1604" s="1" t="s">
        <v>0</v>
      </c>
      <c r="B1604" s="1" t="s">
        <v>14</v>
      </c>
      <c r="D1604" s="1" t="s">
        <v>165</v>
      </c>
      <c r="E1604" s="1" t="s">
        <v>222</v>
      </c>
      <c r="G1604" s="1" t="s">
        <v>14</v>
      </c>
      <c r="I1604" s="1" t="s">
        <v>71</v>
      </c>
    </row>
    <row r="1605" spans="1:9" x14ac:dyDescent="0.35">
      <c r="A1605" s="1" t="s">
        <v>0</v>
      </c>
      <c r="B1605" s="1" t="s">
        <v>791</v>
      </c>
      <c r="D1605" s="1" t="s">
        <v>163</v>
      </c>
      <c r="E1605" s="1" t="s">
        <v>335</v>
      </c>
      <c r="G1605" s="1" t="s">
        <v>791</v>
      </c>
      <c r="I1605" s="1" t="s">
        <v>38</v>
      </c>
    </row>
    <row r="1606" spans="1:9" x14ac:dyDescent="0.35">
      <c r="A1606" s="1" t="s">
        <v>0</v>
      </c>
      <c r="B1606" s="1" t="s">
        <v>84</v>
      </c>
      <c r="D1606" s="1" t="s">
        <v>137</v>
      </c>
      <c r="E1606" s="1" t="s">
        <v>44</v>
      </c>
      <c r="G1606" s="1" t="s">
        <v>84</v>
      </c>
      <c r="I1606" s="1" t="s">
        <v>228</v>
      </c>
    </row>
    <row r="1607" spans="1:9" x14ac:dyDescent="0.35">
      <c r="A1607" s="1" t="s">
        <v>0</v>
      </c>
      <c r="B1607" s="1" t="s">
        <v>792</v>
      </c>
      <c r="D1607" s="1" t="s">
        <v>118</v>
      </c>
      <c r="E1607" s="1" t="s">
        <v>44</v>
      </c>
      <c r="G1607" s="1" t="s">
        <v>792</v>
      </c>
      <c r="I1607" s="1" t="s">
        <v>349</v>
      </c>
    </row>
    <row r="1608" spans="1:9" x14ac:dyDescent="0.35">
      <c r="A1608" s="1" t="s">
        <v>0</v>
      </c>
      <c r="B1608" s="1" t="s">
        <v>793</v>
      </c>
      <c r="D1608" s="1" t="s">
        <v>427</v>
      </c>
      <c r="E1608" s="1" t="s">
        <v>330</v>
      </c>
      <c r="G1608" s="1" t="s">
        <v>793</v>
      </c>
      <c r="I1608" s="1" t="s">
        <v>128</v>
      </c>
    </row>
    <row r="1609" spans="1:9" x14ac:dyDescent="0.35">
      <c r="A1609" s="1" t="s">
        <v>0</v>
      </c>
      <c r="B1609" s="1" t="s">
        <v>794</v>
      </c>
      <c r="D1609" s="1" t="s">
        <v>200</v>
      </c>
      <c r="E1609" s="1" t="s">
        <v>222</v>
      </c>
      <c r="G1609" s="1" t="s">
        <v>794</v>
      </c>
      <c r="I1609" s="1" t="s">
        <v>7</v>
      </c>
    </row>
    <row r="1610" spans="1:9" x14ac:dyDescent="0.35">
      <c r="A1610" s="1" t="s">
        <v>0</v>
      </c>
      <c r="B1610" s="1" t="s">
        <v>795</v>
      </c>
      <c r="D1610" s="1" t="s">
        <v>82</v>
      </c>
      <c r="E1610" s="1" t="s">
        <v>330</v>
      </c>
      <c r="G1610" s="1" t="s">
        <v>795</v>
      </c>
      <c r="I1610" s="1" t="s">
        <v>45</v>
      </c>
    </row>
    <row r="1611" spans="1:9" x14ac:dyDescent="0.35">
      <c r="A1611" s="1" t="s">
        <v>0</v>
      </c>
      <c r="B1611" s="1" t="s">
        <v>683</v>
      </c>
      <c r="D1611" s="1" t="s">
        <v>74</v>
      </c>
      <c r="E1611" s="1" t="s">
        <v>44</v>
      </c>
      <c r="G1611" s="1" t="s">
        <v>683</v>
      </c>
      <c r="I1611" s="1" t="s">
        <v>220</v>
      </c>
    </row>
    <row r="1612" spans="1:9" x14ac:dyDescent="0.35">
      <c r="A1612" s="1" t="s">
        <v>0</v>
      </c>
      <c r="B1612" s="1" t="s">
        <v>796</v>
      </c>
      <c r="D1612" s="1" t="s">
        <v>527</v>
      </c>
      <c r="E1612" s="1" t="s">
        <v>44</v>
      </c>
      <c r="G1612" s="1" t="s">
        <v>796</v>
      </c>
      <c r="I1612" s="1" t="s">
        <v>105</v>
      </c>
    </row>
    <row r="1613" spans="1:9" x14ac:dyDescent="0.35">
      <c r="A1613" s="1" t="s">
        <v>0</v>
      </c>
      <c r="B1613" s="1" t="s">
        <v>518</v>
      </c>
      <c r="D1613" s="1" t="s">
        <v>142</v>
      </c>
      <c r="E1613" s="1" t="s">
        <v>44</v>
      </c>
      <c r="G1613" s="1" t="s">
        <v>518</v>
      </c>
      <c r="I1613" s="1" t="s">
        <v>109</v>
      </c>
    </row>
    <row r="1614" spans="1:9" x14ac:dyDescent="0.35">
      <c r="A1614" s="1" t="s">
        <v>0</v>
      </c>
      <c r="B1614" s="1" t="s">
        <v>293</v>
      </c>
      <c r="D1614" s="1" t="s">
        <v>145</v>
      </c>
      <c r="E1614" s="1" t="s">
        <v>222</v>
      </c>
      <c r="G1614" s="1" t="s">
        <v>293</v>
      </c>
      <c r="I1614" s="1" t="s">
        <v>235</v>
      </c>
    </row>
    <row r="1615" spans="1:9" x14ac:dyDescent="0.35">
      <c r="A1615" s="1" t="s">
        <v>0</v>
      </c>
      <c r="B1615" s="1" t="s">
        <v>509</v>
      </c>
      <c r="D1615" s="1" t="s">
        <v>57</v>
      </c>
      <c r="E1615" s="1" t="s">
        <v>222</v>
      </c>
      <c r="G1615" s="1" t="s">
        <v>509</v>
      </c>
      <c r="I1615" s="1" t="s">
        <v>116</v>
      </c>
    </row>
    <row r="1616" spans="1:9" x14ac:dyDescent="0.35">
      <c r="A1616" s="1" t="s">
        <v>0</v>
      </c>
      <c r="B1616" s="1" t="s">
        <v>108</v>
      </c>
      <c r="D1616" s="1" t="s">
        <v>130</v>
      </c>
      <c r="E1616" s="1" t="s">
        <v>222</v>
      </c>
      <c r="G1616" s="1" t="s">
        <v>108</v>
      </c>
      <c r="I1616" s="1" t="s">
        <v>305</v>
      </c>
    </row>
    <row r="1617" spans="1:9" x14ac:dyDescent="0.35">
      <c r="A1617" s="1" t="s">
        <v>0</v>
      </c>
      <c r="B1617" s="1" t="s">
        <v>797</v>
      </c>
      <c r="D1617" s="1" t="s">
        <v>176</v>
      </c>
      <c r="E1617" s="1" t="s">
        <v>222</v>
      </c>
      <c r="G1617" s="1" t="s">
        <v>797</v>
      </c>
      <c r="I1617" s="1" t="s">
        <v>286</v>
      </c>
    </row>
    <row r="1618" spans="1:9" x14ac:dyDescent="0.35">
      <c r="A1618" s="1" t="s">
        <v>0</v>
      </c>
      <c r="B1618" s="1" t="s">
        <v>292</v>
      </c>
      <c r="D1618" s="1" t="s">
        <v>185</v>
      </c>
      <c r="E1618" s="1" t="s">
        <v>222</v>
      </c>
      <c r="G1618" s="1" t="s">
        <v>292</v>
      </c>
      <c r="I1618" s="1" t="s">
        <v>7</v>
      </c>
    </row>
    <row r="1619" spans="1:9" x14ac:dyDescent="0.35">
      <c r="A1619" s="1" t="s">
        <v>0</v>
      </c>
      <c r="B1619" s="1" t="s">
        <v>46</v>
      </c>
      <c r="D1619" s="1" t="s">
        <v>88</v>
      </c>
      <c r="E1619" s="1" t="s">
        <v>222</v>
      </c>
      <c r="G1619" s="1" t="s">
        <v>46</v>
      </c>
      <c r="I1619" s="1" t="s">
        <v>7</v>
      </c>
    </row>
    <row r="1620" spans="1:9" x14ac:dyDescent="0.35">
      <c r="A1620" s="1" t="s">
        <v>0</v>
      </c>
      <c r="B1620" s="1" t="s">
        <v>521</v>
      </c>
      <c r="D1620" s="1" t="s">
        <v>176</v>
      </c>
      <c r="E1620" s="1" t="s">
        <v>330</v>
      </c>
      <c r="G1620" s="1" t="s">
        <v>521</v>
      </c>
      <c r="I1620" s="1" t="s">
        <v>389</v>
      </c>
    </row>
    <row r="1621" spans="1:9" x14ac:dyDescent="0.35">
      <c r="A1621" s="1" t="s">
        <v>0</v>
      </c>
      <c r="B1621" s="1" t="s">
        <v>798</v>
      </c>
      <c r="D1621" s="1" t="s">
        <v>9</v>
      </c>
      <c r="E1621" s="1" t="s">
        <v>44</v>
      </c>
      <c r="G1621" s="1" t="s">
        <v>798</v>
      </c>
      <c r="I1621" s="1" t="s">
        <v>396</v>
      </c>
    </row>
    <row r="1622" spans="1:9" x14ac:dyDescent="0.35">
      <c r="A1622" s="1" t="s">
        <v>0</v>
      </c>
      <c r="B1622" s="1" t="s">
        <v>101</v>
      </c>
      <c r="D1622" s="1" t="s">
        <v>49</v>
      </c>
      <c r="E1622" s="1" t="s">
        <v>222</v>
      </c>
      <c r="G1622" s="1" t="s">
        <v>101</v>
      </c>
      <c r="I1622" s="1" t="s">
        <v>47</v>
      </c>
    </row>
    <row r="1623" spans="1:9" x14ac:dyDescent="0.35">
      <c r="A1623" s="1" t="s">
        <v>0</v>
      </c>
      <c r="B1623" s="1" t="s">
        <v>799</v>
      </c>
      <c r="D1623" s="1" t="s">
        <v>137</v>
      </c>
      <c r="E1623" s="1" t="s">
        <v>44</v>
      </c>
      <c r="G1623" s="1" t="s">
        <v>799</v>
      </c>
      <c r="I1623" s="1" t="s">
        <v>349</v>
      </c>
    </row>
    <row r="1624" spans="1:9" x14ac:dyDescent="0.35">
      <c r="A1624" s="1" t="s">
        <v>0</v>
      </c>
      <c r="B1624" s="1" t="s">
        <v>84</v>
      </c>
      <c r="D1624" s="1" t="s">
        <v>175</v>
      </c>
      <c r="E1624" s="1" t="s">
        <v>222</v>
      </c>
      <c r="G1624" s="1" t="s">
        <v>84</v>
      </c>
      <c r="I1624" s="1" t="s">
        <v>503</v>
      </c>
    </row>
    <row r="1625" spans="1:9" x14ac:dyDescent="0.35">
      <c r="A1625" s="1" t="s">
        <v>0</v>
      </c>
      <c r="B1625" s="1" t="s">
        <v>471</v>
      </c>
      <c r="D1625" s="1" t="s">
        <v>165</v>
      </c>
      <c r="E1625" s="1" t="s">
        <v>222</v>
      </c>
      <c r="G1625" s="1" t="s">
        <v>471</v>
      </c>
      <c r="I1625" s="1" t="s">
        <v>109</v>
      </c>
    </row>
    <row r="1626" spans="1:9" x14ac:dyDescent="0.35">
      <c r="A1626" s="1" t="s">
        <v>0</v>
      </c>
      <c r="B1626" s="1" t="s">
        <v>120</v>
      </c>
      <c r="D1626" s="1" t="s">
        <v>443</v>
      </c>
      <c r="E1626" s="1" t="s">
        <v>222</v>
      </c>
      <c r="G1626" s="1" t="s">
        <v>120</v>
      </c>
      <c r="I1626" s="1" t="s">
        <v>128</v>
      </c>
    </row>
    <row r="1627" spans="1:9" x14ac:dyDescent="0.35">
      <c r="A1627" s="1" t="s">
        <v>0</v>
      </c>
      <c r="B1627" s="1" t="s">
        <v>666</v>
      </c>
      <c r="D1627" s="1" t="s">
        <v>13</v>
      </c>
      <c r="E1627" s="1" t="s">
        <v>222</v>
      </c>
      <c r="G1627" s="1" t="s">
        <v>666</v>
      </c>
      <c r="I1627" s="1" t="s">
        <v>423</v>
      </c>
    </row>
    <row r="1628" spans="1:9" x14ac:dyDescent="0.35">
      <c r="A1628" s="1" t="s">
        <v>0</v>
      </c>
      <c r="B1628" s="1" t="s">
        <v>287</v>
      </c>
      <c r="D1628" s="1" t="s">
        <v>40</v>
      </c>
      <c r="E1628" s="1" t="s">
        <v>222</v>
      </c>
      <c r="G1628" s="1" t="s">
        <v>287</v>
      </c>
      <c r="I1628" s="1" t="s">
        <v>22</v>
      </c>
    </row>
    <row r="1629" spans="1:9" x14ac:dyDescent="0.35">
      <c r="A1629" s="1" t="s">
        <v>0</v>
      </c>
      <c r="B1629" s="1" t="s">
        <v>800</v>
      </c>
      <c r="D1629" s="1" t="s">
        <v>218</v>
      </c>
      <c r="E1629" s="1" t="s">
        <v>222</v>
      </c>
      <c r="G1629" s="1" t="s">
        <v>800</v>
      </c>
      <c r="I1629" s="1" t="s">
        <v>425</v>
      </c>
    </row>
    <row r="1630" spans="1:9" x14ac:dyDescent="0.35">
      <c r="A1630" s="1" t="s">
        <v>0</v>
      </c>
      <c r="B1630" s="1" t="s">
        <v>279</v>
      </c>
      <c r="D1630" s="1" t="s">
        <v>306</v>
      </c>
      <c r="E1630" s="1" t="s">
        <v>222</v>
      </c>
      <c r="G1630" s="1" t="s">
        <v>279</v>
      </c>
      <c r="I1630" s="1" t="s">
        <v>303</v>
      </c>
    </row>
    <row r="1631" spans="1:9" x14ac:dyDescent="0.35">
      <c r="A1631" s="1" t="s">
        <v>0</v>
      </c>
      <c r="B1631" s="1" t="s">
        <v>81</v>
      </c>
      <c r="D1631" s="1" t="s">
        <v>40</v>
      </c>
      <c r="E1631" s="1" t="s">
        <v>222</v>
      </c>
      <c r="G1631" s="1" t="s">
        <v>81</v>
      </c>
      <c r="I1631" s="1" t="s">
        <v>45</v>
      </c>
    </row>
    <row r="1632" spans="1:9" x14ac:dyDescent="0.35">
      <c r="A1632" s="1" t="s">
        <v>0</v>
      </c>
      <c r="B1632" s="1" t="s">
        <v>573</v>
      </c>
      <c r="D1632" s="1" t="s">
        <v>98</v>
      </c>
      <c r="E1632" s="1" t="s">
        <v>222</v>
      </c>
      <c r="G1632" s="1" t="s">
        <v>573</v>
      </c>
      <c r="I1632" s="1" t="s">
        <v>155</v>
      </c>
    </row>
    <row r="1633" spans="1:9" x14ac:dyDescent="0.35">
      <c r="A1633" s="1" t="s">
        <v>0</v>
      </c>
      <c r="B1633" s="1" t="s">
        <v>801</v>
      </c>
      <c r="D1633" s="1" t="s">
        <v>153</v>
      </c>
      <c r="E1633" s="1" t="s">
        <v>222</v>
      </c>
      <c r="G1633" s="1" t="s">
        <v>801</v>
      </c>
      <c r="I1633" s="1" t="s">
        <v>286</v>
      </c>
    </row>
    <row r="1634" spans="1:9" x14ac:dyDescent="0.35">
      <c r="A1634" s="1" t="s">
        <v>0</v>
      </c>
      <c r="B1634" s="1" t="s">
        <v>445</v>
      </c>
      <c r="D1634" s="1" t="s">
        <v>40</v>
      </c>
      <c r="E1634" s="1" t="s">
        <v>44</v>
      </c>
      <c r="G1634" s="1" t="s">
        <v>445</v>
      </c>
      <c r="I1634" s="1" t="s">
        <v>396</v>
      </c>
    </row>
    <row r="1635" spans="1:9" x14ac:dyDescent="0.35">
      <c r="A1635" s="1" t="s">
        <v>0</v>
      </c>
      <c r="B1635" s="1" t="s">
        <v>334</v>
      </c>
      <c r="D1635" s="1" t="s">
        <v>124</v>
      </c>
      <c r="E1635" s="1" t="s">
        <v>330</v>
      </c>
      <c r="G1635" s="1" t="s">
        <v>334</v>
      </c>
      <c r="I1635" s="1" t="s">
        <v>619</v>
      </c>
    </row>
    <row r="1636" spans="1:9" x14ac:dyDescent="0.35">
      <c r="A1636" s="1" t="s">
        <v>0</v>
      </c>
      <c r="B1636" s="1" t="s">
        <v>108</v>
      </c>
      <c r="D1636" s="1" t="s">
        <v>75</v>
      </c>
      <c r="E1636" s="1" t="s">
        <v>222</v>
      </c>
      <c r="G1636" s="1" t="s">
        <v>108</v>
      </c>
      <c r="I1636" s="1" t="s">
        <v>425</v>
      </c>
    </row>
    <row r="1637" spans="1:9" x14ac:dyDescent="0.35">
      <c r="A1637" s="1" t="s">
        <v>0</v>
      </c>
      <c r="B1637" s="1" t="s">
        <v>204</v>
      </c>
      <c r="D1637" s="1" t="s">
        <v>200</v>
      </c>
      <c r="E1637" s="1" t="s">
        <v>222</v>
      </c>
      <c r="G1637" s="1" t="s">
        <v>205</v>
      </c>
      <c r="I1637" s="1" t="s">
        <v>113</v>
      </c>
    </row>
    <row r="1638" spans="1:9" x14ac:dyDescent="0.35">
      <c r="A1638" s="1" t="s">
        <v>0</v>
      </c>
      <c r="B1638" s="1" t="s">
        <v>23</v>
      </c>
      <c r="D1638" s="1" t="s">
        <v>142</v>
      </c>
      <c r="E1638" s="1" t="s">
        <v>222</v>
      </c>
      <c r="G1638" s="1" t="s">
        <v>365</v>
      </c>
      <c r="I1638" s="1" t="s">
        <v>366</v>
      </c>
    </row>
    <row r="1639" spans="1:9" x14ac:dyDescent="0.35">
      <c r="A1639" s="1" t="s">
        <v>0</v>
      </c>
      <c r="B1639" s="1" t="s">
        <v>802</v>
      </c>
      <c r="D1639" s="1" t="s">
        <v>70</v>
      </c>
      <c r="E1639" s="1" t="s">
        <v>44</v>
      </c>
      <c r="G1639" s="1" t="s">
        <v>802</v>
      </c>
      <c r="I1639" s="1" t="s">
        <v>109</v>
      </c>
    </row>
    <row r="1640" spans="1:9" x14ac:dyDescent="0.35">
      <c r="A1640" s="1" t="s">
        <v>0</v>
      </c>
      <c r="B1640" s="1" t="s">
        <v>803</v>
      </c>
      <c r="D1640" s="1" t="s">
        <v>203</v>
      </c>
      <c r="E1640" s="1" t="s">
        <v>335</v>
      </c>
      <c r="G1640" s="1" t="s">
        <v>803</v>
      </c>
      <c r="I1640" s="1" t="s">
        <v>22</v>
      </c>
    </row>
    <row r="1641" spans="1:9" x14ac:dyDescent="0.35">
      <c r="A1641" s="1" t="s">
        <v>0</v>
      </c>
      <c r="B1641" s="1" t="s">
        <v>804</v>
      </c>
      <c r="D1641" s="1" t="s">
        <v>40</v>
      </c>
      <c r="E1641" s="1" t="s">
        <v>330</v>
      </c>
      <c r="G1641" s="1" t="s">
        <v>804</v>
      </c>
      <c r="I1641" s="1" t="s">
        <v>184</v>
      </c>
    </row>
    <row r="1642" spans="1:9" x14ac:dyDescent="0.35">
      <c r="A1642" s="1" t="s">
        <v>0</v>
      </c>
      <c r="B1642" s="1" t="s">
        <v>589</v>
      </c>
      <c r="D1642" s="1" t="s">
        <v>85</v>
      </c>
      <c r="E1642" s="1" t="s">
        <v>222</v>
      </c>
      <c r="G1642" s="1" t="s">
        <v>589</v>
      </c>
      <c r="I1642" s="1" t="s">
        <v>223</v>
      </c>
    </row>
    <row r="1643" spans="1:9" x14ac:dyDescent="0.35">
      <c r="A1643" s="1" t="s">
        <v>0</v>
      </c>
      <c r="B1643" s="1" t="s">
        <v>553</v>
      </c>
      <c r="D1643" s="1" t="s">
        <v>98</v>
      </c>
      <c r="E1643" s="1" t="s">
        <v>222</v>
      </c>
      <c r="G1643" s="1" t="s">
        <v>553</v>
      </c>
      <c r="I1643" s="1" t="s">
        <v>155</v>
      </c>
    </row>
    <row r="1644" spans="1:9" x14ac:dyDescent="0.35">
      <c r="A1644" s="1" t="s">
        <v>0</v>
      </c>
      <c r="B1644" s="1" t="s">
        <v>69</v>
      </c>
      <c r="D1644" s="1" t="s">
        <v>527</v>
      </c>
      <c r="E1644" s="1" t="s">
        <v>222</v>
      </c>
      <c r="G1644" s="1" t="s">
        <v>69</v>
      </c>
      <c r="I1644" s="1" t="s">
        <v>15</v>
      </c>
    </row>
    <row r="1645" spans="1:9" x14ac:dyDescent="0.35">
      <c r="A1645" s="1" t="s">
        <v>0</v>
      </c>
      <c r="B1645" s="1" t="s">
        <v>607</v>
      </c>
      <c r="D1645" s="1" t="s">
        <v>209</v>
      </c>
      <c r="E1645" s="1" t="s">
        <v>335</v>
      </c>
      <c r="G1645" s="1" t="s">
        <v>607</v>
      </c>
      <c r="I1645" s="1" t="s">
        <v>286</v>
      </c>
    </row>
    <row r="1646" spans="1:9" x14ac:dyDescent="0.35">
      <c r="A1646" s="1" t="s">
        <v>0</v>
      </c>
      <c r="B1646" s="1" t="s">
        <v>35</v>
      </c>
      <c r="D1646" s="1" t="s">
        <v>163</v>
      </c>
      <c r="E1646" s="1" t="s">
        <v>222</v>
      </c>
      <c r="G1646" s="1" t="s">
        <v>35</v>
      </c>
      <c r="I1646" s="1" t="s">
        <v>617</v>
      </c>
    </row>
    <row r="1647" spans="1:9" x14ac:dyDescent="0.35">
      <c r="A1647" s="1" t="s">
        <v>0</v>
      </c>
      <c r="B1647" s="1" t="s">
        <v>251</v>
      </c>
      <c r="D1647" s="1" t="s">
        <v>163</v>
      </c>
      <c r="E1647" s="1" t="s">
        <v>222</v>
      </c>
      <c r="G1647" s="1" t="s">
        <v>251</v>
      </c>
      <c r="I1647" s="1" t="s">
        <v>617</v>
      </c>
    </row>
    <row r="1648" spans="1:9" x14ac:dyDescent="0.35">
      <c r="A1648" s="1" t="s">
        <v>0</v>
      </c>
      <c r="B1648" s="1" t="s">
        <v>584</v>
      </c>
      <c r="D1648" s="1" t="s">
        <v>176</v>
      </c>
      <c r="E1648" s="1" t="s">
        <v>222</v>
      </c>
      <c r="G1648" s="1" t="s">
        <v>584</v>
      </c>
      <c r="I1648" s="1" t="s">
        <v>670</v>
      </c>
    </row>
    <row r="1649" spans="1:9" x14ac:dyDescent="0.35">
      <c r="A1649" s="1" t="s">
        <v>0</v>
      </c>
      <c r="B1649" s="1" t="s">
        <v>224</v>
      </c>
      <c r="D1649" s="1" t="s">
        <v>55</v>
      </c>
      <c r="E1649" s="1" t="s">
        <v>222</v>
      </c>
      <c r="G1649" s="1" t="s">
        <v>224</v>
      </c>
      <c r="I1649" s="1" t="s">
        <v>15</v>
      </c>
    </row>
    <row r="1650" spans="1:9" x14ac:dyDescent="0.35">
      <c r="A1650" s="1" t="s">
        <v>0</v>
      </c>
      <c r="B1650" s="1" t="s">
        <v>23</v>
      </c>
      <c r="D1650" s="1" t="s">
        <v>275</v>
      </c>
      <c r="E1650" s="1" t="s">
        <v>335</v>
      </c>
      <c r="G1650" s="1" t="s">
        <v>23</v>
      </c>
      <c r="I1650" s="1" t="s">
        <v>384</v>
      </c>
    </row>
    <row r="1651" spans="1:9" x14ac:dyDescent="0.35">
      <c r="A1651" s="1" t="s">
        <v>0</v>
      </c>
      <c r="B1651" s="1" t="s">
        <v>528</v>
      </c>
      <c r="D1651" s="1" t="s">
        <v>104</v>
      </c>
      <c r="E1651" s="1" t="s">
        <v>44</v>
      </c>
      <c r="G1651" s="1" t="s">
        <v>528</v>
      </c>
      <c r="I1651" s="1" t="s">
        <v>358</v>
      </c>
    </row>
    <row r="1652" spans="1:9" x14ac:dyDescent="0.35">
      <c r="A1652" s="1" t="s">
        <v>0</v>
      </c>
      <c r="B1652" s="1" t="s">
        <v>23</v>
      </c>
      <c r="D1652" s="1" t="s">
        <v>37</v>
      </c>
      <c r="E1652" s="1" t="s">
        <v>44</v>
      </c>
      <c r="G1652" s="1" t="s">
        <v>23</v>
      </c>
      <c r="I1652" s="1" t="s">
        <v>441</v>
      </c>
    </row>
    <row r="1653" spans="1:9" x14ac:dyDescent="0.35">
      <c r="A1653" s="1" t="s">
        <v>0</v>
      </c>
      <c r="B1653" s="1" t="s">
        <v>610</v>
      </c>
      <c r="D1653" s="1" t="s">
        <v>137</v>
      </c>
      <c r="E1653" s="1" t="s">
        <v>44</v>
      </c>
      <c r="G1653" s="1" t="s">
        <v>610</v>
      </c>
      <c r="I1653" s="1" t="s">
        <v>535</v>
      </c>
    </row>
    <row r="1654" spans="1:9" x14ac:dyDescent="0.35">
      <c r="A1654" s="1" t="s">
        <v>0</v>
      </c>
      <c r="B1654" s="1" t="s">
        <v>129</v>
      </c>
      <c r="D1654" s="1" t="s">
        <v>159</v>
      </c>
      <c r="E1654" s="1" t="s">
        <v>44</v>
      </c>
      <c r="G1654" s="1" t="s">
        <v>129</v>
      </c>
      <c r="I1654" s="1" t="s">
        <v>7</v>
      </c>
    </row>
    <row r="1655" spans="1:9" x14ac:dyDescent="0.35">
      <c r="A1655" s="1" t="s">
        <v>0</v>
      </c>
      <c r="B1655" s="1" t="s">
        <v>706</v>
      </c>
      <c r="D1655" s="1" t="s">
        <v>102</v>
      </c>
      <c r="E1655" s="1" t="s">
        <v>44</v>
      </c>
      <c r="G1655" s="1" t="s">
        <v>706</v>
      </c>
      <c r="I1655" s="1" t="s">
        <v>171</v>
      </c>
    </row>
    <row r="1656" spans="1:9" x14ac:dyDescent="0.35">
      <c r="A1656" s="1" t="s">
        <v>0</v>
      </c>
      <c r="B1656" s="1" t="s">
        <v>212</v>
      </c>
      <c r="D1656" s="1" t="s">
        <v>75</v>
      </c>
      <c r="E1656" s="1" t="s">
        <v>222</v>
      </c>
      <c r="G1656" s="1" t="s">
        <v>212</v>
      </c>
      <c r="I1656" s="1" t="s">
        <v>597</v>
      </c>
    </row>
    <row r="1657" spans="1:9" x14ac:dyDescent="0.35">
      <c r="A1657" s="1" t="s">
        <v>0</v>
      </c>
      <c r="B1657" s="1" t="s">
        <v>187</v>
      </c>
      <c r="D1657" s="1" t="s">
        <v>153</v>
      </c>
      <c r="E1657" s="1" t="s">
        <v>330</v>
      </c>
      <c r="G1657" s="1" t="s">
        <v>187</v>
      </c>
      <c r="I1657" s="1" t="s">
        <v>583</v>
      </c>
    </row>
    <row r="1658" spans="1:9" x14ac:dyDescent="0.35">
      <c r="A1658" s="1" t="s">
        <v>0</v>
      </c>
      <c r="B1658" s="1" t="s">
        <v>682</v>
      </c>
      <c r="D1658" s="1" t="s">
        <v>527</v>
      </c>
      <c r="E1658" s="1" t="s">
        <v>44</v>
      </c>
      <c r="G1658" s="1" t="s">
        <v>682</v>
      </c>
      <c r="I1658" s="1" t="s">
        <v>109</v>
      </c>
    </row>
    <row r="1659" spans="1:9" x14ac:dyDescent="0.35">
      <c r="A1659" s="1" t="s">
        <v>0</v>
      </c>
      <c r="B1659" s="1" t="s">
        <v>14</v>
      </c>
      <c r="D1659" s="1" t="s">
        <v>124</v>
      </c>
      <c r="E1659" s="1" t="s">
        <v>222</v>
      </c>
      <c r="G1659" s="1" t="s">
        <v>14</v>
      </c>
      <c r="I1659" s="1" t="s">
        <v>71</v>
      </c>
    </row>
    <row r="1660" spans="1:9" x14ac:dyDescent="0.35">
      <c r="A1660" s="1" t="s">
        <v>0</v>
      </c>
      <c r="B1660" s="1" t="s">
        <v>81</v>
      </c>
      <c r="D1660" s="1" t="s">
        <v>176</v>
      </c>
      <c r="E1660" s="1" t="s">
        <v>330</v>
      </c>
      <c r="G1660" s="1" t="s">
        <v>81</v>
      </c>
      <c r="I1660" s="1" t="s">
        <v>389</v>
      </c>
    </row>
    <row r="1661" spans="1:9" x14ac:dyDescent="0.35">
      <c r="A1661" s="1" t="s">
        <v>0</v>
      </c>
      <c r="B1661" s="1" t="s">
        <v>111</v>
      </c>
      <c r="D1661" s="1" t="s">
        <v>49</v>
      </c>
      <c r="E1661" s="1" t="s">
        <v>44</v>
      </c>
      <c r="G1661" s="1" t="s">
        <v>111</v>
      </c>
      <c r="I1661" s="1" t="s">
        <v>336</v>
      </c>
    </row>
    <row r="1662" spans="1:9" x14ac:dyDescent="0.35">
      <c r="A1662" s="1" t="s">
        <v>0</v>
      </c>
      <c r="B1662" s="1" t="s">
        <v>805</v>
      </c>
      <c r="D1662" s="1" t="s">
        <v>527</v>
      </c>
      <c r="E1662" s="1" t="s">
        <v>44</v>
      </c>
      <c r="G1662" s="1" t="s">
        <v>805</v>
      </c>
      <c r="I1662" s="1" t="s">
        <v>150</v>
      </c>
    </row>
    <row r="1663" spans="1:9" x14ac:dyDescent="0.35">
      <c r="A1663" s="1" t="s">
        <v>0</v>
      </c>
      <c r="B1663" s="1" t="s">
        <v>461</v>
      </c>
      <c r="D1663" s="1" t="s">
        <v>153</v>
      </c>
      <c r="E1663" s="1" t="s">
        <v>44</v>
      </c>
      <c r="G1663" s="1" t="s">
        <v>461</v>
      </c>
      <c r="I1663" s="1" t="s">
        <v>305</v>
      </c>
    </row>
    <row r="1664" spans="1:9" x14ac:dyDescent="0.35">
      <c r="A1664" s="1" t="s">
        <v>0</v>
      </c>
      <c r="B1664" s="1" t="s">
        <v>705</v>
      </c>
      <c r="D1664" s="1" t="s">
        <v>137</v>
      </c>
      <c r="E1664" s="1" t="s">
        <v>44</v>
      </c>
      <c r="G1664" s="1" t="s">
        <v>705</v>
      </c>
      <c r="I1664" s="1" t="s">
        <v>45</v>
      </c>
    </row>
    <row r="1665" spans="1:9" x14ac:dyDescent="0.35">
      <c r="A1665" s="1" t="s">
        <v>0</v>
      </c>
      <c r="B1665" s="1" t="s">
        <v>39</v>
      </c>
      <c r="D1665" s="1" t="s">
        <v>9</v>
      </c>
      <c r="E1665" s="1" t="s">
        <v>44</v>
      </c>
      <c r="G1665" s="1" t="s">
        <v>39</v>
      </c>
      <c r="I1665" s="1" t="s">
        <v>128</v>
      </c>
    </row>
    <row r="1666" spans="1:9" x14ac:dyDescent="0.35">
      <c r="A1666" s="1" t="s">
        <v>0</v>
      </c>
      <c r="B1666" s="1" t="s">
        <v>664</v>
      </c>
      <c r="D1666" s="1" t="s">
        <v>137</v>
      </c>
      <c r="E1666" s="1" t="s">
        <v>44</v>
      </c>
      <c r="G1666" s="1" t="s">
        <v>664</v>
      </c>
      <c r="I1666" s="1" t="s">
        <v>753</v>
      </c>
    </row>
    <row r="1667" spans="1:9" x14ac:dyDescent="0.35">
      <c r="A1667" s="1" t="s">
        <v>0</v>
      </c>
      <c r="B1667" s="1" t="s">
        <v>23</v>
      </c>
      <c r="D1667" s="1" t="s">
        <v>185</v>
      </c>
      <c r="E1667" s="1" t="s">
        <v>335</v>
      </c>
      <c r="G1667" s="1" t="s">
        <v>590</v>
      </c>
      <c r="I1667" s="1" t="s">
        <v>384</v>
      </c>
    </row>
    <row r="1668" spans="1:9" x14ac:dyDescent="0.35">
      <c r="A1668" s="1" t="s">
        <v>0</v>
      </c>
      <c r="B1668" s="1" t="s">
        <v>136</v>
      </c>
      <c r="D1668" s="1" t="s">
        <v>153</v>
      </c>
      <c r="E1668" s="1" t="s">
        <v>44</v>
      </c>
      <c r="G1668" s="1" t="s">
        <v>138</v>
      </c>
      <c r="I1668" s="1" t="s">
        <v>396</v>
      </c>
    </row>
    <row r="1669" spans="1:9" x14ac:dyDescent="0.35">
      <c r="A1669" s="1" t="s">
        <v>0</v>
      </c>
      <c r="B1669" s="1" t="s">
        <v>31</v>
      </c>
      <c r="D1669" s="1" t="s">
        <v>427</v>
      </c>
      <c r="E1669" s="1" t="s">
        <v>210</v>
      </c>
      <c r="G1669" s="1" t="s">
        <v>31</v>
      </c>
      <c r="I1669" s="1" t="s">
        <v>34</v>
      </c>
    </row>
    <row r="1670" spans="1:9" x14ac:dyDescent="0.35">
      <c r="A1670" s="1" t="s">
        <v>0</v>
      </c>
      <c r="B1670" s="1" t="s">
        <v>292</v>
      </c>
      <c r="D1670" s="1" t="s">
        <v>427</v>
      </c>
      <c r="E1670" s="1" t="s">
        <v>222</v>
      </c>
      <c r="G1670" s="1" t="s">
        <v>292</v>
      </c>
      <c r="I1670" s="1" t="s">
        <v>7</v>
      </c>
    </row>
    <row r="1671" spans="1:9" x14ac:dyDescent="0.35">
      <c r="A1671" s="1" t="s">
        <v>0</v>
      </c>
      <c r="B1671" s="1" t="s">
        <v>806</v>
      </c>
      <c r="D1671" s="1" t="s">
        <v>137</v>
      </c>
      <c r="E1671" s="1" t="s">
        <v>222</v>
      </c>
      <c r="G1671" s="1" t="s">
        <v>806</v>
      </c>
      <c r="I1671" s="1" t="s">
        <v>425</v>
      </c>
    </row>
    <row r="1672" spans="1:9" x14ac:dyDescent="0.35">
      <c r="A1672" s="1" t="s">
        <v>0</v>
      </c>
      <c r="B1672" s="1" t="s">
        <v>505</v>
      </c>
      <c r="D1672" s="1" t="s">
        <v>6</v>
      </c>
      <c r="E1672" s="1" t="s">
        <v>222</v>
      </c>
      <c r="G1672" s="1" t="s">
        <v>505</v>
      </c>
      <c r="I1672" s="1" t="s">
        <v>38</v>
      </c>
    </row>
    <row r="1673" spans="1:9" x14ac:dyDescent="0.35">
      <c r="A1673" s="1" t="s">
        <v>0</v>
      </c>
      <c r="B1673" s="1" t="s">
        <v>474</v>
      </c>
      <c r="D1673" s="1" t="s">
        <v>135</v>
      </c>
      <c r="E1673" s="1" t="s">
        <v>222</v>
      </c>
      <c r="G1673" s="1" t="s">
        <v>543</v>
      </c>
      <c r="I1673" s="1" t="s">
        <v>113</v>
      </c>
    </row>
    <row r="1674" spans="1:9" x14ac:dyDescent="0.35">
      <c r="A1674" s="1" t="s">
        <v>0</v>
      </c>
      <c r="B1674" s="1" t="s">
        <v>633</v>
      </c>
      <c r="D1674" s="1" t="s">
        <v>64</v>
      </c>
      <c r="E1674" s="1" t="s">
        <v>222</v>
      </c>
      <c r="G1674" s="1" t="s">
        <v>633</v>
      </c>
      <c r="I1674" s="1" t="s">
        <v>122</v>
      </c>
    </row>
    <row r="1675" spans="1:9" x14ac:dyDescent="0.35">
      <c r="A1675" s="1" t="s">
        <v>0</v>
      </c>
      <c r="B1675" s="1" t="s">
        <v>750</v>
      </c>
      <c r="D1675" s="1" t="s">
        <v>102</v>
      </c>
      <c r="E1675" s="1" t="s">
        <v>44</v>
      </c>
      <c r="G1675" s="1" t="s">
        <v>750</v>
      </c>
      <c r="I1675" s="1" t="s">
        <v>155</v>
      </c>
    </row>
    <row r="1676" spans="1:9" x14ac:dyDescent="0.35">
      <c r="A1676" s="1" t="s">
        <v>0</v>
      </c>
      <c r="B1676" s="1" t="s">
        <v>23</v>
      </c>
      <c r="D1676" s="1" t="s">
        <v>37</v>
      </c>
      <c r="E1676" s="1" t="s">
        <v>44</v>
      </c>
      <c r="G1676" s="1" t="s">
        <v>590</v>
      </c>
      <c r="I1676" s="1" t="s">
        <v>34</v>
      </c>
    </row>
    <row r="1677" spans="1:9" x14ac:dyDescent="0.35">
      <c r="A1677" s="1" t="s">
        <v>0</v>
      </c>
      <c r="B1677" s="1" t="s">
        <v>490</v>
      </c>
      <c r="D1677" s="1" t="s">
        <v>49</v>
      </c>
      <c r="E1677" s="1" t="s">
        <v>44</v>
      </c>
      <c r="G1677" s="1" t="s">
        <v>490</v>
      </c>
      <c r="I1677" s="1" t="s">
        <v>116</v>
      </c>
    </row>
    <row r="1678" spans="1:9" x14ac:dyDescent="0.35">
      <c r="A1678" s="1" t="s">
        <v>0</v>
      </c>
      <c r="B1678" s="1" t="s">
        <v>591</v>
      </c>
      <c r="D1678" s="1" t="s">
        <v>139</v>
      </c>
      <c r="E1678" s="1" t="s">
        <v>44</v>
      </c>
      <c r="G1678" s="1" t="s">
        <v>591</v>
      </c>
      <c r="I1678" s="1" t="s">
        <v>579</v>
      </c>
    </row>
    <row r="1679" spans="1:9" x14ac:dyDescent="0.35">
      <c r="A1679" s="1" t="s">
        <v>0</v>
      </c>
      <c r="B1679" s="1" t="s">
        <v>195</v>
      </c>
      <c r="D1679" s="1" t="s">
        <v>131</v>
      </c>
      <c r="E1679" s="1" t="s">
        <v>44</v>
      </c>
      <c r="G1679" s="1" t="s">
        <v>687</v>
      </c>
      <c r="I1679" s="1" t="s">
        <v>423</v>
      </c>
    </row>
    <row r="1680" spans="1:9" x14ac:dyDescent="0.35">
      <c r="A1680" s="1" t="s">
        <v>0</v>
      </c>
      <c r="B1680" s="1" t="s">
        <v>523</v>
      </c>
      <c r="D1680" s="1" t="s">
        <v>117</v>
      </c>
      <c r="E1680" s="1" t="s">
        <v>222</v>
      </c>
      <c r="G1680" s="1" t="s">
        <v>523</v>
      </c>
      <c r="I1680" s="1" t="s">
        <v>155</v>
      </c>
    </row>
    <row r="1681" spans="1:9" x14ac:dyDescent="0.35">
      <c r="A1681" s="1" t="s">
        <v>0</v>
      </c>
      <c r="B1681" s="1" t="s">
        <v>807</v>
      </c>
      <c r="D1681" s="1" t="s">
        <v>498</v>
      </c>
      <c r="E1681" s="1" t="s">
        <v>222</v>
      </c>
      <c r="G1681" s="1" t="s">
        <v>807</v>
      </c>
      <c r="I1681" s="1" t="s">
        <v>19</v>
      </c>
    </row>
    <row r="1682" spans="1:9" x14ac:dyDescent="0.35">
      <c r="A1682" s="1" t="s">
        <v>0</v>
      </c>
      <c r="B1682" s="1" t="s">
        <v>410</v>
      </c>
      <c r="D1682" s="1" t="s">
        <v>21</v>
      </c>
      <c r="E1682" s="1" t="s">
        <v>222</v>
      </c>
      <c r="G1682" s="1" t="s">
        <v>410</v>
      </c>
      <c r="I1682" s="1" t="s">
        <v>15</v>
      </c>
    </row>
    <row r="1683" spans="1:9" x14ac:dyDescent="0.35">
      <c r="A1683" s="1" t="s">
        <v>0</v>
      </c>
      <c r="B1683" s="1" t="s">
        <v>618</v>
      </c>
      <c r="D1683" s="1" t="s">
        <v>40</v>
      </c>
      <c r="E1683" s="1" t="s">
        <v>222</v>
      </c>
      <c r="G1683" s="1" t="s">
        <v>618</v>
      </c>
      <c r="I1683" s="1" t="s">
        <v>128</v>
      </c>
    </row>
    <row r="1684" spans="1:9" x14ac:dyDescent="0.35">
      <c r="A1684" s="1" t="s">
        <v>0</v>
      </c>
      <c r="B1684" s="1" t="s">
        <v>164</v>
      </c>
      <c r="D1684" s="1" t="s">
        <v>52</v>
      </c>
      <c r="E1684" s="1" t="s">
        <v>222</v>
      </c>
      <c r="G1684" s="1" t="s">
        <v>164</v>
      </c>
      <c r="I1684" s="1" t="s">
        <v>38</v>
      </c>
    </row>
    <row r="1685" spans="1:9" x14ac:dyDescent="0.35">
      <c r="A1685" s="1" t="s">
        <v>0</v>
      </c>
      <c r="B1685" s="1" t="s">
        <v>808</v>
      </c>
      <c r="D1685" s="1" t="s">
        <v>137</v>
      </c>
      <c r="E1685" s="1" t="s">
        <v>222</v>
      </c>
      <c r="G1685" s="1" t="s">
        <v>808</v>
      </c>
      <c r="I1685" s="1" t="s">
        <v>535</v>
      </c>
    </row>
    <row r="1686" spans="1:9" x14ac:dyDescent="0.35">
      <c r="A1686" s="1" t="s">
        <v>0</v>
      </c>
      <c r="B1686" s="1" t="s">
        <v>604</v>
      </c>
      <c r="D1686" s="1" t="s">
        <v>545</v>
      </c>
      <c r="E1686" s="1" t="s">
        <v>222</v>
      </c>
      <c r="G1686" s="1" t="s">
        <v>604</v>
      </c>
      <c r="I1686" s="1" t="s">
        <v>122</v>
      </c>
    </row>
    <row r="1687" spans="1:9" x14ac:dyDescent="0.35">
      <c r="A1687" s="1" t="s">
        <v>0</v>
      </c>
      <c r="B1687" s="1" t="s">
        <v>428</v>
      </c>
      <c r="D1687" s="1" t="s">
        <v>117</v>
      </c>
      <c r="E1687" s="1" t="s">
        <v>320</v>
      </c>
      <c r="G1687" s="1" t="s">
        <v>809</v>
      </c>
      <c r="I1687" s="1" t="s">
        <v>7</v>
      </c>
    </row>
    <row r="1688" spans="1:9" x14ac:dyDescent="0.35">
      <c r="A1688" s="1" t="s">
        <v>0</v>
      </c>
      <c r="B1688" s="1" t="s">
        <v>46</v>
      </c>
      <c r="D1688" s="1" t="s">
        <v>810</v>
      </c>
      <c r="E1688" s="1" t="s">
        <v>320</v>
      </c>
      <c r="G1688" s="1" t="s">
        <v>46</v>
      </c>
      <c r="I1688" s="1" t="s">
        <v>7</v>
      </c>
    </row>
    <row r="1689" spans="1:9" x14ac:dyDescent="0.35">
      <c r="A1689" s="1" t="s">
        <v>0</v>
      </c>
      <c r="B1689" s="1" t="s">
        <v>46</v>
      </c>
      <c r="D1689" s="1" t="s">
        <v>546</v>
      </c>
      <c r="E1689" s="1" t="s">
        <v>320</v>
      </c>
      <c r="G1689" s="1" t="s">
        <v>46</v>
      </c>
      <c r="I1689" s="1" t="s">
        <v>7</v>
      </c>
    </row>
    <row r="1690" spans="1:9" x14ac:dyDescent="0.35">
      <c r="A1690" s="1" t="s">
        <v>0</v>
      </c>
      <c r="B1690" s="1" t="s">
        <v>287</v>
      </c>
      <c r="D1690" s="1" t="s">
        <v>102</v>
      </c>
      <c r="E1690" s="1" t="s">
        <v>44</v>
      </c>
      <c r="G1690" s="1" t="s">
        <v>287</v>
      </c>
      <c r="I1690" s="1" t="s">
        <v>155</v>
      </c>
    </row>
    <row r="1691" spans="1:9" x14ac:dyDescent="0.35">
      <c r="A1691" s="1" t="s">
        <v>0</v>
      </c>
      <c r="B1691" s="1" t="s">
        <v>141</v>
      </c>
      <c r="D1691" s="1" t="s">
        <v>79</v>
      </c>
      <c r="E1691" s="1" t="s">
        <v>222</v>
      </c>
      <c r="G1691" s="1" t="s">
        <v>141</v>
      </c>
      <c r="I1691" s="1" t="s">
        <v>423</v>
      </c>
    </row>
    <row r="1692" spans="1:9" x14ac:dyDescent="0.35">
      <c r="A1692" s="1" t="s">
        <v>0</v>
      </c>
      <c r="B1692" s="1" t="s">
        <v>551</v>
      </c>
      <c r="D1692" s="1" t="s">
        <v>284</v>
      </c>
      <c r="E1692" s="1" t="s">
        <v>222</v>
      </c>
      <c r="G1692" s="1" t="s">
        <v>551</v>
      </c>
      <c r="I1692" s="1" t="s">
        <v>425</v>
      </c>
    </row>
    <row r="1693" spans="1:9" x14ac:dyDescent="0.35">
      <c r="A1693" s="1" t="s">
        <v>0</v>
      </c>
      <c r="B1693" s="1" t="s">
        <v>283</v>
      </c>
      <c r="D1693" s="1" t="s">
        <v>546</v>
      </c>
      <c r="E1693" s="1" t="s">
        <v>222</v>
      </c>
      <c r="G1693" s="1" t="s">
        <v>283</v>
      </c>
      <c r="I1693" s="1" t="s">
        <v>122</v>
      </c>
    </row>
    <row r="1694" spans="1:9" x14ac:dyDescent="0.35">
      <c r="A1694" s="1" t="s">
        <v>0</v>
      </c>
      <c r="B1694" s="1" t="s">
        <v>278</v>
      </c>
      <c r="D1694" s="1" t="s">
        <v>70</v>
      </c>
      <c r="E1694" s="1" t="s">
        <v>44</v>
      </c>
      <c r="G1694" s="1" t="s">
        <v>278</v>
      </c>
      <c r="I1694" s="1" t="s">
        <v>419</v>
      </c>
    </row>
    <row r="1695" spans="1:9" x14ac:dyDescent="0.35">
      <c r="A1695" s="1" t="s">
        <v>0</v>
      </c>
      <c r="B1695" s="1" t="s">
        <v>17</v>
      </c>
      <c r="D1695" s="1" t="s">
        <v>27</v>
      </c>
      <c r="E1695" s="1" t="s">
        <v>222</v>
      </c>
      <c r="G1695" s="1" t="s">
        <v>17</v>
      </c>
      <c r="I1695" s="1" t="s">
        <v>34</v>
      </c>
    </row>
    <row r="1696" spans="1:9" x14ac:dyDescent="0.35">
      <c r="A1696" s="1" t="s">
        <v>0</v>
      </c>
      <c r="B1696" s="1" t="s">
        <v>294</v>
      </c>
      <c r="D1696" s="1" t="s">
        <v>9</v>
      </c>
      <c r="E1696" s="1" t="s">
        <v>222</v>
      </c>
      <c r="G1696" s="1" t="s">
        <v>294</v>
      </c>
      <c r="I1696" s="1" t="s">
        <v>134</v>
      </c>
    </row>
    <row r="1697" spans="1:9" x14ac:dyDescent="0.35">
      <c r="A1697" s="1" t="s">
        <v>0</v>
      </c>
      <c r="B1697" s="1" t="s">
        <v>46</v>
      </c>
      <c r="D1697" s="1" t="s">
        <v>159</v>
      </c>
      <c r="E1697" s="1" t="s">
        <v>222</v>
      </c>
      <c r="G1697" s="1" t="s">
        <v>46</v>
      </c>
      <c r="I1697" s="1" t="s">
        <v>7</v>
      </c>
    </row>
    <row r="1698" spans="1:9" x14ac:dyDescent="0.35">
      <c r="A1698" s="1" t="s">
        <v>0</v>
      </c>
      <c r="B1698" s="1" t="s">
        <v>811</v>
      </c>
      <c r="D1698" s="1" t="s">
        <v>53</v>
      </c>
      <c r="E1698" s="1" t="s">
        <v>222</v>
      </c>
      <c r="G1698" s="1" t="s">
        <v>811</v>
      </c>
      <c r="I1698" s="1" t="s">
        <v>753</v>
      </c>
    </row>
    <row r="1699" spans="1:9" x14ac:dyDescent="0.35">
      <c r="A1699" s="1" t="s">
        <v>0</v>
      </c>
      <c r="B1699" s="1" t="s">
        <v>468</v>
      </c>
      <c r="D1699" s="1" t="s">
        <v>427</v>
      </c>
      <c r="E1699" s="1" t="s">
        <v>222</v>
      </c>
      <c r="G1699" s="1" t="s">
        <v>468</v>
      </c>
      <c r="I1699" s="1" t="s">
        <v>368</v>
      </c>
    </row>
    <row r="1700" spans="1:9" x14ac:dyDescent="0.35">
      <c r="A1700" s="1" t="s">
        <v>0</v>
      </c>
      <c r="B1700" s="1" t="s">
        <v>812</v>
      </c>
      <c r="D1700" s="1" t="s">
        <v>130</v>
      </c>
      <c r="E1700" s="1" t="s">
        <v>222</v>
      </c>
      <c r="G1700" s="1" t="s">
        <v>812</v>
      </c>
      <c r="I1700" s="1" t="s">
        <v>419</v>
      </c>
    </row>
    <row r="1701" spans="1:9" x14ac:dyDescent="0.35">
      <c r="A1701" s="1" t="s">
        <v>0</v>
      </c>
      <c r="B1701" s="1" t="s">
        <v>273</v>
      </c>
      <c r="D1701" s="1" t="s">
        <v>417</v>
      </c>
      <c r="E1701" s="1" t="s">
        <v>222</v>
      </c>
      <c r="G1701" s="1" t="s">
        <v>273</v>
      </c>
      <c r="I1701" s="1" t="s">
        <v>134</v>
      </c>
    </row>
    <row r="1702" spans="1:9" x14ac:dyDescent="0.35">
      <c r="A1702" s="1" t="s">
        <v>0</v>
      </c>
      <c r="B1702" s="1" t="s">
        <v>111</v>
      </c>
      <c r="D1702" s="1" t="s">
        <v>145</v>
      </c>
      <c r="E1702" s="1" t="s">
        <v>222</v>
      </c>
      <c r="G1702" s="1" t="s">
        <v>111</v>
      </c>
      <c r="I1702" s="1" t="s">
        <v>128</v>
      </c>
    </row>
    <row r="1703" spans="1:9" x14ac:dyDescent="0.35">
      <c r="A1703" s="1" t="s">
        <v>0</v>
      </c>
      <c r="B1703" s="1" t="s">
        <v>272</v>
      </c>
      <c r="D1703" s="1" t="s">
        <v>55</v>
      </c>
      <c r="E1703" s="1" t="s">
        <v>222</v>
      </c>
      <c r="G1703" s="1" t="s">
        <v>272</v>
      </c>
      <c r="I1703" s="1" t="s">
        <v>325</v>
      </c>
    </row>
    <row r="1704" spans="1:9" x14ac:dyDescent="0.35">
      <c r="A1704" s="1" t="s">
        <v>0</v>
      </c>
      <c r="B1704" s="1" t="s">
        <v>474</v>
      </c>
      <c r="D1704" s="1" t="s">
        <v>95</v>
      </c>
      <c r="E1704" s="1" t="s">
        <v>222</v>
      </c>
      <c r="G1704" s="1" t="s">
        <v>543</v>
      </c>
      <c r="I1704" s="1" t="s">
        <v>113</v>
      </c>
    </row>
    <row r="1705" spans="1:9" x14ac:dyDescent="0.35">
      <c r="A1705" s="1" t="s">
        <v>0</v>
      </c>
      <c r="B1705" s="1" t="s">
        <v>618</v>
      </c>
      <c r="D1705" s="1" t="s">
        <v>55</v>
      </c>
      <c r="E1705" s="1" t="s">
        <v>222</v>
      </c>
      <c r="G1705" s="1" t="s">
        <v>618</v>
      </c>
      <c r="I1705" s="1" t="s">
        <v>113</v>
      </c>
    </row>
    <row r="1706" spans="1:9" x14ac:dyDescent="0.35">
      <c r="A1706" s="1" t="s">
        <v>0</v>
      </c>
      <c r="B1706" s="1" t="s">
        <v>540</v>
      </c>
      <c r="D1706" s="1" t="s">
        <v>40</v>
      </c>
      <c r="E1706" s="1" t="s">
        <v>44</v>
      </c>
      <c r="G1706" s="1" t="s">
        <v>540</v>
      </c>
      <c r="I1706" s="1" t="s">
        <v>171</v>
      </c>
    </row>
    <row r="1707" spans="1:9" x14ac:dyDescent="0.35">
      <c r="A1707" s="1" t="s">
        <v>0</v>
      </c>
      <c r="B1707" s="1" t="s">
        <v>259</v>
      </c>
      <c r="D1707" s="1" t="s">
        <v>104</v>
      </c>
      <c r="E1707" s="1" t="s">
        <v>44</v>
      </c>
      <c r="G1707" s="1" t="s">
        <v>259</v>
      </c>
      <c r="I1707" s="1" t="s">
        <v>171</v>
      </c>
    </row>
    <row r="1708" spans="1:9" x14ac:dyDescent="0.35">
      <c r="A1708" s="1" t="s">
        <v>0</v>
      </c>
      <c r="B1708" s="1" t="s">
        <v>405</v>
      </c>
      <c r="D1708" s="1" t="s">
        <v>98</v>
      </c>
      <c r="E1708" s="1" t="s">
        <v>222</v>
      </c>
      <c r="G1708" s="1" t="s">
        <v>405</v>
      </c>
      <c r="I1708" s="1" t="s">
        <v>155</v>
      </c>
    </row>
    <row r="1709" spans="1:9" x14ac:dyDescent="0.35">
      <c r="A1709" s="1" t="s">
        <v>0</v>
      </c>
      <c r="B1709" s="1" t="s">
        <v>111</v>
      </c>
      <c r="D1709" s="1" t="s">
        <v>9</v>
      </c>
      <c r="E1709" s="1" t="s">
        <v>222</v>
      </c>
      <c r="G1709" s="1" t="s">
        <v>111</v>
      </c>
      <c r="I1709" s="1" t="s">
        <v>38</v>
      </c>
    </row>
    <row r="1710" spans="1:9" x14ac:dyDescent="0.35">
      <c r="A1710" s="1" t="s">
        <v>0</v>
      </c>
      <c r="B1710" s="1" t="s">
        <v>164</v>
      </c>
      <c r="D1710" s="1" t="s">
        <v>118</v>
      </c>
      <c r="E1710" s="1" t="s">
        <v>222</v>
      </c>
      <c r="G1710" s="1" t="s">
        <v>164</v>
      </c>
      <c r="I1710" s="1" t="s">
        <v>38</v>
      </c>
    </row>
    <row r="1711" spans="1:9" x14ac:dyDescent="0.35">
      <c r="A1711" s="1" t="s">
        <v>0</v>
      </c>
      <c r="B1711" s="1" t="s">
        <v>813</v>
      </c>
      <c r="D1711" s="1" t="s">
        <v>64</v>
      </c>
      <c r="E1711" s="1" t="s">
        <v>222</v>
      </c>
      <c r="G1711" s="1" t="s">
        <v>813</v>
      </c>
      <c r="I1711" s="1" t="s">
        <v>122</v>
      </c>
    </row>
    <row r="1712" spans="1:9" x14ac:dyDescent="0.35">
      <c r="A1712" s="1" t="s">
        <v>0</v>
      </c>
      <c r="B1712" s="1" t="s">
        <v>648</v>
      </c>
      <c r="D1712" s="1" t="s">
        <v>153</v>
      </c>
      <c r="E1712" s="1" t="s">
        <v>222</v>
      </c>
      <c r="G1712" s="1" t="s">
        <v>648</v>
      </c>
      <c r="I1712" s="1" t="s">
        <v>257</v>
      </c>
    </row>
    <row r="1713" spans="1:9" x14ac:dyDescent="0.35">
      <c r="A1713" s="1" t="s">
        <v>0</v>
      </c>
      <c r="B1713" s="1" t="s">
        <v>591</v>
      </c>
      <c r="D1713" s="1" t="s">
        <v>153</v>
      </c>
      <c r="E1713" s="1" t="s">
        <v>222</v>
      </c>
      <c r="G1713" s="1" t="s">
        <v>591</v>
      </c>
      <c r="I1713" s="1" t="s">
        <v>286</v>
      </c>
    </row>
    <row r="1714" spans="1:9" x14ac:dyDescent="0.35">
      <c r="A1714" s="1" t="s">
        <v>0</v>
      </c>
      <c r="B1714" s="1" t="s">
        <v>342</v>
      </c>
      <c r="D1714" s="1" t="s">
        <v>112</v>
      </c>
      <c r="E1714" s="1" t="s">
        <v>222</v>
      </c>
      <c r="G1714" s="1" t="s">
        <v>342</v>
      </c>
      <c r="I1714" s="1" t="s">
        <v>336</v>
      </c>
    </row>
    <row r="1715" spans="1:9" x14ac:dyDescent="0.35">
      <c r="A1715" s="1" t="s">
        <v>0</v>
      </c>
      <c r="B1715" s="1" t="s">
        <v>742</v>
      </c>
      <c r="D1715" s="1" t="s">
        <v>322</v>
      </c>
      <c r="E1715" s="1" t="s">
        <v>222</v>
      </c>
      <c r="G1715" s="1" t="s">
        <v>742</v>
      </c>
      <c r="I1715" s="1" t="s">
        <v>344</v>
      </c>
    </row>
    <row r="1716" spans="1:9" x14ac:dyDescent="0.35">
      <c r="A1716" s="1" t="s">
        <v>0</v>
      </c>
      <c r="B1716" s="1" t="s">
        <v>59</v>
      </c>
      <c r="D1716" s="1" t="s">
        <v>139</v>
      </c>
      <c r="E1716" s="1" t="s">
        <v>222</v>
      </c>
      <c r="G1716" s="1" t="s">
        <v>59</v>
      </c>
      <c r="I1716" s="1" t="s">
        <v>38</v>
      </c>
    </row>
    <row r="1717" spans="1:9" x14ac:dyDescent="0.35">
      <c r="A1717" s="1" t="s">
        <v>0</v>
      </c>
      <c r="B1717" s="1" t="s">
        <v>23</v>
      </c>
      <c r="D1717" s="1" t="s">
        <v>814</v>
      </c>
      <c r="E1717" s="1" t="s">
        <v>222</v>
      </c>
      <c r="G1717" s="1" t="s">
        <v>365</v>
      </c>
      <c r="I1717" s="1" t="s">
        <v>366</v>
      </c>
    </row>
    <row r="1718" spans="1:9" x14ac:dyDescent="0.35">
      <c r="A1718" s="1" t="s">
        <v>0</v>
      </c>
      <c r="B1718" s="1" t="s">
        <v>815</v>
      </c>
      <c r="D1718" s="1" t="s">
        <v>284</v>
      </c>
      <c r="E1718" s="1" t="s">
        <v>222</v>
      </c>
      <c r="G1718" s="1" t="s">
        <v>815</v>
      </c>
      <c r="I1718" s="1" t="s">
        <v>134</v>
      </c>
    </row>
    <row r="1719" spans="1:9" x14ac:dyDescent="0.35">
      <c r="A1719" s="1" t="s">
        <v>0</v>
      </c>
      <c r="B1719" s="1" t="s">
        <v>816</v>
      </c>
      <c r="D1719" s="1" t="s">
        <v>314</v>
      </c>
      <c r="E1719" s="1" t="s">
        <v>222</v>
      </c>
      <c r="G1719" s="1" t="s">
        <v>816</v>
      </c>
      <c r="I1719" s="1" t="s">
        <v>315</v>
      </c>
    </row>
    <row r="1720" spans="1:9" x14ac:dyDescent="0.35">
      <c r="A1720" s="1" t="s">
        <v>0</v>
      </c>
      <c r="B1720" s="1" t="s">
        <v>251</v>
      </c>
      <c r="D1720" s="1" t="s">
        <v>149</v>
      </c>
      <c r="E1720" s="1" t="s">
        <v>222</v>
      </c>
      <c r="G1720" s="1" t="s">
        <v>251</v>
      </c>
      <c r="I1720" s="1" t="s">
        <v>235</v>
      </c>
    </row>
    <row r="1721" spans="1:9" x14ac:dyDescent="0.35">
      <c r="A1721" s="1" t="s">
        <v>0</v>
      </c>
      <c r="B1721" s="1" t="s">
        <v>817</v>
      </c>
      <c r="D1721" s="1" t="s">
        <v>75</v>
      </c>
      <c r="E1721" s="1" t="s">
        <v>222</v>
      </c>
      <c r="G1721" s="1" t="s">
        <v>817</v>
      </c>
      <c r="I1721" s="1" t="s">
        <v>257</v>
      </c>
    </row>
    <row r="1722" spans="1:9" x14ac:dyDescent="0.35">
      <c r="A1722" s="1" t="s">
        <v>0</v>
      </c>
      <c r="B1722" s="1" t="s">
        <v>151</v>
      </c>
      <c r="D1722" s="1" t="s">
        <v>203</v>
      </c>
      <c r="E1722" s="1" t="s">
        <v>44</v>
      </c>
      <c r="G1722" s="1" t="s">
        <v>151</v>
      </c>
      <c r="I1722" s="1" t="s">
        <v>7</v>
      </c>
    </row>
    <row r="1723" spans="1:9" x14ac:dyDescent="0.35">
      <c r="A1723" s="1" t="s">
        <v>0</v>
      </c>
      <c r="B1723" s="1" t="s">
        <v>818</v>
      </c>
      <c r="D1723" s="1" t="s">
        <v>137</v>
      </c>
      <c r="E1723" s="1" t="s">
        <v>44</v>
      </c>
      <c r="G1723" s="1" t="s">
        <v>818</v>
      </c>
      <c r="I1723" s="1" t="s">
        <v>109</v>
      </c>
    </row>
    <row r="1724" spans="1:9" x14ac:dyDescent="0.35">
      <c r="A1724" s="1" t="s">
        <v>0</v>
      </c>
      <c r="B1724" s="1" t="s">
        <v>782</v>
      </c>
      <c r="D1724" s="1" t="s">
        <v>70</v>
      </c>
      <c r="E1724" s="1" t="s">
        <v>44</v>
      </c>
      <c r="G1724" s="1" t="s">
        <v>782</v>
      </c>
      <c r="I1724" s="1" t="s">
        <v>7</v>
      </c>
    </row>
    <row r="1725" spans="1:9" x14ac:dyDescent="0.35">
      <c r="A1725" s="1" t="s">
        <v>0</v>
      </c>
      <c r="B1725" s="1" t="s">
        <v>639</v>
      </c>
      <c r="D1725" s="1" t="s">
        <v>137</v>
      </c>
      <c r="E1725" s="1" t="s">
        <v>44</v>
      </c>
      <c r="G1725" s="1" t="s">
        <v>639</v>
      </c>
      <c r="I1725" s="1" t="s">
        <v>670</v>
      </c>
    </row>
    <row r="1726" spans="1:9" x14ac:dyDescent="0.35">
      <c r="A1726" s="1" t="s">
        <v>0</v>
      </c>
      <c r="B1726" s="1" t="s">
        <v>813</v>
      </c>
      <c r="D1726" s="1" t="s">
        <v>137</v>
      </c>
      <c r="E1726" s="1" t="s">
        <v>44</v>
      </c>
      <c r="G1726" s="1" t="s">
        <v>813</v>
      </c>
      <c r="I1726" s="1" t="s">
        <v>38</v>
      </c>
    </row>
    <row r="1727" spans="1:9" x14ac:dyDescent="0.35">
      <c r="A1727" s="1" t="s">
        <v>0</v>
      </c>
      <c r="B1727" s="1" t="s">
        <v>23</v>
      </c>
      <c r="D1727" s="1" t="s">
        <v>70</v>
      </c>
      <c r="E1727" s="1" t="s">
        <v>330</v>
      </c>
      <c r="G1727" s="1" t="s">
        <v>365</v>
      </c>
      <c r="I1727" s="1" t="s">
        <v>441</v>
      </c>
    </row>
    <row r="1728" spans="1:9" x14ac:dyDescent="0.35">
      <c r="A1728" s="1" t="s">
        <v>0</v>
      </c>
      <c r="B1728" s="1" t="s">
        <v>31</v>
      </c>
      <c r="D1728" s="1" t="s">
        <v>429</v>
      </c>
      <c r="E1728" s="1" t="s">
        <v>320</v>
      </c>
      <c r="G1728" s="1" t="s">
        <v>31</v>
      </c>
      <c r="I1728" s="1" t="s">
        <v>47</v>
      </c>
    </row>
    <row r="1729" spans="1:9" x14ac:dyDescent="0.35">
      <c r="A1729" s="1" t="s">
        <v>0</v>
      </c>
      <c r="B1729" s="1" t="s">
        <v>819</v>
      </c>
      <c r="D1729" s="1" t="s">
        <v>6</v>
      </c>
      <c r="E1729" s="1" t="s">
        <v>360</v>
      </c>
      <c r="G1729" s="1" t="s">
        <v>819</v>
      </c>
      <c r="I1729" s="1" t="s">
        <v>7</v>
      </c>
    </row>
    <row r="1730" spans="1:9" x14ac:dyDescent="0.35">
      <c r="A1730" s="1" t="s">
        <v>0</v>
      </c>
      <c r="B1730" s="1" t="s">
        <v>328</v>
      </c>
      <c r="D1730" s="1" t="s">
        <v>76</v>
      </c>
      <c r="E1730" s="1" t="s">
        <v>222</v>
      </c>
      <c r="G1730" s="1" t="s">
        <v>328</v>
      </c>
      <c r="I1730" s="1" t="s">
        <v>329</v>
      </c>
    </row>
    <row r="1731" spans="1:9" x14ac:dyDescent="0.35">
      <c r="A1731" s="1" t="s">
        <v>0</v>
      </c>
      <c r="B1731" s="1" t="s">
        <v>410</v>
      </c>
      <c r="D1731" s="1" t="s">
        <v>322</v>
      </c>
      <c r="E1731" s="1" t="s">
        <v>330</v>
      </c>
      <c r="G1731" s="1" t="s">
        <v>410</v>
      </c>
      <c r="I1731" s="1" t="s">
        <v>15</v>
      </c>
    </row>
    <row r="1732" spans="1:9" x14ac:dyDescent="0.35">
      <c r="A1732" s="1" t="s">
        <v>0</v>
      </c>
      <c r="B1732" s="1" t="s">
        <v>553</v>
      </c>
      <c r="D1732" s="1" t="s">
        <v>98</v>
      </c>
      <c r="E1732" s="1" t="s">
        <v>335</v>
      </c>
      <c r="G1732" s="1" t="s">
        <v>553</v>
      </c>
      <c r="I1732" s="1" t="s">
        <v>419</v>
      </c>
    </row>
    <row r="1733" spans="1:9" x14ac:dyDescent="0.35">
      <c r="A1733" s="1" t="s">
        <v>0</v>
      </c>
      <c r="B1733" s="1" t="s">
        <v>820</v>
      </c>
      <c r="D1733" s="1" t="s">
        <v>153</v>
      </c>
      <c r="E1733" s="1" t="s">
        <v>335</v>
      </c>
      <c r="G1733" s="1" t="s">
        <v>820</v>
      </c>
      <c r="I1733" s="1" t="s">
        <v>338</v>
      </c>
    </row>
    <row r="1734" spans="1:9" x14ac:dyDescent="0.35">
      <c r="A1734" s="1" t="s">
        <v>0</v>
      </c>
      <c r="B1734" s="1" t="s">
        <v>239</v>
      </c>
      <c r="D1734" s="1" t="s">
        <v>118</v>
      </c>
      <c r="E1734" s="1" t="s">
        <v>44</v>
      </c>
      <c r="G1734" s="1" t="s">
        <v>239</v>
      </c>
      <c r="I1734" s="1" t="s">
        <v>83</v>
      </c>
    </row>
    <row r="1735" spans="1:9" x14ac:dyDescent="0.35">
      <c r="A1735" s="1" t="s">
        <v>0</v>
      </c>
      <c r="B1735" s="1" t="s">
        <v>69</v>
      </c>
      <c r="D1735" s="1" t="s">
        <v>53</v>
      </c>
      <c r="E1735" s="1" t="s">
        <v>222</v>
      </c>
      <c r="G1735" s="1" t="s">
        <v>69</v>
      </c>
      <c r="I1735" s="1" t="s">
        <v>15</v>
      </c>
    </row>
    <row r="1736" spans="1:9" x14ac:dyDescent="0.35">
      <c r="A1736" s="1" t="s">
        <v>0</v>
      </c>
      <c r="B1736" s="1" t="s">
        <v>69</v>
      </c>
      <c r="D1736" s="1" t="s">
        <v>498</v>
      </c>
      <c r="E1736" s="1" t="s">
        <v>222</v>
      </c>
      <c r="G1736" s="1" t="s">
        <v>69</v>
      </c>
      <c r="I1736" s="1" t="s">
        <v>15</v>
      </c>
    </row>
    <row r="1737" spans="1:9" x14ac:dyDescent="0.35">
      <c r="A1737" s="1" t="s">
        <v>0</v>
      </c>
      <c r="B1737" s="1" t="s">
        <v>410</v>
      </c>
      <c r="D1737" s="1" t="s">
        <v>52</v>
      </c>
      <c r="E1737" s="1" t="s">
        <v>222</v>
      </c>
      <c r="G1737" s="1" t="s">
        <v>410</v>
      </c>
      <c r="I1737" s="1" t="s">
        <v>15</v>
      </c>
    </row>
    <row r="1738" spans="1:9" x14ac:dyDescent="0.35">
      <c r="A1738" s="1" t="s">
        <v>0</v>
      </c>
      <c r="B1738" s="1" t="s">
        <v>402</v>
      </c>
      <c r="D1738" s="1" t="s">
        <v>165</v>
      </c>
      <c r="E1738" s="1" t="s">
        <v>222</v>
      </c>
      <c r="G1738" s="1" t="s">
        <v>402</v>
      </c>
      <c r="I1738" s="1" t="s">
        <v>109</v>
      </c>
    </row>
    <row r="1739" spans="1:9" x14ac:dyDescent="0.35">
      <c r="A1739" s="1" t="s">
        <v>0</v>
      </c>
      <c r="B1739" s="1" t="s">
        <v>586</v>
      </c>
      <c r="D1739" s="1" t="s">
        <v>322</v>
      </c>
      <c r="E1739" s="1" t="s">
        <v>335</v>
      </c>
      <c r="G1739" s="1" t="s">
        <v>586</v>
      </c>
      <c r="I1739" s="1" t="s">
        <v>286</v>
      </c>
    </row>
    <row r="1740" spans="1:9" x14ac:dyDescent="0.35">
      <c r="A1740" s="1" t="s">
        <v>0</v>
      </c>
      <c r="B1740" s="1" t="s">
        <v>751</v>
      </c>
      <c r="D1740" s="1" t="s">
        <v>137</v>
      </c>
      <c r="E1740" s="1" t="s">
        <v>335</v>
      </c>
      <c r="G1740" s="1" t="s">
        <v>751</v>
      </c>
      <c r="I1740" s="1" t="s">
        <v>22</v>
      </c>
    </row>
    <row r="1741" spans="1:9" x14ac:dyDescent="0.35">
      <c r="A1741" s="1" t="s">
        <v>0</v>
      </c>
      <c r="B1741" s="1" t="s">
        <v>474</v>
      </c>
      <c r="D1741" s="1" t="s">
        <v>165</v>
      </c>
      <c r="E1741" s="1" t="s">
        <v>222</v>
      </c>
      <c r="G1741" s="1" t="s">
        <v>543</v>
      </c>
      <c r="I1741" s="1" t="s">
        <v>113</v>
      </c>
    </row>
    <row r="1742" spans="1:9" x14ac:dyDescent="0.35">
      <c r="A1742" s="1" t="s">
        <v>0</v>
      </c>
      <c r="B1742" s="1" t="s">
        <v>230</v>
      </c>
      <c r="D1742" s="1" t="s">
        <v>40</v>
      </c>
      <c r="E1742" s="1" t="s">
        <v>330</v>
      </c>
      <c r="G1742" s="1" t="s">
        <v>230</v>
      </c>
      <c r="I1742" s="1" t="s">
        <v>99</v>
      </c>
    </row>
    <row r="1743" spans="1:9" x14ac:dyDescent="0.35">
      <c r="A1743" s="1" t="s">
        <v>0</v>
      </c>
      <c r="B1743" s="1" t="s">
        <v>367</v>
      </c>
      <c r="D1743" s="1" t="s">
        <v>130</v>
      </c>
      <c r="E1743" s="1" t="s">
        <v>10</v>
      </c>
      <c r="G1743" s="1" t="s">
        <v>367</v>
      </c>
      <c r="I1743" s="1" t="s">
        <v>368</v>
      </c>
    </row>
    <row r="1744" spans="1:9" x14ac:dyDescent="0.35">
      <c r="A1744" s="1" t="s">
        <v>0</v>
      </c>
      <c r="B1744" s="1" t="s">
        <v>31</v>
      </c>
      <c r="D1744" s="1" t="s">
        <v>165</v>
      </c>
      <c r="E1744" s="1" t="s">
        <v>222</v>
      </c>
      <c r="G1744" s="1" t="s">
        <v>31</v>
      </c>
      <c r="I1744" s="1" t="s">
        <v>116</v>
      </c>
    </row>
    <row r="1745" spans="1:9" x14ac:dyDescent="0.35">
      <c r="A1745" s="1" t="s">
        <v>0</v>
      </c>
      <c r="B1745" s="1" t="s">
        <v>410</v>
      </c>
      <c r="D1745" s="1" t="s">
        <v>93</v>
      </c>
      <c r="E1745" s="1" t="s">
        <v>330</v>
      </c>
      <c r="G1745" s="1" t="s">
        <v>410</v>
      </c>
      <c r="I1745" s="1" t="s">
        <v>15</v>
      </c>
    </row>
    <row r="1746" spans="1:9" x14ac:dyDescent="0.35">
      <c r="A1746" s="1" t="s">
        <v>0</v>
      </c>
      <c r="B1746" s="1" t="s">
        <v>721</v>
      </c>
      <c r="D1746" s="1" t="s">
        <v>124</v>
      </c>
      <c r="E1746" s="1" t="s">
        <v>222</v>
      </c>
      <c r="G1746" s="1" t="s">
        <v>721</v>
      </c>
      <c r="I1746" s="1" t="s">
        <v>341</v>
      </c>
    </row>
    <row r="1747" spans="1:9" x14ac:dyDescent="0.35">
      <c r="A1747" s="1" t="s">
        <v>0</v>
      </c>
      <c r="B1747" s="1" t="s">
        <v>808</v>
      </c>
      <c r="D1747" s="1" t="s">
        <v>98</v>
      </c>
      <c r="E1747" s="1" t="s">
        <v>222</v>
      </c>
      <c r="G1747" s="1" t="s">
        <v>808</v>
      </c>
      <c r="I1747" s="1" t="s">
        <v>315</v>
      </c>
    </row>
    <row r="1748" spans="1:9" x14ac:dyDescent="0.35">
      <c r="A1748" s="1" t="s">
        <v>0</v>
      </c>
      <c r="B1748" s="1" t="s">
        <v>17</v>
      </c>
      <c r="D1748" s="1" t="s">
        <v>400</v>
      </c>
      <c r="E1748" s="1" t="s">
        <v>222</v>
      </c>
      <c r="G1748" s="1" t="s">
        <v>17</v>
      </c>
      <c r="I1748" s="1" t="s">
        <v>34</v>
      </c>
    </row>
    <row r="1749" spans="1:9" x14ac:dyDescent="0.35">
      <c r="A1749" s="1" t="s">
        <v>0</v>
      </c>
      <c r="B1749" s="1" t="s">
        <v>410</v>
      </c>
      <c r="D1749" s="1" t="s">
        <v>79</v>
      </c>
      <c r="E1749" s="1" t="s">
        <v>222</v>
      </c>
      <c r="G1749" s="1" t="s">
        <v>410</v>
      </c>
      <c r="I1749" s="1" t="s">
        <v>15</v>
      </c>
    </row>
    <row r="1750" spans="1:9" x14ac:dyDescent="0.35">
      <c r="A1750" s="1" t="s">
        <v>0</v>
      </c>
      <c r="B1750" s="1" t="s">
        <v>410</v>
      </c>
      <c r="D1750" s="1" t="s">
        <v>163</v>
      </c>
      <c r="E1750" s="1" t="s">
        <v>222</v>
      </c>
      <c r="G1750" s="1" t="s">
        <v>410</v>
      </c>
      <c r="I1750" s="1" t="s">
        <v>15</v>
      </c>
    </row>
    <row r="1751" spans="1:9" x14ac:dyDescent="0.35">
      <c r="A1751" s="1" t="s">
        <v>0</v>
      </c>
      <c r="B1751" s="1" t="s">
        <v>321</v>
      </c>
      <c r="D1751" s="1" t="s">
        <v>167</v>
      </c>
      <c r="E1751" s="1" t="s">
        <v>222</v>
      </c>
      <c r="G1751" s="1" t="s">
        <v>321</v>
      </c>
      <c r="I1751" s="1" t="s">
        <v>503</v>
      </c>
    </row>
    <row r="1752" spans="1:9" x14ac:dyDescent="0.35">
      <c r="A1752" s="1" t="s">
        <v>0</v>
      </c>
      <c r="B1752" s="1" t="s">
        <v>791</v>
      </c>
      <c r="D1752" s="1" t="s">
        <v>545</v>
      </c>
      <c r="E1752" s="1" t="s">
        <v>222</v>
      </c>
      <c r="G1752" s="1" t="s">
        <v>791</v>
      </c>
      <c r="I1752" s="1" t="s">
        <v>134</v>
      </c>
    </row>
    <row r="1753" spans="1:9" x14ac:dyDescent="0.35">
      <c r="A1753" s="1" t="s">
        <v>0</v>
      </c>
      <c r="B1753" s="1" t="s">
        <v>23</v>
      </c>
      <c r="D1753" s="1" t="s">
        <v>74</v>
      </c>
      <c r="E1753" s="1" t="s">
        <v>222</v>
      </c>
      <c r="G1753" s="1" t="s">
        <v>73</v>
      </c>
      <c r="I1753" s="1" t="s">
        <v>366</v>
      </c>
    </row>
    <row r="1754" spans="1:9" x14ac:dyDescent="0.35">
      <c r="A1754" s="1" t="s">
        <v>0</v>
      </c>
      <c r="B1754" s="1" t="s">
        <v>819</v>
      </c>
      <c r="D1754" s="1" t="s">
        <v>74</v>
      </c>
      <c r="E1754" s="1" t="s">
        <v>222</v>
      </c>
      <c r="G1754" s="1" t="s">
        <v>819</v>
      </c>
      <c r="I1754" s="1" t="s">
        <v>134</v>
      </c>
    </row>
    <row r="1755" spans="1:9" x14ac:dyDescent="0.35">
      <c r="A1755" s="1" t="s">
        <v>0</v>
      </c>
      <c r="B1755" s="1" t="s">
        <v>292</v>
      </c>
      <c r="D1755" s="1" t="s">
        <v>70</v>
      </c>
      <c r="E1755" s="1" t="s">
        <v>330</v>
      </c>
      <c r="G1755" s="1" t="s">
        <v>292</v>
      </c>
      <c r="I1755" s="1" t="s">
        <v>235</v>
      </c>
    </row>
    <row r="1756" spans="1:9" x14ac:dyDescent="0.35">
      <c r="A1756" s="1" t="s">
        <v>0</v>
      </c>
      <c r="B1756" s="1" t="s">
        <v>808</v>
      </c>
      <c r="D1756" s="1" t="s">
        <v>102</v>
      </c>
      <c r="E1756" s="1" t="s">
        <v>44</v>
      </c>
      <c r="G1756" s="1" t="s">
        <v>808</v>
      </c>
      <c r="I1756" s="1" t="s">
        <v>541</v>
      </c>
    </row>
    <row r="1757" spans="1:9" x14ac:dyDescent="0.35">
      <c r="A1757" s="1" t="s">
        <v>0</v>
      </c>
      <c r="B1757" s="1" t="s">
        <v>821</v>
      </c>
      <c r="D1757" s="1" t="s">
        <v>40</v>
      </c>
      <c r="E1757" s="1" t="s">
        <v>44</v>
      </c>
      <c r="G1757" s="1" t="s">
        <v>822</v>
      </c>
      <c r="I1757" s="1" t="s">
        <v>220</v>
      </c>
    </row>
    <row r="1758" spans="1:9" x14ac:dyDescent="0.35">
      <c r="A1758" s="1" t="s">
        <v>0</v>
      </c>
      <c r="B1758" s="1" t="s">
        <v>292</v>
      </c>
      <c r="D1758" s="1" t="s">
        <v>159</v>
      </c>
      <c r="E1758" s="1" t="s">
        <v>330</v>
      </c>
      <c r="G1758" s="1" t="s">
        <v>292</v>
      </c>
      <c r="I1758" s="1" t="s">
        <v>235</v>
      </c>
    </row>
    <row r="1759" spans="1:9" x14ac:dyDescent="0.35">
      <c r="A1759" s="1" t="s">
        <v>0</v>
      </c>
      <c r="B1759" s="1" t="s">
        <v>823</v>
      </c>
      <c r="D1759" s="1" t="s">
        <v>139</v>
      </c>
      <c r="E1759" s="1" t="s">
        <v>44</v>
      </c>
      <c r="G1759" s="1" t="s">
        <v>823</v>
      </c>
      <c r="I1759" s="1" t="s">
        <v>555</v>
      </c>
    </row>
    <row r="1760" spans="1:9" x14ac:dyDescent="0.35">
      <c r="A1760" s="1" t="s">
        <v>0</v>
      </c>
      <c r="B1760" s="1" t="s">
        <v>824</v>
      </c>
      <c r="D1760" s="1" t="s">
        <v>55</v>
      </c>
      <c r="E1760" s="1" t="s">
        <v>330</v>
      </c>
      <c r="G1760" s="1" t="s">
        <v>824</v>
      </c>
      <c r="I1760" s="1" t="s">
        <v>155</v>
      </c>
    </row>
    <row r="1761" spans="1:9" x14ac:dyDescent="0.35">
      <c r="A1761" s="1" t="s">
        <v>0</v>
      </c>
      <c r="B1761" s="1" t="s">
        <v>92</v>
      </c>
      <c r="D1761" s="1" t="s">
        <v>131</v>
      </c>
      <c r="E1761" s="1" t="s">
        <v>44</v>
      </c>
      <c r="G1761" s="1" t="s">
        <v>92</v>
      </c>
      <c r="I1761" s="1" t="s">
        <v>361</v>
      </c>
    </row>
    <row r="1762" spans="1:9" x14ac:dyDescent="0.35">
      <c r="A1762" s="1" t="s">
        <v>0</v>
      </c>
      <c r="B1762" s="1" t="s">
        <v>46</v>
      </c>
      <c r="D1762" s="1" t="s">
        <v>181</v>
      </c>
      <c r="E1762" s="1" t="s">
        <v>44</v>
      </c>
      <c r="G1762" s="1" t="s">
        <v>46</v>
      </c>
      <c r="I1762" s="1" t="s">
        <v>19</v>
      </c>
    </row>
    <row r="1763" spans="1:9" x14ac:dyDescent="0.35">
      <c r="A1763" s="1" t="s">
        <v>0</v>
      </c>
      <c r="B1763" s="1" t="s">
        <v>650</v>
      </c>
      <c r="D1763" s="1" t="s">
        <v>82</v>
      </c>
      <c r="E1763" s="1" t="s">
        <v>330</v>
      </c>
      <c r="G1763" s="1" t="s">
        <v>650</v>
      </c>
      <c r="I1763" s="1" t="s">
        <v>349</v>
      </c>
    </row>
    <row r="1764" spans="1:9" x14ac:dyDescent="0.35">
      <c r="A1764" s="1" t="s">
        <v>0</v>
      </c>
      <c r="B1764" s="1" t="s">
        <v>602</v>
      </c>
      <c r="D1764" s="1" t="s">
        <v>137</v>
      </c>
      <c r="E1764" s="1" t="s">
        <v>44</v>
      </c>
      <c r="G1764" s="1" t="s">
        <v>603</v>
      </c>
      <c r="I1764" s="1" t="s">
        <v>535</v>
      </c>
    </row>
    <row r="1765" spans="1:9" x14ac:dyDescent="0.35">
      <c r="A1765" s="1" t="s">
        <v>0</v>
      </c>
      <c r="B1765" s="1" t="s">
        <v>242</v>
      </c>
      <c r="D1765" s="1" t="s">
        <v>288</v>
      </c>
      <c r="E1765" s="1" t="s">
        <v>330</v>
      </c>
      <c r="G1765" s="1" t="s">
        <v>242</v>
      </c>
      <c r="I1765" s="1" t="s">
        <v>128</v>
      </c>
    </row>
    <row r="1766" spans="1:9" x14ac:dyDescent="0.35">
      <c r="A1766" s="1" t="s">
        <v>0</v>
      </c>
      <c r="B1766" s="1" t="s">
        <v>208</v>
      </c>
      <c r="D1766" s="1" t="s">
        <v>501</v>
      </c>
      <c r="E1766" s="1" t="s">
        <v>222</v>
      </c>
      <c r="G1766" s="1" t="s">
        <v>208</v>
      </c>
      <c r="I1766" s="1" t="s">
        <v>15</v>
      </c>
    </row>
    <row r="1767" spans="1:9" x14ac:dyDescent="0.35">
      <c r="A1767" s="1" t="s">
        <v>0</v>
      </c>
      <c r="B1767" s="1" t="s">
        <v>490</v>
      </c>
      <c r="D1767" s="1" t="s">
        <v>142</v>
      </c>
      <c r="E1767" s="1" t="s">
        <v>222</v>
      </c>
      <c r="G1767" s="1" t="s">
        <v>490</v>
      </c>
      <c r="I1767" s="1" t="s">
        <v>7</v>
      </c>
    </row>
    <row r="1768" spans="1:9" x14ac:dyDescent="0.35">
      <c r="A1768" s="1" t="s">
        <v>0</v>
      </c>
      <c r="B1768" s="1" t="s">
        <v>23</v>
      </c>
      <c r="D1768" s="1" t="s">
        <v>185</v>
      </c>
      <c r="E1768" s="1" t="s">
        <v>335</v>
      </c>
      <c r="G1768" s="1" t="s">
        <v>365</v>
      </c>
      <c r="I1768" s="1" t="s">
        <v>384</v>
      </c>
    </row>
    <row r="1769" spans="1:9" x14ac:dyDescent="0.35">
      <c r="A1769" s="1" t="s">
        <v>0</v>
      </c>
      <c r="B1769" s="1" t="s">
        <v>825</v>
      </c>
      <c r="D1769" s="1" t="s">
        <v>104</v>
      </c>
      <c r="E1769" s="1" t="s">
        <v>222</v>
      </c>
      <c r="G1769" s="1" t="s">
        <v>825</v>
      </c>
      <c r="I1769" s="1" t="s">
        <v>425</v>
      </c>
    </row>
    <row r="1770" spans="1:9" x14ac:dyDescent="0.35">
      <c r="A1770" s="1" t="s">
        <v>0</v>
      </c>
      <c r="B1770" s="1" t="s">
        <v>208</v>
      </c>
      <c r="D1770" s="1" t="s">
        <v>77</v>
      </c>
      <c r="E1770" s="1" t="s">
        <v>222</v>
      </c>
      <c r="G1770" s="1" t="s">
        <v>208</v>
      </c>
      <c r="I1770" s="1" t="s">
        <v>15</v>
      </c>
    </row>
    <row r="1771" spans="1:9" x14ac:dyDescent="0.35">
      <c r="A1771" s="1" t="s">
        <v>0</v>
      </c>
      <c r="B1771" s="1" t="s">
        <v>224</v>
      </c>
      <c r="D1771" s="1" t="s">
        <v>437</v>
      </c>
      <c r="E1771" s="1" t="s">
        <v>222</v>
      </c>
      <c r="G1771" s="1" t="s">
        <v>224</v>
      </c>
      <c r="I1771" s="1" t="s">
        <v>15</v>
      </c>
    </row>
    <row r="1772" spans="1:9" x14ac:dyDescent="0.35">
      <c r="A1772" s="1" t="s">
        <v>0</v>
      </c>
      <c r="B1772" s="1" t="s">
        <v>224</v>
      </c>
      <c r="D1772" s="1" t="s">
        <v>77</v>
      </c>
      <c r="E1772" s="1" t="s">
        <v>222</v>
      </c>
      <c r="G1772" s="1" t="s">
        <v>224</v>
      </c>
      <c r="I1772" s="1" t="s">
        <v>15</v>
      </c>
    </row>
    <row r="1773" spans="1:9" x14ac:dyDescent="0.35">
      <c r="A1773" s="1" t="s">
        <v>0</v>
      </c>
      <c r="B1773" s="1" t="s">
        <v>559</v>
      </c>
      <c r="D1773" s="1" t="s">
        <v>627</v>
      </c>
      <c r="E1773" s="1" t="s">
        <v>44</v>
      </c>
      <c r="G1773" s="1" t="s">
        <v>561</v>
      </c>
      <c r="I1773" s="1" t="s">
        <v>19</v>
      </c>
    </row>
    <row r="1774" spans="1:9" x14ac:dyDescent="0.35">
      <c r="A1774" s="1" t="s">
        <v>0</v>
      </c>
      <c r="B1774" s="1" t="s">
        <v>622</v>
      </c>
      <c r="D1774" s="1" t="s">
        <v>131</v>
      </c>
      <c r="E1774" s="1" t="s">
        <v>330</v>
      </c>
      <c r="G1774" s="1" t="s">
        <v>622</v>
      </c>
      <c r="I1774" s="1" t="s">
        <v>623</v>
      </c>
    </row>
    <row r="1775" spans="1:9" x14ac:dyDescent="0.35">
      <c r="A1775" s="1" t="s">
        <v>0</v>
      </c>
      <c r="B1775" s="1" t="s">
        <v>334</v>
      </c>
      <c r="D1775" s="1" t="s">
        <v>175</v>
      </c>
      <c r="E1775" s="1" t="s">
        <v>44</v>
      </c>
      <c r="G1775" s="1" t="s">
        <v>334</v>
      </c>
      <c r="I1775" s="1" t="s">
        <v>325</v>
      </c>
    </row>
    <row r="1776" spans="1:9" x14ac:dyDescent="0.35">
      <c r="A1776" s="1" t="s">
        <v>0</v>
      </c>
      <c r="B1776" s="1" t="s">
        <v>826</v>
      </c>
      <c r="D1776" s="1" t="s">
        <v>481</v>
      </c>
      <c r="E1776" s="1" t="s">
        <v>44</v>
      </c>
      <c r="G1776" s="1" t="s">
        <v>826</v>
      </c>
      <c r="I1776" s="1" t="s">
        <v>555</v>
      </c>
    </row>
    <row r="1777" spans="1:9" x14ac:dyDescent="0.35">
      <c r="A1777" s="1" t="s">
        <v>0</v>
      </c>
      <c r="B1777" s="1" t="s">
        <v>35</v>
      </c>
      <c r="D1777" s="1" t="s">
        <v>214</v>
      </c>
      <c r="E1777" s="1" t="s">
        <v>44</v>
      </c>
      <c r="G1777" s="1" t="s">
        <v>35</v>
      </c>
      <c r="I1777" s="1" t="s">
        <v>235</v>
      </c>
    </row>
    <row r="1778" spans="1:9" x14ac:dyDescent="0.35">
      <c r="A1778" s="1" t="s">
        <v>0</v>
      </c>
      <c r="B1778" s="1" t="s">
        <v>782</v>
      </c>
      <c r="D1778" s="1" t="s">
        <v>200</v>
      </c>
      <c r="E1778" s="1" t="s">
        <v>330</v>
      </c>
      <c r="G1778" s="1" t="s">
        <v>782</v>
      </c>
      <c r="I1778" s="1" t="s">
        <v>7</v>
      </c>
    </row>
    <row r="1779" spans="1:9" x14ac:dyDescent="0.35">
      <c r="A1779" s="1" t="s">
        <v>0</v>
      </c>
      <c r="B1779" s="1" t="s">
        <v>827</v>
      </c>
      <c r="D1779" s="1" t="s">
        <v>203</v>
      </c>
      <c r="E1779" s="1" t="s">
        <v>335</v>
      </c>
      <c r="G1779" s="1" t="s">
        <v>827</v>
      </c>
      <c r="I1779" s="1" t="s">
        <v>368</v>
      </c>
    </row>
    <row r="1780" spans="1:9" x14ac:dyDescent="0.35">
      <c r="A1780" s="1" t="s">
        <v>0</v>
      </c>
      <c r="B1780" s="1" t="s">
        <v>730</v>
      </c>
      <c r="D1780" s="1" t="s">
        <v>82</v>
      </c>
      <c r="E1780" s="1" t="s">
        <v>330</v>
      </c>
      <c r="G1780" s="1" t="s">
        <v>730</v>
      </c>
      <c r="I1780" s="1" t="s">
        <v>349</v>
      </c>
    </row>
    <row r="1781" spans="1:9" x14ac:dyDescent="0.35">
      <c r="A1781" s="1" t="s">
        <v>0</v>
      </c>
      <c r="B1781" s="1" t="s">
        <v>703</v>
      </c>
      <c r="D1781" s="1" t="s">
        <v>165</v>
      </c>
      <c r="E1781" s="1" t="s">
        <v>44</v>
      </c>
      <c r="G1781" s="1" t="s">
        <v>703</v>
      </c>
      <c r="I1781" s="1" t="s">
        <v>419</v>
      </c>
    </row>
    <row r="1782" spans="1:9" x14ac:dyDescent="0.35">
      <c r="A1782" s="1" t="s">
        <v>0</v>
      </c>
      <c r="B1782" s="1" t="s">
        <v>828</v>
      </c>
      <c r="D1782" s="1" t="s">
        <v>481</v>
      </c>
      <c r="E1782" s="1" t="s">
        <v>44</v>
      </c>
      <c r="G1782" s="1" t="s">
        <v>828</v>
      </c>
      <c r="I1782" s="1" t="s">
        <v>425</v>
      </c>
    </row>
    <row r="1783" spans="1:9" x14ac:dyDescent="0.35">
      <c r="A1783" s="1" t="s">
        <v>0</v>
      </c>
      <c r="B1783" s="1" t="s">
        <v>823</v>
      </c>
      <c r="D1783" s="1" t="s">
        <v>40</v>
      </c>
      <c r="E1783" s="1" t="s">
        <v>44</v>
      </c>
      <c r="G1783" s="1" t="s">
        <v>823</v>
      </c>
      <c r="I1783" s="1" t="s">
        <v>725</v>
      </c>
    </row>
    <row r="1784" spans="1:9" x14ac:dyDescent="0.35">
      <c r="A1784" s="1" t="s">
        <v>0</v>
      </c>
      <c r="B1784" s="1" t="s">
        <v>708</v>
      </c>
      <c r="D1784" s="1" t="s">
        <v>314</v>
      </c>
      <c r="E1784" s="1" t="s">
        <v>222</v>
      </c>
      <c r="G1784" s="1" t="s">
        <v>708</v>
      </c>
      <c r="I1784" s="1" t="s">
        <v>257</v>
      </c>
    </row>
    <row r="1785" spans="1:9" x14ac:dyDescent="0.35">
      <c r="A1785" s="1" t="s">
        <v>0</v>
      </c>
      <c r="B1785" s="1" t="s">
        <v>39</v>
      </c>
      <c r="D1785" s="1" t="s">
        <v>417</v>
      </c>
      <c r="E1785" s="1" t="s">
        <v>222</v>
      </c>
      <c r="G1785" s="1" t="s">
        <v>39</v>
      </c>
      <c r="I1785" s="1" t="s">
        <v>220</v>
      </c>
    </row>
    <row r="1786" spans="1:9" x14ac:dyDescent="0.35">
      <c r="A1786" s="1" t="s">
        <v>0</v>
      </c>
      <c r="B1786" s="1" t="s">
        <v>343</v>
      </c>
      <c r="D1786" s="1" t="s">
        <v>322</v>
      </c>
      <c r="E1786" s="1" t="s">
        <v>222</v>
      </c>
      <c r="G1786" s="1" t="s">
        <v>343</v>
      </c>
      <c r="I1786" s="1" t="s">
        <v>228</v>
      </c>
    </row>
    <row r="1787" spans="1:9" x14ac:dyDescent="0.35">
      <c r="A1787" s="1" t="s">
        <v>0</v>
      </c>
      <c r="B1787" s="1" t="s">
        <v>759</v>
      </c>
      <c r="D1787" s="1" t="s">
        <v>218</v>
      </c>
      <c r="E1787" s="1" t="s">
        <v>222</v>
      </c>
      <c r="G1787" s="1" t="s">
        <v>759</v>
      </c>
      <c r="I1787" s="1" t="s">
        <v>312</v>
      </c>
    </row>
    <row r="1788" spans="1:9" x14ac:dyDescent="0.35">
      <c r="A1788" s="1" t="s">
        <v>0</v>
      </c>
      <c r="B1788" s="1" t="s">
        <v>750</v>
      </c>
      <c r="D1788" s="1" t="s">
        <v>137</v>
      </c>
      <c r="E1788" s="1" t="s">
        <v>335</v>
      </c>
      <c r="G1788" s="1" t="s">
        <v>750</v>
      </c>
      <c r="I1788" s="1" t="s">
        <v>22</v>
      </c>
    </row>
    <row r="1789" spans="1:9" x14ac:dyDescent="0.35">
      <c r="A1789" s="1" t="s">
        <v>0</v>
      </c>
      <c r="B1789" s="1" t="s">
        <v>221</v>
      </c>
      <c r="D1789" s="1" t="s">
        <v>153</v>
      </c>
      <c r="E1789" s="1" t="s">
        <v>222</v>
      </c>
      <c r="G1789" s="1" t="s">
        <v>221</v>
      </c>
      <c r="I1789" s="1" t="s">
        <v>223</v>
      </c>
    </row>
    <row r="1790" spans="1:9" x14ac:dyDescent="0.35">
      <c r="A1790" s="1" t="s">
        <v>0</v>
      </c>
      <c r="B1790" s="1" t="s">
        <v>41</v>
      </c>
      <c r="D1790" s="1" t="s">
        <v>417</v>
      </c>
      <c r="E1790" s="1" t="s">
        <v>222</v>
      </c>
      <c r="G1790" s="1" t="s">
        <v>41</v>
      </c>
      <c r="I1790" s="1" t="s">
        <v>134</v>
      </c>
    </row>
    <row r="1791" spans="1:9" x14ac:dyDescent="0.35">
      <c r="A1791" s="1" t="s">
        <v>0</v>
      </c>
      <c r="B1791" s="1" t="s">
        <v>452</v>
      </c>
      <c r="D1791" s="1" t="s">
        <v>153</v>
      </c>
      <c r="E1791" s="1" t="s">
        <v>330</v>
      </c>
      <c r="G1791" s="1" t="s">
        <v>452</v>
      </c>
      <c r="I1791" s="1" t="s">
        <v>583</v>
      </c>
    </row>
    <row r="1792" spans="1:9" x14ac:dyDescent="0.35">
      <c r="A1792" s="1" t="s">
        <v>0</v>
      </c>
      <c r="B1792" s="1" t="s">
        <v>14</v>
      </c>
      <c r="D1792" s="1" t="s">
        <v>627</v>
      </c>
      <c r="E1792" s="1" t="s">
        <v>222</v>
      </c>
      <c r="G1792" s="1" t="s">
        <v>14</v>
      </c>
      <c r="I1792" s="1" t="s">
        <v>71</v>
      </c>
    </row>
    <row r="1793" spans="1:9" x14ac:dyDescent="0.35">
      <c r="A1793" s="1" t="s">
        <v>0</v>
      </c>
      <c r="B1793" s="1" t="s">
        <v>631</v>
      </c>
      <c r="D1793" s="1" t="s">
        <v>153</v>
      </c>
      <c r="E1793" s="1" t="s">
        <v>330</v>
      </c>
      <c r="G1793" s="1" t="s">
        <v>631</v>
      </c>
      <c r="I1793" s="1" t="s">
        <v>583</v>
      </c>
    </row>
    <row r="1794" spans="1:9" x14ac:dyDescent="0.35">
      <c r="A1794" s="1" t="s">
        <v>0</v>
      </c>
      <c r="B1794" s="1" t="s">
        <v>829</v>
      </c>
      <c r="D1794" s="1" t="s">
        <v>176</v>
      </c>
      <c r="E1794" s="1" t="s">
        <v>222</v>
      </c>
      <c r="G1794" s="1" t="s">
        <v>829</v>
      </c>
      <c r="I1794" s="1" t="s">
        <v>150</v>
      </c>
    </row>
    <row r="1795" spans="1:9" x14ac:dyDescent="0.35">
      <c r="A1795" s="1" t="s">
        <v>0</v>
      </c>
      <c r="B1795" s="1" t="s">
        <v>697</v>
      </c>
      <c r="D1795" s="1" t="s">
        <v>40</v>
      </c>
      <c r="E1795" s="1" t="s">
        <v>44</v>
      </c>
      <c r="G1795" s="1" t="s">
        <v>697</v>
      </c>
      <c r="I1795" s="1" t="s">
        <v>45</v>
      </c>
    </row>
    <row r="1796" spans="1:9" x14ac:dyDescent="0.35">
      <c r="A1796" s="1" t="s">
        <v>0</v>
      </c>
      <c r="B1796" s="1" t="s">
        <v>639</v>
      </c>
      <c r="D1796" s="1" t="s">
        <v>480</v>
      </c>
      <c r="E1796" s="1" t="s">
        <v>44</v>
      </c>
      <c r="G1796" s="1" t="s">
        <v>639</v>
      </c>
      <c r="I1796" s="1" t="s">
        <v>341</v>
      </c>
    </row>
    <row r="1797" spans="1:9" x14ac:dyDescent="0.35">
      <c r="A1797" s="1" t="s">
        <v>0</v>
      </c>
      <c r="B1797" s="1" t="s">
        <v>818</v>
      </c>
      <c r="D1797" s="1" t="s">
        <v>104</v>
      </c>
      <c r="E1797" s="1" t="s">
        <v>44</v>
      </c>
      <c r="G1797" s="1" t="s">
        <v>818</v>
      </c>
      <c r="I1797" s="1" t="s">
        <v>305</v>
      </c>
    </row>
    <row r="1798" spans="1:9" x14ac:dyDescent="0.35">
      <c r="A1798" s="1" t="s">
        <v>0</v>
      </c>
      <c r="B1798" s="1" t="s">
        <v>733</v>
      </c>
      <c r="D1798" s="1" t="s">
        <v>137</v>
      </c>
      <c r="E1798" s="1" t="s">
        <v>44</v>
      </c>
      <c r="G1798" s="1" t="s">
        <v>733</v>
      </c>
      <c r="I1798" s="1" t="s">
        <v>109</v>
      </c>
    </row>
    <row r="1799" spans="1:9" x14ac:dyDescent="0.35">
      <c r="A1799" s="1" t="s">
        <v>0</v>
      </c>
      <c r="B1799" s="1" t="s">
        <v>830</v>
      </c>
      <c r="D1799" s="1" t="s">
        <v>153</v>
      </c>
      <c r="E1799" s="1" t="s">
        <v>44</v>
      </c>
      <c r="G1799" s="1" t="s">
        <v>830</v>
      </c>
      <c r="I1799" s="1" t="s">
        <v>155</v>
      </c>
    </row>
    <row r="1800" spans="1:9" x14ac:dyDescent="0.35">
      <c r="A1800" s="1" t="s">
        <v>0</v>
      </c>
      <c r="B1800" s="1" t="s">
        <v>463</v>
      </c>
      <c r="D1800" s="1" t="s">
        <v>322</v>
      </c>
      <c r="E1800" s="1" t="s">
        <v>222</v>
      </c>
      <c r="G1800" s="1" t="s">
        <v>463</v>
      </c>
      <c r="I1800" s="1" t="s">
        <v>228</v>
      </c>
    </row>
    <row r="1801" spans="1:9" x14ac:dyDescent="0.35">
      <c r="A1801" s="1" t="s">
        <v>0</v>
      </c>
      <c r="B1801" s="1" t="s">
        <v>35</v>
      </c>
      <c r="D1801" s="1" t="s">
        <v>153</v>
      </c>
      <c r="E1801" s="1" t="s">
        <v>222</v>
      </c>
      <c r="G1801" s="1" t="s">
        <v>35</v>
      </c>
      <c r="I1801" s="1" t="s">
        <v>617</v>
      </c>
    </row>
    <row r="1802" spans="1:9" x14ac:dyDescent="0.35">
      <c r="A1802" s="1" t="s">
        <v>0</v>
      </c>
      <c r="B1802" s="1" t="s">
        <v>86</v>
      </c>
      <c r="D1802" s="1" t="s">
        <v>21</v>
      </c>
      <c r="E1802" s="1" t="s">
        <v>222</v>
      </c>
      <c r="G1802" s="1" t="s">
        <v>86</v>
      </c>
      <c r="I1802" s="1" t="s">
        <v>406</v>
      </c>
    </row>
    <row r="1803" spans="1:9" x14ac:dyDescent="0.35">
      <c r="A1803" s="1" t="s">
        <v>0</v>
      </c>
      <c r="B1803" s="1" t="s">
        <v>831</v>
      </c>
      <c r="D1803" s="1" t="s">
        <v>137</v>
      </c>
      <c r="E1803" s="1" t="s">
        <v>335</v>
      </c>
      <c r="G1803" s="1" t="s">
        <v>831</v>
      </c>
      <c r="I1803" s="1" t="s">
        <v>22</v>
      </c>
    </row>
    <row r="1804" spans="1:9" x14ac:dyDescent="0.35">
      <c r="A1804" s="1" t="s">
        <v>0</v>
      </c>
      <c r="B1804" s="1" t="s">
        <v>221</v>
      </c>
      <c r="D1804" s="1" t="s">
        <v>206</v>
      </c>
      <c r="E1804" s="1" t="s">
        <v>222</v>
      </c>
      <c r="G1804" s="1" t="s">
        <v>221</v>
      </c>
      <c r="I1804" s="1" t="s">
        <v>223</v>
      </c>
    </row>
    <row r="1805" spans="1:9" x14ac:dyDescent="0.35">
      <c r="A1805" s="1" t="s">
        <v>0</v>
      </c>
      <c r="B1805" s="1" t="s">
        <v>56</v>
      </c>
      <c r="D1805" s="1" t="s">
        <v>13</v>
      </c>
      <c r="E1805" s="1" t="s">
        <v>222</v>
      </c>
      <c r="G1805" s="1" t="s">
        <v>56</v>
      </c>
      <c r="I1805" s="1" t="s">
        <v>606</v>
      </c>
    </row>
    <row r="1806" spans="1:9" x14ac:dyDescent="0.35">
      <c r="A1806" s="1" t="s">
        <v>0</v>
      </c>
      <c r="B1806" s="1" t="s">
        <v>802</v>
      </c>
      <c r="D1806" s="1" t="s">
        <v>145</v>
      </c>
      <c r="E1806" s="1" t="s">
        <v>330</v>
      </c>
      <c r="G1806" s="1" t="s">
        <v>802</v>
      </c>
      <c r="I1806" s="1" t="s">
        <v>583</v>
      </c>
    </row>
    <row r="1807" spans="1:9" x14ac:dyDescent="0.35">
      <c r="A1807" s="1" t="s">
        <v>0</v>
      </c>
      <c r="B1807" s="1" t="s">
        <v>14</v>
      </c>
      <c r="D1807" s="1" t="s">
        <v>132</v>
      </c>
      <c r="E1807" s="1" t="s">
        <v>222</v>
      </c>
      <c r="G1807" s="1" t="s">
        <v>14</v>
      </c>
      <c r="I1807" s="1" t="s">
        <v>71</v>
      </c>
    </row>
    <row r="1808" spans="1:9" x14ac:dyDescent="0.35">
      <c r="A1808" s="1" t="s">
        <v>0</v>
      </c>
      <c r="B1808" s="1" t="s">
        <v>121</v>
      </c>
      <c r="D1808" s="1" t="s">
        <v>139</v>
      </c>
      <c r="E1808" s="1" t="s">
        <v>222</v>
      </c>
      <c r="G1808" s="1" t="s">
        <v>121</v>
      </c>
      <c r="I1808" s="1" t="s">
        <v>220</v>
      </c>
    </row>
    <row r="1809" spans="1:9" x14ac:dyDescent="0.35">
      <c r="A1809" s="1" t="s">
        <v>0</v>
      </c>
      <c r="B1809" s="1" t="s">
        <v>292</v>
      </c>
      <c r="D1809" s="1" t="s">
        <v>153</v>
      </c>
      <c r="E1809" s="1" t="s">
        <v>222</v>
      </c>
      <c r="G1809" s="1" t="s">
        <v>292</v>
      </c>
      <c r="I1809" s="1" t="s">
        <v>7</v>
      </c>
    </row>
    <row r="1810" spans="1:9" x14ac:dyDescent="0.35">
      <c r="A1810" s="1" t="s">
        <v>0</v>
      </c>
      <c r="B1810" s="1" t="s">
        <v>23</v>
      </c>
      <c r="D1810" s="1" t="s">
        <v>62</v>
      </c>
      <c r="E1810" s="1" t="s">
        <v>44</v>
      </c>
      <c r="G1810" s="1" t="s">
        <v>23</v>
      </c>
      <c r="I1810" s="1" t="s">
        <v>441</v>
      </c>
    </row>
    <row r="1811" spans="1:9" x14ac:dyDescent="0.35">
      <c r="A1811" s="1" t="s">
        <v>0</v>
      </c>
      <c r="B1811" s="1" t="s">
        <v>115</v>
      </c>
      <c r="D1811" s="1" t="s">
        <v>376</v>
      </c>
      <c r="E1811" s="1" t="s">
        <v>360</v>
      </c>
      <c r="G1811" s="1" t="s">
        <v>832</v>
      </c>
      <c r="I1811" s="1" t="s">
        <v>47</v>
      </c>
    </row>
    <row r="1812" spans="1:9" x14ac:dyDescent="0.35">
      <c r="A1812" s="1" t="s">
        <v>0</v>
      </c>
      <c r="B1812" s="1" t="s">
        <v>285</v>
      </c>
      <c r="D1812" s="1" t="s">
        <v>322</v>
      </c>
      <c r="E1812" s="1" t="s">
        <v>222</v>
      </c>
      <c r="G1812" s="1" t="s">
        <v>285</v>
      </c>
      <c r="I1812" s="1" t="s">
        <v>286</v>
      </c>
    </row>
    <row r="1813" spans="1:9" x14ac:dyDescent="0.35">
      <c r="A1813" s="1" t="s">
        <v>0</v>
      </c>
      <c r="B1813" s="1" t="s">
        <v>696</v>
      </c>
      <c r="D1813" s="1" t="s">
        <v>118</v>
      </c>
      <c r="E1813" s="1" t="s">
        <v>222</v>
      </c>
      <c r="G1813" s="1" t="s">
        <v>696</v>
      </c>
      <c r="I1813" s="1" t="s">
        <v>171</v>
      </c>
    </row>
    <row r="1814" spans="1:9" x14ac:dyDescent="0.35">
      <c r="A1814" s="1" t="s">
        <v>0</v>
      </c>
      <c r="B1814" s="1" t="s">
        <v>69</v>
      </c>
      <c r="D1814" s="1" t="s">
        <v>52</v>
      </c>
      <c r="E1814" s="1" t="s">
        <v>222</v>
      </c>
      <c r="G1814" s="1" t="s">
        <v>69</v>
      </c>
      <c r="I1814" s="1" t="s">
        <v>15</v>
      </c>
    </row>
    <row r="1815" spans="1:9" x14ac:dyDescent="0.35">
      <c r="A1815" s="1" t="s">
        <v>0</v>
      </c>
      <c r="B1815" s="1" t="s">
        <v>594</v>
      </c>
      <c r="D1815" s="1" t="s">
        <v>314</v>
      </c>
      <c r="E1815" s="1" t="s">
        <v>222</v>
      </c>
      <c r="G1815" s="1" t="s">
        <v>594</v>
      </c>
      <c r="I1815" s="1" t="s">
        <v>597</v>
      </c>
    </row>
    <row r="1816" spans="1:9" x14ac:dyDescent="0.35">
      <c r="A1816" s="1" t="s">
        <v>0</v>
      </c>
      <c r="B1816" s="1" t="s">
        <v>268</v>
      </c>
      <c r="D1816" s="1" t="s">
        <v>172</v>
      </c>
      <c r="E1816" s="1" t="s">
        <v>222</v>
      </c>
      <c r="G1816" s="1" t="s">
        <v>268</v>
      </c>
      <c r="I1816" s="1" t="s">
        <v>134</v>
      </c>
    </row>
    <row r="1817" spans="1:9" x14ac:dyDescent="0.35">
      <c r="A1817" s="1" t="s">
        <v>0</v>
      </c>
      <c r="B1817" s="1" t="s">
        <v>296</v>
      </c>
      <c r="D1817" s="1" t="s">
        <v>93</v>
      </c>
      <c r="E1817" s="1" t="s">
        <v>222</v>
      </c>
      <c r="G1817" s="1" t="s">
        <v>296</v>
      </c>
      <c r="I1817" s="1" t="s">
        <v>134</v>
      </c>
    </row>
    <row r="1818" spans="1:9" x14ac:dyDescent="0.35">
      <c r="A1818" s="1" t="s">
        <v>0</v>
      </c>
      <c r="B1818" s="1" t="s">
        <v>241</v>
      </c>
      <c r="D1818" s="1" t="s">
        <v>70</v>
      </c>
      <c r="E1818" s="1" t="s">
        <v>335</v>
      </c>
      <c r="G1818" s="1" t="s">
        <v>241</v>
      </c>
      <c r="I1818" s="1" t="s">
        <v>7</v>
      </c>
    </row>
    <row r="1819" spans="1:9" x14ac:dyDescent="0.35">
      <c r="A1819" s="1" t="s">
        <v>0</v>
      </c>
      <c r="B1819" s="1" t="s">
        <v>266</v>
      </c>
      <c r="D1819" s="1" t="s">
        <v>152</v>
      </c>
      <c r="E1819" s="1" t="s">
        <v>335</v>
      </c>
      <c r="G1819" s="1" t="s">
        <v>266</v>
      </c>
      <c r="I1819" s="1" t="s">
        <v>128</v>
      </c>
    </row>
    <row r="1820" spans="1:9" x14ac:dyDescent="0.35">
      <c r="A1820" s="1" t="s">
        <v>0</v>
      </c>
      <c r="B1820" s="1" t="s">
        <v>813</v>
      </c>
      <c r="D1820" s="1" t="s">
        <v>159</v>
      </c>
      <c r="E1820" s="1" t="s">
        <v>222</v>
      </c>
      <c r="G1820" s="1" t="s">
        <v>813</v>
      </c>
      <c r="I1820" s="1" t="s">
        <v>122</v>
      </c>
    </row>
    <row r="1821" spans="1:9" x14ac:dyDescent="0.35">
      <c r="A1821" s="1" t="s">
        <v>0</v>
      </c>
      <c r="B1821" s="1" t="s">
        <v>833</v>
      </c>
      <c r="D1821" s="1" t="s">
        <v>145</v>
      </c>
      <c r="E1821" s="1" t="s">
        <v>222</v>
      </c>
      <c r="G1821" s="1" t="s">
        <v>833</v>
      </c>
      <c r="I1821" s="1" t="s">
        <v>150</v>
      </c>
    </row>
    <row r="1822" spans="1:9" x14ac:dyDescent="0.35">
      <c r="A1822" s="1" t="s">
        <v>0</v>
      </c>
      <c r="B1822" s="1" t="s">
        <v>266</v>
      </c>
      <c r="D1822" s="1" t="s">
        <v>13</v>
      </c>
      <c r="E1822" s="1" t="s">
        <v>222</v>
      </c>
      <c r="G1822" s="1" t="s">
        <v>266</v>
      </c>
      <c r="I1822" s="1" t="s">
        <v>128</v>
      </c>
    </row>
    <row r="1823" spans="1:9" x14ac:dyDescent="0.35">
      <c r="A1823" s="1" t="s">
        <v>0</v>
      </c>
      <c r="B1823" s="1" t="s">
        <v>576</v>
      </c>
      <c r="D1823" s="1" t="s">
        <v>153</v>
      </c>
      <c r="E1823" s="1" t="s">
        <v>335</v>
      </c>
      <c r="G1823" s="1" t="s">
        <v>576</v>
      </c>
      <c r="I1823" s="1" t="s">
        <v>672</v>
      </c>
    </row>
    <row r="1824" spans="1:9" x14ac:dyDescent="0.35">
      <c r="A1824" s="1" t="s">
        <v>0</v>
      </c>
      <c r="B1824" s="1" t="s">
        <v>317</v>
      </c>
      <c r="D1824" s="1" t="s">
        <v>79</v>
      </c>
      <c r="E1824" s="1" t="s">
        <v>222</v>
      </c>
      <c r="G1824" s="1" t="s">
        <v>317</v>
      </c>
      <c r="I1824" s="1" t="s">
        <v>113</v>
      </c>
    </row>
    <row r="1825" spans="1:9" x14ac:dyDescent="0.35">
      <c r="A1825" s="1" t="s">
        <v>0</v>
      </c>
      <c r="B1825" s="1" t="s">
        <v>43</v>
      </c>
      <c r="D1825" s="1" t="s">
        <v>82</v>
      </c>
      <c r="E1825" s="1" t="s">
        <v>44</v>
      </c>
      <c r="G1825" s="1" t="s">
        <v>43</v>
      </c>
      <c r="I1825" s="1" t="s">
        <v>396</v>
      </c>
    </row>
    <row r="1826" spans="1:9" x14ac:dyDescent="0.35">
      <c r="A1826" s="1" t="s">
        <v>0</v>
      </c>
      <c r="B1826" s="1" t="s">
        <v>287</v>
      </c>
      <c r="D1826" s="1" t="s">
        <v>165</v>
      </c>
      <c r="E1826" s="1" t="s">
        <v>44</v>
      </c>
      <c r="G1826" s="1" t="s">
        <v>287</v>
      </c>
      <c r="I1826" s="1" t="s">
        <v>303</v>
      </c>
    </row>
    <row r="1827" spans="1:9" x14ac:dyDescent="0.35">
      <c r="A1827" s="1" t="s">
        <v>0</v>
      </c>
      <c r="B1827" s="1" t="s">
        <v>616</v>
      </c>
      <c r="D1827" s="1" t="s">
        <v>522</v>
      </c>
      <c r="E1827" s="1" t="s">
        <v>335</v>
      </c>
      <c r="G1827" s="1" t="s">
        <v>616</v>
      </c>
      <c r="I1827" s="1" t="s">
        <v>336</v>
      </c>
    </row>
    <row r="1828" spans="1:9" x14ac:dyDescent="0.35">
      <c r="A1828" s="1" t="s">
        <v>0</v>
      </c>
      <c r="B1828" s="1" t="s">
        <v>697</v>
      </c>
      <c r="D1828" s="1" t="s">
        <v>322</v>
      </c>
      <c r="E1828" s="1" t="s">
        <v>222</v>
      </c>
      <c r="G1828" s="1" t="s">
        <v>697</v>
      </c>
      <c r="I1828" s="1" t="s">
        <v>109</v>
      </c>
    </row>
    <row r="1829" spans="1:9" x14ac:dyDescent="0.35">
      <c r="A1829" s="1" t="s">
        <v>0</v>
      </c>
      <c r="B1829" s="1" t="s">
        <v>834</v>
      </c>
      <c r="D1829" s="1" t="s">
        <v>98</v>
      </c>
      <c r="E1829" s="1" t="s">
        <v>44</v>
      </c>
      <c r="G1829" s="1" t="s">
        <v>834</v>
      </c>
      <c r="I1829" s="1" t="s">
        <v>109</v>
      </c>
    </row>
    <row r="1830" spans="1:9" x14ac:dyDescent="0.35">
      <c r="A1830" s="1" t="s">
        <v>0</v>
      </c>
      <c r="B1830" s="1" t="s">
        <v>835</v>
      </c>
      <c r="D1830" s="1" t="s">
        <v>75</v>
      </c>
      <c r="E1830" s="1" t="s">
        <v>222</v>
      </c>
      <c r="G1830" s="1" t="s">
        <v>835</v>
      </c>
      <c r="I1830" s="1" t="s">
        <v>171</v>
      </c>
    </row>
    <row r="1831" spans="1:9" x14ac:dyDescent="0.35">
      <c r="A1831" s="1" t="s">
        <v>0</v>
      </c>
      <c r="B1831" s="1" t="s">
        <v>479</v>
      </c>
      <c r="D1831" s="1" t="s">
        <v>52</v>
      </c>
      <c r="E1831" s="1" t="s">
        <v>222</v>
      </c>
      <c r="G1831" s="1" t="s">
        <v>479</v>
      </c>
      <c r="I1831" s="1" t="s">
        <v>116</v>
      </c>
    </row>
    <row r="1832" spans="1:9" x14ac:dyDescent="0.35">
      <c r="A1832" s="1" t="s">
        <v>0</v>
      </c>
      <c r="B1832" s="1" t="s">
        <v>221</v>
      </c>
      <c r="D1832" s="1" t="s">
        <v>225</v>
      </c>
      <c r="E1832" s="1" t="s">
        <v>222</v>
      </c>
      <c r="G1832" s="1" t="s">
        <v>221</v>
      </c>
      <c r="I1832" s="1" t="s">
        <v>223</v>
      </c>
    </row>
    <row r="1833" spans="1:9" x14ac:dyDescent="0.35">
      <c r="A1833" s="1" t="s">
        <v>0</v>
      </c>
      <c r="B1833" s="1" t="s">
        <v>46</v>
      </c>
      <c r="D1833" s="1" t="s">
        <v>209</v>
      </c>
      <c r="E1833" s="1" t="s">
        <v>320</v>
      </c>
      <c r="G1833" s="1" t="s">
        <v>46</v>
      </c>
      <c r="I1833" s="1" t="s">
        <v>7</v>
      </c>
    </row>
    <row r="1834" spans="1:9" x14ac:dyDescent="0.35">
      <c r="A1834" s="1" t="s">
        <v>0</v>
      </c>
      <c r="B1834" s="1" t="s">
        <v>836</v>
      </c>
      <c r="D1834" s="1" t="s">
        <v>40</v>
      </c>
      <c r="E1834" s="1" t="s">
        <v>44</v>
      </c>
      <c r="G1834" s="1" t="s">
        <v>836</v>
      </c>
      <c r="I1834" s="1" t="s">
        <v>541</v>
      </c>
    </row>
    <row r="1835" spans="1:9" x14ac:dyDescent="0.35">
      <c r="A1835" s="1" t="s">
        <v>0</v>
      </c>
      <c r="B1835" s="1" t="s">
        <v>827</v>
      </c>
      <c r="D1835" s="1" t="s">
        <v>70</v>
      </c>
      <c r="E1835" s="1" t="s">
        <v>335</v>
      </c>
      <c r="G1835" s="1" t="s">
        <v>827</v>
      </c>
      <c r="I1835" s="1" t="s">
        <v>368</v>
      </c>
    </row>
    <row r="1836" spans="1:9" x14ac:dyDescent="0.35">
      <c r="A1836" s="1" t="s">
        <v>0</v>
      </c>
      <c r="B1836" s="1" t="s">
        <v>837</v>
      </c>
      <c r="D1836" s="1" t="s">
        <v>82</v>
      </c>
      <c r="E1836" s="1" t="s">
        <v>330</v>
      </c>
      <c r="G1836" s="1" t="s">
        <v>837</v>
      </c>
      <c r="I1836" s="1" t="s">
        <v>45</v>
      </c>
    </row>
    <row r="1837" spans="1:9" x14ac:dyDescent="0.35">
      <c r="A1837" s="1" t="s">
        <v>0</v>
      </c>
      <c r="B1837" s="1" t="s">
        <v>704</v>
      </c>
      <c r="D1837" s="1" t="s">
        <v>142</v>
      </c>
      <c r="E1837" s="1" t="s">
        <v>44</v>
      </c>
      <c r="G1837" s="1" t="s">
        <v>704</v>
      </c>
      <c r="I1837" s="1" t="s">
        <v>286</v>
      </c>
    </row>
    <row r="1838" spans="1:9" x14ac:dyDescent="0.35">
      <c r="A1838" s="1" t="s">
        <v>0</v>
      </c>
      <c r="B1838" s="1" t="s">
        <v>86</v>
      </c>
      <c r="D1838" s="1" t="s">
        <v>139</v>
      </c>
      <c r="E1838" s="1" t="s">
        <v>320</v>
      </c>
      <c r="G1838" s="1" t="s">
        <v>86</v>
      </c>
      <c r="I1838" s="1" t="s">
        <v>128</v>
      </c>
    </row>
    <row r="1839" spans="1:9" x14ac:dyDescent="0.35">
      <c r="A1839" s="1" t="s">
        <v>0</v>
      </c>
      <c r="B1839" s="1" t="s">
        <v>31</v>
      </c>
      <c r="D1839" s="1" t="s">
        <v>74</v>
      </c>
      <c r="E1839" s="1" t="s">
        <v>320</v>
      </c>
      <c r="G1839" s="1" t="s">
        <v>31</v>
      </c>
      <c r="I1839" s="1" t="s">
        <v>47</v>
      </c>
    </row>
    <row r="1840" spans="1:9" x14ac:dyDescent="0.35">
      <c r="A1840" s="1" t="s">
        <v>0</v>
      </c>
      <c r="B1840" s="1" t="s">
        <v>31</v>
      </c>
      <c r="D1840" s="1" t="s">
        <v>18</v>
      </c>
      <c r="E1840" s="1" t="s">
        <v>222</v>
      </c>
      <c r="G1840" s="1" t="s">
        <v>31</v>
      </c>
      <c r="I1840" s="1" t="s">
        <v>116</v>
      </c>
    </row>
    <row r="1841" spans="1:9" x14ac:dyDescent="0.35">
      <c r="A1841" s="1" t="s">
        <v>0</v>
      </c>
      <c r="B1841" s="1" t="s">
        <v>697</v>
      </c>
      <c r="D1841" s="1" t="s">
        <v>501</v>
      </c>
      <c r="E1841" s="1" t="s">
        <v>44</v>
      </c>
      <c r="G1841" s="1" t="s">
        <v>697</v>
      </c>
      <c r="I1841" s="1" t="s">
        <v>105</v>
      </c>
    </row>
    <row r="1842" spans="1:9" x14ac:dyDescent="0.35">
      <c r="A1842" s="1" t="s">
        <v>0</v>
      </c>
      <c r="B1842" s="1" t="s">
        <v>838</v>
      </c>
      <c r="D1842" s="1" t="s">
        <v>75</v>
      </c>
      <c r="E1842" s="1" t="s">
        <v>222</v>
      </c>
      <c r="G1842" s="1" t="s">
        <v>838</v>
      </c>
      <c r="I1842" s="1" t="s">
        <v>597</v>
      </c>
    </row>
    <row r="1843" spans="1:9" x14ac:dyDescent="0.35">
      <c r="A1843" s="1" t="s">
        <v>0</v>
      </c>
      <c r="B1843" s="1" t="s">
        <v>23</v>
      </c>
      <c r="D1843" s="1" t="s">
        <v>13</v>
      </c>
      <c r="E1843" s="1" t="s">
        <v>222</v>
      </c>
      <c r="G1843" s="1" t="s">
        <v>365</v>
      </c>
      <c r="I1843" s="1" t="s">
        <v>366</v>
      </c>
    </row>
    <row r="1844" spans="1:9" x14ac:dyDescent="0.35">
      <c r="A1844" s="1" t="s">
        <v>0</v>
      </c>
      <c r="B1844" s="1" t="s">
        <v>509</v>
      </c>
      <c r="D1844" s="1" t="s">
        <v>163</v>
      </c>
      <c r="E1844" s="1" t="s">
        <v>222</v>
      </c>
      <c r="G1844" s="1" t="s">
        <v>509</v>
      </c>
      <c r="I1844" s="1" t="s">
        <v>116</v>
      </c>
    </row>
    <row r="1845" spans="1:9" x14ac:dyDescent="0.35">
      <c r="A1845" s="1" t="s">
        <v>0</v>
      </c>
      <c r="B1845" s="1" t="s">
        <v>839</v>
      </c>
      <c r="D1845" s="1" t="s">
        <v>234</v>
      </c>
      <c r="E1845" s="1" t="s">
        <v>335</v>
      </c>
      <c r="G1845" s="1" t="s">
        <v>839</v>
      </c>
      <c r="I1845" s="1" t="s">
        <v>22</v>
      </c>
    </row>
    <row r="1846" spans="1:9" x14ac:dyDescent="0.35">
      <c r="A1846" s="1" t="s">
        <v>0</v>
      </c>
      <c r="B1846" s="1" t="s">
        <v>509</v>
      </c>
      <c r="D1846" s="1" t="s">
        <v>177</v>
      </c>
      <c r="E1846" s="1" t="s">
        <v>222</v>
      </c>
      <c r="G1846" s="1" t="s">
        <v>509</v>
      </c>
      <c r="I1846" s="1" t="s">
        <v>116</v>
      </c>
    </row>
    <row r="1847" spans="1:9" x14ac:dyDescent="0.35">
      <c r="A1847" s="1" t="s">
        <v>0</v>
      </c>
      <c r="B1847" s="1" t="s">
        <v>287</v>
      </c>
      <c r="D1847" s="1" t="s">
        <v>153</v>
      </c>
      <c r="E1847" s="1" t="s">
        <v>44</v>
      </c>
      <c r="G1847" s="1" t="s">
        <v>287</v>
      </c>
      <c r="I1847" s="1" t="s">
        <v>303</v>
      </c>
    </row>
    <row r="1848" spans="1:9" x14ac:dyDescent="0.35">
      <c r="A1848" s="1" t="s">
        <v>0</v>
      </c>
      <c r="B1848" s="1" t="s">
        <v>766</v>
      </c>
      <c r="D1848" s="1" t="s">
        <v>21</v>
      </c>
      <c r="E1848" s="1" t="s">
        <v>44</v>
      </c>
      <c r="G1848" s="1" t="s">
        <v>766</v>
      </c>
      <c r="I1848" s="1" t="s">
        <v>286</v>
      </c>
    </row>
    <row r="1849" spans="1:9" x14ac:dyDescent="0.35">
      <c r="A1849" s="1" t="s">
        <v>0</v>
      </c>
      <c r="B1849" s="1" t="s">
        <v>840</v>
      </c>
      <c r="D1849" s="1" t="s">
        <v>324</v>
      </c>
      <c r="E1849" s="1" t="s">
        <v>222</v>
      </c>
      <c r="G1849" s="1" t="s">
        <v>840</v>
      </c>
      <c r="I1849" s="1" t="s">
        <v>579</v>
      </c>
    </row>
    <row r="1850" spans="1:9" x14ac:dyDescent="0.35">
      <c r="A1850" s="1" t="s">
        <v>0</v>
      </c>
      <c r="B1850" s="1" t="s">
        <v>585</v>
      </c>
      <c r="D1850" s="1" t="s">
        <v>131</v>
      </c>
      <c r="E1850" s="1" t="s">
        <v>44</v>
      </c>
      <c r="G1850" s="1" t="s">
        <v>585</v>
      </c>
      <c r="I1850" s="1" t="s">
        <v>494</v>
      </c>
    </row>
    <row r="1851" spans="1:9" x14ac:dyDescent="0.35">
      <c r="A1851" s="1" t="s">
        <v>0</v>
      </c>
      <c r="B1851" s="1" t="s">
        <v>241</v>
      </c>
      <c r="D1851" s="1" t="s">
        <v>175</v>
      </c>
      <c r="E1851" s="1" t="s">
        <v>330</v>
      </c>
      <c r="G1851" s="1" t="s">
        <v>241</v>
      </c>
      <c r="I1851" s="1" t="s">
        <v>113</v>
      </c>
    </row>
    <row r="1852" spans="1:9" x14ac:dyDescent="0.35">
      <c r="A1852" s="1" t="s">
        <v>0</v>
      </c>
      <c r="B1852" s="1" t="s">
        <v>272</v>
      </c>
      <c r="D1852" s="1" t="s">
        <v>145</v>
      </c>
      <c r="E1852" s="1" t="s">
        <v>330</v>
      </c>
      <c r="G1852" s="1" t="s">
        <v>272</v>
      </c>
      <c r="I1852" s="1" t="s">
        <v>325</v>
      </c>
    </row>
    <row r="1853" spans="1:9" x14ac:dyDescent="0.35">
      <c r="A1853" s="1" t="s">
        <v>0</v>
      </c>
      <c r="B1853" s="1" t="s">
        <v>1</v>
      </c>
      <c r="D1853" s="1" t="s">
        <v>165</v>
      </c>
      <c r="E1853" s="1" t="s">
        <v>44</v>
      </c>
      <c r="G1853" s="1" t="s">
        <v>1</v>
      </c>
      <c r="I1853" s="1" t="s">
        <v>303</v>
      </c>
    </row>
    <row r="1854" spans="1:9" x14ac:dyDescent="0.35">
      <c r="A1854" s="1" t="s">
        <v>0</v>
      </c>
      <c r="B1854" s="1" t="s">
        <v>798</v>
      </c>
      <c r="D1854" s="1" t="s">
        <v>153</v>
      </c>
      <c r="E1854" s="1" t="s">
        <v>335</v>
      </c>
      <c r="G1854" s="1" t="s">
        <v>798</v>
      </c>
      <c r="I1854" s="1" t="s">
        <v>404</v>
      </c>
    </row>
    <row r="1855" spans="1:9" x14ac:dyDescent="0.35">
      <c r="A1855" s="1" t="s">
        <v>0</v>
      </c>
      <c r="B1855" s="1" t="s">
        <v>841</v>
      </c>
      <c r="D1855" s="1" t="s">
        <v>234</v>
      </c>
      <c r="E1855" s="1" t="s">
        <v>335</v>
      </c>
      <c r="G1855" s="1" t="s">
        <v>841</v>
      </c>
      <c r="I1855" s="1" t="s">
        <v>22</v>
      </c>
    </row>
    <row r="1856" spans="1:9" x14ac:dyDescent="0.35">
      <c r="A1856" s="1" t="s">
        <v>0</v>
      </c>
      <c r="B1856" s="1" t="s">
        <v>842</v>
      </c>
      <c r="D1856" s="1" t="s">
        <v>98</v>
      </c>
      <c r="E1856" s="1" t="s">
        <v>335</v>
      </c>
      <c r="G1856" s="1" t="s">
        <v>842</v>
      </c>
      <c r="I1856" s="1" t="s">
        <v>349</v>
      </c>
    </row>
    <row r="1857" spans="1:9" x14ac:dyDescent="0.35">
      <c r="A1857" s="1" t="s">
        <v>0</v>
      </c>
      <c r="B1857" s="1" t="s">
        <v>471</v>
      </c>
      <c r="D1857" s="1" t="s">
        <v>142</v>
      </c>
      <c r="E1857" s="1" t="s">
        <v>44</v>
      </c>
      <c r="G1857" s="1" t="s">
        <v>471</v>
      </c>
      <c r="I1857" s="1" t="s">
        <v>358</v>
      </c>
    </row>
    <row r="1858" spans="1:9" x14ac:dyDescent="0.35">
      <c r="A1858" s="1" t="s">
        <v>0</v>
      </c>
      <c r="B1858" s="1" t="s">
        <v>654</v>
      </c>
      <c r="D1858" s="1" t="s">
        <v>70</v>
      </c>
      <c r="E1858" s="1" t="s">
        <v>335</v>
      </c>
      <c r="G1858" s="1" t="s">
        <v>654</v>
      </c>
      <c r="I1858" s="1" t="s">
        <v>286</v>
      </c>
    </row>
    <row r="1859" spans="1:9" x14ac:dyDescent="0.35">
      <c r="A1859" s="1" t="s">
        <v>0</v>
      </c>
      <c r="B1859" s="1" t="s">
        <v>43</v>
      </c>
      <c r="D1859" s="1" t="s">
        <v>117</v>
      </c>
      <c r="E1859" s="1" t="s">
        <v>330</v>
      </c>
      <c r="G1859" s="1" t="s">
        <v>43</v>
      </c>
      <c r="I1859" s="1" t="s">
        <v>109</v>
      </c>
    </row>
    <row r="1860" spans="1:9" x14ac:dyDescent="0.35">
      <c r="A1860" s="1" t="s">
        <v>0</v>
      </c>
      <c r="B1860" s="1" t="s">
        <v>696</v>
      </c>
      <c r="D1860" s="1" t="s">
        <v>37</v>
      </c>
      <c r="E1860" s="1" t="s">
        <v>44</v>
      </c>
      <c r="G1860" s="1" t="s">
        <v>696</v>
      </c>
      <c r="I1860" s="1" t="s">
        <v>325</v>
      </c>
    </row>
    <row r="1861" spans="1:9" x14ac:dyDescent="0.35">
      <c r="A1861" s="1" t="s">
        <v>0</v>
      </c>
      <c r="B1861" s="1" t="s">
        <v>843</v>
      </c>
      <c r="D1861" s="1" t="s">
        <v>137</v>
      </c>
      <c r="E1861" s="1" t="s">
        <v>44</v>
      </c>
      <c r="G1861" s="1" t="s">
        <v>843</v>
      </c>
      <c r="I1861" s="1" t="s">
        <v>286</v>
      </c>
    </row>
    <row r="1862" spans="1:9" x14ac:dyDescent="0.35">
      <c r="A1862" s="1" t="s">
        <v>0</v>
      </c>
      <c r="B1862" s="1" t="s">
        <v>1</v>
      </c>
      <c r="D1862" s="1" t="s">
        <v>153</v>
      </c>
      <c r="E1862" s="1" t="s">
        <v>44</v>
      </c>
      <c r="G1862" s="1" t="s">
        <v>1</v>
      </c>
      <c r="I1862" s="1" t="s">
        <v>303</v>
      </c>
    </row>
    <row r="1863" spans="1:9" x14ac:dyDescent="0.35">
      <c r="A1863" s="1" t="s">
        <v>0</v>
      </c>
      <c r="B1863" s="1" t="s">
        <v>410</v>
      </c>
      <c r="D1863" s="1" t="s">
        <v>13</v>
      </c>
      <c r="E1863" s="1" t="s">
        <v>330</v>
      </c>
      <c r="G1863" s="1" t="s">
        <v>410</v>
      </c>
      <c r="I1863" s="1" t="s">
        <v>15</v>
      </c>
    </row>
    <row r="1864" spans="1:9" x14ac:dyDescent="0.35">
      <c r="A1864" s="1" t="s">
        <v>0</v>
      </c>
      <c r="B1864" s="1" t="s">
        <v>589</v>
      </c>
      <c r="D1864" s="1" t="s">
        <v>407</v>
      </c>
      <c r="E1864" s="1" t="s">
        <v>222</v>
      </c>
      <c r="G1864" s="1" t="s">
        <v>589</v>
      </c>
      <c r="I1864" s="1" t="s">
        <v>223</v>
      </c>
    </row>
    <row r="1865" spans="1:9" x14ac:dyDescent="0.35">
      <c r="A1865" s="1" t="s">
        <v>0</v>
      </c>
      <c r="B1865" s="1" t="s">
        <v>56</v>
      </c>
      <c r="D1865" s="1" t="s">
        <v>165</v>
      </c>
      <c r="E1865" s="1" t="s">
        <v>222</v>
      </c>
      <c r="G1865" s="1" t="s">
        <v>56</v>
      </c>
      <c r="I1865" s="1" t="s">
        <v>606</v>
      </c>
    </row>
    <row r="1866" spans="1:9" x14ac:dyDescent="0.35">
      <c r="A1866" s="1" t="s">
        <v>0</v>
      </c>
      <c r="B1866" s="1" t="s">
        <v>782</v>
      </c>
      <c r="D1866" s="1" t="s">
        <v>270</v>
      </c>
      <c r="E1866" s="1" t="s">
        <v>222</v>
      </c>
      <c r="G1866" s="1" t="s">
        <v>782</v>
      </c>
      <c r="I1866" s="1" t="s">
        <v>7</v>
      </c>
    </row>
    <row r="1867" spans="1:9" x14ac:dyDescent="0.35">
      <c r="A1867" s="1" t="s">
        <v>0</v>
      </c>
      <c r="B1867" s="1" t="s">
        <v>411</v>
      </c>
      <c r="D1867" s="1" t="s">
        <v>175</v>
      </c>
      <c r="E1867" s="1" t="s">
        <v>222</v>
      </c>
      <c r="G1867" s="1" t="s">
        <v>411</v>
      </c>
      <c r="I1867" s="1" t="s">
        <v>128</v>
      </c>
    </row>
    <row r="1868" spans="1:9" x14ac:dyDescent="0.35">
      <c r="A1868" s="1" t="s">
        <v>0</v>
      </c>
      <c r="B1868" s="1" t="s">
        <v>428</v>
      </c>
      <c r="D1868" s="1" t="s">
        <v>49</v>
      </c>
      <c r="E1868" s="1" t="s">
        <v>320</v>
      </c>
      <c r="G1868" s="1" t="s">
        <v>809</v>
      </c>
      <c r="I1868" s="1" t="s">
        <v>7</v>
      </c>
    </row>
    <row r="1869" spans="1:9" x14ac:dyDescent="0.35">
      <c r="A1869" s="1" t="s">
        <v>0</v>
      </c>
      <c r="B1869" s="1" t="s">
        <v>46</v>
      </c>
      <c r="D1869" s="1" t="s">
        <v>284</v>
      </c>
      <c r="E1869" s="1" t="s">
        <v>320</v>
      </c>
      <c r="G1869" s="1" t="s">
        <v>46</v>
      </c>
      <c r="I1869" s="1" t="s">
        <v>7</v>
      </c>
    </row>
    <row r="1870" spans="1:9" x14ac:dyDescent="0.35">
      <c r="A1870" s="1" t="s">
        <v>0</v>
      </c>
      <c r="B1870" s="1" t="s">
        <v>31</v>
      </c>
      <c r="D1870" s="1" t="s">
        <v>149</v>
      </c>
      <c r="E1870" s="1" t="s">
        <v>320</v>
      </c>
      <c r="G1870" s="1" t="s">
        <v>31</v>
      </c>
      <c r="I1870" s="1" t="s">
        <v>47</v>
      </c>
    </row>
    <row r="1871" spans="1:9" x14ac:dyDescent="0.35">
      <c r="A1871" s="1" t="s">
        <v>0</v>
      </c>
      <c r="B1871" s="1" t="s">
        <v>121</v>
      </c>
      <c r="D1871" s="1" t="s">
        <v>145</v>
      </c>
      <c r="E1871" s="1" t="s">
        <v>222</v>
      </c>
      <c r="G1871" s="1" t="s">
        <v>121</v>
      </c>
      <c r="I1871" s="1" t="s">
        <v>128</v>
      </c>
    </row>
    <row r="1872" spans="1:9" x14ac:dyDescent="0.35">
      <c r="A1872" s="1" t="s">
        <v>0</v>
      </c>
      <c r="B1872" s="1" t="s">
        <v>474</v>
      </c>
      <c r="D1872" s="1" t="s">
        <v>70</v>
      </c>
      <c r="E1872" s="1" t="s">
        <v>222</v>
      </c>
      <c r="G1872" s="1" t="s">
        <v>543</v>
      </c>
      <c r="I1872" s="1" t="s">
        <v>113</v>
      </c>
    </row>
    <row r="1873" spans="1:9" x14ac:dyDescent="0.35">
      <c r="A1873" s="1" t="s">
        <v>0</v>
      </c>
      <c r="B1873" s="1" t="s">
        <v>844</v>
      </c>
      <c r="D1873" s="1" t="s">
        <v>18</v>
      </c>
      <c r="E1873" s="1" t="s">
        <v>222</v>
      </c>
      <c r="G1873" s="1" t="s">
        <v>844</v>
      </c>
      <c r="I1873" s="1" t="s">
        <v>349</v>
      </c>
    </row>
    <row r="1874" spans="1:9" x14ac:dyDescent="0.35">
      <c r="A1874" s="1" t="s">
        <v>0</v>
      </c>
      <c r="B1874" s="1" t="s">
        <v>594</v>
      </c>
      <c r="D1874" s="1" t="s">
        <v>163</v>
      </c>
      <c r="E1874" s="1" t="s">
        <v>222</v>
      </c>
      <c r="G1874" s="1" t="s">
        <v>594</v>
      </c>
      <c r="I1874" s="1" t="s">
        <v>597</v>
      </c>
    </row>
    <row r="1875" spans="1:9" x14ac:dyDescent="0.35">
      <c r="A1875" s="1" t="s">
        <v>0</v>
      </c>
      <c r="B1875" s="1" t="s">
        <v>141</v>
      </c>
      <c r="D1875" s="1" t="s">
        <v>322</v>
      </c>
      <c r="E1875" s="1" t="s">
        <v>44</v>
      </c>
      <c r="G1875" s="1" t="s">
        <v>141</v>
      </c>
      <c r="I1875" s="1" t="s">
        <v>336</v>
      </c>
    </row>
    <row r="1876" spans="1:9" x14ac:dyDescent="0.35">
      <c r="A1876" s="1" t="s">
        <v>0</v>
      </c>
      <c r="B1876" s="1" t="s">
        <v>791</v>
      </c>
      <c r="D1876" s="1" t="s">
        <v>24</v>
      </c>
      <c r="E1876" s="1" t="s">
        <v>330</v>
      </c>
      <c r="G1876" s="1" t="s">
        <v>791</v>
      </c>
      <c r="I1876" s="1" t="s">
        <v>38</v>
      </c>
    </row>
    <row r="1877" spans="1:9" x14ac:dyDescent="0.35">
      <c r="A1877" s="1" t="s">
        <v>0</v>
      </c>
      <c r="B1877" s="1" t="s">
        <v>166</v>
      </c>
      <c r="D1877" s="1" t="s">
        <v>386</v>
      </c>
      <c r="E1877" s="1" t="s">
        <v>330</v>
      </c>
      <c r="G1877" s="1" t="s">
        <v>166</v>
      </c>
      <c r="I1877" s="1" t="s">
        <v>303</v>
      </c>
    </row>
    <row r="1878" spans="1:9" x14ac:dyDescent="0.35">
      <c r="A1878" s="1" t="s">
        <v>0</v>
      </c>
      <c r="B1878" s="1" t="s">
        <v>845</v>
      </c>
      <c r="D1878" s="1" t="s">
        <v>98</v>
      </c>
      <c r="E1878" s="1" t="s">
        <v>222</v>
      </c>
      <c r="G1878" s="1" t="s">
        <v>845</v>
      </c>
      <c r="I1878" s="1" t="s">
        <v>155</v>
      </c>
    </row>
    <row r="1879" spans="1:9" x14ac:dyDescent="0.35">
      <c r="A1879" s="1" t="s">
        <v>0</v>
      </c>
      <c r="B1879" s="1" t="s">
        <v>615</v>
      </c>
      <c r="D1879" s="1" t="s">
        <v>137</v>
      </c>
      <c r="E1879" s="1" t="s">
        <v>335</v>
      </c>
      <c r="G1879" s="1" t="s">
        <v>615</v>
      </c>
      <c r="I1879" s="1" t="s">
        <v>305</v>
      </c>
    </row>
    <row r="1880" spans="1:9" x14ac:dyDescent="0.35">
      <c r="A1880" s="1" t="s">
        <v>0</v>
      </c>
      <c r="B1880" s="1" t="s">
        <v>287</v>
      </c>
      <c r="D1880" s="1" t="s">
        <v>200</v>
      </c>
      <c r="E1880" s="1" t="s">
        <v>44</v>
      </c>
      <c r="G1880" s="1" t="s">
        <v>287</v>
      </c>
      <c r="I1880" s="1" t="s">
        <v>303</v>
      </c>
    </row>
    <row r="1881" spans="1:9" x14ac:dyDescent="0.35">
      <c r="A1881" s="1" t="s">
        <v>0</v>
      </c>
      <c r="B1881" s="1" t="s">
        <v>442</v>
      </c>
      <c r="D1881" s="1" t="s">
        <v>137</v>
      </c>
      <c r="E1881" s="1" t="s">
        <v>44</v>
      </c>
      <c r="G1881" s="1" t="s">
        <v>442</v>
      </c>
      <c r="I1881" s="1" t="s">
        <v>105</v>
      </c>
    </row>
    <row r="1882" spans="1:9" x14ac:dyDescent="0.35">
      <c r="A1882" s="1" t="s">
        <v>0</v>
      </c>
      <c r="B1882" s="1" t="s">
        <v>12</v>
      </c>
      <c r="D1882" s="1" t="s">
        <v>200</v>
      </c>
      <c r="E1882" s="1" t="s">
        <v>44</v>
      </c>
      <c r="G1882" s="1" t="s">
        <v>12</v>
      </c>
      <c r="I1882" s="1" t="s">
        <v>235</v>
      </c>
    </row>
    <row r="1883" spans="1:9" x14ac:dyDescent="0.35">
      <c r="A1883" s="1" t="s">
        <v>0</v>
      </c>
      <c r="B1883" s="1" t="s">
        <v>168</v>
      </c>
      <c r="D1883" s="1" t="s">
        <v>218</v>
      </c>
      <c r="E1883" s="1" t="s">
        <v>330</v>
      </c>
      <c r="G1883" s="1" t="s">
        <v>169</v>
      </c>
      <c r="I1883" s="1" t="s">
        <v>341</v>
      </c>
    </row>
    <row r="1884" spans="1:9" x14ac:dyDescent="0.35">
      <c r="A1884" s="1" t="s">
        <v>0</v>
      </c>
      <c r="B1884" s="1" t="s">
        <v>35</v>
      </c>
      <c r="D1884" s="1" t="s">
        <v>6</v>
      </c>
      <c r="E1884" s="1" t="s">
        <v>222</v>
      </c>
      <c r="G1884" s="1" t="s">
        <v>35</v>
      </c>
      <c r="I1884" s="1" t="s">
        <v>617</v>
      </c>
    </row>
    <row r="1885" spans="1:9" x14ac:dyDescent="0.35">
      <c r="A1885" s="1" t="s">
        <v>0</v>
      </c>
      <c r="B1885" s="1" t="s">
        <v>787</v>
      </c>
      <c r="D1885" s="1" t="s">
        <v>79</v>
      </c>
      <c r="E1885" s="1" t="s">
        <v>335</v>
      </c>
      <c r="G1885" s="1" t="s">
        <v>787</v>
      </c>
      <c r="I1885" s="1" t="s">
        <v>109</v>
      </c>
    </row>
    <row r="1886" spans="1:9" x14ac:dyDescent="0.35">
      <c r="A1886" s="1" t="s">
        <v>0</v>
      </c>
      <c r="B1886" s="1" t="s">
        <v>51</v>
      </c>
      <c r="D1886" s="1" t="s">
        <v>209</v>
      </c>
      <c r="E1886" s="1" t="s">
        <v>44</v>
      </c>
      <c r="G1886" s="1" t="s">
        <v>51</v>
      </c>
      <c r="I1886" s="1" t="s">
        <v>134</v>
      </c>
    </row>
    <row r="1887" spans="1:9" x14ac:dyDescent="0.35">
      <c r="A1887" s="1" t="s">
        <v>0</v>
      </c>
      <c r="B1887" s="1" t="s">
        <v>846</v>
      </c>
      <c r="D1887" s="1" t="s">
        <v>53</v>
      </c>
      <c r="E1887" s="1" t="s">
        <v>222</v>
      </c>
      <c r="G1887" s="1" t="s">
        <v>846</v>
      </c>
      <c r="I1887" s="1" t="s">
        <v>425</v>
      </c>
    </row>
    <row r="1888" spans="1:9" x14ac:dyDescent="0.35">
      <c r="A1888" s="1" t="s">
        <v>0</v>
      </c>
      <c r="B1888" s="1" t="s">
        <v>847</v>
      </c>
      <c r="D1888" s="1" t="s">
        <v>152</v>
      </c>
      <c r="E1888" s="1" t="s">
        <v>222</v>
      </c>
      <c r="G1888" s="1" t="s">
        <v>847</v>
      </c>
      <c r="I1888" s="1" t="s">
        <v>325</v>
      </c>
    </row>
    <row r="1889" spans="1:9" x14ac:dyDescent="0.35">
      <c r="A1889" s="1" t="s">
        <v>0</v>
      </c>
      <c r="B1889" s="1" t="s">
        <v>141</v>
      </c>
      <c r="D1889" s="1" t="s">
        <v>6</v>
      </c>
      <c r="E1889" s="1" t="s">
        <v>222</v>
      </c>
      <c r="G1889" s="1" t="s">
        <v>141</v>
      </c>
      <c r="I1889" s="1" t="s">
        <v>423</v>
      </c>
    </row>
    <row r="1890" spans="1:9" x14ac:dyDescent="0.35">
      <c r="A1890" s="1" t="s">
        <v>0</v>
      </c>
      <c r="B1890" s="1" t="s">
        <v>129</v>
      </c>
      <c r="D1890" s="1" t="s">
        <v>176</v>
      </c>
      <c r="E1890" s="1" t="s">
        <v>222</v>
      </c>
      <c r="G1890" s="1" t="s">
        <v>129</v>
      </c>
      <c r="I1890" s="1" t="s">
        <v>7</v>
      </c>
    </row>
    <row r="1891" spans="1:9" x14ac:dyDescent="0.35">
      <c r="A1891" s="1" t="s">
        <v>0</v>
      </c>
      <c r="B1891" s="1" t="s">
        <v>285</v>
      </c>
      <c r="D1891" s="1" t="s">
        <v>74</v>
      </c>
      <c r="E1891" s="1" t="s">
        <v>335</v>
      </c>
      <c r="G1891" s="1" t="s">
        <v>285</v>
      </c>
      <c r="I1891" s="1" t="s">
        <v>286</v>
      </c>
    </row>
    <row r="1892" spans="1:9" x14ac:dyDescent="0.35">
      <c r="A1892" s="1" t="s">
        <v>0</v>
      </c>
      <c r="B1892" s="1" t="s">
        <v>292</v>
      </c>
      <c r="D1892" s="1" t="s">
        <v>545</v>
      </c>
      <c r="E1892" s="1" t="s">
        <v>222</v>
      </c>
      <c r="G1892" s="1" t="s">
        <v>292</v>
      </c>
      <c r="I1892" s="1" t="s">
        <v>7</v>
      </c>
    </row>
    <row r="1893" spans="1:9" x14ac:dyDescent="0.35">
      <c r="A1893" s="1" t="s">
        <v>0</v>
      </c>
      <c r="B1893" s="1" t="s">
        <v>848</v>
      </c>
      <c r="D1893" s="1" t="s">
        <v>153</v>
      </c>
      <c r="E1893" s="1" t="s">
        <v>335</v>
      </c>
      <c r="G1893" s="1" t="s">
        <v>848</v>
      </c>
      <c r="I1893" s="1" t="s">
        <v>396</v>
      </c>
    </row>
    <row r="1894" spans="1:9" x14ac:dyDescent="0.35">
      <c r="A1894" s="1" t="s">
        <v>0</v>
      </c>
      <c r="B1894" s="1" t="s">
        <v>23</v>
      </c>
      <c r="D1894" s="1" t="s">
        <v>74</v>
      </c>
      <c r="E1894" s="1" t="s">
        <v>476</v>
      </c>
      <c r="G1894" s="1" t="s">
        <v>849</v>
      </c>
      <c r="I1894" s="1" t="s">
        <v>850</v>
      </c>
    </row>
    <row r="1895" spans="1:9" x14ac:dyDescent="0.35">
      <c r="A1895" s="1" t="s">
        <v>0</v>
      </c>
      <c r="B1895" s="1" t="s">
        <v>851</v>
      </c>
      <c r="D1895" s="1" t="s">
        <v>70</v>
      </c>
      <c r="E1895" s="1" t="s">
        <v>335</v>
      </c>
      <c r="G1895" s="1" t="s">
        <v>851</v>
      </c>
      <c r="I1895" s="1" t="s">
        <v>286</v>
      </c>
    </row>
    <row r="1896" spans="1:9" x14ac:dyDescent="0.35">
      <c r="A1896" s="1" t="s">
        <v>0</v>
      </c>
      <c r="B1896" s="1" t="s">
        <v>852</v>
      </c>
      <c r="D1896" s="1" t="s">
        <v>137</v>
      </c>
      <c r="E1896" s="1" t="s">
        <v>222</v>
      </c>
      <c r="G1896" s="1" t="s">
        <v>852</v>
      </c>
      <c r="I1896" s="1" t="s">
        <v>853</v>
      </c>
    </row>
    <row r="1897" spans="1:9" x14ac:dyDescent="0.35">
      <c r="A1897" s="1" t="s">
        <v>0</v>
      </c>
      <c r="B1897" s="1" t="s">
        <v>23</v>
      </c>
      <c r="D1897" s="1" t="s">
        <v>182</v>
      </c>
      <c r="E1897" s="1" t="s">
        <v>44</v>
      </c>
      <c r="G1897" s="1" t="s">
        <v>590</v>
      </c>
      <c r="I1897" s="1" t="s">
        <v>295</v>
      </c>
    </row>
    <row r="1898" spans="1:9" x14ac:dyDescent="0.35">
      <c r="A1898" s="1" t="s">
        <v>0</v>
      </c>
      <c r="B1898" s="1" t="s">
        <v>31</v>
      </c>
      <c r="D1898" s="1" t="s">
        <v>61</v>
      </c>
      <c r="E1898" s="1" t="s">
        <v>320</v>
      </c>
      <c r="G1898" s="1" t="s">
        <v>31</v>
      </c>
      <c r="I1898" s="1" t="s">
        <v>47</v>
      </c>
    </row>
    <row r="1899" spans="1:9" x14ac:dyDescent="0.35">
      <c r="A1899" s="1" t="s">
        <v>0</v>
      </c>
      <c r="B1899" s="1" t="s">
        <v>35</v>
      </c>
      <c r="D1899" s="1" t="s">
        <v>203</v>
      </c>
      <c r="E1899" s="1" t="s">
        <v>222</v>
      </c>
      <c r="G1899" s="1" t="s">
        <v>35</v>
      </c>
      <c r="I1899" s="1" t="s">
        <v>235</v>
      </c>
    </row>
    <row r="1900" spans="1:9" x14ac:dyDescent="0.35">
      <c r="A1900" s="1" t="s">
        <v>0</v>
      </c>
      <c r="B1900" s="1" t="s">
        <v>287</v>
      </c>
      <c r="D1900" s="1" t="s">
        <v>124</v>
      </c>
      <c r="E1900" s="1" t="s">
        <v>222</v>
      </c>
      <c r="G1900" s="1" t="s">
        <v>287</v>
      </c>
      <c r="I1900" s="1" t="s">
        <v>357</v>
      </c>
    </row>
    <row r="1901" spans="1:9" x14ac:dyDescent="0.35">
      <c r="A1901" s="1" t="s">
        <v>0</v>
      </c>
      <c r="B1901" s="1" t="s">
        <v>854</v>
      </c>
      <c r="D1901" s="1" t="s">
        <v>163</v>
      </c>
      <c r="E1901" s="1" t="s">
        <v>222</v>
      </c>
      <c r="G1901" s="1" t="s">
        <v>854</v>
      </c>
      <c r="I1901" s="1" t="s">
        <v>122</v>
      </c>
    </row>
    <row r="1902" spans="1:9" x14ac:dyDescent="0.35">
      <c r="A1902" s="1" t="s">
        <v>0</v>
      </c>
      <c r="B1902" s="1" t="s">
        <v>766</v>
      </c>
      <c r="D1902" s="1" t="s">
        <v>314</v>
      </c>
      <c r="E1902" s="1" t="s">
        <v>222</v>
      </c>
      <c r="G1902" s="1" t="s">
        <v>766</v>
      </c>
      <c r="I1902" s="1" t="s">
        <v>597</v>
      </c>
    </row>
    <row r="1903" spans="1:9" x14ac:dyDescent="0.35">
      <c r="A1903" s="1" t="s">
        <v>0</v>
      </c>
      <c r="B1903" s="1" t="s">
        <v>855</v>
      </c>
      <c r="D1903" s="1" t="s">
        <v>145</v>
      </c>
      <c r="E1903" s="1" t="s">
        <v>222</v>
      </c>
      <c r="G1903" s="1" t="s">
        <v>855</v>
      </c>
      <c r="I1903" s="1" t="s">
        <v>336</v>
      </c>
    </row>
    <row r="1904" spans="1:9" x14ac:dyDescent="0.35">
      <c r="A1904" s="1" t="s">
        <v>0</v>
      </c>
      <c r="B1904" s="1" t="s">
        <v>680</v>
      </c>
      <c r="D1904" s="1" t="s">
        <v>153</v>
      </c>
      <c r="E1904" s="1" t="s">
        <v>335</v>
      </c>
      <c r="G1904" s="1" t="s">
        <v>714</v>
      </c>
      <c r="I1904" s="1" t="s">
        <v>404</v>
      </c>
    </row>
    <row r="1905" spans="1:9" x14ac:dyDescent="0.35">
      <c r="A1905" s="1" t="s">
        <v>0</v>
      </c>
      <c r="B1905" s="1" t="s">
        <v>594</v>
      </c>
      <c r="D1905" s="1" t="s">
        <v>209</v>
      </c>
      <c r="E1905" s="1" t="s">
        <v>335</v>
      </c>
      <c r="G1905" s="1" t="s">
        <v>594</v>
      </c>
      <c r="I1905" s="1" t="s">
        <v>286</v>
      </c>
    </row>
    <row r="1906" spans="1:9" x14ac:dyDescent="0.35">
      <c r="A1906" s="1" t="s">
        <v>0</v>
      </c>
      <c r="B1906" s="1" t="s">
        <v>566</v>
      </c>
      <c r="D1906" s="1" t="s">
        <v>167</v>
      </c>
      <c r="E1906" s="1" t="s">
        <v>222</v>
      </c>
      <c r="G1906" s="1" t="s">
        <v>566</v>
      </c>
      <c r="I1906" s="1" t="s">
        <v>598</v>
      </c>
    </row>
    <row r="1907" spans="1:9" x14ac:dyDescent="0.35">
      <c r="A1907" s="1" t="s">
        <v>0</v>
      </c>
      <c r="B1907" s="1" t="s">
        <v>195</v>
      </c>
      <c r="D1907" s="1" t="s">
        <v>627</v>
      </c>
      <c r="E1907" s="1" t="s">
        <v>222</v>
      </c>
      <c r="G1907" s="1" t="s">
        <v>196</v>
      </c>
      <c r="I1907" s="1" t="s">
        <v>423</v>
      </c>
    </row>
    <row r="1908" spans="1:9" x14ac:dyDescent="0.35">
      <c r="A1908" s="1" t="s">
        <v>0</v>
      </c>
      <c r="B1908" s="1" t="s">
        <v>654</v>
      </c>
      <c r="D1908" s="1" t="s">
        <v>139</v>
      </c>
      <c r="E1908" s="1" t="s">
        <v>44</v>
      </c>
      <c r="G1908" s="1" t="s">
        <v>654</v>
      </c>
      <c r="I1908" s="1" t="s">
        <v>286</v>
      </c>
    </row>
    <row r="1909" spans="1:9" x14ac:dyDescent="0.35">
      <c r="A1909" s="1" t="s">
        <v>0</v>
      </c>
      <c r="B1909" s="1" t="s">
        <v>41</v>
      </c>
      <c r="D1909" s="1" t="s">
        <v>427</v>
      </c>
      <c r="E1909" s="1" t="s">
        <v>330</v>
      </c>
      <c r="G1909" s="1" t="s">
        <v>41</v>
      </c>
      <c r="I1909" s="1" t="s">
        <v>128</v>
      </c>
    </row>
    <row r="1910" spans="1:9" x14ac:dyDescent="0.35">
      <c r="A1910" s="1" t="s">
        <v>0</v>
      </c>
      <c r="B1910" s="1" t="s">
        <v>1</v>
      </c>
      <c r="D1910" s="1" t="s">
        <v>137</v>
      </c>
      <c r="E1910" s="1" t="s">
        <v>44</v>
      </c>
      <c r="G1910" s="1" t="s">
        <v>1</v>
      </c>
      <c r="I1910" s="1" t="s">
        <v>341</v>
      </c>
    </row>
    <row r="1911" spans="1:9" x14ac:dyDescent="0.35">
      <c r="A1911" s="1" t="s">
        <v>0</v>
      </c>
      <c r="B1911" s="1" t="s">
        <v>411</v>
      </c>
      <c r="D1911" s="1" t="s">
        <v>443</v>
      </c>
      <c r="E1911" s="1" t="s">
        <v>222</v>
      </c>
      <c r="G1911" s="1" t="s">
        <v>411</v>
      </c>
      <c r="I1911" s="1" t="s">
        <v>128</v>
      </c>
    </row>
    <row r="1912" spans="1:9" x14ac:dyDescent="0.35">
      <c r="A1912" s="1" t="s">
        <v>0</v>
      </c>
      <c r="B1912" s="1" t="s">
        <v>589</v>
      </c>
      <c r="D1912" s="1" t="s">
        <v>681</v>
      </c>
      <c r="E1912" s="1" t="s">
        <v>222</v>
      </c>
      <c r="G1912" s="1" t="s">
        <v>589</v>
      </c>
      <c r="I1912" s="1" t="s">
        <v>223</v>
      </c>
    </row>
    <row r="1913" spans="1:9" x14ac:dyDescent="0.35">
      <c r="A1913" s="1" t="s">
        <v>0</v>
      </c>
      <c r="B1913" s="1" t="s">
        <v>28</v>
      </c>
      <c r="D1913" s="1" t="s">
        <v>501</v>
      </c>
      <c r="E1913" s="1" t="s">
        <v>222</v>
      </c>
      <c r="G1913" s="1" t="s">
        <v>28</v>
      </c>
      <c r="I1913" s="1" t="s">
        <v>458</v>
      </c>
    </row>
    <row r="1914" spans="1:9" x14ac:dyDescent="0.35">
      <c r="A1914" s="1" t="s">
        <v>0</v>
      </c>
      <c r="B1914" s="1" t="s">
        <v>63</v>
      </c>
      <c r="D1914" s="1" t="s">
        <v>137</v>
      </c>
      <c r="E1914" s="1" t="s">
        <v>44</v>
      </c>
      <c r="G1914" s="1" t="s">
        <v>63</v>
      </c>
      <c r="I1914" s="1" t="s">
        <v>83</v>
      </c>
    </row>
    <row r="1915" spans="1:9" x14ac:dyDescent="0.35">
      <c r="A1915" s="1" t="s">
        <v>0</v>
      </c>
      <c r="B1915" s="1" t="s">
        <v>180</v>
      </c>
      <c r="D1915" s="1" t="s">
        <v>6</v>
      </c>
      <c r="E1915" s="1" t="s">
        <v>222</v>
      </c>
      <c r="G1915" s="1" t="s">
        <v>180</v>
      </c>
      <c r="I1915" s="1" t="s">
        <v>134</v>
      </c>
    </row>
    <row r="1916" spans="1:9" x14ac:dyDescent="0.35">
      <c r="A1916" s="1" t="s">
        <v>0</v>
      </c>
      <c r="B1916" s="1" t="s">
        <v>39</v>
      </c>
      <c r="D1916" s="1" t="s">
        <v>163</v>
      </c>
      <c r="E1916" s="1" t="s">
        <v>335</v>
      </c>
      <c r="G1916" s="1" t="s">
        <v>39</v>
      </c>
      <c r="I1916" s="1" t="s">
        <v>38</v>
      </c>
    </row>
    <row r="1917" spans="1:9" x14ac:dyDescent="0.35">
      <c r="A1917" s="1" t="s">
        <v>0</v>
      </c>
      <c r="B1917" s="1" t="s">
        <v>468</v>
      </c>
      <c r="D1917" s="1" t="s">
        <v>203</v>
      </c>
      <c r="E1917" s="1" t="s">
        <v>222</v>
      </c>
      <c r="G1917" s="1" t="s">
        <v>468</v>
      </c>
      <c r="I1917" s="1" t="s">
        <v>368</v>
      </c>
    </row>
    <row r="1918" spans="1:9" x14ac:dyDescent="0.35">
      <c r="A1918" s="1" t="s">
        <v>0</v>
      </c>
      <c r="B1918" s="1" t="s">
        <v>479</v>
      </c>
      <c r="D1918" s="1" t="s">
        <v>153</v>
      </c>
      <c r="E1918" s="1" t="s">
        <v>222</v>
      </c>
      <c r="G1918" s="1" t="s">
        <v>479</v>
      </c>
      <c r="I1918" s="1" t="s">
        <v>116</v>
      </c>
    </row>
    <row r="1919" spans="1:9" x14ac:dyDescent="0.35">
      <c r="A1919" s="1" t="s">
        <v>0</v>
      </c>
      <c r="B1919" s="1" t="s">
        <v>468</v>
      </c>
      <c r="D1919" s="1" t="s">
        <v>76</v>
      </c>
      <c r="E1919" s="1" t="s">
        <v>222</v>
      </c>
      <c r="G1919" s="1" t="s">
        <v>468</v>
      </c>
      <c r="I1919" s="1" t="s">
        <v>368</v>
      </c>
    </row>
    <row r="1920" spans="1:9" x14ac:dyDescent="0.35">
      <c r="A1920" s="1" t="s">
        <v>0</v>
      </c>
      <c r="B1920" s="1" t="s">
        <v>56</v>
      </c>
      <c r="D1920" s="1" t="s">
        <v>218</v>
      </c>
      <c r="E1920" s="1" t="s">
        <v>222</v>
      </c>
      <c r="G1920" s="1" t="s">
        <v>56</v>
      </c>
      <c r="I1920" s="1" t="s">
        <v>606</v>
      </c>
    </row>
    <row r="1921" spans="1:9" x14ac:dyDescent="0.35">
      <c r="A1921" s="1" t="s">
        <v>0</v>
      </c>
      <c r="B1921" s="1" t="s">
        <v>856</v>
      </c>
      <c r="D1921" s="1" t="s">
        <v>163</v>
      </c>
      <c r="E1921" s="1" t="s">
        <v>222</v>
      </c>
      <c r="G1921" s="1" t="s">
        <v>856</v>
      </c>
      <c r="I1921" s="1" t="s">
        <v>128</v>
      </c>
    </row>
    <row r="1922" spans="1:9" x14ac:dyDescent="0.35">
      <c r="A1922" s="1" t="s">
        <v>0</v>
      </c>
      <c r="B1922" s="1" t="s">
        <v>174</v>
      </c>
      <c r="D1922" s="1" t="s">
        <v>152</v>
      </c>
      <c r="E1922" s="1" t="s">
        <v>330</v>
      </c>
      <c r="G1922" s="1" t="s">
        <v>174</v>
      </c>
      <c r="I1922" s="1" t="s">
        <v>171</v>
      </c>
    </row>
    <row r="1923" spans="1:9" x14ac:dyDescent="0.35">
      <c r="A1923" s="1" t="s">
        <v>0</v>
      </c>
      <c r="B1923" s="1" t="s">
        <v>292</v>
      </c>
      <c r="D1923" s="1" t="s">
        <v>209</v>
      </c>
      <c r="E1923" s="1" t="s">
        <v>330</v>
      </c>
      <c r="G1923" s="1" t="s">
        <v>292</v>
      </c>
      <c r="I1923" s="1" t="s">
        <v>235</v>
      </c>
    </row>
    <row r="1924" spans="1:9" x14ac:dyDescent="0.35">
      <c r="A1924" s="1" t="s">
        <v>0</v>
      </c>
      <c r="B1924" s="1" t="s">
        <v>518</v>
      </c>
      <c r="D1924" s="1" t="s">
        <v>176</v>
      </c>
      <c r="E1924" s="1" t="s">
        <v>330</v>
      </c>
      <c r="G1924" s="1" t="s">
        <v>518</v>
      </c>
      <c r="I1924" s="1" t="s">
        <v>389</v>
      </c>
    </row>
    <row r="1925" spans="1:9" x14ac:dyDescent="0.35">
      <c r="A1925" s="1" t="s">
        <v>0</v>
      </c>
      <c r="B1925" s="1" t="s">
        <v>151</v>
      </c>
      <c r="D1925" s="1" t="s">
        <v>203</v>
      </c>
      <c r="E1925" s="1" t="s">
        <v>222</v>
      </c>
      <c r="G1925" s="1" t="s">
        <v>151</v>
      </c>
      <c r="I1925" s="1" t="s">
        <v>134</v>
      </c>
    </row>
    <row r="1926" spans="1:9" x14ac:dyDescent="0.35">
      <c r="A1926" s="1" t="s">
        <v>0</v>
      </c>
      <c r="B1926" s="1" t="s">
        <v>221</v>
      </c>
      <c r="D1926" s="1" t="s">
        <v>139</v>
      </c>
      <c r="E1926" s="1" t="s">
        <v>222</v>
      </c>
      <c r="G1926" s="1" t="s">
        <v>221</v>
      </c>
      <c r="I1926" s="1" t="s">
        <v>223</v>
      </c>
    </row>
    <row r="1927" spans="1:9" x14ac:dyDescent="0.35">
      <c r="A1927" s="1" t="s">
        <v>0</v>
      </c>
      <c r="B1927" s="1" t="s">
        <v>31</v>
      </c>
      <c r="D1927" s="1" t="s">
        <v>137</v>
      </c>
      <c r="E1927" s="1" t="s">
        <v>222</v>
      </c>
      <c r="G1927" s="1" t="s">
        <v>31</v>
      </c>
      <c r="I1927" s="1" t="s">
        <v>116</v>
      </c>
    </row>
    <row r="1928" spans="1:9" x14ac:dyDescent="0.35">
      <c r="A1928" s="1" t="s">
        <v>0</v>
      </c>
      <c r="B1928" s="1" t="s">
        <v>56</v>
      </c>
      <c r="D1928" s="1" t="s">
        <v>145</v>
      </c>
      <c r="E1928" s="1" t="s">
        <v>222</v>
      </c>
      <c r="G1928" s="1" t="s">
        <v>56</v>
      </c>
      <c r="I1928" s="1" t="s">
        <v>606</v>
      </c>
    </row>
    <row r="1929" spans="1:9" x14ac:dyDescent="0.35">
      <c r="A1929" s="1" t="s">
        <v>0</v>
      </c>
      <c r="B1929" s="1" t="s">
        <v>857</v>
      </c>
      <c r="D1929" s="1" t="s">
        <v>322</v>
      </c>
      <c r="E1929" s="1" t="s">
        <v>44</v>
      </c>
      <c r="G1929" s="1" t="s">
        <v>858</v>
      </c>
      <c r="I1929" s="1" t="s">
        <v>150</v>
      </c>
    </row>
    <row r="1930" spans="1:9" x14ac:dyDescent="0.35">
      <c r="A1930" s="1" t="s">
        <v>0</v>
      </c>
      <c r="B1930" s="1" t="s">
        <v>274</v>
      </c>
      <c r="D1930" s="1" t="s">
        <v>137</v>
      </c>
      <c r="E1930" s="1" t="s">
        <v>44</v>
      </c>
      <c r="G1930" s="1" t="s">
        <v>274</v>
      </c>
      <c r="I1930" s="1" t="s">
        <v>341</v>
      </c>
    </row>
    <row r="1931" spans="1:9" x14ac:dyDescent="0.35">
      <c r="A1931" s="1" t="s">
        <v>0</v>
      </c>
      <c r="B1931" s="1" t="s">
        <v>23</v>
      </c>
      <c r="D1931" s="1" t="s">
        <v>203</v>
      </c>
      <c r="E1931" s="1" t="s">
        <v>44</v>
      </c>
      <c r="G1931" s="1" t="s">
        <v>590</v>
      </c>
      <c r="I1931" s="1" t="s">
        <v>295</v>
      </c>
    </row>
    <row r="1932" spans="1:9" x14ac:dyDescent="0.35">
      <c r="A1932" s="1" t="s">
        <v>0</v>
      </c>
      <c r="B1932" s="1" t="s">
        <v>859</v>
      </c>
      <c r="D1932" s="1" t="s">
        <v>40</v>
      </c>
      <c r="E1932" s="1" t="s">
        <v>44</v>
      </c>
      <c r="G1932" s="1" t="s">
        <v>859</v>
      </c>
      <c r="I1932" s="1" t="s">
        <v>105</v>
      </c>
    </row>
    <row r="1933" spans="1:9" x14ac:dyDescent="0.35">
      <c r="A1933" s="1" t="s">
        <v>0</v>
      </c>
      <c r="B1933" s="1" t="s">
        <v>697</v>
      </c>
      <c r="D1933" s="1" t="s">
        <v>527</v>
      </c>
      <c r="E1933" s="1" t="s">
        <v>44</v>
      </c>
      <c r="G1933" s="1" t="s">
        <v>697</v>
      </c>
      <c r="I1933" s="1" t="s">
        <v>109</v>
      </c>
    </row>
    <row r="1934" spans="1:9" x14ac:dyDescent="0.35">
      <c r="A1934" s="1" t="s">
        <v>0</v>
      </c>
      <c r="B1934" s="1" t="s">
        <v>860</v>
      </c>
      <c r="D1934" s="1" t="s">
        <v>383</v>
      </c>
      <c r="E1934" s="1" t="s">
        <v>44</v>
      </c>
      <c r="G1934" s="1" t="s">
        <v>860</v>
      </c>
      <c r="I1934" s="1" t="s">
        <v>305</v>
      </c>
    </row>
    <row r="1935" spans="1:9" x14ac:dyDescent="0.35">
      <c r="A1935" s="1" t="s">
        <v>0</v>
      </c>
      <c r="B1935" s="1" t="s">
        <v>789</v>
      </c>
      <c r="D1935" s="1" t="s">
        <v>577</v>
      </c>
      <c r="E1935" s="1" t="s">
        <v>330</v>
      </c>
      <c r="G1935" s="1" t="s">
        <v>789</v>
      </c>
      <c r="I1935" s="1" t="s">
        <v>128</v>
      </c>
    </row>
    <row r="1936" spans="1:9" x14ac:dyDescent="0.35">
      <c r="A1936" s="1" t="s">
        <v>0</v>
      </c>
      <c r="B1936" s="1" t="s">
        <v>292</v>
      </c>
      <c r="D1936" s="1" t="s">
        <v>176</v>
      </c>
      <c r="E1936" s="1" t="s">
        <v>330</v>
      </c>
      <c r="G1936" s="1" t="s">
        <v>292</v>
      </c>
      <c r="I1936" s="1" t="s">
        <v>235</v>
      </c>
    </row>
    <row r="1937" spans="1:9" x14ac:dyDescent="0.35">
      <c r="A1937" s="1" t="s">
        <v>0</v>
      </c>
      <c r="B1937" s="1" t="s">
        <v>195</v>
      </c>
      <c r="D1937" s="1" t="s">
        <v>117</v>
      </c>
      <c r="E1937" s="1" t="s">
        <v>44</v>
      </c>
      <c r="G1937" s="1" t="s">
        <v>687</v>
      </c>
      <c r="I1937" s="1" t="s">
        <v>22</v>
      </c>
    </row>
    <row r="1938" spans="1:9" x14ac:dyDescent="0.35">
      <c r="A1938" s="1" t="s">
        <v>0</v>
      </c>
      <c r="B1938" s="1" t="s">
        <v>195</v>
      </c>
      <c r="D1938" s="1" t="s">
        <v>9</v>
      </c>
      <c r="E1938" s="1" t="s">
        <v>44</v>
      </c>
      <c r="G1938" s="1" t="s">
        <v>687</v>
      </c>
      <c r="I1938" s="1" t="s">
        <v>22</v>
      </c>
    </row>
    <row r="1939" spans="1:9" x14ac:dyDescent="0.35">
      <c r="A1939" s="1" t="s">
        <v>0</v>
      </c>
      <c r="B1939" s="1" t="s">
        <v>23</v>
      </c>
      <c r="D1939" s="1" t="s">
        <v>139</v>
      </c>
      <c r="E1939" s="1" t="s">
        <v>44</v>
      </c>
      <c r="G1939" s="1" t="s">
        <v>23</v>
      </c>
      <c r="I1939" s="1" t="s">
        <v>441</v>
      </c>
    </row>
    <row r="1940" spans="1:9" x14ac:dyDescent="0.35">
      <c r="A1940" s="1" t="s">
        <v>0</v>
      </c>
      <c r="B1940" s="1" t="s">
        <v>23</v>
      </c>
      <c r="D1940" s="1" t="s">
        <v>118</v>
      </c>
      <c r="E1940" s="1" t="s">
        <v>44</v>
      </c>
      <c r="G1940" s="1" t="s">
        <v>590</v>
      </c>
      <c r="I1940" s="1" t="s">
        <v>295</v>
      </c>
    </row>
    <row r="1941" spans="1:9" x14ac:dyDescent="0.35">
      <c r="A1941" s="1" t="s">
        <v>0</v>
      </c>
      <c r="B1941" s="1" t="s">
        <v>618</v>
      </c>
      <c r="D1941" s="1" t="s">
        <v>13</v>
      </c>
      <c r="E1941" s="1" t="s">
        <v>222</v>
      </c>
      <c r="G1941" s="1" t="s">
        <v>618</v>
      </c>
      <c r="I1941" s="1" t="s">
        <v>38</v>
      </c>
    </row>
    <row r="1942" spans="1:9" x14ac:dyDescent="0.35">
      <c r="A1942" s="1" t="s">
        <v>0</v>
      </c>
      <c r="B1942" s="1" t="s">
        <v>730</v>
      </c>
      <c r="D1942" s="1" t="s">
        <v>112</v>
      </c>
      <c r="E1942" s="1" t="s">
        <v>222</v>
      </c>
      <c r="G1942" s="1" t="s">
        <v>730</v>
      </c>
      <c r="I1942" s="1" t="s">
        <v>263</v>
      </c>
    </row>
    <row r="1943" spans="1:9" x14ac:dyDescent="0.35">
      <c r="A1943" s="1" t="s">
        <v>0</v>
      </c>
      <c r="B1943" s="1" t="s">
        <v>772</v>
      </c>
      <c r="D1943" s="1" t="s">
        <v>82</v>
      </c>
      <c r="E1943" s="1" t="s">
        <v>330</v>
      </c>
      <c r="G1943" s="1" t="s">
        <v>772</v>
      </c>
      <c r="I1943" s="1" t="s">
        <v>349</v>
      </c>
    </row>
    <row r="1944" spans="1:9" x14ac:dyDescent="0.35">
      <c r="A1944" s="1" t="s">
        <v>0</v>
      </c>
      <c r="B1944" s="1" t="s">
        <v>86</v>
      </c>
      <c r="D1944" s="1" t="s">
        <v>270</v>
      </c>
      <c r="E1944" s="1" t="s">
        <v>387</v>
      </c>
      <c r="G1944" s="1" t="s">
        <v>475</v>
      </c>
      <c r="I1944" s="1" t="s">
        <v>38</v>
      </c>
    </row>
    <row r="1945" spans="1:9" x14ac:dyDescent="0.35">
      <c r="A1945" s="1" t="s">
        <v>0</v>
      </c>
      <c r="B1945" s="1" t="s">
        <v>370</v>
      </c>
      <c r="D1945" s="1" t="s">
        <v>522</v>
      </c>
      <c r="E1945" s="1" t="s">
        <v>210</v>
      </c>
      <c r="G1945" s="1" t="s">
        <v>371</v>
      </c>
      <c r="I1945" s="1" t="s">
        <v>34</v>
      </c>
    </row>
    <row r="1946" spans="1:9" x14ac:dyDescent="0.35">
      <c r="A1946" s="1" t="s">
        <v>0</v>
      </c>
      <c r="B1946" s="1" t="s">
        <v>23</v>
      </c>
      <c r="D1946" s="1" t="s">
        <v>861</v>
      </c>
      <c r="E1946" s="1" t="s">
        <v>387</v>
      </c>
      <c r="G1946" s="1" t="s">
        <v>432</v>
      </c>
      <c r="I1946" s="1" t="s">
        <v>26</v>
      </c>
    </row>
    <row r="1947" spans="1:9" x14ac:dyDescent="0.35">
      <c r="A1947" s="1" t="s">
        <v>0</v>
      </c>
      <c r="B1947" s="1" t="s">
        <v>23</v>
      </c>
      <c r="D1947" s="1" t="s">
        <v>140</v>
      </c>
      <c r="E1947" s="1" t="s">
        <v>387</v>
      </c>
      <c r="G1947" s="1" t="s">
        <v>432</v>
      </c>
      <c r="I1947" s="1" t="s">
        <v>26</v>
      </c>
    </row>
    <row r="1948" spans="1:9" x14ac:dyDescent="0.35">
      <c r="A1948" s="1" t="s">
        <v>0</v>
      </c>
      <c r="B1948" s="1" t="s">
        <v>281</v>
      </c>
      <c r="D1948" s="1" t="s">
        <v>137</v>
      </c>
      <c r="E1948" s="1" t="s">
        <v>222</v>
      </c>
      <c r="G1948" s="1" t="s">
        <v>281</v>
      </c>
      <c r="I1948" s="1" t="s">
        <v>228</v>
      </c>
    </row>
    <row r="1949" spans="1:9" x14ac:dyDescent="0.35">
      <c r="A1949" s="1" t="s">
        <v>0</v>
      </c>
      <c r="B1949" s="1" t="s">
        <v>266</v>
      </c>
      <c r="D1949" s="1" t="s">
        <v>580</v>
      </c>
      <c r="E1949" s="1" t="s">
        <v>222</v>
      </c>
      <c r="G1949" s="1" t="s">
        <v>266</v>
      </c>
      <c r="I1949" s="1" t="s">
        <v>325</v>
      </c>
    </row>
    <row r="1950" spans="1:9" x14ac:dyDescent="0.35">
      <c r="A1950" s="1" t="s">
        <v>0</v>
      </c>
      <c r="B1950" s="1" t="s">
        <v>643</v>
      </c>
      <c r="D1950" s="1" t="s">
        <v>322</v>
      </c>
      <c r="E1950" s="1" t="s">
        <v>222</v>
      </c>
      <c r="G1950" s="1" t="s">
        <v>643</v>
      </c>
      <c r="I1950" s="1" t="s">
        <v>257</v>
      </c>
    </row>
    <row r="1951" spans="1:9" x14ac:dyDescent="0.35">
      <c r="A1951" s="1" t="s">
        <v>0</v>
      </c>
      <c r="B1951" s="1" t="s">
        <v>405</v>
      </c>
      <c r="D1951" s="1" t="s">
        <v>98</v>
      </c>
      <c r="E1951" s="1" t="s">
        <v>44</v>
      </c>
      <c r="G1951" s="1" t="s">
        <v>405</v>
      </c>
      <c r="I1951" s="1" t="s">
        <v>11</v>
      </c>
    </row>
    <row r="1952" spans="1:9" x14ac:dyDescent="0.35">
      <c r="A1952" s="1" t="s">
        <v>0</v>
      </c>
      <c r="B1952" s="1" t="s">
        <v>678</v>
      </c>
      <c r="D1952" s="1" t="s">
        <v>79</v>
      </c>
      <c r="E1952" s="1" t="s">
        <v>222</v>
      </c>
      <c r="G1952" s="1" t="s">
        <v>678</v>
      </c>
      <c r="I1952" s="1" t="s">
        <v>11</v>
      </c>
    </row>
    <row r="1953" spans="1:9" x14ac:dyDescent="0.35">
      <c r="A1953" s="1" t="s">
        <v>0</v>
      </c>
      <c r="B1953" s="1" t="s">
        <v>69</v>
      </c>
      <c r="D1953" s="1" t="s">
        <v>55</v>
      </c>
      <c r="E1953" s="1" t="s">
        <v>222</v>
      </c>
      <c r="G1953" s="1" t="s">
        <v>69</v>
      </c>
      <c r="I1953" s="1" t="s">
        <v>15</v>
      </c>
    </row>
    <row r="1954" spans="1:9" x14ac:dyDescent="0.35">
      <c r="A1954" s="1" t="s">
        <v>0</v>
      </c>
      <c r="B1954" s="1" t="s">
        <v>862</v>
      </c>
      <c r="D1954" s="1" t="s">
        <v>104</v>
      </c>
      <c r="E1954" s="1" t="s">
        <v>222</v>
      </c>
      <c r="G1954" s="1" t="s">
        <v>862</v>
      </c>
      <c r="I1954" s="1" t="s">
        <v>220</v>
      </c>
    </row>
    <row r="1955" spans="1:9" x14ac:dyDescent="0.35">
      <c r="A1955" s="1" t="s">
        <v>0</v>
      </c>
      <c r="B1955" s="1" t="s">
        <v>759</v>
      </c>
      <c r="D1955" s="1" t="s">
        <v>480</v>
      </c>
      <c r="E1955" s="1" t="s">
        <v>44</v>
      </c>
      <c r="G1955" s="1" t="s">
        <v>759</v>
      </c>
      <c r="I1955" s="1" t="s">
        <v>341</v>
      </c>
    </row>
    <row r="1956" spans="1:9" x14ac:dyDescent="0.35">
      <c r="A1956" s="1" t="s">
        <v>0</v>
      </c>
      <c r="B1956" s="1" t="s">
        <v>307</v>
      </c>
      <c r="D1956" s="1" t="s">
        <v>82</v>
      </c>
      <c r="E1956" s="1" t="s">
        <v>44</v>
      </c>
      <c r="G1956" s="1" t="s">
        <v>863</v>
      </c>
      <c r="I1956" s="1" t="s">
        <v>134</v>
      </c>
    </row>
    <row r="1957" spans="1:9" x14ac:dyDescent="0.35">
      <c r="A1957" s="1" t="s">
        <v>0</v>
      </c>
      <c r="B1957" s="1" t="s">
        <v>265</v>
      </c>
      <c r="D1957" s="1" t="s">
        <v>145</v>
      </c>
      <c r="E1957" s="1" t="s">
        <v>330</v>
      </c>
      <c r="G1957" s="1" t="s">
        <v>265</v>
      </c>
      <c r="I1957" s="1" t="s">
        <v>325</v>
      </c>
    </row>
    <row r="1958" spans="1:9" x14ac:dyDescent="0.35">
      <c r="A1958" s="1" t="s">
        <v>0</v>
      </c>
      <c r="B1958" s="1" t="s">
        <v>317</v>
      </c>
      <c r="D1958" s="1" t="s">
        <v>172</v>
      </c>
      <c r="E1958" s="1" t="s">
        <v>222</v>
      </c>
      <c r="G1958" s="1" t="s">
        <v>317</v>
      </c>
      <c r="I1958" s="1" t="s">
        <v>134</v>
      </c>
    </row>
    <row r="1959" spans="1:9" x14ac:dyDescent="0.35">
      <c r="A1959" s="1" t="s">
        <v>0</v>
      </c>
      <c r="B1959" s="1" t="s">
        <v>17</v>
      </c>
      <c r="D1959" s="1" t="s">
        <v>160</v>
      </c>
      <c r="E1959" s="1" t="s">
        <v>222</v>
      </c>
      <c r="G1959" s="1" t="s">
        <v>17</v>
      </c>
      <c r="I1959" s="1" t="s">
        <v>34</v>
      </c>
    </row>
    <row r="1960" spans="1:9" x14ac:dyDescent="0.35">
      <c r="A1960" s="1" t="s">
        <v>0</v>
      </c>
      <c r="B1960" s="1" t="s">
        <v>1</v>
      </c>
      <c r="D1960" s="1" t="s">
        <v>131</v>
      </c>
      <c r="E1960" s="1" t="s">
        <v>44</v>
      </c>
      <c r="G1960" s="1" t="s">
        <v>1</v>
      </c>
      <c r="I1960" s="1" t="s">
        <v>397</v>
      </c>
    </row>
    <row r="1961" spans="1:9" x14ac:dyDescent="0.35">
      <c r="A1961" s="1" t="s">
        <v>0</v>
      </c>
      <c r="B1961" s="1" t="s">
        <v>23</v>
      </c>
      <c r="D1961" s="1" t="s">
        <v>130</v>
      </c>
      <c r="E1961" s="1" t="s">
        <v>335</v>
      </c>
      <c r="G1961" s="1" t="s">
        <v>23</v>
      </c>
      <c r="I1961" s="1" t="s">
        <v>384</v>
      </c>
    </row>
    <row r="1962" spans="1:9" x14ac:dyDescent="0.35">
      <c r="A1962" s="1" t="s">
        <v>0</v>
      </c>
      <c r="B1962" s="1" t="s">
        <v>23</v>
      </c>
      <c r="D1962" s="1" t="s">
        <v>218</v>
      </c>
      <c r="E1962" s="1" t="s">
        <v>44</v>
      </c>
      <c r="G1962" s="1" t="s">
        <v>23</v>
      </c>
      <c r="I1962" s="1" t="s">
        <v>441</v>
      </c>
    </row>
    <row r="1963" spans="1:9" x14ac:dyDescent="0.35">
      <c r="A1963" s="1" t="s">
        <v>0</v>
      </c>
      <c r="B1963" s="1" t="s">
        <v>1</v>
      </c>
      <c r="D1963" s="1" t="s">
        <v>200</v>
      </c>
      <c r="E1963" s="1" t="s">
        <v>44</v>
      </c>
      <c r="G1963" s="1" t="s">
        <v>1</v>
      </c>
      <c r="I1963" s="1" t="s">
        <v>303</v>
      </c>
    </row>
    <row r="1964" spans="1:9" x14ac:dyDescent="0.35">
      <c r="A1964" s="1" t="s">
        <v>0</v>
      </c>
      <c r="B1964" s="1" t="s">
        <v>375</v>
      </c>
      <c r="D1964" s="1" t="s">
        <v>139</v>
      </c>
      <c r="E1964" s="1" t="s">
        <v>44</v>
      </c>
      <c r="G1964" s="1" t="s">
        <v>375</v>
      </c>
      <c r="I1964" s="1" t="s">
        <v>109</v>
      </c>
    </row>
    <row r="1965" spans="1:9" x14ac:dyDescent="0.35">
      <c r="A1965" s="1" t="s">
        <v>0</v>
      </c>
      <c r="B1965" s="1" t="s">
        <v>23</v>
      </c>
      <c r="D1965" s="1" t="s">
        <v>37</v>
      </c>
      <c r="E1965" s="1" t="s">
        <v>44</v>
      </c>
      <c r="G1965" s="1" t="s">
        <v>23</v>
      </c>
      <c r="I1965" s="1" t="s">
        <v>295</v>
      </c>
    </row>
    <row r="1966" spans="1:9" x14ac:dyDescent="0.35">
      <c r="A1966" s="1" t="s">
        <v>0</v>
      </c>
      <c r="B1966" s="1" t="s">
        <v>168</v>
      </c>
      <c r="D1966" s="1" t="s">
        <v>102</v>
      </c>
      <c r="E1966" s="1" t="s">
        <v>44</v>
      </c>
      <c r="G1966" s="1" t="s">
        <v>169</v>
      </c>
      <c r="I1966" s="1" t="s">
        <v>155</v>
      </c>
    </row>
    <row r="1967" spans="1:9" x14ac:dyDescent="0.35">
      <c r="A1967" s="1" t="s">
        <v>0</v>
      </c>
      <c r="B1967" s="1" t="s">
        <v>864</v>
      </c>
      <c r="D1967" s="1" t="s">
        <v>104</v>
      </c>
      <c r="E1967" s="1" t="s">
        <v>44</v>
      </c>
      <c r="G1967" s="1" t="s">
        <v>864</v>
      </c>
      <c r="I1967" s="1" t="s">
        <v>358</v>
      </c>
    </row>
    <row r="1968" spans="1:9" x14ac:dyDescent="0.35">
      <c r="A1968" s="1" t="s">
        <v>0</v>
      </c>
      <c r="B1968" s="1" t="s">
        <v>865</v>
      </c>
      <c r="D1968" s="1" t="s">
        <v>102</v>
      </c>
      <c r="E1968" s="1" t="s">
        <v>44</v>
      </c>
      <c r="G1968" s="1" t="s">
        <v>865</v>
      </c>
      <c r="I1968" s="1" t="s">
        <v>155</v>
      </c>
    </row>
    <row r="1969" spans="1:9" x14ac:dyDescent="0.35">
      <c r="A1969" s="1" t="s">
        <v>0</v>
      </c>
      <c r="B1969" s="1" t="s">
        <v>549</v>
      </c>
      <c r="D1969" s="1" t="s">
        <v>137</v>
      </c>
      <c r="E1969" s="1" t="s">
        <v>44</v>
      </c>
      <c r="G1969" s="1" t="s">
        <v>550</v>
      </c>
      <c r="I1969" s="1" t="s">
        <v>305</v>
      </c>
    </row>
    <row r="1970" spans="1:9" x14ac:dyDescent="0.35">
      <c r="A1970" s="1" t="s">
        <v>0</v>
      </c>
      <c r="B1970" s="1" t="s">
        <v>23</v>
      </c>
      <c r="D1970" s="1" t="s">
        <v>139</v>
      </c>
      <c r="E1970" s="1" t="s">
        <v>44</v>
      </c>
      <c r="G1970" s="1" t="s">
        <v>590</v>
      </c>
      <c r="I1970" s="1" t="s">
        <v>34</v>
      </c>
    </row>
    <row r="1971" spans="1:9" x14ac:dyDescent="0.35">
      <c r="A1971" s="1" t="s">
        <v>0</v>
      </c>
      <c r="B1971" s="1" t="s">
        <v>23</v>
      </c>
      <c r="D1971" s="1" t="s">
        <v>383</v>
      </c>
      <c r="E1971" s="1" t="s">
        <v>335</v>
      </c>
      <c r="G1971" s="1" t="s">
        <v>73</v>
      </c>
      <c r="I1971" s="1" t="s">
        <v>384</v>
      </c>
    </row>
    <row r="1972" spans="1:9" x14ac:dyDescent="0.35">
      <c r="A1972" s="1" t="s">
        <v>0</v>
      </c>
      <c r="B1972" s="1" t="s">
        <v>866</v>
      </c>
      <c r="D1972" s="1" t="s">
        <v>75</v>
      </c>
      <c r="E1972" s="1" t="s">
        <v>222</v>
      </c>
      <c r="G1972" s="1" t="s">
        <v>866</v>
      </c>
      <c r="I1972" s="1" t="s">
        <v>598</v>
      </c>
    </row>
    <row r="1973" spans="1:9" x14ac:dyDescent="0.35">
      <c r="A1973" s="1" t="s">
        <v>0</v>
      </c>
      <c r="B1973" s="1" t="s">
        <v>260</v>
      </c>
      <c r="D1973" s="1" t="s">
        <v>480</v>
      </c>
      <c r="E1973" s="1" t="s">
        <v>222</v>
      </c>
      <c r="G1973" s="1" t="s">
        <v>260</v>
      </c>
      <c r="I1973" s="1" t="s">
        <v>47</v>
      </c>
    </row>
    <row r="1974" spans="1:9" x14ac:dyDescent="0.35">
      <c r="A1974" s="1" t="s">
        <v>0</v>
      </c>
      <c r="B1974" s="1" t="s">
        <v>750</v>
      </c>
      <c r="D1974" s="1" t="s">
        <v>104</v>
      </c>
      <c r="E1974" s="1" t="s">
        <v>44</v>
      </c>
      <c r="G1974" s="1" t="s">
        <v>750</v>
      </c>
      <c r="I1974" s="1" t="s">
        <v>305</v>
      </c>
    </row>
    <row r="1975" spans="1:9" x14ac:dyDescent="0.35">
      <c r="A1975" s="1" t="s">
        <v>0</v>
      </c>
      <c r="B1975" s="1" t="s">
        <v>633</v>
      </c>
      <c r="D1975" s="1" t="s">
        <v>498</v>
      </c>
      <c r="E1975" s="1" t="s">
        <v>222</v>
      </c>
      <c r="G1975" s="1" t="s">
        <v>633</v>
      </c>
      <c r="I1975" s="1" t="s">
        <v>406</v>
      </c>
    </row>
    <row r="1976" spans="1:9" x14ac:dyDescent="0.35">
      <c r="A1976" s="1" t="s">
        <v>0</v>
      </c>
      <c r="B1976" s="1" t="s">
        <v>48</v>
      </c>
      <c r="D1976" s="1" t="s">
        <v>153</v>
      </c>
      <c r="E1976" s="1" t="s">
        <v>222</v>
      </c>
      <c r="G1976" s="1" t="s">
        <v>48</v>
      </c>
      <c r="I1976" s="1" t="s">
        <v>50</v>
      </c>
    </row>
    <row r="1977" spans="1:9" x14ac:dyDescent="0.35">
      <c r="A1977" s="1" t="s">
        <v>0</v>
      </c>
      <c r="B1977" s="1" t="s">
        <v>266</v>
      </c>
      <c r="D1977" s="1" t="s">
        <v>21</v>
      </c>
      <c r="E1977" s="1" t="s">
        <v>222</v>
      </c>
      <c r="G1977" s="1" t="s">
        <v>266</v>
      </c>
      <c r="I1977" s="1" t="s">
        <v>336</v>
      </c>
    </row>
    <row r="1978" spans="1:9" x14ac:dyDescent="0.35">
      <c r="A1978" s="1" t="s">
        <v>0</v>
      </c>
      <c r="B1978" s="1" t="s">
        <v>271</v>
      </c>
      <c r="D1978" s="1" t="s">
        <v>501</v>
      </c>
      <c r="E1978" s="1" t="s">
        <v>222</v>
      </c>
      <c r="G1978" s="1" t="s">
        <v>271</v>
      </c>
      <c r="I1978" s="1" t="s">
        <v>134</v>
      </c>
    </row>
    <row r="1979" spans="1:9" x14ac:dyDescent="0.35">
      <c r="A1979" s="1" t="s">
        <v>0</v>
      </c>
      <c r="B1979" s="1" t="s">
        <v>648</v>
      </c>
      <c r="D1979" s="1" t="s">
        <v>40</v>
      </c>
      <c r="E1979" s="1" t="s">
        <v>44</v>
      </c>
      <c r="G1979" s="1" t="s">
        <v>867</v>
      </c>
      <c r="I1979" s="1" t="s">
        <v>450</v>
      </c>
    </row>
    <row r="1980" spans="1:9" x14ac:dyDescent="0.35">
      <c r="A1980" s="1" t="s">
        <v>0</v>
      </c>
      <c r="B1980" s="1" t="s">
        <v>56</v>
      </c>
      <c r="D1980" s="1" t="s">
        <v>37</v>
      </c>
      <c r="E1980" s="1" t="s">
        <v>44</v>
      </c>
      <c r="G1980" s="1" t="s">
        <v>495</v>
      </c>
      <c r="I1980" s="1" t="s">
        <v>50</v>
      </c>
    </row>
    <row r="1981" spans="1:9" x14ac:dyDescent="0.35">
      <c r="A1981" s="1" t="s">
        <v>0</v>
      </c>
      <c r="B1981" s="1" t="s">
        <v>791</v>
      </c>
      <c r="D1981" s="1" t="s">
        <v>70</v>
      </c>
      <c r="E1981" s="1" t="s">
        <v>222</v>
      </c>
      <c r="G1981" s="1" t="s">
        <v>791</v>
      </c>
      <c r="I1981" s="1" t="s">
        <v>134</v>
      </c>
    </row>
    <row r="1982" spans="1:9" x14ac:dyDescent="0.35">
      <c r="A1982" s="1" t="s">
        <v>0</v>
      </c>
      <c r="B1982" s="1" t="s">
        <v>23</v>
      </c>
      <c r="D1982" s="1" t="s">
        <v>153</v>
      </c>
      <c r="E1982" s="1" t="s">
        <v>222</v>
      </c>
      <c r="G1982" s="1" t="s">
        <v>73</v>
      </c>
      <c r="I1982" s="1" t="s">
        <v>366</v>
      </c>
    </row>
    <row r="1983" spans="1:9" x14ac:dyDescent="0.35">
      <c r="A1983" s="1" t="s">
        <v>0</v>
      </c>
      <c r="B1983" s="1" t="s">
        <v>559</v>
      </c>
      <c r="D1983" s="1" t="s">
        <v>139</v>
      </c>
      <c r="E1983" s="1" t="s">
        <v>44</v>
      </c>
      <c r="G1983" s="1" t="s">
        <v>561</v>
      </c>
      <c r="I1983" s="1" t="s">
        <v>19</v>
      </c>
    </row>
    <row r="1984" spans="1:9" x14ac:dyDescent="0.35">
      <c r="A1984" s="1" t="s">
        <v>0</v>
      </c>
      <c r="B1984" s="1" t="s">
        <v>868</v>
      </c>
      <c r="D1984" s="1" t="s">
        <v>6</v>
      </c>
      <c r="E1984" s="1" t="s">
        <v>44</v>
      </c>
      <c r="G1984" s="1" t="s">
        <v>868</v>
      </c>
      <c r="I1984" s="1" t="s">
        <v>11</v>
      </c>
    </row>
    <row r="1985" spans="1:9" x14ac:dyDescent="0.35">
      <c r="A1985" s="1" t="s">
        <v>0</v>
      </c>
      <c r="B1985" s="1" t="s">
        <v>869</v>
      </c>
      <c r="D1985" s="1" t="s">
        <v>153</v>
      </c>
      <c r="E1985" s="1" t="s">
        <v>44</v>
      </c>
      <c r="G1985" s="1" t="s">
        <v>869</v>
      </c>
      <c r="I1985" s="1" t="s">
        <v>155</v>
      </c>
    </row>
    <row r="1986" spans="1:9" x14ac:dyDescent="0.35">
      <c r="A1986" s="1" t="s">
        <v>0</v>
      </c>
      <c r="B1986" s="1" t="s">
        <v>693</v>
      </c>
      <c r="D1986" s="1" t="s">
        <v>137</v>
      </c>
      <c r="E1986" s="1" t="s">
        <v>44</v>
      </c>
      <c r="G1986" s="1" t="s">
        <v>693</v>
      </c>
      <c r="I1986" s="1" t="s">
        <v>670</v>
      </c>
    </row>
    <row r="1987" spans="1:9" x14ac:dyDescent="0.35">
      <c r="A1987" s="1" t="s">
        <v>0</v>
      </c>
      <c r="B1987" s="1" t="s">
        <v>444</v>
      </c>
      <c r="D1987" s="1" t="s">
        <v>82</v>
      </c>
      <c r="E1987" s="1" t="s">
        <v>330</v>
      </c>
      <c r="G1987" s="1" t="s">
        <v>444</v>
      </c>
      <c r="I1987" s="1" t="s">
        <v>105</v>
      </c>
    </row>
    <row r="1988" spans="1:9" x14ac:dyDescent="0.35">
      <c r="A1988" s="1" t="s">
        <v>0</v>
      </c>
      <c r="B1988" s="1" t="s">
        <v>461</v>
      </c>
      <c r="D1988" s="1" t="s">
        <v>165</v>
      </c>
      <c r="E1988" s="1" t="s">
        <v>44</v>
      </c>
      <c r="G1988" s="1" t="s">
        <v>461</v>
      </c>
      <c r="I1988" s="1" t="s">
        <v>305</v>
      </c>
    </row>
    <row r="1989" spans="1:9" x14ac:dyDescent="0.35">
      <c r="A1989" s="1" t="s">
        <v>0</v>
      </c>
      <c r="B1989" s="1" t="s">
        <v>782</v>
      </c>
      <c r="D1989" s="1" t="s">
        <v>159</v>
      </c>
      <c r="E1989" s="1" t="s">
        <v>44</v>
      </c>
      <c r="G1989" s="1" t="s">
        <v>782</v>
      </c>
      <c r="I1989" s="1" t="s">
        <v>7</v>
      </c>
    </row>
    <row r="1990" spans="1:9" x14ac:dyDescent="0.35">
      <c r="A1990" s="1" t="s">
        <v>0</v>
      </c>
      <c r="B1990" s="1" t="s">
        <v>632</v>
      </c>
      <c r="D1990" s="1" t="s">
        <v>176</v>
      </c>
      <c r="E1990" s="1" t="s">
        <v>330</v>
      </c>
      <c r="G1990" s="1" t="s">
        <v>632</v>
      </c>
      <c r="I1990" s="1" t="s">
        <v>389</v>
      </c>
    </row>
    <row r="1991" spans="1:9" x14ac:dyDescent="0.35">
      <c r="A1991" s="1" t="s">
        <v>0</v>
      </c>
      <c r="B1991" s="1" t="s">
        <v>859</v>
      </c>
      <c r="D1991" s="1" t="s">
        <v>75</v>
      </c>
      <c r="E1991" s="1" t="s">
        <v>222</v>
      </c>
      <c r="G1991" s="1" t="s">
        <v>859</v>
      </c>
      <c r="I1991" s="1" t="s">
        <v>597</v>
      </c>
    </row>
    <row r="1992" spans="1:9" x14ac:dyDescent="0.35">
      <c r="A1992" s="1" t="s">
        <v>0</v>
      </c>
      <c r="B1992" s="1" t="s">
        <v>531</v>
      </c>
      <c r="D1992" s="1" t="s">
        <v>137</v>
      </c>
      <c r="E1992" s="1" t="s">
        <v>335</v>
      </c>
      <c r="G1992" s="1" t="s">
        <v>531</v>
      </c>
      <c r="I1992" s="1" t="s">
        <v>305</v>
      </c>
    </row>
    <row r="1993" spans="1:9" x14ac:dyDescent="0.35">
      <c r="A1993" s="1" t="s">
        <v>0</v>
      </c>
      <c r="B1993" s="1" t="s">
        <v>207</v>
      </c>
      <c r="D1993" s="1" t="s">
        <v>139</v>
      </c>
      <c r="E1993" s="1" t="s">
        <v>44</v>
      </c>
      <c r="G1993" s="1" t="s">
        <v>207</v>
      </c>
      <c r="I1993" s="1" t="s">
        <v>286</v>
      </c>
    </row>
    <row r="1994" spans="1:9" x14ac:dyDescent="0.35">
      <c r="A1994" s="1" t="s">
        <v>0</v>
      </c>
      <c r="B1994" s="1" t="s">
        <v>870</v>
      </c>
      <c r="D1994" s="1" t="s">
        <v>137</v>
      </c>
      <c r="E1994" s="1" t="s">
        <v>44</v>
      </c>
      <c r="G1994" s="1" t="s">
        <v>870</v>
      </c>
      <c r="I1994" s="1" t="s">
        <v>228</v>
      </c>
    </row>
    <row r="1995" spans="1:9" x14ac:dyDescent="0.35">
      <c r="A1995" s="1" t="s">
        <v>0</v>
      </c>
      <c r="B1995" s="1" t="s">
        <v>871</v>
      </c>
      <c r="D1995" s="1" t="s">
        <v>137</v>
      </c>
      <c r="E1995" s="1" t="s">
        <v>335</v>
      </c>
      <c r="G1995" s="1" t="s">
        <v>871</v>
      </c>
      <c r="I1995" s="1" t="s">
        <v>380</v>
      </c>
    </row>
    <row r="1996" spans="1:9" x14ac:dyDescent="0.35">
      <c r="A1996" s="1" t="s">
        <v>0</v>
      </c>
      <c r="B1996" s="1" t="s">
        <v>31</v>
      </c>
      <c r="D1996" s="1" t="s">
        <v>560</v>
      </c>
      <c r="E1996" s="1" t="s">
        <v>44</v>
      </c>
      <c r="G1996" s="1" t="s">
        <v>565</v>
      </c>
      <c r="I1996" s="1" t="s">
        <v>34</v>
      </c>
    </row>
    <row r="1997" spans="1:9" x14ac:dyDescent="0.35">
      <c r="A1997" s="1" t="s">
        <v>0</v>
      </c>
      <c r="B1997" s="1" t="s">
        <v>645</v>
      </c>
      <c r="D1997" s="1" t="s">
        <v>152</v>
      </c>
      <c r="E1997" s="1" t="s">
        <v>222</v>
      </c>
      <c r="G1997" s="1" t="s">
        <v>645</v>
      </c>
      <c r="I1997" s="1" t="s">
        <v>19</v>
      </c>
    </row>
    <row r="1998" spans="1:9" x14ac:dyDescent="0.35">
      <c r="A1998" s="1" t="s">
        <v>0</v>
      </c>
      <c r="B1998" s="1" t="s">
        <v>273</v>
      </c>
      <c r="D1998" s="1" t="s">
        <v>153</v>
      </c>
      <c r="E1998" s="1" t="s">
        <v>222</v>
      </c>
      <c r="G1998" s="1" t="s">
        <v>273</v>
      </c>
      <c r="I1998" s="1" t="s">
        <v>134</v>
      </c>
    </row>
    <row r="1999" spans="1:9" x14ac:dyDescent="0.35">
      <c r="A1999" s="1" t="s">
        <v>0</v>
      </c>
      <c r="B1999" s="1" t="s">
        <v>23</v>
      </c>
      <c r="D1999" s="1" t="s">
        <v>114</v>
      </c>
      <c r="E1999" s="1" t="s">
        <v>44</v>
      </c>
      <c r="G1999" s="1" t="s">
        <v>23</v>
      </c>
      <c r="I1999" s="1" t="s">
        <v>295</v>
      </c>
    </row>
    <row r="2000" spans="1:9" x14ac:dyDescent="0.35">
      <c r="A2000" s="1" t="s">
        <v>0</v>
      </c>
      <c r="B2000" s="1" t="s">
        <v>805</v>
      </c>
      <c r="D2000" s="1" t="s">
        <v>102</v>
      </c>
      <c r="E2000" s="1" t="s">
        <v>330</v>
      </c>
      <c r="G2000" s="1" t="s">
        <v>805</v>
      </c>
      <c r="I2000" s="1" t="s">
        <v>109</v>
      </c>
    </row>
    <row r="2001" spans="1:9" x14ac:dyDescent="0.35">
      <c r="A2001" s="1" t="s">
        <v>0</v>
      </c>
      <c r="B2001" s="1" t="s">
        <v>872</v>
      </c>
      <c r="C2001" s="1">
        <v>2140</v>
      </c>
      <c r="D2001" s="1" t="s">
        <v>137</v>
      </c>
      <c r="E2001" s="1" t="s">
        <v>44</v>
      </c>
      <c r="F2001" s="1" t="s">
        <v>16607</v>
      </c>
      <c r="G2001" s="1" t="s">
        <v>16608</v>
      </c>
      <c r="H2001" s="1">
        <v>0</v>
      </c>
      <c r="I2001" s="1" t="s">
        <v>109</v>
      </c>
    </row>
    <row r="2002" spans="1:9" x14ac:dyDescent="0.35">
      <c r="A2002" s="1" t="s">
        <v>0</v>
      </c>
      <c r="B2002" s="1" t="s">
        <v>170</v>
      </c>
      <c r="C2002" s="1">
        <v>1201</v>
      </c>
      <c r="D2002" s="1" t="s">
        <v>82</v>
      </c>
      <c r="E2002" s="1" t="s">
        <v>330</v>
      </c>
      <c r="F2002" t="s">
        <v>11784</v>
      </c>
      <c r="G2002" s="1" t="s">
        <v>873</v>
      </c>
      <c r="H2002" s="1">
        <v>0</v>
      </c>
      <c r="I2002" s="1" t="s">
        <v>171</v>
      </c>
    </row>
    <row r="2003" spans="1:9" x14ac:dyDescent="0.35">
      <c r="A2003" s="1" t="s">
        <v>0</v>
      </c>
      <c r="B2003" s="1" t="s">
        <v>697</v>
      </c>
      <c r="C2003" s="1">
        <v>2157</v>
      </c>
      <c r="D2003" s="1" t="s">
        <v>117</v>
      </c>
      <c r="E2003" s="1" t="s">
        <v>330</v>
      </c>
      <c r="F2003" t="s">
        <v>16609</v>
      </c>
      <c r="G2003" s="1" t="s">
        <v>697</v>
      </c>
      <c r="H2003" s="1">
        <v>0</v>
      </c>
      <c r="I2003" s="1" t="s">
        <v>109</v>
      </c>
    </row>
    <row r="2004" spans="1:9" x14ac:dyDescent="0.35">
      <c r="A2004" s="1" t="s">
        <v>0</v>
      </c>
      <c r="B2004" s="1" t="s">
        <v>874</v>
      </c>
      <c r="C2004" s="6" t="s">
        <v>4257</v>
      </c>
      <c r="D2004" s="1" t="s">
        <v>165</v>
      </c>
      <c r="E2004" s="1" t="s">
        <v>44</v>
      </c>
      <c r="F2004" s="1" t="s">
        <v>16607</v>
      </c>
      <c r="G2004" s="1" t="s">
        <v>874</v>
      </c>
      <c r="H2004" s="1">
        <v>0</v>
      </c>
      <c r="I2004" s="1" t="s">
        <v>105</v>
      </c>
    </row>
    <row r="2005" spans="1:9" x14ac:dyDescent="0.35">
      <c r="A2005" s="1" t="s">
        <v>0</v>
      </c>
      <c r="B2005" s="1" t="s">
        <v>253</v>
      </c>
      <c r="C2005" s="3"/>
      <c r="D2005" s="1" t="s">
        <v>137</v>
      </c>
      <c r="E2005" s="1" t="s">
        <v>222</v>
      </c>
      <c r="G2005" s="1" t="s">
        <v>253</v>
      </c>
      <c r="I2005" s="1" t="s">
        <v>213</v>
      </c>
    </row>
    <row r="2006" spans="1:9" x14ac:dyDescent="0.35">
      <c r="A2006" s="1" t="s">
        <v>0</v>
      </c>
      <c r="B2006" s="1" t="s">
        <v>854</v>
      </c>
      <c r="D2006" s="1" t="s">
        <v>75</v>
      </c>
      <c r="E2006" s="1" t="s">
        <v>222</v>
      </c>
      <c r="G2006" s="1" t="s">
        <v>854</v>
      </c>
      <c r="I2006" s="1" t="s">
        <v>598</v>
      </c>
    </row>
    <row r="2007" spans="1:9" x14ac:dyDescent="0.35">
      <c r="A2007" s="1" t="s">
        <v>0</v>
      </c>
      <c r="B2007" s="1" t="s">
        <v>711</v>
      </c>
      <c r="D2007" s="1" t="s">
        <v>117</v>
      </c>
      <c r="E2007" s="1" t="s">
        <v>335</v>
      </c>
      <c r="G2007" s="1" t="s">
        <v>711</v>
      </c>
      <c r="I2007" s="1" t="s">
        <v>228</v>
      </c>
    </row>
    <row r="2008" spans="1:9" x14ac:dyDescent="0.35">
      <c r="A2008" s="1" t="s">
        <v>0</v>
      </c>
      <c r="B2008" s="1" t="s">
        <v>875</v>
      </c>
      <c r="D2008" s="1" t="s">
        <v>137</v>
      </c>
      <c r="E2008" s="1" t="s">
        <v>222</v>
      </c>
      <c r="G2008" s="1" t="s">
        <v>875</v>
      </c>
      <c r="I2008" s="1" t="s">
        <v>425</v>
      </c>
    </row>
    <row r="2009" spans="1:9" x14ac:dyDescent="0.35">
      <c r="A2009" s="1" t="s">
        <v>0</v>
      </c>
      <c r="B2009" s="1" t="s">
        <v>259</v>
      </c>
      <c r="D2009" s="1" t="s">
        <v>13</v>
      </c>
      <c r="E2009" s="1" t="s">
        <v>222</v>
      </c>
      <c r="G2009" s="1" t="s">
        <v>259</v>
      </c>
      <c r="I2009" s="1" t="s">
        <v>38</v>
      </c>
    </row>
    <row r="2010" spans="1:9" x14ac:dyDescent="0.35">
      <c r="A2010" s="1" t="s">
        <v>0</v>
      </c>
      <c r="B2010" s="1" t="s">
        <v>274</v>
      </c>
      <c r="D2010" s="1" t="s">
        <v>102</v>
      </c>
      <c r="E2010" s="1" t="s">
        <v>222</v>
      </c>
      <c r="G2010" s="1" t="s">
        <v>274</v>
      </c>
      <c r="I2010" s="1" t="s">
        <v>155</v>
      </c>
    </row>
    <row r="2011" spans="1:9" x14ac:dyDescent="0.35">
      <c r="A2011" s="1" t="s">
        <v>0</v>
      </c>
      <c r="B2011" s="1" t="s">
        <v>787</v>
      </c>
      <c r="D2011" s="1" t="s">
        <v>520</v>
      </c>
      <c r="E2011" s="1" t="s">
        <v>222</v>
      </c>
      <c r="G2011" s="1" t="s">
        <v>787</v>
      </c>
      <c r="I2011" s="1" t="s">
        <v>105</v>
      </c>
    </row>
    <row r="2012" spans="1:9" x14ac:dyDescent="0.35">
      <c r="A2012" s="1" t="s">
        <v>0</v>
      </c>
      <c r="B2012" s="1" t="s">
        <v>259</v>
      </c>
      <c r="D2012" s="1" t="s">
        <v>137</v>
      </c>
      <c r="E2012" s="1" t="s">
        <v>222</v>
      </c>
      <c r="G2012" s="1" t="s">
        <v>259</v>
      </c>
      <c r="I2012" s="1" t="s">
        <v>128</v>
      </c>
    </row>
    <row r="2013" spans="1:9" x14ac:dyDescent="0.35">
      <c r="A2013" s="1" t="s">
        <v>0</v>
      </c>
      <c r="B2013" s="1" t="s">
        <v>23</v>
      </c>
      <c r="D2013" s="1" t="s">
        <v>159</v>
      </c>
      <c r="E2013" s="1" t="s">
        <v>222</v>
      </c>
      <c r="G2013" s="1" t="s">
        <v>440</v>
      </c>
      <c r="I2013" s="1" t="s">
        <v>441</v>
      </c>
    </row>
    <row r="2014" spans="1:9" x14ac:dyDescent="0.35">
      <c r="A2014" s="1" t="s">
        <v>0</v>
      </c>
      <c r="B2014" s="1" t="s">
        <v>479</v>
      </c>
      <c r="D2014" s="1" t="s">
        <v>161</v>
      </c>
      <c r="E2014" s="1" t="s">
        <v>222</v>
      </c>
      <c r="G2014" s="1" t="s">
        <v>479</v>
      </c>
      <c r="I2014" s="1" t="s">
        <v>116</v>
      </c>
    </row>
    <row r="2015" spans="1:9" x14ac:dyDescent="0.35">
      <c r="A2015" s="1" t="s">
        <v>0</v>
      </c>
      <c r="B2015" s="1" t="s">
        <v>23</v>
      </c>
      <c r="D2015" s="1" t="s">
        <v>124</v>
      </c>
      <c r="E2015" s="1" t="s">
        <v>222</v>
      </c>
      <c r="G2015" s="1" t="s">
        <v>440</v>
      </c>
      <c r="I2015" s="1" t="s">
        <v>441</v>
      </c>
    </row>
    <row r="2016" spans="1:9" x14ac:dyDescent="0.35">
      <c r="A2016" s="1" t="s">
        <v>0</v>
      </c>
      <c r="B2016" s="1" t="s">
        <v>199</v>
      </c>
      <c r="D2016" s="1" t="s">
        <v>309</v>
      </c>
      <c r="E2016" s="1" t="s">
        <v>222</v>
      </c>
      <c r="G2016" s="1" t="s">
        <v>199</v>
      </c>
      <c r="I2016" s="1" t="s">
        <v>83</v>
      </c>
    </row>
    <row r="2017" spans="1:9" x14ac:dyDescent="0.35">
      <c r="A2017" s="1" t="s">
        <v>0</v>
      </c>
      <c r="B2017" s="1" t="s">
        <v>292</v>
      </c>
      <c r="D2017" s="1" t="s">
        <v>2</v>
      </c>
      <c r="E2017" s="1" t="s">
        <v>222</v>
      </c>
      <c r="G2017" s="1" t="s">
        <v>292</v>
      </c>
      <c r="I2017" s="1" t="s">
        <v>7</v>
      </c>
    </row>
    <row r="2018" spans="1:9" x14ac:dyDescent="0.35">
      <c r="A2018" s="1" t="s">
        <v>0</v>
      </c>
      <c r="B2018" s="1" t="s">
        <v>876</v>
      </c>
      <c r="D2018" s="1" t="s">
        <v>145</v>
      </c>
      <c r="E2018" s="1" t="s">
        <v>222</v>
      </c>
      <c r="G2018" s="1" t="s">
        <v>876</v>
      </c>
      <c r="I2018" s="1" t="s">
        <v>423</v>
      </c>
    </row>
    <row r="2019" spans="1:9" x14ac:dyDescent="0.35">
      <c r="A2019" s="1" t="s">
        <v>0</v>
      </c>
      <c r="B2019" s="1" t="s">
        <v>318</v>
      </c>
      <c r="D2019" s="1" t="s">
        <v>324</v>
      </c>
      <c r="E2019" s="1" t="s">
        <v>222</v>
      </c>
      <c r="G2019" s="1" t="s">
        <v>318</v>
      </c>
      <c r="I2019" s="1" t="s">
        <v>441</v>
      </c>
    </row>
    <row r="2020" spans="1:9" x14ac:dyDescent="0.35">
      <c r="A2020" s="1" t="s">
        <v>0</v>
      </c>
      <c r="B2020" s="1" t="s">
        <v>14</v>
      </c>
      <c r="D2020" s="1" t="s">
        <v>681</v>
      </c>
      <c r="E2020" s="1" t="s">
        <v>222</v>
      </c>
      <c r="G2020" s="1" t="s">
        <v>14</v>
      </c>
      <c r="I2020" s="1" t="s">
        <v>71</v>
      </c>
    </row>
    <row r="2021" spans="1:9" x14ac:dyDescent="0.35">
      <c r="A2021" s="1" t="s">
        <v>0</v>
      </c>
      <c r="B2021" s="1" t="s">
        <v>14</v>
      </c>
      <c r="D2021" s="1" t="s">
        <v>193</v>
      </c>
      <c r="E2021" s="1" t="s">
        <v>222</v>
      </c>
      <c r="G2021" s="1" t="s">
        <v>14</v>
      </c>
      <c r="I2021" s="1" t="s">
        <v>71</v>
      </c>
    </row>
    <row r="2022" spans="1:9" x14ac:dyDescent="0.35">
      <c r="A2022" s="1" t="s">
        <v>0</v>
      </c>
      <c r="B2022" s="1" t="s">
        <v>573</v>
      </c>
      <c r="D2022" s="1" t="s">
        <v>176</v>
      </c>
      <c r="E2022" s="1" t="s">
        <v>330</v>
      </c>
      <c r="G2022" s="1" t="s">
        <v>573</v>
      </c>
      <c r="I2022" s="1" t="s">
        <v>389</v>
      </c>
    </row>
    <row r="2023" spans="1:9" x14ac:dyDescent="0.35">
      <c r="A2023" s="1" t="s">
        <v>0</v>
      </c>
      <c r="B2023" s="1" t="s">
        <v>742</v>
      </c>
      <c r="D2023" s="1" t="s">
        <v>137</v>
      </c>
      <c r="E2023" s="1" t="s">
        <v>44</v>
      </c>
      <c r="G2023" s="1" t="s">
        <v>742</v>
      </c>
      <c r="I2023" s="1" t="s">
        <v>535</v>
      </c>
    </row>
    <row r="2024" spans="1:9" x14ac:dyDescent="0.35">
      <c r="A2024" s="1" t="s">
        <v>0</v>
      </c>
      <c r="B2024" s="1" t="s">
        <v>589</v>
      </c>
      <c r="D2024" s="1" t="s">
        <v>527</v>
      </c>
      <c r="E2024" s="1" t="s">
        <v>222</v>
      </c>
      <c r="G2024" s="1" t="s">
        <v>589</v>
      </c>
      <c r="I2024" s="1" t="s">
        <v>223</v>
      </c>
    </row>
    <row r="2025" spans="1:9" x14ac:dyDescent="0.35">
      <c r="A2025" s="1" t="s">
        <v>0</v>
      </c>
      <c r="B2025" s="1" t="s">
        <v>877</v>
      </c>
      <c r="D2025" s="1" t="s">
        <v>322</v>
      </c>
      <c r="E2025" s="1" t="s">
        <v>44</v>
      </c>
      <c r="G2025" s="1" t="s">
        <v>877</v>
      </c>
      <c r="I2025" s="1" t="s">
        <v>105</v>
      </c>
    </row>
    <row r="2026" spans="1:9" x14ac:dyDescent="0.35">
      <c r="A2026" s="1" t="s">
        <v>0</v>
      </c>
      <c r="B2026" s="1" t="s">
        <v>585</v>
      </c>
      <c r="D2026" s="1" t="s">
        <v>40</v>
      </c>
      <c r="E2026" s="1" t="s">
        <v>44</v>
      </c>
      <c r="G2026" s="1" t="s">
        <v>585</v>
      </c>
      <c r="I2026" s="1" t="s">
        <v>494</v>
      </c>
    </row>
    <row r="2027" spans="1:9" x14ac:dyDescent="0.35">
      <c r="A2027" s="1" t="s">
        <v>0</v>
      </c>
      <c r="B2027" s="1" t="s">
        <v>212</v>
      </c>
      <c r="D2027" s="1" t="s">
        <v>40</v>
      </c>
      <c r="E2027" s="1" t="s">
        <v>44</v>
      </c>
      <c r="G2027" s="1" t="s">
        <v>212</v>
      </c>
      <c r="I2027" s="1" t="s">
        <v>109</v>
      </c>
    </row>
    <row r="2028" spans="1:9" x14ac:dyDescent="0.35">
      <c r="A2028" s="1" t="s">
        <v>0</v>
      </c>
      <c r="B2028" s="1" t="s">
        <v>650</v>
      </c>
      <c r="D2028" s="1" t="s">
        <v>137</v>
      </c>
      <c r="E2028" s="1" t="s">
        <v>335</v>
      </c>
      <c r="G2028" s="1" t="s">
        <v>650</v>
      </c>
      <c r="I2028" s="1" t="s">
        <v>358</v>
      </c>
    </row>
    <row r="2029" spans="1:9" x14ac:dyDescent="0.35">
      <c r="A2029" s="1" t="s">
        <v>0</v>
      </c>
      <c r="B2029" s="1" t="s">
        <v>696</v>
      </c>
      <c r="D2029" s="1" t="s">
        <v>234</v>
      </c>
      <c r="E2029" s="1" t="s">
        <v>222</v>
      </c>
      <c r="G2029" s="1" t="s">
        <v>719</v>
      </c>
      <c r="I2029" s="1" t="s">
        <v>155</v>
      </c>
    </row>
    <row r="2030" spans="1:9" x14ac:dyDescent="0.35">
      <c r="A2030" s="1" t="s">
        <v>0</v>
      </c>
      <c r="B2030" s="1" t="s">
        <v>614</v>
      </c>
      <c r="D2030" s="1" t="s">
        <v>159</v>
      </c>
      <c r="E2030" s="1" t="s">
        <v>222</v>
      </c>
      <c r="G2030" s="1" t="s">
        <v>614</v>
      </c>
      <c r="I2030" s="1" t="s">
        <v>220</v>
      </c>
    </row>
    <row r="2031" spans="1:9" x14ac:dyDescent="0.35">
      <c r="A2031" s="1" t="s">
        <v>0</v>
      </c>
      <c r="B2031" s="1" t="s">
        <v>129</v>
      </c>
      <c r="D2031" s="1" t="s">
        <v>49</v>
      </c>
      <c r="E2031" s="1" t="s">
        <v>222</v>
      </c>
      <c r="G2031" s="1" t="s">
        <v>129</v>
      </c>
      <c r="I2031" s="1" t="s">
        <v>7</v>
      </c>
    </row>
    <row r="2032" spans="1:9" x14ac:dyDescent="0.35">
      <c r="A2032" s="1" t="s">
        <v>0</v>
      </c>
      <c r="B2032" s="1" t="s">
        <v>618</v>
      </c>
      <c r="D2032" s="1" t="s">
        <v>137</v>
      </c>
      <c r="E2032" s="1" t="s">
        <v>222</v>
      </c>
      <c r="G2032" s="1" t="s">
        <v>618</v>
      </c>
      <c r="I2032" s="1" t="s">
        <v>128</v>
      </c>
    </row>
    <row r="2033" spans="1:9" x14ac:dyDescent="0.35">
      <c r="A2033" s="1" t="s">
        <v>0</v>
      </c>
      <c r="B2033" s="1" t="s">
        <v>766</v>
      </c>
      <c r="D2033" s="1" t="s">
        <v>322</v>
      </c>
      <c r="E2033" s="1" t="s">
        <v>222</v>
      </c>
      <c r="G2033" s="1" t="s">
        <v>766</v>
      </c>
      <c r="I2033" s="1" t="s">
        <v>286</v>
      </c>
    </row>
    <row r="2034" spans="1:9" x14ac:dyDescent="0.35">
      <c r="A2034" s="1" t="s">
        <v>0</v>
      </c>
      <c r="B2034" s="1" t="s">
        <v>101</v>
      </c>
      <c r="D2034" s="1" t="s">
        <v>88</v>
      </c>
      <c r="E2034" s="1" t="s">
        <v>222</v>
      </c>
      <c r="G2034" s="1" t="s">
        <v>101</v>
      </c>
      <c r="I2034" s="1" t="s">
        <v>47</v>
      </c>
    </row>
    <row r="2035" spans="1:9" x14ac:dyDescent="0.35">
      <c r="A2035" s="1" t="s">
        <v>0</v>
      </c>
      <c r="B2035" s="1" t="s">
        <v>239</v>
      </c>
      <c r="D2035" s="1" t="s">
        <v>130</v>
      </c>
      <c r="E2035" s="1" t="s">
        <v>222</v>
      </c>
      <c r="G2035" s="1" t="s">
        <v>239</v>
      </c>
      <c r="I2035" s="1" t="s">
        <v>171</v>
      </c>
    </row>
    <row r="2036" spans="1:9" x14ac:dyDescent="0.35">
      <c r="A2036" s="1" t="s">
        <v>0</v>
      </c>
      <c r="B2036" s="1" t="s">
        <v>188</v>
      </c>
      <c r="D2036" s="1" t="s">
        <v>580</v>
      </c>
      <c r="E2036" s="1" t="s">
        <v>222</v>
      </c>
      <c r="G2036" s="1" t="s">
        <v>188</v>
      </c>
      <c r="I2036" s="1" t="s">
        <v>325</v>
      </c>
    </row>
    <row r="2037" spans="1:9" x14ac:dyDescent="0.35">
      <c r="A2037" s="1" t="s">
        <v>0</v>
      </c>
      <c r="B2037" s="1" t="s">
        <v>370</v>
      </c>
      <c r="D2037" s="1" t="s">
        <v>142</v>
      </c>
      <c r="E2037" s="1" t="s">
        <v>222</v>
      </c>
      <c r="G2037" s="1" t="s">
        <v>371</v>
      </c>
      <c r="I2037" s="1" t="s">
        <v>223</v>
      </c>
    </row>
    <row r="2038" spans="1:9" x14ac:dyDescent="0.35">
      <c r="A2038" s="1" t="s">
        <v>0</v>
      </c>
      <c r="B2038" s="1" t="s">
        <v>23</v>
      </c>
      <c r="D2038" s="1" t="s">
        <v>209</v>
      </c>
      <c r="E2038" s="1" t="s">
        <v>222</v>
      </c>
      <c r="G2038" s="1" t="s">
        <v>469</v>
      </c>
      <c r="I2038" s="1" t="s">
        <v>366</v>
      </c>
    </row>
    <row r="2039" spans="1:9" x14ac:dyDescent="0.35">
      <c r="A2039" s="1" t="s">
        <v>0</v>
      </c>
      <c r="B2039" s="1" t="s">
        <v>23</v>
      </c>
      <c r="D2039" s="1" t="s">
        <v>74</v>
      </c>
      <c r="E2039" s="1" t="s">
        <v>222</v>
      </c>
      <c r="G2039" s="1" t="s">
        <v>365</v>
      </c>
      <c r="I2039" s="1" t="s">
        <v>366</v>
      </c>
    </row>
    <row r="2040" spans="1:9" x14ac:dyDescent="0.35">
      <c r="A2040" s="1" t="s">
        <v>0</v>
      </c>
      <c r="B2040" s="1" t="s">
        <v>878</v>
      </c>
      <c r="D2040" s="1" t="s">
        <v>137</v>
      </c>
      <c r="E2040" s="1" t="s">
        <v>222</v>
      </c>
      <c r="G2040" s="1" t="s">
        <v>878</v>
      </c>
      <c r="I2040" s="1" t="s">
        <v>535</v>
      </c>
    </row>
    <row r="2041" spans="1:9" x14ac:dyDescent="0.35">
      <c r="A2041" s="1" t="s">
        <v>0</v>
      </c>
      <c r="B2041" s="1" t="s">
        <v>675</v>
      </c>
      <c r="D2041" s="1" t="s">
        <v>522</v>
      </c>
      <c r="E2041" s="1" t="s">
        <v>335</v>
      </c>
      <c r="G2041" s="1" t="s">
        <v>675</v>
      </c>
      <c r="I2041" s="1" t="s">
        <v>336</v>
      </c>
    </row>
    <row r="2042" spans="1:9" x14ac:dyDescent="0.35">
      <c r="A2042" s="1" t="s">
        <v>0</v>
      </c>
      <c r="B2042" s="1" t="s">
        <v>879</v>
      </c>
      <c r="D2042" s="1" t="s">
        <v>527</v>
      </c>
      <c r="E2042" s="1" t="s">
        <v>222</v>
      </c>
      <c r="G2042" s="1" t="s">
        <v>879</v>
      </c>
      <c r="I2042" s="1" t="s">
        <v>228</v>
      </c>
    </row>
    <row r="2043" spans="1:9" x14ac:dyDescent="0.35">
      <c r="A2043" s="1" t="s">
        <v>0</v>
      </c>
      <c r="B2043" s="1" t="s">
        <v>259</v>
      </c>
      <c r="D2043" s="1" t="s">
        <v>421</v>
      </c>
      <c r="E2043" s="1" t="s">
        <v>222</v>
      </c>
      <c r="G2043" s="1" t="s">
        <v>259</v>
      </c>
      <c r="I2043" s="1" t="s">
        <v>128</v>
      </c>
    </row>
    <row r="2044" spans="1:9" x14ac:dyDescent="0.35">
      <c r="A2044" s="1" t="s">
        <v>0</v>
      </c>
      <c r="B2044" s="1" t="s">
        <v>691</v>
      </c>
      <c r="D2044" s="1" t="s">
        <v>153</v>
      </c>
      <c r="E2044" s="1" t="s">
        <v>335</v>
      </c>
      <c r="G2044" s="1" t="s">
        <v>691</v>
      </c>
      <c r="I2044" s="1" t="s">
        <v>404</v>
      </c>
    </row>
    <row r="2045" spans="1:9" x14ac:dyDescent="0.35">
      <c r="A2045" s="1" t="s">
        <v>0</v>
      </c>
      <c r="B2045" s="1" t="s">
        <v>791</v>
      </c>
      <c r="D2045" s="1" t="s">
        <v>203</v>
      </c>
      <c r="E2045" s="1" t="s">
        <v>335</v>
      </c>
      <c r="G2045" s="1" t="s">
        <v>791</v>
      </c>
      <c r="I2045" s="1" t="s">
        <v>38</v>
      </c>
    </row>
    <row r="2046" spans="1:9" x14ac:dyDescent="0.35">
      <c r="A2046" s="1" t="s">
        <v>0</v>
      </c>
      <c r="B2046" s="1" t="s">
        <v>48</v>
      </c>
      <c r="D2046" s="1" t="s">
        <v>145</v>
      </c>
      <c r="E2046" s="1" t="s">
        <v>222</v>
      </c>
      <c r="G2046" s="1" t="s">
        <v>48</v>
      </c>
      <c r="I2046" s="1" t="s">
        <v>50</v>
      </c>
    </row>
    <row r="2047" spans="1:9" x14ac:dyDescent="0.35">
      <c r="A2047" s="1" t="s">
        <v>0</v>
      </c>
      <c r="B2047" s="1" t="s">
        <v>59</v>
      </c>
      <c r="D2047" s="1" t="s">
        <v>52</v>
      </c>
      <c r="E2047" s="1" t="s">
        <v>222</v>
      </c>
      <c r="G2047" s="1" t="s">
        <v>59</v>
      </c>
      <c r="I2047" s="1" t="s">
        <v>38</v>
      </c>
    </row>
    <row r="2048" spans="1:9" x14ac:dyDescent="0.35">
      <c r="A2048" s="1" t="s">
        <v>0</v>
      </c>
      <c r="B2048" s="1" t="s">
        <v>162</v>
      </c>
      <c r="D2048" s="1" t="s">
        <v>152</v>
      </c>
      <c r="E2048" s="1" t="s">
        <v>222</v>
      </c>
      <c r="G2048" s="1" t="s">
        <v>162</v>
      </c>
      <c r="I2048" s="1" t="s">
        <v>423</v>
      </c>
    </row>
    <row r="2049" spans="1:9" x14ac:dyDescent="0.35">
      <c r="A2049" s="1" t="s">
        <v>0</v>
      </c>
      <c r="B2049" s="1" t="s">
        <v>146</v>
      </c>
      <c r="D2049" s="1" t="s">
        <v>641</v>
      </c>
      <c r="E2049" s="1" t="s">
        <v>222</v>
      </c>
      <c r="G2049" s="1" t="s">
        <v>146</v>
      </c>
      <c r="I2049" s="1" t="s">
        <v>128</v>
      </c>
    </row>
    <row r="2050" spans="1:9" x14ac:dyDescent="0.35">
      <c r="A2050" s="1" t="s">
        <v>0</v>
      </c>
      <c r="B2050" s="1" t="s">
        <v>513</v>
      </c>
      <c r="D2050" s="1" t="s">
        <v>79</v>
      </c>
      <c r="E2050" s="1" t="s">
        <v>335</v>
      </c>
      <c r="G2050" s="1" t="s">
        <v>514</v>
      </c>
      <c r="I2050" s="1" t="s">
        <v>45</v>
      </c>
    </row>
    <row r="2051" spans="1:9" x14ac:dyDescent="0.35">
      <c r="A2051" s="1" t="s">
        <v>0</v>
      </c>
      <c r="B2051" s="1" t="s">
        <v>370</v>
      </c>
      <c r="D2051" s="1" t="s">
        <v>172</v>
      </c>
      <c r="E2051" s="1" t="s">
        <v>44</v>
      </c>
      <c r="G2051" s="1" t="s">
        <v>371</v>
      </c>
      <c r="I2051" s="1" t="s">
        <v>71</v>
      </c>
    </row>
    <row r="2052" spans="1:9" x14ac:dyDescent="0.35">
      <c r="A2052" s="1" t="s">
        <v>0</v>
      </c>
      <c r="B2052" s="1" t="s">
        <v>260</v>
      </c>
      <c r="D2052" s="1" t="s">
        <v>161</v>
      </c>
      <c r="E2052" s="1" t="s">
        <v>222</v>
      </c>
      <c r="G2052" s="1" t="s">
        <v>260</v>
      </c>
      <c r="I2052" s="1" t="s">
        <v>47</v>
      </c>
    </row>
    <row r="2053" spans="1:9" x14ac:dyDescent="0.35">
      <c r="A2053" s="1" t="s">
        <v>0</v>
      </c>
      <c r="B2053" s="1" t="s">
        <v>260</v>
      </c>
      <c r="D2053" s="1" t="s">
        <v>153</v>
      </c>
      <c r="E2053" s="1" t="s">
        <v>222</v>
      </c>
      <c r="G2053" s="1" t="s">
        <v>260</v>
      </c>
      <c r="I2053" s="1" t="s">
        <v>47</v>
      </c>
    </row>
    <row r="2054" spans="1:9" x14ac:dyDescent="0.35">
      <c r="A2054" s="1" t="s">
        <v>0</v>
      </c>
      <c r="B2054" s="1" t="s">
        <v>242</v>
      </c>
      <c r="D2054" s="1" t="s">
        <v>421</v>
      </c>
      <c r="E2054" s="1" t="s">
        <v>222</v>
      </c>
      <c r="G2054" s="1" t="s">
        <v>242</v>
      </c>
      <c r="I2054" s="1" t="s">
        <v>310</v>
      </c>
    </row>
    <row r="2055" spans="1:9" x14ac:dyDescent="0.35">
      <c r="A2055" s="1" t="s">
        <v>0</v>
      </c>
      <c r="B2055" s="1" t="s">
        <v>23</v>
      </c>
      <c r="D2055" s="1" t="s">
        <v>37</v>
      </c>
      <c r="E2055" s="1" t="s">
        <v>44</v>
      </c>
      <c r="G2055" s="1" t="s">
        <v>590</v>
      </c>
      <c r="I2055" s="1" t="s">
        <v>295</v>
      </c>
    </row>
    <row r="2056" spans="1:9" x14ac:dyDescent="0.35">
      <c r="A2056" s="1" t="s">
        <v>0</v>
      </c>
      <c r="B2056" s="1" t="s">
        <v>780</v>
      </c>
      <c r="D2056" s="1" t="s">
        <v>153</v>
      </c>
      <c r="E2056" s="1" t="s">
        <v>330</v>
      </c>
      <c r="G2056" s="1" t="s">
        <v>780</v>
      </c>
      <c r="I2056" s="1" t="s">
        <v>22</v>
      </c>
    </row>
    <row r="2057" spans="1:9" x14ac:dyDescent="0.35">
      <c r="A2057" s="1" t="s">
        <v>0</v>
      </c>
      <c r="B2057" s="1" t="s">
        <v>549</v>
      </c>
      <c r="D2057" s="1" t="s">
        <v>13</v>
      </c>
      <c r="E2057" s="1" t="s">
        <v>335</v>
      </c>
      <c r="G2057" s="1" t="s">
        <v>550</v>
      </c>
      <c r="I2057" s="1" t="s">
        <v>305</v>
      </c>
    </row>
    <row r="2058" spans="1:9" x14ac:dyDescent="0.35">
      <c r="A2058" s="1" t="s">
        <v>0</v>
      </c>
      <c r="B2058" s="1" t="s">
        <v>23</v>
      </c>
      <c r="D2058" s="1" t="s">
        <v>275</v>
      </c>
      <c r="E2058" s="1" t="s">
        <v>335</v>
      </c>
      <c r="G2058" s="1" t="s">
        <v>590</v>
      </c>
      <c r="I2058" s="1" t="s">
        <v>384</v>
      </c>
    </row>
    <row r="2059" spans="1:9" x14ac:dyDescent="0.35">
      <c r="A2059" s="1" t="s">
        <v>0</v>
      </c>
      <c r="B2059" s="1" t="s">
        <v>251</v>
      </c>
      <c r="D2059" s="1" t="s">
        <v>152</v>
      </c>
      <c r="E2059" s="1" t="s">
        <v>44</v>
      </c>
      <c r="G2059" s="1" t="s">
        <v>251</v>
      </c>
      <c r="I2059" s="1" t="s">
        <v>7</v>
      </c>
    </row>
    <row r="2060" spans="1:9" x14ac:dyDescent="0.35">
      <c r="A2060" s="1" t="s">
        <v>0</v>
      </c>
      <c r="B2060" s="1" t="s">
        <v>265</v>
      </c>
      <c r="D2060" s="1" t="s">
        <v>104</v>
      </c>
      <c r="E2060" s="1" t="s">
        <v>44</v>
      </c>
      <c r="G2060" s="1" t="s">
        <v>265</v>
      </c>
      <c r="I2060" s="1" t="s">
        <v>171</v>
      </c>
    </row>
    <row r="2061" spans="1:9" x14ac:dyDescent="0.35">
      <c r="A2061" s="1" t="s">
        <v>0</v>
      </c>
      <c r="B2061" s="1" t="s">
        <v>490</v>
      </c>
      <c r="D2061" s="1" t="s">
        <v>261</v>
      </c>
      <c r="E2061" s="1" t="s">
        <v>44</v>
      </c>
      <c r="G2061" s="1" t="s">
        <v>490</v>
      </c>
      <c r="I2061" s="1" t="s">
        <v>116</v>
      </c>
    </row>
    <row r="2062" spans="1:9" x14ac:dyDescent="0.35">
      <c r="A2062" s="1" t="s">
        <v>0</v>
      </c>
      <c r="B2062" s="1" t="s">
        <v>23</v>
      </c>
      <c r="D2062" s="1" t="s">
        <v>163</v>
      </c>
      <c r="E2062" s="1" t="s">
        <v>330</v>
      </c>
      <c r="G2062" s="1" t="s">
        <v>365</v>
      </c>
      <c r="I2062" s="1" t="s">
        <v>441</v>
      </c>
    </row>
    <row r="2063" spans="1:9" x14ac:dyDescent="0.35">
      <c r="A2063" s="1" t="s">
        <v>0</v>
      </c>
      <c r="B2063" s="1" t="s">
        <v>880</v>
      </c>
      <c r="D2063" s="1" t="s">
        <v>167</v>
      </c>
      <c r="E2063" s="1" t="s">
        <v>222</v>
      </c>
      <c r="G2063" s="1" t="s">
        <v>880</v>
      </c>
      <c r="I2063" s="1" t="s">
        <v>38</v>
      </c>
    </row>
    <row r="2064" spans="1:9" x14ac:dyDescent="0.35">
      <c r="A2064" s="1" t="s">
        <v>0</v>
      </c>
      <c r="B2064" s="1" t="s">
        <v>881</v>
      </c>
      <c r="D2064" s="1" t="s">
        <v>40</v>
      </c>
      <c r="E2064" s="1" t="s">
        <v>44</v>
      </c>
      <c r="G2064" s="1" t="s">
        <v>881</v>
      </c>
      <c r="I2064" s="1" t="s">
        <v>286</v>
      </c>
    </row>
    <row r="2065" spans="1:9" x14ac:dyDescent="0.35">
      <c r="A2065" s="1" t="s">
        <v>0</v>
      </c>
      <c r="B2065" s="1" t="s">
        <v>28</v>
      </c>
      <c r="D2065" s="1" t="s">
        <v>627</v>
      </c>
      <c r="E2065" s="1" t="s">
        <v>222</v>
      </c>
      <c r="G2065" s="1" t="s">
        <v>28</v>
      </c>
      <c r="I2065" s="1" t="s">
        <v>458</v>
      </c>
    </row>
    <row r="2066" spans="1:9" x14ac:dyDescent="0.35">
      <c r="A2066" s="1" t="s">
        <v>0</v>
      </c>
      <c r="B2066" s="1" t="s">
        <v>697</v>
      </c>
      <c r="D2066" s="1" t="s">
        <v>104</v>
      </c>
      <c r="E2066" s="1" t="s">
        <v>330</v>
      </c>
      <c r="G2066" s="1" t="s">
        <v>697</v>
      </c>
      <c r="I2066" s="1" t="s">
        <v>105</v>
      </c>
    </row>
    <row r="2067" spans="1:9" x14ac:dyDescent="0.35">
      <c r="A2067" s="1" t="s">
        <v>0</v>
      </c>
      <c r="B2067" s="1" t="s">
        <v>727</v>
      </c>
      <c r="D2067" s="1" t="s">
        <v>49</v>
      </c>
      <c r="E2067" s="1" t="s">
        <v>44</v>
      </c>
      <c r="G2067" s="1" t="s">
        <v>727</v>
      </c>
      <c r="I2067" s="1" t="s">
        <v>47</v>
      </c>
    </row>
    <row r="2068" spans="1:9" x14ac:dyDescent="0.35">
      <c r="A2068" s="1" t="s">
        <v>0</v>
      </c>
      <c r="B2068" s="1" t="s">
        <v>665</v>
      </c>
      <c r="D2068" s="1" t="s">
        <v>102</v>
      </c>
      <c r="E2068" s="1" t="s">
        <v>44</v>
      </c>
      <c r="G2068" s="1" t="s">
        <v>665</v>
      </c>
      <c r="I2068" s="1" t="s">
        <v>171</v>
      </c>
    </row>
    <row r="2069" spans="1:9" x14ac:dyDescent="0.35">
      <c r="A2069" s="1" t="s">
        <v>0</v>
      </c>
      <c r="B2069" s="1" t="s">
        <v>28</v>
      </c>
      <c r="D2069" s="1" t="s">
        <v>24</v>
      </c>
      <c r="E2069" s="1" t="s">
        <v>222</v>
      </c>
      <c r="G2069" s="1" t="s">
        <v>28</v>
      </c>
      <c r="I2069" s="1" t="s">
        <v>458</v>
      </c>
    </row>
    <row r="2070" spans="1:9" x14ac:dyDescent="0.35">
      <c r="A2070" s="1" t="s">
        <v>0</v>
      </c>
      <c r="B2070" s="1" t="s">
        <v>679</v>
      </c>
      <c r="D2070" s="1" t="s">
        <v>102</v>
      </c>
      <c r="E2070" s="1" t="s">
        <v>44</v>
      </c>
      <c r="G2070" s="1" t="s">
        <v>679</v>
      </c>
      <c r="I2070" s="1" t="s">
        <v>171</v>
      </c>
    </row>
    <row r="2071" spans="1:9" x14ac:dyDescent="0.35">
      <c r="A2071" s="1" t="s">
        <v>0</v>
      </c>
      <c r="B2071" s="1" t="s">
        <v>28</v>
      </c>
      <c r="D2071" s="1" t="s">
        <v>400</v>
      </c>
      <c r="E2071" s="1" t="s">
        <v>222</v>
      </c>
      <c r="G2071" s="1" t="s">
        <v>28</v>
      </c>
      <c r="I2071" s="1" t="s">
        <v>458</v>
      </c>
    </row>
    <row r="2072" spans="1:9" x14ac:dyDescent="0.35">
      <c r="A2072" s="1" t="s">
        <v>0</v>
      </c>
      <c r="B2072" s="1" t="s">
        <v>269</v>
      </c>
      <c r="D2072" s="1" t="s">
        <v>40</v>
      </c>
      <c r="E2072" s="1" t="s">
        <v>330</v>
      </c>
      <c r="G2072" s="1" t="s">
        <v>269</v>
      </c>
      <c r="I2072" s="1" t="s">
        <v>882</v>
      </c>
    </row>
    <row r="2073" spans="1:9" x14ac:dyDescent="0.35">
      <c r="A2073" s="1" t="s">
        <v>0</v>
      </c>
      <c r="B2073" s="1" t="s">
        <v>817</v>
      </c>
      <c r="D2073" s="1" t="s">
        <v>40</v>
      </c>
      <c r="E2073" s="1" t="s">
        <v>330</v>
      </c>
      <c r="G2073" s="1" t="s">
        <v>817</v>
      </c>
      <c r="I2073" s="1" t="s">
        <v>555</v>
      </c>
    </row>
    <row r="2074" spans="1:9" x14ac:dyDescent="0.35">
      <c r="A2074" s="1" t="s">
        <v>0</v>
      </c>
      <c r="B2074" s="1" t="s">
        <v>690</v>
      </c>
      <c r="D2074" s="1" t="s">
        <v>284</v>
      </c>
      <c r="E2074" s="1" t="s">
        <v>330</v>
      </c>
      <c r="G2074" s="1" t="s">
        <v>690</v>
      </c>
      <c r="I2074" s="1" t="s">
        <v>22</v>
      </c>
    </row>
    <row r="2075" spans="1:9" x14ac:dyDescent="0.35">
      <c r="A2075" s="1" t="s">
        <v>0</v>
      </c>
      <c r="B2075" s="1" t="s">
        <v>728</v>
      </c>
      <c r="D2075" s="1" t="s">
        <v>112</v>
      </c>
      <c r="E2075" s="1" t="s">
        <v>44</v>
      </c>
      <c r="G2075" s="1" t="s">
        <v>728</v>
      </c>
      <c r="I2075" s="1" t="s">
        <v>105</v>
      </c>
    </row>
    <row r="2076" spans="1:9" x14ac:dyDescent="0.35">
      <c r="A2076" s="1" t="s">
        <v>0</v>
      </c>
      <c r="B2076" s="1" t="s">
        <v>39</v>
      </c>
      <c r="D2076" s="1" t="s">
        <v>163</v>
      </c>
      <c r="E2076" s="1" t="s">
        <v>44</v>
      </c>
      <c r="G2076" s="1" t="s">
        <v>39</v>
      </c>
      <c r="I2076" s="1" t="s">
        <v>128</v>
      </c>
    </row>
    <row r="2077" spans="1:9" x14ac:dyDescent="0.35">
      <c r="A2077" s="1" t="s">
        <v>0</v>
      </c>
      <c r="B2077" s="1" t="s">
        <v>883</v>
      </c>
      <c r="D2077" s="1" t="s">
        <v>74</v>
      </c>
      <c r="E2077" s="1" t="s">
        <v>44</v>
      </c>
      <c r="G2077" s="1" t="s">
        <v>883</v>
      </c>
      <c r="I2077" s="1" t="s">
        <v>303</v>
      </c>
    </row>
    <row r="2078" spans="1:9" x14ac:dyDescent="0.35">
      <c r="A2078" s="1" t="s">
        <v>0</v>
      </c>
      <c r="B2078" s="1" t="s">
        <v>697</v>
      </c>
      <c r="D2078" s="1" t="s">
        <v>165</v>
      </c>
      <c r="E2078" s="1" t="s">
        <v>44</v>
      </c>
      <c r="G2078" s="1" t="s">
        <v>697</v>
      </c>
      <c r="I2078" s="1" t="s">
        <v>419</v>
      </c>
    </row>
    <row r="2079" spans="1:9" x14ac:dyDescent="0.35">
      <c r="A2079" s="1" t="s">
        <v>0</v>
      </c>
      <c r="B2079" s="1" t="s">
        <v>274</v>
      </c>
      <c r="D2079" s="1" t="s">
        <v>153</v>
      </c>
      <c r="E2079" s="1" t="s">
        <v>44</v>
      </c>
      <c r="G2079" s="1" t="s">
        <v>274</v>
      </c>
      <c r="I2079" s="1" t="s">
        <v>358</v>
      </c>
    </row>
    <row r="2080" spans="1:9" x14ac:dyDescent="0.35">
      <c r="A2080" s="1" t="s">
        <v>0</v>
      </c>
      <c r="B2080" s="1" t="s">
        <v>884</v>
      </c>
      <c r="D2080" s="1" t="s">
        <v>40</v>
      </c>
      <c r="E2080" s="1" t="s">
        <v>44</v>
      </c>
      <c r="G2080" s="1" t="s">
        <v>884</v>
      </c>
      <c r="I2080" s="1" t="s">
        <v>541</v>
      </c>
    </row>
    <row r="2081" spans="1:9" x14ac:dyDescent="0.35">
      <c r="A2081" s="1" t="s">
        <v>0</v>
      </c>
      <c r="B2081" s="1" t="s">
        <v>170</v>
      </c>
      <c r="D2081" s="1" t="s">
        <v>200</v>
      </c>
      <c r="E2081" s="1" t="s">
        <v>44</v>
      </c>
      <c r="G2081" s="1" t="s">
        <v>170</v>
      </c>
      <c r="I2081" s="1" t="s">
        <v>303</v>
      </c>
    </row>
    <row r="2082" spans="1:9" x14ac:dyDescent="0.35">
      <c r="A2082" s="1" t="s">
        <v>0</v>
      </c>
      <c r="B2082" s="1" t="s">
        <v>749</v>
      </c>
      <c r="D2082" s="1" t="s">
        <v>104</v>
      </c>
      <c r="E2082" s="1" t="s">
        <v>44</v>
      </c>
      <c r="G2082" s="1" t="s">
        <v>749</v>
      </c>
      <c r="I2082" s="1" t="s">
        <v>105</v>
      </c>
    </row>
    <row r="2083" spans="1:9" x14ac:dyDescent="0.35">
      <c r="A2083" s="1" t="s">
        <v>0</v>
      </c>
      <c r="B2083" s="1" t="s">
        <v>274</v>
      </c>
      <c r="D2083" s="1" t="s">
        <v>153</v>
      </c>
      <c r="E2083" s="1" t="s">
        <v>44</v>
      </c>
      <c r="G2083" s="1" t="s">
        <v>274</v>
      </c>
      <c r="I2083" s="1" t="s">
        <v>303</v>
      </c>
    </row>
    <row r="2084" spans="1:9" x14ac:dyDescent="0.35">
      <c r="A2084" s="1" t="s">
        <v>0</v>
      </c>
      <c r="B2084" s="1" t="s">
        <v>728</v>
      </c>
      <c r="D2084" s="1" t="s">
        <v>104</v>
      </c>
      <c r="E2084" s="1" t="s">
        <v>330</v>
      </c>
      <c r="G2084" s="1" t="s">
        <v>728</v>
      </c>
      <c r="I2084" s="1" t="s">
        <v>105</v>
      </c>
    </row>
    <row r="2085" spans="1:9" x14ac:dyDescent="0.35">
      <c r="A2085" s="1" t="s">
        <v>0</v>
      </c>
      <c r="B2085" s="1" t="s">
        <v>23</v>
      </c>
      <c r="D2085" s="1" t="s">
        <v>383</v>
      </c>
      <c r="E2085" s="1" t="s">
        <v>335</v>
      </c>
      <c r="G2085" s="1" t="s">
        <v>590</v>
      </c>
      <c r="I2085" s="1" t="s">
        <v>384</v>
      </c>
    </row>
    <row r="2086" spans="1:9" x14ac:dyDescent="0.35">
      <c r="A2086" s="1" t="s">
        <v>0</v>
      </c>
      <c r="B2086" s="1" t="s">
        <v>260</v>
      </c>
      <c r="D2086" s="1" t="s">
        <v>76</v>
      </c>
      <c r="E2086" s="1" t="s">
        <v>44</v>
      </c>
      <c r="G2086" s="1" t="s">
        <v>260</v>
      </c>
      <c r="I2086" s="1" t="s">
        <v>47</v>
      </c>
    </row>
    <row r="2087" spans="1:9" x14ac:dyDescent="0.35">
      <c r="A2087" s="1" t="s">
        <v>0</v>
      </c>
      <c r="B2087" s="1" t="s">
        <v>705</v>
      </c>
      <c r="D2087" s="1" t="s">
        <v>176</v>
      </c>
      <c r="E2087" s="1" t="s">
        <v>330</v>
      </c>
      <c r="G2087" s="1" t="s">
        <v>705</v>
      </c>
      <c r="I2087" s="1" t="s">
        <v>389</v>
      </c>
    </row>
    <row r="2088" spans="1:9" x14ac:dyDescent="0.35">
      <c r="A2088" s="1" t="s">
        <v>0</v>
      </c>
      <c r="B2088" s="1" t="s">
        <v>334</v>
      </c>
      <c r="D2088" s="1" t="s">
        <v>145</v>
      </c>
      <c r="E2088" s="1" t="s">
        <v>330</v>
      </c>
      <c r="G2088" s="1" t="s">
        <v>334</v>
      </c>
      <c r="I2088" s="1" t="s">
        <v>325</v>
      </c>
    </row>
    <row r="2089" spans="1:9" x14ac:dyDescent="0.35">
      <c r="A2089" s="1" t="s">
        <v>0</v>
      </c>
      <c r="B2089" s="1" t="s">
        <v>885</v>
      </c>
      <c r="D2089" s="1" t="s">
        <v>102</v>
      </c>
      <c r="E2089" s="1" t="s">
        <v>44</v>
      </c>
      <c r="G2089" s="1" t="s">
        <v>885</v>
      </c>
      <c r="I2089" s="1" t="s">
        <v>535</v>
      </c>
    </row>
    <row r="2090" spans="1:9" x14ac:dyDescent="0.35">
      <c r="A2090" s="1" t="s">
        <v>0</v>
      </c>
      <c r="B2090" s="1" t="s">
        <v>221</v>
      </c>
      <c r="D2090" s="1" t="s">
        <v>29</v>
      </c>
      <c r="E2090" s="1" t="s">
        <v>222</v>
      </c>
      <c r="G2090" s="1" t="s">
        <v>221</v>
      </c>
      <c r="I2090" s="1" t="s">
        <v>223</v>
      </c>
    </row>
    <row r="2091" spans="1:9" x14ac:dyDescent="0.35">
      <c r="A2091" s="1" t="s">
        <v>0</v>
      </c>
      <c r="B2091" s="1" t="s">
        <v>772</v>
      </c>
      <c r="D2091" s="1" t="s">
        <v>527</v>
      </c>
      <c r="E2091" s="1" t="s">
        <v>44</v>
      </c>
      <c r="G2091" s="1" t="s">
        <v>772</v>
      </c>
      <c r="I2091" s="1" t="s">
        <v>425</v>
      </c>
    </row>
    <row r="2092" spans="1:9" x14ac:dyDescent="0.35">
      <c r="A2092" s="1" t="s">
        <v>0</v>
      </c>
      <c r="B2092" s="1" t="s">
        <v>884</v>
      </c>
      <c r="D2092" s="1" t="s">
        <v>9</v>
      </c>
      <c r="E2092" s="1" t="s">
        <v>44</v>
      </c>
      <c r="G2092" s="1" t="s">
        <v>884</v>
      </c>
      <c r="I2092" s="1" t="s">
        <v>396</v>
      </c>
    </row>
    <row r="2093" spans="1:9" x14ac:dyDescent="0.35">
      <c r="A2093" s="1" t="s">
        <v>0</v>
      </c>
      <c r="B2093" s="1" t="s">
        <v>170</v>
      </c>
      <c r="D2093" s="1" t="s">
        <v>131</v>
      </c>
      <c r="E2093" s="1" t="s">
        <v>44</v>
      </c>
      <c r="G2093" s="1" t="s">
        <v>170</v>
      </c>
      <c r="I2093" s="1" t="s">
        <v>397</v>
      </c>
    </row>
    <row r="2094" spans="1:9" x14ac:dyDescent="0.35">
      <c r="A2094" s="1" t="s">
        <v>0</v>
      </c>
      <c r="B2094" s="1" t="s">
        <v>260</v>
      </c>
      <c r="D2094" s="1" t="s">
        <v>49</v>
      </c>
      <c r="E2094" s="1" t="s">
        <v>44</v>
      </c>
      <c r="G2094" s="1" t="s">
        <v>260</v>
      </c>
      <c r="I2094" s="1" t="s">
        <v>47</v>
      </c>
    </row>
    <row r="2095" spans="1:9" x14ac:dyDescent="0.35">
      <c r="A2095" s="1" t="s">
        <v>0</v>
      </c>
      <c r="B2095" s="1" t="s">
        <v>23</v>
      </c>
      <c r="D2095" s="1" t="s">
        <v>79</v>
      </c>
      <c r="E2095" s="1" t="s">
        <v>44</v>
      </c>
      <c r="G2095" s="1" t="s">
        <v>590</v>
      </c>
      <c r="I2095" s="1" t="s">
        <v>295</v>
      </c>
    </row>
    <row r="2096" spans="1:9" x14ac:dyDescent="0.35">
      <c r="A2096" s="1" t="s">
        <v>0</v>
      </c>
      <c r="B2096" s="1" t="s">
        <v>886</v>
      </c>
      <c r="D2096" s="1" t="s">
        <v>98</v>
      </c>
      <c r="E2096" s="1" t="s">
        <v>44</v>
      </c>
      <c r="G2096" s="1" t="s">
        <v>886</v>
      </c>
      <c r="I2096" s="1" t="s">
        <v>45</v>
      </c>
    </row>
    <row r="2097" spans="1:9" x14ac:dyDescent="0.35">
      <c r="A2097" s="1" t="s">
        <v>0</v>
      </c>
      <c r="B2097" s="1" t="s">
        <v>168</v>
      </c>
      <c r="D2097" s="1" t="s">
        <v>82</v>
      </c>
      <c r="E2097" s="1" t="s">
        <v>330</v>
      </c>
      <c r="G2097" s="1" t="s">
        <v>169</v>
      </c>
      <c r="I2097" s="1" t="s">
        <v>155</v>
      </c>
    </row>
    <row r="2098" spans="1:9" x14ac:dyDescent="0.35">
      <c r="A2098" s="1" t="s">
        <v>0</v>
      </c>
      <c r="B2098" s="1" t="s">
        <v>460</v>
      </c>
      <c r="D2098" s="1" t="s">
        <v>102</v>
      </c>
      <c r="E2098" s="1" t="s">
        <v>44</v>
      </c>
      <c r="G2098" s="1" t="s">
        <v>460</v>
      </c>
      <c r="I2098" s="1" t="s">
        <v>45</v>
      </c>
    </row>
    <row r="2099" spans="1:9" x14ac:dyDescent="0.35">
      <c r="A2099" s="1" t="s">
        <v>0</v>
      </c>
      <c r="B2099" s="1" t="s">
        <v>589</v>
      </c>
      <c r="D2099" s="1" t="s">
        <v>627</v>
      </c>
      <c r="E2099" s="1" t="s">
        <v>222</v>
      </c>
      <c r="G2099" s="1" t="s">
        <v>589</v>
      </c>
      <c r="I2099" s="1" t="s">
        <v>223</v>
      </c>
    </row>
    <row r="2100" spans="1:9" x14ac:dyDescent="0.35">
      <c r="A2100" s="1" t="s">
        <v>0</v>
      </c>
      <c r="B2100" s="1" t="s">
        <v>622</v>
      </c>
      <c r="D2100" s="1" t="s">
        <v>93</v>
      </c>
      <c r="E2100" s="1" t="s">
        <v>330</v>
      </c>
      <c r="G2100" s="1" t="s">
        <v>622</v>
      </c>
      <c r="I2100" s="1" t="s">
        <v>623</v>
      </c>
    </row>
    <row r="2101" spans="1:9" x14ac:dyDescent="0.35">
      <c r="A2101" s="1" t="s">
        <v>0</v>
      </c>
      <c r="B2101" s="1" t="s">
        <v>629</v>
      </c>
      <c r="D2101" s="1" t="s">
        <v>82</v>
      </c>
      <c r="E2101" s="1" t="s">
        <v>330</v>
      </c>
      <c r="G2101" s="1" t="s">
        <v>629</v>
      </c>
      <c r="I2101" s="1" t="s">
        <v>358</v>
      </c>
    </row>
    <row r="2102" spans="1:9" x14ac:dyDescent="0.35">
      <c r="A2102" s="1" t="s">
        <v>0</v>
      </c>
      <c r="B2102" s="1" t="s">
        <v>887</v>
      </c>
      <c r="D2102" s="1" t="s">
        <v>137</v>
      </c>
      <c r="E2102" s="1" t="s">
        <v>44</v>
      </c>
      <c r="G2102" s="1" t="s">
        <v>887</v>
      </c>
      <c r="I2102" s="1" t="s">
        <v>109</v>
      </c>
    </row>
    <row r="2103" spans="1:9" x14ac:dyDescent="0.35">
      <c r="A2103" s="1" t="s">
        <v>0</v>
      </c>
      <c r="B2103" s="1" t="s">
        <v>888</v>
      </c>
      <c r="D2103" s="1" t="s">
        <v>74</v>
      </c>
      <c r="E2103" s="1" t="s">
        <v>44</v>
      </c>
      <c r="G2103" s="1" t="s">
        <v>888</v>
      </c>
      <c r="I2103" s="1" t="s">
        <v>220</v>
      </c>
    </row>
    <row r="2104" spans="1:9" x14ac:dyDescent="0.35">
      <c r="A2104" s="1" t="s">
        <v>0</v>
      </c>
      <c r="B2104" s="1" t="s">
        <v>391</v>
      </c>
      <c r="D2104" s="1" t="s">
        <v>40</v>
      </c>
      <c r="E2104" s="1" t="s">
        <v>44</v>
      </c>
      <c r="G2104" s="1" t="s">
        <v>391</v>
      </c>
      <c r="I2104" s="1" t="s">
        <v>889</v>
      </c>
    </row>
    <row r="2105" spans="1:9" x14ac:dyDescent="0.35">
      <c r="A2105" s="1" t="s">
        <v>0</v>
      </c>
      <c r="B2105" s="1" t="s">
        <v>645</v>
      </c>
      <c r="D2105" s="1" t="s">
        <v>261</v>
      </c>
      <c r="E2105" s="1" t="s">
        <v>222</v>
      </c>
      <c r="G2105" s="1" t="s">
        <v>645</v>
      </c>
      <c r="I2105" s="1" t="s">
        <v>19</v>
      </c>
    </row>
    <row r="2106" spans="1:9" x14ac:dyDescent="0.35">
      <c r="A2106" s="1" t="s">
        <v>0</v>
      </c>
      <c r="B2106" s="1" t="s">
        <v>841</v>
      </c>
      <c r="D2106" s="1" t="s">
        <v>545</v>
      </c>
      <c r="E2106" s="1" t="s">
        <v>222</v>
      </c>
      <c r="G2106" s="1" t="s">
        <v>841</v>
      </c>
      <c r="I2106" s="1" t="s">
        <v>341</v>
      </c>
    </row>
    <row r="2107" spans="1:9" x14ac:dyDescent="0.35">
      <c r="A2107" s="1" t="s">
        <v>0</v>
      </c>
      <c r="B2107" s="1" t="s">
        <v>251</v>
      </c>
      <c r="D2107" s="1" t="s">
        <v>203</v>
      </c>
      <c r="E2107" s="1" t="s">
        <v>222</v>
      </c>
      <c r="G2107" s="1" t="s">
        <v>251</v>
      </c>
      <c r="I2107" s="1" t="s">
        <v>617</v>
      </c>
    </row>
    <row r="2108" spans="1:9" x14ac:dyDescent="0.35">
      <c r="A2108" s="1" t="s">
        <v>0</v>
      </c>
      <c r="B2108" s="1" t="s">
        <v>17</v>
      </c>
      <c r="D2108" s="1" t="s">
        <v>890</v>
      </c>
      <c r="E2108" s="1" t="s">
        <v>222</v>
      </c>
      <c r="G2108" s="1" t="s">
        <v>17</v>
      </c>
      <c r="I2108" s="1" t="s">
        <v>34</v>
      </c>
    </row>
    <row r="2109" spans="1:9" x14ac:dyDescent="0.35">
      <c r="A2109" s="1" t="s">
        <v>0</v>
      </c>
      <c r="B2109" s="1" t="s">
        <v>17</v>
      </c>
      <c r="D2109" s="1" t="s">
        <v>95</v>
      </c>
      <c r="E2109" s="1" t="s">
        <v>222</v>
      </c>
      <c r="G2109" s="1" t="s">
        <v>17</v>
      </c>
      <c r="I2109" s="1" t="s">
        <v>34</v>
      </c>
    </row>
    <row r="2110" spans="1:9" x14ac:dyDescent="0.35">
      <c r="A2110" s="1" t="s">
        <v>0</v>
      </c>
      <c r="B2110" s="1" t="s">
        <v>318</v>
      </c>
      <c r="D2110" s="1" t="s">
        <v>159</v>
      </c>
      <c r="E2110" s="1" t="s">
        <v>222</v>
      </c>
      <c r="G2110" s="1" t="s">
        <v>318</v>
      </c>
      <c r="I2110" s="1" t="s">
        <v>441</v>
      </c>
    </row>
    <row r="2111" spans="1:9" x14ac:dyDescent="0.35">
      <c r="A2111" s="1" t="s">
        <v>0</v>
      </c>
      <c r="B2111" s="1" t="s">
        <v>656</v>
      </c>
      <c r="D2111" s="1" t="s">
        <v>153</v>
      </c>
      <c r="E2111" s="1" t="s">
        <v>335</v>
      </c>
      <c r="G2111" s="1" t="s">
        <v>656</v>
      </c>
      <c r="I2111" s="1" t="s">
        <v>672</v>
      </c>
    </row>
    <row r="2112" spans="1:9" x14ac:dyDescent="0.35">
      <c r="A2112" s="1" t="s">
        <v>0</v>
      </c>
      <c r="B2112" s="1" t="s">
        <v>28</v>
      </c>
      <c r="D2112" s="1" t="s">
        <v>193</v>
      </c>
      <c r="E2112" s="1" t="s">
        <v>222</v>
      </c>
      <c r="G2112" s="1" t="s">
        <v>28</v>
      </c>
      <c r="I2112" s="1" t="s">
        <v>458</v>
      </c>
    </row>
    <row r="2113" spans="1:9" x14ac:dyDescent="0.35">
      <c r="A2113" s="1" t="s">
        <v>0</v>
      </c>
      <c r="B2113" s="1" t="s">
        <v>891</v>
      </c>
      <c r="D2113" s="1" t="s">
        <v>142</v>
      </c>
      <c r="E2113" s="1" t="s">
        <v>44</v>
      </c>
      <c r="G2113" s="1" t="s">
        <v>891</v>
      </c>
      <c r="I2113" s="1" t="s">
        <v>105</v>
      </c>
    </row>
    <row r="2114" spans="1:9" x14ac:dyDescent="0.35">
      <c r="A2114" s="1" t="s">
        <v>0</v>
      </c>
      <c r="B2114" s="1" t="s">
        <v>766</v>
      </c>
      <c r="D2114" s="1" t="s">
        <v>209</v>
      </c>
      <c r="E2114" s="1" t="s">
        <v>335</v>
      </c>
      <c r="G2114" s="1" t="s">
        <v>766</v>
      </c>
      <c r="I2114" s="1" t="s">
        <v>286</v>
      </c>
    </row>
    <row r="2115" spans="1:9" x14ac:dyDescent="0.35">
      <c r="A2115" s="1" t="s">
        <v>0</v>
      </c>
      <c r="B2115" s="1" t="s">
        <v>78</v>
      </c>
      <c r="D2115" s="1" t="s">
        <v>443</v>
      </c>
      <c r="E2115" s="1" t="s">
        <v>222</v>
      </c>
      <c r="G2115" s="1" t="s">
        <v>78</v>
      </c>
      <c r="I2115" s="1" t="s">
        <v>503</v>
      </c>
    </row>
    <row r="2116" spans="1:9" x14ac:dyDescent="0.35">
      <c r="A2116" s="1" t="s">
        <v>0</v>
      </c>
      <c r="B2116" s="1" t="s">
        <v>557</v>
      </c>
      <c r="D2116" s="1" t="s">
        <v>64</v>
      </c>
      <c r="E2116" s="1" t="s">
        <v>222</v>
      </c>
      <c r="G2116" s="1" t="s">
        <v>557</v>
      </c>
      <c r="I2116" s="1" t="s">
        <v>341</v>
      </c>
    </row>
    <row r="2117" spans="1:9" x14ac:dyDescent="0.35">
      <c r="A2117" s="1" t="s">
        <v>0</v>
      </c>
      <c r="B2117" s="1" t="s">
        <v>23</v>
      </c>
      <c r="D2117" s="1" t="s">
        <v>70</v>
      </c>
      <c r="E2117" s="1" t="s">
        <v>330</v>
      </c>
      <c r="G2117" s="1" t="s">
        <v>73</v>
      </c>
      <c r="I2117" s="1" t="s">
        <v>34</v>
      </c>
    </row>
    <row r="2118" spans="1:9" x14ac:dyDescent="0.35">
      <c r="A2118" s="1" t="s">
        <v>0</v>
      </c>
      <c r="B2118" s="1" t="s">
        <v>268</v>
      </c>
      <c r="D2118" s="1" t="s">
        <v>214</v>
      </c>
      <c r="E2118" s="1" t="s">
        <v>44</v>
      </c>
      <c r="G2118" s="1" t="s">
        <v>268</v>
      </c>
      <c r="I2118" s="1" t="s">
        <v>235</v>
      </c>
    </row>
    <row r="2119" spans="1:9" x14ac:dyDescent="0.35">
      <c r="A2119" s="1" t="s">
        <v>0</v>
      </c>
      <c r="B2119" s="1" t="s">
        <v>534</v>
      </c>
      <c r="D2119" s="1" t="s">
        <v>137</v>
      </c>
      <c r="E2119" s="1" t="s">
        <v>44</v>
      </c>
      <c r="G2119" s="1" t="s">
        <v>534</v>
      </c>
      <c r="I2119" s="1" t="s">
        <v>535</v>
      </c>
    </row>
    <row r="2120" spans="1:9" x14ac:dyDescent="0.35">
      <c r="A2120" s="1" t="s">
        <v>0</v>
      </c>
      <c r="B2120" s="1" t="s">
        <v>794</v>
      </c>
      <c r="D2120" s="1" t="s">
        <v>417</v>
      </c>
      <c r="E2120" s="1" t="s">
        <v>222</v>
      </c>
      <c r="G2120" s="1" t="s">
        <v>794</v>
      </c>
      <c r="I2120" s="1" t="s">
        <v>7</v>
      </c>
    </row>
    <row r="2121" spans="1:9" x14ac:dyDescent="0.35">
      <c r="A2121" s="1" t="s">
        <v>0</v>
      </c>
      <c r="B2121" s="1" t="s">
        <v>892</v>
      </c>
      <c r="D2121" s="1" t="s">
        <v>203</v>
      </c>
      <c r="E2121" s="1" t="s">
        <v>222</v>
      </c>
      <c r="G2121" s="1" t="s">
        <v>892</v>
      </c>
      <c r="I2121" s="1" t="s">
        <v>305</v>
      </c>
    </row>
    <row r="2122" spans="1:9" x14ac:dyDescent="0.35">
      <c r="A2122" s="1" t="s">
        <v>0</v>
      </c>
      <c r="B2122" s="1" t="s">
        <v>696</v>
      </c>
      <c r="D2122" s="1" t="s">
        <v>118</v>
      </c>
      <c r="E2122" s="1" t="s">
        <v>44</v>
      </c>
      <c r="G2122" s="1" t="s">
        <v>696</v>
      </c>
      <c r="I2122" s="1" t="s">
        <v>325</v>
      </c>
    </row>
    <row r="2123" spans="1:9" x14ac:dyDescent="0.35">
      <c r="A2123" s="1" t="s">
        <v>0</v>
      </c>
      <c r="B2123" s="1" t="s">
        <v>893</v>
      </c>
      <c r="D2123" s="1" t="s">
        <v>153</v>
      </c>
      <c r="E2123" s="1" t="s">
        <v>330</v>
      </c>
      <c r="G2123" s="1" t="s">
        <v>893</v>
      </c>
      <c r="I2123" s="1" t="s">
        <v>894</v>
      </c>
    </row>
    <row r="2124" spans="1:9" x14ac:dyDescent="0.35">
      <c r="A2124" s="1" t="s">
        <v>0</v>
      </c>
      <c r="B2124" s="1" t="s">
        <v>14</v>
      </c>
      <c r="D2124" s="1" t="s">
        <v>24</v>
      </c>
      <c r="E2124" s="1" t="s">
        <v>222</v>
      </c>
      <c r="G2124" s="1" t="s">
        <v>14</v>
      </c>
      <c r="I2124" s="1" t="s">
        <v>71</v>
      </c>
    </row>
    <row r="2125" spans="1:9" x14ac:dyDescent="0.35">
      <c r="A2125" s="1" t="s">
        <v>0</v>
      </c>
      <c r="B2125" s="1" t="s">
        <v>202</v>
      </c>
      <c r="D2125" s="1" t="s">
        <v>130</v>
      </c>
      <c r="E2125" s="1" t="s">
        <v>44</v>
      </c>
      <c r="G2125" s="1" t="s">
        <v>202</v>
      </c>
      <c r="I2125" s="1" t="s">
        <v>134</v>
      </c>
    </row>
    <row r="2126" spans="1:9" x14ac:dyDescent="0.35">
      <c r="A2126" s="1" t="s">
        <v>0</v>
      </c>
      <c r="B2126" s="1" t="s">
        <v>668</v>
      </c>
      <c r="D2126" s="1" t="s">
        <v>117</v>
      </c>
      <c r="E2126" s="1" t="s">
        <v>330</v>
      </c>
      <c r="G2126" s="1" t="s">
        <v>668</v>
      </c>
      <c r="I2126" s="1" t="s">
        <v>105</v>
      </c>
    </row>
    <row r="2127" spans="1:9" x14ac:dyDescent="0.35">
      <c r="A2127" s="1" t="s">
        <v>0</v>
      </c>
      <c r="B2127" s="1" t="s">
        <v>895</v>
      </c>
      <c r="D2127" s="1" t="s">
        <v>112</v>
      </c>
      <c r="E2127" s="1" t="s">
        <v>330</v>
      </c>
      <c r="G2127" s="1" t="s">
        <v>895</v>
      </c>
      <c r="I2127" s="1" t="s">
        <v>331</v>
      </c>
    </row>
    <row r="2128" spans="1:9" x14ac:dyDescent="0.35">
      <c r="A2128" s="1" t="s">
        <v>0</v>
      </c>
      <c r="B2128" s="1" t="s">
        <v>531</v>
      </c>
      <c r="D2128" s="1" t="s">
        <v>21</v>
      </c>
      <c r="E2128" s="1" t="s">
        <v>44</v>
      </c>
      <c r="G2128" s="1" t="s">
        <v>531</v>
      </c>
      <c r="I2128" s="1" t="s">
        <v>305</v>
      </c>
    </row>
    <row r="2129" spans="1:9" x14ac:dyDescent="0.35">
      <c r="A2129" s="1" t="s">
        <v>0</v>
      </c>
      <c r="B2129" s="1" t="s">
        <v>896</v>
      </c>
      <c r="D2129" s="1" t="s">
        <v>40</v>
      </c>
      <c r="E2129" s="1" t="s">
        <v>44</v>
      </c>
      <c r="G2129" s="1" t="s">
        <v>896</v>
      </c>
      <c r="I2129" s="1" t="s">
        <v>541</v>
      </c>
    </row>
    <row r="2130" spans="1:9" x14ac:dyDescent="0.35">
      <c r="A2130" s="1" t="s">
        <v>0</v>
      </c>
      <c r="B2130" s="1" t="s">
        <v>241</v>
      </c>
      <c r="D2130" s="1" t="s">
        <v>52</v>
      </c>
      <c r="E2130" s="1" t="s">
        <v>44</v>
      </c>
      <c r="G2130" s="1" t="s">
        <v>241</v>
      </c>
      <c r="I2130" s="1" t="s">
        <v>113</v>
      </c>
    </row>
    <row r="2131" spans="1:9" x14ac:dyDescent="0.35">
      <c r="A2131" s="1" t="s">
        <v>0</v>
      </c>
      <c r="B2131" s="1" t="s">
        <v>251</v>
      </c>
      <c r="D2131" s="1" t="s">
        <v>93</v>
      </c>
      <c r="E2131" s="1" t="s">
        <v>44</v>
      </c>
      <c r="G2131" s="1" t="s">
        <v>251</v>
      </c>
      <c r="I2131" s="1" t="s">
        <v>7</v>
      </c>
    </row>
    <row r="2132" spans="1:9" x14ac:dyDescent="0.35">
      <c r="A2132" s="1" t="s">
        <v>0</v>
      </c>
      <c r="B2132" s="1" t="s">
        <v>268</v>
      </c>
      <c r="D2132" s="1" t="s">
        <v>142</v>
      </c>
      <c r="E2132" s="1" t="s">
        <v>44</v>
      </c>
      <c r="G2132" s="1" t="s">
        <v>268</v>
      </c>
      <c r="I2132" s="1" t="s">
        <v>235</v>
      </c>
    </row>
    <row r="2133" spans="1:9" x14ac:dyDescent="0.35">
      <c r="A2133" s="1" t="s">
        <v>0</v>
      </c>
      <c r="B2133" s="1" t="s">
        <v>490</v>
      </c>
      <c r="D2133" s="1" t="s">
        <v>131</v>
      </c>
      <c r="E2133" s="1" t="s">
        <v>44</v>
      </c>
      <c r="G2133" s="1" t="s">
        <v>490</v>
      </c>
      <c r="I2133" s="1" t="s">
        <v>116</v>
      </c>
    </row>
    <row r="2134" spans="1:9" x14ac:dyDescent="0.35">
      <c r="A2134" s="1" t="s">
        <v>0</v>
      </c>
      <c r="B2134" s="1" t="s">
        <v>866</v>
      </c>
      <c r="D2134" s="1" t="s">
        <v>545</v>
      </c>
      <c r="E2134" s="1" t="s">
        <v>222</v>
      </c>
      <c r="G2134" s="1" t="s">
        <v>866</v>
      </c>
      <c r="I2134" s="1" t="s">
        <v>598</v>
      </c>
    </row>
    <row r="2135" spans="1:9" x14ac:dyDescent="0.35">
      <c r="A2135" s="1" t="s">
        <v>0</v>
      </c>
      <c r="B2135" s="1" t="s">
        <v>639</v>
      </c>
      <c r="D2135" s="1" t="s">
        <v>176</v>
      </c>
      <c r="E2135" s="1" t="s">
        <v>222</v>
      </c>
      <c r="G2135" s="1" t="s">
        <v>639</v>
      </c>
      <c r="I2135" s="1" t="s">
        <v>150</v>
      </c>
    </row>
    <row r="2136" spans="1:9" x14ac:dyDescent="0.35">
      <c r="A2136" s="1" t="s">
        <v>0</v>
      </c>
      <c r="B2136" s="1" t="s">
        <v>490</v>
      </c>
      <c r="D2136" s="1" t="s">
        <v>209</v>
      </c>
      <c r="E2136" s="1" t="s">
        <v>44</v>
      </c>
      <c r="G2136" s="1" t="s">
        <v>490</v>
      </c>
      <c r="I2136" s="1" t="s">
        <v>116</v>
      </c>
    </row>
    <row r="2137" spans="1:9" x14ac:dyDescent="0.35">
      <c r="A2137" s="1" t="s">
        <v>0</v>
      </c>
      <c r="B2137" s="1" t="s">
        <v>897</v>
      </c>
      <c r="D2137" s="1" t="s">
        <v>137</v>
      </c>
      <c r="E2137" s="1" t="s">
        <v>44</v>
      </c>
      <c r="G2137" s="1" t="s">
        <v>897</v>
      </c>
      <c r="I2137" s="1" t="s">
        <v>228</v>
      </c>
    </row>
    <row r="2138" spans="1:9" x14ac:dyDescent="0.35">
      <c r="A2138" s="1" t="s">
        <v>0</v>
      </c>
      <c r="B2138" s="1" t="s">
        <v>518</v>
      </c>
      <c r="D2138" s="1" t="s">
        <v>98</v>
      </c>
      <c r="E2138" s="1" t="s">
        <v>44</v>
      </c>
      <c r="G2138" s="1" t="s">
        <v>518</v>
      </c>
      <c r="I2138" s="1" t="s">
        <v>109</v>
      </c>
    </row>
    <row r="2139" spans="1:9" x14ac:dyDescent="0.35">
      <c r="A2139" s="1" t="s">
        <v>0</v>
      </c>
      <c r="B2139" s="1" t="s">
        <v>589</v>
      </c>
      <c r="D2139" s="1" t="s">
        <v>9</v>
      </c>
      <c r="E2139" s="1" t="s">
        <v>222</v>
      </c>
      <c r="G2139" s="1" t="s">
        <v>589</v>
      </c>
      <c r="I2139" s="1" t="s">
        <v>223</v>
      </c>
    </row>
    <row r="2140" spans="1:9" x14ac:dyDescent="0.35">
      <c r="A2140" s="1" t="s">
        <v>0</v>
      </c>
      <c r="B2140" s="1" t="s">
        <v>898</v>
      </c>
      <c r="D2140" s="1" t="s">
        <v>53</v>
      </c>
      <c r="E2140" s="1" t="s">
        <v>222</v>
      </c>
      <c r="G2140" s="1" t="s">
        <v>898</v>
      </c>
      <c r="I2140" s="1" t="s">
        <v>753</v>
      </c>
    </row>
    <row r="2141" spans="1:9" x14ac:dyDescent="0.35">
      <c r="A2141" s="1" t="s">
        <v>0</v>
      </c>
      <c r="B2141" s="1" t="s">
        <v>274</v>
      </c>
      <c r="D2141" s="1" t="s">
        <v>165</v>
      </c>
      <c r="E2141" s="1" t="s">
        <v>44</v>
      </c>
      <c r="G2141" s="1" t="s">
        <v>274</v>
      </c>
      <c r="I2141" s="1" t="s">
        <v>303</v>
      </c>
    </row>
    <row r="2142" spans="1:9" x14ac:dyDescent="0.35">
      <c r="A2142" s="1" t="s">
        <v>0</v>
      </c>
      <c r="B2142" s="1" t="s">
        <v>260</v>
      </c>
      <c r="D2142" s="1" t="s">
        <v>203</v>
      </c>
      <c r="E2142" s="1" t="s">
        <v>222</v>
      </c>
      <c r="G2142" s="1" t="s">
        <v>260</v>
      </c>
      <c r="I2142" s="1" t="s">
        <v>47</v>
      </c>
    </row>
    <row r="2143" spans="1:9" x14ac:dyDescent="0.35">
      <c r="A2143" s="1" t="s">
        <v>0</v>
      </c>
      <c r="B2143" s="1" t="s">
        <v>107</v>
      </c>
      <c r="D2143" s="1" t="s">
        <v>209</v>
      </c>
      <c r="E2143" s="1" t="s">
        <v>44</v>
      </c>
      <c r="G2143" s="1" t="s">
        <v>107</v>
      </c>
      <c r="I2143" s="1" t="s">
        <v>134</v>
      </c>
    </row>
    <row r="2144" spans="1:9" x14ac:dyDescent="0.35">
      <c r="A2144" s="1" t="s">
        <v>0</v>
      </c>
      <c r="B2144" s="1" t="s">
        <v>274</v>
      </c>
      <c r="D2144" s="1" t="s">
        <v>200</v>
      </c>
      <c r="E2144" s="1" t="s">
        <v>44</v>
      </c>
      <c r="G2144" s="1" t="s">
        <v>274</v>
      </c>
      <c r="I2144" s="1" t="s">
        <v>303</v>
      </c>
    </row>
    <row r="2145" spans="1:9" x14ac:dyDescent="0.35">
      <c r="A2145" s="1" t="s">
        <v>0</v>
      </c>
      <c r="B2145" s="1" t="s">
        <v>525</v>
      </c>
      <c r="D2145" s="1" t="s">
        <v>21</v>
      </c>
      <c r="E2145" s="1" t="s">
        <v>44</v>
      </c>
      <c r="G2145" s="1" t="s">
        <v>525</v>
      </c>
      <c r="I2145" s="1" t="s">
        <v>305</v>
      </c>
    </row>
    <row r="2146" spans="1:9" x14ac:dyDescent="0.35">
      <c r="A2146" s="1" t="s">
        <v>0</v>
      </c>
      <c r="B2146" s="1" t="s">
        <v>525</v>
      </c>
      <c r="D2146" s="1" t="s">
        <v>137</v>
      </c>
      <c r="E2146" s="1" t="s">
        <v>44</v>
      </c>
      <c r="G2146" s="1" t="s">
        <v>525</v>
      </c>
      <c r="I2146" s="1" t="s">
        <v>305</v>
      </c>
    </row>
    <row r="2147" spans="1:9" x14ac:dyDescent="0.35">
      <c r="A2147" s="1" t="s">
        <v>0</v>
      </c>
      <c r="B2147" s="1" t="s">
        <v>23</v>
      </c>
      <c r="D2147" s="1" t="s">
        <v>40</v>
      </c>
      <c r="E2147" s="1" t="s">
        <v>44</v>
      </c>
      <c r="G2147" s="1" t="s">
        <v>590</v>
      </c>
      <c r="I2147" s="1" t="s">
        <v>295</v>
      </c>
    </row>
    <row r="2148" spans="1:9" x14ac:dyDescent="0.35">
      <c r="A2148" s="1" t="s">
        <v>0</v>
      </c>
      <c r="B2148" s="1" t="s">
        <v>490</v>
      </c>
      <c r="D2148" s="1" t="s">
        <v>177</v>
      </c>
      <c r="E2148" s="1" t="s">
        <v>44</v>
      </c>
      <c r="G2148" s="1" t="s">
        <v>490</v>
      </c>
      <c r="I2148" s="1" t="s">
        <v>116</v>
      </c>
    </row>
    <row r="2149" spans="1:9" x14ac:dyDescent="0.35">
      <c r="A2149" s="1" t="s">
        <v>0</v>
      </c>
      <c r="B2149" s="1" t="s">
        <v>103</v>
      </c>
      <c r="D2149" s="1" t="s">
        <v>501</v>
      </c>
      <c r="E2149" s="1" t="s">
        <v>44</v>
      </c>
      <c r="G2149" s="1" t="s">
        <v>103</v>
      </c>
      <c r="I2149" s="1" t="s">
        <v>105</v>
      </c>
    </row>
    <row r="2150" spans="1:9" x14ac:dyDescent="0.35">
      <c r="A2150" s="1" t="s">
        <v>0</v>
      </c>
      <c r="B2150" s="1" t="s">
        <v>899</v>
      </c>
      <c r="D2150" s="1" t="s">
        <v>118</v>
      </c>
      <c r="E2150" s="1" t="s">
        <v>44</v>
      </c>
      <c r="G2150" s="1" t="s">
        <v>900</v>
      </c>
      <c r="I2150" s="1" t="s">
        <v>325</v>
      </c>
    </row>
    <row r="2151" spans="1:9" x14ac:dyDescent="0.35">
      <c r="A2151" s="1" t="s">
        <v>0</v>
      </c>
      <c r="B2151" s="1" t="s">
        <v>589</v>
      </c>
      <c r="D2151" s="1" t="s">
        <v>400</v>
      </c>
      <c r="E2151" s="1" t="s">
        <v>222</v>
      </c>
      <c r="G2151" s="1" t="s">
        <v>589</v>
      </c>
      <c r="I2151" s="1" t="s">
        <v>223</v>
      </c>
    </row>
    <row r="2152" spans="1:9" x14ac:dyDescent="0.35">
      <c r="A2152" s="1" t="s">
        <v>0</v>
      </c>
      <c r="B2152" s="1" t="s">
        <v>715</v>
      </c>
      <c r="D2152" s="1" t="s">
        <v>139</v>
      </c>
      <c r="E2152" s="1" t="s">
        <v>335</v>
      </c>
      <c r="G2152" s="1" t="s">
        <v>715</v>
      </c>
      <c r="I2152" s="1" t="s">
        <v>128</v>
      </c>
    </row>
    <row r="2153" spans="1:9" x14ac:dyDescent="0.35">
      <c r="A2153" s="1" t="s">
        <v>0</v>
      </c>
      <c r="B2153" s="1" t="s">
        <v>901</v>
      </c>
      <c r="D2153" s="1" t="s">
        <v>82</v>
      </c>
      <c r="E2153" s="1" t="s">
        <v>330</v>
      </c>
      <c r="G2153" s="1" t="s">
        <v>901</v>
      </c>
      <c r="I2153" s="1" t="s">
        <v>171</v>
      </c>
    </row>
    <row r="2154" spans="1:9" x14ac:dyDescent="0.35">
      <c r="A2154" s="1" t="s">
        <v>0</v>
      </c>
      <c r="B2154" s="1" t="s">
        <v>795</v>
      </c>
      <c r="D2154" s="1" t="s">
        <v>104</v>
      </c>
      <c r="E2154" s="1" t="s">
        <v>44</v>
      </c>
      <c r="G2154" s="1" t="s">
        <v>795</v>
      </c>
      <c r="I2154" s="1" t="s">
        <v>155</v>
      </c>
    </row>
    <row r="2155" spans="1:9" x14ac:dyDescent="0.35">
      <c r="A2155" s="1" t="s">
        <v>0</v>
      </c>
      <c r="B2155" s="1" t="s">
        <v>793</v>
      </c>
      <c r="D2155" s="1" t="s">
        <v>74</v>
      </c>
      <c r="E2155" s="1" t="s">
        <v>44</v>
      </c>
      <c r="G2155" s="1" t="s">
        <v>793</v>
      </c>
      <c r="I2155" s="1" t="s">
        <v>128</v>
      </c>
    </row>
    <row r="2156" spans="1:9" x14ac:dyDescent="0.35">
      <c r="A2156" s="1" t="s">
        <v>0</v>
      </c>
      <c r="B2156" s="1" t="s">
        <v>671</v>
      </c>
      <c r="D2156" s="1" t="s">
        <v>139</v>
      </c>
      <c r="E2156" s="1" t="s">
        <v>44</v>
      </c>
      <c r="G2156" s="1" t="s">
        <v>671</v>
      </c>
      <c r="I2156" s="1" t="s">
        <v>555</v>
      </c>
    </row>
    <row r="2157" spans="1:9" x14ac:dyDescent="0.35">
      <c r="A2157" s="1" t="s">
        <v>0</v>
      </c>
      <c r="B2157" s="1" t="s">
        <v>585</v>
      </c>
      <c r="D2157" s="1" t="s">
        <v>145</v>
      </c>
      <c r="E2157" s="1" t="s">
        <v>44</v>
      </c>
      <c r="G2157" s="1" t="s">
        <v>585</v>
      </c>
      <c r="I2157" s="1" t="s">
        <v>494</v>
      </c>
    </row>
    <row r="2158" spans="1:9" x14ac:dyDescent="0.35">
      <c r="A2158" s="1" t="s">
        <v>0</v>
      </c>
      <c r="B2158" s="1" t="s">
        <v>307</v>
      </c>
      <c r="D2158" s="1" t="s">
        <v>49</v>
      </c>
      <c r="E2158" s="1" t="s">
        <v>222</v>
      </c>
      <c r="G2158" s="1" t="s">
        <v>307</v>
      </c>
      <c r="I2158" s="1" t="s">
        <v>113</v>
      </c>
    </row>
    <row r="2159" spans="1:9" x14ac:dyDescent="0.35">
      <c r="A2159" s="1" t="s">
        <v>0</v>
      </c>
      <c r="B2159" s="1" t="s">
        <v>285</v>
      </c>
      <c r="D2159" s="1" t="s">
        <v>322</v>
      </c>
      <c r="E2159" s="1" t="s">
        <v>335</v>
      </c>
      <c r="G2159" s="1" t="s">
        <v>285</v>
      </c>
      <c r="I2159" s="1" t="s">
        <v>286</v>
      </c>
    </row>
    <row r="2160" spans="1:9" x14ac:dyDescent="0.35">
      <c r="A2160" s="1" t="s">
        <v>0</v>
      </c>
      <c r="B2160" s="1" t="s">
        <v>767</v>
      </c>
      <c r="D2160" s="1" t="s">
        <v>322</v>
      </c>
      <c r="E2160" s="1" t="s">
        <v>335</v>
      </c>
      <c r="G2160" s="1" t="s">
        <v>767</v>
      </c>
      <c r="I2160" s="1" t="s">
        <v>286</v>
      </c>
    </row>
    <row r="2161" spans="1:9" x14ac:dyDescent="0.35">
      <c r="A2161" s="1" t="s">
        <v>0</v>
      </c>
      <c r="B2161" s="1" t="s">
        <v>294</v>
      </c>
      <c r="D2161" s="1" t="s">
        <v>49</v>
      </c>
      <c r="E2161" s="1" t="s">
        <v>44</v>
      </c>
      <c r="G2161" s="1" t="s">
        <v>294</v>
      </c>
      <c r="I2161" s="1" t="s">
        <v>134</v>
      </c>
    </row>
    <row r="2162" spans="1:9" x14ac:dyDescent="0.35">
      <c r="A2162" s="1" t="s">
        <v>0</v>
      </c>
      <c r="B2162" s="1" t="s">
        <v>902</v>
      </c>
      <c r="D2162" s="1" t="s">
        <v>102</v>
      </c>
      <c r="E2162" s="1" t="s">
        <v>44</v>
      </c>
      <c r="G2162" s="1" t="s">
        <v>902</v>
      </c>
      <c r="I2162" s="1" t="s">
        <v>45</v>
      </c>
    </row>
    <row r="2163" spans="1:9" x14ac:dyDescent="0.35">
      <c r="A2163" s="1" t="s">
        <v>0</v>
      </c>
      <c r="B2163" s="1" t="s">
        <v>790</v>
      </c>
      <c r="D2163" s="1" t="s">
        <v>176</v>
      </c>
      <c r="E2163" s="1" t="s">
        <v>222</v>
      </c>
      <c r="G2163" s="1" t="s">
        <v>790</v>
      </c>
      <c r="I2163" s="1" t="s">
        <v>150</v>
      </c>
    </row>
    <row r="2164" spans="1:9" x14ac:dyDescent="0.35">
      <c r="A2164" s="1" t="s">
        <v>0</v>
      </c>
      <c r="B2164" s="1" t="s">
        <v>903</v>
      </c>
      <c r="D2164" s="1" t="s">
        <v>427</v>
      </c>
      <c r="E2164" s="1" t="s">
        <v>330</v>
      </c>
      <c r="G2164" s="1" t="s">
        <v>903</v>
      </c>
      <c r="I2164" s="1" t="s">
        <v>128</v>
      </c>
    </row>
    <row r="2165" spans="1:9" x14ac:dyDescent="0.35">
      <c r="A2165" s="1" t="s">
        <v>0</v>
      </c>
      <c r="B2165" s="1" t="s">
        <v>398</v>
      </c>
      <c r="D2165" s="1" t="s">
        <v>102</v>
      </c>
      <c r="E2165" s="1" t="s">
        <v>3</v>
      </c>
      <c r="G2165" s="1" t="s">
        <v>399</v>
      </c>
      <c r="I2165" s="1" t="s">
        <v>358</v>
      </c>
    </row>
    <row r="2166" spans="1:9" x14ac:dyDescent="0.35">
      <c r="A2166" s="1" t="s">
        <v>0</v>
      </c>
      <c r="B2166" s="1" t="s">
        <v>457</v>
      </c>
      <c r="D2166" s="1" t="s">
        <v>40</v>
      </c>
      <c r="E2166" s="1" t="s">
        <v>44</v>
      </c>
      <c r="G2166" s="1" t="s">
        <v>457</v>
      </c>
      <c r="I2166" s="1" t="s">
        <v>692</v>
      </c>
    </row>
    <row r="2167" spans="1:9" x14ac:dyDescent="0.35">
      <c r="A2167" s="1" t="s">
        <v>0</v>
      </c>
      <c r="B2167" s="1" t="s">
        <v>23</v>
      </c>
      <c r="D2167" s="1" t="s">
        <v>139</v>
      </c>
      <c r="E2167" s="1" t="s">
        <v>44</v>
      </c>
      <c r="G2167" s="1" t="s">
        <v>590</v>
      </c>
      <c r="I2167" s="1" t="s">
        <v>295</v>
      </c>
    </row>
    <row r="2168" spans="1:9" x14ac:dyDescent="0.35">
      <c r="A2168" s="1" t="s">
        <v>0</v>
      </c>
      <c r="B2168" s="1" t="s">
        <v>589</v>
      </c>
      <c r="D2168" s="1" t="s">
        <v>657</v>
      </c>
      <c r="E2168" s="1" t="s">
        <v>222</v>
      </c>
      <c r="G2168" s="1" t="s">
        <v>589</v>
      </c>
      <c r="I2168" s="1" t="s">
        <v>223</v>
      </c>
    </row>
    <row r="2169" spans="1:9" x14ac:dyDescent="0.35">
      <c r="A2169" s="1" t="s">
        <v>0</v>
      </c>
      <c r="B2169" s="1" t="s">
        <v>718</v>
      </c>
      <c r="D2169" s="1" t="s">
        <v>324</v>
      </c>
      <c r="E2169" s="1" t="s">
        <v>44</v>
      </c>
      <c r="G2169" s="1" t="s">
        <v>718</v>
      </c>
      <c r="I2169" s="1" t="s">
        <v>325</v>
      </c>
    </row>
    <row r="2170" spans="1:9" x14ac:dyDescent="0.35">
      <c r="A2170" s="1" t="s">
        <v>0</v>
      </c>
      <c r="B2170" s="1" t="s">
        <v>589</v>
      </c>
      <c r="D2170" s="1" t="s">
        <v>501</v>
      </c>
      <c r="E2170" s="1" t="s">
        <v>222</v>
      </c>
      <c r="G2170" s="1" t="s">
        <v>589</v>
      </c>
      <c r="I2170" s="1" t="s">
        <v>223</v>
      </c>
    </row>
    <row r="2171" spans="1:9" x14ac:dyDescent="0.35">
      <c r="A2171" s="1" t="s">
        <v>0</v>
      </c>
      <c r="B2171" s="1" t="s">
        <v>121</v>
      </c>
      <c r="D2171" s="1" t="s">
        <v>49</v>
      </c>
      <c r="E2171" s="1" t="s">
        <v>44</v>
      </c>
      <c r="G2171" s="1" t="s">
        <v>121</v>
      </c>
      <c r="I2171" s="1" t="s">
        <v>336</v>
      </c>
    </row>
    <row r="2172" spans="1:9" x14ac:dyDescent="0.35">
      <c r="A2172" s="1" t="s">
        <v>0</v>
      </c>
      <c r="B2172" s="1" t="s">
        <v>28</v>
      </c>
      <c r="D2172" s="1" t="s">
        <v>165</v>
      </c>
      <c r="E2172" s="1" t="s">
        <v>222</v>
      </c>
      <c r="G2172" s="1" t="s">
        <v>28</v>
      </c>
      <c r="I2172" s="1" t="s">
        <v>458</v>
      </c>
    </row>
    <row r="2173" spans="1:9" x14ac:dyDescent="0.35">
      <c r="A2173" s="1" t="s">
        <v>0</v>
      </c>
      <c r="B2173" s="1" t="s">
        <v>904</v>
      </c>
      <c r="D2173" s="1" t="s">
        <v>6</v>
      </c>
      <c r="E2173" s="1" t="s">
        <v>44</v>
      </c>
      <c r="G2173" s="1" t="s">
        <v>904</v>
      </c>
      <c r="I2173" s="1" t="s">
        <v>109</v>
      </c>
    </row>
    <row r="2174" spans="1:9" x14ac:dyDescent="0.35">
      <c r="A2174" s="1" t="s">
        <v>0</v>
      </c>
      <c r="B2174" s="1" t="s">
        <v>241</v>
      </c>
      <c r="D2174" s="1" t="s">
        <v>214</v>
      </c>
      <c r="E2174" s="1" t="s">
        <v>330</v>
      </c>
      <c r="G2174" s="1" t="s">
        <v>241</v>
      </c>
      <c r="I2174" s="1" t="s">
        <v>113</v>
      </c>
    </row>
    <row r="2175" spans="1:9" x14ac:dyDescent="0.35">
      <c r="A2175" s="1" t="s">
        <v>0</v>
      </c>
      <c r="B2175" s="1" t="s">
        <v>767</v>
      </c>
      <c r="D2175" s="1" t="s">
        <v>21</v>
      </c>
      <c r="E2175" s="1" t="s">
        <v>44</v>
      </c>
      <c r="G2175" s="1" t="s">
        <v>767</v>
      </c>
      <c r="I2175" s="1" t="s">
        <v>286</v>
      </c>
    </row>
    <row r="2176" spans="1:9" x14ac:dyDescent="0.35">
      <c r="A2176" s="1" t="s">
        <v>0</v>
      </c>
      <c r="B2176" s="1" t="s">
        <v>713</v>
      </c>
      <c r="D2176" s="1" t="s">
        <v>102</v>
      </c>
      <c r="E2176" s="1" t="s">
        <v>44</v>
      </c>
      <c r="G2176" s="1" t="s">
        <v>713</v>
      </c>
      <c r="I2176" s="1" t="s">
        <v>541</v>
      </c>
    </row>
    <row r="2177" spans="1:9" x14ac:dyDescent="0.35">
      <c r="A2177" s="1" t="s">
        <v>0</v>
      </c>
      <c r="B2177" s="1" t="s">
        <v>600</v>
      </c>
      <c r="D2177" s="1" t="s">
        <v>104</v>
      </c>
      <c r="E2177" s="1" t="s">
        <v>44</v>
      </c>
      <c r="G2177" s="1" t="s">
        <v>600</v>
      </c>
      <c r="I2177" s="1" t="s">
        <v>105</v>
      </c>
    </row>
    <row r="2178" spans="1:9" x14ac:dyDescent="0.35">
      <c r="A2178" s="1" t="s">
        <v>0</v>
      </c>
      <c r="B2178" s="1" t="s">
        <v>624</v>
      </c>
      <c r="D2178" s="1" t="s">
        <v>142</v>
      </c>
      <c r="E2178" s="1" t="s">
        <v>44</v>
      </c>
      <c r="G2178" s="1" t="s">
        <v>624</v>
      </c>
      <c r="I2178" s="1" t="s">
        <v>109</v>
      </c>
    </row>
    <row r="2179" spans="1:9" x14ac:dyDescent="0.35">
      <c r="A2179" s="1" t="s">
        <v>0</v>
      </c>
      <c r="B2179" s="1" t="s">
        <v>625</v>
      </c>
      <c r="D2179" s="1" t="s">
        <v>102</v>
      </c>
      <c r="E2179" s="1" t="s">
        <v>44</v>
      </c>
      <c r="G2179" s="1" t="s">
        <v>625</v>
      </c>
      <c r="I2179" s="1" t="s">
        <v>155</v>
      </c>
    </row>
    <row r="2180" spans="1:9" x14ac:dyDescent="0.35">
      <c r="A2180" s="1" t="s">
        <v>0</v>
      </c>
      <c r="B2180" s="1" t="s">
        <v>637</v>
      </c>
      <c r="D2180" s="1" t="s">
        <v>104</v>
      </c>
      <c r="E2180" s="1" t="s">
        <v>330</v>
      </c>
      <c r="G2180" s="1" t="s">
        <v>637</v>
      </c>
      <c r="I2180" s="1" t="s">
        <v>105</v>
      </c>
    </row>
    <row r="2181" spans="1:9" x14ac:dyDescent="0.35">
      <c r="A2181" s="1" t="s">
        <v>0</v>
      </c>
      <c r="B2181" s="1" t="s">
        <v>697</v>
      </c>
      <c r="D2181" s="1" t="s">
        <v>137</v>
      </c>
      <c r="E2181" s="1" t="s">
        <v>44</v>
      </c>
      <c r="G2181" s="1" t="s">
        <v>697</v>
      </c>
      <c r="I2181" s="1" t="s">
        <v>396</v>
      </c>
    </row>
    <row r="2182" spans="1:9" x14ac:dyDescent="0.35">
      <c r="A2182" s="1" t="s">
        <v>0</v>
      </c>
      <c r="B2182" s="1" t="s">
        <v>757</v>
      </c>
      <c r="D2182" s="1" t="s">
        <v>82</v>
      </c>
      <c r="E2182" s="1" t="s">
        <v>44</v>
      </c>
      <c r="G2182" s="1" t="s">
        <v>757</v>
      </c>
      <c r="I2182" s="1" t="s">
        <v>396</v>
      </c>
    </row>
    <row r="2183" spans="1:9" x14ac:dyDescent="0.35">
      <c r="A2183" s="1" t="s">
        <v>0</v>
      </c>
      <c r="B2183" s="1" t="s">
        <v>622</v>
      </c>
      <c r="D2183" s="1" t="s">
        <v>200</v>
      </c>
      <c r="E2183" s="1" t="s">
        <v>330</v>
      </c>
      <c r="G2183" s="1" t="s">
        <v>622</v>
      </c>
      <c r="I2183" s="1" t="s">
        <v>623</v>
      </c>
    </row>
    <row r="2184" spans="1:9" x14ac:dyDescent="0.35">
      <c r="A2184" s="1" t="s">
        <v>0</v>
      </c>
      <c r="B2184" s="1" t="s">
        <v>837</v>
      </c>
      <c r="D2184" s="1" t="s">
        <v>172</v>
      </c>
      <c r="E2184" s="1" t="s">
        <v>44</v>
      </c>
      <c r="G2184" s="1" t="s">
        <v>837</v>
      </c>
      <c r="I2184" s="1" t="s">
        <v>83</v>
      </c>
    </row>
    <row r="2185" spans="1:9" x14ac:dyDescent="0.35">
      <c r="A2185" s="1" t="s">
        <v>0</v>
      </c>
      <c r="B2185" s="1" t="s">
        <v>905</v>
      </c>
      <c r="D2185" s="1" t="s">
        <v>40</v>
      </c>
      <c r="E2185" s="1" t="s">
        <v>44</v>
      </c>
      <c r="G2185" s="1" t="s">
        <v>905</v>
      </c>
      <c r="I2185" s="1" t="s">
        <v>450</v>
      </c>
    </row>
    <row r="2186" spans="1:9" x14ac:dyDescent="0.35">
      <c r="A2186" s="1" t="s">
        <v>0</v>
      </c>
      <c r="B2186" s="1" t="s">
        <v>221</v>
      </c>
      <c r="D2186" s="1" t="s">
        <v>13</v>
      </c>
      <c r="E2186" s="1" t="s">
        <v>222</v>
      </c>
      <c r="G2186" s="1" t="s">
        <v>221</v>
      </c>
      <c r="I2186" s="1" t="s">
        <v>223</v>
      </c>
    </row>
    <row r="2187" spans="1:9" x14ac:dyDescent="0.35">
      <c r="A2187" s="1" t="s">
        <v>0</v>
      </c>
      <c r="B2187" s="1" t="s">
        <v>696</v>
      </c>
      <c r="D2187" s="1" t="s">
        <v>135</v>
      </c>
      <c r="E2187" s="1" t="s">
        <v>222</v>
      </c>
      <c r="G2187" s="1" t="s">
        <v>696</v>
      </c>
      <c r="I2187" s="1" t="s">
        <v>171</v>
      </c>
    </row>
    <row r="2188" spans="1:9" x14ac:dyDescent="0.35">
      <c r="A2188" s="1" t="s">
        <v>0</v>
      </c>
      <c r="B2188" s="1" t="s">
        <v>208</v>
      </c>
      <c r="D2188" s="1" t="s">
        <v>55</v>
      </c>
      <c r="E2188" s="1" t="s">
        <v>222</v>
      </c>
      <c r="G2188" s="1" t="s">
        <v>208</v>
      </c>
      <c r="I2188" s="1" t="s">
        <v>15</v>
      </c>
    </row>
    <row r="2189" spans="1:9" x14ac:dyDescent="0.35">
      <c r="A2189" s="1" t="s">
        <v>0</v>
      </c>
      <c r="B2189" s="1" t="s">
        <v>906</v>
      </c>
      <c r="D2189" s="1" t="s">
        <v>165</v>
      </c>
      <c r="E2189" s="1" t="s">
        <v>44</v>
      </c>
      <c r="G2189" s="1" t="s">
        <v>906</v>
      </c>
      <c r="I2189" s="1" t="s">
        <v>105</v>
      </c>
    </row>
    <row r="2190" spans="1:9" x14ac:dyDescent="0.35">
      <c r="A2190" s="1" t="s">
        <v>0</v>
      </c>
      <c r="B2190" s="1" t="s">
        <v>180</v>
      </c>
      <c r="D2190" s="1" t="s">
        <v>288</v>
      </c>
      <c r="E2190" s="1" t="s">
        <v>330</v>
      </c>
      <c r="G2190" s="1" t="s">
        <v>180</v>
      </c>
      <c r="I2190" s="1" t="s">
        <v>134</v>
      </c>
    </row>
    <row r="2191" spans="1:9" x14ac:dyDescent="0.35">
      <c r="A2191" s="1" t="s">
        <v>0</v>
      </c>
      <c r="B2191" s="1" t="s">
        <v>826</v>
      </c>
      <c r="D2191" s="1" t="s">
        <v>40</v>
      </c>
      <c r="E2191" s="1" t="s">
        <v>44</v>
      </c>
      <c r="G2191" s="1" t="s">
        <v>826</v>
      </c>
      <c r="I2191" s="1" t="s">
        <v>286</v>
      </c>
    </row>
    <row r="2192" spans="1:9" x14ac:dyDescent="0.35">
      <c r="A2192" s="1" t="s">
        <v>0</v>
      </c>
      <c r="B2192" s="1" t="s">
        <v>907</v>
      </c>
      <c r="D2192" s="1" t="s">
        <v>137</v>
      </c>
      <c r="E2192" s="1" t="s">
        <v>44</v>
      </c>
      <c r="G2192" s="1" t="s">
        <v>907</v>
      </c>
      <c r="I2192" s="1" t="s">
        <v>109</v>
      </c>
    </row>
    <row r="2193" spans="1:9" x14ac:dyDescent="0.35">
      <c r="A2193" s="1" t="s">
        <v>0</v>
      </c>
      <c r="B2193" s="1" t="s">
        <v>770</v>
      </c>
      <c r="D2193" s="1" t="s">
        <v>176</v>
      </c>
      <c r="E2193" s="1" t="s">
        <v>330</v>
      </c>
      <c r="G2193" s="1" t="s">
        <v>770</v>
      </c>
      <c r="I2193" s="1" t="s">
        <v>908</v>
      </c>
    </row>
    <row r="2194" spans="1:9" x14ac:dyDescent="0.35">
      <c r="A2194" s="1" t="s">
        <v>0</v>
      </c>
      <c r="B2194" s="1" t="s">
        <v>573</v>
      </c>
      <c r="D2194" s="1" t="s">
        <v>142</v>
      </c>
      <c r="E2194" s="1" t="s">
        <v>44</v>
      </c>
      <c r="G2194" s="1" t="s">
        <v>573</v>
      </c>
      <c r="I2194" s="1" t="s">
        <v>109</v>
      </c>
    </row>
    <row r="2195" spans="1:9" x14ac:dyDescent="0.35">
      <c r="A2195" s="1" t="s">
        <v>0</v>
      </c>
      <c r="B2195" s="1" t="s">
        <v>909</v>
      </c>
      <c r="D2195" s="1" t="s">
        <v>130</v>
      </c>
      <c r="E2195" s="1" t="s">
        <v>44</v>
      </c>
      <c r="G2195" s="1" t="s">
        <v>909</v>
      </c>
      <c r="I2195" s="1" t="s">
        <v>358</v>
      </c>
    </row>
    <row r="2196" spans="1:9" x14ac:dyDescent="0.35">
      <c r="A2196" s="1" t="s">
        <v>0</v>
      </c>
      <c r="B2196" s="1" t="s">
        <v>910</v>
      </c>
      <c r="D2196" s="1" t="s">
        <v>98</v>
      </c>
      <c r="E2196" s="1" t="s">
        <v>44</v>
      </c>
      <c r="G2196" s="1" t="s">
        <v>910</v>
      </c>
      <c r="I2196" s="1" t="s">
        <v>105</v>
      </c>
    </row>
    <row r="2197" spans="1:9" x14ac:dyDescent="0.35">
      <c r="A2197" s="1" t="s">
        <v>0</v>
      </c>
      <c r="B2197" s="1" t="s">
        <v>635</v>
      </c>
      <c r="D2197" s="1" t="s">
        <v>214</v>
      </c>
      <c r="E2197" s="1" t="s">
        <v>44</v>
      </c>
      <c r="G2197" s="1" t="s">
        <v>635</v>
      </c>
      <c r="I2197" s="1" t="s">
        <v>7</v>
      </c>
    </row>
    <row r="2198" spans="1:9" x14ac:dyDescent="0.35">
      <c r="A2198" s="1" t="s">
        <v>0</v>
      </c>
      <c r="B2198" s="1" t="s">
        <v>911</v>
      </c>
      <c r="D2198" s="1" t="s">
        <v>137</v>
      </c>
      <c r="E2198" s="1" t="s">
        <v>44</v>
      </c>
      <c r="G2198" s="1" t="s">
        <v>911</v>
      </c>
      <c r="I2198" s="1" t="s">
        <v>171</v>
      </c>
    </row>
    <row r="2199" spans="1:9" x14ac:dyDescent="0.35">
      <c r="A2199" s="1" t="s">
        <v>0</v>
      </c>
      <c r="B2199" s="1" t="s">
        <v>878</v>
      </c>
      <c r="D2199" s="1" t="s">
        <v>102</v>
      </c>
      <c r="E2199" s="1" t="s">
        <v>44</v>
      </c>
      <c r="G2199" s="1" t="s">
        <v>878</v>
      </c>
      <c r="I2199" s="1" t="s">
        <v>541</v>
      </c>
    </row>
    <row r="2200" spans="1:9" x14ac:dyDescent="0.35">
      <c r="A2200" s="1" t="s">
        <v>0</v>
      </c>
      <c r="B2200" s="1" t="s">
        <v>23</v>
      </c>
      <c r="D2200" s="1" t="s">
        <v>173</v>
      </c>
      <c r="E2200" s="1" t="s">
        <v>210</v>
      </c>
      <c r="G2200" s="1" t="s">
        <v>434</v>
      </c>
      <c r="I2200" s="1" t="s">
        <v>295</v>
      </c>
    </row>
    <row r="2201" spans="1:9" x14ac:dyDescent="0.35">
      <c r="A2201" s="1" t="s">
        <v>0</v>
      </c>
      <c r="B2201" s="1" t="s">
        <v>259</v>
      </c>
      <c r="D2201" s="1" t="s">
        <v>124</v>
      </c>
      <c r="E2201" s="1" t="s">
        <v>330</v>
      </c>
      <c r="G2201" s="1" t="s">
        <v>259</v>
      </c>
      <c r="I2201" s="1" t="s">
        <v>619</v>
      </c>
    </row>
    <row r="2202" spans="1:9" x14ac:dyDescent="0.35">
      <c r="A2202" s="1" t="s">
        <v>0</v>
      </c>
      <c r="B2202" s="1" t="s">
        <v>706</v>
      </c>
      <c r="D2202" s="1" t="s">
        <v>104</v>
      </c>
      <c r="E2202" s="1" t="s">
        <v>44</v>
      </c>
      <c r="G2202" s="1" t="s">
        <v>706</v>
      </c>
      <c r="I2202" s="1" t="s">
        <v>155</v>
      </c>
    </row>
    <row r="2203" spans="1:9" x14ac:dyDescent="0.35">
      <c r="A2203" s="1" t="s">
        <v>0</v>
      </c>
      <c r="B2203" s="1" t="s">
        <v>14</v>
      </c>
      <c r="D2203" s="1" t="s">
        <v>96</v>
      </c>
      <c r="E2203" s="1" t="s">
        <v>222</v>
      </c>
      <c r="G2203" s="1" t="s">
        <v>14</v>
      </c>
      <c r="I2203" s="1" t="s">
        <v>71</v>
      </c>
    </row>
    <row r="2204" spans="1:9" x14ac:dyDescent="0.35">
      <c r="A2204" s="1" t="s">
        <v>0</v>
      </c>
      <c r="B2204" s="1" t="s">
        <v>728</v>
      </c>
      <c r="D2204" s="1" t="s">
        <v>98</v>
      </c>
      <c r="E2204" s="1" t="s">
        <v>222</v>
      </c>
      <c r="G2204" s="1" t="s">
        <v>728</v>
      </c>
      <c r="I2204" s="1" t="s">
        <v>263</v>
      </c>
    </row>
    <row r="2205" spans="1:9" x14ac:dyDescent="0.35">
      <c r="A2205" s="1" t="s">
        <v>0</v>
      </c>
      <c r="B2205" s="1" t="s">
        <v>292</v>
      </c>
      <c r="D2205" s="1" t="s">
        <v>701</v>
      </c>
      <c r="E2205" s="1" t="s">
        <v>222</v>
      </c>
      <c r="G2205" s="1" t="s">
        <v>292</v>
      </c>
      <c r="I2205" s="1" t="s">
        <v>7</v>
      </c>
    </row>
    <row r="2206" spans="1:9" x14ac:dyDescent="0.35">
      <c r="A2206" s="1" t="s">
        <v>0</v>
      </c>
      <c r="B2206" s="1" t="s">
        <v>17</v>
      </c>
      <c r="D2206" s="1" t="s">
        <v>131</v>
      </c>
      <c r="E2206" s="1" t="s">
        <v>222</v>
      </c>
      <c r="G2206" s="1" t="s">
        <v>17</v>
      </c>
      <c r="I2206" s="1" t="s">
        <v>34</v>
      </c>
    </row>
    <row r="2207" spans="1:9" x14ac:dyDescent="0.35">
      <c r="A2207" s="1" t="s">
        <v>0</v>
      </c>
      <c r="B2207" s="1" t="s">
        <v>622</v>
      </c>
      <c r="D2207" s="1" t="s">
        <v>13</v>
      </c>
      <c r="E2207" s="1" t="s">
        <v>330</v>
      </c>
      <c r="G2207" s="1" t="s">
        <v>622</v>
      </c>
      <c r="I2207" s="1" t="s">
        <v>623</v>
      </c>
    </row>
    <row r="2208" spans="1:9" x14ac:dyDescent="0.35">
      <c r="A2208" s="1" t="s">
        <v>0</v>
      </c>
      <c r="B2208" s="1" t="s">
        <v>751</v>
      </c>
      <c r="D2208" s="1" t="s">
        <v>104</v>
      </c>
      <c r="E2208" s="1" t="s">
        <v>44</v>
      </c>
      <c r="G2208" s="1" t="s">
        <v>751</v>
      </c>
      <c r="I2208" s="1" t="s">
        <v>155</v>
      </c>
    </row>
    <row r="2209" spans="1:9" x14ac:dyDescent="0.35">
      <c r="A2209" s="1" t="s">
        <v>0</v>
      </c>
      <c r="B2209" s="1" t="s">
        <v>912</v>
      </c>
      <c r="D2209" s="1" t="s">
        <v>40</v>
      </c>
      <c r="E2209" s="1" t="s">
        <v>44</v>
      </c>
      <c r="G2209" s="1" t="s">
        <v>912</v>
      </c>
      <c r="I2209" s="1" t="s">
        <v>286</v>
      </c>
    </row>
    <row r="2210" spans="1:9" x14ac:dyDescent="0.35">
      <c r="A2210" s="1" t="s">
        <v>0</v>
      </c>
      <c r="B2210" s="1" t="s">
        <v>72</v>
      </c>
      <c r="D2210" s="1" t="s">
        <v>131</v>
      </c>
      <c r="E2210" s="1" t="s">
        <v>44</v>
      </c>
      <c r="G2210" s="1" t="s">
        <v>72</v>
      </c>
      <c r="I2210" s="1" t="s">
        <v>423</v>
      </c>
    </row>
    <row r="2211" spans="1:9" x14ac:dyDescent="0.35">
      <c r="A2211" s="1" t="s">
        <v>0</v>
      </c>
      <c r="B2211" s="1" t="s">
        <v>596</v>
      </c>
      <c r="D2211" s="1" t="s">
        <v>124</v>
      </c>
      <c r="E2211" s="1" t="s">
        <v>222</v>
      </c>
      <c r="G2211" s="1" t="s">
        <v>596</v>
      </c>
      <c r="I2211" s="1" t="s">
        <v>378</v>
      </c>
    </row>
    <row r="2212" spans="1:9" x14ac:dyDescent="0.35">
      <c r="A2212" s="1" t="s">
        <v>0</v>
      </c>
      <c r="B2212" s="1" t="s">
        <v>69</v>
      </c>
      <c r="D2212" s="1" t="s">
        <v>417</v>
      </c>
      <c r="E2212" s="1" t="s">
        <v>222</v>
      </c>
      <c r="G2212" s="1" t="s">
        <v>69</v>
      </c>
      <c r="I2212" s="1" t="s">
        <v>15</v>
      </c>
    </row>
    <row r="2213" spans="1:9" x14ac:dyDescent="0.35">
      <c r="A2213" s="1" t="s">
        <v>0</v>
      </c>
      <c r="B2213" s="1" t="s">
        <v>108</v>
      </c>
      <c r="D2213" s="1" t="s">
        <v>225</v>
      </c>
      <c r="E2213" s="1" t="s">
        <v>222</v>
      </c>
      <c r="G2213" s="1" t="s">
        <v>108</v>
      </c>
      <c r="I2213" s="1" t="s">
        <v>303</v>
      </c>
    </row>
    <row r="2214" spans="1:9" x14ac:dyDescent="0.35">
      <c r="A2214" s="1" t="s">
        <v>0</v>
      </c>
      <c r="B2214" s="1" t="s">
        <v>633</v>
      </c>
      <c r="D2214" s="1" t="s">
        <v>21</v>
      </c>
      <c r="E2214" s="1" t="s">
        <v>44</v>
      </c>
      <c r="G2214" s="1" t="s">
        <v>633</v>
      </c>
      <c r="I2214" s="1" t="s">
        <v>38</v>
      </c>
    </row>
    <row r="2215" spans="1:9" x14ac:dyDescent="0.35">
      <c r="A2215" s="1" t="s">
        <v>0</v>
      </c>
      <c r="B2215" s="1" t="s">
        <v>424</v>
      </c>
      <c r="D2215" s="1" t="s">
        <v>427</v>
      </c>
      <c r="E2215" s="1" t="s">
        <v>330</v>
      </c>
      <c r="G2215" s="1" t="s">
        <v>424</v>
      </c>
      <c r="I2215" s="1" t="s">
        <v>128</v>
      </c>
    </row>
    <row r="2216" spans="1:9" x14ac:dyDescent="0.35">
      <c r="A2216" s="1" t="s">
        <v>0</v>
      </c>
      <c r="B2216" s="1" t="s">
        <v>23</v>
      </c>
      <c r="D2216" s="1" t="s">
        <v>203</v>
      </c>
      <c r="E2216" s="1" t="s">
        <v>44</v>
      </c>
      <c r="G2216" s="1" t="s">
        <v>23</v>
      </c>
      <c r="I2216" s="1" t="s">
        <v>295</v>
      </c>
    </row>
    <row r="2217" spans="1:9" x14ac:dyDescent="0.35">
      <c r="A2217" s="1" t="s">
        <v>0</v>
      </c>
      <c r="B2217" s="1" t="s">
        <v>23</v>
      </c>
      <c r="D2217" s="1" t="s">
        <v>130</v>
      </c>
      <c r="E2217" s="1" t="s">
        <v>335</v>
      </c>
      <c r="G2217" s="1" t="s">
        <v>73</v>
      </c>
      <c r="I2217" s="1" t="s">
        <v>384</v>
      </c>
    </row>
    <row r="2218" spans="1:9" x14ac:dyDescent="0.35">
      <c r="A2218" s="1" t="s">
        <v>0</v>
      </c>
      <c r="B2218" s="1" t="s">
        <v>221</v>
      </c>
      <c r="D2218" s="1" t="s">
        <v>145</v>
      </c>
      <c r="E2218" s="1" t="s">
        <v>222</v>
      </c>
      <c r="G2218" s="1" t="s">
        <v>221</v>
      </c>
      <c r="I2218" s="1" t="s">
        <v>223</v>
      </c>
    </row>
    <row r="2219" spans="1:9" x14ac:dyDescent="0.35">
      <c r="A2219" s="1" t="s">
        <v>0</v>
      </c>
      <c r="B2219" s="1" t="s">
        <v>586</v>
      </c>
      <c r="D2219" s="1" t="s">
        <v>314</v>
      </c>
      <c r="E2219" s="1" t="s">
        <v>222</v>
      </c>
      <c r="G2219" s="1" t="s">
        <v>586</v>
      </c>
      <c r="I2219" s="1" t="s">
        <v>597</v>
      </c>
    </row>
    <row r="2220" spans="1:9" x14ac:dyDescent="0.35">
      <c r="A2220" s="1" t="s">
        <v>0</v>
      </c>
      <c r="B2220" s="1" t="s">
        <v>292</v>
      </c>
      <c r="D2220" s="1" t="s">
        <v>70</v>
      </c>
      <c r="E2220" s="1" t="s">
        <v>222</v>
      </c>
      <c r="G2220" s="1" t="s">
        <v>292</v>
      </c>
      <c r="I2220" s="1" t="s">
        <v>7</v>
      </c>
    </row>
    <row r="2221" spans="1:9" x14ac:dyDescent="0.35">
      <c r="A2221" s="1" t="s">
        <v>0</v>
      </c>
      <c r="B2221" s="1" t="s">
        <v>697</v>
      </c>
      <c r="D2221" s="1" t="s">
        <v>82</v>
      </c>
      <c r="E2221" s="1" t="s">
        <v>44</v>
      </c>
      <c r="G2221" s="1" t="s">
        <v>697</v>
      </c>
      <c r="I2221" s="1" t="s">
        <v>396</v>
      </c>
    </row>
    <row r="2222" spans="1:9" x14ac:dyDescent="0.35">
      <c r="A2222" s="1" t="s">
        <v>0</v>
      </c>
      <c r="B2222" s="1" t="s">
        <v>620</v>
      </c>
      <c r="D2222" s="1" t="s">
        <v>153</v>
      </c>
      <c r="E2222" s="1" t="s">
        <v>330</v>
      </c>
      <c r="G2222" s="1" t="s">
        <v>620</v>
      </c>
      <c r="I2222" s="1" t="s">
        <v>331</v>
      </c>
    </row>
    <row r="2223" spans="1:9" x14ac:dyDescent="0.35">
      <c r="A2223" s="1" t="s">
        <v>0</v>
      </c>
      <c r="B2223" s="1" t="s">
        <v>170</v>
      </c>
      <c r="D2223" s="1" t="s">
        <v>165</v>
      </c>
      <c r="E2223" s="1" t="s">
        <v>44</v>
      </c>
      <c r="G2223" s="1" t="s">
        <v>170</v>
      </c>
      <c r="I2223" s="1" t="s">
        <v>303</v>
      </c>
    </row>
    <row r="2224" spans="1:9" x14ac:dyDescent="0.35">
      <c r="A2224" s="1" t="s">
        <v>0</v>
      </c>
      <c r="B2224" s="1" t="s">
        <v>170</v>
      </c>
      <c r="D2224" s="1" t="s">
        <v>284</v>
      </c>
      <c r="E2224" s="1" t="s">
        <v>330</v>
      </c>
      <c r="G2224" s="1" t="s">
        <v>873</v>
      </c>
      <c r="I2224" s="1" t="s">
        <v>305</v>
      </c>
    </row>
    <row r="2225" spans="1:9" x14ac:dyDescent="0.35">
      <c r="A2225" s="1" t="s">
        <v>0</v>
      </c>
      <c r="B2225" s="1" t="s">
        <v>589</v>
      </c>
      <c r="D2225" s="1" t="s">
        <v>117</v>
      </c>
      <c r="E2225" s="1" t="s">
        <v>222</v>
      </c>
      <c r="G2225" s="1" t="s">
        <v>589</v>
      </c>
      <c r="I2225" s="1" t="s">
        <v>223</v>
      </c>
    </row>
    <row r="2226" spans="1:9" x14ac:dyDescent="0.35">
      <c r="A2226" s="1" t="s">
        <v>0</v>
      </c>
      <c r="B2226" s="1" t="s">
        <v>913</v>
      </c>
      <c r="D2226" s="1" t="s">
        <v>137</v>
      </c>
      <c r="E2226" s="1" t="s">
        <v>44</v>
      </c>
      <c r="G2226" s="1" t="s">
        <v>913</v>
      </c>
      <c r="I2226" s="1" t="s">
        <v>109</v>
      </c>
    </row>
    <row r="2227" spans="1:9" x14ac:dyDescent="0.35">
      <c r="A2227" s="1" t="s">
        <v>0</v>
      </c>
      <c r="B2227" s="1" t="s">
        <v>328</v>
      </c>
      <c r="D2227" s="1" t="s">
        <v>40</v>
      </c>
      <c r="E2227" s="1" t="s">
        <v>222</v>
      </c>
      <c r="G2227" s="1" t="s">
        <v>328</v>
      </c>
      <c r="I2227" s="1" t="s">
        <v>368</v>
      </c>
    </row>
    <row r="2228" spans="1:9" x14ac:dyDescent="0.35">
      <c r="A2228" s="1" t="s">
        <v>0</v>
      </c>
      <c r="B2228" s="1" t="s">
        <v>914</v>
      </c>
      <c r="D2228" s="1" t="s">
        <v>142</v>
      </c>
      <c r="E2228" s="1" t="s">
        <v>44</v>
      </c>
      <c r="G2228" s="1" t="s">
        <v>914</v>
      </c>
      <c r="I2228" s="1" t="s">
        <v>257</v>
      </c>
    </row>
    <row r="2229" spans="1:9" x14ac:dyDescent="0.35">
      <c r="A2229" s="1" t="s">
        <v>0</v>
      </c>
      <c r="B2229" s="1" t="s">
        <v>803</v>
      </c>
      <c r="D2229" s="1" t="s">
        <v>40</v>
      </c>
      <c r="E2229" s="1" t="s">
        <v>44</v>
      </c>
      <c r="G2229" s="1" t="s">
        <v>803</v>
      </c>
      <c r="I2229" s="1" t="s">
        <v>361</v>
      </c>
    </row>
    <row r="2230" spans="1:9" x14ac:dyDescent="0.35">
      <c r="A2230" s="1" t="s">
        <v>0</v>
      </c>
      <c r="B2230" s="1" t="s">
        <v>239</v>
      </c>
      <c r="D2230" s="1" t="s">
        <v>137</v>
      </c>
      <c r="E2230" s="1" t="s">
        <v>44</v>
      </c>
      <c r="G2230" s="1" t="s">
        <v>239</v>
      </c>
      <c r="I2230" s="1" t="s">
        <v>83</v>
      </c>
    </row>
    <row r="2231" spans="1:9" x14ac:dyDescent="0.35">
      <c r="A2231" s="1" t="s">
        <v>0</v>
      </c>
      <c r="B2231" s="1" t="s">
        <v>713</v>
      </c>
      <c r="D2231" s="1" t="s">
        <v>153</v>
      </c>
      <c r="E2231" s="1" t="s">
        <v>335</v>
      </c>
      <c r="G2231" s="1" t="s">
        <v>713</v>
      </c>
      <c r="I2231" s="1" t="s">
        <v>404</v>
      </c>
    </row>
    <row r="2232" spans="1:9" x14ac:dyDescent="0.35">
      <c r="A2232" s="1" t="s">
        <v>0</v>
      </c>
      <c r="B2232" s="1" t="s">
        <v>562</v>
      </c>
      <c r="D2232" s="1" t="s">
        <v>88</v>
      </c>
      <c r="E2232" s="1" t="s">
        <v>222</v>
      </c>
      <c r="G2232" s="1" t="s">
        <v>562</v>
      </c>
      <c r="I2232" s="1" t="s">
        <v>303</v>
      </c>
    </row>
    <row r="2233" spans="1:9" x14ac:dyDescent="0.35">
      <c r="A2233" s="1" t="s">
        <v>0</v>
      </c>
      <c r="B2233" s="1" t="s">
        <v>717</v>
      </c>
      <c r="D2233" s="1" t="s">
        <v>137</v>
      </c>
      <c r="E2233" s="1" t="s">
        <v>222</v>
      </c>
      <c r="G2233" s="1" t="s">
        <v>717</v>
      </c>
      <c r="I2233" s="1" t="s">
        <v>263</v>
      </c>
    </row>
    <row r="2234" spans="1:9" x14ac:dyDescent="0.35">
      <c r="A2234" s="1" t="s">
        <v>0</v>
      </c>
      <c r="B2234" s="1" t="s">
        <v>274</v>
      </c>
      <c r="D2234" s="1" t="s">
        <v>527</v>
      </c>
      <c r="E2234" s="1" t="s">
        <v>222</v>
      </c>
      <c r="G2234" s="1" t="s">
        <v>274</v>
      </c>
      <c r="I2234" s="1" t="s">
        <v>171</v>
      </c>
    </row>
    <row r="2235" spans="1:9" x14ac:dyDescent="0.35">
      <c r="A2235" s="1" t="s">
        <v>0</v>
      </c>
      <c r="B2235" s="1" t="s">
        <v>915</v>
      </c>
      <c r="D2235" s="1" t="s">
        <v>137</v>
      </c>
      <c r="E2235" s="1" t="s">
        <v>222</v>
      </c>
      <c r="G2235" s="1" t="s">
        <v>915</v>
      </c>
      <c r="I2235" s="1" t="s">
        <v>425</v>
      </c>
    </row>
    <row r="2236" spans="1:9" x14ac:dyDescent="0.35">
      <c r="A2236" s="1" t="s">
        <v>0</v>
      </c>
      <c r="B2236" s="1" t="s">
        <v>17</v>
      </c>
      <c r="D2236" s="1" t="s">
        <v>290</v>
      </c>
      <c r="E2236" s="1" t="s">
        <v>222</v>
      </c>
      <c r="G2236" s="1" t="s">
        <v>17</v>
      </c>
      <c r="I2236" s="1" t="s">
        <v>34</v>
      </c>
    </row>
    <row r="2237" spans="1:9" x14ac:dyDescent="0.35">
      <c r="A2237" s="1" t="s">
        <v>0</v>
      </c>
      <c r="B2237" s="1" t="s">
        <v>157</v>
      </c>
      <c r="D2237" s="1" t="s">
        <v>498</v>
      </c>
      <c r="E2237" s="1" t="s">
        <v>222</v>
      </c>
      <c r="G2237" s="1" t="s">
        <v>157</v>
      </c>
      <c r="I2237" s="1" t="s">
        <v>19</v>
      </c>
    </row>
    <row r="2238" spans="1:9" x14ac:dyDescent="0.35">
      <c r="A2238" s="1" t="s">
        <v>0</v>
      </c>
      <c r="B2238" s="1" t="s">
        <v>254</v>
      </c>
      <c r="D2238" s="1" t="s">
        <v>40</v>
      </c>
      <c r="E2238" s="1" t="s">
        <v>222</v>
      </c>
      <c r="G2238" s="1" t="s">
        <v>254</v>
      </c>
      <c r="I2238" s="1" t="s">
        <v>220</v>
      </c>
    </row>
    <row r="2239" spans="1:9" x14ac:dyDescent="0.35">
      <c r="A2239" s="1" t="s">
        <v>0</v>
      </c>
      <c r="B2239" s="1" t="s">
        <v>645</v>
      </c>
      <c r="D2239" s="1" t="s">
        <v>68</v>
      </c>
      <c r="E2239" s="1" t="s">
        <v>222</v>
      </c>
      <c r="G2239" s="1" t="s">
        <v>645</v>
      </c>
      <c r="I2239" s="1" t="s">
        <v>19</v>
      </c>
    </row>
    <row r="2240" spans="1:9" x14ac:dyDescent="0.35">
      <c r="A2240" s="1" t="s">
        <v>0</v>
      </c>
      <c r="B2240" s="1" t="s">
        <v>273</v>
      </c>
      <c r="D2240" s="1" t="s">
        <v>21</v>
      </c>
      <c r="E2240" s="1" t="s">
        <v>222</v>
      </c>
      <c r="G2240" s="1" t="s">
        <v>273</v>
      </c>
      <c r="I2240" s="1" t="s">
        <v>113</v>
      </c>
    </row>
    <row r="2241" spans="1:9" x14ac:dyDescent="0.35">
      <c r="A2241" s="1" t="s">
        <v>0</v>
      </c>
      <c r="B2241" s="1" t="s">
        <v>916</v>
      </c>
      <c r="D2241" s="1" t="s">
        <v>104</v>
      </c>
      <c r="E2241" s="1" t="s">
        <v>222</v>
      </c>
      <c r="G2241" s="1" t="s">
        <v>916</v>
      </c>
      <c r="I2241" s="1" t="s">
        <v>425</v>
      </c>
    </row>
    <row r="2242" spans="1:9" x14ac:dyDescent="0.35">
      <c r="A2242" s="1" t="s">
        <v>0</v>
      </c>
      <c r="B2242" s="1" t="s">
        <v>259</v>
      </c>
      <c r="D2242" s="1" t="s">
        <v>74</v>
      </c>
      <c r="E2242" s="1" t="s">
        <v>44</v>
      </c>
      <c r="G2242" s="1" t="s">
        <v>259</v>
      </c>
      <c r="I2242" s="1" t="s">
        <v>128</v>
      </c>
    </row>
    <row r="2243" spans="1:9" x14ac:dyDescent="0.35">
      <c r="A2243" s="1" t="s">
        <v>0</v>
      </c>
      <c r="B2243" s="1" t="s">
        <v>816</v>
      </c>
      <c r="D2243" s="1" t="s">
        <v>117</v>
      </c>
      <c r="E2243" s="1" t="s">
        <v>335</v>
      </c>
      <c r="G2243" s="1" t="s">
        <v>816</v>
      </c>
      <c r="I2243" s="1" t="s">
        <v>535</v>
      </c>
    </row>
    <row r="2244" spans="1:9" x14ac:dyDescent="0.35">
      <c r="A2244" s="1" t="s">
        <v>0</v>
      </c>
      <c r="B2244" s="1" t="s">
        <v>195</v>
      </c>
      <c r="D2244" s="1" t="s">
        <v>6</v>
      </c>
      <c r="E2244" s="1" t="s">
        <v>330</v>
      </c>
      <c r="G2244" s="1" t="s">
        <v>195</v>
      </c>
      <c r="I2244" s="1" t="s">
        <v>325</v>
      </c>
    </row>
    <row r="2245" spans="1:9" x14ac:dyDescent="0.35">
      <c r="A2245" s="1" t="s">
        <v>0</v>
      </c>
      <c r="B2245" s="1" t="s">
        <v>509</v>
      </c>
      <c r="D2245" s="1" t="s">
        <v>701</v>
      </c>
      <c r="E2245" s="1" t="s">
        <v>222</v>
      </c>
      <c r="G2245" s="1" t="s">
        <v>509</v>
      </c>
      <c r="I2245" s="1" t="s">
        <v>116</v>
      </c>
    </row>
    <row r="2246" spans="1:9" x14ac:dyDescent="0.35">
      <c r="A2246" s="1" t="s">
        <v>0</v>
      </c>
      <c r="B2246" s="1" t="s">
        <v>267</v>
      </c>
      <c r="D2246" s="1" t="s">
        <v>37</v>
      </c>
      <c r="E2246" s="1" t="s">
        <v>222</v>
      </c>
      <c r="G2246" s="1" t="s">
        <v>267</v>
      </c>
      <c r="I2246" s="1" t="s">
        <v>303</v>
      </c>
    </row>
    <row r="2247" spans="1:9" x14ac:dyDescent="0.35">
      <c r="A2247" s="1" t="s">
        <v>0</v>
      </c>
      <c r="B2247" s="1" t="s">
        <v>126</v>
      </c>
      <c r="D2247" s="1" t="s">
        <v>185</v>
      </c>
      <c r="E2247" s="1" t="s">
        <v>222</v>
      </c>
      <c r="G2247" s="1" t="s">
        <v>126</v>
      </c>
      <c r="I2247" s="1" t="s">
        <v>235</v>
      </c>
    </row>
    <row r="2248" spans="1:9" x14ac:dyDescent="0.35">
      <c r="A2248" s="1" t="s">
        <v>0</v>
      </c>
      <c r="B2248" s="1" t="s">
        <v>41</v>
      </c>
      <c r="D2248" s="1" t="s">
        <v>139</v>
      </c>
      <c r="E2248" s="1" t="s">
        <v>330</v>
      </c>
      <c r="G2248" s="1" t="s">
        <v>41</v>
      </c>
      <c r="I2248" s="1" t="s">
        <v>134</v>
      </c>
    </row>
    <row r="2249" spans="1:9" x14ac:dyDescent="0.35">
      <c r="A2249" s="1" t="s">
        <v>0</v>
      </c>
      <c r="B2249" s="1" t="s">
        <v>43</v>
      </c>
      <c r="D2249" s="1" t="s">
        <v>322</v>
      </c>
      <c r="E2249" s="1" t="s">
        <v>222</v>
      </c>
      <c r="G2249" s="1" t="s">
        <v>43</v>
      </c>
      <c r="I2249" s="1" t="s">
        <v>109</v>
      </c>
    </row>
    <row r="2250" spans="1:9" x14ac:dyDescent="0.35">
      <c r="A2250" s="1" t="s">
        <v>0</v>
      </c>
      <c r="B2250" s="1" t="s">
        <v>696</v>
      </c>
      <c r="D2250" s="1" t="s">
        <v>142</v>
      </c>
      <c r="E2250" s="1" t="s">
        <v>222</v>
      </c>
      <c r="G2250" s="1" t="s">
        <v>696</v>
      </c>
      <c r="I2250" s="1" t="s">
        <v>303</v>
      </c>
    </row>
    <row r="2251" spans="1:9" x14ac:dyDescent="0.35">
      <c r="A2251" s="1" t="s">
        <v>0</v>
      </c>
      <c r="B2251" s="1" t="s">
        <v>46</v>
      </c>
      <c r="D2251" s="1" t="s">
        <v>142</v>
      </c>
      <c r="E2251" s="1" t="s">
        <v>222</v>
      </c>
      <c r="G2251" s="1" t="s">
        <v>46</v>
      </c>
      <c r="I2251" s="1" t="s">
        <v>7</v>
      </c>
    </row>
    <row r="2252" spans="1:9" x14ac:dyDescent="0.35">
      <c r="A2252" s="1" t="s">
        <v>0</v>
      </c>
      <c r="B2252" s="1" t="s">
        <v>127</v>
      </c>
      <c r="D2252" s="1" t="s">
        <v>49</v>
      </c>
      <c r="E2252" s="1" t="s">
        <v>222</v>
      </c>
      <c r="G2252" s="1" t="s">
        <v>127</v>
      </c>
      <c r="I2252" s="1" t="s">
        <v>598</v>
      </c>
    </row>
    <row r="2253" spans="1:9" x14ac:dyDescent="0.35">
      <c r="A2253" s="1" t="s">
        <v>0</v>
      </c>
      <c r="B2253" s="1" t="s">
        <v>605</v>
      </c>
      <c r="D2253" s="1" t="s">
        <v>74</v>
      </c>
      <c r="E2253" s="1" t="s">
        <v>335</v>
      </c>
      <c r="G2253" s="1" t="s">
        <v>605</v>
      </c>
      <c r="I2253" s="1" t="s">
        <v>769</v>
      </c>
    </row>
    <row r="2254" spans="1:9" x14ac:dyDescent="0.35">
      <c r="A2254" s="1" t="s">
        <v>0</v>
      </c>
      <c r="B2254" s="1" t="s">
        <v>271</v>
      </c>
      <c r="D2254" s="1" t="s">
        <v>70</v>
      </c>
      <c r="E2254" s="1" t="s">
        <v>335</v>
      </c>
      <c r="G2254" s="1" t="s">
        <v>271</v>
      </c>
      <c r="I2254" s="1" t="s">
        <v>7</v>
      </c>
    </row>
    <row r="2255" spans="1:9" x14ac:dyDescent="0.35">
      <c r="A2255" s="1" t="s">
        <v>0</v>
      </c>
      <c r="B2255" s="1" t="s">
        <v>674</v>
      </c>
      <c r="D2255" s="1" t="s">
        <v>98</v>
      </c>
      <c r="E2255" s="1" t="s">
        <v>335</v>
      </c>
      <c r="G2255" s="1" t="s">
        <v>674</v>
      </c>
      <c r="I2255" s="1" t="s">
        <v>419</v>
      </c>
    </row>
    <row r="2256" spans="1:9" x14ac:dyDescent="0.35">
      <c r="A2256" s="1" t="s">
        <v>0</v>
      </c>
      <c r="B2256" s="1" t="s">
        <v>418</v>
      </c>
      <c r="D2256" s="1" t="s">
        <v>290</v>
      </c>
      <c r="E2256" s="1" t="s">
        <v>222</v>
      </c>
      <c r="G2256" s="1" t="s">
        <v>418</v>
      </c>
      <c r="I2256" s="1" t="s">
        <v>541</v>
      </c>
    </row>
    <row r="2257" spans="1:9" x14ac:dyDescent="0.35">
      <c r="A2257" s="1" t="s">
        <v>0</v>
      </c>
      <c r="B2257" s="1" t="s">
        <v>265</v>
      </c>
      <c r="D2257" s="1" t="s">
        <v>137</v>
      </c>
      <c r="E2257" s="1" t="s">
        <v>222</v>
      </c>
      <c r="G2257" s="1" t="s">
        <v>265</v>
      </c>
      <c r="I2257" s="1" t="s">
        <v>423</v>
      </c>
    </row>
    <row r="2258" spans="1:9" x14ac:dyDescent="0.35">
      <c r="A2258" s="1" t="s">
        <v>0</v>
      </c>
      <c r="B2258" s="1" t="s">
        <v>855</v>
      </c>
      <c r="D2258" s="1" t="s">
        <v>93</v>
      </c>
      <c r="E2258" s="1" t="s">
        <v>222</v>
      </c>
      <c r="G2258" s="1" t="s">
        <v>855</v>
      </c>
      <c r="I2258" s="1" t="s">
        <v>171</v>
      </c>
    </row>
    <row r="2259" spans="1:9" x14ac:dyDescent="0.35">
      <c r="A2259" s="1" t="s">
        <v>0</v>
      </c>
      <c r="B2259" s="1" t="s">
        <v>811</v>
      </c>
      <c r="D2259" s="1" t="s">
        <v>104</v>
      </c>
      <c r="E2259" s="1" t="s">
        <v>335</v>
      </c>
      <c r="G2259" s="1" t="s">
        <v>811</v>
      </c>
      <c r="I2259" s="1" t="s">
        <v>349</v>
      </c>
    </row>
    <row r="2260" spans="1:9" x14ac:dyDescent="0.35">
      <c r="A2260" s="1" t="s">
        <v>0</v>
      </c>
      <c r="B2260" s="1" t="s">
        <v>23</v>
      </c>
      <c r="D2260" s="1" t="s">
        <v>79</v>
      </c>
      <c r="E2260" s="1" t="s">
        <v>222</v>
      </c>
      <c r="G2260" s="1" t="s">
        <v>365</v>
      </c>
      <c r="I2260" s="1" t="s">
        <v>366</v>
      </c>
    </row>
    <row r="2261" spans="1:9" x14ac:dyDescent="0.35">
      <c r="A2261" s="1" t="s">
        <v>0</v>
      </c>
      <c r="B2261" s="1" t="s">
        <v>23</v>
      </c>
      <c r="D2261" s="1" t="s">
        <v>6</v>
      </c>
      <c r="E2261" s="1" t="s">
        <v>222</v>
      </c>
      <c r="G2261" s="1" t="s">
        <v>365</v>
      </c>
      <c r="I2261" s="1" t="s">
        <v>366</v>
      </c>
    </row>
    <row r="2262" spans="1:9" x14ac:dyDescent="0.35">
      <c r="A2262" s="1" t="s">
        <v>0</v>
      </c>
      <c r="B2262" s="1" t="s">
        <v>474</v>
      </c>
      <c r="D2262" s="1" t="s">
        <v>98</v>
      </c>
      <c r="E2262" s="1" t="s">
        <v>222</v>
      </c>
      <c r="G2262" s="1" t="s">
        <v>543</v>
      </c>
      <c r="I2262" s="1" t="s">
        <v>113</v>
      </c>
    </row>
    <row r="2263" spans="1:9" x14ac:dyDescent="0.35">
      <c r="A2263" s="1" t="s">
        <v>0</v>
      </c>
      <c r="B2263" s="1" t="s">
        <v>917</v>
      </c>
      <c r="D2263" s="1" t="s">
        <v>117</v>
      </c>
      <c r="E2263" s="1" t="s">
        <v>335</v>
      </c>
      <c r="G2263" s="1" t="s">
        <v>917</v>
      </c>
      <c r="I2263" s="1" t="s">
        <v>535</v>
      </c>
    </row>
    <row r="2264" spans="1:9" x14ac:dyDescent="0.35">
      <c r="A2264" s="1" t="s">
        <v>0</v>
      </c>
      <c r="B2264" s="1" t="s">
        <v>108</v>
      </c>
      <c r="D2264" s="1" t="s">
        <v>37</v>
      </c>
      <c r="E2264" s="1" t="s">
        <v>222</v>
      </c>
      <c r="G2264" s="1" t="s">
        <v>108</v>
      </c>
      <c r="I2264" s="1" t="s">
        <v>303</v>
      </c>
    </row>
    <row r="2265" spans="1:9" x14ac:dyDescent="0.35">
      <c r="A2265" s="1" t="s">
        <v>0</v>
      </c>
      <c r="B2265" s="1" t="s">
        <v>348</v>
      </c>
      <c r="D2265" s="1" t="s">
        <v>218</v>
      </c>
      <c r="E2265" s="1" t="s">
        <v>222</v>
      </c>
      <c r="G2265" s="1" t="s">
        <v>348</v>
      </c>
      <c r="I2265" s="1" t="s">
        <v>425</v>
      </c>
    </row>
    <row r="2266" spans="1:9" x14ac:dyDescent="0.35">
      <c r="A2266" s="1" t="s">
        <v>0</v>
      </c>
      <c r="B2266" s="1" t="s">
        <v>35</v>
      </c>
      <c r="D2266" s="1" t="s">
        <v>641</v>
      </c>
      <c r="E2266" s="1" t="s">
        <v>222</v>
      </c>
      <c r="G2266" s="1" t="s">
        <v>35</v>
      </c>
      <c r="I2266" s="1" t="s">
        <v>235</v>
      </c>
    </row>
    <row r="2267" spans="1:9" x14ac:dyDescent="0.35">
      <c r="A2267" s="1" t="s">
        <v>0</v>
      </c>
      <c r="B2267" s="1" t="s">
        <v>813</v>
      </c>
      <c r="D2267" s="1" t="s">
        <v>112</v>
      </c>
      <c r="E2267" s="1" t="s">
        <v>222</v>
      </c>
      <c r="G2267" s="1" t="s">
        <v>813</v>
      </c>
      <c r="I2267" s="1" t="s">
        <v>122</v>
      </c>
    </row>
    <row r="2268" spans="1:9" x14ac:dyDescent="0.35">
      <c r="A2268" s="1" t="s">
        <v>0</v>
      </c>
      <c r="B2268" s="1" t="s">
        <v>283</v>
      </c>
      <c r="D2268" s="1" t="s">
        <v>49</v>
      </c>
      <c r="E2268" s="1" t="s">
        <v>222</v>
      </c>
      <c r="G2268" s="1" t="s">
        <v>283</v>
      </c>
      <c r="I2268" s="1" t="s">
        <v>122</v>
      </c>
    </row>
    <row r="2269" spans="1:9" x14ac:dyDescent="0.35">
      <c r="A2269" s="1" t="s">
        <v>0</v>
      </c>
      <c r="B2269" s="1" t="s">
        <v>878</v>
      </c>
      <c r="D2269" s="1" t="s">
        <v>153</v>
      </c>
      <c r="E2269" s="1" t="s">
        <v>335</v>
      </c>
      <c r="G2269" s="1" t="s">
        <v>878</v>
      </c>
      <c r="I2269" s="1" t="s">
        <v>404</v>
      </c>
    </row>
    <row r="2270" spans="1:9" x14ac:dyDescent="0.35">
      <c r="A2270" s="1" t="s">
        <v>0</v>
      </c>
      <c r="B2270" s="1" t="s">
        <v>302</v>
      </c>
      <c r="D2270" s="1" t="s">
        <v>158</v>
      </c>
      <c r="E2270" s="1" t="s">
        <v>222</v>
      </c>
      <c r="G2270" s="1" t="s">
        <v>302</v>
      </c>
      <c r="I2270" s="1" t="s">
        <v>22</v>
      </c>
    </row>
    <row r="2271" spans="1:9" x14ac:dyDescent="0.35">
      <c r="A2271" s="1" t="s">
        <v>0</v>
      </c>
      <c r="B2271" s="1" t="s">
        <v>843</v>
      </c>
      <c r="D2271" s="1" t="s">
        <v>209</v>
      </c>
      <c r="E2271" s="1" t="s">
        <v>335</v>
      </c>
      <c r="G2271" s="1" t="s">
        <v>843</v>
      </c>
      <c r="I2271" s="1" t="s">
        <v>286</v>
      </c>
    </row>
    <row r="2272" spans="1:9" x14ac:dyDescent="0.35">
      <c r="A2272" s="1" t="s">
        <v>0</v>
      </c>
      <c r="B2272" s="1" t="s">
        <v>63</v>
      </c>
      <c r="D2272" s="1" t="s">
        <v>225</v>
      </c>
      <c r="E2272" s="1" t="s">
        <v>222</v>
      </c>
      <c r="G2272" s="1" t="s">
        <v>63</v>
      </c>
      <c r="I2272" s="1" t="s">
        <v>303</v>
      </c>
    </row>
    <row r="2273" spans="1:9" x14ac:dyDescent="0.35">
      <c r="A2273" s="1" t="s">
        <v>0</v>
      </c>
      <c r="B2273" s="1" t="s">
        <v>667</v>
      </c>
      <c r="D2273" s="1" t="s">
        <v>527</v>
      </c>
      <c r="E2273" s="1" t="s">
        <v>222</v>
      </c>
      <c r="G2273" s="1" t="s">
        <v>667</v>
      </c>
      <c r="I2273" s="1" t="s">
        <v>228</v>
      </c>
    </row>
    <row r="2274" spans="1:9" x14ac:dyDescent="0.35">
      <c r="A2274" s="1" t="s">
        <v>0</v>
      </c>
      <c r="B2274" s="1" t="s">
        <v>356</v>
      </c>
      <c r="D2274" s="1" t="s">
        <v>309</v>
      </c>
      <c r="E2274" s="1" t="s">
        <v>222</v>
      </c>
      <c r="G2274" s="1" t="s">
        <v>356</v>
      </c>
      <c r="I2274" s="1" t="s">
        <v>305</v>
      </c>
    </row>
    <row r="2275" spans="1:9" x14ac:dyDescent="0.35">
      <c r="A2275" s="1" t="s">
        <v>0</v>
      </c>
      <c r="B2275" s="1" t="s">
        <v>69</v>
      </c>
      <c r="D2275" s="1" t="s">
        <v>270</v>
      </c>
      <c r="E2275" s="1" t="s">
        <v>222</v>
      </c>
      <c r="G2275" s="1" t="s">
        <v>69</v>
      </c>
      <c r="I2275" s="1" t="s">
        <v>15</v>
      </c>
    </row>
    <row r="2276" spans="1:9" x14ac:dyDescent="0.35">
      <c r="A2276" s="1" t="s">
        <v>0</v>
      </c>
      <c r="B2276" s="1" t="s">
        <v>711</v>
      </c>
      <c r="D2276" s="1" t="s">
        <v>74</v>
      </c>
      <c r="E2276" s="1" t="s">
        <v>335</v>
      </c>
      <c r="G2276" s="1" t="s">
        <v>711</v>
      </c>
      <c r="I2276" s="1" t="s">
        <v>769</v>
      </c>
    </row>
    <row r="2277" spans="1:9" x14ac:dyDescent="0.35">
      <c r="A2277" s="1" t="s">
        <v>0</v>
      </c>
      <c r="B2277" s="1" t="s">
        <v>642</v>
      </c>
      <c r="D2277" s="1" t="s">
        <v>137</v>
      </c>
      <c r="E2277" s="1" t="s">
        <v>335</v>
      </c>
      <c r="G2277" s="1" t="s">
        <v>642</v>
      </c>
      <c r="I2277" s="1" t="s">
        <v>22</v>
      </c>
    </row>
    <row r="2278" spans="1:9" x14ac:dyDescent="0.35">
      <c r="A2278" s="1" t="s">
        <v>0</v>
      </c>
      <c r="B2278" s="1" t="s">
        <v>918</v>
      </c>
      <c r="D2278" s="1" t="s">
        <v>104</v>
      </c>
      <c r="E2278" s="1" t="s">
        <v>330</v>
      </c>
      <c r="G2278" s="1" t="s">
        <v>918</v>
      </c>
      <c r="I2278" s="1" t="s">
        <v>312</v>
      </c>
    </row>
    <row r="2279" spans="1:9" x14ac:dyDescent="0.35">
      <c r="A2279" s="1" t="s">
        <v>0</v>
      </c>
      <c r="B2279" s="1" t="s">
        <v>616</v>
      </c>
      <c r="D2279" s="1" t="s">
        <v>527</v>
      </c>
      <c r="E2279" s="1" t="s">
        <v>335</v>
      </c>
      <c r="G2279" s="1" t="s">
        <v>616</v>
      </c>
      <c r="I2279" s="1" t="s">
        <v>336</v>
      </c>
    </row>
    <row r="2280" spans="1:9" x14ac:dyDescent="0.35">
      <c r="A2280" s="1" t="s">
        <v>0</v>
      </c>
      <c r="B2280" s="1" t="s">
        <v>695</v>
      </c>
      <c r="D2280" s="1" t="s">
        <v>322</v>
      </c>
      <c r="E2280" s="1" t="s">
        <v>222</v>
      </c>
      <c r="G2280" s="1" t="s">
        <v>695</v>
      </c>
      <c r="I2280" s="1" t="s">
        <v>109</v>
      </c>
    </row>
    <row r="2281" spans="1:9" x14ac:dyDescent="0.35">
      <c r="A2281" s="1" t="s">
        <v>0</v>
      </c>
      <c r="B2281" s="1" t="s">
        <v>28</v>
      </c>
      <c r="D2281" s="1" t="s">
        <v>527</v>
      </c>
      <c r="E2281" s="1" t="s">
        <v>222</v>
      </c>
      <c r="G2281" s="1" t="s">
        <v>28</v>
      </c>
      <c r="I2281" s="1" t="s">
        <v>458</v>
      </c>
    </row>
    <row r="2282" spans="1:9" x14ac:dyDescent="0.35">
      <c r="A2282" s="1" t="s">
        <v>0</v>
      </c>
      <c r="B2282" s="1" t="s">
        <v>251</v>
      </c>
      <c r="D2282" s="1" t="s">
        <v>288</v>
      </c>
      <c r="E2282" s="1" t="s">
        <v>330</v>
      </c>
      <c r="G2282" s="1" t="s">
        <v>251</v>
      </c>
      <c r="I2282" s="1" t="s">
        <v>134</v>
      </c>
    </row>
    <row r="2283" spans="1:9" x14ac:dyDescent="0.35">
      <c r="A2283" s="1" t="s">
        <v>0</v>
      </c>
      <c r="B2283" s="1" t="s">
        <v>799</v>
      </c>
      <c r="D2283" s="1" t="s">
        <v>112</v>
      </c>
      <c r="E2283" s="1" t="s">
        <v>222</v>
      </c>
      <c r="G2283" s="1" t="s">
        <v>799</v>
      </c>
      <c r="I2283" s="1" t="s">
        <v>263</v>
      </c>
    </row>
    <row r="2284" spans="1:9" x14ac:dyDescent="0.35">
      <c r="A2284" s="1" t="s">
        <v>0</v>
      </c>
      <c r="B2284" s="1" t="s">
        <v>793</v>
      </c>
      <c r="D2284" s="1" t="s">
        <v>181</v>
      </c>
      <c r="E2284" s="1" t="s">
        <v>222</v>
      </c>
      <c r="G2284" s="1" t="s">
        <v>793</v>
      </c>
      <c r="I2284" s="1" t="s">
        <v>134</v>
      </c>
    </row>
    <row r="2285" spans="1:9" x14ac:dyDescent="0.35">
      <c r="A2285" s="1" t="s">
        <v>0</v>
      </c>
      <c r="B2285" s="1" t="s">
        <v>127</v>
      </c>
      <c r="D2285" s="1" t="s">
        <v>52</v>
      </c>
      <c r="E2285" s="1" t="s">
        <v>222</v>
      </c>
      <c r="G2285" s="1" t="s">
        <v>127</v>
      </c>
      <c r="I2285" s="1" t="s">
        <v>598</v>
      </c>
    </row>
    <row r="2286" spans="1:9" x14ac:dyDescent="0.35">
      <c r="A2286" s="1" t="s">
        <v>0</v>
      </c>
      <c r="B2286" s="1" t="s">
        <v>737</v>
      </c>
      <c r="D2286" s="1" t="s">
        <v>175</v>
      </c>
      <c r="E2286" s="1" t="s">
        <v>222</v>
      </c>
      <c r="G2286" s="1" t="s">
        <v>737</v>
      </c>
      <c r="I2286" s="1" t="s">
        <v>7</v>
      </c>
    </row>
    <row r="2287" spans="1:9" x14ac:dyDescent="0.35">
      <c r="A2287" s="1" t="s">
        <v>0</v>
      </c>
      <c r="B2287" s="1" t="s">
        <v>474</v>
      </c>
      <c r="D2287" s="1" t="s">
        <v>21</v>
      </c>
      <c r="E2287" s="1" t="s">
        <v>222</v>
      </c>
      <c r="G2287" s="1" t="s">
        <v>474</v>
      </c>
      <c r="I2287" s="1" t="s">
        <v>7</v>
      </c>
    </row>
    <row r="2288" spans="1:9" x14ac:dyDescent="0.35">
      <c r="A2288" s="1" t="s">
        <v>0</v>
      </c>
      <c r="B2288" s="1" t="s">
        <v>899</v>
      </c>
      <c r="D2288" s="1" t="s">
        <v>79</v>
      </c>
      <c r="E2288" s="1" t="s">
        <v>222</v>
      </c>
      <c r="G2288" s="1" t="s">
        <v>899</v>
      </c>
      <c r="I2288" s="1" t="s">
        <v>423</v>
      </c>
    </row>
    <row r="2289" spans="1:9" x14ac:dyDescent="0.35">
      <c r="A2289" s="1" t="s">
        <v>0</v>
      </c>
      <c r="B2289" s="1" t="s">
        <v>749</v>
      </c>
      <c r="D2289" s="1" t="s">
        <v>104</v>
      </c>
      <c r="E2289" s="1" t="s">
        <v>330</v>
      </c>
      <c r="G2289" s="1" t="s">
        <v>749</v>
      </c>
      <c r="I2289" s="1" t="s">
        <v>919</v>
      </c>
    </row>
    <row r="2290" spans="1:9" x14ac:dyDescent="0.35">
      <c r="A2290" s="1" t="s">
        <v>0</v>
      </c>
      <c r="B2290" s="1" t="s">
        <v>549</v>
      </c>
      <c r="D2290" s="1" t="s">
        <v>21</v>
      </c>
      <c r="E2290" s="1" t="s">
        <v>44</v>
      </c>
      <c r="G2290" s="1" t="s">
        <v>550</v>
      </c>
      <c r="I2290" s="1" t="s">
        <v>305</v>
      </c>
    </row>
    <row r="2291" spans="1:9" x14ac:dyDescent="0.35">
      <c r="A2291" s="1" t="s">
        <v>0</v>
      </c>
      <c r="B2291" s="1" t="s">
        <v>72</v>
      </c>
      <c r="D2291" s="1" t="s">
        <v>152</v>
      </c>
      <c r="E2291" s="1" t="s">
        <v>335</v>
      </c>
      <c r="G2291" s="1" t="s">
        <v>72</v>
      </c>
      <c r="I2291" s="1" t="s">
        <v>503</v>
      </c>
    </row>
    <row r="2292" spans="1:9" x14ac:dyDescent="0.35">
      <c r="A2292" s="1" t="s">
        <v>0</v>
      </c>
      <c r="B2292" s="1" t="s">
        <v>920</v>
      </c>
      <c r="D2292" s="1" t="s">
        <v>137</v>
      </c>
      <c r="E2292" s="1" t="s">
        <v>222</v>
      </c>
      <c r="G2292" s="1" t="s">
        <v>920</v>
      </c>
      <c r="I2292" s="1" t="s">
        <v>358</v>
      </c>
    </row>
    <row r="2293" spans="1:9" x14ac:dyDescent="0.35">
      <c r="A2293" s="1" t="s">
        <v>0</v>
      </c>
      <c r="B2293" s="1" t="s">
        <v>14</v>
      </c>
      <c r="D2293" s="1" t="s">
        <v>459</v>
      </c>
      <c r="E2293" s="1" t="s">
        <v>222</v>
      </c>
      <c r="G2293" s="1" t="s">
        <v>14</v>
      </c>
      <c r="I2293" s="1" t="s">
        <v>71</v>
      </c>
    </row>
    <row r="2294" spans="1:9" x14ac:dyDescent="0.35">
      <c r="A2294" s="1" t="s">
        <v>0</v>
      </c>
      <c r="B2294" s="1" t="s">
        <v>608</v>
      </c>
      <c r="D2294" s="1" t="s">
        <v>137</v>
      </c>
      <c r="E2294" s="1" t="s">
        <v>44</v>
      </c>
      <c r="G2294" s="1" t="s">
        <v>608</v>
      </c>
      <c r="I2294" s="1" t="s">
        <v>305</v>
      </c>
    </row>
    <row r="2295" spans="1:9" x14ac:dyDescent="0.35">
      <c r="A2295" s="1" t="s">
        <v>0</v>
      </c>
      <c r="B2295" s="1" t="s">
        <v>655</v>
      </c>
      <c r="D2295" s="1" t="s">
        <v>117</v>
      </c>
      <c r="E2295" s="1" t="s">
        <v>330</v>
      </c>
      <c r="G2295" s="1" t="s">
        <v>655</v>
      </c>
      <c r="I2295" s="1" t="s">
        <v>105</v>
      </c>
    </row>
    <row r="2296" spans="1:9" x14ac:dyDescent="0.35">
      <c r="A2296" s="1" t="s">
        <v>0</v>
      </c>
      <c r="B2296" s="1" t="s">
        <v>727</v>
      </c>
      <c r="D2296" s="1" t="s">
        <v>131</v>
      </c>
      <c r="E2296" s="1" t="s">
        <v>44</v>
      </c>
      <c r="G2296" s="1" t="s">
        <v>727</v>
      </c>
      <c r="I2296" s="1" t="s">
        <v>47</v>
      </c>
    </row>
    <row r="2297" spans="1:9" x14ac:dyDescent="0.35">
      <c r="A2297" s="1" t="s">
        <v>0</v>
      </c>
      <c r="B2297" s="1" t="s">
        <v>921</v>
      </c>
      <c r="D2297" s="1" t="s">
        <v>93</v>
      </c>
      <c r="E2297" s="1" t="s">
        <v>222</v>
      </c>
      <c r="G2297" s="1" t="s">
        <v>921</v>
      </c>
      <c r="I2297" s="1" t="s">
        <v>423</v>
      </c>
    </row>
    <row r="2298" spans="1:9" x14ac:dyDescent="0.35">
      <c r="A2298" s="1" t="s">
        <v>0</v>
      </c>
      <c r="B2298" s="1" t="s">
        <v>632</v>
      </c>
      <c r="D2298" s="1" t="s">
        <v>290</v>
      </c>
      <c r="E2298" s="1" t="s">
        <v>222</v>
      </c>
      <c r="G2298" s="1" t="s">
        <v>632</v>
      </c>
      <c r="I2298" s="1" t="s">
        <v>541</v>
      </c>
    </row>
    <row r="2299" spans="1:9" x14ac:dyDescent="0.35">
      <c r="A2299" s="1" t="s">
        <v>0</v>
      </c>
      <c r="B2299" s="1" t="s">
        <v>317</v>
      </c>
      <c r="D2299" s="1" t="s">
        <v>203</v>
      </c>
      <c r="E2299" s="1" t="s">
        <v>222</v>
      </c>
      <c r="G2299" s="1" t="s">
        <v>317</v>
      </c>
      <c r="I2299" s="1" t="s">
        <v>113</v>
      </c>
    </row>
    <row r="2300" spans="1:9" x14ac:dyDescent="0.35">
      <c r="A2300" s="1" t="s">
        <v>0</v>
      </c>
      <c r="B2300" s="1" t="s">
        <v>23</v>
      </c>
      <c r="D2300" s="1" t="s">
        <v>275</v>
      </c>
      <c r="E2300" s="1" t="s">
        <v>335</v>
      </c>
      <c r="G2300" s="1" t="s">
        <v>73</v>
      </c>
      <c r="I2300" s="1" t="s">
        <v>384</v>
      </c>
    </row>
    <row r="2301" spans="1:9" x14ac:dyDescent="0.35">
      <c r="A2301" s="1" t="s">
        <v>0</v>
      </c>
      <c r="B2301" s="1" t="s">
        <v>589</v>
      </c>
      <c r="D2301" s="1" t="s">
        <v>55</v>
      </c>
      <c r="E2301" s="1" t="s">
        <v>222</v>
      </c>
      <c r="G2301" s="1" t="s">
        <v>589</v>
      </c>
      <c r="I2301" s="1" t="s">
        <v>223</v>
      </c>
    </row>
    <row r="2302" spans="1:9" x14ac:dyDescent="0.35">
      <c r="A2302" s="1" t="s">
        <v>0</v>
      </c>
      <c r="B2302" s="1" t="s">
        <v>922</v>
      </c>
      <c r="D2302" s="1" t="s">
        <v>145</v>
      </c>
      <c r="E2302" s="1" t="s">
        <v>330</v>
      </c>
      <c r="G2302" s="1" t="s">
        <v>922</v>
      </c>
      <c r="I2302" s="1" t="s">
        <v>583</v>
      </c>
    </row>
    <row r="2303" spans="1:9" x14ac:dyDescent="0.35">
      <c r="A2303" s="1" t="s">
        <v>0</v>
      </c>
      <c r="B2303" s="1" t="s">
        <v>608</v>
      </c>
      <c r="D2303" s="1" t="s">
        <v>21</v>
      </c>
      <c r="E2303" s="1" t="s">
        <v>44</v>
      </c>
      <c r="G2303" s="1" t="s">
        <v>608</v>
      </c>
      <c r="I2303" s="1" t="s">
        <v>305</v>
      </c>
    </row>
    <row r="2304" spans="1:9" x14ac:dyDescent="0.35">
      <c r="A2304" s="1" t="s">
        <v>0</v>
      </c>
      <c r="B2304" s="1" t="s">
        <v>227</v>
      </c>
      <c r="D2304" s="1" t="s">
        <v>40</v>
      </c>
      <c r="E2304" s="1" t="s">
        <v>330</v>
      </c>
      <c r="G2304" s="1" t="s">
        <v>227</v>
      </c>
      <c r="I2304" s="1" t="s">
        <v>315</v>
      </c>
    </row>
    <row r="2305" spans="1:9" x14ac:dyDescent="0.35">
      <c r="A2305" s="1" t="s">
        <v>0</v>
      </c>
      <c r="B2305" s="1" t="s">
        <v>842</v>
      </c>
      <c r="D2305" s="1" t="s">
        <v>137</v>
      </c>
      <c r="E2305" s="1" t="s">
        <v>44</v>
      </c>
      <c r="G2305" s="1" t="s">
        <v>842</v>
      </c>
      <c r="I2305" s="1" t="s">
        <v>109</v>
      </c>
    </row>
    <row r="2306" spans="1:9" x14ac:dyDescent="0.35">
      <c r="A2306" s="1" t="s">
        <v>0</v>
      </c>
      <c r="B2306" s="1" t="s">
        <v>23</v>
      </c>
      <c r="D2306" s="1" t="s">
        <v>40</v>
      </c>
      <c r="E2306" s="1" t="s">
        <v>44</v>
      </c>
      <c r="G2306" s="1" t="s">
        <v>23</v>
      </c>
      <c r="I2306" s="1" t="s">
        <v>295</v>
      </c>
    </row>
    <row r="2307" spans="1:9" x14ac:dyDescent="0.35">
      <c r="A2307" s="1" t="s">
        <v>0</v>
      </c>
      <c r="B2307" s="1" t="s">
        <v>567</v>
      </c>
      <c r="D2307" s="1" t="s">
        <v>676</v>
      </c>
      <c r="E2307" s="1" t="s">
        <v>44</v>
      </c>
      <c r="G2307" s="1" t="s">
        <v>567</v>
      </c>
      <c r="I2307" s="1" t="s">
        <v>113</v>
      </c>
    </row>
    <row r="2308" spans="1:9" x14ac:dyDescent="0.35">
      <c r="A2308" s="1" t="s">
        <v>0</v>
      </c>
      <c r="B2308" s="1" t="s">
        <v>662</v>
      </c>
      <c r="D2308" s="1" t="s">
        <v>40</v>
      </c>
      <c r="E2308" s="1" t="s">
        <v>44</v>
      </c>
      <c r="G2308" s="1" t="s">
        <v>662</v>
      </c>
      <c r="I2308" s="1" t="s">
        <v>105</v>
      </c>
    </row>
    <row r="2309" spans="1:9" x14ac:dyDescent="0.35">
      <c r="A2309" s="1" t="s">
        <v>0</v>
      </c>
      <c r="B2309" s="1" t="s">
        <v>686</v>
      </c>
      <c r="D2309" s="1" t="s">
        <v>102</v>
      </c>
      <c r="E2309" s="1" t="s">
        <v>3</v>
      </c>
      <c r="G2309" s="1" t="s">
        <v>686</v>
      </c>
      <c r="I2309" s="1" t="s">
        <v>358</v>
      </c>
    </row>
    <row r="2310" spans="1:9" x14ac:dyDescent="0.35">
      <c r="A2310" s="1" t="s">
        <v>0</v>
      </c>
      <c r="B2310" s="1" t="s">
        <v>589</v>
      </c>
      <c r="D2310" s="1" t="s">
        <v>193</v>
      </c>
      <c r="E2310" s="1" t="s">
        <v>222</v>
      </c>
      <c r="G2310" s="1" t="s">
        <v>589</v>
      </c>
      <c r="I2310" s="1" t="s">
        <v>223</v>
      </c>
    </row>
    <row r="2311" spans="1:9" x14ac:dyDescent="0.35">
      <c r="A2311" s="1" t="s">
        <v>0</v>
      </c>
      <c r="B2311" s="1" t="s">
        <v>589</v>
      </c>
      <c r="D2311" s="1" t="s">
        <v>75</v>
      </c>
      <c r="E2311" s="1" t="s">
        <v>222</v>
      </c>
      <c r="G2311" s="1" t="s">
        <v>589</v>
      </c>
      <c r="I2311" s="1" t="s">
        <v>223</v>
      </c>
    </row>
    <row r="2312" spans="1:9" x14ac:dyDescent="0.35">
      <c r="A2312" s="1" t="s">
        <v>0</v>
      </c>
      <c r="B2312" s="1" t="s">
        <v>260</v>
      </c>
      <c r="D2312" s="1" t="s">
        <v>131</v>
      </c>
      <c r="E2312" s="1" t="s">
        <v>44</v>
      </c>
      <c r="G2312" s="1" t="s">
        <v>260</v>
      </c>
      <c r="I2312" s="1" t="s">
        <v>47</v>
      </c>
    </row>
    <row r="2313" spans="1:9" x14ac:dyDescent="0.35">
      <c r="A2313" s="1" t="s">
        <v>0</v>
      </c>
      <c r="B2313" s="1" t="s">
        <v>490</v>
      </c>
      <c r="D2313" s="1" t="s">
        <v>322</v>
      </c>
      <c r="E2313" s="1" t="s">
        <v>44</v>
      </c>
      <c r="G2313" s="1" t="s">
        <v>490</v>
      </c>
      <c r="I2313" s="1" t="s">
        <v>116</v>
      </c>
    </row>
    <row r="2314" spans="1:9" x14ac:dyDescent="0.35">
      <c r="A2314" s="1" t="s">
        <v>0</v>
      </c>
      <c r="B2314" s="1" t="s">
        <v>461</v>
      </c>
      <c r="D2314" s="1" t="s">
        <v>102</v>
      </c>
      <c r="E2314" s="1" t="s">
        <v>222</v>
      </c>
      <c r="G2314" s="1" t="s">
        <v>461</v>
      </c>
      <c r="I2314" s="1" t="s">
        <v>155</v>
      </c>
    </row>
    <row r="2315" spans="1:9" x14ac:dyDescent="0.35">
      <c r="A2315" s="1" t="s">
        <v>0</v>
      </c>
      <c r="B2315" s="1" t="s">
        <v>528</v>
      </c>
      <c r="D2315" s="1" t="s">
        <v>82</v>
      </c>
      <c r="E2315" s="1" t="s">
        <v>330</v>
      </c>
      <c r="G2315" s="1" t="s">
        <v>528</v>
      </c>
      <c r="I2315" s="1" t="s">
        <v>305</v>
      </c>
    </row>
    <row r="2316" spans="1:9" x14ac:dyDescent="0.35">
      <c r="A2316" s="1" t="s">
        <v>0</v>
      </c>
      <c r="B2316" s="1" t="s">
        <v>287</v>
      </c>
      <c r="D2316" s="1" t="s">
        <v>527</v>
      </c>
      <c r="E2316" s="1" t="s">
        <v>222</v>
      </c>
      <c r="G2316" s="1" t="s">
        <v>287</v>
      </c>
      <c r="I2316" s="1" t="s">
        <v>171</v>
      </c>
    </row>
    <row r="2317" spans="1:9" x14ac:dyDescent="0.35">
      <c r="A2317" s="1" t="s">
        <v>0</v>
      </c>
      <c r="B2317" s="1" t="s">
        <v>14</v>
      </c>
      <c r="D2317" s="1" t="s">
        <v>55</v>
      </c>
      <c r="E2317" s="1" t="s">
        <v>222</v>
      </c>
      <c r="G2317" s="1" t="s">
        <v>14</v>
      </c>
      <c r="I2317" s="1" t="s">
        <v>71</v>
      </c>
    </row>
    <row r="2318" spans="1:9" x14ac:dyDescent="0.35">
      <c r="A2318" s="1" t="s">
        <v>0</v>
      </c>
      <c r="B2318" s="1" t="s">
        <v>28</v>
      </c>
      <c r="D2318" s="1" t="s">
        <v>124</v>
      </c>
      <c r="E2318" s="1" t="s">
        <v>222</v>
      </c>
      <c r="G2318" s="1" t="s">
        <v>28</v>
      </c>
      <c r="I2318" s="1" t="s">
        <v>458</v>
      </c>
    </row>
    <row r="2319" spans="1:9" x14ac:dyDescent="0.35">
      <c r="A2319" s="1" t="s">
        <v>0</v>
      </c>
      <c r="B2319" s="1" t="s">
        <v>14</v>
      </c>
      <c r="D2319" s="1" t="s">
        <v>676</v>
      </c>
      <c r="E2319" s="1" t="s">
        <v>222</v>
      </c>
      <c r="G2319" s="1" t="s">
        <v>14</v>
      </c>
      <c r="I2319" s="1" t="s">
        <v>71</v>
      </c>
    </row>
    <row r="2320" spans="1:9" x14ac:dyDescent="0.35">
      <c r="A2320" s="1" t="s">
        <v>0</v>
      </c>
      <c r="B2320" s="1" t="s">
        <v>8</v>
      </c>
      <c r="D2320" s="1" t="s">
        <v>70</v>
      </c>
      <c r="E2320" s="1" t="s">
        <v>44</v>
      </c>
      <c r="G2320" s="1" t="s">
        <v>8</v>
      </c>
      <c r="I2320" s="1" t="s">
        <v>109</v>
      </c>
    </row>
    <row r="2321" spans="1:9" x14ac:dyDescent="0.35">
      <c r="A2321" s="1" t="s">
        <v>0</v>
      </c>
      <c r="B2321" s="1" t="s">
        <v>789</v>
      </c>
      <c r="D2321" s="1" t="s">
        <v>181</v>
      </c>
      <c r="E2321" s="1" t="s">
        <v>44</v>
      </c>
      <c r="G2321" s="1" t="s">
        <v>789</v>
      </c>
      <c r="I2321" s="1" t="s">
        <v>113</v>
      </c>
    </row>
    <row r="2322" spans="1:9" x14ac:dyDescent="0.35">
      <c r="A2322" s="1" t="s">
        <v>0</v>
      </c>
      <c r="B2322" s="1" t="s">
        <v>596</v>
      </c>
      <c r="D2322" s="1" t="s">
        <v>172</v>
      </c>
      <c r="E2322" s="1" t="s">
        <v>44</v>
      </c>
      <c r="G2322" s="1" t="s">
        <v>596</v>
      </c>
      <c r="I2322" s="1" t="s">
        <v>83</v>
      </c>
    </row>
    <row r="2323" spans="1:9" x14ac:dyDescent="0.35">
      <c r="A2323" s="1" t="s">
        <v>0</v>
      </c>
      <c r="B2323" s="1" t="s">
        <v>133</v>
      </c>
      <c r="D2323" s="1" t="s">
        <v>149</v>
      </c>
      <c r="E2323" s="1" t="s">
        <v>10</v>
      </c>
      <c r="G2323" s="1" t="s">
        <v>133</v>
      </c>
      <c r="I2323" s="1" t="s">
        <v>113</v>
      </c>
    </row>
    <row r="2324" spans="1:9" x14ac:dyDescent="0.35">
      <c r="A2324" s="1" t="s">
        <v>0</v>
      </c>
      <c r="B2324" s="1" t="s">
        <v>43</v>
      </c>
      <c r="D2324" s="1" t="s">
        <v>98</v>
      </c>
      <c r="E2324" s="1" t="s">
        <v>335</v>
      </c>
      <c r="G2324" s="1" t="s">
        <v>43</v>
      </c>
      <c r="I2324" s="1" t="s">
        <v>419</v>
      </c>
    </row>
    <row r="2325" spans="1:9" x14ac:dyDescent="0.35">
      <c r="A2325" s="1" t="s">
        <v>0</v>
      </c>
      <c r="B2325" s="1" t="s">
        <v>923</v>
      </c>
      <c r="D2325" s="1" t="s">
        <v>13</v>
      </c>
      <c r="E2325" s="1" t="s">
        <v>222</v>
      </c>
      <c r="G2325" s="1" t="s">
        <v>923</v>
      </c>
      <c r="I2325" s="1" t="s">
        <v>22</v>
      </c>
    </row>
    <row r="2326" spans="1:9" x14ac:dyDescent="0.35">
      <c r="A2326" s="1" t="s">
        <v>0</v>
      </c>
      <c r="B2326" s="1" t="s">
        <v>23</v>
      </c>
      <c r="D2326" s="1" t="s">
        <v>104</v>
      </c>
      <c r="E2326" s="1" t="s">
        <v>222</v>
      </c>
      <c r="G2326" s="1" t="s">
        <v>365</v>
      </c>
      <c r="I2326" s="1" t="s">
        <v>366</v>
      </c>
    </row>
    <row r="2327" spans="1:9" x14ac:dyDescent="0.35">
      <c r="A2327" s="1" t="s">
        <v>0</v>
      </c>
      <c r="B2327" s="1" t="s">
        <v>461</v>
      </c>
      <c r="D2327" s="1" t="s">
        <v>137</v>
      </c>
      <c r="E2327" s="1" t="s">
        <v>44</v>
      </c>
      <c r="G2327" s="1" t="s">
        <v>924</v>
      </c>
      <c r="I2327" s="1" t="s">
        <v>341</v>
      </c>
    </row>
    <row r="2328" spans="1:9" x14ac:dyDescent="0.35">
      <c r="A2328" s="1" t="s">
        <v>0</v>
      </c>
      <c r="B2328" s="1" t="s">
        <v>56</v>
      </c>
      <c r="D2328" s="1" t="s">
        <v>145</v>
      </c>
      <c r="E2328" s="1" t="s">
        <v>44</v>
      </c>
      <c r="G2328" s="1" t="s">
        <v>495</v>
      </c>
      <c r="I2328" s="1" t="s">
        <v>50</v>
      </c>
    </row>
    <row r="2329" spans="1:9" x14ac:dyDescent="0.35">
      <c r="A2329" s="1" t="s">
        <v>0</v>
      </c>
      <c r="B2329" s="1" t="s">
        <v>648</v>
      </c>
      <c r="D2329" s="1" t="s">
        <v>40</v>
      </c>
      <c r="E2329" s="1" t="s">
        <v>44</v>
      </c>
      <c r="G2329" s="1" t="s">
        <v>925</v>
      </c>
      <c r="I2329" s="1" t="s">
        <v>450</v>
      </c>
    </row>
    <row r="2330" spans="1:9" x14ac:dyDescent="0.35">
      <c r="A2330" s="1" t="s">
        <v>0</v>
      </c>
      <c r="B2330" s="1" t="s">
        <v>792</v>
      </c>
      <c r="D2330" s="1" t="s">
        <v>165</v>
      </c>
      <c r="E2330" s="1" t="s">
        <v>222</v>
      </c>
      <c r="G2330" s="1" t="s">
        <v>792</v>
      </c>
      <c r="I2330" s="1" t="s">
        <v>349</v>
      </c>
    </row>
    <row r="2331" spans="1:9" x14ac:dyDescent="0.35">
      <c r="A2331" s="1" t="s">
        <v>0</v>
      </c>
      <c r="B2331" s="1" t="s">
        <v>926</v>
      </c>
      <c r="D2331" s="1" t="s">
        <v>79</v>
      </c>
      <c r="E2331" s="1" t="s">
        <v>44</v>
      </c>
      <c r="G2331" s="1" t="s">
        <v>926</v>
      </c>
      <c r="I2331" s="1" t="s">
        <v>155</v>
      </c>
    </row>
    <row r="2332" spans="1:9" x14ac:dyDescent="0.35">
      <c r="A2332" s="1" t="s">
        <v>0</v>
      </c>
      <c r="B2332" s="1" t="s">
        <v>46</v>
      </c>
      <c r="D2332" s="1" t="s">
        <v>459</v>
      </c>
      <c r="E2332" s="1" t="s">
        <v>222</v>
      </c>
      <c r="G2332" s="1" t="s">
        <v>46</v>
      </c>
      <c r="I2332" s="1" t="s">
        <v>235</v>
      </c>
    </row>
    <row r="2333" spans="1:9" x14ac:dyDescent="0.35">
      <c r="A2333" s="1" t="s">
        <v>0</v>
      </c>
      <c r="B2333" s="1" t="s">
        <v>141</v>
      </c>
      <c r="D2333" s="1" t="s">
        <v>175</v>
      </c>
      <c r="E2333" s="1" t="s">
        <v>44</v>
      </c>
      <c r="G2333" s="1" t="s">
        <v>141</v>
      </c>
      <c r="I2333" s="1" t="s">
        <v>325</v>
      </c>
    </row>
    <row r="2334" spans="1:9" x14ac:dyDescent="0.35">
      <c r="A2334" s="1" t="s">
        <v>0</v>
      </c>
      <c r="B2334" s="1" t="s">
        <v>327</v>
      </c>
      <c r="D2334" s="1" t="s">
        <v>49</v>
      </c>
      <c r="E2334" s="1" t="s">
        <v>44</v>
      </c>
      <c r="G2334" s="1" t="s">
        <v>327</v>
      </c>
      <c r="I2334" s="1" t="s">
        <v>220</v>
      </c>
    </row>
    <row r="2335" spans="1:9" x14ac:dyDescent="0.35">
      <c r="A2335" s="1" t="s">
        <v>0</v>
      </c>
      <c r="B2335" s="1" t="s">
        <v>696</v>
      </c>
      <c r="D2335" s="1" t="s">
        <v>79</v>
      </c>
      <c r="E2335" s="1" t="s">
        <v>44</v>
      </c>
      <c r="G2335" s="1" t="s">
        <v>696</v>
      </c>
      <c r="I2335" s="1" t="s">
        <v>171</v>
      </c>
    </row>
    <row r="2336" spans="1:9" x14ac:dyDescent="0.35">
      <c r="A2336" s="1" t="s">
        <v>0</v>
      </c>
      <c r="B2336" s="1" t="s">
        <v>318</v>
      </c>
      <c r="D2336" s="1" t="s">
        <v>70</v>
      </c>
      <c r="E2336" s="1" t="s">
        <v>222</v>
      </c>
      <c r="G2336" s="1" t="s">
        <v>318</v>
      </c>
      <c r="I2336" s="1" t="s">
        <v>441</v>
      </c>
    </row>
    <row r="2337" spans="1:9" x14ac:dyDescent="0.35">
      <c r="A2337" s="1" t="s">
        <v>0</v>
      </c>
      <c r="B2337" s="1" t="s">
        <v>271</v>
      </c>
      <c r="D2337" s="1" t="s">
        <v>145</v>
      </c>
      <c r="E2337" s="1" t="s">
        <v>222</v>
      </c>
      <c r="G2337" s="1" t="s">
        <v>271</v>
      </c>
      <c r="I2337" s="1" t="s">
        <v>134</v>
      </c>
    </row>
    <row r="2338" spans="1:9" x14ac:dyDescent="0.35">
      <c r="A2338" s="1" t="s">
        <v>0</v>
      </c>
      <c r="B2338" s="1" t="s">
        <v>927</v>
      </c>
      <c r="D2338" s="1" t="s">
        <v>176</v>
      </c>
      <c r="E2338" s="1" t="s">
        <v>222</v>
      </c>
      <c r="G2338" s="1" t="s">
        <v>927</v>
      </c>
      <c r="I2338" s="1" t="s">
        <v>286</v>
      </c>
    </row>
    <row r="2339" spans="1:9" x14ac:dyDescent="0.35">
      <c r="A2339" s="1" t="s">
        <v>0</v>
      </c>
      <c r="B2339" s="1" t="s">
        <v>23</v>
      </c>
      <c r="D2339" s="1" t="s">
        <v>181</v>
      </c>
      <c r="E2339" s="1" t="s">
        <v>222</v>
      </c>
      <c r="G2339" s="1" t="s">
        <v>365</v>
      </c>
      <c r="I2339" s="1" t="s">
        <v>366</v>
      </c>
    </row>
    <row r="2340" spans="1:9" x14ac:dyDescent="0.35">
      <c r="A2340" s="1" t="s">
        <v>0</v>
      </c>
      <c r="B2340" s="1" t="s">
        <v>928</v>
      </c>
      <c r="D2340" s="1" t="s">
        <v>131</v>
      </c>
      <c r="E2340" s="1" t="s">
        <v>222</v>
      </c>
      <c r="G2340" s="1" t="s">
        <v>928</v>
      </c>
      <c r="I2340" s="1" t="s">
        <v>315</v>
      </c>
    </row>
    <row r="2341" spans="1:9" x14ac:dyDescent="0.35">
      <c r="A2341" s="1" t="s">
        <v>0</v>
      </c>
      <c r="B2341" s="1" t="s">
        <v>274</v>
      </c>
      <c r="D2341" s="1" t="s">
        <v>124</v>
      </c>
      <c r="E2341" s="1" t="s">
        <v>222</v>
      </c>
      <c r="G2341" s="1" t="s">
        <v>274</v>
      </c>
      <c r="I2341" s="1" t="s">
        <v>357</v>
      </c>
    </row>
    <row r="2342" spans="1:9" x14ac:dyDescent="0.35">
      <c r="A2342" s="1" t="s">
        <v>0</v>
      </c>
      <c r="B2342" s="1" t="s">
        <v>878</v>
      </c>
      <c r="D2342" s="1" t="s">
        <v>98</v>
      </c>
      <c r="E2342" s="1" t="s">
        <v>222</v>
      </c>
      <c r="G2342" s="1" t="s">
        <v>878</v>
      </c>
      <c r="I2342" s="1" t="s">
        <v>257</v>
      </c>
    </row>
    <row r="2343" spans="1:9" x14ac:dyDescent="0.35">
      <c r="A2343" s="1" t="s">
        <v>0</v>
      </c>
      <c r="B2343" s="1" t="s">
        <v>274</v>
      </c>
      <c r="D2343" s="1" t="s">
        <v>131</v>
      </c>
      <c r="E2343" s="1" t="s">
        <v>44</v>
      </c>
      <c r="G2343" s="1" t="s">
        <v>274</v>
      </c>
      <c r="I2343" s="1" t="s">
        <v>397</v>
      </c>
    </row>
    <row r="2344" spans="1:9" x14ac:dyDescent="0.35">
      <c r="A2344" s="1" t="s">
        <v>0</v>
      </c>
      <c r="B2344" s="1" t="s">
        <v>444</v>
      </c>
      <c r="D2344" s="1" t="s">
        <v>137</v>
      </c>
      <c r="E2344" s="1" t="s">
        <v>44</v>
      </c>
      <c r="G2344" s="1" t="s">
        <v>444</v>
      </c>
      <c r="I2344" s="1" t="s">
        <v>105</v>
      </c>
    </row>
    <row r="2345" spans="1:9" x14ac:dyDescent="0.35">
      <c r="A2345" s="1" t="s">
        <v>0</v>
      </c>
      <c r="B2345" s="1" t="s">
        <v>837</v>
      </c>
      <c r="D2345" s="1" t="s">
        <v>104</v>
      </c>
      <c r="E2345" s="1" t="s">
        <v>44</v>
      </c>
      <c r="G2345" s="1" t="s">
        <v>837</v>
      </c>
      <c r="I2345" s="1" t="s">
        <v>155</v>
      </c>
    </row>
    <row r="2346" spans="1:9" x14ac:dyDescent="0.35">
      <c r="A2346" s="1" t="s">
        <v>0</v>
      </c>
      <c r="B2346" s="1" t="s">
        <v>667</v>
      </c>
      <c r="D2346" s="1" t="s">
        <v>117</v>
      </c>
      <c r="E2346" s="1" t="s">
        <v>335</v>
      </c>
      <c r="G2346" s="1" t="s">
        <v>667</v>
      </c>
      <c r="I2346" s="1" t="s">
        <v>535</v>
      </c>
    </row>
    <row r="2347" spans="1:9" x14ac:dyDescent="0.35">
      <c r="A2347" s="1" t="s">
        <v>0</v>
      </c>
      <c r="B2347" s="1" t="s">
        <v>929</v>
      </c>
      <c r="D2347" s="1" t="s">
        <v>153</v>
      </c>
      <c r="E2347" s="1" t="s">
        <v>222</v>
      </c>
      <c r="G2347" s="1" t="s">
        <v>929</v>
      </c>
      <c r="I2347" s="1" t="s">
        <v>286</v>
      </c>
    </row>
    <row r="2348" spans="1:9" x14ac:dyDescent="0.35">
      <c r="A2348" s="1" t="s">
        <v>0</v>
      </c>
      <c r="B2348" s="1" t="s">
        <v>23</v>
      </c>
      <c r="D2348" s="1" t="s">
        <v>98</v>
      </c>
      <c r="E2348" s="1" t="s">
        <v>222</v>
      </c>
      <c r="G2348" s="1" t="s">
        <v>365</v>
      </c>
      <c r="I2348" s="1" t="s">
        <v>366</v>
      </c>
    </row>
    <row r="2349" spans="1:9" x14ac:dyDescent="0.35">
      <c r="A2349" s="1" t="s">
        <v>0</v>
      </c>
      <c r="B2349" s="1" t="s">
        <v>97</v>
      </c>
      <c r="D2349" s="1" t="s">
        <v>137</v>
      </c>
      <c r="E2349" s="1" t="s">
        <v>222</v>
      </c>
      <c r="G2349" s="1" t="s">
        <v>97</v>
      </c>
      <c r="I2349" s="1" t="s">
        <v>853</v>
      </c>
    </row>
    <row r="2350" spans="1:9" x14ac:dyDescent="0.35">
      <c r="A2350" s="1" t="s">
        <v>0</v>
      </c>
      <c r="B2350" s="1" t="s">
        <v>910</v>
      </c>
      <c r="D2350" s="1" t="s">
        <v>104</v>
      </c>
      <c r="E2350" s="1" t="s">
        <v>222</v>
      </c>
      <c r="G2350" s="1" t="s">
        <v>910</v>
      </c>
      <c r="I2350" s="1" t="s">
        <v>286</v>
      </c>
    </row>
    <row r="2351" spans="1:9" x14ac:dyDescent="0.35">
      <c r="A2351" s="1" t="s">
        <v>0</v>
      </c>
      <c r="B2351" s="1" t="s">
        <v>28</v>
      </c>
      <c r="D2351" s="1" t="s">
        <v>599</v>
      </c>
      <c r="E2351" s="1" t="s">
        <v>222</v>
      </c>
      <c r="G2351" s="1" t="s">
        <v>28</v>
      </c>
      <c r="I2351" s="1" t="s">
        <v>458</v>
      </c>
    </row>
    <row r="2352" spans="1:9" x14ac:dyDescent="0.35">
      <c r="A2352" s="1" t="s">
        <v>0</v>
      </c>
      <c r="B2352" s="1" t="s">
        <v>445</v>
      </c>
      <c r="D2352" s="1" t="s">
        <v>139</v>
      </c>
      <c r="E2352" s="1" t="s">
        <v>330</v>
      </c>
      <c r="G2352" s="1" t="s">
        <v>445</v>
      </c>
      <c r="I2352" s="1" t="s">
        <v>649</v>
      </c>
    </row>
    <row r="2353" spans="1:9" x14ac:dyDescent="0.35">
      <c r="A2353" s="1" t="s">
        <v>0</v>
      </c>
      <c r="B2353" s="1" t="s">
        <v>174</v>
      </c>
      <c r="D2353" s="1" t="s">
        <v>175</v>
      </c>
      <c r="E2353" s="1" t="s">
        <v>44</v>
      </c>
      <c r="G2353" s="1" t="s">
        <v>174</v>
      </c>
      <c r="I2353" s="1" t="s">
        <v>325</v>
      </c>
    </row>
    <row r="2354" spans="1:9" x14ac:dyDescent="0.35">
      <c r="A2354" s="1" t="s">
        <v>0</v>
      </c>
      <c r="B2354" s="1" t="s">
        <v>23</v>
      </c>
      <c r="D2354" s="1" t="s">
        <v>502</v>
      </c>
      <c r="E2354" s="1" t="s">
        <v>44</v>
      </c>
      <c r="G2354" s="1" t="s">
        <v>73</v>
      </c>
      <c r="I2354" s="1" t="s">
        <v>34</v>
      </c>
    </row>
    <row r="2355" spans="1:9" x14ac:dyDescent="0.35">
      <c r="A2355" s="1" t="s">
        <v>0</v>
      </c>
      <c r="B2355" s="1" t="s">
        <v>108</v>
      </c>
      <c r="D2355" s="1" t="s">
        <v>118</v>
      </c>
      <c r="E2355" s="1" t="s">
        <v>44</v>
      </c>
      <c r="G2355" s="1" t="s">
        <v>108</v>
      </c>
      <c r="I2355" s="1" t="s">
        <v>83</v>
      </c>
    </row>
    <row r="2356" spans="1:9" x14ac:dyDescent="0.35">
      <c r="A2356" s="1" t="s">
        <v>0</v>
      </c>
      <c r="B2356" s="1" t="s">
        <v>930</v>
      </c>
      <c r="D2356" s="1" t="s">
        <v>104</v>
      </c>
      <c r="E2356" s="1" t="s">
        <v>335</v>
      </c>
      <c r="G2356" s="1" t="s">
        <v>930</v>
      </c>
      <c r="I2356" s="1" t="s">
        <v>349</v>
      </c>
    </row>
    <row r="2357" spans="1:9" x14ac:dyDescent="0.35">
      <c r="A2357" s="1" t="s">
        <v>0</v>
      </c>
      <c r="B2357" s="1" t="s">
        <v>931</v>
      </c>
      <c r="D2357" s="1" t="s">
        <v>137</v>
      </c>
      <c r="E2357" s="1" t="s">
        <v>44</v>
      </c>
      <c r="G2357" s="1" t="s">
        <v>931</v>
      </c>
      <c r="I2357" s="1" t="s">
        <v>109</v>
      </c>
    </row>
    <row r="2358" spans="1:9" x14ac:dyDescent="0.35">
      <c r="A2358" s="1" t="s">
        <v>0</v>
      </c>
      <c r="B2358" s="1" t="s">
        <v>342</v>
      </c>
      <c r="D2358" s="1" t="s">
        <v>118</v>
      </c>
      <c r="E2358" s="1" t="s">
        <v>44</v>
      </c>
      <c r="G2358" s="1" t="s">
        <v>342</v>
      </c>
      <c r="I2358" s="1" t="s">
        <v>122</v>
      </c>
    </row>
    <row r="2359" spans="1:9" x14ac:dyDescent="0.35">
      <c r="A2359" s="1" t="s">
        <v>0</v>
      </c>
      <c r="B2359" s="1" t="s">
        <v>418</v>
      </c>
      <c r="D2359" s="1" t="s">
        <v>176</v>
      </c>
      <c r="E2359" s="1" t="s">
        <v>330</v>
      </c>
      <c r="G2359" s="1" t="s">
        <v>418</v>
      </c>
      <c r="I2359" s="1" t="s">
        <v>389</v>
      </c>
    </row>
    <row r="2360" spans="1:9" x14ac:dyDescent="0.35">
      <c r="A2360" s="1" t="s">
        <v>0</v>
      </c>
      <c r="B2360" s="1" t="s">
        <v>151</v>
      </c>
      <c r="D2360" s="1" t="s">
        <v>185</v>
      </c>
      <c r="E2360" s="1" t="s">
        <v>44</v>
      </c>
      <c r="G2360" s="1" t="s">
        <v>151</v>
      </c>
      <c r="I2360" s="1" t="s">
        <v>7</v>
      </c>
    </row>
    <row r="2361" spans="1:9" x14ac:dyDescent="0.35">
      <c r="A2361" s="1" t="s">
        <v>0</v>
      </c>
      <c r="B2361" s="1" t="s">
        <v>121</v>
      </c>
      <c r="D2361" s="1" t="s">
        <v>145</v>
      </c>
      <c r="E2361" s="1" t="s">
        <v>330</v>
      </c>
      <c r="G2361" s="1" t="s">
        <v>121</v>
      </c>
      <c r="I2361" s="1" t="s">
        <v>220</v>
      </c>
    </row>
    <row r="2362" spans="1:9" x14ac:dyDescent="0.35">
      <c r="A2362" s="1" t="s">
        <v>0</v>
      </c>
      <c r="B2362" s="1" t="s">
        <v>449</v>
      </c>
      <c r="D2362" s="1" t="s">
        <v>153</v>
      </c>
      <c r="E2362" s="1" t="s">
        <v>330</v>
      </c>
      <c r="G2362" s="1" t="s">
        <v>449</v>
      </c>
      <c r="I2362" s="1" t="s">
        <v>500</v>
      </c>
    </row>
    <row r="2363" spans="1:9" x14ac:dyDescent="0.35">
      <c r="A2363" s="1" t="s">
        <v>0</v>
      </c>
      <c r="B2363" s="1" t="s">
        <v>106</v>
      </c>
      <c r="D2363" s="1" t="s">
        <v>139</v>
      </c>
      <c r="E2363" s="1" t="s">
        <v>44</v>
      </c>
      <c r="G2363" s="1" t="s">
        <v>106</v>
      </c>
      <c r="I2363" s="1" t="s">
        <v>128</v>
      </c>
    </row>
    <row r="2364" spans="1:9" x14ac:dyDescent="0.35">
      <c r="A2364" s="1" t="s">
        <v>0</v>
      </c>
      <c r="B2364" s="1" t="s">
        <v>768</v>
      </c>
      <c r="D2364" s="1" t="s">
        <v>322</v>
      </c>
      <c r="E2364" s="1" t="s">
        <v>335</v>
      </c>
      <c r="G2364" s="1" t="s">
        <v>768</v>
      </c>
      <c r="I2364" s="1" t="s">
        <v>579</v>
      </c>
    </row>
    <row r="2365" spans="1:9" x14ac:dyDescent="0.35">
      <c r="A2365" s="1" t="s">
        <v>0</v>
      </c>
      <c r="B2365" s="1" t="s">
        <v>819</v>
      </c>
      <c r="D2365" s="1" t="s">
        <v>159</v>
      </c>
      <c r="E2365" s="1" t="s">
        <v>387</v>
      </c>
      <c r="G2365" s="1" t="s">
        <v>819</v>
      </c>
      <c r="I2365" s="1" t="s">
        <v>113</v>
      </c>
    </row>
    <row r="2366" spans="1:9" x14ac:dyDescent="0.35">
      <c r="A2366" s="1" t="s">
        <v>0</v>
      </c>
      <c r="B2366" s="1" t="s">
        <v>917</v>
      </c>
      <c r="D2366" s="1" t="s">
        <v>137</v>
      </c>
      <c r="E2366" s="1" t="s">
        <v>44</v>
      </c>
      <c r="G2366" s="1" t="s">
        <v>917</v>
      </c>
      <c r="I2366" s="1" t="s">
        <v>535</v>
      </c>
    </row>
    <row r="2367" spans="1:9" x14ac:dyDescent="0.35">
      <c r="A2367" s="1" t="s">
        <v>0</v>
      </c>
      <c r="B2367" s="1" t="s">
        <v>39</v>
      </c>
      <c r="D2367" s="1" t="s">
        <v>70</v>
      </c>
      <c r="E2367" s="1" t="s">
        <v>222</v>
      </c>
      <c r="G2367" s="1" t="s">
        <v>39</v>
      </c>
      <c r="I2367" s="1" t="s">
        <v>220</v>
      </c>
    </row>
    <row r="2368" spans="1:9" x14ac:dyDescent="0.35">
      <c r="A2368" s="1" t="s">
        <v>0</v>
      </c>
      <c r="B2368" s="1" t="s">
        <v>17</v>
      </c>
      <c r="D2368" s="1" t="s">
        <v>401</v>
      </c>
      <c r="E2368" s="1" t="s">
        <v>222</v>
      </c>
      <c r="G2368" s="1" t="s">
        <v>17</v>
      </c>
      <c r="I2368" s="1" t="s">
        <v>34</v>
      </c>
    </row>
    <row r="2369" spans="1:9" x14ac:dyDescent="0.35">
      <c r="A2369" s="1" t="s">
        <v>0</v>
      </c>
      <c r="B2369" s="1" t="s">
        <v>272</v>
      </c>
      <c r="D2369" s="1" t="s">
        <v>252</v>
      </c>
      <c r="E2369" s="1" t="s">
        <v>222</v>
      </c>
      <c r="G2369" s="1" t="s">
        <v>272</v>
      </c>
      <c r="I2369" s="1" t="s">
        <v>325</v>
      </c>
    </row>
    <row r="2370" spans="1:9" x14ac:dyDescent="0.35">
      <c r="A2370" s="1" t="s">
        <v>0</v>
      </c>
      <c r="B2370" s="1" t="s">
        <v>237</v>
      </c>
      <c r="D2370" s="1" t="s">
        <v>137</v>
      </c>
      <c r="E2370" s="1" t="s">
        <v>44</v>
      </c>
      <c r="G2370" s="1" t="s">
        <v>237</v>
      </c>
      <c r="I2370" s="1" t="s">
        <v>134</v>
      </c>
    </row>
    <row r="2371" spans="1:9" x14ac:dyDescent="0.35">
      <c r="A2371" s="1" t="s">
        <v>0</v>
      </c>
      <c r="B2371" s="1" t="s">
        <v>909</v>
      </c>
      <c r="D2371" s="1" t="s">
        <v>137</v>
      </c>
      <c r="E2371" s="1" t="s">
        <v>44</v>
      </c>
      <c r="G2371" s="1" t="s">
        <v>909</v>
      </c>
      <c r="I2371" s="1" t="s">
        <v>109</v>
      </c>
    </row>
    <row r="2372" spans="1:9" x14ac:dyDescent="0.35">
      <c r="A2372" s="1" t="s">
        <v>0</v>
      </c>
      <c r="B2372" s="1" t="s">
        <v>35</v>
      </c>
      <c r="D2372" s="1" t="s">
        <v>437</v>
      </c>
      <c r="E2372" s="1" t="s">
        <v>44</v>
      </c>
      <c r="G2372" s="1" t="s">
        <v>35</v>
      </c>
      <c r="I2372" s="1" t="s">
        <v>7</v>
      </c>
    </row>
    <row r="2373" spans="1:9" x14ac:dyDescent="0.35">
      <c r="A2373" s="1" t="s">
        <v>0</v>
      </c>
      <c r="B2373" s="1" t="s">
        <v>452</v>
      </c>
      <c r="D2373" s="1" t="s">
        <v>139</v>
      </c>
      <c r="E2373" s="1" t="s">
        <v>44</v>
      </c>
      <c r="G2373" s="1" t="s">
        <v>452</v>
      </c>
      <c r="I2373" s="1" t="s">
        <v>286</v>
      </c>
    </row>
    <row r="2374" spans="1:9" x14ac:dyDescent="0.35">
      <c r="A2374" s="1" t="s">
        <v>0</v>
      </c>
      <c r="B2374" s="1" t="s">
        <v>932</v>
      </c>
      <c r="D2374" s="1" t="s">
        <v>82</v>
      </c>
      <c r="E2374" s="1" t="s">
        <v>44</v>
      </c>
      <c r="G2374" s="1" t="s">
        <v>932</v>
      </c>
      <c r="I2374" s="1" t="s">
        <v>396</v>
      </c>
    </row>
    <row r="2375" spans="1:9" x14ac:dyDescent="0.35">
      <c r="A2375" s="1" t="s">
        <v>0</v>
      </c>
      <c r="B2375" s="1" t="s">
        <v>259</v>
      </c>
      <c r="D2375" s="1" t="s">
        <v>152</v>
      </c>
      <c r="E2375" s="1" t="s">
        <v>330</v>
      </c>
      <c r="G2375" s="1" t="s">
        <v>259</v>
      </c>
      <c r="I2375" s="1" t="s">
        <v>128</v>
      </c>
    </row>
    <row r="2376" spans="1:9" x14ac:dyDescent="0.35">
      <c r="A2376" s="1" t="s">
        <v>0</v>
      </c>
      <c r="B2376" s="1" t="s">
        <v>28</v>
      </c>
      <c r="D2376" s="1" t="s">
        <v>270</v>
      </c>
      <c r="E2376" s="1" t="s">
        <v>222</v>
      </c>
      <c r="G2376" s="1" t="s">
        <v>28</v>
      </c>
      <c r="I2376" s="1" t="s">
        <v>458</v>
      </c>
    </row>
    <row r="2377" spans="1:9" x14ac:dyDescent="0.35">
      <c r="A2377" s="1" t="s">
        <v>0</v>
      </c>
      <c r="B2377" s="1" t="s">
        <v>14</v>
      </c>
      <c r="D2377" s="1" t="s">
        <v>527</v>
      </c>
      <c r="E2377" s="1" t="s">
        <v>222</v>
      </c>
      <c r="G2377" s="1" t="s">
        <v>14</v>
      </c>
      <c r="I2377" s="1" t="s">
        <v>71</v>
      </c>
    </row>
    <row r="2378" spans="1:9" x14ac:dyDescent="0.35">
      <c r="A2378" s="1" t="s">
        <v>0</v>
      </c>
      <c r="B2378" s="1" t="s">
        <v>933</v>
      </c>
      <c r="D2378" s="1" t="s">
        <v>176</v>
      </c>
      <c r="E2378" s="1" t="s">
        <v>330</v>
      </c>
      <c r="G2378" s="1" t="s">
        <v>933</v>
      </c>
      <c r="I2378" s="1" t="s">
        <v>389</v>
      </c>
    </row>
    <row r="2379" spans="1:9" x14ac:dyDescent="0.35">
      <c r="A2379" s="1" t="s">
        <v>0</v>
      </c>
      <c r="B2379" s="1" t="s">
        <v>474</v>
      </c>
      <c r="D2379" s="1" t="s">
        <v>93</v>
      </c>
      <c r="E2379" s="1" t="s">
        <v>44</v>
      </c>
      <c r="G2379" s="1" t="s">
        <v>934</v>
      </c>
      <c r="I2379" s="1" t="s">
        <v>134</v>
      </c>
    </row>
    <row r="2380" spans="1:9" x14ac:dyDescent="0.35">
      <c r="A2380" s="1" t="s">
        <v>0</v>
      </c>
      <c r="B2380" s="1" t="s">
        <v>869</v>
      </c>
      <c r="D2380" s="1" t="s">
        <v>176</v>
      </c>
      <c r="E2380" s="1" t="s">
        <v>330</v>
      </c>
      <c r="G2380" s="1" t="s">
        <v>869</v>
      </c>
      <c r="I2380" s="1" t="s">
        <v>935</v>
      </c>
    </row>
    <row r="2381" spans="1:9" x14ac:dyDescent="0.35">
      <c r="A2381" s="1" t="s">
        <v>0</v>
      </c>
      <c r="B2381" s="1" t="s">
        <v>936</v>
      </c>
      <c r="D2381" s="1" t="s">
        <v>153</v>
      </c>
      <c r="E2381" s="1" t="s">
        <v>44</v>
      </c>
      <c r="G2381" s="1" t="s">
        <v>937</v>
      </c>
      <c r="I2381" s="1" t="s">
        <v>358</v>
      </c>
    </row>
    <row r="2382" spans="1:9" x14ac:dyDescent="0.35">
      <c r="A2382" s="1" t="s">
        <v>0</v>
      </c>
      <c r="B2382" s="1" t="s">
        <v>727</v>
      </c>
      <c r="D2382" s="1" t="s">
        <v>322</v>
      </c>
      <c r="E2382" s="1" t="s">
        <v>44</v>
      </c>
      <c r="G2382" s="1" t="s">
        <v>727</v>
      </c>
      <c r="I2382" s="1" t="s">
        <v>47</v>
      </c>
    </row>
    <row r="2383" spans="1:9" x14ac:dyDescent="0.35">
      <c r="A2383" s="1" t="s">
        <v>0</v>
      </c>
      <c r="B2383" s="1" t="s">
        <v>780</v>
      </c>
      <c r="D2383" s="1" t="s">
        <v>9</v>
      </c>
      <c r="E2383" s="1" t="s">
        <v>44</v>
      </c>
      <c r="G2383" s="1" t="s">
        <v>780</v>
      </c>
      <c r="I2383" s="1" t="s">
        <v>22</v>
      </c>
    </row>
    <row r="2384" spans="1:9" x14ac:dyDescent="0.35">
      <c r="A2384" s="1" t="s">
        <v>0</v>
      </c>
      <c r="B2384" s="1" t="s">
        <v>279</v>
      </c>
      <c r="D2384" s="1" t="s">
        <v>139</v>
      </c>
      <c r="E2384" s="1" t="s">
        <v>44</v>
      </c>
      <c r="G2384" s="1" t="s">
        <v>279</v>
      </c>
      <c r="I2384" s="1" t="s">
        <v>171</v>
      </c>
    </row>
    <row r="2385" spans="1:9" x14ac:dyDescent="0.35">
      <c r="A2385" s="1" t="s">
        <v>0</v>
      </c>
      <c r="B2385" s="1" t="s">
        <v>490</v>
      </c>
      <c r="D2385" s="1" t="s">
        <v>383</v>
      </c>
      <c r="E2385" s="1" t="s">
        <v>44</v>
      </c>
      <c r="G2385" s="1" t="s">
        <v>490</v>
      </c>
      <c r="I2385" s="1" t="s">
        <v>116</v>
      </c>
    </row>
    <row r="2386" spans="1:9" x14ac:dyDescent="0.35">
      <c r="A2386" s="1" t="s">
        <v>0</v>
      </c>
      <c r="B2386" s="1" t="s">
        <v>836</v>
      </c>
      <c r="D2386" s="1" t="s">
        <v>82</v>
      </c>
      <c r="E2386" s="1" t="s">
        <v>330</v>
      </c>
      <c r="G2386" s="1" t="s">
        <v>836</v>
      </c>
      <c r="I2386" s="1" t="s">
        <v>83</v>
      </c>
    </row>
    <row r="2387" spans="1:9" x14ac:dyDescent="0.35">
      <c r="A2387" s="1" t="s">
        <v>0</v>
      </c>
      <c r="B2387" s="1" t="s">
        <v>821</v>
      </c>
      <c r="D2387" s="1" t="s">
        <v>40</v>
      </c>
      <c r="E2387" s="1" t="s">
        <v>44</v>
      </c>
      <c r="G2387" s="1" t="s">
        <v>821</v>
      </c>
      <c r="I2387" s="1" t="s">
        <v>541</v>
      </c>
    </row>
    <row r="2388" spans="1:9" x14ac:dyDescent="0.35">
      <c r="A2388" s="1" t="s">
        <v>0</v>
      </c>
      <c r="B2388" s="1" t="s">
        <v>461</v>
      </c>
      <c r="D2388" s="1" t="s">
        <v>218</v>
      </c>
      <c r="E2388" s="1" t="s">
        <v>330</v>
      </c>
      <c r="G2388" s="1" t="s">
        <v>461</v>
      </c>
      <c r="I2388" s="1" t="s">
        <v>341</v>
      </c>
    </row>
    <row r="2389" spans="1:9" x14ac:dyDescent="0.35">
      <c r="A2389" s="1" t="s">
        <v>0</v>
      </c>
      <c r="B2389" s="1" t="s">
        <v>316</v>
      </c>
      <c r="D2389" s="1" t="s">
        <v>386</v>
      </c>
      <c r="E2389" s="1" t="s">
        <v>330</v>
      </c>
      <c r="G2389" s="1" t="s">
        <v>938</v>
      </c>
      <c r="I2389" s="1" t="s">
        <v>83</v>
      </c>
    </row>
    <row r="2390" spans="1:9" x14ac:dyDescent="0.35">
      <c r="A2390" s="1" t="s">
        <v>0</v>
      </c>
      <c r="B2390" s="1" t="s">
        <v>829</v>
      </c>
      <c r="D2390" s="1" t="s">
        <v>137</v>
      </c>
      <c r="E2390" s="1" t="s">
        <v>44</v>
      </c>
      <c r="G2390" s="1" t="s">
        <v>829</v>
      </c>
      <c r="I2390" s="1" t="s">
        <v>670</v>
      </c>
    </row>
    <row r="2391" spans="1:9" x14ac:dyDescent="0.35">
      <c r="A2391" s="1" t="s">
        <v>0</v>
      </c>
      <c r="B2391" s="1" t="s">
        <v>281</v>
      </c>
      <c r="D2391" s="1" t="s">
        <v>40</v>
      </c>
      <c r="E2391" s="1" t="s">
        <v>330</v>
      </c>
      <c r="G2391" s="1" t="s">
        <v>281</v>
      </c>
      <c r="I2391" s="1" t="s">
        <v>184</v>
      </c>
    </row>
    <row r="2392" spans="1:9" x14ac:dyDescent="0.35">
      <c r="A2392" s="1" t="s">
        <v>0</v>
      </c>
      <c r="B2392" s="1" t="s">
        <v>292</v>
      </c>
      <c r="D2392" s="1" t="s">
        <v>130</v>
      </c>
      <c r="E2392" s="1" t="s">
        <v>222</v>
      </c>
      <c r="G2392" s="1" t="s">
        <v>292</v>
      </c>
      <c r="I2392" s="1" t="s">
        <v>7</v>
      </c>
    </row>
    <row r="2393" spans="1:9" x14ac:dyDescent="0.35">
      <c r="A2393" s="1" t="s">
        <v>0</v>
      </c>
      <c r="B2393" s="1" t="s">
        <v>622</v>
      </c>
      <c r="D2393" s="1" t="s">
        <v>52</v>
      </c>
      <c r="E2393" s="1" t="s">
        <v>330</v>
      </c>
      <c r="G2393" s="1" t="s">
        <v>622</v>
      </c>
      <c r="I2393" s="1" t="s">
        <v>623</v>
      </c>
    </row>
    <row r="2394" spans="1:9" x14ac:dyDescent="0.35">
      <c r="A2394" s="1" t="s">
        <v>0</v>
      </c>
      <c r="B2394" s="1" t="s">
        <v>645</v>
      </c>
      <c r="D2394" s="1" t="s">
        <v>139</v>
      </c>
      <c r="E2394" s="1" t="s">
        <v>44</v>
      </c>
      <c r="G2394" s="1" t="s">
        <v>645</v>
      </c>
      <c r="I2394" s="1" t="s">
        <v>116</v>
      </c>
    </row>
    <row r="2395" spans="1:9" x14ac:dyDescent="0.35">
      <c r="A2395" s="1" t="s">
        <v>0</v>
      </c>
      <c r="B2395" s="1" t="s">
        <v>23</v>
      </c>
      <c r="D2395" s="1" t="s">
        <v>139</v>
      </c>
      <c r="E2395" s="1" t="s">
        <v>335</v>
      </c>
      <c r="G2395" s="1" t="s">
        <v>23</v>
      </c>
      <c r="I2395" s="1" t="s">
        <v>384</v>
      </c>
    </row>
    <row r="2396" spans="1:9" x14ac:dyDescent="0.35">
      <c r="A2396" s="1" t="s">
        <v>0</v>
      </c>
      <c r="B2396" s="1" t="s">
        <v>605</v>
      </c>
      <c r="D2396" s="1" t="s">
        <v>117</v>
      </c>
      <c r="E2396" s="1" t="s">
        <v>335</v>
      </c>
      <c r="G2396" s="1" t="s">
        <v>605</v>
      </c>
      <c r="I2396" s="1" t="s">
        <v>535</v>
      </c>
    </row>
    <row r="2397" spans="1:9" x14ac:dyDescent="0.35">
      <c r="A2397" s="1" t="s">
        <v>0</v>
      </c>
      <c r="B2397" s="1" t="s">
        <v>23</v>
      </c>
      <c r="D2397" s="1" t="s">
        <v>322</v>
      </c>
      <c r="E2397" s="1" t="s">
        <v>222</v>
      </c>
      <c r="G2397" s="1" t="s">
        <v>365</v>
      </c>
      <c r="I2397" s="1" t="s">
        <v>366</v>
      </c>
    </row>
    <row r="2398" spans="1:9" x14ac:dyDescent="0.35">
      <c r="A2398" s="1" t="s">
        <v>0</v>
      </c>
      <c r="B2398" s="1" t="s">
        <v>793</v>
      </c>
      <c r="D2398" s="1" t="s">
        <v>21</v>
      </c>
      <c r="E2398" s="1" t="s">
        <v>222</v>
      </c>
      <c r="G2398" s="1" t="s">
        <v>793</v>
      </c>
      <c r="I2398" s="1" t="s">
        <v>134</v>
      </c>
    </row>
    <row r="2399" spans="1:9" x14ac:dyDescent="0.35">
      <c r="A2399" s="1" t="s">
        <v>0</v>
      </c>
      <c r="B2399" s="1" t="s">
        <v>422</v>
      </c>
      <c r="D2399" s="1" t="s">
        <v>580</v>
      </c>
      <c r="E2399" s="1" t="s">
        <v>222</v>
      </c>
      <c r="G2399" s="1" t="s">
        <v>422</v>
      </c>
      <c r="I2399" s="1" t="s">
        <v>598</v>
      </c>
    </row>
    <row r="2400" spans="1:9" x14ac:dyDescent="0.35">
      <c r="A2400" s="1" t="s">
        <v>0</v>
      </c>
      <c r="B2400" s="1" t="s">
        <v>86</v>
      </c>
      <c r="D2400" s="1" t="s">
        <v>284</v>
      </c>
      <c r="E2400" s="1" t="s">
        <v>385</v>
      </c>
      <c r="G2400" s="1" t="s">
        <v>86</v>
      </c>
      <c r="I2400" s="1" t="s">
        <v>235</v>
      </c>
    </row>
    <row r="2401" spans="1:9" x14ac:dyDescent="0.35">
      <c r="A2401" s="1" t="s">
        <v>0</v>
      </c>
      <c r="B2401" s="1" t="s">
        <v>939</v>
      </c>
      <c r="D2401" s="1" t="s">
        <v>9</v>
      </c>
      <c r="E2401" s="1" t="s">
        <v>222</v>
      </c>
      <c r="G2401" s="1" t="s">
        <v>939</v>
      </c>
      <c r="I2401" s="1" t="s">
        <v>38</v>
      </c>
    </row>
    <row r="2402" spans="1:9" x14ac:dyDescent="0.35">
      <c r="A2402" s="1" t="s">
        <v>0</v>
      </c>
      <c r="B2402" s="1" t="s">
        <v>940</v>
      </c>
      <c r="D2402" s="1" t="s">
        <v>234</v>
      </c>
      <c r="E2402" s="1" t="s">
        <v>335</v>
      </c>
      <c r="G2402" s="1" t="s">
        <v>941</v>
      </c>
      <c r="I2402" s="1" t="s">
        <v>358</v>
      </c>
    </row>
    <row r="2403" spans="1:9" x14ac:dyDescent="0.35">
      <c r="A2403" s="1" t="s">
        <v>0</v>
      </c>
      <c r="B2403" s="1" t="s">
        <v>624</v>
      </c>
      <c r="D2403" s="1" t="s">
        <v>104</v>
      </c>
      <c r="E2403" s="1" t="s">
        <v>335</v>
      </c>
      <c r="G2403" s="1" t="s">
        <v>624</v>
      </c>
      <c r="I2403" s="1" t="s">
        <v>349</v>
      </c>
    </row>
    <row r="2404" spans="1:9" x14ac:dyDescent="0.35">
      <c r="A2404" s="1" t="s">
        <v>0</v>
      </c>
      <c r="B2404" s="1" t="s">
        <v>729</v>
      </c>
      <c r="D2404" s="1" t="s">
        <v>165</v>
      </c>
      <c r="E2404" s="1" t="s">
        <v>222</v>
      </c>
      <c r="G2404" s="1" t="s">
        <v>729</v>
      </c>
      <c r="I2404" s="1" t="s">
        <v>150</v>
      </c>
    </row>
    <row r="2405" spans="1:9" x14ac:dyDescent="0.35">
      <c r="A2405" s="1" t="s">
        <v>0</v>
      </c>
      <c r="B2405" s="1" t="s">
        <v>519</v>
      </c>
      <c r="D2405" s="1" t="s">
        <v>165</v>
      </c>
      <c r="E2405" s="1" t="s">
        <v>222</v>
      </c>
      <c r="G2405" s="1" t="s">
        <v>519</v>
      </c>
      <c r="I2405" s="1" t="s">
        <v>109</v>
      </c>
    </row>
    <row r="2406" spans="1:9" x14ac:dyDescent="0.35">
      <c r="A2406" s="1" t="s">
        <v>0</v>
      </c>
      <c r="B2406" s="1" t="s">
        <v>942</v>
      </c>
      <c r="D2406" s="1" t="s">
        <v>459</v>
      </c>
      <c r="E2406" s="1" t="s">
        <v>222</v>
      </c>
      <c r="G2406" s="1" t="s">
        <v>942</v>
      </c>
      <c r="I2406" s="1" t="s">
        <v>235</v>
      </c>
    </row>
    <row r="2407" spans="1:9" x14ac:dyDescent="0.35">
      <c r="A2407" s="1" t="s">
        <v>0</v>
      </c>
      <c r="B2407" s="1" t="s">
        <v>474</v>
      </c>
      <c r="D2407" s="1" t="s">
        <v>82</v>
      </c>
      <c r="E2407" s="1" t="s">
        <v>222</v>
      </c>
      <c r="G2407" s="1" t="s">
        <v>474</v>
      </c>
      <c r="I2407" s="1" t="s">
        <v>7</v>
      </c>
    </row>
    <row r="2408" spans="1:9" x14ac:dyDescent="0.35">
      <c r="A2408" s="1" t="s">
        <v>0</v>
      </c>
      <c r="B2408" s="1" t="s">
        <v>126</v>
      </c>
      <c r="D2408" s="1" t="s">
        <v>459</v>
      </c>
      <c r="E2408" s="1" t="s">
        <v>222</v>
      </c>
      <c r="G2408" s="1" t="s">
        <v>126</v>
      </c>
      <c r="I2408" s="1" t="s">
        <v>235</v>
      </c>
    </row>
    <row r="2409" spans="1:9" x14ac:dyDescent="0.35">
      <c r="A2409" s="1" t="s">
        <v>0</v>
      </c>
      <c r="B2409" s="1" t="s">
        <v>943</v>
      </c>
      <c r="D2409" s="1" t="s">
        <v>153</v>
      </c>
      <c r="E2409" s="1" t="s">
        <v>44</v>
      </c>
      <c r="G2409" s="1" t="s">
        <v>943</v>
      </c>
      <c r="I2409" s="1" t="s">
        <v>315</v>
      </c>
    </row>
    <row r="2410" spans="1:9" x14ac:dyDescent="0.35">
      <c r="A2410" s="1" t="s">
        <v>0</v>
      </c>
      <c r="B2410" s="1" t="s">
        <v>250</v>
      </c>
      <c r="D2410" s="1" t="s">
        <v>117</v>
      </c>
      <c r="E2410" s="1" t="s">
        <v>335</v>
      </c>
      <c r="G2410" s="1" t="s">
        <v>250</v>
      </c>
      <c r="I2410" s="1" t="s">
        <v>228</v>
      </c>
    </row>
    <row r="2411" spans="1:9" x14ac:dyDescent="0.35">
      <c r="A2411" s="1" t="s">
        <v>0</v>
      </c>
      <c r="B2411" s="1" t="s">
        <v>944</v>
      </c>
      <c r="D2411" s="1" t="s">
        <v>117</v>
      </c>
      <c r="E2411" s="1" t="s">
        <v>335</v>
      </c>
      <c r="G2411" s="1" t="s">
        <v>944</v>
      </c>
      <c r="I2411" s="1" t="s">
        <v>228</v>
      </c>
    </row>
    <row r="2412" spans="1:9" x14ac:dyDescent="0.35">
      <c r="A2412" s="1" t="s">
        <v>0</v>
      </c>
      <c r="B2412" s="1" t="s">
        <v>69</v>
      </c>
      <c r="D2412" s="1" t="s">
        <v>386</v>
      </c>
      <c r="E2412" s="1" t="s">
        <v>10</v>
      </c>
      <c r="G2412" s="1" t="s">
        <v>69</v>
      </c>
      <c r="I2412" s="1" t="s">
        <v>71</v>
      </c>
    </row>
    <row r="2413" spans="1:9" x14ac:dyDescent="0.35">
      <c r="A2413" s="1" t="s">
        <v>0</v>
      </c>
      <c r="B2413" s="1" t="s">
        <v>945</v>
      </c>
      <c r="D2413" s="1" t="s">
        <v>98</v>
      </c>
      <c r="E2413" s="1" t="s">
        <v>10</v>
      </c>
      <c r="G2413" s="1" t="s">
        <v>945</v>
      </c>
      <c r="I2413" s="1" t="s">
        <v>171</v>
      </c>
    </row>
    <row r="2414" spans="1:9" x14ac:dyDescent="0.35">
      <c r="A2414" s="1" t="s">
        <v>0</v>
      </c>
      <c r="B2414" s="1" t="s">
        <v>208</v>
      </c>
      <c r="D2414" s="1" t="s">
        <v>270</v>
      </c>
      <c r="E2414" s="1" t="s">
        <v>222</v>
      </c>
      <c r="G2414" s="1" t="s">
        <v>208</v>
      </c>
      <c r="I2414" s="1" t="s">
        <v>15</v>
      </c>
    </row>
    <row r="2415" spans="1:9" x14ac:dyDescent="0.35">
      <c r="A2415" s="1" t="s">
        <v>0</v>
      </c>
      <c r="B2415" s="1" t="s">
        <v>946</v>
      </c>
      <c r="D2415" s="1" t="s">
        <v>270</v>
      </c>
      <c r="E2415" s="1" t="s">
        <v>222</v>
      </c>
      <c r="G2415" s="1" t="s">
        <v>946</v>
      </c>
      <c r="I2415" s="1" t="s">
        <v>113</v>
      </c>
    </row>
    <row r="2416" spans="1:9" x14ac:dyDescent="0.35">
      <c r="A2416" s="1" t="s">
        <v>0</v>
      </c>
      <c r="B2416" s="1" t="s">
        <v>292</v>
      </c>
      <c r="D2416" s="1" t="s">
        <v>214</v>
      </c>
      <c r="E2416" s="1" t="s">
        <v>222</v>
      </c>
      <c r="G2416" s="1" t="s">
        <v>292</v>
      </c>
      <c r="I2416" s="1" t="s">
        <v>7</v>
      </c>
    </row>
    <row r="2417" spans="1:9" x14ac:dyDescent="0.35">
      <c r="A2417" s="1" t="s">
        <v>0</v>
      </c>
      <c r="B2417" s="1" t="s">
        <v>294</v>
      </c>
      <c r="D2417" s="1" t="s">
        <v>124</v>
      </c>
      <c r="E2417" s="1" t="s">
        <v>222</v>
      </c>
      <c r="G2417" s="1" t="s">
        <v>294</v>
      </c>
      <c r="I2417" s="1" t="s">
        <v>134</v>
      </c>
    </row>
    <row r="2418" spans="1:9" x14ac:dyDescent="0.35">
      <c r="A2418" s="1" t="s">
        <v>0</v>
      </c>
      <c r="B2418" s="1" t="s">
        <v>947</v>
      </c>
      <c r="D2418" s="1" t="s">
        <v>181</v>
      </c>
      <c r="E2418" s="1" t="s">
        <v>44</v>
      </c>
      <c r="G2418" s="1" t="s">
        <v>947</v>
      </c>
      <c r="I2418" s="1" t="s">
        <v>113</v>
      </c>
    </row>
    <row r="2419" spans="1:9" x14ac:dyDescent="0.35">
      <c r="A2419" s="1" t="s">
        <v>0</v>
      </c>
      <c r="B2419" s="1" t="s">
        <v>348</v>
      </c>
      <c r="D2419" s="1" t="s">
        <v>142</v>
      </c>
      <c r="E2419" s="1" t="s">
        <v>44</v>
      </c>
      <c r="G2419" s="1" t="s">
        <v>348</v>
      </c>
      <c r="I2419" s="1" t="s">
        <v>109</v>
      </c>
    </row>
    <row r="2420" spans="1:9" x14ac:dyDescent="0.35">
      <c r="A2420" s="1" t="s">
        <v>0</v>
      </c>
      <c r="B2420" s="1" t="s">
        <v>793</v>
      </c>
      <c r="D2420" s="1" t="s">
        <v>364</v>
      </c>
      <c r="E2420" s="1" t="s">
        <v>330</v>
      </c>
      <c r="G2420" s="1" t="s">
        <v>793</v>
      </c>
      <c r="I2420" s="1" t="s">
        <v>134</v>
      </c>
    </row>
    <row r="2421" spans="1:9" x14ac:dyDescent="0.35">
      <c r="A2421" s="1" t="s">
        <v>0</v>
      </c>
      <c r="B2421" s="1" t="s">
        <v>948</v>
      </c>
      <c r="D2421" s="1" t="s">
        <v>40</v>
      </c>
      <c r="E2421" s="1" t="s">
        <v>222</v>
      </c>
      <c r="G2421" s="1" t="s">
        <v>948</v>
      </c>
      <c r="I2421" s="1" t="s">
        <v>425</v>
      </c>
    </row>
    <row r="2422" spans="1:9" x14ac:dyDescent="0.35">
      <c r="A2422" s="1" t="s">
        <v>0</v>
      </c>
      <c r="B2422" s="1" t="s">
        <v>101</v>
      </c>
      <c r="D2422" s="1" t="s">
        <v>98</v>
      </c>
      <c r="E2422" s="1" t="s">
        <v>330</v>
      </c>
      <c r="G2422" s="1" t="s">
        <v>101</v>
      </c>
      <c r="I2422" s="1" t="s">
        <v>34</v>
      </c>
    </row>
    <row r="2423" spans="1:9" x14ac:dyDescent="0.35">
      <c r="A2423" s="1" t="s">
        <v>0</v>
      </c>
      <c r="B2423" s="1" t="s">
        <v>265</v>
      </c>
      <c r="D2423" s="1" t="s">
        <v>185</v>
      </c>
      <c r="E2423" s="1" t="s">
        <v>335</v>
      </c>
      <c r="G2423" s="1" t="s">
        <v>265</v>
      </c>
      <c r="I2423" s="1" t="s">
        <v>22</v>
      </c>
    </row>
    <row r="2424" spans="1:9" x14ac:dyDescent="0.35">
      <c r="A2424" s="1" t="s">
        <v>0</v>
      </c>
      <c r="B2424" s="1" t="s">
        <v>241</v>
      </c>
      <c r="D2424" s="1" t="s">
        <v>6</v>
      </c>
      <c r="E2424" s="1" t="s">
        <v>385</v>
      </c>
      <c r="G2424" s="1" t="s">
        <v>241</v>
      </c>
      <c r="I2424" s="1" t="s">
        <v>7</v>
      </c>
    </row>
    <row r="2425" spans="1:9" x14ac:dyDescent="0.35">
      <c r="A2425" s="1" t="s">
        <v>0</v>
      </c>
      <c r="B2425" s="1" t="s">
        <v>56</v>
      </c>
      <c r="D2425" s="1" t="s">
        <v>131</v>
      </c>
      <c r="E2425" s="1" t="s">
        <v>222</v>
      </c>
      <c r="G2425" s="1" t="s">
        <v>56</v>
      </c>
      <c r="I2425" s="1" t="s">
        <v>606</v>
      </c>
    </row>
    <row r="2426" spans="1:9" x14ac:dyDescent="0.35">
      <c r="A2426" s="1" t="s">
        <v>0</v>
      </c>
      <c r="B2426" s="1" t="s">
        <v>1</v>
      </c>
      <c r="D2426" s="1" t="s">
        <v>18</v>
      </c>
      <c r="E2426" s="1" t="s">
        <v>222</v>
      </c>
      <c r="G2426" s="1" t="s">
        <v>1</v>
      </c>
      <c r="I2426" s="1" t="s">
        <v>358</v>
      </c>
    </row>
    <row r="2427" spans="1:9" x14ac:dyDescent="0.35">
      <c r="A2427" s="1" t="s">
        <v>0</v>
      </c>
      <c r="B2427" s="1" t="s">
        <v>108</v>
      </c>
      <c r="D2427" s="1" t="s">
        <v>40</v>
      </c>
      <c r="E2427" s="1" t="s">
        <v>222</v>
      </c>
      <c r="G2427" s="1" t="s">
        <v>108</v>
      </c>
      <c r="I2427" s="1" t="s">
        <v>105</v>
      </c>
    </row>
    <row r="2428" spans="1:9" x14ac:dyDescent="0.35">
      <c r="A2428" s="1" t="s">
        <v>0</v>
      </c>
      <c r="B2428" s="1" t="s">
        <v>390</v>
      </c>
      <c r="D2428" s="1" t="s">
        <v>234</v>
      </c>
      <c r="E2428" s="1" t="s">
        <v>222</v>
      </c>
      <c r="G2428" s="1" t="s">
        <v>390</v>
      </c>
      <c r="I2428" s="1" t="s">
        <v>358</v>
      </c>
    </row>
    <row r="2429" spans="1:9" x14ac:dyDescent="0.35">
      <c r="A2429" s="1" t="s">
        <v>0</v>
      </c>
      <c r="B2429" s="1" t="s">
        <v>51</v>
      </c>
      <c r="D2429" s="1" t="s">
        <v>21</v>
      </c>
      <c r="E2429" s="1" t="s">
        <v>44</v>
      </c>
      <c r="G2429" s="1" t="s">
        <v>51</v>
      </c>
      <c r="I2429" s="1" t="s">
        <v>134</v>
      </c>
    </row>
    <row r="2430" spans="1:9" x14ac:dyDescent="0.35">
      <c r="A2430" s="1" t="s">
        <v>0</v>
      </c>
      <c r="B2430" s="1" t="s">
        <v>317</v>
      </c>
      <c r="D2430" s="1" t="s">
        <v>275</v>
      </c>
      <c r="E2430" s="1" t="s">
        <v>44</v>
      </c>
      <c r="G2430" s="1" t="s">
        <v>317</v>
      </c>
      <c r="I2430" s="1" t="s">
        <v>235</v>
      </c>
    </row>
    <row r="2431" spans="1:9" x14ac:dyDescent="0.35">
      <c r="A2431" s="1" t="s">
        <v>0</v>
      </c>
      <c r="B2431" s="1" t="s">
        <v>226</v>
      </c>
      <c r="D2431" s="1" t="s">
        <v>153</v>
      </c>
      <c r="E2431" s="1" t="s">
        <v>44</v>
      </c>
      <c r="G2431" s="1" t="s">
        <v>226</v>
      </c>
      <c r="I2431" s="1" t="s">
        <v>303</v>
      </c>
    </row>
    <row r="2432" spans="1:9" x14ac:dyDescent="0.35">
      <c r="A2432" s="1" t="s">
        <v>0</v>
      </c>
      <c r="B2432" s="1" t="s">
        <v>785</v>
      </c>
      <c r="D2432" s="1" t="s">
        <v>21</v>
      </c>
      <c r="E2432" s="1" t="s">
        <v>44</v>
      </c>
      <c r="G2432" s="1" t="s">
        <v>786</v>
      </c>
      <c r="I2432" s="1" t="s">
        <v>305</v>
      </c>
    </row>
    <row r="2433" spans="1:9" x14ac:dyDescent="0.35">
      <c r="A2433" s="1" t="s">
        <v>0</v>
      </c>
      <c r="B2433" s="1" t="s">
        <v>348</v>
      </c>
      <c r="D2433" s="1" t="s">
        <v>139</v>
      </c>
      <c r="E2433" s="1" t="s">
        <v>44</v>
      </c>
      <c r="G2433" s="1" t="s">
        <v>348</v>
      </c>
      <c r="I2433" s="1" t="s">
        <v>109</v>
      </c>
    </row>
    <row r="2434" spans="1:9" x14ac:dyDescent="0.35">
      <c r="A2434" s="1" t="s">
        <v>0</v>
      </c>
      <c r="B2434" s="1" t="s">
        <v>297</v>
      </c>
      <c r="D2434" s="1" t="s">
        <v>79</v>
      </c>
      <c r="E2434" s="1" t="s">
        <v>335</v>
      </c>
      <c r="G2434" s="1" t="s">
        <v>297</v>
      </c>
      <c r="I2434" s="1" t="s">
        <v>109</v>
      </c>
    </row>
    <row r="2435" spans="1:9" x14ac:dyDescent="0.35">
      <c r="A2435" s="1" t="s">
        <v>0</v>
      </c>
      <c r="B2435" s="1" t="s">
        <v>174</v>
      </c>
      <c r="D2435" s="1" t="s">
        <v>93</v>
      </c>
      <c r="E2435" s="1" t="s">
        <v>222</v>
      </c>
      <c r="G2435" s="1" t="s">
        <v>174</v>
      </c>
      <c r="I2435" s="1" t="s">
        <v>336</v>
      </c>
    </row>
    <row r="2436" spans="1:9" x14ac:dyDescent="0.35">
      <c r="A2436" s="1" t="s">
        <v>0</v>
      </c>
      <c r="B2436" s="1" t="s">
        <v>260</v>
      </c>
      <c r="D2436" s="1" t="s">
        <v>52</v>
      </c>
      <c r="E2436" s="1" t="s">
        <v>222</v>
      </c>
      <c r="G2436" s="1" t="s">
        <v>260</v>
      </c>
      <c r="I2436" s="1" t="s">
        <v>47</v>
      </c>
    </row>
    <row r="2437" spans="1:9" x14ac:dyDescent="0.35">
      <c r="A2437" s="1" t="s">
        <v>0</v>
      </c>
      <c r="B2437" s="1" t="s">
        <v>168</v>
      </c>
      <c r="D2437" s="1" t="s">
        <v>200</v>
      </c>
      <c r="E2437" s="1" t="s">
        <v>44</v>
      </c>
      <c r="G2437" s="1" t="s">
        <v>169</v>
      </c>
      <c r="I2437" s="1" t="s">
        <v>303</v>
      </c>
    </row>
    <row r="2438" spans="1:9" x14ac:dyDescent="0.35">
      <c r="A2438" s="1" t="s">
        <v>0</v>
      </c>
      <c r="B2438" s="1" t="s">
        <v>327</v>
      </c>
      <c r="D2438" s="1" t="s">
        <v>88</v>
      </c>
      <c r="E2438" s="1" t="s">
        <v>44</v>
      </c>
      <c r="G2438" s="1" t="s">
        <v>327</v>
      </c>
      <c r="I2438" s="1" t="s">
        <v>220</v>
      </c>
    </row>
    <row r="2439" spans="1:9" x14ac:dyDescent="0.35">
      <c r="A2439" s="1" t="s">
        <v>0</v>
      </c>
      <c r="B2439" s="1" t="s">
        <v>56</v>
      </c>
      <c r="D2439" s="1" t="s">
        <v>527</v>
      </c>
      <c r="E2439" s="1" t="s">
        <v>44</v>
      </c>
      <c r="G2439" s="1" t="s">
        <v>56</v>
      </c>
      <c r="I2439" s="1" t="s">
        <v>19</v>
      </c>
    </row>
    <row r="2440" spans="1:9" x14ac:dyDescent="0.35">
      <c r="A2440" s="1" t="s">
        <v>0</v>
      </c>
      <c r="B2440" s="1" t="s">
        <v>317</v>
      </c>
      <c r="D2440" s="1" t="s">
        <v>6</v>
      </c>
      <c r="E2440" s="1" t="s">
        <v>44</v>
      </c>
      <c r="G2440" s="1" t="s">
        <v>317</v>
      </c>
      <c r="I2440" s="1" t="s">
        <v>7</v>
      </c>
    </row>
    <row r="2441" spans="1:9" x14ac:dyDescent="0.35">
      <c r="A2441" s="1" t="s">
        <v>0</v>
      </c>
      <c r="B2441" s="1" t="s">
        <v>747</v>
      </c>
      <c r="D2441" s="1" t="s">
        <v>98</v>
      </c>
      <c r="E2441" s="1" t="s">
        <v>335</v>
      </c>
      <c r="G2441" s="1" t="s">
        <v>747</v>
      </c>
      <c r="I2441" s="1" t="s">
        <v>349</v>
      </c>
    </row>
    <row r="2442" spans="1:9" x14ac:dyDescent="0.35">
      <c r="A2442" s="1" t="s">
        <v>0</v>
      </c>
      <c r="B2442" s="1" t="s">
        <v>883</v>
      </c>
      <c r="D2442" s="1" t="s">
        <v>314</v>
      </c>
      <c r="E2442" s="1" t="s">
        <v>222</v>
      </c>
      <c r="G2442" s="1" t="s">
        <v>883</v>
      </c>
      <c r="I2442" s="1" t="s">
        <v>378</v>
      </c>
    </row>
    <row r="2443" spans="1:9" x14ac:dyDescent="0.35">
      <c r="A2443" s="1" t="s">
        <v>0</v>
      </c>
      <c r="B2443" s="1" t="s">
        <v>897</v>
      </c>
      <c r="D2443" s="1" t="s">
        <v>527</v>
      </c>
      <c r="E2443" s="1" t="s">
        <v>222</v>
      </c>
      <c r="G2443" s="1" t="s">
        <v>897</v>
      </c>
      <c r="I2443" s="1" t="s">
        <v>228</v>
      </c>
    </row>
    <row r="2444" spans="1:9" x14ac:dyDescent="0.35">
      <c r="A2444" s="1" t="s">
        <v>0</v>
      </c>
      <c r="B2444" s="1" t="s">
        <v>856</v>
      </c>
      <c r="D2444" s="1" t="s">
        <v>102</v>
      </c>
      <c r="E2444" s="1" t="s">
        <v>222</v>
      </c>
      <c r="G2444" s="1" t="s">
        <v>856</v>
      </c>
      <c r="I2444" s="1" t="s">
        <v>128</v>
      </c>
    </row>
    <row r="2445" spans="1:9" x14ac:dyDescent="0.35">
      <c r="A2445" s="1" t="s">
        <v>0</v>
      </c>
      <c r="B2445" s="1" t="s">
        <v>797</v>
      </c>
      <c r="D2445" s="1" t="s">
        <v>112</v>
      </c>
      <c r="E2445" s="1" t="s">
        <v>330</v>
      </c>
      <c r="G2445" s="1" t="s">
        <v>797</v>
      </c>
      <c r="I2445" s="1" t="s">
        <v>331</v>
      </c>
    </row>
    <row r="2446" spans="1:9" x14ac:dyDescent="0.35">
      <c r="A2446" s="1" t="s">
        <v>0</v>
      </c>
      <c r="B2446" s="1" t="s">
        <v>648</v>
      </c>
      <c r="D2446" s="1" t="s">
        <v>137</v>
      </c>
      <c r="E2446" s="1" t="s">
        <v>44</v>
      </c>
      <c r="G2446" s="1" t="s">
        <v>949</v>
      </c>
      <c r="I2446" s="1" t="s">
        <v>753</v>
      </c>
    </row>
    <row r="2447" spans="1:9" x14ac:dyDescent="0.35">
      <c r="A2447" s="1" t="s">
        <v>0</v>
      </c>
      <c r="B2447" s="1" t="s">
        <v>278</v>
      </c>
      <c r="D2447" s="1" t="s">
        <v>284</v>
      </c>
      <c r="E2447" s="1" t="s">
        <v>222</v>
      </c>
      <c r="G2447" s="1" t="s">
        <v>278</v>
      </c>
      <c r="I2447" s="1" t="s">
        <v>425</v>
      </c>
    </row>
    <row r="2448" spans="1:9" x14ac:dyDescent="0.35">
      <c r="A2448" s="1" t="s">
        <v>0</v>
      </c>
      <c r="B2448" s="1" t="s">
        <v>679</v>
      </c>
      <c r="D2448" s="1" t="s">
        <v>218</v>
      </c>
      <c r="E2448" s="1" t="s">
        <v>222</v>
      </c>
      <c r="G2448" s="1" t="s">
        <v>679</v>
      </c>
      <c r="I2448" s="1" t="s">
        <v>425</v>
      </c>
    </row>
    <row r="2449" spans="1:9" x14ac:dyDescent="0.35">
      <c r="A2449" s="1" t="s">
        <v>0</v>
      </c>
      <c r="B2449" s="1" t="s">
        <v>728</v>
      </c>
      <c r="D2449" s="1" t="s">
        <v>104</v>
      </c>
      <c r="E2449" s="1" t="s">
        <v>335</v>
      </c>
      <c r="G2449" s="1" t="s">
        <v>728</v>
      </c>
      <c r="I2449" s="1" t="s">
        <v>349</v>
      </c>
    </row>
    <row r="2450" spans="1:9" x14ac:dyDescent="0.35">
      <c r="A2450" s="1" t="s">
        <v>0</v>
      </c>
      <c r="B2450" s="1" t="s">
        <v>230</v>
      </c>
      <c r="D2450" s="1" t="s">
        <v>117</v>
      </c>
      <c r="E2450" s="1" t="s">
        <v>222</v>
      </c>
      <c r="G2450" s="1" t="s">
        <v>230</v>
      </c>
      <c r="I2450" s="1" t="s">
        <v>950</v>
      </c>
    </row>
    <row r="2451" spans="1:9" x14ac:dyDescent="0.35">
      <c r="A2451" s="1" t="s">
        <v>0</v>
      </c>
      <c r="B2451" s="1" t="s">
        <v>56</v>
      </c>
      <c r="D2451" s="1" t="s">
        <v>417</v>
      </c>
      <c r="E2451" s="1" t="s">
        <v>222</v>
      </c>
      <c r="G2451" s="1" t="s">
        <v>56</v>
      </c>
      <c r="I2451" s="1" t="s">
        <v>606</v>
      </c>
    </row>
    <row r="2452" spans="1:9" x14ac:dyDescent="0.35">
      <c r="A2452" s="1" t="s">
        <v>0</v>
      </c>
      <c r="B2452" s="1" t="s">
        <v>513</v>
      </c>
      <c r="D2452" s="1" t="s">
        <v>137</v>
      </c>
      <c r="E2452" s="1" t="s">
        <v>44</v>
      </c>
      <c r="G2452" s="1" t="s">
        <v>514</v>
      </c>
      <c r="I2452" s="1" t="s">
        <v>45</v>
      </c>
    </row>
    <row r="2453" spans="1:9" x14ac:dyDescent="0.35">
      <c r="A2453" s="1" t="s">
        <v>0</v>
      </c>
      <c r="B2453" s="1" t="s">
        <v>226</v>
      </c>
      <c r="D2453" s="1" t="s">
        <v>181</v>
      </c>
      <c r="E2453" s="1" t="s">
        <v>44</v>
      </c>
      <c r="G2453" s="1" t="s">
        <v>226</v>
      </c>
      <c r="I2453" s="1" t="s">
        <v>325</v>
      </c>
    </row>
    <row r="2454" spans="1:9" x14ac:dyDescent="0.35">
      <c r="A2454" s="1" t="s">
        <v>0</v>
      </c>
      <c r="B2454" s="1" t="s">
        <v>654</v>
      </c>
      <c r="D2454" s="1" t="s">
        <v>153</v>
      </c>
      <c r="E2454" s="1" t="s">
        <v>44</v>
      </c>
      <c r="G2454" s="1" t="s">
        <v>654</v>
      </c>
      <c r="I2454" s="1" t="s">
        <v>396</v>
      </c>
    </row>
    <row r="2455" spans="1:9" x14ac:dyDescent="0.35">
      <c r="A2455" s="1" t="s">
        <v>0</v>
      </c>
      <c r="B2455" s="1" t="s">
        <v>41</v>
      </c>
      <c r="D2455" s="1" t="s">
        <v>214</v>
      </c>
      <c r="E2455" s="1" t="s">
        <v>330</v>
      </c>
      <c r="G2455" s="1" t="s">
        <v>41</v>
      </c>
      <c r="I2455" s="1" t="s">
        <v>134</v>
      </c>
    </row>
    <row r="2456" spans="1:9" x14ac:dyDescent="0.35">
      <c r="A2456" s="1" t="s">
        <v>0</v>
      </c>
      <c r="B2456" s="1" t="s">
        <v>287</v>
      </c>
      <c r="D2456" s="1" t="s">
        <v>82</v>
      </c>
      <c r="E2456" s="1" t="s">
        <v>330</v>
      </c>
      <c r="G2456" s="1" t="s">
        <v>287</v>
      </c>
      <c r="I2456" s="1" t="s">
        <v>171</v>
      </c>
    </row>
    <row r="2457" spans="1:9" x14ac:dyDescent="0.35">
      <c r="A2457" s="1" t="s">
        <v>0</v>
      </c>
      <c r="B2457" s="1" t="s">
        <v>785</v>
      </c>
      <c r="D2457" s="1" t="s">
        <v>137</v>
      </c>
      <c r="E2457" s="1" t="s">
        <v>335</v>
      </c>
      <c r="G2457" s="1" t="s">
        <v>786</v>
      </c>
      <c r="I2457" s="1" t="s">
        <v>305</v>
      </c>
    </row>
    <row r="2458" spans="1:9" x14ac:dyDescent="0.35">
      <c r="A2458" s="1" t="s">
        <v>0</v>
      </c>
      <c r="B2458" s="1" t="s">
        <v>918</v>
      </c>
      <c r="D2458" s="1" t="s">
        <v>104</v>
      </c>
      <c r="E2458" s="1" t="s">
        <v>44</v>
      </c>
      <c r="G2458" s="1" t="s">
        <v>918</v>
      </c>
      <c r="I2458" s="1" t="s">
        <v>105</v>
      </c>
    </row>
    <row r="2459" spans="1:9" x14ac:dyDescent="0.35">
      <c r="A2459" s="1" t="s">
        <v>0</v>
      </c>
      <c r="B2459" s="1" t="s">
        <v>129</v>
      </c>
      <c r="D2459" s="1" t="s">
        <v>124</v>
      </c>
      <c r="E2459" s="1" t="s">
        <v>330</v>
      </c>
      <c r="G2459" s="1" t="s">
        <v>129</v>
      </c>
      <c r="I2459" s="1" t="s">
        <v>7</v>
      </c>
    </row>
    <row r="2460" spans="1:9" x14ac:dyDescent="0.35">
      <c r="A2460" s="1" t="s">
        <v>0</v>
      </c>
      <c r="B2460" s="1" t="s">
        <v>651</v>
      </c>
      <c r="D2460" s="1" t="s">
        <v>137</v>
      </c>
      <c r="E2460" s="1" t="s">
        <v>335</v>
      </c>
      <c r="G2460" s="1" t="s">
        <v>651</v>
      </c>
      <c r="I2460" s="1" t="s">
        <v>22</v>
      </c>
    </row>
    <row r="2461" spans="1:9" x14ac:dyDescent="0.35">
      <c r="A2461" s="1" t="s">
        <v>0</v>
      </c>
      <c r="B2461" s="1" t="s">
        <v>23</v>
      </c>
      <c r="D2461" s="1" t="s">
        <v>185</v>
      </c>
      <c r="E2461" s="1" t="s">
        <v>222</v>
      </c>
      <c r="G2461" s="1" t="s">
        <v>73</v>
      </c>
      <c r="I2461" s="1" t="s">
        <v>366</v>
      </c>
    </row>
    <row r="2462" spans="1:9" x14ac:dyDescent="0.35">
      <c r="A2462" s="1" t="s">
        <v>0</v>
      </c>
      <c r="B2462" s="1" t="s">
        <v>23</v>
      </c>
      <c r="D2462" s="1" t="s">
        <v>6</v>
      </c>
      <c r="E2462" s="1" t="s">
        <v>330</v>
      </c>
      <c r="G2462" s="1" t="s">
        <v>73</v>
      </c>
      <c r="I2462" s="1" t="s">
        <v>34</v>
      </c>
    </row>
    <row r="2463" spans="1:9" x14ac:dyDescent="0.35">
      <c r="A2463" s="1" t="s">
        <v>0</v>
      </c>
      <c r="B2463" s="1" t="s">
        <v>951</v>
      </c>
      <c r="D2463" s="1" t="s">
        <v>137</v>
      </c>
      <c r="E2463" s="1" t="s">
        <v>44</v>
      </c>
      <c r="G2463" s="1" t="s">
        <v>951</v>
      </c>
      <c r="I2463" s="1" t="s">
        <v>109</v>
      </c>
    </row>
    <row r="2464" spans="1:9" x14ac:dyDescent="0.35">
      <c r="A2464" s="1" t="s">
        <v>0</v>
      </c>
      <c r="B2464" s="1" t="s">
        <v>756</v>
      </c>
      <c r="D2464" s="1" t="s">
        <v>480</v>
      </c>
      <c r="E2464" s="1" t="s">
        <v>44</v>
      </c>
      <c r="G2464" s="1" t="s">
        <v>756</v>
      </c>
      <c r="I2464" s="1" t="s">
        <v>358</v>
      </c>
    </row>
    <row r="2465" spans="1:9" x14ac:dyDescent="0.35">
      <c r="A2465" s="1" t="s">
        <v>0</v>
      </c>
      <c r="B2465" s="1" t="s">
        <v>301</v>
      </c>
      <c r="D2465" s="1" t="s">
        <v>118</v>
      </c>
      <c r="E2465" s="1" t="s">
        <v>44</v>
      </c>
      <c r="G2465" s="1" t="s">
        <v>301</v>
      </c>
      <c r="I2465" s="1" t="s">
        <v>325</v>
      </c>
    </row>
    <row r="2466" spans="1:9" x14ac:dyDescent="0.35">
      <c r="A2466" s="1" t="s">
        <v>0</v>
      </c>
      <c r="B2466" s="1" t="s">
        <v>685</v>
      </c>
      <c r="D2466" s="1" t="s">
        <v>142</v>
      </c>
      <c r="E2466" s="1" t="s">
        <v>44</v>
      </c>
      <c r="G2466" s="1" t="s">
        <v>685</v>
      </c>
      <c r="I2466" s="1" t="s">
        <v>257</v>
      </c>
    </row>
    <row r="2467" spans="1:9" x14ac:dyDescent="0.35">
      <c r="A2467" s="1" t="s">
        <v>0</v>
      </c>
      <c r="B2467" s="1" t="s">
        <v>596</v>
      </c>
      <c r="D2467" s="1" t="s">
        <v>6</v>
      </c>
      <c r="E2467" s="1" t="s">
        <v>44</v>
      </c>
      <c r="G2467" s="1" t="s">
        <v>596</v>
      </c>
      <c r="I2467" s="1" t="s">
        <v>45</v>
      </c>
    </row>
    <row r="2468" spans="1:9" x14ac:dyDescent="0.35">
      <c r="A2468" s="1" t="s">
        <v>0</v>
      </c>
      <c r="B2468" s="1" t="s">
        <v>242</v>
      </c>
      <c r="D2468" s="1" t="s">
        <v>24</v>
      </c>
      <c r="E2468" s="1" t="s">
        <v>44</v>
      </c>
      <c r="G2468" s="1" t="s">
        <v>242</v>
      </c>
      <c r="I2468" s="1" t="s">
        <v>113</v>
      </c>
    </row>
    <row r="2469" spans="1:9" x14ac:dyDescent="0.35">
      <c r="A2469" s="1" t="s">
        <v>0</v>
      </c>
      <c r="B2469" s="1" t="s">
        <v>224</v>
      </c>
      <c r="D2469" s="1" t="s">
        <v>306</v>
      </c>
      <c r="E2469" s="1" t="s">
        <v>222</v>
      </c>
      <c r="G2469" s="1" t="s">
        <v>224</v>
      </c>
      <c r="I2469" s="1" t="s">
        <v>15</v>
      </c>
    </row>
    <row r="2470" spans="1:9" x14ac:dyDescent="0.35">
      <c r="A2470" s="1" t="s">
        <v>0</v>
      </c>
      <c r="B2470" s="1" t="s">
        <v>352</v>
      </c>
      <c r="D2470" s="1" t="s">
        <v>137</v>
      </c>
      <c r="E2470" s="1" t="s">
        <v>44</v>
      </c>
      <c r="G2470" s="1" t="s">
        <v>352</v>
      </c>
      <c r="I2470" s="1" t="s">
        <v>109</v>
      </c>
    </row>
    <row r="2471" spans="1:9" x14ac:dyDescent="0.35">
      <c r="A2471" s="1" t="s">
        <v>0</v>
      </c>
      <c r="B2471" s="1" t="s">
        <v>540</v>
      </c>
      <c r="D2471" s="1" t="s">
        <v>258</v>
      </c>
      <c r="E2471" s="1" t="s">
        <v>222</v>
      </c>
      <c r="G2471" s="1" t="s">
        <v>540</v>
      </c>
      <c r="I2471" s="1" t="s">
        <v>155</v>
      </c>
    </row>
    <row r="2472" spans="1:9" x14ac:dyDescent="0.35">
      <c r="A2472" s="1" t="s">
        <v>0</v>
      </c>
      <c r="B2472" s="1" t="s">
        <v>299</v>
      </c>
      <c r="D2472" s="1" t="s">
        <v>74</v>
      </c>
      <c r="E2472" s="1" t="s">
        <v>222</v>
      </c>
      <c r="G2472" s="1" t="s">
        <v>299</v>
      </c>
      <c r="I2472" s="1" t="s">
        <v>22</v>
      </c>
    </row>
    <row r="2473" spans="1:9" x14ac:dyDescent="0.35">
      <c r="A2473" s="1" t="s">
        <v>0</v>
      </c>
      <c r="B2473" s="1" t="s">
        <v>648</v>
      </c>
      <c r="D2473" s="1" t="s">
        <v>40</v>
      </c>
      <c r="E2473" s="1" t="s">
        <v>44</v>
      </c>
      <c r="G2473" s="1" t="s">
        <v>952</v>
      </c>
      <c r="I2473" s="1" t="s">
        <v>450</v>
      </c>
    </row>
    <row r="2474" spans="1:9" x14ac:dyDescent="0.35">
      <c r="A2474" s="1" t="s">
        <v>0</v>
      </c>
      <c r="B2474" s="1" t="s">
        <v>686</v>
      </c>
      <c r="D2474" s="1" t="s">
        <v>102</v>
      </c>
      <c r="E2474" s="1" t="s">
        <v>44</v>
      </c>
      <c r="G2474" s="1" t="s">
        <v>686</v>
      </c>
      <c r="I2474" s="1" t="s">
        <v>45</v>
      </c>
    </row>
    <row r="2475" spans="1:9" x14ac:dyDescent="0.35">
      <c r="A2475" s="1" t="s">
        <v>0</v>
      </c>
      <c r="B2475" s="1" t="s">
        <v>69</v>
      </c>
      <c r="D2475" s="1" t="s">
        <v>9</v>
      </c>
      <c r="E2475" s="1" t="s">
        <v>222</v>
      </c>
      <c r="G2475" s="1" t="s">
        <v>69</v>
      </c>
      <c r="I2475" s="1" t="s">
        <v>15</v>
      </c>
    </row>
    <row r="2476" spans="1:9" x14ac:dyDescent="0.35">
      <c r="A2476" s="1" t="s">
        <v>0</v>
      </c>
      <c r="B2476" s="1" t="s">
        <v>259</v>
      </c>
      <c r="D2476" s="1" t="s">
        <v>145</v>
      </c>
      <c r="E2476" s="1" t="s">
        <v>330</v>
      </c>
      <c r="G2476" s="1" t="s">
        <v>259</v>
      </c>
      <c r="I2476" s="1" t="s">
        <v>128</v>
      </c>
    </row>
    <row r="2477" spans="1:9" x14ac:dyDescent="0.35">
      <c r="A2477" s="1" t="s">
        <v>0</v>
      </c>
      <c r="B2477" s="1" t="s">
        <v>945</v>
      </c>
      <c r="D2477" s="1" t="s">
        <v>137</v>
      </c>
      <c r="E2477" s="1" t="s">
        <v>44</v>
      </c>
      <c r="G2477" s="1" t="s">
        <v>945</v>
      </c>
      <c r="I2477" s="1" t="s">
        <v>171</v>
      </c>
    </row>
    <row r="2478" spans="1:9" x14ac:dyDescent="0.35">
      <c r="A2478" s="1" t="s">
        <v>0</v>
      </c>
      <c r="B2478" s="1" t="s">
        <v>14</v>
      </c>
      <c r="D2478" s="1" t="s">
        <v>577</v>
      </c>
      <c r="E2478" s="1" t="s">
        <v>222</v>
      </c>
      <c r="G2478" s="1" t="s">
        <v>14</v>
      </c>
      <c r="I2478" s="1" t="s">
        <v>71</v>
      </c>
    </row>
    <row r="2479" spans="1:9" x14ac:dyDescent="0.35">
      <c r="A2479" s="1" t="s">
        <v>0</v>
      </c>
      <c r="B2479" s="1" t="s">
        <v>728</v>
      </c>
      <c r="D2479" s="1" t="s">
        <v>165</v>
      </c>
      <c r="E2479" s="1" t="s">
        <v>44</v>
      </c>
      <c r="G2479" s="1" t="s">
        <v>728</v>
      </c>
      <c r="I2479" s="1" t="s">
        <v>419</v>
      </c>
    </row>
    <row r="2480" spans="1:9" x14ac:dyDescent="0.35">
      <c r="A2480" s="1" t="s">
        <v>0</v>
      </c>
      <c r="B2480" s="1" t="s">
        <v>207</v>
      </c>
      <c r="D2480" s="1" t="s">
        <v>153</v>
      </c>
      <c r="E2480" s="1" t="s">
        <v>330</v>
      </c>
      <c r="G2480" s="1" t="s">
        <v>207</v>
      </c>
      <c r="I2480" s="1" t="s">
        <v>331</v>
      </c>
    </row>
    <row r="2481" spans="1:9" x14ac:dyDescent="0.35">
      <c r="A2481" s="1" t="s">
        <v>0</v>
      </c>
      <c r="B2481" s="1" t="s">
        <v>567</v>
      </c>
      <c r="D2481" s="1" t="s">
        <v>181</v>
      </c>
      <c r="E2481" s="1" t="s">
        <v>44</v>
      </c>
      <c r="G2481" s="1" t="s">
        <v>567</v>
      </c>
      <c r="I2481" s="1" t="s">
        <v>113</v>
      </c>
    </row>
    <row r="2482" spans="1:9" x14ac:dyDescent="0.35">
      <c r="A2482" s="1" t="s">
        <v>0</v>
      </c>
      <c r="B2482" s="1" t="s">
        <v>174</v>
      </c>
      <c r="D2482" s="1" t="s">
        <v>322</v>
      </c>
      <c r="E2482" s="1" t="s">
        <v>44</v>
      </c>
      <c r="G2482" s="1" t="s">
        <v>174</v>
      </c>
      <c r="I2482" s="1" t="s">
        <v>122</v>
      </c>
    </row>
    <row r="2483" spans="1:9" x14ac:dyDescent="0.35">
      <c r="A2483" s="1" t="s">
        <v>0</v>
      </c>
      <c r="B2483" s="1" t="s">
        <v>727</v>
      </c>
      <c r="D2483" s="1" t="s">
        <v>76</v>
      </c>
      <c r="E2483" s="1" t="s">
        <v>44</v>
      </c>
      <c r="G2483" s="1" t="s">
        <v>727</v>
      </c>
      <c r="I2483" s="1" t="s">
        <v>47</v>
      </c>
    </row>
    <row r="2484" spans="1:9" x14ac:dyDescent="0.35">
      <c r="A2484" s="1" t="s">
        <v>0</v>
      </c>
      <c r="B2484" s="1" t="s">
        <v>533</v>
      </c>
      <c r="D2484" s="1" t="s">
        <v>139</v>
      </c>
      <c r="E2484" s="1" t="s">
        <v>44</v>
      </c>
      <c r="G2484" s="1" t="s">
        <v>533</v>
      </c>
      <c r="I2484" s="1" t="s">
        <v>555</v>
      </c>
    </row>
    <row r="2485" spans="1:9" x14ac:dyDescent="0.35">
      <c r="A2485" s="1" t="s">
        <v>0</v>
      </c>
      <c r="B2485" s="1" t="s">
        <v>881</v>
      </c>
      <c r="D2485" s="1" t="s">
        <v>112</v>
      </c>
      <c r="E2485" s="1" t="s">
        <v>44</v>
      </c>
      <c r="G2485" s="1" t="s">
        <v>881</v>
      </c>
      <c r="I2485" s="1" t="s">
        <v>579</v>
      </c>
    </row>
    <row r="2486" spans="1:9" x14ac:dyDescent="0.35">
      <c r="A2486" s="1" t="s">
        <v>0</v>
      </c>
      <c r="B2486" s="1" t="s">
        <v>120</v>
      </c>
      <c r="D2486" s="1" t="s">
        <v>214</v>
      </c>
      <c r="E2486" s="1" t="s">
        <v>44</v>
      </c>
      <c r="G2486" s="1" t="s">
        <v>120</v>
      </c>
      <c r="I2486" s="1" t="s">
        <v>325</v>
      </c>
    </row>
    <row r="2487" spans="1:9" x14ac:dyDescent="0.35">
      <c r="A2487" s="1" t="s">
        <v>0</v>
      </c>
      <c r="B2487" s="1" t="s">
        <v>294</v>
      </c>
      <c r="D2487" s="1" t="s">
        <v>130</v>
      </c>
      <c r="E2487" s="1" t="s">
        <v>44</v>
      </c>
      <c r="G2487" s="1" t="s">
        <v>294</v>
      </c>
      <c r="I2487" s="1" t="s">
        <v>134</v>
      </c>
    </row>
    <row r="2488" spans="1:9" x14ac:dyDescent="0.35">
      <c r="A2488" s="1" t="s">
        <v>0</v>
      </c>
      <c r="B2488" s="1" t="s">
        <v>197</v>
      </c>
      <c r="D2488" s="1" t="s">
        <v>153</v>
      </c>
      <c r="E2488" s="1" t="s">
        <v>330</v>
      </c>
      <c r="G2488" s="1" t="s">
        <v>197</v>
      </c>
      <c r="I2488" s="1" t="s">
        <v>389</v>
      </c>
    </row>
    <row r="2489" spans="1:9" x14ac:dyDescent="0.35">
      <c r="A2489" s="1" t="s">
        <v>0</v>
      </c>
      <c r="B2489" s="1" t="s">
        <v>14</v>
      </c>
      <c r="D2489" s="1" t="s">
        <v>400</v>
      </c>
      <c r="E2489" s="1" t="s">
        <v>222</v>
      </c>
      <c r="G2489" s="1" t="s">
        <v>14</v>
      </c>
      <c r="I2489" s="1" t="s">
        <v>71</v>
      </c>
    </row>
    <row r="2490" spans="1:9" x14ac:dyDescent="0.35">
      <c r="A2490" s="1" t="s">
        <v>0</v>
      </c>
      <c r="B2490" s="1" t="s">
        <v>746</v>
      </c>
      <c r="D2490" s="1" t="s">
        <v>145</v>
      </c>
      <c r="E2490" s="1" t="s">
        <v>330</v>
      </c>
      <c r="G2490" s="1" t="s">
        <v>746</v>
      </c>
      <c r="I2490" s="1" t="s">
        <v>583</v>
      </c>
    </row>
    <row r="2491" spans="1:9" x14ac:dyDescent="0.35">
      <c r="A2491" s="1" t="s">
        <v>0</v>
      </c>
      <c r="B2491" s="1" t="s">
        <v>728</v>
      </c>
      <c r="D2491" s="1" t="s">
        <v>501</v>
      </c>
      <c r="E2491" s="1" t="s">
        <v>44</v>
      </c>
      <c r="G2491" s="1" t="s">
        <v>728</v>
      </c>
      <c r="I2491" s="1" t="s">
        <v>105</v>
      </c>
    </row>
    <row r="2492" spans="1:9" x14ac:dyDescent="0.35">
      <c r="A2492" s="1" t="s">
        <v>0</v>
      </c>
      <c r="B2492" s="1" t="s">
        <v>285</v>
      </c>
      <c r="D2492" s="1" t="s">
        <v>137</v>
      </c>
      <c r="E2492" s="1" t="s">
        <v>44</v>
      </c>
      <c r="G2492" s="1" t="s">
        <v>285</v>
      </c>
      <c r="I2492" s="1" t="s">
        <v>286</v>
      </c>
    </row>
    <row r="2493" spans="1:9" x14ac:dyDescent="0.35">
      <c r="A2493" s="1" t="s">
        <v>0</v>
      </c>
      <c r="B2493" s="1" t="s">
        <v>607</v>
      </c>
      <c r="D2493" s="1" t="s">
        <v>322</v>
      </c>
      <c r="E2493" s="1" t="s">
        <v>335</v>
      </c>
      <c r="G2493" s="1" t="s">
        <v>607</v>
      </c>
      <c r="I2493" s="1" t="s">
        <v>286</v>
      </c>
    </row>
    <row r="2494" spans="1:9" x14ac:dyDescent="0.35">
      <c r="A2494" s="1" t="s">
        <v>0</v>
      </c>
      <c r="B2494" s="1" t="s">
        <v>509</v>
      </c>
      <c r="D2494" s="1" t="s">
        <v>144</v>
      </c>
      <c r="E2494" s="1" t="s">
        <v>222</v>
      </c>
      <c r="G2494" s="1" t="s">
        <v>509</v>
      </c>
      <c r="I2494" s="1" t="s">
        <v>116</v>
      </c>
    </row>
    <row r="2495" spans="1:9" x14ac:dyDescent="0.35">
      <c r="A2495" s="1" t="s">
        <v>0</v>
      </c>
      <c r="B2495" s="1" t="s">
        <v>202</v>
      </c>
      <c r="D2495" s="1" t="s">
        <v>88</v>
      </c>
      <c r="E2495" s="1" t="s">
        <v>44</v>
      </c>
      <c r="G2495" s="1" t="s">
        <v>202</v>
      </c>
      <c r="I2495" s="1" t="s">
        <v>134</v>
      </c>
    </row>
    <row r="2496" spans="1:9" x14ac:dyDescent="0.35">
      <c r="A2496" s="1" t="s">
        <v>0</v>
      </c>
      <c r="B2496" s="1" t="s">
        <v>933</v>
      </c>
      <c r="D2496" s="1" t="s">
        <v>102</v>
      </c>
      <c r="E2496" s="1" t="s">
        <v>44</v>
      </c>
      <c r="G2496" s="1" t="s">
        <v>933</v>
      </c>
      <c r="I2496" s="1" t="s">
        <v>45</v>
      </c>
    </row>
    <row r="2497" spans="1:9" x14ac:dyDescent="0.35">
      <c r="A2497" s="1" t="s">
        <v>0</v>
      </c>
      <c r="B2497" s="1" t="s">
        <v>918</v>
      </c>
      <c r="D2497" s="1" t="s">
        <v>322</v>
      </c>
      <c r="E2497" s="1" t="s">
        <v>222</v>
      </c>
      <c r="G2497" s="1" t="s">
        <v>918</v>
      </c>
      <c r="I2497" s="1" t="s">
        <v>109</v>
      </c>
    </row>
    <row r="2498" spans="1:9" x14ac:dyDescent="0.35">
      <c r="A2498" s="1" t="s">
        <v>0</v>
      </c>
      <c r="B2498" s="1" t="s">
        <v>20</v>
      </c>
      <c r="D2498" s="1" t="s">
        <v>270</v>
      </c>
      <c r="E2498" s="1" t="s">
        <v>222</v>
      </c>
      <c r="G2498" s="1" t="s">
        <v>20</v>
      </c>
      <c r="I2498" s="1" t="s">
        <v>91</v>
      </c>
    </row>
    <row r="2499" spans="1:9" x14ac:dyDescent="0.35">
      <c r="A2499" s="1" t="s">
        <v>0</v>
      </c>
      <c r="B2499" s="1" t="s">
        <v>664</v>
      </c>
      <c r="D2499" s="1" t="s">
        <v>139</v>
      </c>
      <c r="E2499" s="1" t="s">
        <v>330</v>
      </c>
      <c r="G2499" s="1" t="s">
        <v>664</v>
      </c>
      <c r="I2499" s="1" t="s">
        <v>649</v>
      </c>
    </row>
    <row r="2500" spans="1:9" x14ac:dyDescent="0.35">
      <c r="A2500" s="1" t="s">
        <v>0</v>
      </c>
      <c r="B2500" s="1" t="s">
        <v>224</v>
      </c>
      <c r="D2500" s="1" t="s">
        <v>135</v>
      </c>
      <c r="E2500" s="1" t="s">
        <v>222</v>
      </c>
      <c r="G2500" s="1" t="s">
        <v>224</v>
      </c>
      <c r="I2500" s="1" t="s">
        <v>15</v>
      </c>
    </row>
    <row r="2501" spans="1:9" x14ac:dyDescent="0.35">
      <c r="A2501" s="1" t="s">
        <v>0</v>
      </c>
      <c r="B2501" s="1" t="s">
        <v>146</v>
      </c>
      <c r="D2501" s="1" t="s">
        <v>181</v>
      </c>
      <c r="E2501" s="1" t="s">
        <v>330</v>
      </c>
      <c r="G2501" s="1" t="s">
        <v>146</v>
      </c>
      <c r="I2501" s="1" t="s">
        <v>128</v>
      </c>
    </row>
    <row r="2502" spans="1:9" x14ac:dyDescent="0.35">
      <c r="A2502" s="1" t="s">
        <v>0</v>
      </c>
      <c r="B2502" s="1" t="s">
        <v>157</v>
      </c>
      <c r="D2502" s="1" t="s">
        <v>178</v>
      </c>
      <c r="E2502" s="1" t="s">
        <v>222</v>
      </c>
      <c r="G2502" s="1" t="s">
        <v>157</v>
      </c>
      <c r="I2502" s="1" t="s">
        <v>19</v>
      </c>
    </row>
    <row r="2503" spans="1:9" x14ac:dyDescent="0.35">
      <c r="A2503" s="1" t="s">
        <v>0</v>
      </c>
      <c r="B2503" s="1" t="s">
        <v>942</v>
      </c>
      <c r="D2503" s="1" t="s">
        <v>181</v>
      </c>
      <c r="E2503" s="1" t="s">
        <v>44</v>
      </c>
      <c r="G2503" s="1" t="s">
        <v>942</v>
      </c>
      <c r="I2503" s="1" t="s">
        <v>19</v>
      </c>
    </row>
    <row r="2504" spans="1:9" x14ac:dyDescent="0.35">
      <c r="A2504" s="1" t="s">
        <v>0</v>
      </c>
      <c r="B2504" s="1" t="s">
        <v>254</v>
      </c>
      <c r="D2504" s="1" t="s">
        <v>52</v>
      </c>
      <c r="E2504" s="1" t="s">
        <v>222</v>
      </c>
      <c r="G2504" s="1" t="s">
        <v>254</v>
      </c>
      <c r="I2504" s="1" t="s">
        <v>220</v>
      </c>
    </row>
    <row r="2505" spans="1:9" x14ac:dyDescent="0.35">
      <c r="A2505" s="1" t="s">
        <v>0</v>
      </c>
      <c r="B2505" s="1" t="s">
        <v>381</v>
      </c>
      <c r="D2505" s="1" t="s">
        <v>82</v>
      </c>
      <c r="E2505" s="1" t="s">
        <v>222</v>
      </c>
      <c r="G2505" s="1" t="s">
        <v>381</v>
      </c>
      <c r="I2505" s="1" t="s">
        <v>378</v>
      </c>
    </row>
    <row r="2506" spans="1:9" x14ac:dyDescent="0.35">
      <c r="A2506" s="1" t="s">
        <v>0</v>
      </c>
      <c r="B2506" s="1" t="s">
        <v>106</v>
      </c>
      <c r="D2506" s="1" t="s">
        <v>163</v>
      </c>
      <c r="E2506" s="1" t="s">
        <v>335</v>
      </c>
      <c r="G2506" s="1" t="s">
        <v>106</v>
      </c>
      <c r="I2506" s="1" t="s">
        <v>38</v>
      </c>
    </row>
    <row r="2507" spans="1:9" x14ac:dyDescent="0.35">
      <c r="A2507" s="1" t="s">
        <v>0</v>
      </c>
      <c r="B2507" s="1" t="s">
        <v>953</v>
      </c>
      <c r="D2507" s="1" t="s">
        <v>142</v>
      </c>
      <c r="E2507" s="1" t="s">
        <v>44</v>
      </c>
      <c r="G2507" s="1" t="s">
        <v>953</v>
      </c>
      <c r="I2507" s="1" t="s">
        <v>38</v>
      </c>
    </row>
    <row r="2508" spans="1:9" x14ac:dyDescent="0.35">
      <c r="A2508" s="1" t="s">
        <v>0</v>
      </c>
      <c r="B2508" s="1" t="s">
        <v>608</v>
      </c>
      <c r="D2508" s="1" t="s">
        <v>137</v>
      </c>
      <c r="E2508" s="1" t="s">
        <v>335</v>
      </c>
      <c r="G2508" s="1" t="s">
        <v>608</v>
      </c>
      <c r="I2508" s="1" t="s">
        <v>305</v>
      </c>
    </row>
    <row r="2509" spans="1:9" x14ac:dyDescent="0.35">
      <c r="A2509" s="1" t="s">
        <v>0</v>
      </c>
      <c r="B2509" s="1" t="s">
        <v>559</v>
      </c>
      <c r="D2509" s="1" t="s">
        <v>676</v>
      </c>
      <c r="E2509" s="1" t="s">
        <v>44</v>
      </c>
      <c r="G2509" s="1" t="s">
        <v>561</v>
      </c>
      <c r="I2509" s="1" t="s">
        <v>19</v>
      </c>
    </row>
    <row r="2510" spans="1:9" x14ac:dyDescent="0.35">
      <c r="A2510" s="1" t="s">
        <v>0</v>
      </c>
      <c r="B2510" s="1" t="s">
        <v>293</v>
      </c>
      <c r="D2510" s="1" t="s">
        <v>79</v>
      </c>
      <c r="E2510" s="1" t="s">
        <v>387</v>
      </c>
      <c r="G2510" s="1" t="s">
        <v>293</v>
      </c>
      <c r="I2510" s="1" t="s">
        <v>91</v>
      </c>
    </row>
    <row r="2511" spans="1:9" x14ac:dyDescent="0.35">
      <c r="A2511" s="1" t="s">
        <v>0</v>
      </c>
      <c r="B2511" s="1" t="s">
        <v>474</v>
      </c>
      <c r="D2511" s="1" t="s">
        <v>65</v>
      </c>
      <c r="E2511" s="1" t="s">
        <v>493</v>
      </c>
      <c r="G2511" s="1" t="s">
        <v>474</v>
      </c>
      <c r="I2511" s="1" t="s">
        <v>7</v>
      </c>
    </row>
    <row r="2512" spans="1:9" x14ac:dyDescent="0.35">
      <c r="A2512" s="1" t="s">
        <v>0</v>
      </c>
      <c r="B2512" s="1" t="s">
        <v>39</v>
      </c>
      <c r="D2512" s="1" t="s">
        <v>49</v>
      </c>
      <c r="E2512" s="1" t="s">
        <v>385</v>
      </c>
      <c r="G2512" s="1" t="s">
        <v>39</v>
      </c>
      <c r="I2512" s="1" t="s">
        <v>134</v>
      </c>
    </row>
    <row r="2513" spans="1:9" x14ac:dyDescent="0.35">
      <c r="A2513" s="1" t="s">
        <v>0</v>
      </c>
      <c r="B2513" s="1" t="s">
        <v>954</v>
      </c>
      <c r="D2513" s="1" t="s">
        <v>324</v>
      </c>
      <c r="E2513" s="1" t="s">
        <v>222</v>
      </c>
      <c r="G2513" s="1" t="s">
        <v>954</v>
      </c>
      <c r="I2513" s="1" t="s">
        <v>889</v>
      </c>
    </row>
    <row r="2514" spans="1:9" x14ac:dyDescent="0.35">
      <c r="A2514" s="1" t="s">
        <v>0</v>
      </c>
      <c r="B2514" s="1" t="s">
        <v>164</v>
      </c>
      <c r="D2514" s="1" t="s">
        <v>139</v>
      </c>
      <c r="E2514" s="1" t="s">
        <v>222</v>
      </c>
      <c r="G2514" s="1" t="s">
        <v>164</v>
      </c>
      <c r="I2514" s="1" t="s">
        <v>38</v>
      </c>
    </row>
    <row r="2515" spans="1:9" x14ac:dyDescent="0.35">
      <c r="A2515" s="1" t="s">
        <v>0</v>
      </c>
      <c r="B2515" s="1" t="s">
        <v>23</v>
      </c>
      <c r="D2515" s="1" t="s">
        <v>40</v>
      </c>
      <c r="E2515" s="1" t="s">
        <v>222</v>
      </c>
      <c r="G2515" s="1" t="s">
        <v>365</v>
      </c>
      <c r="I2515" s="1" t="s">
        <v>366</v>
      </c>
    </row>
    <row r="2516" spans="1:9" x14ac:dyDescent="0.35">
      <c r="A2516" s="1" t="s">
        <v>0</v>
      </c>
      <c r="B2516" s="1" t="s">
        <v>294</v>
      </c>
      <c r="D2516" s="1" t="s">
        <v>214</v>
      </c>
      <c r="E2516" s="1" t="s">
        <v>222</v>
      </c>
      <c r="G2516" s="1" t="s">
        <v>294</v>
      </c>
      <c r="I2516" s="1" t="s">
        <v>134</v>
      </c>
    </row>
    <row r="2517" spans="1:9" x14ac:dyDescent="0.35">
      <c r="A2517" s="1" t="s">
        <v>0</v>
      </c>
      <c r="B2517" s="1" t="s">
        <v>955</v>
      </c>
      <c r="D2517" s="1" t="s">
        <v>234</v>
      </c>
      <c r="E2517" s="1" t="s">
        <v>222</v>
      </c>
      <c r="G2517" s="1" t="s">
        <v>955</v>
      </c>
      <c r="I2517" s="1" t="s">
        <v>358</v>
      </c>
    </row>
    <row r="2518" spans="1:9" x14ac:dyDescent="0.35">
      <c r="A2518" s="1" t="s">
        <v>0</v>
      </c>
      <c r="B2518" s="1" t="s">
        <v>604</v>
      </c>
      <c r="D2518" s="1" t="s">
        <v>163</v>
      </c>
      <c r="E2518" s="1" t="s">
        <v>222</v>
      </c>
      <c r="G2518" s="1" t="s">
        <v>604</v>
      </c>
      <c r="I2518" s="1" t="s">
        <v>122</v>
      </c>
    </row>
    <row r="2519" spans="1:9" x14ac:dyDescent="0.35">
      <c r="A2519" s="1" t="s">
        <v>0</v>
      </c>
      <c r="B2519" s="1" t="s">
        <v>370</v>
      </c>
      <c r="D2519" s="1" t="s">
        <v>956</v>
      </c>
      <c r="E2519" s="1" t="s">
        <v>222</v>
      </c>
      <c r="G2519" s="1" t="s">
        <v>371</v>
      </c>
      <c r="I2519" s="1" t="s">
        <v>223</v>
      </c>
    </row>
    <row r="2520" spans="1:9" x14ac:dyDescent="0.35">
      <c r="A2520" s="1" t="s">
        <v>0</v>
      </c>
      <c r="B2520" s="1" t="s">
        <v>608</v>
      </c>
      <c r="D2520" s="1" t="s">
        <v>79</v>
      </c>
      <c r="E2520" s="1" t="s">
        <v>335</v>
      </c>
      <c r="G2520" s="1" t="s">
        <v>608</v>
      </c>
      <c r="I2520" s="1" t="s">
        <v>305</v>
      </c>
    </row>
    <row r="2521" spans="1:9" x14ac:dyDescent="0.35">
      <c r="A2521" s="1" t="s">
        <v>0</v>
      </c>
      <c r="B2521" s="1" t="s">
        <v>23</v>
      </c>
      <c r="D2521" s="1" t="s">
        <v>427</v>
      </c>
      <c r="E2521" s="1" t="s">
        <v>222</v>
      </c>
      <c r="G2521" s="1" t="s">
        <v>440</v>
      </c>
      <c r="I2521" s="1" t="s">
        <v>441</v>
      </c>
    </row>
    <row r="2522" spans="1:9" x14ac:dyDescent="0.35">
      <c r="A2522" s="1" t="s">
        <v>0</v>
      </c>
      <c r="B2522" s="1" t="s">
        <v>957</v>
      </c>
      <c r="D2522" s="1" t="s">
        <v>9</v>
      </c>
      <c r="E2522" s="1" t="s">
        <v>222</v>
      </c>
      <c r="G2522" s="1" t="s">
        <v>957</v>
      </c>
      <c r="I2522" s="1" t="s">
        <v>38</v>
      </c>
    </row>
    <row r="2523" spans="1:9" x14ac:dyDescent="0.35">
      <c r="A2523" s="1" t="s">
        <v>0</v>
      </c>
      <c r="B2523" s="1" t="s">
        <v>318</v>
      </c>
      <c r="D2523" s="1" t="s">
        <v>284</v>
      </c>
      <c r="E2523" s="1" t="s">
        <v>222</v>
      </c>
      <c r="G2523" s="1" t="s">
        <v>318</v>
      </c>
      <c r="I2523" s="1" t="s">
        <v>441</v>
      </c>
    </row>
    <row r="2524" spans="1:9" x14ac:dyDescent="0.35">
      <c r="A2524" s="1" t="s">
        <v>0</v>
      </c>
      <c r="B2524" s="1" t="s">
        <v>856</v>
      </c>
      <c r="D2524" s="1" t="s">
        <v>522</v>
      </c>
      <c r="E2524" s="1" t="s">
        <v>335</v>
      </c>
      <c r="G2524" s="1" t="s">
        <v>856</v>
      </c>
      <c r="I2524" s="1" t="s">
        <v>336</v>
      </c>
    </row>
    <row r="2525" spans="1:9" x14ac:dyDescent="0.35">
      <c r="A2525" s="1" t="s">
        <v>0</v>
      </c>
      <c r="B2525" s="1" t="s">
        <v>933</v>
      </c>
      <c r="D2525" s="1" t="s">
        <v>104</v>
      </c>
      <c r="E2525" s="1" t="s">
        <v>335</v>
      </c>
      <c r="G2525" s="1" t="s">
        <v>933</v>
      </c>
      <c r="I2525" s="1" t="s">
        <v>349</v>
      </c>
    </row>
    <row r="2526" spans="1:9" x14ac:dyDescent="0.35">
      <c r="A2526" s="1" t="s">
        <v>0</v>
      </c>
      <c r="B2526" s="1" t="s">
        <v>958</v>
      </c>
      <c r="D2526" s="1" t="s">
        <v>37</v>
      </c>
      <c r="E2526" s="1" t="s">
        <v>222</v>
      </c>
      <c r="G2526" s="1" t="s">
        <v>958</v>
      </c>
      <c r="I2526" s="1" t="s">
        <v>670</v>
      </c>
    </row>
    <row r="2527" spans="1:9" x14ac:dyDescent="0.35">
      <c r="A2527" s="1" t="s">
        <v>0</v>
      </c>
      <c r="B2527" s="1" t="s">
        <v>260</v>
      </c>
      <c r="D2527" s="1" t="s">
        <v>6</v>
      </c>
      <c r="E2527" s="1" t="s">
        <v>222</v>
      </c>
      <c r="G2527" s="1" t="s">
        <v>260</v>
      </c>
      <c r="I2527" s="1" t="s">
        <v>47</v>
      </c>
    </row>
    <row r="2528" spans="1:9" x14ac:dyDescent="0.35">
      <c r="A2528" s="1" t="s">
        <v>0</v>
      </c>
      <c r="B2528" s="1" t="s">
        <v>802</v>
      </c>
      <c r="D2528" s="1" t="s">
        <v>9</v>
      </c>
      <c r="E2528" s="1" t="s">
        <v>10</v>
      </c>
      <c r="G2528" s="1" t="s">
        <v>802</v>
      </c>
      <c r="I2528" s="1" t="s">
        <v>11</v>
      </c>
    </row>
    <row r="2529" spans="1:9" x14ac:dyDescent="0.35">
      <c r="A2529" s="1" t="s">
        <v>0</v>
      </c>
      <c r="B2529" s="1" t="s">
        <v>395</v>
      </c>
      <c r="D2529" s="1" t="s">
        <v>284</v>
      </c>
      <c r="E2529" s="1" t="s">
        <v>222</v>
      </c>
      <c r="G2529" s="1" t="s">
        <v>395</v>
      </c>
      <c r="I2529" s="1" t="s">
        <v>425</v>
      </c>
    </row>
    <row r="2530" spans="1:9" x14ac:dyDescent="0.35">
      <c r="A2530" s="1" t="s">
        <v>0</v>
      </c>
      <c r="B2530" s="1" t="s">
        <v>959</v>
      </c>
      <c r="D2530" s="1" t="s">
        <v>70</v>
      </c>
      <c r="E2530" s="1" t="s">
        <v>222</v>
      </c>
      <c r="G2530" s="1" t="s">
        <v>959</v>
      </c>
      <c r="I2530" s="1" t="s">
        <v>647</v>
      </c>
    </row>
    <row r="2531" spans="1:9" x14ac:dyDescent="0.35">
      <c r="A2531" s="1" t="s">
        <v>0</v>
      </c>
      <c r="B2531" s="1" t="s">
        <v>780</v>
      </c>
      <c r="D2531" s="1" t="s">
        <v>49</v>
      </c>
      <c r="E2531" s="1" t="s">
        <v>335</v>
      </c>
      <c r="G2531" s="1" t="s">
        <v>780</v>
      </c>
      <c r="I2531" s="1" t="s">
        <v>341</v>
      </c>
    </row>
    <row r="2532" spans="1:9" x14ac:dyDescent="0.35">
      <c r="A2532" s="1" t="s">
        <v>0</v>
      </c>
      <c r="B2532" s="1" t="s">
        <v>268</v>
      </c>
      <c r="D2532" s="1" t="s">
        <v>145</v>
      </c>
      <c r="E2532" s="1" t="s">
        <v>222</v>
      </c>
      <c r="G2532" s="1" t="s">
        <v>268</v>
      </c>
      <c r="I2532" s="1" t="s">
        <v>134</v>
      </c>
    </row>
    <row r="2533" spans="1:9" x14ac:dyDescent="0.35">
      <c r="A2533" s="1" t="s">
        <v>0</v>
      </c>
      <c r="B2533" s="1" t="s">
        <v>739</v>
      </c>
      <c r="D2533" s="1" t="s">
        <v>417</v>
      </c>
      <c r="E2533" s="1" t="s">
        <v>222</v>
      </c>
      <c r="G2533" s="1" t="s">
        <v>739</v>
      </c>
      <c r="I2533" s="1" t="s">
        <v>7</v>
      </c>
    </row>
    <row r="2534" spans="1:9" x14ac:dyDescent="0.35">
      <c r="A2534" s="1" t="s">
        <v>0</v>
      </c>
      <c r="B2534" s="1" t="s">
        <v>488</v>
      </c>
      <c r="D2534" s="1" t="s">
        <v>152</v>
      </c>
      <c r="E2534" s="1" t="s">
        <v>222</v>
      </c>
      <c r="G2534" s="1" t="s">
        <v>488</v>
      </c>
      <c r="I2534" s="1" t="s">
        <v>325</v>
      </c>
    </row>
    <row r="2535" spans="1:9" x14ac:dyDescent="0.35">
      <c r="A2535" s="1" t="s">
        <v>0</v>
      </c>
      <c r="B2535" s="1" t="s">
        <v>86</v>
      </c>
      <c r="D2535" s="1" t="s">
        <v>234</v>
      </c>
      <c r="E2535" s="1" t="s">
        <v>222</v>
      </c>
      <c r="G2535" s="1" t="s">
        <v>86</v>
      </c>
      <c r="I2535" s="1" t="s">
        <v>406</v>
      </c>
    </row>
    <row r="2536" spans="1:9" x14ac:dyDescent="0.35">
      <c r="A2536" s="1" t="s">
        <v>0</v>
      </c>
      <c r="B2536" s="1" t="s">
        <v>23</v>
      </c>
      <c r="D2536" s="1" t="s">
        <v>165</v>
      </c>
      <c r="E2536" s="1" t="s">
        <v>222</v>
      </c>
      <c r="G2536" s="1" t="s">
        <v>365</v>
      </c>
      <c r="I2536" s="1" t="s">
        <v>366</v>
      </c>
    </row>
    <row r="2537" spans="1:9" x14ac:dyDescent="0.35">
      <c r="A2537" s="1" t="s">
        <v>0</v>
      </c>
      <c r="B2537" s="1" t="s">
        <v>479</v>
      </c>
      <c r="D2537" s="1" t="s">
        <v>152</v>
      </c>
      <c r="E2537" s="1" t="s">
        <v>222</v>
      </c>
      <c r="G2537" s="1" t="s">
        <v>479</v>
      </c>
      <c r="I2537" s="1" t="s">
        <v>116</v>
      </c>
    </row>
    <row r="2538" spans="1:9" x14ac:dyDescent="0.35">
      <c r="A2538" s="1" t="s">
        <v>0</v>
      </c>
      <c r="B2538" s="1" t="s">
        <v>942</v>
      </c>
      <c r="D2538" s="1" t="s">
        <v>185</v>
      </c>
      <c r="E2538" s="1" t="s">
        <v>222</v>
      </c>
      <c r="G2538" s="1" t="s">
        <v>942</v>
      </c>
      <c r="I2538" s="1" t="s">
        <v>235</v>
      </c>
    </row>
    <row r="2539" spans="1:9" x14ac:dyDescent="0.35">
      <c r="A2539" s="1" t="s">
        <v>0</v>
      </c>
      <c r="B2539" s="1" t="s">
        <v>23</v>
      </c>
      <c r="D2539" s="1" t="s">
        <v>284</v>
      </c>
      <c r="E2539" s="1" t="s">
        <v>222</v>
      </c>
      <c r="G2539" s="1" t="s">
        <v>440</v>
      </c>
      <c r="I2539" s="1" t="s">
        <v>441</v>
      </c>
    </row>
    <row r="2540" spans="1:9" x14ac:dyDescent="0.35">
      <c r="A2540" s="1" t="s">
        <v>0</v>
      </c>
      <c r="B2540" s="1" t="s">
        <v>411</v>
      </c>
      <c r="D2540" s="1" t="s">
        <v>70</v>
      </c>
      <c r="E2540" s="1" t="s">
        <v>222</v>
      </c>
      <c r="G2540" s="1" t="s">
        <v>411</v>
      </c>
      <c r="I2540" s="1" t="s">
        <v>128</v>
      </c>
    </row>
    <row r="2541" spans="1:9" x14ac:dyDescent="0.35">
      <c r="A2541" s="1" t="s">
        <v>0</v>
      </c>
      <c r="B2541" s="1" t="s">
        <v>634</v>
      </c>
      <c r="D2541" s="1" t="s">
        <v>117</v>
      </c>
      <c r="E2541" s="1" t="s">
        <v>222</v>
      </c>
      <c r="G2541" s="1" t="s">
        <v>634</v>
      </c>
      <c r="I2541" s="1" t="s">
        <v>397</v>
      </c>
    </row>
    <row r="2542" spans="1:9" x14ac:dyDescent="0.35">
      <c r="A2542" s="1" t="s">
        <v>0</v>
      </c>
      <c r="B2542" s="1" t="s">
        <v>479</v>
      </c>
      <c r="D2542" s="1" t="s">
        <v>85</v>
      </c>
      <c r="E2542" s="1" t="s">
        <v>222</v>
      </c>
      <c r="G2542" s="1" t="s">
        <v>479</v>
      </c>
      <c r="I2542" s="1" t="s">
        <v>116</v>
      </c>
    </row>
    <row r="2543" spans="1:9" x14ac:dyDescent="0.35">
      <c r="A2543" s="1" t="s">
        <v>0</v>
      </c>
      <c r="B2543" s="1" t="s">
        <v>960</v>
      </c>
      <c r="D2543" s="1" t="s">
        <v>75</v>
      </c>
      <c r="E2543" s="1" t="s">
        <v>222</v>
      </c>
      <c r="G2543" s="1" t="s">
        <v>960</v>
      </c>
      <c r="I2543" s="1" t="s">
        <v>171</v>
      </c>
    </row>
    <row r="2544" spans="1:9" x14ac:dyDescent="0.35">
      <c r="A2544" s="1" t="s">
        <v>0</v>
      </c>
      <c r="B2544" s="1" t="s">
        <v>618</v>
      </c>
      <c r="D2544" s="1" t="s">
        <v>79</v>
      </c>
      <c r="E2544" s="1" t="s">
        <v>222</v>
      </c>
      <c r="G2544" s="1" t="s">
        <v>618</v>
      </c>
      <c r="I2544" s="1" t="s">
        <v>598</v>
      </c>
    </row>
    <row r="2545" spans="1:9" x14ac:dyDescent="0.35">
      <c r="A2545" s="1" t="s">
        <v>0</v>
      </c>
      <c r="B2545" s="1" t="s">
        <v>768</v>
      </c>
      <c r="D2545" s="1" t="s">
        <v>137</v>
      </c>
      <c r="E2545" s="1" t="s">
        <v>44</v>
      </c>
      <c r="G2545" s="1" t="s">
        <v>768</v>
      </c>
      <c r="I2545" s="1" t="s">
        <v>579</v>
      </c>
    </row>
    <row r="2546" spans="1:9" x14ac:dyDescent="0.35">
      <c r="A2546" s="1" t="s">
        <v>0</v>
      </c>
      <c r="B2546" s="1" t="s">
        <v>170</v>
      </c>
      <c r="D2546" s="1" t="s">
        <v>284</v>
      </c>
      <c r="E2546" s="1" t="s">
        <v>330</v>
      </c>
      <c r="G2546" s="1" t="s">
        <v>170</v>
      </c>
      <c r="I2546" s="1" t="s">
        <v>305</v>
      </c>
    </row>
    <row r="2547" spans="1:9" x14ac:dyDescent="0.35">
      <c r="A2547" s="1" t="s">
        <v>0</v>
      </c>
      <c r="B2547" s="1" t="s">
        <v>221</v>
      </c>
      <c r="D2547" s="1" t="s">
        <v>144</v>
      </c>
      <c r="E2547" s="1" t="s">
        <v>222</v>
      </c>
      <c r="G2547" s="1" t="s">
        <v>221</v>
      </c>
      <c r="I2547" s="1" t="s">
        <v>223</v>
      </c>
    </row>
    <row r="2548" spans="1:9" x14ac:dyDescent="0.35">
      <c r="A2548" s="1" t="s">
        <v>0</v>
      </c>
      <c r="B2548" s="1" t="s">
        <v>901</v>
      </c>
      <c r="D2548" s="1" t="s">
        <v>82</v>
      </c>
      <c r="E2548" s="1" t="s">
        <v>222</v>
      </c>
      <c r="G2548" s="1" t="s">
        <v>901</v>
      </c>
      <c r="I2548" s="1" t="s">
        <v>155</v>
      </c>
    </row>
    <row r="2549" spans="1:9" x14ac:dyDescent="0.35">
      <c r="A2549" s="1" t="s">
        <v>0</v>
      </c>
      <c r="B2549" s="1" t="s">
        <v>23</v>
      </c>
      <c r="D2549" s="1" t="s">
        <v>314</v>
      </c>
      <c r="E2549" s="1" t="s">
        <v>10</v>
      </c>
      <c r="G2549" s="1" t="s">
        <v>365</v>
      </c>
      <c r="I2549" s="1" t="s">
        <v>34</v>
      </c>
    </row>
    <row r="2550" spans="1:9" x14ac:dyDescent="0.35">
      <c r="A2550" s="1" t="s">
        <v>0</v>
      </c>
      <c r="B2550" s="1" t="s">
        <v>765</v>
      </c>
      <c r="D2550" s="1" t="s">
        <v>139</v>
      </c>
      <c r="E2550" s="1" t="s">
        <v>330</v>
      </c>
      <c r="G2550" s="1" t="s">
        <v>765</v>
      </c>
      <c r="I2550" s="1" t="s">
        <v>649</v>
      </c>
    </row>
    <row r="2551" spans="1:9" x14ac:dyDescent="0.35">
      <c r="A2551" s="1" t="s">
        <v>0</v>
      </c>
      <c r="B2551" s="1" t="s">
        <v>348</v>
      </c>
      <c r="D2551" s="1" t="s">
        <v>176</v>
      </c>
      <c r="E2551" s="1" t="s">
        <v>330</v>
      </c>
      <c r="G2551" s="1" t="s">
        <v>348</v>
      </c>
      <c r="I2551" s="1" t="s">
        <v>389</v>
      </c>
    </row>
    <row r="2552" spans="1:9" x14ac:dyDescent="0.35">
      <c r="A2552" s="1" t="s">
        <v>0</v>
      </c>
      <c r="B2552" s="1" t="s">
        <v>798</v>
      </c>
      <c r="D2552" s="1" t="s">
        <v>40</v>
      </c>
      <c r="E2552" s="1" t="s">
        <v>44</v>
      </c>
      <c r="G2552" s="1" t="s">
        <v>798</v>
      </c>
      <c r="I2552" s="1" t="s">
        <v>541</v>
      </c>
    </row>
    <row r="2553" spans="1:9" x14ac:dyDescent="0.35">
      <c r="A2553" s="1" t="s">
        <v>0</v>
      </c>
      <c r="B2553" s="1" t="s">
        <v>208</v>
      </c>
      <c r="D2553" s="1" t="s">
        <v>52</v>
      </c>
      <c r="E2553" s="1" t="s">
        <v>222</v>
      </c>
      <c r="G2553" s="1" t="s">
        <v>208</v>
      </c>
      <c r="I2553" s="1" t="s">
        <v>15</v>
      </c>
    </row>
    <row r="2554" spans="1:9" x14ac:dyDescent="0.35">
      <c r="A2554" s="1" t="s">
        <v>0</v>
      </c>
      <c r="B2554" s="1" t="s">
        <v>129</v>
      </c>
      <c r="D2554" s="1" t="s">
        <v>200</v>
      </c>
      <c r="E2554" s="1" t="s">
        <v>222</v>
      </c>
      <c r="G2554" s="1" t="s">
        <v>129</v>
      </c>
      <c r="I2554" s="1" t="s">
        <v>7</v>
      </c>
    </row>
    <row r="2555" spans="1:9" x14ac:dyDescent="0.35">
      <c r="A2555" s="1" t="s">
        <v>0</v>
      </c>
      <c r="B2555" s="1" t="s">
        <v>46</v>
      </c>
      <c r="D2555" s="1" t="s">
        <v>112</v>
      </c>
      <c r="E2555" s="1" t="s">
        <v>222</v>
      </c>
      <c r="G2555" s="1" t="s">
        <v>46</v>
      </c>
      <c r="I2555" s="1" t="s">
        <v>7</v>
      </c>
    </row>
    <row r="2556" spans="1:9" x14ac:dyDescent="0.35">
      <c r="A2556" s="1" t="s">
        <v>0</v>
      </c>
      <c r="B2556" s="1" t="s">
        <v>63</v>
      </c>
      <c r="D2556" s="1" t="s">
        <v>118</v>
      </c>
      <c r="E2556" s="1" t="s">
        <v>44</v>
      </c>
      <c r="G2556" s="1" t="s">
        <v>63</v>
      </c>
      <c r="I2556" s="1" t="s">
        <v>83</v>
      </c>
    </row>
    <row r="2557" spans="1:9" x14ac:dyDescent="0.35">
      <c r="A2557" s="1" t="s">
        <v>0</v>
      </c>
      <c r="B2557" s="1" t="s">
        <v>553</v>
      </c>
      <c r="D2557" s="1" t="s">
        <v>137</v>
      </c>
      <c r="E2557" s="1" t="s">
        <v>222</v>
      </c>
      <c r="G2557" s="1" t="s">
        <v>553</v>
      </c>
      <c r="I2557" s="1" t="s">
        <v>83</v>
      </c>
    </row>
    <row r="2558" spans="1:9" x14ac:dyDescent="0.35">
      <c r="A2558" s="1" t="s">
        <v>0</v>
      </c>
      <c r="B2558" s="1" t="s">
        <v>157</v>
      </c>
      <c r="D2558" s="1" t="s">
        <v>55</v>
      </c>
      <c r="E2558" s="1" t="s">
        <v>222</v>
      </c>
      <c r="G2558" s="1" t="s">
        <v>157</v>
      </c>
      <c r="I2558" s="1" t="s">
        <v>50</v>
      </c>
    </row>
    <row r="2559" spans="1:9" x14ac:dyDescent="0.35">
      <c r="A2559" s="1" t="s">
        <v>0</v>
      </c>
      <c r="B2559" s="1" t="s">
        <v>645</v>
      </c>
      <c r="D2559" s="1" t="s">
        <v>53</v>
      </c>
      <c r="E2559" s="1" t="s">
        <v>222</v>
      </c>
      <c r="G2559" s="1" t="s">
        <v>645</v>
      </c>
      <c r="I2559" s="1" t="s">
        <v>19</v>
      </c>
    </row>
    <row r="2560" spans="1:9" x14ac:dyDescent="0.35">
      <c r="A2560" s="1" t="s">
        <v>0</v>
      </c>
      <c r="B2560" s="1" t="s">
        <v>287</v>
      </c>
      <c r="D2560" s="1" t="s">
        <v>137</v>
      </c>
      <c r="E2560" s="1" t="s">
        <v>44</v>
      </c>
      <c r="G2560" s="1" t="s">
        <v>287</v>
      </c>
      <c r="I2560" s="1" t="s">
        <v>341</v>
      </c>
    </row>
    <row r="2561" spans="1:9" x14ac:dyDescent="0.35">
      <c r="A2561" s="1" t="s">
        <v>0</v>
      </c>
      <c r="B2561" s="1" t="s">
        <v>463</v>
      </c>
      <c r="D2561" s="1" t="s">
        <v>137</v>
      </c>
      <c r="E2561" s="1" t="s">
        <v>44</v>
      </c>
      <c r="G2561" s="1" t="s">
        <v>463</v>
      </c>
      <c r="I2561" s="1" t="s">
        <v>535</v>
      </c>
    </row>
    <row r="2562" spans="1:9" x14ac:dyDescent="0.35">
      <c r="A2562" s="1" t="s">
        <v>0</v>
      </c>
      <c r="B2562" s="1" t="s">
        <v>51</v>
      </c>
      <c r="D2562" s="1" t="s">
        <v>137</v>
      </c>
      <c r="E2562" s="1" t="s">
        <v>44</v>
      </c>
      <c r="G2562" s="1" t="s">
        <v>51</v>
      </c>
      <c r="I2562" s="1" t="s">
        <v>134</v>
      </c>
    </row>
    <row r="2563" spans="1:9" x14ac:dyDescent="0.35">
      <c r="A2563" s="1" t="s">
        <v>0</v>
      </c>
      <c r="B2563" s="1" t="s">
        <v>17</v>
      </c>
      <c r="D2563" s="1" t="s">
        <v>132</v>
      </c>
      <c r="E2563" s="1" t="s">
        <v>330</v>
      </c>
      <c r="G2563" s="1" t="s">
        <v>17</v>
      </c>
      <c r="I2563" s="1" t="s">
        <v>431</v>
      </c>
    </row>
    <row r="2564" spans="1:9" x14ac:dyDescent="0.35">
      <c r="A2564" s="1" t="s">
        <v>0</v>
      </c>
      <c r="B2564" s="1" t="s">
        <v>551</v>
      </c>
      <c r="D2564" s="1" t="s">
        <v>153</v>
      </c>
      <c r="E2564" s="1" t="s">
        <v>330</v>
      </c>
      <c r="G2564" s="1" t="s">
        <v>551</v>
      </c>
      <c r="I2564" s="1" t="s">
        <v>389</v>
      </c>
    </row>
    <row r="2565" spans="1:9" x14ac:dyDescent="0.35">
      <c r="A2565" s="1" t="s">
        <v>0</v>
      </c>
      <c r="B2565" s="1" t="s">
        <v>260</v>
      </c>
      <c r="D2565" s="1" t="s">
        <v>118</v>
      </c>
      <c r="E2565" s="1" t="s">
        <v>222</v>
      </c>
      <c r="G2565" s="1" t="s">
        <v>260</v>
      </c>
      <c r="I2565" s="1" t="s">
        <v>47</v>
      </c>
    </row>
    <row r="2566" spans="1:9" x14ac:dyDescent="0.35">
      <c r="A2566" s="1" t="s">
        <v>0</v>
      </c>
      <c r="B2566" s="1" t="s">
        <v>226</v>
      </c>
      <c r="D2566" s="1" t="s">
        <v>18</v>
      </c>
      <c r="E2566" s="1" t="s">
        <v>222</v>
      </c>
      <c r="G2566" s="1" t="s">
        <v>226</v>
      </c>
      <c r="I2566" s="1" t="s">
        <v>358</v>
      </c>
    </row>
    <row r="2567" spans="1:9" x14ac:dyDescent="0.35">
      <c r="A2567" s="1" t="s">
        <v>0</v>
      </c>
      <c r="B2567" s="1" t="s">
        <v>862</v>
      </c>
      <c r="D2567" s="1" t="s">
        <v>6</v>
      </c>
      <c r="E2567" s="1" t="s">
        <v>222</v>
      </c>
      <c r="G2567" s="1" t="s">
        <v>862</v>
      </c>
      <c r="I2567" s="1" t="s">
        <v>220</v>
      </c>
    </row>
    <row r="2568" spans="1:9" x14ac:dyDescent="0.35">
      <c r="A2568" s="1" t="s">
        <v>0</v>
      </c>
      <c r="B2568" s="1" t="s">
        <v>696</v>
      </c>
      <c r="D2568" s="1" t="s">
        <v>319</v>
      </c>
      <c r="E2568" s="1" t="s">
        <v>222</v>
      </c>
      <c r="G2568" s="1" t="s">
        <v>961</v>
      </c>
      <c r="I2568" s="1" t="s">
        <v>171</v>
      </c>
    </row>
    <row r="2569" spans="1:9" x14ac:dyDescent="0.35">
      <c r="A2569" s="1" t="s">
        <v>0</v>
      </c>
      <c r="B2569" s="1" t="s">
        <v>785</v>
      </c>
      <c r="D2569" s="1" t="s">
        <v>137</v>
      </c>
      <c r="E2569" s="1" t="s">
        <v>44</v>
      </c>
      <c r="G2569" s="1" t="s">
        <v>786</v>
      </c>
      <c r="I2569" s="1" t="s">
        <v>305</v>
      </c>
    </row>
    <row r="2570" spans="1:9" x14ac:dyDescent="0.35">
      <c r="A2570" s="1" t="s">
        <v>0</v>
      </c>
      <c r="B2570" s="1" t="s">
        <v>41</v>
      </c>
      <c r="D2570" s="1" t="s">
        <v>70</v>
      </c>
      <c r="E2570" s="1" t="s">
        <v>335</v>
      </c>
      <c r="G2570" s="1" t="s">
        <v>41</v>
      </c>
      <c r="I2570" s="1" t="s">
        <v>7</v>
      </c>
    </row>
    <row r="2571" spans="1:9" x14ac:dyDescent="0.35">
      <c r="A2571" s="1" t="s">
        <v>0</v>
      </c>
      <c r="B2571" s="1" t="s">
        <v>962</v>
      </c>
      <c r="D2571" s="1" t="s">
        <v>401</v>
      </c>
      <c r="E2571" s="1" t="s">
        <v>222</v>
      </c>
      <c r="G2571" s="1" t="s">
        <v>962</v>
      </c>
      <c r="I2571" s="1" t="s">
        <v>310</v>
      </c>
    </row>
    <row r="2572" spans="1:9" x14ac:dyDescent="0.35">
      <c r="A2572" s="1" t="s">
        <v>0</v>
      </c>
      <c r="B2572" s="1" t="s">
        <v>334</v>
      </c>
      <c r="D2572" s="1" t="s">
        <v>112</v>
      </c>
      <c r="E2572" s="1" t="s">
        <v>222</v>
      </c>
      <c r="G2572" s="1" t="s">
        <v>334</v>
      </c>
      <c r="I2572" s="1" t="s">
        <v>220</v>
      </c>
    </row>
    <row r="2573" spans="1:9" x14ac:dyDescent="0.35">
      <c r="A2573" s="1" t="s">
        <v>0</v>
      </c>
      <c r="B2573" s="1" t="s">
        <v>23</v>
      </c>
      <c r="D2573" s="1" t="s">
        <v>508</v>
      </c>
      <c r="E2573" s="1" t="s">
        <v>44</v>
      </c>
      <c r="G2573" s="1" t="s">
        <v>73</v>
      </c>
      <c r="I2573" s="1" t="s">
        <v>34</v>
      </c>
    </row>
    <row r="2574" spans="1:9" x14ac:dyDescent="0.35">
      <c r="A2574" s="1" t="s">
        <v>0</v>
      </c>
      <c r="B2574" s="1" t="s">
        <v>788</v>
      </c>
      <c r="D2574" s="1" t="s">
        <v>153</v>
      </c>
      <c r="E2574" s="1" t="s">
        <v>330</v>
      </c>
      <c r="G2574" s="1" t="s">
        <v>788</v>
      </c>
      <c r="I2574" s="1" t="s">
        <v>331</v>
      </c>
    </row>
    <row r="2575" spans="1:9" x14ac:dyDescent="0.35">
      <c r="A2575" s="1" t="s">
        <v>0</v>
      </c>
      <c r="B2575" s="1" t="s">
        <v>241</v>
      </c>
      <c r="D2575" s="1" t="s">
        <v>131</v>
      </c>
      <c r="E2575" s="1" t="s">
        <v>222</v>
      </c>
      <c r="G2575" s="1" t="s">
        <v>241</v>
      </c>
      <c r="I2575" s="1" t="s">
        <v>113</v>
      </c>
    </row>
    <row r="2576" spans="1:9" x14ac:dyDescent="0.35">
      <c r="A2576" s="1" t="s">
        <v>0</v>
      </c>
      <c r="B2576" s="1" t="s">
        <v>20</v>
      </c>
      <c r="D2576" s="1" t="s">
        <v>40</v>
      </c>
      <c r="E2576" s="1" t="s">
        <v>44</v>
      </c>
      <c r="G2576" s="1" t="s">
        <v>20</v>
      </c>
      <c r="I2576" s="1" t="s">
        <v>361</v>
      </c>
    </row>
    <row r="2577" spans="1:9" x14ac:dyDescent="0.35">
      <c r="A2577" s="1" t="s">
        <v>0</v>
      </c>
      <c r="B2577" s="1" t="s">
        <v>272</v>
      </c>
      <c r="D2577" s="1" t="s">
        <v>185</v>
      </c>
      <c r="E2577" s="1" t="s">
        <v>335</v>
      </c>
      <c r="G2577" s="1" t="s">
        <v>272</v>
      </c>
      <c r="I2577" s="1" t="s">
        <v>22</v>
      </c>
    </row>
    <row r="2578" spans="1:9" x14ac:dyDescent="0.35">
      <c r="A2578" s="1" t="s">
        <v>0</v>
      </c>
      <c r="B2578" s="1" t="s">
        <v>23</v>
      </c>
      <c r="D2578" s="1" t="s">
        <v>160</v>
      </c>
      <c r="E2578" s="1" t="s">
        <v>44</v>
      </c>
      <c r="G2578" s="1" t="s">
        <v>590</v>
      </c>
      <c r="I2578" s="1" t="s">
        <v>295</v>
      </c>
    </row>
    <row r="2579" spans="1:9" x14ac:dyDescent="0.35">
      <c r="A2579" s="1" t="s">
        <v>0</v>
      </c>
      <c r="B2579" s="1" t="s">
        <v>474</v>
      </c>
      <c r="D2579" s="1" t="s">
        <v>85</v>
      </c>
      <c r="E2579" s="1" t="s">
        <v>493</v>
      </c>
      <c r="G2579" s="1" t="s">
        <v>474</v>
      </c>
      <c r="I2579" s="1" t="s">
        <v>7</v>
      </c>
    </row>
    <row r="2580" spans="1:9" x14ac:dyDescent="0.35">
      <c r="A2580" s="1" t="s">
        <v>0</v>
      </c>
      <c r="B2580" s="1" t="s">
        <v>296</v>
      </c>
      <c r="D2580" s="1" t="s">
        <v>93</v>
      </c>
      <c r="E2580" s="1" t="s">
        <v>387</v>
      </c>
      <c r="G2580" s="1" t="s">
        <v>296</v>
      </c>
      <c r="I2580" s="1" t="s">
        <v>128</v>
      </c>
    </row>
    <row r="2581" spans="1:9" x14ac:dyDescent="0.35">
      <c r="A2581" s="1" t="s">
        <v>0</v>
      </c>
      <c r="B2581" s="1" t="s">
        <v>553</v>
      </c>
      <c r="D2581" s="1" t="s">
        <v>98</v>
      </c>
      <c r="E2581" s="1" t="s">
        <v>10</v>
      </c>
      <c r="G2581" s="1" t="s">
        <v>553</v>
      </c>
      <c r="I2581" s="1" t="s">
        <v>171</v>
      </c>
    </row>
    <row r="2582" spans="1:9" x14ac:dyDescent="0.35">
      <c r="A2582" s="1" t="s">
        <v>0</v>
      </c>
      <c r="B2582" s="1" t="s">
        <v>963</v>
      </c>
      <c r="D2582" s="1" t="s">
        <v>98</v>
      </c>
      <c r="E2582" s="1" t="s">
        <v>222</v>
      </c>
      <c r="G2582" s="1" t="s">
        <v>963</v>
      </c>
      <c r="I2582" s="1" t="s">
        <v>47</v>
      </c>
    </row>
    <row r="2583" spans="1:9" x14ac:dyDescent="0.35">
      <c r="A2583" s="1" t="s">
        <v>0</v>
      </c>
      <c r="B2583" s="1" t="s">
        <v>377</v>
      </c>
      <c r="D2583" s="1" t="s">
        <v>102</v>
      </c>
      <c r="E2583" s="1" t="s">
        <v>44</v>
      </c>
      <c r="G2583" s="1" t="s">
        <v>377</v>
      </c>
      <c r="I2583" s="1" t="s">
        <v>305</v>
      </c>
    </row>
    <row r="2584" spans="1:9" x14ac:dyDescent="0.35">
      <c r="A2584" s="1" t="s">
        <v>0</v>
      </c>
      <c r="B2584" s="1" t="s">
        <v>188</v>
      </c>
      <c r="D2584" s="1" t="s">
        <v>145</v>
      </c>
      <c r="E2584" s="1" t="s">
        <v>222</v>
      </c>
      <c r="G2584" s="1" t="s">
        <v>188</v>
      </c>
      <c r="I2584" s="1" t="s">
        <v>325</v>
      </c>
    </row>
    <row r="2585" spans="1:9" x14ac:dyDescent="0.35">
      <c r="A2585" s="1" t="s">
        <v>0</v>
      </c>
      <c r="B2585" s="1" t="s">
        <v>108</v>
      </c>
      <c r="D2585" s="1" t="s">
        <v>137</v>
      </c>
      <c r="E2585" s="1" t="s">
        <v>44</v>
      </c>
      <c r="G2585" s="1" t="s">
        <v>108</v>
      </c>
      <c r="I2585" s="1" t="s">
        <v>83</v>
      </c>
    </row>
    <row r="2586" spans="1:9" x14ac:dyDescent="0.35">
      <c r="A2586" s="1" t="s">
        <v>0</v>
      </c>
      <c r="B2586" s="1" t="s">
        <v>307</v>
      </c>
      <c r="D2586" s="1" t="s">
        <v>145</v>
      </c>
      <c r="E2586" s="1" t="s">
        <v>330</v>
      </c>
      <c r="G2586" s="1" t="s">
        <v>307</v>
      </c>
      <c r="I2586" s="1" t="s">
        <v>128</v>
      </c>
    </row>
    <row r="2587" spans="1:9" x14ac:dyDescent="0.35">
      <c r="A2587" s="1" t="s">
        <v>0</v>
      </c>
      <c r="B2587" s="1" t="s">
        <v>748</v>
      </c>
      <c r="D2587" s="1" t="s">
        <v>218</v>
      </c>
      <c r="E2587" s="1" t="s">
        <v>222</v>
      </c>
      <c r="G2587" s="1" t="s">
        <v>748</v>
      </c>
      <c r="I2587" s="1" t="s">
        <v>425</v>
      </c>
    </row>
    <row r="2588" spans="1:9" x14ac:dyDescent="0.35">
      <c r="A2588" s="1" t="s">
        <v>0</v>
      </c>
      <c r="B2588" s="1" t="s">
        <v>267</v>
      </c>
      <c r="D2588" s="1" t="s">
        <v>137</v>
      </c>
      <c r="E2588" s="1" t="s">
        <v>44</v>
      </c>
      <c r="G2588" s="1" t="s">
        <v>267</v>
      </c>
      <c r="I2588" s="1" t="s">
        <v>83</v>
      </c>
    </row>
    <row r="2589" spans="1:9" x14ac:dyDescent="0.35">
      <c r="A2589" s="1" t="s">
        <v>0</v>
      </c>
      <c r="B2589" s="1" t="s">
        <v>819</v>
      </c>
      <c r="D2589" s="1" t="s">
        <v>956</v>
      </c>
      <c r="E2589" s="1" t="s">
        <v>387</v>
      </c>
      <c r="G2589" s="1" t="s">
        <v>819</v>
      </c>
      <c r="I2589" s="1" t="s">
        <v>38</v>
      </c>
    </row>
    <row r="2590" spans="1:9" x14ac:dyDescent="0.35">
      <c r="A2590" s="1" t="s">
        <v>0</v>
      </c>
      <c r="B2590" s="1" t="s">
        <v>479</v>
      </c>
      <c r="D2590" s="1" t="s">
        <v>322</v>
      </c>
      <c r="E2590" s="1" t="s">
        <v>222</v>
      </c>
      <c r="G2590" s="1" t="s">
        <v>479</v>
      </c>
      <c r="I2590" s="1" t="s">
        <v>116</v>
      </c>
    </row>
    <row r="2591" spans="1:9" x14ac:dyDescent="0.35">
      <c r="A2591" s="1" t="s">
        <v>0</v>
      </c>
      <c r="B2591" s="1" t="s">
        <v>614</v>
      </c>
      <c r="D2591" s="1" t="s">
        <v>112</v>
      </c>
      <c r="E2591" s="1" t="s">
        <v>222</v>
      </c>
      <c r="G2591" s="1" t="s">
        <v>614</v>
      </c>
      <c r="I2591" s="1" t="s">
        <v>220</v>
      </c>
    </row>
    <row r="2592" spans="1:9" x14ac:dyDescent="0.35">
      <c r="A2592" s="1" t="s">
        <v>0</v>
      </c>
      <c r="B2592" s="1" t="s">
        <v>5</v>
      </c>
      <c r="D2592" s="1" t="s">
        <v>159</v>
      </c>
      <c r="E2592" s="1" t="s">
        <v>222</v>
      </c>
      <c r="G2592" s="1" t="s">
        <v>5</v>
      </c>
      <c r="I2592" s="1" t="s">
        <v>50</v>
      </c>
    </row>
    <row r="2593" spans="1:9" x14ac:dyDescent="0.35">
      <c r="A2593" s="1" t="s">
        <v>0</v>
      </c>
      <c r="B2593" s="1" t="s">
        <v>479</v>
      </c>
      <c r="D2593" s="1" t="s">
        <v>118</v>
      </c>
      <c r="E2593" s="1" t="s">
        <v>222</v>
      </c>
      <c r="G2593" s="1" t="s">
        <v>479</v>
      </c>
      <c r="I2593" s="1" t="s">
        <v>116</v>
      </c>
    </row>
    <row r="2594" spans="1:9" x14ac:dyDescent="0.35">
      <c r="A2594" s="1" t="s">
        <v>0</v>
      </c>
      <c r="B2594" s="1" t="s">
        <v>23</v>
      </c>
      <c r="D2594" s="1" t="s">
        <v>2</v>
      </c>
      <c r="E2594" s="1" t="s">
        <v>10</v>
      </c>
      <c r="G2594" s="1" t="s">
        <v>365</v>
      </c>
      <c r="I2594" s="1" t="s">
        <v>34</v>
      </c>
    </row>
    <row r="2595" spans="1:9" x14ac:dyDescent="0.35">
      <c r="A2595" s="1" t="s">
        <v>0</v>
      </c>
      <c r="B2595" s="1" t="s">
        <v>23</v>
      </c>
      <c r="D2595" s="1" t="s">
        <v>218</v>
      </c>
      <c r="E2595" s="1" t="s">
        <v>10</v>
      </c>
      <c r="G2595" s="1" t="s">
        <v>365</v>
      </c>
      <c r="I2595" s="1" t="s">
        <v>34</v>
      </c>
    </row>
    <row r="2596" spans="1:9" x14ac:dyDescent="0.35">
      <c r="A2596" s="1" t="s">
        <v>0</v>
      </c>
      <c r="B2596" s="1" t="s">
        <v>799</v>
      </c>
      <c r="D2596" s="1" t="s">
        <v>82</v>
      </c>
      <c r="E2596" s="1" t="s">
        <v>330</v>
      </c>
      <c r="G2596" s="1" t="s">
        <v>799</v>
      </c>
      <c r="I2596" s="1" t="s">
        <v>349</v>
      </c>
    </row>
    <row r="2597" spans="1:9" x14ac:dyDescent="0.35">
      <c r="A2597" s="1" t="s">
        <v>0</v>
      </c>
      <c r="B2597" s="1" t="s">
        <v>736</v>
      </c>
      <c r="D2597" s="1" t="s">
        <v>137</v>
      </c>
      <c r="E2597" s="1" t="s">
        <v>335</v>
      </c>
      <c r="G2597" s="1" t="s">
        <v>736</v>
      </c>
      <c r="I2597" s="1" t="s">
        <v>346</v>
      </c>
    </row>
    <row r="2598" spans="1:9" x14ac:dyDescent="0.35">
      <c r="A2598" s="1" t="s">
        <v>0</v>
      </c>
      <c r="B2598" s="1" t="s">
        <v>474</v>
      </c>
      <c r="D2598" s="1" t="s">
        <v>175</v>
      </c>
      <c r="E2598" s="1" t="s">
        <v>222</v>
      </c>
      <c r="G2598" s="1" t="s">
        <v>474</v>
      </c>
      <c r="I2598" s="1" t="s">
        <v>7</v>
      </c>
    </row>
    <row r="2599" spans="1:9" x14ac:dyDescent="0.35">
      <c r="A2599" s="1" t="s">
        <v>0</v>
      </c>
      <c r="B2599" s="1" t="s">
        <v>705</v>
      </c>
      <c r="D2599" s="1" t="s">
        <v>102</v>
      </c>
      <c r="E2599" s="1" t="s">
        <v>10</v>
      </c>
      <c r="G2599" s="1" t="s">
        <v>705</v>
      </c>
      <c r="I2599" s="1" t="s">
        <v>45</v>
      </c>
    </row>
    <row r="2600" spans="1:9" x14ac:dyDescent="0.35">
      <c r="A2600" s="1" t="s">
        <v>0</v>
      </c>
      <c r="B2600" s="1" t="s">
        <v>23</v>
      </c>
      <c r="D2600" s="1" t="s">
        <v>209</v>
      </c>
      <c r="E2600" s="1" t="s">
        <v>44</v>
      </c>
      <c r="G2600" s="1" t="s">
        <v>590</v>
      </c>
      <c r="I2600" s="1" t="s">
        <v>295</v>
      </c>
    </row>
    <row r="2601" spans="1:9" x14ac:dyDescent="0.35">
      <c r="A2601" s="1" t="s">
        <v>0</v>
      </c>
      <c r="B2601" s="1" t="s">
        <v>14</v>
      </c>
      <c r="D2601" s="1" t="s">
        <v>552</v>
      </c>
      <c r="E2601" s="1" t="s">
        <v>210</v>
      </c>
      <c r="G2601" s="1" t="s">
        <v>14</v>
      </c>
      <c r="I2601" s="1" t="s">
        <v>368</v>
      </c>
    </row>
    <row r="2602" spans="1:9" x14ac:dyDescent="0.35">
      <c r="A2602" s="1" t="s">
        <v>0</v>
      </c>
      <c r="B2602" s="1" t="s">
        <v>259</v>
      </c>
      <c r="D2602" s="1" t="s">
        <v>55</v>
      </c>
      <c r="E2602" s="1" t="s">
        <v>222</v>
      </c>
      <c r="G2602" s="1" t="s">
        <v>259</v>
      </c>
      <c r="I2602" s="1" t="s">
        <v>38</v>
      </c>
    </row>
    <row r="2603" spans="1:9" x14ac:dyDescent="0.35">
      <c r="A2603" s="1" t="s">
        <v>0</v>
      </c>
      <c r="B2603" s="1" t="s">
        <v>106</v>
      </c>
      <c r="D2603" s="1" t="s">
        <v>417</v>
      </c>
      <c r="E2603" s="1" t="s">
        <v>222</v>
      </c>
      <c r="G2603" s="1" t="s">
        <v>106</v>
      </c>
      <c r="I2603" s="1" t="s">
        <v>220</v>
      </c>
    </row>
    <row r="2604" spans="1:9" x14ac:dyDescent="0.35">
      <c r="A2604" s="1" t="s">
        <v>0</v>
      </c>
      <c r="B2604" s="1" t="s">
        <v>479</v>
      </c>
      <c r="D2604" s="1" t="s">
        <v>203</v>
      </c>
      <c r="E2604" s="1" t="s">
        <v>222</v>
      </c>
      <c r="G2604" s="1" t="s">
        <v>479</v>
      </c>
      <c r="I2604" s="1" t="s">
        <v>116</v>
      </c>
    </row>
    <row r="2605" spans="1:9" x14ac:dyDescent="0.35">
      <c r="A2605" s="1" t="s">
        <v>0</v>
      </c>
      <c r="B2605" s="1" t="s">
        <v>964</v>
      </c>
      <c r="D2605" s="1" t="s">
        <v>137</v>
      </c>
      <c r="E2605" s="1" t="s">
        <v>222</v>
      </c>
      <c r="G2605" s="1" t="s">
        <v>964</v>
      </c>
      <c r="I2605" s="1" t="s">
        <v>425</v>
      </c>
    </row>
    <row r="2606" spans="1:9" x14ac:dyDescent="0.35">
      <c r="A2606" s="1" t="s">
        <v>0</v>
      </c>
      <c r="B2606" s="1" t="s">
        <v>146</v>
      </c>
      <c r="D2606" s="1" t="s">
        <v>6</v>
      </c>
      <c r="E2606" s="1" t="s">
        <v>330</v>
      </c>
      <c r="G2606" s="1" t="s">
        <v>146</v>
      </c>
      <c r="I2606" s="1" t="s">
        <v>128</v>
      </c>
    </row>
    <row r="2607" spans="1:9" x14ac:dyDescent="0.35">
      <c r="A2607" s="1" t="s">
        <v>0</v>
      </c>
      <c r="B2607" s="1" t="s">
        <v>69</v>
      </c>
      <c r="D2607" s="1" t="s">
        <v>175</v>
      </c>
      <c r="E2607" s="1" t="s">
        <v>10</v>
      </c>
      <c r="G2607" s="1" t="s">
        <v>69</v>
      </c>
      <c r="I2607" s="1" t="s">
        <v>71</v>
      </c>
    </row>
    <row r="2608" spans="1:9" x14ac:dyDescent="0.35">
      <c r="A2608" s="1" t="s">
        <v>0</v>
      </c>
      <c r="B2608" s="1" t="s">
        <v>146</v>
      </c>
      <c r="D2608" s="1" t="s">
        <v>52</v>
      </c>
      <c r="E2608" s="1" t="s">
        <v>330</v>
      </c>
      <c r="G2608" s="1" t="s">
        <v>146</v>
      </c>
      <c r="I2608" s="1" t="s">
        <v>128</v>
      </c>
    </row>
    <row r="2609" spans="1:9" x14ac:dyDescent="0.35">
      <c r="A2609" s="1" t="s">
        <v>0</v>
      </c>
      <c r="B2609" s="1" t="s">
        <v>14</v>
      </c>
      <c r="D2609" s="1" t="s">
        <v>117</v>
      </c>
      <c r="E2609" s="1" t="s">
        <v>222</v>
      </c>
      <c r="G2609" s="1" t="s">
        <v>14</v>
      </c>
      <c r="I2609" s="1" t="s">
        <v>71</v>
      </c>
    </row>
    <row r="2610" spans="1:9" x14ac:dyDescent="0.35">
      <c r="A2610" s="1" t="s">
        <v>0</v>
      </c>
      <c r="B2610" s="1" t="s">
        <v>965</v>
      </c>
      <c r="D2610" s="1" t="s">
        <v>58</v>
      </c>
      <c r="E2610" s="1" t="s">
        <v>210</v>
      </c>
      <c r="G2610" s="1" t="s">
        <v>965</v>
      </c>
      <c r="I2610" s="1" t="s">
        <v>368</v>
      </c>
    </row>
    <row r="2611" spans="1:9" x14ac:dyDescent="0.35">
      <c r="A2611" s="1" t="s">
        <v>0</v>
      </c>
      <c r="B2611" s="1" t="s">
        <v>648</v>
      </c>
      <c r="D2611" s="1" t="s">
        <v>40</v>
      </c>
      <c r="E2611" s="1" t="s">
        <v>44</v>
      </c>
      <c r="G2611" s="1" t="s">
        <v>966</v>
      </c>
      <c r="I2611" s="1" t="s">
        <v>450</v>
      </c>
    </row>
    <row r="2612" spans="1:9" x14ac:dyDescent="0.35">
      <c r="A2612" s="1" t="s">
        <v>0</v>
      </c>
      <c r="B2612" s="1" t="s">
        <v>343</v>
      </c>
      <c r="D2612" s="1" t="s">
        <v>137</v>
      </c>
      <c r="E2612" s="1" t="s">
        <v>44</v>
      </c>
      <c r="G2612" s="1" t="s">
        <v>343</v>
      </c>
      <c r="I2612" s="1" t="s">
        <v>535</v>
      </c>
    </row>
    <row r="2613" spans="1:9" x14ac:dyDescent="0.35">
      <c r="A2613" s="1" t="s">
        <v>0</v>
      </c>
      <c r="B2613" s="1" t="s">
        <v>187</v>
      </c>
      <c r="D2613" s="1" t="s">
        <v>153</v>
      </c>
      <c r="E2613" s="1" t="s">
        <v>44</v>
      </c>
      <c r="G2613" s="1" t="s">
        <v>187</v>
      </c>
      <c r="I2613" s="1" t="s">
        <v>396</v>
      </c>
    </row>
    <row r="2614" spans="1:9" x14ac:dyDescent="0.35">
      <c r="A2614" s="1" t="s">
        <v>0</v>
      </c>
      <c r="B2614" s="1" t="s">
        <v>967</v>
      </c>
      <c r="D2614" s="1" t="s">
        <v>218</v>
      </c>
      <c r="E2614" s="1" t="s">
        <v>222</v>
      </c>
      <c r="G2614" s="1" t="s">
        <v>967</v>
      </c>
      <c r="I2614" s="1" t="s">
        <v>425</v>
      </c>
    </row>
    <row r="2615" spans="1:9" x14ac:dyDescent="0.35">
      <c r="A2615" s="1" t="s">
        <v>0</v>
      </c>
      <c r="B2615" s="1" t="s">
        <v>278</v>
      </c>
      <c r="D2615" s="1" t="s">
        <v>57</v>
      </c>
      <c r="E2615" s="1" t="s">
        <v>44</v>
      </c>
      <c r="G2615" s="1" t="s">
        <v>278</v>
      </c>
      <c r="I2615" s="1" t="s">
        <v>670</v>
      </c>
    </row>
    <row r="2616" spans="1:9" x14ac:dyDescent="0.35">
      <c r="A2616" s="1" t="s">
        <v>0</v>
      </c>
      <c r="B2616" s="1" t="s">
        <v>513</v>
      </c>
      <c r="D2616" s="1" t="s">
        <v>21</v>
      </c>
      <c r="E2616" s="1" t="s">
        <v>44</v>
      </c>
      <c r="G2616" s="1" t="s">
        <v>514</v>
      </c>
      <c r="I2616" s="1" t="s">
        <v>45</v>
      </c>
    </row>
    <row r="2617" spans="1:9" x14ac:dyDescent="0.35">
      <c r="A2617" s="1" t="s">
        <v>0</v>
      </c>
      <c r="B2617" s="1" t="s">
        <v>518</v>
      </c>
      <c r="D2617" s="1" t="s">
        <v>139</v>
      </c>
      <c r="E2617" s="1" t="s">
        <v>44</v>
      </c>
      <c r="G2617" s="1" t="s">
        <v>518</v>
      </c>
      <c r="I2617" s="1" t="s">
        <v>109</v>
      </c>
    </row>
    <row r="2618" spans="1:9" x14ac:dyDescent="0.35">
      <c r="A2618" s="1" t="s">
        <v>0</v>
      </c>
      <c r="B2618" s="1" t="s">
        <v>538</v>
      </c>
      <c r="D2618" s="1" t="s">
        <v>165</v>
      </c>
      <c r="E2618" s="1" t="s">
        <v>222</v>
      </c>
      <c r="G2618" s="1" t="s">
        <v>538</v>
      </c>
      <c r="I2618" s="1" t="s">
        <v>150</v>
      </c>
    </row>
    <row r="2619" spans="1:9" x14ac:dyDescent="0.35">
      <c r="A2619" s="1" t="s">
        <v>0</v>
      </c>
      <c r="B2619" s="1" t="s">
        <v>31</v>
      </c>
      <c r="D2619" s="1" t="s">
        <v>52</v>
      </c>
      <c r="E2619" s="1" t="s">
        <v>222</v>
      </c>
      <c r="G2619" s="1" t="s">
        <v>31</v>
      </c>
      <c r="I2619" s="1" t="s">
        <v>116</v>
      </c>
    </row>
    <row r="2620" spans="1:9" x14ac:dyDescent="0.35">
      <c r="A2620" s="1" t="s">
        <v>0</v>
      </c>
      <c r="B2620" s="1" t="s">
        <v>298</v>
      </c>
      <c r="D2620" s="1" t="s">
        <v>88</v>
      </c>
      <c r="E2620" s="1" t="s">
        <v>44</v>
      </c>
      <c r="G2620" s="1" t="s">
        <v>298</v>
      </c>
      <c r="I2620" s="1" t="s">
        <v>220</v>
      </c>
    </row>
    <row r="2621" spans="1:9" x14ac:dyDescent="0.35">
      <c r="A2621" s="1" t="s">
        <v>0</v>
      </c>
      <c r="B2621" s="1" t="s">
        <v>262</v>
      </c>
      <c r="D2621" s="1" t="s">
        <v>176</v>
      </c>
      <c r="E2621" s="1" t="s">
        <v>330</v>
      </c>
      <c r="G2621" s="1" t="s">
        <v>262</v>
      </c>
      <c r="I2621" s="1" t="s">
        <v>389</v>
      </c>
    </row>
    <row r="2622" spans="1:9" x14ac:dyDescent="0.35">
      <c r="A2622" s="1" t="s">
        <v>0</v>
      </c>
      <c r="B2622" s="1" t="s">
        <v>390</v>
      </c>
      <c r="D2622" s="1" t="s">
        <v>79</v>
      </c>
      <c r="E2622" s="1" t="s">
        <v>44</v>
      </c>
      <c r="G2622" s="1" t="s">
        <v>390</v>
      </c>
      <c r="I2622" s="1" t="s">
        <v>358</v>
      </c>
    </row>
    <row r="2623" spans="1:9" x14ac:dyDescent="0.35">
      <c r="A2623" s="1" t="s">
        <v>0</v>
      </c>
      <c r="B2623" s="1" t="s">
        <v>645</v>
      </c>
      <c r="D2623" s="1" t="s">
        <v>314</v>
      </c>
      <c r="E2623" s="1" t="s">
        <v>44</v>
      </c>
      <c r="G2623" s="1" t="s">
        <v>645</v>
      </c>
      <c r="I2623" s="1" t="s">
        <v>116</v>
      </c>
    </row>
    <row r="2624" spans="1:9" x14ac:dyDescent="0.35">
      <c r="A2624" s="1" t="s">
        <v>0</v>
      </c>
      <c r="B2624" s="1" t="s">
        <v>694</v>
      </c>
      <c r="D2624" s="1" t="s">
        <v>40</v>
      </c>
      <c r="E2624" s="1" t="s">
        <v>44</v>
      </c>
      <c r="G2624" s="1" t="s">
        <v>694</v>
      </c>
      <c r="I2624" s="1" t="s">
        <v>450</v>
      </c>
    </row>
    <row r="2625" spans="1:9" x14ac:dyDescent="0.35">
      <c r="A2625" s="1" t="s">
        <v>0</v>
      </c>
      <c r="B2625" s="1" t="s">
        <v>622</v>
      </c>
      <c r="D2625" s="1" t="s">
        <v>142</v>
      </c>
      <c r="E2625" s="1" t="s">
        <v>330</v>
      </c>
      <c r="G2625" s="1" t="s">
        <v>622</v>
      </c>
      <c r="I2625" s="1" t="s">
        <v>623</v>
      </c>
    </row>
    <row r="2626" spans="1:9" x14ac:dyDescent="0.35">
      <c r="A2626" s="1" t="s">
        <v>0</v>
      </c>
      <c r="B2626" s="1" t="s">
        <v>635</v>
      </c>
      <c r="D2626" s="1" t="s">
        <v>142</v>
      </c>
      <c r="E2626" s="1" t="s">
        <v>44</v>
      </c>
      <c r="G2626" s="1" t="s">
        <v>635</v>
      </c>
      <c r="I2626" s="1" t="s">
        <v>7</v>
      </c>
    </row>
    <row r="2627" spans="1:9" x14ac:dyDescent="0.35">
      <c r="A2627" s="1" t="s">
        <v>0</v>
      </c>
      <c r="B2627" s="1" t="s">
        <v>342</v>
      </c>
      <c r="D2627" s="1" t="s">
        <v>322</v>
      </c>
      <c r="E2627" s="1" t="s">
        <v>44</v>
      </c>
      <c r="G2627" s="1" t="s">
        <v>342</v>
      </c>
      <c r="I2627" s="1" t="s">
        <v>128</v>
      </c>
    </row>
    <row r="2628" spans="1:9" x14ac:dyDescent="0.35">
      <c r="A2628" s="1" t="s">
        <v>0</v>
      </c>
      <c r="B2628" s="1" t="s">
        <v>622</v>
      </c>
      <c r="D2628" s="1" t="s">
        <v>104</v>
      </c>
      <c r="E2628" s="1" t="s">
        <v>330</v>
      </c>
      <c r="G2628" s="1" t="s">
        <v>622</v>
      </c>
      <c r="I2628" s="1" t="s">
        <v>623</v>
      </c>
    </row>
    <row r="2629" spans="1:9" x14ac:dyDescent="0.35">
      <c r="A2629" s="1" t="s">
        <v>0</v>
      </c>
      <c r="B2629" s="1" t="s">
        <v>462</v>
      </c>
      <c r="D2629" s="1" t="s">
        <v>102</v>
      </c>
      <c r="E2629" s="1" t="s">
        <v>44</v>
      </c>
      <c r="G2629" s="1" t="s">
        <v>462</v>
      </c>
      <c r="I2629" s="1" t="s">
        <v>541</v>
      </c>
    </row>
    <row r="2630" spans="1:9" x14ac:dyDescent="0.35">
      <c r="A2630" s="1" t="s">
        <v>0</v>
      </c>
      <c r="B2630" s="1" t="s">
        <v>542</v>
      </c>
      <c r="D2630" s="1" t="s">
        <v>139</v>
      </c>
      <c r="E2630" s="1" t="s">
        <v>44</v>
      </c>
      <c r="G2630" s="1" t="s">
        <v>542</v>
      </c>
      <c r="I2630" s="1" t="s">
        <v>579</v>
      </c>
    </row>
    <row r="2631" spans="1:9" x14ac:dyDescent="0.35">
      <c r="A2631" s="1" t="s">
        <v>0</v>
      </c>
      <c r="B2631" s="1" t="s">
        <v>289</v>
      </c>
      <c r="D2631" s="1" t="s">
        <v>6</v>
      </c>
      <c r="E2631" s="1" t="s">
        <v>44</v>
      </c>
      <c r="G2631" s="1" t="s">
        <v>289</v>
      </c>
      <c r="I2631" s="1" t="s">
        <v>22</v>
      </c>
    </row>
    <row r="2632" spans="1:9" x14ac:dyDescent="0.35">
      <c r="A2632" s="1" t="s">
        <v>0</v>
      </c>
      <c r="B2632" s="1" t="s">
        <v>513</v>
      </c>
      <c r="D2632" s="1" t="s">
        <v>13</v>
      </c>
      <c r="E2632" s="1" t="s">
        <v>335</v>
      </c>
      <c r="G2632" s="1" t="s">
        <v>514</v>
      </c>
      <c r="I2632" s="1" t="s">
        <v>45</v>
      </c>
    </row>
    <row r="2633" spans="1:9" x14ac:dyDescent="0.35">
      <c r="A2633" s="1" t="s">
        <v>0</v>
      </c>
      <c r="B2633" s="1" t="s">
        <v>287</v>
      </c>
      <c r="D2633" s="1" t="s">
        <v>82</v>
      </c>
      <c r="E2633" s="1" t="s">
        <v>222</v>
      </c>
      <c r="G2633" s="1" t="s">
        <v>287</v>
      </c>
      <c r="I2633" s="1" t="s">
        <v>358</v>
      </c>
    </row>
    <row r="2634" spans="1:9" x14ac:dyDescent="0.35">
      <c r="A2634" s="1" t="s">
        <v>0</v>
      </c>
      <c r="B2634" s="1" t="s">
        <v>174</v>
      </c>
      <c r="D2634" s="1" t="s">
        <v>118</v>
      </c>
      <c r="E2634" s="1" t="s">
        <v>44</v>
      </c>
      <c r="G2634" s="1" t="s">
        <v>174</v>
      </c>
      <c r="I2634" s="1" t="s">
        <v>122</v>
      </c>
    </row>
    <row r="2635" spans="1:9" x14ac:dyDescent="0.35">
      <c r="A2635" s="1" t="s">
        <v>0</v>
      </c>
      <c r="B2635" s="1" t="s">
        <v>14</v>
      </c>
      <c r="D2635" s="1" t="s">
        <v>179</v>
      </c>
      <c r="E2635" s="1" t="s">
        <v>210</v>
      </c>
      <c r="G2635" s="1" t="s">
        <v>14</v>
      </c>
      <c r="I2635" s="1" t="s">
        <v>368</v>
      </c>
    </row>
    <row r="2636" spans="1:9" x14ac:dyDescent="0.35">
      <c r="A2636" s="1" t="s">
        <v>0</v>
      </c>
      <c r="B2636" s="1" t="s">
        <v>28</v>
      </c>
      <c r="D2636" s="1" t="s">
        <v>75</v>
      </c>
      <c r="E2636" s="1" t="s">
        <v>222</v>
      </c>
      <c r="G2636" s="1" t="s">
        <v>28</v>
      </c>
      <c r="I2636" s="1" t="s">
        <v>458</v>
      </c>
    </row>
    <row r="2637" spans="1:9" x14ac:dyDescent="0.35">
      <c r="A2637" s="1" t="s">
        <v>0</v>
      </c>
      <c r="B2637" s="1" t="s">
        <v>14</v>
      </c>
      <c r="D2637" s="1" t="s">
        <v>407</v>
      </c>
      <c r="E2637" s="1" t="s">
        <v>222</v>
      </c>
      <c r="G2637" s="1" t="s">
        <v>14</v>
      </c>
      <c r="I2637" s="1" t="s">
        <v>71</v>
      </c>
    </row>
    <row r="2638" spans="1:9" x14ac:dyDescent="0.35">
      <c r="A2638" s="1" t="s">
        <v>0</v>
      </c>
      <c r="B2638" s="1" t="s">
        <v>727</v>
      </c>
      <c r="D2638" s="1" t="s">
        <v>261</v>
      </c>
      <c r="E2638" s="1" t="s">
        <v>44</v>
      </c>
      <c r="G2638" s="1" t="s">
        <v>727</v>
      </c>
      <c r="I2638" s="1" t="s">
        <v>47</v>
      </c>
    </row>
    <row r="2639" spans="1:9" x14ac:dyDescent="0.35">
      <c r="A2639" s="1" t="s">
        <v>0</v>
      </c>
      <c r="B2639" s="1" t="s">
        <v>28</v>
      </c>
      <c r="D2639" s="1" t="s">
        <v>85</v>
      </c>
      <c r="E2639" s="1" t="s">
        <v>222</v>
      </c>
      <c r="G2639" s="1" t="s">
        <v>28</v>
      </c>
      <c r="I2639" s="1" t="s">
        <v>458</v>
      </c>
    </row>
    <row r="2640" spans="1:9" x14ac:dyDescent="0.35">
      <c r="A2640" s="1" t="s">
        <v>0</v>
      </c>
      <c r="B2640" s="1" t="s">
        <v>111</v>
      </c>
      <c r="D2640" s="1" t="s">
        <v>145</v>
      </c>
      <c r="E2640" s="1" t="s">
        <v>330</v>
      </c>
      <c r="G2640" s="1" t="s">
        <v>111</v>
      </c>
      <c r="I2640" s="1" t="s">
        <v>220</v>
      </c>
    </row>
    <row r="2641" spans="1:9" x14ac:dyDescent="0.35">
      <c r="A2641" s="1" t="s">
        <v>0</v>
      </c>
      <c r="B2641" s="1" t="s">
        <v>133</v>
      </c>
      <c r="D2641" s="1" t="s">
        <v>288</v>
      </c>
      <c r="E2641" s="1" t="s">
        <v>330</v>
      </c>
      <c r="G2641" s="1" t="s">
        <v>133</v>
      </c>
      <c r="I2641" s="1" t="s">
        <v>128</v>
      </c>
    </row>
    <row r="2642" spans="1:9" x14ac:dyDescent="0.35">
      <c r="A2642" s="1" t="s">
        <v>0</v>
      </c>
      <c r="B2642" s="1" t="s">
        <v>851</v>
      </c>
      <c r="D2642" s="1" t="s">
        <v>153</v>
      </c>
      <c r="E2642" s="1" t="s">
        <v>330</v>
      </c>
      <c r="G2642" s="1" t="s">
        <v>851</v>
      </c>
      <c r="I2642" s="1" t="s">
        <v>583</v>
      </c>
    </row>
    <row r="2643" spans="1:9" x14ac:dyDescent="0.35">
      <c r="A2643" s="1" t="s">
        <v>0</v>
      </c>
      <c r="B2643" s="1" t="s">
        <v>968</v>
      </c>
      <c r="D2643" s="1" t="s">
        <v>275</v>
      </c>
      <c r="E2643" s="1" t="s">
        <v>44</v>
      </c>
      <c r="G2643" s="1" t="s">
        <v>968</v>
      </c>
      <c r="I2643" s="1" t="s">
        <v>235</v>
      </c>
    </row>
    <row r="2644" spans="1:9" x14ac:dyDescent="0.35">
      <c r="A2644" s="1" t="s">
        <v>0</v>
      </c>
      <c r="B2644" s="1" t="s">
        <v>567</v>
      </c>
      <c r="D2644" s="1" t="s">
        <v>79</v>
      </c>
      <c r="E2644" s="1" t="s">
        <v>330</v>
      </c>
      <c r="G2644" s="1" t="s">
        <v>567</v>
      </c>
      <c r="I2644" s="1" t="s">
        <v>128</v>
      </c>
    </row>
    <row r="2645" spans="1:9" x14ac:dyDescent="0.35">
      <c r="A2645" s="1" t="s">
        <v>0</v>
      </c>
      <c r="B2645" s="1" t="s">
        <v>969</v>
      </c>
      <c r="D2645" s="1" t="s">
        <v>145</v>
      </c>
      <c r="E2645" s="1" t="s">
        <v>330</v>
      </c>
      <c r="G2645" s="1" t="s">
        <v>969</v>
      </c>
      <c r="I2645" s="1" t="s">
        <v>583</v>
      </c>
    </row>
    <row r="2646" spans="1:9" x14ac:dyDescent="0.35">
      <c r="A2646" s="1" t="s">
        <v>0</v>
      </c>
      <c r="B2646" s="1" t="s">
        <v>789</v>
      </c>
      <c r="D2646" s="1" t="s">
        <v>676</v>
      </c>
      <c r="E2646" s="1" t="s">
        <v>44</v>
      </c>
      <c r="G2646" s="1" t="s">
        <v>789</v>
      </c>
      <c r="I2646" s="1" t="s">
        <v>113</v>
      </c>
    </row>
    <row r="2647" spans="1:9" x14ac:dyDescent="0.35">
      <c r="A2647" s="1" t="s">
        <v>0</v>
      </c>
      <c r="B2647" s="1" t="s">
        <v>513</v>
      </c>
      <c r="D2647" s="1" t="s">
        <v>137</v>
      </c>
      <c r="E2647" s="1" t="s">
        <v>335</v>
      </c>
      <c r="G2647" s="1" t="s">
        <v>514</v>
      </c>
      <c r="I2647" s="1" t="s">
        <v>45</v>
      </c>
    </row>
    <row r="2648" spans="1:9" x14ac:dyDescent="0.35">
      <c r="A2648" s="1" t="s">
        <v>0</v>
      </c>
      <c r="B2648" s="1" t="s">
        <v>704</v>
      </c>
      <c r="D2648" s="1" t="s">
        <v>37</v>
      </c>
      <c r="E2648" s="1" t="s">
        <v>222</v>
      </c>
      <c r="G2648" s="1" t="s">
        <v>704</v>
      </c>
      <c r="I2648" s="1" t="s">
        <v>419</v>
      </c>
    </row>
    <row r="2649" spans="1:9" x14ac:dyDescent="0.35">
      <c r="A2649" s="1" t="s">
        <v>0</v>
      </c>
      <c r="B2649" s="1" t="s">
        <v>208</v>
      </c>
      <c r="D2649" s="1" t="s">
        <v>167</v>
      </c>
      <c r="E2649" s="1" t="s">
        <v>210</v>
      </c>
      <c r="G2649" s="1" t="s">
        <v>208</v>
      </c>
      <c r="I2649" s="1" t="s">
        <v>71</v>
      </c>
    </row>
    <row r="2650" spans="1:9" x14ac:dyDescent="0.35">
      <c r="A2650" s="1" t="s">
        <v>0</v>
      </c>
      <c r="B2650" s="1" t="s">
        <v>151</v>
      </c>
      <c r="D2650" s="1" t="s">
        <v>214</v>
      </c>
      <c r="E2650" s="1" t="s">
        <v>44</v>
      </c>
      <c r="G2650" s="1" t="s">
        <v>151</v>
      </c>
      <c r="I2650" s="1" t="s">
        <v>7</v>
      </c>
    </row>
    <row r="2651" spans="1:9" x14ac:dyDescent="0.35">
      <c r="A2651" s="1" t="s">
        <v>0</v>
      </c>
      <c r="B2651" s="1" t="s">
        <v>287</v>
      </c>
      <c r="D2651" s="1" t="s">
        <v>218</v>
      </c>
      <c r="E2651" s="1" t="s">
        <v>330</v>
      </c>
      <c r="G2651" s="1" t="s">
        <v>287</v>
      </c>
      <c r="I2651" s="1" t="s">
        <v>341</v>
      </c>
    </row>
    <row r="2652" spans="1:9" x14ac:dyDescent="0.35">
      <c r="A2652" s="1" t="s">
        <v>0</v>
      </c>
      <c r="B2652" s="1" t="s">
        <v>804</v>
      </c>
      <c r="D2652" s="1" t="s">
        <v>117</v>
      </c>
      <c r="E2652" s="1" t="s">
        <v>222</v>
      </c>
      <c r="G2652" s="1" t="s">
        <v>804</v>
      </c>
      <c r="I2652" s="1" t="s">
        <v>344</v>
      </c>
    </row>
    <row r="2653" spans="1:9" x14ac:dyDescent="0.35">
      <c r="A2653" s="1" t="s">
        <v>0</v>
      </c>
      <c r="B2653" s="1" t="s">
        <v>970</v>
      </c>
      <c r="D2653" s="1" t="s">
        <v>322</v>
      </c>
      <c r="E2653" s="1" t="s">
        <v>10</v>
      </c>
      <c r="G2653" s="1" t="s">
        <v>970</v>
      </c>
      <c r="I2653" s="1" t="s">
        <v>105</v>
      </c>
    </row>
    <row r="2654" spans="1:9" x14ac:dyDescent="0.35">
      <c r="A2654" s="1" t="s">
        <v>0</v>
      </c>
      <c r="B2654" s="1" t="s">
        <v>696</v>
      </c>
      <c r="D2654" s="1" t="s">
        <v>52</v>
      </c>
      <c r="E2654" s="1" t="s">
        <v>222</v>
      </c>
      <c r="G2654" s="1" t="s">
        <v>719</v>
      </c>
      <c r="I2654" s="1" t="s">
        <v>155</v>
      </c>
    </row>
    <row r="2655" spans="1:9" x14ac:dyDescent="0.35">
      <c r="A2655" s="1" t="s">
        <v>0</v>
      </c>
      <c r="B2655" s="1" t="s">
        <v>428</v>
      </c>
      <c r="D2655" s="1" t="s">
        <v>2</v>
      </c>
      <c r="E2655" s="1" t="s">
        <v>210</v>
      </c>
      <c r="G2655" s="1" t="s">
        <v>428</v>
      </c>
      <c r="I2655" s="1" t="s">
        <v>50</v>
      </c>
    </row>
    <row r="2656" spans="1:9" x14ac:dyDescent="0.35">
      <c r="A2656" s="1" t="s">
        <v>0</v>
      </c>
      <c r="B2656" s="1" t="s">
        <v>151</v>
      </c>
      <c r="D2656" s="1" t="s">
        <v>577</v>
      </c>
      <c r="E2656" s="1" t="s">
        <v>330</v>
      </c>
      <c r="G2656" s="1" t="s">
        <v>151</v>
      </c>
      <c r="I2656" s="1" t="s">
        <v>134</v>
      </c>
    </row>
    <row r="2657" spans="1:9" x14ac:dyDescent="0.35">
      <c r="A2657" s="1" t="s">
        <v>0</v>
      </c>
      <c r="B2657" s="1" t="s">
        <v>971</v>
      </c>
      <c r="D2657" s="1" t="s">
        <v>117</v>
      </c>
      <c r="E2657" s="1" t="s">
        <v>335</v>
      </c>
      <c r="G2657" s="1" t="s">
        <v>971</v>
      </c>
      <c r="I2657" s="1" t="s">
        <v>228</v>
      </c>
    </row>
    <row r="2658" spans="1:9" x14ac:dyDescent="0.35">
      <c r="A2658" s="1" t="s">
        <v>0</v>
      </c>
      <c r="B2658" s="1" t="s">
        <v>659</v>
      </c>
      <c r="D2658" s="1" t="s">
        <v>137</v>
      </c>
      <c r="E2658" s="1" t="s">
        <v>335</v>
      </c>
      <c r="G2658" s="1" t="s">
        <v>659</v>
      </c>
      <c r="I2658" s="1" t="s">
        <v>22</v>
      </c>
    </row>
    <row r="2659" spans="1:9" x14ac:dyDescent="0.35">
      <c r="A2659" s="1" t="s">
        <v>0</v>
      </c>
      <c r="B2659" s="1" t="s">
        <v>951</v>
      </c>
      <c r="D2659" s="1" t="s">
        <v>98</v>
      </c>
      <c r="E2659" s="1" t="s">
        <v>335</v>
      </c>
      <c r="G2659" s="1" t="s">
        <v>951</v>
      </c>
      <c r="I2659" s="1" t="s">
        <v>349</v>
      </c>
    </row>
    <row r="2660" spans="1:9" x14ac:dyDescent="0.35">
      <c r="A2660" s="1" t="s">
        <v>0</v>
      </c>
      <c r="B2660" s="1" t="s">
        <v>972</v>
      </c>
      <c r="D2660" s="1" t="s">
        <v>383</v>
      </c>
      <c r="E2660" s="1" t="s">
        <v>222</v>
      </c>
      <c r="G2660" s="1" t="s">
        <v>972</v>
      </c>
      <c r="I2660" s="1" t="s">
        <v>184</v>
      </c>
    </row>
    <row r="2661" spans="1:9" x14ac:dyDescent="0.35">
      <c r="A2661" s="1" t="s">
        <v>0</v>
      </c>
      <c r="B2661" s="1" t="s">
        <v>868</v>
      </c>
      <c r="D2661" s="1" t="s">
        <v>124</v>
      </c>
      <c r="E2661" s="1" t="s">
        <v>222</v>
      </c>
      <c r="G2661" s="1" t="s">
        <v>868</v>
      </c>
      <c r="I2661" s="1" t="s">
        <v>45</v>
      </c>
    </row>
    <row r="2662" spans="1:9" x14ac:dyDescent="0.35">
      <c r="A2662" s="1" t="s">
        <v>0</v>
      </c>
      <c r="B2662" s="1" t="s">
        <v>815</v>
      </c>
      <c r="D2662" s="1" t="s">
        <v>176</v>
      </c>
      <c r="E2662" s="1" t="s">
        <v>222</v>
      </c>
      <c r="G2662" s="1" t="s">
        <v>815</v>
      </c>
      <c r="I2662" s="1" t="s">
        <v>134</v>
      </c>
    </row>
    <row r="2663" spans="1:9" x14ac:dyDescent="0.35">
      <c r="A2663" s="1" t="s">
        <v>0</v>
      </c>
      <c r="B2663" s="1" t="s">
        <v>479</v>
      </c>
      <c r="D2663" s="1" t="s">
        <v>82</v>
      </c>
      <c r="E2663" s="1" t="s">
        <v>222</v>
      </c>
      <c r="G2663" s="1" t="s">
        <v>479</v>
      </c>
      <c r="I2663" s="1" t="s">
        <v>116</v>
      </c>
    </row>
    <row r="2664" spans="1:9" x14ac:dyDescent="0.35">
      <c r="A2664" s="1" t="s">
        <v>0</v>
      </c>
      <c r="B2664" s="1" t="s">
        <v>154</v>
      </c>
      <c r="D2664" s="1" t="s">
        <v>137</v>
      </c>
      <c r="E2664" s="1" t="s">
        <v>10</v>
      </c>
      <c r="G2664" s="1" t="s">
        <v>154</v>
      </c>
      <c r="I2664" s="1" t="s">
        <v>109</v>
      </c>
    </row>
    <row r="2665" spans="1:9" x14ac:dyDescent="0.35">
      <c r="A2665" s="1" t="s">
        <v>0</v>
      </c>
      <c r="B2665" s="1" t="s">
        <v>14</v>
      </c>
      <c r="D2665" s="1" t="s">
        <v>142</v>
      </c>
      <c r="E2665" s="1" t="s">
        <v>210</v>
      </c>
      <c r="G2665" s="1" t="s">
        <v>14</v>
      </c>
      <c r="I2665" s="1" t="s">
        <v>368</v>
      </c>
    </row>
    <row r="2666" spans="1:9" x14ac:dyDescent="0.35">
      <c r="A2666" s="1" t="s">
        <v>0</v>
      </c>
      <c r="B2666" s="1" t="s">
        <v>551</v>
      </c>
      <c r="D2666" s="1" t="s">
        <v>40</v>
      </c>
      <c r="E2666" s="1" t="s">
        <v>10</v>
      </c>
      <c r="G2666" s="1" t="s">
        <v>551</v>
      </c>
      <c r="I2666" s="1" t="s">
        <v>919</v>
      </c>
    </row>
    <row r="2667" spans="1:9" x14ac:dyDescent="0.35">
      <c r="A2667" s="1" t="s">
        <v>0</v>
      </c>
      <c r="B2667" s="1" t="s">
        <v>901</v>
      </c>
      <c r="D2667" s="1" t="s">
        <v>18</v>
      </c>
      <c r="E2667" s="1" t="s">
        <v>222</v>
      </c>
      <c r="G2667" s="1" t="s">
        <v>901</v>
      </c>
      <c r="I2667" s="1" t="s">
        <v>349</v>
      </c>
    </row>
    <row r="2668" spans="1:9" x14ac:dyDescent="0.35">
      <c r="A2668" s="1" t="s">
        <v>0</v>
      </c>
      <c r="B2668" s="1" t="s">
        <v>84</v>
      </c>
      <c r="D2668" s="1" t="s">
        <v>243</v>
      </c>
      <c r="E2668" s="1" t="s">
        <v>10</v>
      </c>
      <c r="G2668" s="1" t="s">
        <v>84</v>
      </c>
      <c r="I2668" s="1" t="s">
        <v>220</v>
      </c>
    </row>
    <row r="2669" spans="1:9" x14ac:dyDescent="0.35">
      <c r="A2669" s="1" t="s">
        <v>0</v>
      </c>
      <c r="B2669" s="1" t="s">
        <v>251</v>
      </c>
      <c r="D2669" s="1" t="s">
        <v>149</v>
      </c>
      <c r="E2669" s="1" t="s">
        <v>10</v>
      </c>
      <c r="G2669" s="1" t="s">
        <v>251</v>
      </c>
      <c r="I2669" s="1" t="s">
        <v>113</v>
      </c>
    </row>
    <row r="2670" spans="1:9" x14ac:dyDescent="0.35">
      <c r="A2670" s="1" t="s">
        <v>0</v>
      </c>
      <c r="B2670" s="1" t="s">
        <v>556</v>
      </c>
      <c r="D2670" s="1" t="s">
        <v>9</v>
      </c>
      <c r="E2670" s="1" t="s">
        <v>10</v>
      </c>
      <c r="G2670" s="1" t="s">
        <v>556</v>
      </c>
      <c r="I2670" s="1" t="s">
        <v>11</v>
      </c>
    </row>
    <row r="2671" spans="1:9" x14ac:dyDescent="0.35">
      <c r="A2671" s="1" t="s">
        <v>0</v>
      </c>
      <c r="B2671" s="1" t="s">
        <v>645</v>
      </c>
      <c r="D2671" s="1" t="s">
        <v>676</v>
      </c>
      <c r="E2671" s="1" t="s">
        <v>44</v>
      </c>
      <c r="G2671" s="1" t="s">
        <v>645</v>
      </c>
      <c r="I2671" s="1" t="s">
        <v>116</v>
      </c>
    </row>
    <row r="2672" spans="1:9" x14ac:dyDescent="0.35">
      <c r="A2672" s="1" t="s">
        <v>0</v>
      </c>
      <c r="B2672" s="1" t="s">
        <v>833</v>
      </c>
      <c r="D2672" s="1" t="s">
        <v>139</v>
      </c>
      <c r="E2672" s="1" t="s">
        <v>44</v>
      </c>
      <c r="G2672" s="1" t="s">
        <v>833</v>
      </c>
      <c r="I2672" s="1" t="s">
        <v>45</v>
      </c>
    </row>
    <row r="2673" spans="1:9" x14ac:dyDescent="0.35">
      <c r="A2673" s="1" t="s">
        <v>0</v>
      </c>
      <c r="B2673" s="1" t="s">
        <v>973</v>
      </c>
      <c r="D2673" s="1" t="s">
        <v>112</v>
      </c>
      <c r="E2673" s="1" t="s">
        <v>44</v>
      </c>
      <c r="G2673" s="1" t="s">
        <v>973</v>
      </c>
      <c r="I2673" s="1" t="s">
        <v>579</v>
      </c>
    </row>
    <row r="2674" spans="1:9" x14ac:dyDescent="0.35">
      <c r="A2674" s="1" t="s">
        <v>0</v>
      </c>
      <c r="B2674" s="1" t="s">
        <v>974</v>
      </c>
      <c r="D2674" s="1" t="s">
        <v>40</v>
      </c>
      <c r="E2674" s="1" t="s">
        <v>44</v>
      </c>
      <c r="G2674" s="1" t="s">
        <v>974</v>
      </c>
      <c r="I2674" s="1" t="s">
        <v>286</v>
      </c>
    </row>
    <row r="2675" spans="1:9" x14ac:dyDescent="0.35">
      <c r="A2675" s="1" t="s">
        <v>0</v>
      </c>
      <c r="B2675" s="1" t="s">
        <v>771</v>
      </c>
      <c r="D2675" s="1" t="s">
        <v>139</v>
      </c>
      <c r="E2675" s="1" t="s">
        <v>330</v>
      </c>
      <c r="G2675" s="1" t="s">
        <v>771</v>
      </c>
      <c r="I2675" s="1" t="s">
        <v>649</v>
      </c>
    </row>
    <row r="2676" spans="1:9" x14ac:dyDescent="0.35">
      <c r="A2676" s="1" t="s">
        <v>0</v>
      </c>
      <c r="B2676" s="1" t="s">
        <v>467</v>
      </c>
      <c r="D2676" s="1" t="s">
        <v>93</v>
      </c>
      <c r="E2676" s="1" t="s">
        <v>44</v>
      </c>
      <c r="G2676" s="1" t="s">
        <v>467</v>
      </c>
      <c r="I2676" s="1" t="s">
        <v>134</v>
      </c>
    </row>
    <row r="2677" spans="1:9" x14ac:dyDescent="0.35">
      <c r="A2677" s="1" t="s">
        <v>0</v>
      </c>
      <c r="B2677" s="1" t="s">
        <v>975</v>
      </c>
      <c r="D2677" s="1" t="s">
        <v>117</v>
      </c>
      <c r="E2677" s="1" t="s">
        <v>222</v>
      </c>
      <c r="G2677" s="1" t="s">
        <v>975</v>
      </c>
      <c r="I2677" s="1" t="s">
        <v>976</v>
      </c>
    </row>
    <row r="2678" spans="1:9" x14ac:dyDescent="0.35">
      <c r="A2678" s="1" t="s">
        <v>0</v>
      </c>
      <c r="B2678" s="1" t="s">
        <v>23</v>
      </c>
      <c r="D2678" s="1" t="s">
        <v>234</v>
      </c>
      <c r="E2678" s="1" t="s">
        <v>222</v>
      </c>
      <c r="G2678" s="1" t="s">
        <v>73</v>
      </c>
      <c r="I2678" s="1" t="s">
        <v>366</v>
      </c>
    </row>
    <row r="2679" spans="1:9" x14ac:dyDescent="0.35">
      <c r="A2679" s="1" t="s">
        <v>0</v>
      </c>
      <c r="B2679" s="1" t="s">
        <v>157</v>
      </c>
      <c r="D2679" s="1" t="s">
        <v>159</v>
      </c>
      <c r="E2679" s="1" t="s">
        <v>222</v>
      </c>
      <c r="G2679" s="1" t="s">
        <v>157</v>
      </c>
      <c r="I2679" s="1" t="s">
        <v>116</v>
      </c>
    </row>
    <row r="2680" spans="1:9" x14ac:dyDescent="0.35">
      <c r="A2680" s="1" t="s">
        <v>0</v>
      </c>
      <c r="B2680" s="1" t="s">
        <v>23</v>
      </c>
      <c r="D2680" s="1" t="s">
        <v>163</v>
      </c>
      <c r="E2680" s="1" t="s">
        <v>222</v>
      </c>
      <c r="G2680" s="1" t="s">
        <v>73</v>
      </c>
      <c r="I2680" s="1" t="s">
        <v>366</v>
      </c>
    </row>
    <row r="2681" spans="1:9" x14ac:dyDescent="0.35">
      <c r="A2681" s="1" t="s">
        <v>0</v>
      </c>
      <c r="B2681" s="1" t="s">
        <v>157</v>
      </c>
      <c r="D2681" s="1" t="s">
        <v>102</v>
      </c>
      <c r="E2681" s="1" t="s">
        <v>222</v>
      </c>
      <c r="G2681" s="1" t="s">
        <v>157</v>
      </c>
      <c r="I2681" s="1" t="s">
        <v>50</v>
      </c>
    </row>
    <row r="2682" spans="1:9" x14ac:dyDescent="0.35">
      <c r="A2682" s="1" t="s">
        <v>0</v>
      </c>
      <c r="B2682" s="1" t="s">
        <v>46</v>
      </c>
      <c r="D2682" s="1" t="s">
        <v>40</v>
      </c>
      <c r="E2682" s="1" t="s">
        <v>222</v>
      </c>
      <c r="G2682" s="1" t="s">
        <v>46</v>
      </c>
      <c r="I2682" s="1" t="s">
        <v>7</v>
      </c>
    </row>
    <row r="2683" spans="1:9" x14ac:dyDescent="0.35">
      <c r="A2683" s="1" t="s">
        <v>0</v>
      </c>
      <c r="B2683" s="1" t="s">
        <v>23</v>
      </c>
      <c r="D2683" s="1" t="s">
        <v>284</v>
      </c>
      <c r="E2683" s="1" t="s">
        <v>387</v>
      </c>
      <c r="G2683" s="1" t="s">
        <v>430</v>
      </c>
      <c r="I2683" s="1" t="s">
        <v>431</v>
      </c>
    </row>
    <row r="2684" spans="1:9" x14ac:dyDescent="0.35">
      <c r="A2684" s="1" t="s">
        <v>0</v>
      </c>
      <c r="B2684" s="1" t="s">
        <v>48</v>
      </c>
      <c r="D2684" s="1" t="s">
        <v>160</v>
      </c>
      <c r="E2684" s="1" t="s">
        <v>320</v>
      </c>
      <c r="G2684" s="1" t="s">
        <v>48</v>
      </c>
      <c r="I2684" s="1" t="s">
        <v>494</v>
      </c>
    </row>
    <row r="2685" spans="1:9" x14ac:dyDescent="0.35">
      <c r="A2685" s="1" t="s">
        <v>0</v>
      </c>
      <c r="B2685" s="1" t="s">
        <v>519</v>
      </c>
      <c r="D2685" s="1" t="s">
        <v>275</v>
      </c>
      <c r="E2685" s="1" t="s">
        <v>10</v>
      </c>
      <c r="G2685" s="1" t="s">
        <v>519</v>
      </c>
      <c r="I2685" s="1" t="s">
        <v>109</v>
      </c>
    </row>
    <row r="2686" spans="1:9" x14ac:dyDescent="0.35">
      <c r="A2686" s="1" t="s">
        <v>0</v>
      </c>
      <c r="B2686" s="1" t="s">
        <v>977</v>
      </c>
      <c r="D2686" s="1" t="s">
        <v>49</v>
      </c>
      <c r="E2686" s="1" t="s">
        <v>222</v>
      </c>
      <c r="G2686" s="1" t="s">
        <v>977</v>
      </c>
      <c r="I2686" s="1" t="s">
        <v>358</v>
      </c>
    </row>
    <row r="2687" spans="1:9" x14ac:dyDescent="0.35">
      <c r="A2687" s="1" t="s">
        <v>0</v>
      </c>
      <c r="B2687" s="1" t="s">
        <v>782</v>
      </c>
      <c r="D2687" s="1" t="s">
        <v>87</v>
      </c>
      <c r="E2687" s="1" t="s">
        <v>222</v>
      </c>
      <c r="G2687" s="1" t="s">
        <v>782</v>
      </c>
      <c r="I2687" s="1" t="s">
        <v>7</v>
      </c>
    </row>
    <row r="2688" spans="1:9" x14ac:dyDescent="0.35">
      <c r="A2688" s="1" t="s">
        <v>0</v>
      </c>
      <c r="B2688" s="1" t="s">
        <v>978</v>
      </c>
      <c r="D2688" s="1" t="s">
        <v>480</v>
      </c>
      <c r="E2688" s="1" t="s">
        <v>44</v>
      </c>
      <c r="G2688" s="1" t="s">
        <v>978</v>
      </c>
      <c r="I2688" s="1" t="s">
        <v>341</v>
      </c>
    </row>
    <row r="2689" spans="1:9" x14ac:dyDescent="0.35">
      <c r="A2689" s="1" t="s">
        <v>0</v>
      </c>
      <c r="B2689" s="1" t="s">
        <v>813</v>
      </c>
      <c r="D2689" s="1" t="s">
        <v>21</v>
      </c>
      <c r="E2689" s="1" t="s">
        <v>44</v>
      </c>
      <c r="G2689" s="1" t="s">
        <v>813</v>
      </c>
      <c r="I2689" s="1" t="s">
        <v>38</v>
      </c>
    </row>
    <row r="2690" spans="1:9" x14ac:dyDescent="0.35">
      <c r="A2690" s="1" t="s">
        <v>0</v>
      </c>
      <c r="B2690" s="1" t="s">
        <v>622</v>
      </c>
      <c r="D2690" s="1" t="s">
        <v>6</v>
      </c>
      <c r="E2690" s="1" t="s">
        <v>330</v>
      </c>
      <c r="G2690" s="1" t="s">
        <v>622</v>
      </c>
      <c r="I2690" s="1" t="s">
        <v>623</v>
      </c>
    </row>
    <row r="2691" spans="1:9" x14ac:dyDescent="0.35">
      <c r="A2691" s="1" t="s">
        <v>0</v>
      </c>
      <c r="B2691" s="1" t="s">
        <v>979</v>
      </c>
      <c r="D2691" s="1" t="s">
        <v>137</v>
      </c>
      <c r="E2691" s="1" t="s">
        <v>44</v>
      </c>
      <c r="G2691" s="1" t="s">
        <v>979</v>
      </c>
      <c r="I2691" s="1" t="s">
        <v>303</v>
      </c>
    </row>
    <row r="2692" spans="1:9" x14ac:dyDescent="0.35">
      <c r="A2692" s="1" t="s">
        <v>0</v>
      </c>
      <c r="B2692" s="1" t="s">
        <v>23</v>
      </c>
      <c r="D2692" s="1" t="s">
        <v>18</v>
      </c>
      <c r="E2692" s="1" t="s">
        <v>222</v>
      </c>
      <c r="G2692" s="1" t="s">
        <v>73</v>
      </c>
      <c r="I2692" s="1" t="s">
        <v>366</v>
      </c>
    </row>
    <row r="2693" spans="1:9" x14ac:dyDescent="0.35">
      <c r="A2693" s="1" t="s">
        <v>0</v>
      </c>
      <c r="B2693" s="1" t="s">
        <v>381</v>
      </c>
      <c r="D2693" s="1" t="s">
        <v>137</v>
      </c>
      <c r="E2693" s="1" t="s">
        <v>44</v>
      </c>
      <c r="G2693" s="1" t="s">
        <v>381</v>
      </c>
      <c r="I2693" s="1" t="s">
        <v>105</v>
      </c>
    </row>
    <row r="2694" spans="1:9" x14ac:dyDescent="0.35">
      <c r="A2694" s="1" t="s">
        <v>0</v>
      </c>
      <c r="B2694" s="1" t="s">
        <v>370</v>
      </c>
      <c r="D2694" s="1" t="s">
        <v>421</v>
      </c>
      <c r="E2694" s="1" t="s">
        <v>222</v>
      </c>
      <c r="G2694" s="1" t="s">
        <v>371</v>
      </c>
      <c r="I2694" s="1" t="s">
        <v>223</v>
      </c>
    </row>
    <row r="2695" spans="1:9" x14ac:dyDescent="0.35">
      <c r="A2695" s="1" t="s">
        <v>0</v>
      </c>
      <c r="B2695" s="1" t="s">
        <v>370</v>
      </c>
      <c r="D2695" s="1" t="s">
        <v>172</v>
      </c>
      <c r="E2695" s="1" t="s">
        <v>222</v>
      </c>
      <c r="G2695" s="1" t="s">
        <v>371</v>
      </c>
      <c r="I2695" s="1" t="s">
        <v>223</v>
      </c>
    </row>
    <row r="2696" spans="1:9" x14ac:dyDescent="0.35">
      <c r="A2696" s="1" t="s">
        <v>0</v>
      </c>
      <c r="B2696" s="1" t="s">
        <v>12</v>
      </c>
      <c r="D2696" s="1" t="s">
        <v>701</v>
      </c>
      <c r="E2696" s="1" t="s">
        <v>222</v>
      </c>
      <c r="G2696" s="1" t="s">
        <v>12</v>
      </c>
      <c r="I2696" s="1" t="s">
        <v>113</v>
      </c>
    </row>
    <row r="2697" spans="1:9" x14ac:dyDescent="0.35">
      <c r="A2697" s="1" t="s">
        <v>0</v>
      </c>
      <c r="B2697" s="1" t="s">
        <v>23</v>
      </c>
      <c r="D2697" s="1" t="s">
        <v>200</v>
      </c>
      <c r="E2697" s="1" t="s">
        <v>222</v>
      </c>
      <c r="G2697" s="1" t="s">
        <v>73</v>
      </c>
      <c r="I2697" s="1" t="s">
        <v>366</v>
      </c>
    </row>
    <row r="2698" spans="1:9" x14ac:dyDescent="0.35">
      <c r="A2698" s="1" t="s">
        <v>0</v>
      </c>
      <c r="B2698" s="1" t="s">
        <v>490</v>
      </c>
      <c r="D2698" s="1" t="s">
        <v>40</v>
      </c>
      <c r="E2698" s="1" t="s">
        <v>222</v>
      </c>
      <c r="G2698" s="1" t="s">
        <v>490</v>
      </c>
      <c r="I2698" s="1" t="s">
        <v>7</v>
      </c>
    </row>
    <row r="2699" spans="1:9" x14ac:dyDescent="0.35">
      <c r="A2699" s="1" t="s">
        <v>0</v>
      </c>
      <c r="B2699" s="1" t="s">
        <v>304</v>
      </c>
      <c r="D2699" s="1" t="s">
        <v>40</v>
      </c>
      <c r="E2699" s="1" t="s">
        <v>222</v>
      </c>
      <c r="G2699" s="1" t="s">
        <v>304</v>
      </c>
      <c r="I2699" s="1" t="s">
        <v>358</v>
      </c>
    </row>
    <row r="2700" spans="1:9" x14ac:dyDescent="0.35">
      <c r="A2700" s="1" t="s">
        <v>0</v>
      </c>
      <c r="B2700" s="1" t="s">
        <v>208</v>
      </c>
      <c r="D2700" s="1" t="s">
        <v>437</v>
      </c>
      <c r="E2700" s="1" t="s">
        <v>222</v>
      </c>
      <c r="G2700" s="1" t="s">
        <v>208</v>
      </c>
      <c r="I2700" s="1" t="s">
        <v>15</v>
      </c>
    </row>
    <row r="2701" spans="1:9" x14ac:dyDescent="0.35">
      <c r="A2701" s="1" t="s">
        <v>0</v>
      </c>
      <c r="B2701" s="1" t="s">
        <v>31</v>
      </c>
      <c r="D2701" s="1" t="s">
        <v>139</v>
      </c>
      <c r="E2701" s="1" t="s">
        <v>44</v>
      </c>
      <c r="G2701" s="1" t="s">
        <v>565</v>
      </c>
      <c r="I2701" s="1" t="s">
        <v>34</v>
      </c>
    </row>
    <row r="2702" spans="1:9" x14ac:dyDescent="0.35">
      <c r="A2702" s="1" t="s">
        <v>0</v>
      </c>
      <c r="B2702" s="1" t="s">
        <v>23</v>
      </c>
      <c r="D2702" s="1" t="s">
        <v>104</v>
      </c>
      <c r="E2702" s="1" t="s">
        <v>222</v>
      </c>
      <c r="G2702" s="1" t="s">
        <v>73</v>
      </c>
      <c r="I2702" s="1" t="s">
        <v>366</v>
      </c>
    </row>
    <row r="2703" spans="1:9" x14ac:dyDescent="0.35">
      <c r="A2703" s="1" t="s">
        <v>0</v>
      </c>
      <c r="B2703" s="1" t="s">
        <v>487</v>
      </c>
      <c r="D2703" s="1" t="s">
        <v>64</v>
      </c>
      <c r="E2703" s="1" t="s">
        <v>222</v>
      </c>
      <c r="G2703" s="1" t="s">
        <v>487</v>
      </c>
      <c r="I2703" s="1" t="s">
        <v>303</v>
      </c>
    </row>
    <row r="2704" spans="1:9" x14ac:dyDescent="0.35">
      <c r="A2704" s="1" t="s">
        <v>0</v>
      </c>
      <c r="B2704" s="1" t="s">
        <v>660</v>
      </c>
      <c r="D2704" s="1" t="s">
        <v>284</v>
      </c>
      <c r="E2704" s="1" t="s">
        <v>10</v>
      </c>
      <c r="G2704" s="1" t="s">
        <v>660</v>
      </c>
      <c r="I2704" s="1" t="s">
        <v>303</v>
      </c>
    </row>
    <row r="2705" spans="1:9" x14ac:dyDescent="0.35">
      <c r="A2705" s="1" t="s">
        <v>0</v>
      </c>
      <c r="B2705" s="1" t="s">
        <v>298</v>
      </c>
      <c r="D2705" s="1" t="s">
        <v>49</v>
      </c>
      <c r="E2705" s="1" t="s">
        <v>44</v>
      </c>
      <c r="G2705" s="1" t="s">
        <v>298</v>
      </c>
      <c r="I2705" s="1" t="s">
        <v>220</v>
      </c>
    </row>
    <row r="2706" spans="1:9" x14ac:dyDescent="0.35">
      <c r="A2706" s="1" t="s">
        <v>0</v>
      </c>
      <c r="B2706" s="1" t="s">
        <v>803</v>
      </c>
      <c r="D2706" s="1" t="s">
        <v>137</v>
      </c>
      <c r="E2706" s="1" t="s">
        <v>44</v>
      </c>
      <c r="G2706" s="1" t="s">
        <v>803</v>
      </c>
      <c r="I2706" s="1" t="s">
        <v>325</v>
      </c>
    </row>
    <row r="2707" spans="1:9" x14ac:dyDescent="0.35">
      <c r="A2707" s="1" t="s">
        <v>0</v>
      </c>
      <c r="B2707" s="1" t="s">
        <v>367</v>
      </c>
      <c r="D2707" s="1" t="s">
        <v>70</v>
      </c>
      <c r="E2707" s="1" t="s">
        <v>10</v>
      </c>
      <c r="G2707" s="1" t="s">
        <v>367</v>
      </c>
      <c r="I2707" s="1" t="s">
        <v>368</v>
      </c>
    </row>
    <row r="2708" spans="1:9" x14ac:dyDescent="0.35">
      <c r="A2708" s="1" t="s">
        <v>0</v>
      </c>
      <c r="B2708" s="1" t="s">
        <v>317</v>
      </c>
      <c r="D2708" s="1" t="s">
        <v>152</v>
      </c>
      <c r="E2708" s="1" t="s">
        <v>44</v>
      </c>
      <c r="G2708" s="1" t="s">
        <v>317</v>
      </c>
      <c r="I2708" s="1" t="s">
        <v>7</v>
      </c>
    </row>
    <row r="2709" spans="1:9" x14ac:dyDescent="0.35">
      <c r="A2709" s="1" t="s">
        <v>0</v>
      </c>
      <c r="B2709" s="1" t="s">
        <v>821</v>
      </c>
      <c r="D2709" s="1" t="s">
        <v>102</v>
      </c>
      <c r="E2709" s="1" t="s">
        <v>44</v>
      </c>
      <c r="G2709" s="1" t="s">
        <v>821</v>
      </c>
      <c r="I2709" s="1" t="s">
        <v>541</v>
      </c>
    </row>
    <row r="2710" spans="1:9" x14ac:dyDescent="0.35">
      <c r="A2710" s="1" t="s">
        <v>0</v>
      </c>
      <c r="B2710" s="1" t="s">
        <v>622</v>
      </c>
      <c r="D2710" s="1" t="s">
        <v>145</v>
      </c>
      <c r="E2710" s="1" t="s">
        <v>330</v>
      </c>
      <c r="G2710" s="1" t="s">
        <v>622</v>
      </c>
      <c r="I2710" s="1" t="s">
        <v>623</v>
      </c>
    </row>
    <row r="2711" spans="1:9" x14ac:dyDescent="0.35">
      <c r="A2711" s="1" t="s">
        <v>0</v>
      </c>
      <c r="B2711" s="1" t="s">
        <v>821</v>
      </c>
      <c r="D2711" s="1" t="s">
        <v>9</v>
      </c>
      <c r="E2711" s="1" t="s">
        <v>44</v>
      </c>
      <c r="G2711" s="1" t="s">
        <v>821</v>
      </c>
      <c r="I2711" s="1" t="s">
        <v>396</v>
      </c>
    </row>
    <row r="2712" spans="1:9" x14ac:dyDescent="0.35">
      <c r="A2712" s="1" t="s">
        <v>0</v>
      </c>
      <c r="B2712" s="1" t="s">
        <v>23</v>
      </c>
      <c r="D2712" s="1" t="s">
        <v>139</v>
      </c>
      <c r="E2712" s="1" t="s">
        <v>44</v>
      </c>
      <c r="G2712" s="1" t="s">
        <v>23</v>
      </c>
      <c r="I2712" s="1" t="s">
        <v>295</v>
      </c>
    </row>
    <row r="2713" spans="1:9" x14ac:dyDescent="0.35">
      <c r="A2713" s="1" t="s">
        <v>0</v>
      </c>
      <c r="B2713" s="1" t="s">
        <v>980</v>
      </c>
      <c r="D2713" s="1" t="s">
        <v>104</v>
      </c>
      <c r="E2713" s="1" t="s">
        <v>44</v>
      </c>
      <c r="G2713" s="1" t="s">
        <v>980</v>
      </c>
      <c r="I2713" s="1" t="s">
        <v>358</v>
      </c>
    </row>
    <row r="2714" spans="1:9" x14ac:dyDescent="0.35">
      <c r="A2714" s="1" t="s">
        <v>0</v>
      </c>
      <c r="B2714" s="1" t="s">
        <v>665</v>
      </c>
      <c r="D2714" s="1" t="s">
        <v>102</v>
      </c>
      <c r="E2714" s="1" t="s">
        <v>44</v>
      </c>
      <c r="G2714" s="1" t="s">
        <v>665</v>
      </c>
      <c r="I2714" s="1" t="s">
        <v>155</v>
      </c>
    </row>
    <row r="2715" spans="1:9" x14ac:dyDescent="0.35">
      <c r="A2715" s="1" t="s">
        <v>0</v>
      </c>
      <c r="B2715" s="1" t="s">
        <v>28</v>
      </c>
      <c r="D2715" s="1" t="s">
        <v>676</v>
      </c>
      <c r="E2715" s="1" t="s">
        <v>222</v>
      </c>
      <c r="G2715" s="1" t="s">
        <v>28</v>
      </c>
      <c r="I2715" s="1" t="s">
        <v>458</v>
      </c>
    </row>
    <row r="2716" spans="1:9" x14ac:dyDescent="0.35">
      <c r="A2716" s="1" t="s">
        <v>0</v>
      </c>
      <c r="B2716" s="1" t="s">
        <v>682</v>
      </c>
      <c r="D2716" s="1" t="s">
        <v>98</v>
      </c>
      <c r="E2716" s="1" t="s">
        <v>222</v>
      </c>
      <c r="G2716" s="1" t="s">
        <v>682</v>
      </c>
      <c r="I2716" s="1" t="s">
        <v>150</v>
      </c>
    </row>
    <row r="2717" spans="1:9" x14ac:dyDescent="0.35">
      <c r="A2717" s="1" t="s">
        <v>0</v>
      </c>
      <c r="B2717" s="1" t="s">
        <v>981</v>
      </c>
      <c r="D2717" s="1" t="s">
        <v>137</v>
      </c>
      <c r="E2717" s="1" t="s">
        <v>44</v>
      </c>
      <c r="G2717" s="1" t="s">
        <v>981</v>
      </c>
      <c r="I2717" s="1" t="s">
        <v>228</v>
      </c>
    </row>
    <row r="2718" spans="1:9" x14ac:dyDescent="0.35">
      <c r="A2718" s="1" t="s">
        <v>0</v>
      </c>
      <c r="B2718" s="1" t="s">
        <v>327</v>
      </c>
      <c r="D2718" s="1" t="s">
        <v>179</v>
      </c>
      <c r="E2718" s="1" t="s">
        <v>385</v>
      </c>
      <c r="G2718" s="1" t="s">
        <v>327</v>
      </c>
      <c r="I2718" s="1" t="s">
        <v>128</v>
      </c>
    </row>
    <row r="2719" spans="1:9" x14ac:dyDescent="0.35">
      <c r="A2719" s="1" t="s">
        <v>0</v>
      </c>
      <c r="B2719" s="1" t="s">
        <v>869</v>
      </c>
      <c r="D2719" s="1" t="s">
        <v>112</v>
      </c>
      <c r="E2719" s="1" t="s">
        <v>10</v>
      </c>
      <c r="G2719" s="1" t="s">
        <v>869</v>
      </c>
      <c r="I2719" s="1" t="s">
        <v>305</v>
      </c>
    </row>
    <row r="2720" spans="1:9" x14ac:dyDescent="0.35">
      <c r="A2720" s="1" t="s">
        <v>0</v>
      </c>
      <c r="B2720" s="1" t="s">
        <v>157</v>
      </c>
      <c r="D2720" s="1" t="s">
        <v>401</v>
      </c>
      <c r="E2720" s="1" t="s">
        <v>222</v>
      </c>
      <c r="G2720" s="1" t="s">
        <v>157</v>
      </c>
      <c r="I2720" s="1" t="s">
        <v>50</v>
      </c>
    </row>
    <row r="2721" spans="1:9" x14ac:dyDescent="0.35">
      <c r="A2721" s="1" t="s">
        <v>0</v>
      </c>
      <c r="B2721" s="1" t="s">
        <v>467</v>
      </c>
      <c r="D2721" s="1" t="s">
        <v>145</v>
      </c>
      <c r="E2721" s="1" t="s">
        <v>385</v>
      </c>
      <c r="G2721" s="1" t="s">
        <v>467</v>
      </c>
      <c r="I2721" s="1" t="s">
        <v>113</v>
      </c>
    </row>
    <row r="2722" spans="1:9" x14ac:dyDescent="0.35">
      <c r="A2722" s="1" t="s">
        <v>0</v>
      </c>
      <c r="B2722" s="1" t="s">
        <v>886</v>
      </c>
      <c r="D2722" s="1" t="s">
        <v>137</v>
      </c>
      <c r="E2722" s="1" t="s">
        <v>10</v>
      </c>
      <c r="G2722" s="1" t="s">
        <v>886</v>
      </c>
      <c r="I2722" s="1" t="s">
        <v>109</v>
      </c>
    </row>
    <row r="2723" spans="1:9" x14ac:dyDescent="0.35">
      <c r="A2723" s="1" t="s">
        <v>0</v>
      </c>
      <c r="B2723" s="1" t="s">
        <v>530</v>
      </c>
      <c r="D2723" s="1" t="s">
        <v>165</v>
      </c>
      <c r="E2723" s="1" t="s">
        <v>44</v>
      </c>
      <c r="G2723" s="1" t="s">
        <v>530</v>
      </c>
      <c r="I2723" s="1" t="s">
        <v>105</v>
      </c>
    </row>
    <row r="2724" spans="1:9" x14ac:dyDescent="0.35">
      <c r="A2724" s="1" t="s">
        <v>0</v>
      </c>
      <c r="B2724" s="1" t="s">
        <v>334</v>
      </c>
      <c r="D2724" s="1" t="s">
        <v>118</v>
      </c>
      <c r="E2724" s="1" t="s">
        <v>44</v>
      </c>
      <c r="G2724" s="1" t="s">
        <v>334</v>
      </c>
      <c r="I2724" s="1" t="s">
        <v>122</v>
      </c>
    </row>
    <row r="2725" spans="1:9" x14ac:dyDescent="0.35">
      <c r="A2725" s="1" t="s">
        <v>0</v>
      </c>
      <c r="B2725" s="1" t="s">
        <v>709</v>
      </c>
      <c r="D2725" s="1" t="s">
        <v>137</v>
      </c>
      <c r="E2725" s="1" t="s">
        <v>44</v>
      </c>
      <c r="G2725" s="1" t="s">
        <v>709</v>
      </c>
      <c r="I2725" s="1" t="s">
        <v>228</v>
      </c>
    </row>
    <row r="2726" spans="1:9" x14ac:dyDescent="0.35">
      <c r="A2726" s="1" t="s">
        <v>0</v>
      </c>
      <c r="B2726" s="1" t="s">
        <v>348</v>
      </c>
      <c r="D2726" s="1" t="s">
        <v>98</v>
      </c>
      <c r="E2726" s="1" t="s">
        <v>44</v>
      </c>
      <c r="G2726" s="1" t="s">
        <v>348</v>
      </c>
      <c r="I2726" s="1" t="s">
        <v>109</v>
      </c>
    </row>
    <row r="2727" spans="1:9" x14ac:dyDescent="0.35">
      <c r="A2727" s="1" t="s">
        <v>0</v>
      </c>
      <c r="B2727" s="1" t="s">
        <v>274</v>
      </c>
      <c r="D2727" s="1" t="s">
        <v>284</v>
      </c>
      <c r="E2727" s="1" t="s">
        <v>330</v>
      </c>
      <c r="G2727" s="1" t="s">
        <v>274</v>
      </c>
      <c r="I2727" s="1" t="s">
        <v>305</v>
      </c>
    </row>
    <row r="2728" spans="1:9" x14ac:dyDescent="0.35">
      <c r="A2728" s="1" t="s">
        <v>0</v>
      </c>
      <c r="B2728" s="1" t="s">
        <v>982</v>
      </c>
      <c r="D2728" s="1" t="s">
        <v>153</v>
      </c>
      <c r="E2728" s="1" t="s">
        <v>44</v>
      </c>
      <c r="G2728" s="1" t="s">
        <v>982</v>
      </c>
      <c r="I2728" s="1" t="s">
        <v>396</v>
      </c>
    </row>
    <row r="2729" spans="1:9" x14ac:dyDescent="0.35">
      <c r="A2729" s="1" t="s">
        <v>0</v>
      </c>
      <c r="B2729" s="1" t="s">
        <v>207</v>
      </c>
      <c r="D2729" s="1" t="s">
        <v>153</v>
      </c>
      <c r="E2729" s="1" t="s">
        <v>44</v>
      </c>
      <c r="G2729" s="1" t="s">
        <v>207</v>
      </c>
      <c r="I2729" s="1" t="s">
        <v>396</v>
      </c>
    </row>
    <row r="2730" spans="1:9" x14ac:dyDescent="0.35">
      <c r="A2730" s="1" t="s">
        <v>0</v>
      </c>
      <c r="B2730" s="1" t="s">
        <v>983</v>
      </c>
      <c r="D2730" s="1" t="s">
        <v>40</v>
      </c>
      <c r="E2730" s="1" t="s">
        <v>44</v>
      </c>
      <c r="G2730" s="1" t="s">
        <v>983</v>
      </c>
      <c r="I2730" s="1" t="s">
        <v>889</v>
      </c>
    </row>
    <row r="2731" spans="1:9" x14ac:dyDescent="0.35">
      <c r="A2731" s="1" t="s">
        <v>0</v>
      </c>
      <c r="B2731" s="1" t="s">
        <v>678</v>
      </c>
      <c r="D2731" s="1" t="s">
        <v>21</v>
      </c>
      <c r="E2731" s="1" t="s">
        <v>44</v>
      </c>
      <c r="G2731" s="1" t="s">
        <v>678</v>
      </c>
      <c r="I2731" s="1" t="s">
        <v>305</v>
      </c>
    </row>
    <row r="2732" spans="1:9" x14ac:dyDescent="0.35">
      <c r="A2732" s="1" t="s">
        <v>0</v>
      </c>
      <c r="B2732" s="1" t="s">
        <v>410</v>
      </c>
      <c r="D2732" s="1" t="s">
        <v>314</v>
      </c>
      <c r="E2732" s="1" t="s">
        <v>10</v>
      </c>
      <c r="G2732" s="1" t="s">
        <v>984</v>
      </c>
      <c r="I2732" s="1" t="s">
        <v>15</v>
      </c>
    </row>
    <row r="2733" spans="1:9" x14ac:dyDescent="0.35">
      <c r="A2733" s="1" t="s">
        <v>0</v>
      </c>
      <c r="B2733" s="1" t="s">
        <v>696</v>
      </c>
      <c r="D2733" s="1" t="s">
        <v>52</v>
      </c>
      <c r="E2733" s="1" t="s">
        <v>222</v>
      </c>
      <c r="G2733" s="1" t="s">
        <v>696</v>
      </c>
      <c r="I2733" s="1" t="s">
        <v>155</v>
      </c>
    </row>
    <row r="2734" spans="1:9" x14ac:dyDescent="0.35">
      <c r="A2734" s="1" t="s">
        <v>0</v>
      </c>
      <c r="B2734" s="1" t="s">
        <v>468</v>
      </c>
      <c r="D2734" s="1" t="s">
        <v>383</v>
      </c>
      <c r="E2734" s="1" t="s">
        <v>222</v>
      </c>
      <c r="G2734" s="1" t="s">
        <v>468</v>
      </c>
      <c r="I2734" s="1" t="s">
        <v>368</v>
      </c>
    </row>
    <row r="2735" spans="1:9" x14ac:dyDescent="0.35">
      <c r="A2735" s="1" t="s">
        <v>0</v>
      </c>
      <c r="B2735" s="1" t="s">
        <v>316</v>
      </c>
      <c r="D2735" s="1" t="s">
        <v>163</v>
      </c>
      <c r="E2735" s="1" t="s">
        <v>222</v>
      </c>
      <c r="G2735" s="1" t="s">
        <v>938</v>
      </c>
      <c r="I2735" s="1" t="s">
        <v>263</v>
      </c>
    </row>
    <row r="2736" spans="1:9" x14ac:dyDescent="0.35">
      <c r="A2736" s="1" t="s">
        <v>0</v>
      </c>
      <c r="B2736" s="1" t="s">
        <v>737</v>
      </c>
      <c r="D2736" s="1" t="s">
        <v>6</v>
      </c>
      <c r="E2736" s="1" t="s">
        <v>222</v>
      </c>
      <c r="G2736" s="1" t="s">
        <v>737</v>
      </c>
      <c r="I2736" s="1" t="s">
        <v>7</v>
      </c>
    </row>
    <row r="2737" spans="1:9" x14ac:dyDescent="0.35">
      <c r="A2737" s="1" t="s">
        <v>0</v>
      </c>
      <c r="B2737" s="1" t="s">
        <v>23</v>
      </c>
      <c r="D2737" s="1" t="s">
        <v>16</v>
      </c>
      <c r="E2737" s="1" t="s">
        <v>44</v>
      </c>
      <c r="G2737" s="1" t="s">
        <v>23</v>
      </c>
      <c r="I2737" s="1" t="s">
        <v>441</v>
      </c>
    </row>
    <row r="2738" spans="1:9" x14ac:dyDescent="0.35">
      <c r="A2738" s="1" t="s">
        <v>0</v>
      </c>
      <c r="B2738" s="1" t="s">
        <v>133</v>
      </c>
      <c r="D2738" s="1" t="s">
        <v>149</v>
      </c>
      <c r="E2738" s="1" t="s">
        <v>222</v>
      </c>
      <c r="G2738" s="1" t="s">
        <v>133</v>
      </c>
      <c r="I2738" s="1" t="s">
        <v>310</v>
      </c>
    </row>
    <row r="2739" spans="1:9" x14ac:dyDescent="0.35">
      <c r="A2739" s="1" t="s">
        <v>0</v>
      </c>
      <c r="B2739" s="1" t="s">
        <v>233</v>
      </c>
      <c r="D2739" s="1" t="s">
        <v>102</v>
      </c>
      <c r="E2739" s="1" t="s">
        <v>10</v>
      </c>
      <c r="G2739" s="1" t="s">
        <v>233</v>
      </c>
      <c r="I2739" s="1" t="s">
        <v>220</v>
      </c>
    </row>
    <row r="2740" spans="1:9" x14ac:dyDescent="0.35">
      <c r="A2740" s="1" t="s">
        <v>0</v>
      </c>
      <c r="B2740" s="1" t="s">
        <v>370</v>
      </c>
      <c r="D2740" s="1" t="s">
        <v>225</v>
      </c>
      <c r="E2740" s="1" t="s">
        <v>222</v>
      </c>
      <c r="G2740" s="1" t="s">
        <v>371</v>
      </c>
      <c r="I2740" s="1" t="s">
        <v>223</v>
      </c>
    </row>
    <row r="2741" spans="1:9" x14ac:dyDescent="0.35">
      <c r="A2741" s="1" t="s">
        <v>0</v>
      </c>
      <c r="B2741" s="1" t="s">
        <v>985</v>
      </c>
      <c r="D2741" s="1" t="s">
        <v>104</v>
      </c>
      <c r="E2741" s="1" t="s">
        <v>335</v>
      </c>
      <c r="G2741" s="1" t="s">
        <v>985</v>
      </c>
      <c r="I2741" s="1" t="s">
        <v>349</v>
      </c>
    </row>
    <row r="2742" spans="1:9" x14ac:dyDescent="0.35">
      <c r="A2742" s="1" t="s">
        <v>0</v>
      </c>
      <c r="B2742" s="1" t="s">
        <v>490</v>
      </c>
      <c r="D2742" s="1" t="s">
        <v>159</v>
      </c>
      <c r="E2742" s="1" t="s">
        <v>222</v>
      </c>
      <c r="G2742" s="1" t="s">
        <v>490</v>
      </c>
      <c r="I2742" s="1" t="s">
        <v>7</v>
      </c>
    </row>
    <row r="2743" spans="1:9" x14ac:dyDescent="0.35">
      <c r="A2743" s="1" t="s">
        <v>0</v>
      </c>
      <c r="B2743" s="1" t="s">
        <v>35</v>
      </c>
      <c r="D2743" s="1" t="s">
        <v>104</v>
      </c>
      <c r="E2743" s="1" t="s">
        <v>222</v>
      </c>
      <c r="G2743" s="1" t="s">
        <v>35</v>
      </c>
      <c r="I2743" s="1" t="s">
        <v>617</v>
      </c>
    </row>
    <row r="2744" spans="1:9" x14ac:dyDescent="0.35">
      <c r="A2744" s="1" t="s">
        <v>0</v>
      </c>
      <c r="B2744" s="1" t="s">
        <v>696</v>
      </c>
      <c r="D2744" s="1" t="s">
        <v>142</v>
      </c>
      <c r="E2744" s="1" t="s">
        <v>222</v>
      </c>
      <c r="G2744" s="1" t="s">
        <v>719</v>
      </c>
      <c r="I2744" s="1" t="s">
        <v>303</v>
      </c>
    </row>
    <row r="2745" spans="1:9" x14ac:dyDescent="0.35">
      <c r="A2745" s="1" t="s">
        <v>0</v>
      </c>
      <c r="B2745" s="1" t="s">
        <v>106</v>
      </c>
      <c r="D2745" s="1" t="s">
        <v>153</v>
      </c>
      <c r="E2745" s="1" t="s">
        <v>10</v>
      </c>
      <c r="G2745" s="1" t="s">
        <v>106</v>
      </c>
      <c r="I2745" s="1" t="s">
        <v>220</v>
      </c>
    </row>
    <row r="2746" spans="1:9" x14ac:dyDescent="0.35">
      <c r="A2746" s="1" t="s">
        <v>0</v>
      </c>
      <c r="B2746" s="1" t="s">
        <v>260</v>
      </c>
      <c r="D2746" s="1" t="s">
        <v>82</v>
      </c>
      <c r="E2746" s="1" t="s">
        <v>222</v>
      </c>
      <c r="G2746" s="1" t="s">
        <v>260</v>
      </c>
      <c r="I2746" s="1" t="s">
        <v>47</v>
      </c>
    </row>
    <row r="2747" spans="1:9" x14ac:dyDescent="0.35">
      <c r="A2747" s="1" t="s">
        <v>0</v>
      </c>
      <c r="B2747" s="1" t="s">
        <v>123</v>
      </c>
      <c r="D2747" s="1" t="s">
        <v>322</v>
      </c>
      <c r="E2747" s="1" t="s">
        <v>44</v>
      </c>
      <c r="G2747" s="1" t="s">
        <v>125</v>
      </c>
      <c r="I2747" s="1" t="s">
        <v>109</v>
      </c>
    </row>
    <row r="2748" spans="1:9" x14ac:dyDescent="0.35">
      <c r="A2748" s="1" t="s">
        <v>0</v>
      </c>
      <c r="B2748" s="1" t="s">
        <v>23</v>
      </c>
      <c r="D2748" s="1" t="s">
        <v>104</v>
      </c>
      <c r="E2748" s="1" t="s">
        <v>476</v>
      </c>
      <c r="G2748" s="1" t="s">
        <v>590</v>
      </c>
      <c r="I2748" s="1" t="s">
        <v>850</v>
      </c>
    </row>
    <row r="2749" spans="1:9" x14ac:dyDescent="0.35">
      <c r="A2749" s="1" t="s">
        <v>0</v>
      </c>
      <c r="B2749" s="1" t="s">
        <v>942</v>
      </c>
      <c r="D2749" s="1" t="s">
        <v>163</v>
      </c>
      <c r="E2749" s="1" t="s">
        <v>320</v>
      </c>
      <c r="G2749" s="1" t="s">
        <v>942</v>
      </c>
      <c r="I2749" s="1" t="s">
        <v>7</v>
      </c>
    </row>
    <row r="2750" spans="1:9" x14ac:dyDescent="0.35">
      <c r="A2750" s="1" t="s">
        <v>0</v>
      </c>
      <c r="B2750" s="1" t="s">
        <v>877</v>
      </c>
      <c r="D2750" s="1" t="s">
        <v>37</v>
      </c>
      <c r="E2750" s="1" t="s">
        <v>222</v>
      </c>
      <c r="G2750" s="1" t="s">
        <v>877</v>
      </c>
      <c r="I2750" s="1" t="s">
        <v>541</v>
      </c>
    </row>
    <row r="2751" spans="1:9" x14ac:dyDescent="0.35">
      <c r="A2751" s="1" t="s">
        <v>0</v>
      </c>
      <c r="B2751" s="1" t="s">
        <v>675</v>
      </c>
      <c r="D2751" s="1" t="s">
        <v>75</v>
      </c>
      <c r="E2751" s="1" t="s">
        <v>222</v>
      </c>
      <c r="G2751" s="1" t="s">
        <v>675</v>
      </c>
      <c r="I2751" s="1" t="s">
        <v>597</v>
      </c>
    </row>
    <row r="2752" spans="1:9" x14ac:dyDescent="0.35">
      <c r="A2752" s="1" t="s">
        <v>0</v>
      </c>
      <c r="B2752" s="1" t="s">
        <v>965</v>
      </c>
      <c r="D2752" s="1" t="s">
        <v>27</v>
      </c>
      <c r="E2752" s="1" t="s">
        <v>210</v>
      </c>
      <c r="G2752" s="1" t="s">
        <v>965</v>
      </c>
      <c r="I2752" s="1" t="s">
        <v>368</v>
      </c>
    </row>
    <row r="2753" spans="1:9" x14ac:dyDescent="0.35">
      <c r="A2753" s="1" t="s">
        <v>0</v>
      </c>
      <c r="B2753" s="1" t="s">
        <v>521</v>
      </c>
      <c r="D2753" s="1" t="s">
        <v>275</v>
      </c>
      <c r="E2753" s="1" t="s">
        <v>10</v>
      </c>
      <c r="G2753" s="1" t="s">
        <v>521</v>
      </c>
      <c r="I2753" s="1" t="s">
        <v>109</v>
      </c>
    </row>
    <row r="2754" spans="1:9" x14ac:dyDescent="0.35">
      <c r="A2754" s="1" t="s">
        <v>0</v>
      </c>
      <c r="B2754" s="1" t="s">
        <v>645</v>
      </c>
      <c r="D2754" s="1" t="s">
        <v>627</v>
      </c>
      <c r="E2754" s="1" t="s">
        <v>44</v>
      </c>
      <c r="G2754" s="1" t="s">
        <v>645</v>
      </c>
      <c r="I2754" s="1" t="s">
        <v>116</v>
      </c>
    </row>
    <row r="2755" spans="1:9" x14ac:dyDescent="0.35">
      <c r="A2755" s="1" t="s">
        <v>0</v>
      </c>
      <c r="B2755" s="1" t="s">
        <v>334</v>
      </c>
      <c r="D2755" s="1" t="s">
        <v>185</v>
      </c>
      <c r="E2755" s="1" t="s">
        <v>335</v>
      </c>
      <c r="G2755" s="1" t="s">
        <v>334</v>
      </c>
      <c r="I2755" s="1" t="s">
        <v>22</v>
      </c>
    </row>
    <row r="2756" spans="1:9" x14ac:dyDescent="0.35">
      <c r="A2756" s="1" t="s">
        <v>0</v>
      </c>
      <c r="B2756" s="1" t="s">
        <v>986</v>
      </c>
      <c r="D2756" s="1" t="s">
        <v>40</v>
      </c>
      <c r="E2756" s="1" t="s">
        <v>330</v>
      </c>
      <c r="G2756" s="1" t="s">
        <v>986</v>
      </c>
      <c r="I2756" s="1" t="s">
        <v>882</v>
      </c>
    </row>
    <row r="2757" spans="1:9" x14ac:dyDescent="0.35">
      <c r="A2757" s="1" t="s">
        <v>0</v>
      </c>
      <c r="B2757" s="1" t="s">
        <v>622</v>
      </c>
      <c r="D2757" s="1" t="s">
        <v>153</v>
      </c>
      <c r="E2757" s="1" t="s">
        <v>330</v>
      </c>
      <c r="G2757" s="1" t="s">
        <v>622</v>
      </c>
      <c r="I2757" s="1" t="s">
        <v>623</v>
      </c>
    </row>
    <row r="2758" spans="1:9" x14ac:dyDescent="0.35">
      <c r="A2758" s="1" t="s">
        <v>0</v>
      </c>
      <c r="B2758" s="1" t="s">
        <v>242</v>
      </c>
      <c r="D2758" s="1" t="s">
        <v>181</v>
      </c>
      <c r="E2758" s="1" t="s">
        <v>330</v>
      </c>
      <c r="G2758" s="1" t="s">
        <v>242</v>
      </c>
      <c r="I2758" s="1" t="s">
        <v>38</v>
      </c>
    </row>
    <row r="2759" spans="1:9" x14ac:dyDescent="0.35">
      <c r="A2759" s="1" t="s">
        <v>0</v>
      </c>
      <c r="B2759" s="1" t="s">
        <v>317</v>
      </c>
      <c r="D2759" s="1" t="s">
        <v>641</v>
      </c>
      <c r="E2759" s="1" t="s">
        <v>222</v>
      </c>
      <c r="G2759" s="1" t="s">
        <v>317</v>
      </c>
      <c r="I2759" s="1" t="s">
        <v>113</v>
      </c>
    </row>
    <row r="2760" spans="1:9" x14ac:dyDescent="0.35">
      <c r="A2760" s="1" t="s">
        <v>0</v>
      </c>
      <c r="B2760" s="1" t="s">
        <v>294</v>
      </c>
      <c r="D2760" s="1" t="s">
        <v>131</v>
      </c>
      <c r="E2760" s="1" t="s">
        <v>222</v>
      </c>
      <c r="G2760" s="1" t="s">
        <v>294</v>
      </c>
      <c r="I2760" s="1" t="s">
        <v>134</v>
      </c>
    </row>
    <row r="2761" spans="1:9" x14ac:dyDescent="0.35">
      <c r="A2761" s="1" t="s">
        <v>0</v>
      </c>
      <c r="B2761" s="1" t="s">
        <v>198</v>
      </c>
      <c r="D2761" s="1" t="s">
        <v>40</v>
      </c>
      <c r="E2761" s="1" t="s">
        <v>330</v>
      </c>
      <c r="G2761" s="1" t="s">
        <v>198</v>
      </c>
      <c r="I2761" s="1" t="s">
        <v>184</v>
      </c>
    </row>
    <row r="2762" spans="1:9" x14ac:dyDescent="0.35">
      <c r="A2762" s="1" t="s">
        <v>0</v>
      </c>
      <c r="B2762" s="1" t="s">
        <v>878</v>
      </c>
      <c r="D2762" s="1" t="s">
        <v>139</v>
      </c>
      <c r="E2762" s="1" t="s">
        <v>44</v>
      </c>
      <c r="G2762" s="1" t="s">
        <v>878</v>
      </c>
      <c r="I2762" s="1" t="s">
        <v>425</v>
      </c>
    </row>
    <row r="2763" spans="1:9" x14ac:dyDescent="0.35">
      <c r="A2763" s="1" t="s">
        <v>0</v>
      </c>
      <c r="B2763" s="1" t="s">
        <v>197</v>
      </c>
      <c r="D2763" s="1" t="s">
        <v>153</v>
      </c>
      <c r="E2763" s="1" t="s">
        <v>44</v>
      </c>
      <c r="G2763" s="1" t="s">
        <v>197</v>
      </c>
      <c r="I2763" s="1" t="s">
        <v>396</v>
      </c>
    </row>
    <row r="2764" spans="1:9" x14ac:dyDescent="0.35">
      <c r="A2764" s="1" t="s">
        <v>0</v>
      </c>
      <c r="B2764" s="1" t="s">
        <v>633</v>
      </c>
      <c r="D2764" s="1" t="s">
        <v>137</v>
      </c>
      <c r="E2764" s="1" t="s">
        <v>44</v>
      </c>
      <c r="G2764" s="1" t="s">
        <v>633</v>
      </c>
      <c r="I2764" s="1" t="s">
        <v>38</v>
      </c>
    </row>
    <row r="2765" spans="1:9" x14ac:dyDescent="0.35">
      <c r="A2765" s="1" t="s">
        <v>0</v>
      </c>
      <c r="B2765" s="1" t="s">
        <v>646</v>
      </c>
      <c r="D2765" s="1" t="s">
        <v>118</v>
      </c>
      <c r="E2765" s="1" t="s">
        <v>44</v>
      </c>
      <c r="G2765" s="1" t="s">
        <v>646</v>
      </c>
      <c r="I2765" s="1" t="s">
        <v>336</v>
      </c>
    </row>
    <row r="2766" spans="1:9" x14ac:dyDescent="0.35">
      <c r="A2766" s="1" t="s">
        <v>0</v>
      </c>
      <c r="B2766" s="1" t="s">
        <v>987</v>
      </c>
      <c r="D2766" s="1" t="s">
        <v>481</v>
      </c>
      <c r="E2766" s="1" t="s">
        <v>44</v>
      </c>
      <c r="G2766" s="1" t="s">
        <v>987</v>
      </c>
      <c r="I2766" s="1" t="s">
        <v>286</v>
      </c>
    </row>
    <row r="2767" spans="1:9" x14ac:dyDescent="0.35">
      <c r="A2767" s="1" t="s">
        <v>0</v>
      </c>
      <c r="B2767" s="1" t="s">
        <v>587</v>
      </c>
      <c r="D2767" s="1" t="s">
        <v>176</v>
      </c>
      <c r="E2767" s="1" t="s">
        <v>330</v>
      </c>
      <c r="G2767" s="1" t="s">
        <v>587</v>
      </c>
      <c r="I2767" s="1" t="s">
        <v>389</v>
      </c>
    </row>
    <row r="2768" spans="1:9" x14ac:dyDescent="0.35">
      <c r="A2768" s="1" t="s">
        <v>0</v>
      </c>
      <c r="B2768" s="1" t="s">
        <v>23</v>
      </c>
      <c r="D2768" s="1" t="s">
        <v>322</v>
      </c>
      <c r="E2768" s="1" t="s">
        <v>222</v>
      </c>
      <c r="G2768" s="1" t="s">
        <v>469</v>
      </c>
      <c r="I2768" s="1" t="s">
        <v>366</v>
      </c>
    </row>
    <row r="2769" spans="1:9" x14ac:dyDescent="0.35">
      <c r="A2769" s="1" t="s">
        <v>0</v>
      </c>
      <c r="B2769" s="1" t="s">
        <v>587</v>
      </c>
      <c r="D2769" s="1" t="s">
        <v>98</v>
      </c>
      <c r="E2769" s="1" t="s">
        <v>10</v>
      </c>
      <c r="G2769" s="1" t="s">
        <v>587</v>
      </c>
      <c r="I2769" s="1" t="s">
        <v>171</v>
      </c>
    </row>
    <row r="2770" spans="1:9" x14ac:dyDescent="0.35">
      <c r="A2770" s="1" t="s">
        <v>0</v>
      </c>
      <c r="B2770" s="1" t="s">
        <v>23</v>
      </c>
      <c r="D2770" s="1" t="s">
        <v>284</v>
      </c>
      <c r="E2770" s="1" t="s">
        <v>222</v>
      </c>
      <c r="G2770" s="1" t="s">
        <v>988</v>
      </c>
      <c r="I2770" s="1" t="s">
        <v>441</v>
      </c>
    </row>
    <row r="2771" spans="1:9" x14ac:dyDescent="0.35">
      <c r="A2771" s="1" t="s">
        <v>0</v>
      </c>
      <c r="B2771" s="1" t="s">
        <v>318</v>
      </c>
      <c r="D2771" s="1" t="s">
        <v>145</v>
      </c>
      <c r="E2771" s="1" t="s">
        <v>320</v>
      </c>
      <c r="G2771" s="1" t="s">
        <v>318</v>
      </c>
      <c r="I2771" s="1" t="s">
        <v>34</v>
      </c>
    </row>
    <row r="2772" spans="1:9" x14ac:dyDescent="0.35">
      <c r="A2772" s="1" t="s">
        <v>0</v>
      </c>
      <c r="B2772" s="1" t="s">
        <v>931</v>
      </c>
      <c r="D2772" s="1" t="s">
        <v>98</v>
      </c>
      <c r="E2772" s="1" t="s">
        <v>335</v>
      </c>
      <c r="G2772" s="1" t="s">
        <v>931</v>
      </c>
      <c r="I2772" s="1" t="s">
        <v>349</v>
      </c>
    </row>
    <row r="2773" spans="1:9" x14ac:dyDescent="0.35">
      <c r="A2773" s="1" t="s">
        <v>0</v>
      </c>
      <c r="B2773" s="1" t="s">
        <v>260</v>
      </c>
      <c r="D2773" s="1" t="s">
        <v>177</v>
      </c>
      <c r="E2773" s="1" t="s">
        <v>44</v>
      </c>
      <c r="G2773" s="1" t="s">
        <v>260</v>
      </c>
      <c r="I2773" s="1" t="s">
        <v>47</v>
      </c>
    </row>
    <row r="2774" spans="1:9" x14ac:dyDescent="0.35">
      <c r="A2774" s="1" t="s">
        <v>0</v>
      </c>
      <c r="B2774" s="1" t="s">
        <v>23</v>
      </c>
      <c r="D2774" s="1" t="s">
        <v>79</v>
      </c>
      <c r="E2774" s="1" t="s">
        <v>44</v>
      </c>
      <c r="G2774" s="1" t="s">
        <v>23</v>
      </c>
      <c r="I2774" s="1" t="s">
        <v>295</v>
      </c>
    </row>
    <row r="2775" spans="1:9" x14ac:dyDescent="0.35">
      <c r="A2775" s="1" t="s">
        <v>0</v>
      </c>
      <c r="B2775" s="1" t="s">
        <v>23</v>
      </c>
      <c r="D2775" s="1" t="s">
        <v>16</v>
      </c>
      <c r="E2775" s="1" t="s">
        <v>44</v>
      </c>
      <c r="G2775" s="1" t="s">
        <v>590</v>
      </c>
      <c r="I2775" s="1" t="s">
        <v>34</v>
      </c>
    </row>
    <row r="2776" spans="1:9" x14ac:dyDescent="0.35">
      <c r="A2776" s="1" t="s">
        <v>0</v>
      </c>
      <c r="B2776" s="1" t="s">
        <v>691</v>
      </c>
      <c r="D2776" s="1" t="s">
        <v>9</v>
      </c>
      <c r="E2776" s="1" t="s">
        <v>44</v>
      </c>
      <c r="G2776" s="1" t="s">
        <v>691</v>
      </c>
      <c r="I2776" s="1" t="s">
        <v>396</v>
      </c>
    </row>
    <row r="2777" spans="1:9" x14ac:dyDescent="0.35">
      <c r="A2777" s="1" t="s">
        <v>0</v>
      </c>
      <c r="B2777" s="1" t="s">
        <v>342</v>
      </c>
      <c r="D2777" s="1" t="s">
        <v>152</v>
      </c>
      <c r="E2777" s="1" t="s">
        <v>330</v>
      </c>
      <c r="G2777" s="1" t="s">
        <v>342</v>
      </c>
      <c r="I2777" s="1" t="s">
        <v>171</v>
      </c>
    </row>
    <row r="2778" spans="1:9" x14ac:dyDescent="0.35">
      <c r="A2778" s="1" t="s">
        <v>0</v>
      </c>
      <c r="B2778" s="1" t="s">
        <v>989</v>
      </c>
      <c r="D2778" s="1" t="s">
        <v>383</v>
      </c>
      <c r="E2778" s="1" t="s">
        <v>44</v>
      </c>
      <c r="G2778" s="1" t="s">
        <v>989</v>
      </c>
      <c r="I2778" s="1" t="s">
        <v>305</v>
      </c>
    </row>
    <row r="2779" spans="1:9" x14ac:dyDescent="0.35">
      <c r="A2779" s="1" t="s">
        <v>0</v>
      </c>
      <c r="B2779" s="1" t="s">
        <v>292</v>
      </c>
      <c r="D2779" s="1" t="s">
        <v>383</v>
      </c>
      <c r="E2779" s="1" t="s">
        <v>330</v>
      </c>
      <c r="G2779" s="1" t="s">
        <v>292</v>
      </c>
      <c r="I2779" s="1" t="s">
        <v>235</v>
      </c>
    </row>
    <row r="2780" spans="1:9" x14ac:dyDescent="0.35">
      <c r="A2780" s="1" t="s">
        <v>0</v>
      </c>
      <c r="B2780" s="1" t="s">
        <v>347</v>
      </c>
      <c r="D2780" s="1" t="s">
        <v>137</v>
      </c>
      <c r="E2780" s="1" t="s">
        <v>44</v>
      </c>
      <c r="G2780" s="1" t="s">
        <v>347</v>
      </c>
      <c r="I2780" s="1" t="s">
        <v>341</v>
      </c>
    </row>
    <row r="2781" spans="1:9" x14ac:dyDescent="0.35">
      <c r="A2781" s="1" t="s">
        <v>0</v>
      </c>
      <c r="B2781" s="1" t="s">
        <v>180</v>
      </c>
      <c r="D2781" s="1" t="s">
        <v>24</v>
      </c>
      <c r="E2781" s="1" t="s">
        <v>44</v>
      </c>
      <c r="G2781" s="1" t="s">
        <v>180</v>
      </c>
      <c r="I2781" s="1" t="s">
        <v>113</v>
      </c>
    </row>
    <row r="2782" spans="1:9" x14ac:dyDescent="0.35">
      <c r="A2782" s="1" t="s">
        <v>0</v>
      </c>
      <c r="B2782" s="1" t="s">
        <v>990</v>
      </c>
      <c r="D2782" s="1" t="s">
        <v>40</v>
      </c>
      <c r="E2782" s="1" t="s">
        <v>44</v>
      </c>
      <c r="G2782" s="1" t="s">
        <v>990</v>
      </c>
      <c r="I2782" s="1" t="s">
        <v>286</v>
      </c>
    </row>
    <row r="2783" spans="1:9" x14ac:dyDescent="0.35">
      <c r="A2783" s="1" t="s">
        <v>0</v>
      </c>
      <c r="B2783" s="1" t="s">
        <v>23</v>
      </c>
      <c r="D2783" s="1" t="s">
        <v>214</v>
      </c>
      <c r="E2783" s="1" t="s">
        <v>387</v>
      </c>
      <c r="G2783" s="1" t="s">
        <v>430</v>
      </c>
      <c r="I2783" s="1" t="s">
        <v>431</v>
      </c>
    </row>
    <row r="2784" spans="1:9" x14ac:dyDescent="0.35">
      <c r="A2784" s="1" t="s">
        <v>0</v>
      </c>
      <c r="B2784" s="1" t="s">
        <v>761</v>
      </c>
      <c r="D2784" s="1" t="s">
        <v>137</v>
      </c>
      <c r="E2784" s="1" t="s">
        <v>44</v>
      </c>
      <c r="G2784" s="1" t="s">
        <v>761</v>
      </c>
      <c r="I2784" s="1" t="s">
        <v>670</v>
      </c>
    </row>
    <row r="2785" spans="1:9" x14ac:dyDescent="0.35">
      <c r="A2785" s="1" t="s">
        <v>0</v>
      </c>
      <c r="B2785" s="1" t="s">
        <v>266</v>
      </c>
      <c r="D2785" s="1" t="s">
        <v>139</v>
      </c>
      <c r="E2785" s="1" t="s">
        <v>335</v>
      </c>
      <c r="G2785" s="1" t="s">
        <v>266</v>
      </c>
      <c r="I2785" s="1" t="s">
        <v>128</v>
      </c>
    </row>
    <row r="2786" spans="1:9" x14ac:dyDescent="0.35">
      <c r="A2786" s="1" t="s">
        <v>0</v>
      </c>
      <c r="B2786" s="1" t="s">
        <v>738</v>
      </c>
      <c r="D2786" s="1" t="s">
        <v>527</v>
      </c>
      <c r="E2786" s="1" t="s">
        <v>44</v>
      </c>
      <c r="G2786" s="1" t="s">
        <v>738</v>
      </c>
      <c r="I2786" s="1" t="s">
        <v>105</v>
      </c>
    </row>
    <row r="2787" spans="1:9" x14ac:dyDescent="0.35">
      <c r="A2787" s="1" t="s">
        <v>0</v>
      </c>
      <c r="B2787" s="1" t="s">
        <v>403</v>
      </c>
      <c r="D2787" s="1" t="s">
        <v>40</v>
      </c>
      <c r="E2787" s="1" t="s">
        <v>44</v>
      </c>
      <c r="G2787" s="1" t="s">
        <v>403</v>
      </c>
      <c r="I2787" s="1" t="s">
        <v>692</v>
      </c>
    </row>
    <row r="2788" spans="1:9" x14ac:dyDescent="0.35">
      <c r="A2788" s="1" t="s">
        <v>0</v>
      </c>
      <c r="B2788" s="1" t="s">
        <v>133</v>
      </c>
      <c r="D2788" s="1" t="s">
        <v>24</v>
      </c>
      <c r="E2788" s="1" t="s">
        <v>44</v>
      </c>
      <c r="G2788" s="1" t="s">
        <v>133</v>
      </c>
      <c r="I2788" s="1" t="s">
        <v>113</v>
      </c>
    </row>
    <row r="2789" spans="1:9" x14ac:dyDescent="0.35">
      <c r="A2789" s="1" t="s">
        <v>0</v>
      </c>
      <c r="B2789" s="1" t="s">
        <v>156</v>
      </c>
      <c r="D2789" s="1" t="s">
        <v>37</v>
      </c>
      <c r="E2789" s="1" t="s">
        <v>44</v>
      </c>
      <c r="G2789" s="1" t="s">
        <v>156</v>
      </c>
      <c r="I2789" s="1" t="s">
        <v>171</v>
      </c>
    </row>
    <row r="2790" spans="1:9" x14ac:dyDescent="0.35">
      <c r="A2790" s="1" t="s">
        <v>0</v>
      </c>
      <c r="B2790" s="1" t="s">
        <v>878</v>
      </c>
      <c r="D2790" s="1" t="s">
        <v>40</v>
      </c>
      <c r="E2790" s="1" t="s">
        <v>44</v>
      </c>
      <c r="G2790" s="1" t="s">
        <v>878</v>
      </c>
      <c r="I2790" s="1" t="s">
        <v>541</v>
      </c>
    </row>
    <row r="2791" spans="1:9" x14ac:dyDescent="0.35">
      <c r="A2791" s="1" t="s">
        <v>0</v>
      </c>
      <c r="B2791" s="1" t="s">
        <v>277</v>
      </c>
      <c r="D2791" s="1" t="s">
        <v>324</v>
      </c>
      <c r="E2791" s="1" t="s">
        <v>44</v>
      </c>
      <c r="G2791" s="1" t="s">
        <v>277</v>
      </c>
      <c r="I2791" s="1" t="s">
        <v>325</v>
      </c>
    </row>
    <row r="2792" spans="1:9" x14ac:dyDescent="0.35">
      <c r="A2792" s="1" t="s">
        <v>0</v>
      </c>
      <c r="B2792" s="1" t="s">
        <v>28</v>
      </c>
      <c r="D2792" s="1" t="s">
        <v>657</v>
      </c>
      <c r="E2792" s="1" t="s">
        <v>222</v>
      </c>
      <c r="G2792" s="1" t="s">
        <v>28</v>
      </c>
      <c r="I2792" s="1" t="s">
        <v>458</v>
      </c>
    </row>
    <row r="2793" spans="1:9" x14ac:dyDescent="0.35">
      <c r="A2793" s="1" t="s">
        <v>0</v>
      </c>
      <c r="B2793" s="1" t="s">
        <v>991</v>
      </c>
      <c r="D2793" s="1" t="s">
        <v>104</v>
      </c>
      <c r="E2793" s="1" t="s">
        <v>44</v>
      </c>
      <c r="G2793" s="1" t="s">
        <v>991</v>
      </c>
      <c r="I2793" s="1" t="s">
        <v>105</v>
      </c>
    </row>
    <row r="2794" spans="1:9" x14ac:dyDescent="0.35">
      <c r="A2794" s="1" t="s">
        <v>0</v>
      </c>
      <c r="B2794" s="1" t="s">
        <v>120</v>
      </c>
      <c r="D2794" s="1" t="s">
        <v>322</v>
      </c>
      <c r="E2794" s="1" t="s">
        <v>44</v>
      </c>
      <c r="G2794" s="1" t="s">
        <v>120</v>
      </c>
      <c r="I2794" s="1" t="s">
        <v>128</v>
      </c>
    </row>
    <row r="2795" spans="1:9" x14ac:dyDescent="0.35">
      <c r="A2795" s="1" t="s">
        <v>0</v>
      </c>
      <c r="B2795" s="1" t="s">
        <v>788</v>
      </c>
      <c r="D2795" s="1" t="s">
        <v>139</v>
      </c>
      <c r="E2795" s="1" t="s">
        <v>44</v>
      </c>
      <c r="G2795" s="1" t="s">
        <v>788</v>
      </c>
      <c r="I2795" s="1" t="s">
        <v>150</v>
      </c>
    </row>
    <row r="2796" spans="1:9" x14ac:dyDescent="0.35">
      <c r="A2796" s="1" t="s">
        <v>0</v>
      </c>
      <c r="B2796" s="1" t="s">
        <v>992</v>
      </c>
      <c r="D2796" s="1" t="s">
        <v>153</v>
      </c>
      <c r="E2796" s="1" t="s">
        <v>330</v>
      </c>
      <c r="G2796" s="1" t="s">
        <v>992</v>
      </c>
      <c r="I2796" s="1" t="s">
        <v>894</v>
      </c>
    </row>
    <row r="2797" spans="1:9" x14ac:dyDescent="0.35">
      <c r="A2797" s="1" t="s">
        <v>0</v>
      </c>
      <c r="B2797" s="1" t="s">
        <v>927</v>
      </c>
      <c r="D2797" s="1" t="s">
        <v>112</v>
      </c>
      <c r="E2797" s="1" t="s">
        <v>330</v>
      </c>
      <c r="G2797" s="1" t="s">
        <v>927</v>
      </c>
      <c r="I2797" s="1" t="s">
        <v>389</v>
      </c>
    </row>
    <row r="2798" spans="1:9" x14ac:dyDescent="0.35">
      <c r="A2798" s="1" t="s">
        <v>0</v>
      </c>
      <c r="B2798" s="1" t="s">
        <v>993</v>
      </c>
      <c r="D2798" s="1" t="s">
        <v>117</v>
      </c>
      <c r="E2798" s="1" t="s">
        <v>385</v>
      </c>
      <c r="G2798" s="1" t="s">
        <v>994</v>
      </c>
      <c r="I2798" s="1" t="s">
        <v>305</v>
      </c>
    </row>
    <row r="2799" spans="1:9" x14ac:dyDescent="0.35">
      <c r="A2799" s="1" t="s">
        <v>0</v>
      </c>
      <c r="B2799" s="1" t="s">
        <v>334</v>
      </c>
      <c r="D2799" s="1" t="s">
        <v>322</v>
      </c>
      <c r="E2799" s="1" t="s">
        <v>44</v>
      </c>
      <c r="G2799" s="1" t="s">
        <v>334</v>
      </c>
      <c r="I2799" s="1" t="s">
        <v>122</v>
      </c>
    </row>
    <row r="2800" spans="1:9" x14ac:dyDescent="0.35">
      <c r="A2800" s="1" t="s">
        <v>0</v>
      </c>
      <c r="B2800" s="1" t="s">
        <v>115</v>
      </c>
      <c r="D2800" s="1" t="s">
        <v>172</v>
      </c>
      <c r="E2800" s="1" t="s">
        <v>44</v>
      </c>
      <c r="G2800" s="1" t="s">
        <v>115</v>
      </c>
      <c r="I2800" s="1" t="s">
        <v>441</v>
      </c>
    </row>
    <row r="2801" spans="1:9" x14ac:dyDescent="0.35">
      <c r="A2801" s="1" t="s">
        <v>0</v>
      </c>
      <c r="B2801" s="1" t="s">
        <v>693</v>
      </c>
      <c r="D2801" s="1" t="s">
        <v>480</v>
      </c>
      <c r="E2801" s="1" t="s">
        <v>44</v>
      </c>
      <c r="G2801" s="1" t="s">
        <v>693</v>
      </c>
      <c r="I2801" s="1" t="s">
        <v>341</v>
      </c>
    </row>
    <row r="2802" spans="1:9" x14ac:dyDescent="0.35">
      <c r="A2802" s="1" t="s">
        <v>0</v>
      </c>
      <c r="B2802" s="1" t="s">
        <v>328</v>
      </c>
      <c r="D2802" s="1" t="s">
        <v>132</v>
      </c>
      <c r="E2802" s="1" t="s">
        <v>330</v>
      </c>
      <c r="G2802" s="1" t="s">
        <v>328</v>
      </c>
      <c r="I2802" s="1" t="s">
        <v>71</v>
      </c>
    </row>
    <row r="2803" spans="1:9" x14ac:dyDescent="0.35">
      <c r="A2803" s="1" t="s">
        <v>0</v>
      </c>
      <c r="B2803" s="1" t="s">
        <v>713</v>
      </c>
      <c r="D2803" s="1" t="s">
        <v>9</v>
      </c>
      <c r="E2803" s="1" t="s">
        <v>44</v>
      </c>
      <c r="G2803" s="1" t="s">
        <v>713</v>
      </c>
      <c r="I2803" s="1" t="s">
        <v>396</v>
      </c>
    </row>
    <row r="2804" spans="1:9" x14ac:dyDescent="0.35">
      <c r="A2804" s="1" t="s">
        <v>0</v>
      </c>
      <c r="B2804" s="1" t="s">
        <v>906</v>
      </c>
      <c r="D2804" s="1" t="s">
        <v>118</v>
      </c>
      <c r="E2804" s="1" t="s">
        <v>44</v>
      </c>
      <c r="G2804" s="1" t="s">
        <v>906</v>
      </c>
      <c r="I2804" s="1" t="s">
        <v>396</v>
      </c>
    </row>
    <row r="2805" spans="1:9" x14ac:dyDescent="0.35">
      <c r="A2805" s="1" t="s">
        <v>0</v>
      </c>
      <c r="B2805" s="1" t="s">
        <v>995</v>
      </c>
      <c r="D2805" s="1" t="s">
        <v>40</v>
      </c>
      <c r="E2805" s="1" t="s">
        <v>44</v>
      </c>
      <c r="G2805" s="1" t="s">
        <v>995</v>
      </c>
      <c r="I2805" s="1" t="s">
        <v>725</v>
      </c>
    </row>
    <row r="2806" spans="1:9" x14ac:dyDescent="0.35">
      <c r="A2806" s="1" t="s">
        <v>0</v>
      </c>
      <c r="B2806" s="1" t="s">
        <v>347</v>
      </c>
      <c r="D2806" s="1" t="s">
        <v>102</v>
      </c>
      <c r="E2806" s="1" t="s">
        <v>44</v>
      </c>
      <c r="G2806" s="1" t="s">
        <v>347</v>
      </c>
      <c r="I2806" s="1" t="s">
        <v>155</v>
      </c>
    </row>
    <row r="2807" spans="1:9" x14ac:dyDescent="0.35">
      <c r="A2807" s="1" t="s">
        <v>0</v>
      </c>
      <c r="B2807" s="1" t="s">
        <v>530</v>
      </c>
      <c r="D2807" s="1" t="s">
        <v>322</v>
      </c>
      <c r="E2807" s="1" t="s">
        <v>222</v>
      </c>
      <c r="G2807" s="1" t="s">
        <v>530</v>
      </c>
      <c r="I2807" s="1" t="s">
        <v>109</v>
      </c>
    </row>
    <row r="2808" spans="1:9" x14ac:dyDescent="0.35">
      <c r="A2808" s="1" t="s">
        <v>0</v>
      </c>
      <c r="B2808" s="1" t="s">
        <v>318</v>
      </c>
      <c r="D2808" s="1" t="s">
        <v>74</v>
      </c>
      <c r="E2808" s="1" t="s">
        <v>320</v>
      </c>
      <c r="G2808" s="1" t="s">
        <v>318</v>
      </c>
      <c r="I2808" s="1" t="s">
        <v>34</v>
      </c>
    </row>
    <row r="2809" spans="1:9" x14ac:dyDescent="0.35">
      <c r="A2809" s="1" t="s">
        <v>0</v>
      </c>
      <c r="B2809" s="1" t="s">
        <v>23</v>
      </c>
      <c r="D2809" s="1" t="s">
        <v>118</v>
      </c>
      <c r="E2809" s="1" t="s">
        <v>44</v>
      </c>
      <c r="G2809" s="1" t="s">
        <v>23</v>
      </c>
      <c r="I2809" s="1" t="s">
        <v>441</v>
      </c>
    </row>
    <row r="2810" spans="1:9" x14ac:dyDescent="0.35">
      <c r="A2810" s="1" t="s">
        <v>0</v>
      </c>
      <c r="B2810" s="1" t="s">
        <v>241</v>
      </c>
      <c r="D2810" s="1" t="s">
        <v>284</v>
      </c>
      <c r="E2810" s="1" t="s">
        <v>10</v>
      </c>
      <c r="G2810" s="1" t="s">
        <v>241</v>
      </c>
      <c r="I2810" s="1" t="s">
        <v>113</v>
      </c>
    </row>
    <row r="2811" spans="1:9" x14ac:dyDescent="0.35">
      <c r="A2811" s="1" t="s">
        <v>0</v>
      </c>
      <c r="B2811" s="1" t="s">
        <v>559</v>
      </c>
      <c r="D2811" s="1" t="s">
        <v>527</v>
      </c>
      <c r="E2811" s="1" t="s">
        <v>222</v>
      </c>
      <c r="G2811" s="1" t="s">
        <v>561</v>
      </c>
      <c r="I2811" s="1" t="s">
        <v>19</v>
      </c>
    </row>
    <row r="2812" spans="1:9" x14ac:dyDescent="0.35">
      <c r="A2812" s="1" t="s">
        <v>0</v>
      </c>
      <c r="B2812" s="1" t="s">
        <v>317</v>
      </c>
      <c r="D2812" s="1" t="s">
        <v>364</v>
      </c>
      <c r="E2812" s="1" t="s">
        <v>10</v>
      </c>
      <c r="G2812" s="1" t="s">
        <v>317</v>
      </c>
      <c r="I2812" s="1" t="s">
        <v>7</v>
      </c>
    </row>
    <row r="2813" spans="1:9" x14ac:dyDescent="0.35">
      <c r="A2813" s="1" t="s">
        <v>0</v>
      </c>
      <c r="B2813" s="1" t="s">
        <v>996</v>
      </c>
      <c r="D2813" s="1" t="s">
        <v>104</v>
      </c>
      <c r="E2813" s="1" t="s">
        <v>222</v>
      </c>
      <c r="G2813" s="1" t="s">
        <v>997</v>
      </c>
      <c r="I2813" s="1" t="s">
        <v>425</v>
      </c>
    </row>
    <row r="2814" spans="1:9" x14ac:dyDescent="0.35">
      <c r="A2814" s="1" t="s">
        <v>0</v>
      </c>
      <c r="B2814" s="1" t="s">
        <v>129</v>
      </c>
      <c r="D2814" s="1" t="s">
        <v>70</v>
      </c>
      <c r="E2814" s="1" t="s">
        <v>44</v>
      </c>
      <c r="G2814" s="1" t="s">
        <v>129</v>
      </c>
      <c r="I2814" s="1" t="s">
        <v>7</v>
      </c>
    </row>
    <row r="2815" spans="1:9" x14ac:dyDescent="0.35">
      <c r="A2815" s="1" t="s">
        <v>0</v>
      </c>
      <c r="B2815" s="1" t="s">
        <v>294</v>
      </c>
      <c r="D2815" s="1" t="s">
        <v>145</v>
      </c>
      <c r="E2815" s="1" t="s">
        <v>222</v>
      </c>
      <c r="G2815" s="1" t="s">
        <v>294</v>
      </c>
      <c r="I2815" s="1" t="s">
        <v>134</v>
      </c>
    </row>
    <row r="2816" spans="1:9" x14ac:dyDescent="0.35">
      <c r="A2816" s="1" t="s">
        <v>0</v>
      </c>
      <c r="B2816" s="1" t="s">
        <v>204</v>
      </c>
      <c r="D2816" s="1" t="s">
        <v>88</v>
      </c>
      <c r="E2816" s="1" t="s">
        <v>44</v>
      </c>
      <c r="G2816" s="1" t="s">
        <v>205</v>
      </c>
      <c r="I2816" s="1" t="s">
        <v>134</v>
      </c>
    </row>
    <row r="2817" spans="1:9" x14ac:dyDescent="0.35">
      <c r="A2817" s="1" t="s">
        <v>0</v>
      </c>
      <c r="B2817" s="1" t="s">
        <v>23</v>
      </c>
      <c r="D2817" s="1" t="s">
        <v>118</v>
      </c>
      <c r="E2817" s="1" t="s">
        <v>44</v>
      </c>
      <c r="G2817" s="1" t="s">
        <v>23</v>
      </c>
      <c r="I2817" s="1" t="s">
        <v>295</v>
      </c>
    </row>
    <row r="2818" spans="1:9" x14ac:dyDescent="0.35">
      <c r="A2818" s="1" t="s">
        <v>0</v>
      </c>
      <c r="B2818" s="1" t="s">
        <v>793</v>
      </c>
      <c r="D2818" s="1" t="s">
        <v>181</v>
      </c>
      <c r="E2818" s="1" t="s">
        <v>330</v>
      </c>
      <c r="G2818" s="1" t="s">
        <v>793</v>
      </c>
      <c r="I2818" s="1" t="s">
        <v>113</v>
      </c>
    </row>
    <row r="2819" spans="1:9" x14ac:dyDescent="0.35">
      <c r="A2819" s="1" t="s">
        <v>0</v>
      </c>
      <c r="B2819" s="1" t="s">
        <v>876</v>
      </c>
      <c r="D2819" s="1" t="s">
        <v>49</v>
      </c>
      <c r="E2819" s="1" t="s">
        <v>44</v>
      </c>
      <c r="G2819" s="1" t="s">
        <v>876</v>
      </c>
      <c r="I2819" s="1" t="s">
        <v>423</v>
      </c>
    </row>
    <row r="2820" spans="1:9" x14ac:dyDescent="0.35">
      <c r="A2820" s="1" t="s">
        <v>0</v>
      </c>
      <c r="B2820" s="1" t="s">
        <v>554</v>
      </c>
      <c r="D2820" s="1" t="s">
        <v>153</v>
      </c>
      <c r="E2820" s="1" t="s">
        <v>335</v>
      </c>
      <c r="G2820" s="1" t="s">
        <v>554</v>
      </c>
      <c r="I2820" s="1" t="s">
        <v>672</v>
      </c>
    </row>
    <row r="2821" spans="1:9" x14ac:dyDescent="0.35">
      <c r="A2821" s="1" t="s">
        <v>0</v>
      </c>
      <c r="B2821" s="1" t="s">
        <v>195</v>
      </c>
      <c r="D2821" s="1" t="s">
        <v>102</v>
      </c>
      <c r="E2821" s="1" t="s">
        <v>335</v>
      </c>
      <c r="G2821" s="1" t="s">
        <v>196</v>
      </c>
      <c r="I2821" s="1" t="s">
        <v>171</v>
      </c>
    </row>
    <row r="2822" spans="1:9" x14ac:dyDescent="0.35">
      <c r="A2822" s="1" t="s">
        <v>0</v>
      </c>
      <c r="B2822" s="1" t="s">
        <v>410</v>
      </c>
      <c r="D2822" s="1" t="s">
        <v>284</v>
      </c>
      <c r="E2822" s="1" t="s">
        <v>10</v>
      </c>
      <c r="G2822" s="1" t="s">
        <v>984</v>
      </c>
      <c r="I2822" s="1" t="s">
        <v>15</v>
      </c>
    </row>
    <row r="2823" spans="1:9" x14ac:dyDescent="0.35">
      <c r="A2823" s="1" t="s">
        <v>0</v>
      </c>
      <c r="B2823" s="1" t="s">
        <v>56</v>
      </c>
      <c r="D2823" s="1" t="s">
        <v>153</v>
      </c>
      <c r="E2823" s="1" t="s">
        <v>387</v>
      </c>
      <c r="G2823" s="1" t="s">
        <v>56</v>
      </c>
      <c r="I2823" s="1" t="s">
        <v>116</v>
      </c>
    </row>
    <row r="2824" spans="1:9" x14ac:dyDescent="0.35">
      <c r="A2824" s="1" t="s">
        <v>0</v>
      </c>
      <c r="B2824" s="1" t="s">
        <v>410</v>
      </c>
      <c r="D2824" s="1" t="s">
        <v>130</v>
      </c>
      <c r="E2824" s="1" t="s">
        <v>222</v>
      </c>
      <c r="G2824" s="1" t="s">
        <v>410</v>
      </c>
      <c r="I2824" s="1" t="s">
        <v>15</v>
      </c>
    </row>
    <row r="2825" spans="1:9" x14ac:dyDescent="0.35">
      <c r="A2825" s="1" t="s">
        <v>0</v>
      </c>
      <c r="B2825" s="1" t="s">
        <v>998</v>
      </c>
      <c r="D2825" s="1" t="s">
        <v>172</v>
      </c>
      <c r="E2825" s="1" t="s">
        <v>44</v>
      </c>
      <c r="G2825" s="1" t="s">
        <v>998</v>
      </c>
      <c r="I2825" s="1" t="s">
        <v>83</v>
      </c>
    </row>
    <row r="2826" spans="1:9" x14ac:dyDescent="0.35">
      <c r="A2826" s="1" t="s">
        <v>0</v>
      </c>
      <c r="B2826" s="1" t="s">
        <v>838</v>
      </c>
      <c r="D2826" s="1" t="s">
        <v>40</v>
      </c>
      <c r="E2826" s="1" t="s">
        <v>44</v>
      </c>
      <c r="G2826" s="1" t="s">
        <v>838</v>
      </c>
      <c r="I2826" s="1" t="s">
        <v>105</v>
      </c>
    </row>
    <row r="2827" spans="1:9" x14ac:dyDescent="0.35">
      <c r="A2827" s="1" t="s">
        <v>0</v>
      </c>
      <c r="B2827" s="1" t="s">
        <v>713</v>
      </c>
      <c r="D2827" s="1" t="s">
        <v>139</v>
      </c>
      <c r="E2827" s="1" t="s">
        <v>44</v>
      </c>
      <c r="G2827" s="1" t="s">
        <v>713</v>
      </c>
      <c r="I2827" s="1" t="s">
        <v>425</v>
      </c>
    </row>
    <row r="2828" spans="1:9" x14ac:dyDescent="0.35">
      <c r="A2828" s="1" t="s">
        <v>0</v>
      </c>
      <c r="B2828" s="1" t="s">
        <v>898</v>
      </c>
      <c r="D2828" s="1" t="s">
        <v>40</v>
      </c>
      <c r="E2828" s="1" t="s">
        <v>44</v>
      </c>
      <c r="G2828" s="1" t="s">
        <v>898</v>
      </c>
      <c r="I2828" s="1" t="s">
        <v>105</v>
      </c>
    </row>
    <row r="2829" spans="1:9" x14ac:dyDescent="0.35">
      <c r="A2829" s="1" t="s">
        <v>0</v>
      </c>
      <c r="B2829" s="1" t="s">
        <v>808</v>
      </c>
      <c r="D2829" s="1" t="s">
        <v>40</v>
      </c>
      <c r="E2829" s="1" t="s">
        <v>44</v>
      </c>
      <c r="G2829" s="1" t="s">
        <v>808</v>
      </c>
      <c r="I2829" s="1" t="s">
        <v>541</v>
      </c>
    </row>
    <row r="2830" spans="1:9" x14ac:dyDescent="0.35">
      <c r="A2830" s="1" t="s">
        <v>0</v>
      </c>
      <c r="B2830" s="1" t="s">
        <v>221</v>
      </c>
      <c r="D2830" s="1" t="s">
        <v>68</v>
      </c>
      <c r="E2830" s="1" t="s">
        <v>222</v>
      </c>
      <c r="G2830" s="1" t="s">
        <v>221</v>
      </c>
      <c r="I2830" s="1" t="s">
        <v>223</v>
      </c>
    </row>
    <row r="2831" spans="1:9" x14ac:dyDescent="0.35">
      <c r="A2831" s="1" t="s">
        <v>0</v>
      </c>
      <c r="B2831" s="1" t="s">
        <v>985</v>
      </c>
      <c r="D2831" s="1" t="s">
        <v>98</v>
      </c>
      <c r="E2831" s="1" t="s">
        <v>44</v>
      </c>
      <c r="G2831" s="1" t="s">
        <v>985</v>
      </c>
      <c r="I2831" s="1" t="s">
        <v>109</v>
      </c>
    </row>
    <row r="2832" spans="1:9" x14ac:dyDescent="0.35">
      <c r="A2832" s="1" t="s">
        <v>0</v>
      </c>
      <c r="B2832" s="1" t="s">
        <v>645</v>
      </c>
      <c r="D2832" s="1" t="s">
        <v>37</v>
      </c>
      <c r="E2832" s="1" t="s">
        <v>44</v>
      </c>
      <c r="G2832" s="1" t="s">
        <v>645</v>
      </c>
      <c r="I2832" s="1" t="s">
        <v>116</v>
      </c>
    </row>
    <row r="2833" spans="1:9" x14ac:dyDescent="0.35">
      <c r="A2833" s="1" t="s">
        <v>0</v>
      </c>
      <c r="B2833" s="1" t="s">
        <v>888</v>
      </c>
      <c r="D2833" s="1" t="s">
        <v>40</v>
      </c>
      <c r="E2833" s="1" t="s">
        <v>44</v>
      </c>
      <c r="G2833" s="1" t="s">
        <v>888</v>
      </c>
      <c r="I2833" s="1" t="s">
        <v>220</v>
      </c>
    </row>
    <row r="2834" spans="1:9" x14ac:dyDescent="0.35">
      <c r="A2834" s="1" t="s">
        <v>0</v>
      </c>
      <c r="B2834" s="1" t="s">
        <v>274</v>
      </c>
      <c r="D2834" s="1" t="s">
        <v>102</v>
      </c>
      <c r="E2834" s="1" t="s">
        <v>44</v>
      </c>
      <c r="G2834" s="1" t="s">
        <v>274</v>
      </c>
      <c r="I2834" s="1" t="s">
        <v>155</v>
      </c>
    </row>
    <row r="2835" spans="1:9" x14ac:dyDescent="0.35">
      <c r="A2835" s="1" t="s">
        <v>0</v>
      </c>
      <c r="B2835" s="1" t="s">
        <v>589</v>
      </c>
      <c r="D2835" s="1" t="s">
        <v>270</v>
      </c>
      <c r="E2835" s="1" t="s">
        <v>222</v>
      </c>
      <c r="G2835" s="1" t="s">
        <v>589</v>
      </c>
      <c r="I2835" s="1" t="s">
        <v>223</v>
      </c>
    </row>
    <row r="2836" spans="1:9" x14ac:dyDescent="0.35">
      <c r="A2836" s="1" t="s">
        <v>0</v>
      </c>
      <c r="B2836" s="1" t="s">
        <v>17</v>
      </c>
      <c r="D2836" s="1" t="s">
        <v>427</v>
      </c>
      <c r="E2836" s="1" t="s">
        <v>222</v>
      </c>
      <c r="G2836" s="1" t="s">
        <v>17</v>
      </c>
      <c r="I2836" s="1" t="s">
        <v>34</v>
      </c>
    </row>
    <row r="2837" spans="1:9" x14ac:dyDescent="0.35">
      <c r="A2837" s="1" t="s">
        <v>0</v>
      </c>
      <c r="B2837" s="1" t="s">
        <v>843</v>
      </c>
      <c r="D2837" s="1" t="s">
        <v>322</v>
      </c>
      <c r="E2837" s="1" t="s">
        <v>222</v>
      </c>
      <c r="G2837" s="1" t="s">
        <v>843</v>
      </c>
      <c r="I2837" s="1" t="s">
        <v>286</v>
      </c>
    </row>
    <row r="2838" spans="1:9" x14ac:dyDescent="0.35">
      <c r="A2838" s="1" t="s">
        <v>0</v>
      </c>
      <c r="B2838" s="1" t="s">
        <v>141</v>
      </c>
      <c r="D2838" s="1" t="s">
        <v>98</v>
      </c>
      <c r="E2838" s="1" t="s">
        <v>222</v>
      </c>
      <c r="G2838" s="1" t="s">
        <v>141</v>
      </c>
      <c r="I2838" s="1" t="s">
        <v>423</v>
      </c>
    </row>
    <row r="2839" spans="1:9" x14ac:dyDescent="0.35">
      <c r="A2839" s="1" t="s">
        <v>0</v>
      </c>
      <c r="B2839" s="1" t="s">
        <v>455</v>
      </c>
      <c r="D2839" s="1" t="s">
        <v>545</v>
      </c>
      <c r="E2839" s="1" t="s">
        <v>222</v>
      </c>
      <c r="G2839" s="1" t="s">
        <v>455</v>
      </c>
      <c r="I2839" s="1" t="s">
        <v>11</v>
      </c>
    </row>
    <row r="2840" spans="1:9" x14ac:dyDescent="0.35">
      <c r="A2840" s="1" t="s">
        <v>0</v>
      </c>
      <c r="B2840" s="1" t="s">
        <v>633</v>
      </c>
      <c r="D2840" s="1" t="s">
        <v>40</v>
      </c>
      <c r="E2840" s="1" t="s">
        <v>222</v>
      </c>
      <c r="G2840" s="1" t="s">
        <v>633</v>
      </c>
      <c r="I2840" s="1" t="s">
        <v>406</v>
      </c>
    </row>
    <row r="2841" spans="1:9" x14ac:dyDescent="0.35">
      <c r="A2841" s="1" t="s">
        <v>0</v>
      </c>
      <c r="B2841" s="1" t="s">
        <v>999</v>
      </c>
      <c r="D2841" s="1" t="s">
        <v>40</v>
      </c>
      <c r="E2841" s="1" t="s">
        <v>44</v>
      </c>
      <c r="G2841" s="1" t="s">
        <v>999</v>
      </c>
      <c r="I2841" s="1" t="s">
        <v>220</v>
      </c>
    </row>
    <row r="2842" spans="1:9" x14ac:dyDescent="0.35">
      <c r="A2842" s="1" t="s">
        <v>0</v>
      </c>
      <c r="B2842" s="1" t="s">
        <v>28</v>
      </c>
      <c r="D2842" s="1" t="s">
        <v>96</v>
      </c>
      <c r="E2842" s="1" t="s">
        <v>222</v>
      </c>
      <c r="G2842" s="1" t="s">
        <v>28</v>
      </c>
      <c r="I2842" s="1" t="s">
        <v>458</v>
      </c>
    </row>
    <row r="2843" spans="1:9" x14ac:dyDescent="0.35">
      <c r="A2843" s="1" t="s">
        <v>0</v>
      </c>
      <c r="B2843" s="1" t="s">
        <v>72</v>
      </c>
      <c r="D2843" s="1" t="s">
        <v>6</v>
      </c>
      <c r="E2843" s="1" t="s">
        <v>330</v>
      </c>
      <c r="G2843" s="1" t="s">
        <v>72</v>
      </c>
      <c r="I2843" s="1" t="s">
        <v>325</v>
      </c>
    </row>
    <row r="2844" spans="1:9" x14ac:dyDescent="0.35">
      <c r="A2844" s="1" t="s">
        <v>0</v>
      </c>
      <c r="B2844" s="1" t="s">
        <v>589</v>
      </c>
      <c r="D2844" s="1" t="s">
        <v>417</v>
      </c>
      <c r="E2844" s="1" t="s">
        <v>222</v>
      </c>
      <c r="G2844" s="1" t="s">
        <v>589</v>
      </c>
      <c r="I2844" s="1" t="s">
        <v>223</v>
      </c>
    </row>
    <row r="2845" spans="1:9" x14ac:dyDescent="0.35">
      <c r="A2845" s="1" t="s">
        <v>0</v>
      </c>
      <c r="B2845" s="1" t="s">
        <v>589</v>
      </c>
      <c r="D2845" s="1" t="s">
        <v>459</v>
      </c>
      <c r="E2845" s="1" t="s">
        <v>222</v>
      </c>
      <c r="G2845" s="1" t="s">
        <v>589</v>
      </c>
      <c r="I2845" s="1" t="s">
        <v>223</v>
      </c>
    </row>
    <row r="2846" spans="1:9" x14ac:dyDescent="0.35">
      <c r="A2846" s="1" t="s">
        <v>0</v>
      </c>
      <c r="B2846" s="1" t="s">
        <v>1000</v>
      </c>
      <c r="D2846" s="1" t="s">
        <v>153</v>
      </c>
      <c r="E2846" s="1" t="s">
        <v>330</v>
      </c>
      <c r="G2846" s="1" t="s">
        <v>1000</v>
      </c>
      <c r="I2846" s="1" t="s">
        <v>500</v>
      </c>
    </row>
    <row r="2847" spans="1:9" x14ac:dyDescent="0.35">
      <c r="A2847" s="1" t="s">
        <v>0</v>
      </c>
      <c r="B2847" s="1" t="s">
        <v>718</v>
      </c>
      <c r="D2847" s="1" t="s">
        <v>74</v>
      </c>
      <c r="E2847" s="1" t="s">
        <v>44</v>
      </c>
      <c r="G2847" s="1" t="s">
        <v>718</v>
      </c>
      <c r="I2847" s="1" t="s">
        <v>220</v>
      </c>
    </row>
    <row r="2848" spans="1:9" x14ac:dyDescent="0.35">
      <c r="A2848" s="1" t="s">
        <v>0</v>
      </c>
      <c r="B2848" s="1" t="s">
        <v>461</v>
      </c>
      <c r="D2848" s="1" t="s">
        <v>200</v>
      </c>
      <c r="E2848" s="1" t="s">
        <v>44</v>
      </c>
      <c r="G2848" s="1" t="s">
        <v>461</v>
      </c>
      <c r="I2848" s="1" t="s">
        <v>305</v>
      </c>
    </row>
    <row r="2849" spans="1:9" x14ac:dyDescent="0.35">
      <c r="A2849" s="1" t="s">
        <v>0</v>
      </c>
      <c r="B2849" s="1" t="s">
        <v>23</v>
      </c>
      <c r="D2849" s="1" t="s">
        <v>386</v>
      </c>
      <c r="E2849" s="1" t="s">
        <v>330</v>
      </c>
      <c r="G2849" s="1" t="s">
        <v>365</v>
      </c>
      <c r="I2849" s="1" t="s">
        <v>441</v>
      </c>
    </row>
    <row r="2850" spans="1:9" x14ac:dyDescent="0.35">
      <c r="A2850" s="1" t="s">
        <v>0</v>
      </c>
      <c r="B2850" s="1" t="s">
        <v>971</v>
      </c>
      <c r="D2850" s="1" t="s">
        <v>137</v>
      </c>
      <c r="E2850" s="1" t="s">
        <v>44</v>
      </c>
      <c r="G2850" s="1" t="s">
        <v>971</v>
      </c>
      <c r="I2850" s="1" t="s">
        <v>228</v>
      </c>
    </row>
    <row r="2851" spans="1:9" x14ac:dyDescent="0.35">
      <c r="A2851" s="1" t="s">
        <v>0</v>
      </c>
      <c r="B2851" s="1" t="s">
        <v>1001</v>
      </c>
      <c r="D2851" s="1" t="s">
        <v>40</v>
      </c>
      <c r="E2851" s="1" t="s">
        <v>44</v>
      </c>
      <c r="G2851" s="1" t="s">
        <v>1001</v>
      </c>
      <c r="I2851" s="1" t="s">
        <v>692</v>
      </c>
    </row>
    <row r="2852" spans="1:9" x14ac:dyDescent="0.35">
      <c r="A2852" s="1" t="s">
        <v>0</v>
      </c>
      <c r="B2852" s="1" t="s">
        <v>811</v>
      </c>
      <c r="D2852" s="1" t="s">
        <v>40</v>
      </c>
      <c r="E2852" s="1" t="s">
        <v>44</v>
      </c>
      <c r="G2852" s="1" t="s">
        <v>811</v>
      </c>
      <c r="I2852" s="1" t="s">
        <v>105</v>
      </c>
    </row>
    <row r="2853" spans="1:9" x14ac:dyDescent="0.35">
      <c r="A2853" s="1" t="s">
        <v>0</v>
      </c>
      <c r="B2853" s="1" t="s">
        <v>811</v>
      </c>
      <c r="D2853" s="1" t="s">
        <v>102</v>
      </c>
      <c r="E2853" s="1" t="s">
        <v>330</v>
      </c>
      <c r="G2853" s="1" t="s">
        <v>811</v>
      </c>
      <c r="I2853" s="1" t="s">
        <v>109</v>
      </c>
    </row>
    <row r="2854" spans="1:9" x14ac:dyDescent="0.35">
      <c r="A2854" s="1" t="s">
        <v>0</v>
      </c>
      <c r="B2854" s="1" t="s">
        <v>947</v>
      </c>
      <c r="D2854" s="1" t="s">
        <v>79</v>
      </c>
      <c r="E2854" s="1" t="s">
        <v>330</v>
      </c>
      <c r="G2854" s="1" t="s">
        <v>947</v>
      </c>
      <c r="I2854" s="1" t="s">
        <v>128</v>
      </c>
    </row>
    <row r="2855" spans="1:9" x14ac:dyDescent="0.35">
      <c r="A2855" s="1" t="s">
        <v>0</v>
      </c>
      <c r="B2855" s="1" t="s">
        <v>17</v>
      </c>
      <c r="D2855" s="1" t="s">
        <v>172</v>
      </c>
      <c r="E2855" s="1" t="s">
        <v>222</v>
      </c>
      <c r="G2855" s="1" t="s">
        <v>17</v>
      </c>
      <c r="I2855" s="1" t="s">
        <v>34</v>
      </c>
    </row>
    <row r="2856" spans="1:9" x14ac:dyDescent="0.35">
      <c r="A2856" s="1" t="s">
        <v>0</v>
      </c>
      <c r="B2856" s="1" t="s">
        <v>17</v>
      </c>
      <c r="D2856" s="1" t="s">
        <v>181</v>
      </c>
      <c r="E2856" s="1" t="s">
        <v>222</v>
      </c>
      <c r="G2856" s="1" t="s">
        <v>17</v>
      </c>
      <c r="I2856" s="1" t="s">
        <v>34</v>
      </c>
    </row>
    <row r="2857" spans="1:9" x14ac:dyDescent="0.35">
      <c r="A2857" s="1" t="s">
        <v>0</v>
      </c>
      <c r="B2857" s="1" t="s">
        <v>318</v>
      </c>
      <c r="D2857" s="1" t="s">
        <v>98</v>
      </c>
      <c r="E2857" s="1" t="s">
        <v>222</v>
      </c>
      <c r="G2857" s="1" t="s">
        <v>318</v>
      </c>
      <c r="I2857" s="1" t="s">
        <v>441</v>
      </c>
    </row>
    <row r="2858" spans="1:9" x14ac:dyDescent="0.35">
      <c r="A2858" s="1" t="s">
        <v>0</v>
      </c>
      <c r="B2858" s="1" t="s">
        <v>969</v>
      </c>
      <c r="D2858" s="1" t="s">
        <v>322</v>
      </c>
      <c r="E2858" s="1" t="s">
        <v>10</v>
      </c>
      <c r="G2858" s="1" t="s">
        <v>969</v>
      </c>
      <c r="I2858" s="1" t="s">
        <v>303</v>
      </c>
    </row>
    <row r="2859" spans="1:9" x14ac:dyDescent="0.35">
      <c r="A2859" s="1" t="s">
        <v>0</v>
      </c>
      <c r="B2859" s="1" t="s">
        <v>23</v>
      </c>
      <c r="D2859" s="1" t="s">
        <v>249</v>
      </c>
      <c r="E2859" s="1" t="s">
        <v>210</v>
      </c>
      <c r="G2859" s="1" t="s">
        <v>434</v>
      </c>
      <c r="I2859" s="1" t="s">
        <v>295</v>
      </c>
    </row>
    <row r="2860" spans="1:9" x14ac:dyDescent="0.35">
      <c r="A2860" s="1" t="s">
        <v>0</v>
      </c>
      <c r="B2860" s="1" t="s">
        <v>28</v>
      </c>
      <c r="D2860" s="1" t="s">
        <v>577</v>
      </c>
      <c r="E2860" s="1" t="s">
        <v>222</v>
      </c>
      <c r="G2860" s="1" t="s">
        <v>28</v>
      </c>
      <c r="I2860" s="1" t="s">
        <v>458</v>
      </c>
    </row>
    <row r="2861" spans="1:9" x14ac:dyDescent="0.35">
      <c r="A2861" s="1" t="s">
        <v>0</v>
      </c>
      <c r="B2861" s="1" t="s">
        <v>553</v>
      </c>
      <c r="D2861" s="1" t="s">
        <v>176</v>
      </c>
      <c r="E2861" s="1" t="s">
        <v>330</v>
      </c>
      <c r="G2861" s="1" t="s">
        <v>553</v>
      </c>
      <c r="I2861" s="1" t="s">
        <v>389</v>
      </c>
    </row>
    <row r="2862" spans="1:9" x14ac:dyDescent="0.35">
      <c r="A2862" s="1" t="s">
        <v>0</v>
      </c>
      <c r="B2862" s="1" t="s">
        <v>645</v>
      </c>
      <c r="D2862" s="1" t="s">
        <v>21</v>
      </c>
      <c r="E2862" s="1" t="s">
        <v>222</v>
      </c>
      <c r="G2862" s="1" t="s">
        <v>645</v>
      </c>
      <c r="I2862" s="1" t="s">
        <v>19</v>
      </c>
    </row>
    <row r="2863" spans="1:9" x14ac:dyDescent="0.35">
      <c r="A2863" s="1" t="s">
        <v>0</v>
      </c>
      <c r="B2863" s="1" t="s">
        <v>495</v>
      </c>
      <c r="D2863" s="1" t="s">
        <v>145</v>
      </c>
      <c r="E2863" s="1" t="s">
        <v>330</v>
      </c>
      <c r="G2863" s="1" t="s">
        <v>495</v>
      </c>
      <c r="I2863" s="1" t="s">
        <v>583</v>
      </c>
    </row>
    <row r="2864" spans="1:9" x14ac:dyDescent="0.35">
      <c r="A2864" s="1" t="s">
        <v>0</v>
      </c>
      <c r="B2864" s="1" t="s">
        <v>246</v>
      </c>
      <c r="D2864" s="1" t="s">
        <v>139</v>
      </c>
      <c r="E2864" s="1" t="s">
        <v>222</v>
      </c>
      <c r="G2864" s="1" t="s">
        <v>246</v>
      </c>
      <c r="I2864" s="1" t="s">
        <v>38</v>
      </c>
    </row>
    <row r="2865" spans="1:9" x14ac:dyDescent="0.35">
      <c r="A2865" s="1" t="s">
        <v>0</v>
      </c>
      <c r="B2865" s="1" t="s">
        <v>251</v>
      </c>
      <c r="D2865" s="1" t="s">
        <v>6</v>
      </c>
      <c r="E2865" s="1" t="s">
        <v>222</v>
      </c>
      <c r="G2865" s="1" t="s">
        <v>251</v>
      </c>
      <c r="I2865" s="1" t="s">
        <v>134</v>
      </c>
    </row>
    <row r="2866" spans="1:9" x14ac:dyDescent="0.35">
      <c r="A2866" s="1" t="s">
        <v>0</v>
      </c>
      <c r="B2866" s="1" t="s">
        <v>56</v>
      </c>
      <c r="D2866" s="1" t="s">
        <v>416</v>
      </c>
      <c r="E2866" s="1" t="s">
        <v>320</v>
      </c>
      <c r="G2866" s="1" t="s">
        <v>56</v>
      </c>
      <c r="I2866" s="1" t="s">
        <v>470</v>
      </c>
    </row>
    <row r="2867" spans="1:9" x14ac:dyDescent="0.35">
      <c r="A2867" s="1" t="s">
        <v>0</v>
      </c>
      <c r="B2867" s="1" t="s">
        <v>56</v>
      </c>
      <c r="D2867" s="1" t="s">
        <v>79</v>
      </c>
      <c r="E2867" s="1" t="s">
        <v>222</v>
      </c>
      <c r="G2867" s="1" t="s">
        <v>56</v>
      </c>
      <c r="I2867" s="1" t="s">
        <v>606</v>
      </c>
    </row>
    <row r="2868" spans="1:9" x14ac:dyDescent="0.35">
      <c r="A2868" s="1" t="s">
        <v>0</v>
      </c>
      <c r="B2868" s="1" t="s">
        <v>869</v>
      </c>
      <c r="D2868" s="1" t="s">
        <v>9</v>
      </c>
      <c r="E2868" s="1" t="s">
        <v>10</v>
      </c>
      <c r="G2868" s="1" t="s">
        <v>869</v>
      </c>
      <c r="I2868" s="1" t="s">
        <v>155</v>
      </c>
    </row>
    <row r="2869" spans="1:9" x14ac:dyDescent="0.35">
      <c r="A2869" s="1" t="s">
        <v>0</v>
      </c>
      <c r="B2869" s="1" t="s">
        <v>605</v>
      </c>
      <c r="D2869" s="1" t="s">
        <v>137</v>
      </c>
      <c r="E2869" s="1" t="s">
        <v>44</v>
      </c>
      <c r="G2869" s="1" t="s">
        <v>605</v>
      </c>
      <c r="I2869" s="1" t="s">
        <v>535</v>
      </c>
    </row>
    <row r="2870" spans="1:9" x14ac:dyDescent="0.35">
      <c r="A2870" s="1" t="s">
        <v>0</v>
      </c>
      <c r="B2870" s="1" t="s">
        <v>1002</v>
      </c>
      <c r="D2870" s="1" t="s">
        <v>112</v>
      </c>
      <c r="E2870" s="1" t="s">
        <v>330</v>
      </c>
      <c r="G2870" s="1" t="s">
        <v>1002</v>
      </c>
      <c r="I2870" s="1" t="s">
        <v>331</v>
      </c>
    </row>
    <row r="2871" spans="1:9" x14ac:dyDescent="0.35">
      <c r="A2871" s="1" t="s">
        <v>0</v>
      </c>
      <c r="B2871" s="1" t="s">
        <v>318</v>
      </c>
      <c r="D2871" s="1" t="s">
        <v>53</v>
      </c>
      <c r="E2871" s="1" t="s">
        <v>320</v>
      </c>
      <c r="G2871" s="1" t="s">
        <v>318</v>
      </c>
      <c r="I2871" s="1" t="s">
        <v>34</v>
      </c>
    </row>
    <row r="2872" spans="1:9" x14ac:dyDescent="0.35">
      <c r="A2872" s="1" t="s">
        <v>0</v>
      </c>
      <c r="B2872" s="1" t="s">
        <v>1003</v>
      </c>
      <c r="D2872" s="1" t="s">
        <v>70</v>
      </c>
      <c r="E2872" s="1" t="s">
        <v>222</v>
      </c>
      <c r="G2872" s="1" t="s">
        <v>1003</v>
      </c>
      <c r="I2872" s="1" t="s">
        <v>647</v>
      </c>
    </row>
    <row r="2873" spans="1:9" x14ac:dyDescent="0.35">
      <c r="A2873" s="1" t="s">
        <v>0</v>
      </c>
      <c r="B2873" s="1" t="s">
        <v>23</v>
      </c>
      <c r="D2873" s="1" t="s">
        <v>383</v>
      </c>
      <c r="E2873" s="1" t="s">
        <v>335</v>
      </c>
      <c r="G2873" s="1" t="s">
        <v>23</v>
      </c>
      <c r="I2873" s="1" t="s">
        <v>384</v>
      </c>
    </row>
    <row r="2874" spans="1:9" x14ac:dyDescent="0.35">
      <c r="A2874" s="1" t="s">
        <v>0</v>
      </c>
      <c r="B2874" s="1" t="s">
        <v>910</v>
      </c>
      <c r="D2874" s="1" t="s">
        <v>139</v>
      </c>
      <c r="E2874" s="1" t="s">
        <v>330</v>
      </c>
      <c r="G2874" s="1" t="s">
        <v>910</v>
      </c>
      <c r="I2874" s="1" t="s">
        <v>649</v>
      </c>
    </row>
    <row r="2875" spans="1:9" x14ac:dyDescent="0.35">
      <c r="A2875" s="1" t="s">
        <v>0</v>
      </c>
      <c r="B2875" s="1" t="s">
        <v>471</v>
      </c>
      <c r="D2875" s="1" t="s">
        <v>176</v>
      </c>
      <c r="E2875" s="1" t="s">
        <v>330</v>
      </c>
      <c r="G2875" s="1" t="s">
        <v>471</v>
      </c>
      <c r="I2875" s="1" t="s">
        <v>389</v>
      </c>
    </row>
    <row r="2876" spans="1:9" x14ac:dyDescent="0.35">
      <c r="A2876" s="1" t="s">
        <v>0</v>
      </c>
      <c r="B2876" s="1" t="s">
        <v>297</v>
      </c>
      <c r="D2876" s="1" t="s">
        <v>21</v>
      </c>
      <c r="E2876" s="1" t="s">
        <v>44</v>
      </c>
      <c r="G2876" s="1" t="s">
        <v>297</v>
      </c>
      <c r="I2876" s="1" t="s">
        <v>109</v>
      </c>
    </row>
    <row r="2877" spans="1:9" x14ac:dyDescent="0.35">
      <c r="A2877" s="1" t="s">
        <v>0</v>
      </c>
      <c r="B2877" s="1" t="s">
        <v>739</v>
      </c>
      <c r="D2877" s="1" t="s">
        <v>37</v>
      </c>
      <c r="E2877" s="1" t="s">
        <v>44</v>
      </c>
      <c r="G2877" s="1" t="s">
        <v>739</v>
      </c>
      <c r="I2877" s="1" t="s">
        <v>235</v>
      </c>
    </row>
    <row r="2878" spans="1:9" x14ac:dyDescent="0.35">
      <c r="A2878" s="1" t="s">
        <v>0</v>
      </c>
      <c r="B2878" s="1" t="s">
        <v>589</v>
      </c>
      <c r="D2878" s="1" t="s">
        <v>599</v>
      </c>
      <c r="E2878" s="1" t="s">
        <v>222</v>
      </c>
      <c r="G2878" s="1" t="s">
        <v>589</v>
      </c>
      <c r="I2878" s="1" t="s">
        <v>223</v>
      </c>
    </row>
    <row r="2879" spans="1:9" x14ac:dyDescent="0.35">
      <c r="A2879" s="1" t="s">
        <v>0</v>
      </c>
      <c r="B2879" s="1" t="s">
        <v>869</v>
      </c>
      <c r="D2879" s="1" t="s">
        <v>139</v>
      </c>
      <c r="E2879" s="1" t="s">
        <v>44</v>
      </c>
      <c r="G2879" s="1" t="s">
        <v>869</v>
      </c>
      <c r="I2879" s="1" t="s">
        <v>305</v>
      </c>
    </row>
    <row r="2880" spans="1:9" x14ac:dyDescent="0.35">
      <c r="A2880" s="1" t="s">
        <v>0</v>
      </c>
      <c r="B2880" s="1" t="s">
        <v>827</v>
      </c>
      <c r="D2880" s="1" t="s">
        <v>139</v>
      </c>
      <c r="E2880" s="1" t="s">
        <v>335</v>
      </c>
      <c r="G2880" s="1" t="s">
        <v>827</v>
      </c>
      <c r="I2880" s="1" t="s">
        <v>368</v>
      </c>
    </row>
    <row r="2881" spans="1:9" x14ac:dyDescent="0.35">
      <c r="A2881" s="1" t="s">
        <v>0</v>
      </c>
      <c r="B2881" s="1" t="s">
        <v>985</v>
      </c>
      <c r="D2881" s="1" t="s">
        <v>142</v>
      </c>
      <c r="E2881" s="1" t="s">
        <v>44</v>
      </c>
      <c r="G2881" s="1" t="s">
        <v>985</v>
      </c>
      <c r="I2881" s="1" t="s">
        <v>109</v>
      </c>
    </row>
    <row r="2882" spans="1:9" x14ac:dyDescent="0.35">
      <c r="A2882" s="1" t="s">
        <v>0</v>
      </c>
      <c r="B2882" s="1" t="s">
        <v>490</v>
      </c>
      <c r="D2882" s="1" t="s">
        <v>76</v>
      </c>
      <c r="E2882" s="1" t="s">
        <v>44</v>
      </c>
      <c r="G2882" s="1" t="s">
        <v>490</v>
      </c>
      <c r="I2882" s="1" t="s">
        <v>116</v>
      </c>
    </row>
    <row r="2883" spans="1:9" x14ac:dyDescent="0.35">
      <c r="A2883" s="1" t="s">
        <v>0</v>
      </c>
      <c r="B2883" s="1" t="s">
        <v>334</v>
      </c>
      <c r="D2883" s="1" t="s">
        <v>93</v>
      </c>
      <c r="E2883" s="1" t="s">
        <v>222</v>
      </c>
      <c r="G2883" s="1" t="s">
        <v>334</v>
      </c>
      <c r="I2883" s="1" t="s">
        <v>336</v>
      </c>
    </row>
    <row r="2884" spans="1:9" x14ac:dyDescent="0.35">
      <c r="A2884" s="1" t="s">
        <v>0</v>
      </c>
      <c r="B2884" s="1" t="s">
        <v>410</v>
      </c>
      <c r="D2884" s="1" t="s">
        <v>314</v>
      </c>
      <c r="E2884" s="1" t="s">
        <v>10</v>
      </c>
      <c r="G2884" s="1" t="s">
        <v>1004</v>
      </c>
      <c r="I2884" s="1" t="s">
        <v>15</v>
      </c>
    </row>
    <row r="2885" spans="1:9" x14ac:dyDescent="0.35">
      <c r="A2885" s="1" t="s">
        <v>0</v>
      </c>
      <c r="B2885" s="1" t="s">
        <v>23</v>
      </c>
      <c r="D2885" s="1" t="s">
        <v>775</v>
      </c>
      <c r="E2885" s="1" t="s">
        <v>222</v>
      </c>
      <c r="G2885" s="1" t="s">
        <v>365</v>
      </c>
      <c r="I2885" s="1" t="s">
        <v>366</v>
      </c>
    </row>
    <row r="2886" spans="1:9" x14ac:dyDescent="0.35">
      <c r="A2886" s="1" t="s">
        <v>0</v>
      </c>
      <c r="B2886" s="1" t="s">
        <v>990</v>
      </c>
      <c r="D2886" s="1" t="s">
        <v>137</v>
      </c>
      <c r="E2886" s="1" t="s">
        <v>44</v>
      </c>
      <c r="G2886" s="1" t="s">
        <v>990</v>
      </c>
      <c r="I2886" s="1" t="s">
        <v>303</v>
      </c>
    </row>
    <row r="2887" spans="1:9" x14ac:dyDescent="0.35">
      <c r="A2887" s="1" t="s">
        <v>0</v>
      </c>
      <c r="B2887" s="1" t="s">
        <v>414</v>
      </c>
      <c r="D2887" s="1" t="s">
        <v>176</v>
      </c>
      <c r="E2887" s="1" t="s">
        <v>330</v>
      </c>
      <c r="G2887" s="1" t="s">
        <v>414</v>
      </c>
      <c r="I2887" s="1" t="s">
        <v>908</v>
      </c>
    </row>
    <row r="2888" spans="1:9" x14ac:dyDescent="0.35">
      <c r="A2888" s="1" t="s">
        <v>0</v>
      </c>
      <c r="B2888" s="1" t="s">
        <v>727</v>
      </c>
      <c r="D2888" s="1" t="s">
        <v>383</v>
      </c>
      <c r="E2888" s="1" t="s">
        <v>44</v>
      </c>
      <c r="G2888" s="1" t="s">
        <v>727</v>
      </c>
      <c r="I2888" s="1" t="s">
        <v>47</v>
      </c>
    </row>
    <row r="2889" spans="1:9" x14ac:dyDescent="0.35">
      <c r="A2889" s="1" t="s">
        <v>0</v>
      </c>
      <c r="B2889" s="1" t="s">
        <v>1005</v>
      </c>
      <c r="D2889" s="1" t="s">
        <v>181</v>
      </c>
      <c r="E2889" s="1" t="s">
        <v>44</v>
      </c>
      <c r="G2889" s="1" t="s">
        <v>1005</v>
      </c>
      <c r="I2889" s="1" t="s">
        <v>325</v>
      </c>
    </row>
    <row r="2890" spans="1:9" x14ac:dyDescent="0.35">
      <c r="A2890" s="1" t="s">
        <v>0</v>
      </c>
      <c r="B2890" s="1" t="s">
        <v>23</v>
      </c>
      <c r="D2890" s="1" t="s">
        <v>137</v>
      </c>
      <c r="E2890" s="1" t="s">
        <v>44</v>
      </c>
      <c r="G2890" s="1" t="s">
        <v>23</v>
      </c>
      <c r="I2890" s="1" t="s">
        <v>295</v>
      </c>
    </row>
    <row r="2891" spans="1:9" x14ac:dyDescent="0.35">
      <c r="A2891" s="1" t="s">
        <v>0</v>
      </c>
      <c r="B2891" s="1" t="s">
        <v>1006</v>
      </c>
      <c r="D2891" s="1" t="s">
        <v>145</v>
      </c>
      <c r="E2891" s="1" t="s">
        <v>330</v>
      </c>
      <c r="G2891" s="1" t="s">
        <v>1006</v>
      </c>
      <c r="I2891" s="1" t="s">
        <v>583</v>
      </c>
    </row>
    <row r="2892" spans="1:9" x14ac:dyDescent="0.35">
      <c r="A2892" s="1" t="s">
        <v>0</v>
      </c>
      <c r="B2892" s="1" t="s">
        <v>761</v>
      </c>
      <c r="D2892" s="1" t="s">
        <v>181</v>
      </c>
      <c r="E2892" s="1" t="s">
        <v>44</v>
      </c>
      <c r="G2892" s="1" t="s">
        <v>761</v>
      </c>
      <c r="I2892" s="1" t="s">
        <v>7</v>
      </c>
    </row>
    <row r="2893" spans="1:9" x14ac:dyDescent="0.35">
      <c r="A2893" s="1" t="s">
        <v>0</v>
      </c>
      <c r="B2893" s="1" t="s">
        <v>84</v>
      </c>
      <c r="D2893" s="1" t="s">
        <v>70</v>
      </c>
      <c r="E2893" s="1" t="s">
        <v>222</v>
      </c>
      <c r="G2893" s="1" t="s">
        <v>84</v>
      </c>
      <c r="I2893" s="1" t="s">
        <v>503</v>
      </c>
    </row>
    <row r="2894" spans="1:9" x14ac:dyDescent="0.35">
      <c r="A2894" s="1" t="s">
        <v>0</v>
      </c>
      <c r="B2894" s="1" t="s">
        <v>273</v>
      </c>
      <c r="D2894" s="1" t="s">
        <v>427</v>
      </c>
      <c r="E2894" s="1" t="s">
        <v>222</v>
      </c>
      <c r="G2894" s="1" t="s">
        <v>273</v>
      </c>
      <c r="I2894" s="1" t="s">
        <v>113</v>
      </c>
    </row>
    <row r="2895" spans="1:9" x14ac:dyDescent="0.35">
      <c r="A2895" s="1" t="s">
        <v>0</v>
      </c>
      <c r="B2895" s="1" t="s">
        <v>23</v>
      </c>
      <c r="D2895" s="1" t="s">
        <v>102</v>
      </c>
      <c r="E2895" s="1" t="s">
        <v>222</v>
      </c>
      <c r="G2895" s="1" t="s">
        <v>73</v>
      </c>
      <c r="I2895" s="1" t="s">
        <v>366</v>
      </c>
    </row>
    <row r="2896" spans="1:9" x14ac:dyDescent="0.35">
      <c r="A2896" s="1" t="s">
        <v>0</v>
      </c>
      <c r="B2896" s="1" t="s">
        <v>86</v>
      </c>
      <c r="D2896" s="1" t="s">
        <v>21</v>
      </c>
      <c r="E2896" s="1" t="s">
        <v>44</v>
      </c>
      <c r="G2896" s="1" t="s">
        <v>86</v>
      </c>
      <c r="I2896" s="1" t="s">
        <v>38</v>
      </c>
    </row>
    <row r="2897" spans="1:9" x14ac:dyDescent="0.35">
      <c r="A2897" s="1" t="s">
        <v>0</v>
      </c>
      <c r="B2897" s="1" t="s">
        <v>69</v>
      </c>
      <c r="D2897" s="1" t="s">
        <v>159</v>
      </c>
      <c r="E2897" s="1" t="s">
        <v>10</v>
      </c>
      <c r="G2897" s="1" t="s">
        <v>69</v>
      </c>
      <c r="I2897" s="1" t="s">
        <v>71</v>
      </c>
    </row>
    <row r="2898" spans="1:9" x14ac:dyDescent="0.35">
      <c r="A2898" s="1" t="s">
        <v>0</v>
      </c>
      <c r="B2898" s="1" t="s">
        <v>69</v>
      </c>
      <c r="D2898" s="1" t="s">
        <v>201</v>
      </c>
      <c r="E2898" s="1" t="s">
        <v>222</v>
      </c>
      <c r="G2898" s="1" t="s">
        <v>69</v>
      </c>
      <c r="I2898" s="1" t="s">
        <v>15</v>
      </c>
    </row>
    <row r="2899" spans="1:9" x14ac:dyDescent="0.35">
      <c r="A2899" s="1" t="s">
        <v>0</v>
      </c>
      <c r="B2899" s="1" t="s">
        <v>126</v>
      </c>
      <c r="D2899" s="1" t="s">
        <v>176</v>
      </c>
      <c r="E2899" s="1" t="s">
        <v>222</v>
      </c>
      <c r="G2899" s="1" t="s">
        <v>126</v>
      </c>
      <c r="I2899" s="1" t="s">
        <v>7</v>
      </c>
    </row>
    <row r="2900" spans="1:9" x14ac:dyDescent="0.35">
      <c r="A2900" s="1" t="s">
        <v>0</v>
      </c>
      <c r="B2900" s="1" t="s">
        <v>862</v>
      </c>
      <c r="D2900" s="1" t="s">
        <v>209</v>
      </c>
      <c r="E2900" s="1" t="s">
        <v>44</v>
      </c>
      <c r="G2900" s="1" t="s">
        <v>862</v>
      </c>
      <c r="I2900" s="1" t="s">
        <v>128</v>
      </c>
    </row>
    <row r="2901" spans="1:9" x14ac:dyDescent="0.35">
      <c r="A2901" s="1" t="s">
        <v>0</v>
      </c>
      <c r="B2901" s="1" t="s">
        <v>1007</v>
      </c>
      <c r="D2901" s="1" t="s">
        <v>137</v>
      </c>
      <c r="E2901" s="1" t="s">
        <v>44</v>
      </c>
      <c r="G2901" s="1" t="s">
        <v>1007</v>
      </c>
      <c r="I2901" s="1" t="s">
        <v>396</v>
      </c>
    </row>
    <row r="2902" spans="1:9" x14ac:dyDescent="0.35">
      <c r="A2902" s="1" t="s">
        <v>0</v>
      </c>
      <c r="B2902" s="1" t="s">
        <v>824</v>
      </c>
      <c r="D2902" s="1" t="s">
        <v>153</v>
      </c>
      <c r="E2902" s="1" t="s">
        <v>44</v>
      </c>
      <c r="G2902" s="1" t="s">
        <v>824</v>
      </c>
      <c r="I2902" s="1" t="s">
        <v>22</v>
      </c>
    </row>
    <row r="2903" spans="1:9" x14ac:dyDescent="0.35">
      <c r="A2903" s="1" t="s">
        <v>0</v>
      </c>
      <c r="B2903" s="1" t="s">
        <v>930</v>
      </c>
      <c r="D2903" s="1" t="s">
        <v>102</v>
      </c>
      <c r="E2903" s="1" t="s">
        <v>44</v>
      </c>
      <c r="G2903" s="1" t="s">
        <v>930</v>
      </c>
      <c r="I2903" s="1" t="s">
        <v>45</v>
      </c>
    </row>
    <row r="2904" spans="1:9" x14ac:dyDescent="0.35">
      <c r="A2904" s="1" t="s">
        <v>0</v>
      </c>
      <c r="B2904" s="1" t="s">
        <v>23</v>
      </c>
      <c r="D2904" s="1" t="s">
        <v>49</v>
      </c>
      <c r="E2904" s="1" t="s">
        <v>330</v>
      </c>
      <c r="G2904" s="1" t="s">
        <v>365</v>
      </c>
      <c r="I2904" s="1" t="s">
        <v>441</v>
      </c>
    </row>
    <row r="2905" spans="1:9" x14ac:dyDescent="0.35">
      <c r="A2905" s="1" t="s">
        <v>0</v>
      </c>
      <c r="B2905" s="1" t="s">
        <v>271</v>
      </c>
      <c r="D2905" s="1" t="s">
        <v>319</v>
      </c>
      <c r="E2905" s="1" t="s">
        <v>335</v>
      </c>
      <c r="G2905" s="1" t="s">
        <v>271</v>
      </c>
      <c r="I2905" s="1" t="s">
        <v>7</v>
      </c>
    </row>
    <row r="2906" spans="1:9" x14ac:dyDescent="0.35">
      <c r="A2906" s="1" t="s">
        <v>0</v>
      </c>
      <c r="B2906" s="1" t="s">
        <v>505</v>
      </c>
      <c r="D2906" s="1" t="s">
        <v>209</v>
      </c>
      <c r="E2906" s="1" t="s">
        <v>44</v>
      </c>
      <c r="G2906" s="1" t="s">
        <v>505</v>
      </c>
      <c r="I2906" s="1" t="s">
        <v>134</v>
      </c>
    </row>
    <row r="2907" spans="1:9" x14ac:dyDescent="0.35">
      <c r="A2907" s="1" t="s">
        <v>0</v>
      </c>
      <c r="B2907" s="1" t="s">
        <v>985</v>
      </c>
      <c r="D2907" s="1" t="s">
        <v>176</v>
      </c>
      <c r="E2907" s="1" t="s">
        <v>330</v>
      </c>
      <c r="G2907" s="1" t="s">
        <v>985</v>
      </c>
      <c r="I2907" s="1" t="s">
        <v>389</v>
      </c>
    </row>
    <row r="2908" spans="1:9" x14ac:dyDescent="0.35">
      <c r="A2908" s="1" t="s">
        <v>0</v>
      </c>
      <c r="B2908" s="1" t="s">
        <v>318</v>
      </c>
      <c r="D2908" s="1" t="s">
        <v>400</v>
      </c>
      <c r="E2908" s="1" t="s">
        <v>320</v>
      </c>
      <c r="G2908" s="1" t="s">
        <v>318</v>
      </c>
      <c r="I2908" s="1" t="s">
        <v>34</v>
      </c>
    </row>
    <row r="2909" spans="1:9" x14ac:dyDescent="0.35">
      <c r="A2909" s="1" t="s">
        <v>0</v>
      </c>
      <c r="B2909" s="1" t="s">
        <v>696</v>
      </c>
      <c r="D2909" s="1" t="s">
        <v>37</v>
      </c>
      <c r="E2909" s="1" t="s">
        <v>10</v>
      </c>
      <c r="G2909" s="1" t="s">
        <v>696</v>
      </c>
      <c r="I2909" s="1" t="s">
        <v>325</v>
      </c>
    </row>
    <row r="2910" spans="1:9" x14ac:dyDescent="0.35">
      <c r="A2910" s="1" t="s">
        <v>0</v>
      </c>
      <c r="B2910" s="1" t="s">
        <v>97</v>
      </c>
      <c r="D2910" s="1" t="s">
        <v>137</v>
      </c>
      <c r="E2910" s="1" t="s">
        <v>335</v>
      </c>
      <c r="G2910" s="1" t="s">
        <v>97</v>
      </c>
      <c r="I2910" s="1" t="s">
        <v>380</v>
      </c>
    </row>
    <row r="2911" spans="1:9" x14ac:dyDescent="0.35">
      <c r="A2911" s="1" t="s">
        <v>0</v>
      </c>
      <c r="B2911" s="1" t="s">
        <v>23</v>
      </c>
      <c r="D2911" s="1" t="s">
        <v>203</v>
      </c>
      <c r="E2911" s="1" t="s">
        <v>222</v>
      </c>
      <c r="G2911" s="1" t="s">
        <v>988</v>
      </c>
      <c r="I2911" s="1" t="s">
        <v>441</v>
      </c>
    </row>
    <row r="2912" spans="1:9" x14ac:dyDescent="0.35">
      <c r="A2912" s="1" t="s">
        <v>0</v>
      </c>
      <c r="B2912" s="1" t="s">
        <v>260</v>
      </c>
      <c r="D2912" s="1" t="s">
        <v>70</v>
      </c>
      <c r="E2912" s="1" t="s">
        <v>222</v>
      </c>
      <c r="G2912" s="1" t="s">
        <v>260</v>
      </c>
      <c r="I2912" s="1" t="s">
        <v>47</v>
      </c>
    </row>
    <row r="2913" spans="1:9" x14ac:dyDescent="0.35">
      <c r="A2913" s="1" t="s">
        <v>0</v>
      </c>
      <c r="B2913" s="1" t="s">
        <v>297</v>
      </c>
      <c r="D2913" s="1" t="s">
        <v>13</v>
      </c>
      <c r="E2913" s="1" t="s">
        <v>335</v>
      </c>
      <c r="G2913" s="1" t="s">
        <v>297</v>
      </c>
      <c r="I2913" s="1" t="s">
        <v>109</v>
      </c>
    </row>
    <row r="2914" spans="1:9" x14ac:dyDescent="0.35">
      <c r="A2914" s="1" t="s">
        <v>0</v>
      </c>
      <c r="B2914" s="1" t="s">
        <v>141</v>
      </c>
      <c r="D2914" s="1" t="s">
        <v>152</v>
      </c>
      <c r="E2914" s="1" t="s">
        <v>330</v>
      </c>
      <c r="G2914" s="1" t="s">
        <v>141</v>
      </c>
      <c r="I2914" s="1" t="s">
        <v>171</v>
      </c>
    </row>
    <row r="2915" spans="1:9" x14ac:dyDescent="0.35">
      <c r="A2915" s="1" t="s">
        <v>0</v>
      </c>
      <c r="B2915" s="1" t="s">
        <v>661</v>
      </c>
      <c r="D2915" s="1" t="s">
        <v>137</v>
      </c>
      <c r="E2915" s="1" t="s">
        <v>44</v>
      </c>
      <c r="G2915" s="1" t="s">
        <v>661</v>
      </c>
      <c r="I2915" s="1" t="s">
        <v>579</v>
      </c>
    </row>
    <row r="2916" spans="1:9" x14ac:dyDescent="0.35">
      <c r="A2916" s="1" t="s">
        <v>0</v>
      </c>
      <c r="B2916" s="1" t="s">
        <v>17</v>
      </c>
      <c r="D2916" s="1" t="s">
        <v>439</v>
      </c>
      <c r="E2916" s="1" t="s">
        <v>330</v>
      </c>
      <c r="G2916" s="1" t="s">
        <v>17</v>
      </c>
      <c r="I2916" s="1" t="s">
        <v>431</v>
      </c>
    </row>
    <row r="2917" spans="1:9" x14ac:dyDescent="0.35">
      <c r="A2917" s="1" t="s">
        <v>0</v>
      </c>
      <c r="B2917" s="1" t="s">
        <v>947</v>
      </c>
      <c r="D2917" s="1" t="s">
        <v>676</v>
      </c>
      <c r="E2917" s="1" t="s">
        <v>44</v>
      </c>
      <c r="G2917" s="1" t="s">
        <v>947</v>
      </c>
      <c r="I2917" s="1" t="s">
        <v>113</v>
      </c>
    </row>
    <row r="2918" spans="1:9" x14ac:dyDescent="0.35">
      <c r="A2918" s="1" t="s">
        <v>0</v>
      </c>
      <c r="B2918" s="1" t="s">
        <v>791</v>
      </c>
      <c r="D2918" s="1" t="s">
        <v>201</v>
      </c>
      <c r="E2918" s="1" t="s">
        <v>330</v>
      </c>
      <c r="G2918" s="1" t="s">
        <v>791</v>
      </c>
      <c r="I2918" s="1" t="s">
        <v>38</v>
      </c>
    </row>
    <row r="2919" spans="1:9" x14ac:dyDescent="0.35">
      <c r="A2919" s="1" t="s">
        <v>0</v>
      </c>
      <c r="B2919" s="1" t="s">
        <v>796</v>
      </c>
      <c r="D2919" s="1" t="s">
        <v>82</v>
      </c>
      <c r="E2919" s="1" t="s">
        <v>330</v>
      </c>
      <c r="G2919" s="1" t="s">
        <v>796</v>
      </c>
      <c r="I2919" s="1" t="s">
        <v>349</v>
      </c>
    </row>
    <row r="2920" spans="1:9" x14ac:dyDescent="0.35">
      <c r="A2920" s="1" t="s">
        <v>0</v>
      </c>
      <c r="B2920" s="1" t="s">
        <v>633</v>
      </c>
      <c r="D2920" s="1" t="s">
        <v>112</v>
      </c>
      <c r="E2920" s="1" t="s">
        <v>222</v>
      </c>
      <c r="G2920" s="1" t="s">
        <v>633</v>
      </c>
      <c r="I2920" s="1" t="s">
        <v>122</v>
      </c>
    </row>
    <row r="2921" spans="1:9" x14ac:dyDescent="0.35">
      <c r="A2921" s="1" t="s">
        <v>0</v>
      </c>
      <c r="B2921" s="1" t="s">
        <v>696</v>
      </c>
      <c r="D2921" s="1" t="s">
        <v>118</v>
      </c>
      <c r="E2921" s="1" t="s">
        <v>222</v>
      </c>
      <c r="G2921" s="1" t="s">
        <v>1008</v>
      </c>
      <c r="I2921" s="1" t="s">
        <v>171</v>
      </c>
    </row>
    <row r="2922" spans="1:9" x14ac:dyDescent="0.35">
      <c r="A2922" s="1" t="s">
        <v>0</v>
      </c>
      <c r="B2922" s="1" t="s">
        <v>43</v>
      </c>
      <c r="D2922" s="1" t="s">
        <v>137</v>
      </c>
      <c r="E2922" s="1" t="s">
        <v>44</v>
      </c>
      <c r="G2922" s="1" t="s">
        <v>43</v>
      </c>
      <c r="I2922" s="1" t="s">
        <v>303</v>
      </c>
    </row>
    <row r="2923" spans="1:9" x14ac:dyDescent="0.35">
      <c r="A2923" s="1" t="s">
        <v>0</v>
      </c>
      <c r="B2923" s="1" t="s">
        <v>356</v>
      </c>
      <c r="D2923" s="1" t="s">
        <v>79</v>
      </c>
      <c r="E2923" s="1" t="s">
        <v>44</v>
      </c>
      <c r="G2923" s="1" t="s">
        <v>356</v>
      </c>
      <c r="I2923" s="1" t="s">
        <v>358</v>
      </c>
    </row>
    <row r="2924" spans="1:9" x14ac:dyDescent="0.35">
      <c r="A2924" s="1" t="s">
        <v>0</v>
      </c>
      <c r="B2924" s="1" t="s">
        <v>375</v>
      </c>
      <c r="D2924" s="1" t="s">
        <v>176</v>
      </c>
      <c r="E2924" s="1" t="s">
        <v>330</v>
      </c>
      <c r="G2924" s="1" t="s">
        <v>375</v>
      </c>
      <c r="I2924" s="1" t="s">
        <v>389</v>
      </c>
    </row>
    <row r="2925" spans="1:9" x14ac:dyDescent="0.35">
      <c r="A2925" s="1" t="s">
        <v>0</v>
      </c>
      <c r="B2925" s="1" t="s">
        <v>126</v>
      </c>
      <c r="D2925" s="1" t="s">
        <v>200</v>
      </c>
      <c r="E2925" s="1" t="s">
        <v>222</v>
      </c>
      <c r="G2925" s="1" t="s">
        <v>126</v>
      </c>
      <c r="I2925" s="1" t="s">
        <v>7</v>
      </c>
    </row>
    <row r="2926" spans="1:9" x14ac:dyDescent="0.35">
      <c r="A2926" s="1" t="s">
        <v>0</v>
      </c>
      <c r="B2926" s="1" t="s">
        <v>157</v>
      </c>
      <c r="D2926" s="1" t="s">
        <v>172</v>
      </c>
      <c r="E2926" s="1" t="s">
        <v>222</v>
      </c>
      <c r="G2926" s="1" t="s">
        <v>157</v>
      </c>
      <c r="I2926" s="1" t="s">
        <v>50</v>
      </c>
    </row>
    <row r="2927" spans="1:9" x14ac:dyDescent="0.35">
      <c r="A2927" s="1" t="s">
        <v>0</v>
      </c>
      <c r="B2927" s="1" t="s">
        <v>56</v>
      </c>
      <c r="D2927" s="1" t="s">
        <v>64</v>
      </c>
      <c r="E2927" s="1" t="s">
        <v>320</v>
      </c>
      <c r="G2927" s="1" t="s">
        <v>56</v>
      </c>
      <c r="I2927" s="1" t="s">
        <v>470</v>
      </c>
    </row>
    <row r="2928" spans="1:9" x14ac:dyDescent="0.35">
      <c r="A2928" s="1" t="s">
        <v>0</v>
      </c>
      <c r="B2928" s="1" t="s">
        <v>168</v>
      </c>
      <c r="D2928" s="1" t="s">
        <v>153</v>
      </c>
      <c r="E2928" s="1" t="s">
        <v>44</v>
      </c>
      <c r="G2928" s="1" t="s">
        <v>169</v>
      </c>
      <c r="I2928" s="1" t="s">
        <v>303</v>
      </c>
    </row>
    <row r="2929" spans="1:9" x14ac:dyDescent="0.35">
      <c r="A2929" s="1" t="s">
        <v>0</v>
      </c>
      <c r="B2929" s="1" t="s">
        <v>168</v>
      </c>
      <c r="D2929" s="1" t="s">
        <v>527</v>
      </c>
      <c r="E2929" s="1" t="s">
        <v>222</v>
      </c>
      <c r="G2929" s="1" t="s">
        <v>169</v>
      </c>
      <c r="I2929" s="1" t="s">
        <v>171</v>
      </c>
    </row>
    <row r="2930" spans="1:9" x14ac:dyDescent="0.35">
      <c r="A2930" s="1" t="s">
        <v>0</v>
      </c>
      <c r="B2930" s="1" t="s">
        <v>370</v>
      </c>
      <c r="D2930" s="1" t="s">
        <v>178</v>
      </c>
      <c r="E2930" s="1" t="s">
        <v>210</v>
      </c>
      <c r="G2930" s="1" t="s">
        <v>371</v>
      </c>
      <c r="I2930" s="1" t="s">
        <v>34</v>
      </c>
    </row>
    <row r="2931" spans="1:9" x14ac:dyDescent="0.35">
      <c r="A2931" s="1" t="s">
        <v>0</v>
      </c>
      <c r="B2931" s="1" t="s">
        <v>818</v>
      </c>
      <c r="D2931" s="1" t="s">
        <v>40</v>
      </c>
      <c r="E2931" s="1" t="s">
        <v>10</v>
      </c>
      <c r="G2931" s="1" t="s">
        <v>818</v>
      </c>
      <c r="I2931" s="1" t="s">
        <v>45</v>
      </c>
    </row>
    <row r="2932" spans="1:9" x14ac:dyDescent="0.35">
      <c r="A2932" s="1" t="s">
        <v>0</v>
      </c>
      <c r="B2932" s="1" t="s">
        <v>505</v>
      </c>
      <c r="D2932" s="1" t="s">
        <v>159</v>
      </c>
      <c r="E2932" s="1" t="s">
        <v>222</v>
      </c>
      <c r="G2932" s="1" t="s">
        <v>505</v>
      </c>
      <c r="I2932" s="1" t="s">
        <v>134</v>
      </c>
    </row>
    <row r="2933" spans="1:9" x14ac:dyDescent="0.35">
      <c r="A2933" s="1" t="s">
        <v>0</v>
      </c>
      <c r="B2933" s="1" t="s">
        <v>916</v>
      </c>
      <c r="D2933" s="1" t="s">
        <v>322</v>
      </c>
      <c r="E2933" s="1" t="s">
        <v>10</v>
      </c>
      <c r="G2933" s="1" t="s">
        <v>916</v>
      </c>
      <c r="I2933" s="1" t="s">
        <v>105</v>
      </c>
    </row>
    <row r="2934" spans="1:9" x14ac:dyDescent="0.35">
      <c r="A2934" s="1" t="s">
        <v>0</v>
      </c>
      <c r="B2934" s="1" t="s">
        <v>410</v>
      </c>
      <c r="D2934" s="1" t="s">
        <v>176</v>
      </c>
      <c r="E2934" s="1" t="s">
        <v>10</v>
      </c>
      <c r="G2934" s="1" t="s">
        <v>984</v>
      </c>
      <c r="I2934" s="1" t="s">
        <v>15</v>
      </c>
    </row>
    <row r="2935" spans="1:9" x14ac:dyDescent="0.35">
      <c r="A2935" s="1" t="s">
        <v>0</v>
      </c>
      <c r="B2935" s="1" t="s">
        <v>23</v>
      </c>
      <c r="D2935" s="1" t="s">
        <v>74</v>
      </c>
      <c r="E2935" s="1" t="s">
        <v>44</v>
      </c>
      <c r="G2935" s="1" t="s">
        <v>590</v>
      </c>
      <c r="I2935" s="1" t="s">
        <v>34</v>
      </c>
    </row>
    <row r="2936" spans="1:9" x14ac:dyDescent="0.35">
      <c r="A2936" s="1" t="s">
        <v>0</v>
      </c>
      <c r="B2936" s="1" t="s">
        <v>965</v>
      </c>
      <c r="D2936" s="1" t="s">
        <v>149</v>
      </c>
      <c r="E2936" s="1" t="s">
        <v>210</v>
      </c>
      <c r="G2936" s="1" t="s">
        <v>965</v>
      </c>
      <c r="I2936" s="1" t="s">
        <v>368</v>
      </c>
    </row>
    <row r="2937" spans="1:9" x14ac:dyDescent="0.35">
      <c r="A2937" s="1" t="s">
        <v>0</v>
      </c>
      <c r="B2937" s="1" t="s">
        <v>318</v>
      </c>
      <c r="D2937" s="1" t="s">
        <v>40</v>
      </c>
      <c r="E2937" s="1" t="s">
        <v>320</v>
      </c>
      <c r="G2937" s="1" t="s">
        <v>318</v>
      </c>
      <c r="I2937" s="1" t="s">
        <v>34</v>
      </c>
    </row>
    <row r="2938" spans="1:9" x14ac:dyDescent="0.35">
      <c r="A2938" s="1" t="s">
        <v>0</v>
      </c>
      <c r="B2938" s="1" t="s">
        <v>1009</v>
      </c>
      <c r="D2938" s="1" t="s">
        <v>137</v>
      </c>
      <c r="E2938" s="1" t="s">
        <v>44</v>
      </c>
      <c r="G2938" s="1" t="s">
        <v>1010</v>
      </c>
      <c r="I2938" s="1" t="s">
        <v>150</v>
      </c>
    </row>
    <row r="2939" spans="1:9" x14ac:dyDescent="0.35">
      <c r="A2939" s="1" t="s">
        <v>0</v>
      </c>
      <c r="B2939" s="1" t="s">
        <v>410</v>
      </c>
      <c r="D2939" s="1" t="s">
        <v>70</v>
      </c>
      <c r="E2939" s="1" t="s">
        <v>10</v>
      </c>
      <c r="G2939" s="1" t="s">
        <v>1004</v>
      </c>
      <c r="I2939" s="1" t="s">
        <v>15</v>
      </c>
    </row>
    <row r="2940" spans="1:9" x14ac:dyDescent="0.35">
      <c r="A2940" s="1" t="s">
        <v>0</v>
      </c>
      <c r="B2940" s="1" t="s">
        <v>484</v>
      </c>
      <c r="D2940" s="1" t="s">
        <v>104</v>
      </c>
      <c r="E2940" s="1" t="s">
        <v>44</v>
      </c>
      <c r="G2940" s="1" t="s">
        <v>484</v>
      </c>
      <c r="I2940" s="1" t="s">
        <v>358</v>
      </c>
    </row>
    <row r="2941" spans="1:9" x14ac:dyDescent="0.35">
      <c r="A2941" s="1" t="s">
        <v>0</v>
      </c>
      <c r="B2941" s="1" t="s">
        <v>854</v>
      </c>
      <c r="D2941" s="1" t="s">
        <v>234</v>
      </c>
      <c r="E2941" s="1" t="s">
        <v>10</v>
      </c>
      <c r="G2941" s="1" t="s">
        <v>854</v>
      </c>
      <c r="I2941" s="1" t="s">
        <v>128</v>
      </c>
    </row>
    <row r="2942" spans="1:9" x14ac:dyDescent="0.35">
      <c r="A2942" s="1" t="s">
        <v>0</v>
      </c>
      <c r="B2942" s="1" t="s">
        <v>318</v>
      </c>
      <c r="D2942" s="1" t="s">
        <v>112</v>
      </c>
      <c r="E2942" s="1" t="s">
        <v>320</v>
      </c>
      <c r="G2942" s="1" t="s">
        <v>318</v>
      </c>
      <c r="I2942" s="1" t="s">
        <v>34</v>
      </c>
    </row>
    <row r="2943" spans="1:9" x14ac:dyDescent="0.35">
      <c r="A2943" s="1" t="s">
        <v>0</v>
      </c>
      <c r="B2943" s="1" t="s">
        <v>1011</v>
      </c>
      <c r="D2943" s="1" t="s">
        <v>203</v>
      </c>
      <c r="E2943" s="1" t="s">
        <v>385</v>
      </c>
      <c r="G2943" s="1" t="s">
        <v>1011</v>
      </c>
      <c r="I2943" s="1" t="s">
        <v>113</v>
      </c>
    </row>
    <row r="2944" spans="1:9" x14ac:dyDescent="0.35">
      <c r="A2944" s="1" t="s">
        <v>0</v>
      </c>
      <c r="B2944" s="1" t="s">
        <v>660</v>
      </c>
      <c r="D2944" s="1" t="s">
        <v>861</v>
      </c>
      <c r="E2944" s="1" t="s">
        <v>222</v>
      </c>
      <c r="G2944" s="1" t="s">
        <v>660</v>
      </c>
      <c r="I2944" s="1" t="s">
        <v>303</v>
      </c>
    </row>
    <row r="2945" spans="1:9" x14ac:dyDescent="0.35">
      <c r="A2945" s="1" t="s">
        <v>0</v>
      </c>
      <c r="B2945" s="1" t="s">
        <v>479</v>
      </c>
      <c r="D2945" s="1" t="s">
        <v>137</v>
      </c>
      <c r="E2945" s="1" t="s">
        <v>222</v>
      </c>
      <c r="G2945" s="1" t="s">
        <v>479</v>
      </c>
      <c r="I2945" s="1" t="s">
        <v>116</v>
      </c>
    </row>
    <row r="2946" spans="1:9" x14ac:dyDescent="0.35">
      <c r="A2946" s="1" t="s">
        <v>0</v>
      </c>
      <c r="B2946" s="1" t="s">
        <v>1012</v>
      </c>
      <c r="D2946" s="1" t="s">
        <v>383</v>
      </c>
      <c r="E2946" s="1" t="s">
        <v>222</v>
      </c>
      <c r="G2946" s="1" t="s">
        <v>1012</v>
      </c>
      <c r="I2946" s="1" t="s">
        <v>7</v>
      </c>
    </row>
    <row r="2947" spans="1:9" x14ac:dyDescent="0.35">
      <c r="A2947" s="1" t="s">
        <v>0</v>
      </c>
      <c r="B2947" s="1" t="s">
        <v>120</v>
      </c>
      <c r="D2947" s="1" t="s">
        <v>261</v>
      </c>
      <c r="E2947" s="1" t="s">
        <v>222</v>
      </c>
      <c r="G2947" s="1" t="s">
        <v>120</v>
      </c>
      <c r="I2947" s="1" t="s">
        <v>113</v>
      </c>
    </row>
    <row r="2948" spans="1:9" x14ac:dyDescent="0.35">
      <c r="A2948" s="1" t="s">
        <v>0</v>
      </c>
      <c r="B2948" s="1" t="s">
        <v>455</v>
      </c>
      <c r="D2948" s="1" t="s">
        <v>9</v>
      </c>
      <c r="E2948" s="1" t="s">
        <v>10</v>
      </c>
      <c r="G2948" s="1" t="s">
        <v>455</v>
      </c>
      <c r="I2948" s="1" t="s">
        <v>11</v>
      </c>
    </row>
    <row r="2949" spans="1:9" x14ac:dyDescent="0.35">
      <c r="A2949" s="1" t="s">
        <v>0</v>
      </c>
      <c r="B2949" s="1" t="s">
        <v>953</v>
      </c>
      <c r="D2949" s="1" t="s">
        <v>57</v>
      </c>
      <c r="E2949" s="1" t="s">
        <v>493</v>
      </c>
      <c r="G2949" s="1" t="s">
        <v>953</v>
      </c>
      <c r="I2949" s="1" t="s">
        <v>38</v>
      </c>
    </row>
    <row r="2950" spans="1:9" x14ac:dyDescent="0.35">
      <c r="A2950" s="1" t="s">
        <v>0</v>
      </c>
      <c r="B2950" s="1" t="s">
        <v>826</v>
      </c>
      <c r="D2950" s="1" t="s">
        <v>40</v>
      </c>
      <c r="E2950" s="1" t="s">
        <v>222</v>
      </c>
      <c r="G2950" s="1" t="s">
        <v>826</v>
      </c>
      <c r="I2950" s="1" t="s">
        <v>150</v>
      </c>
    </row>
    <row r="2951" spans="1:9" x14ac:dyDescent="0.35">
      <c r="A2951" s="1" t="s">
        <v>0</v>
      </c>
      <c r="B2951" s="1" t="s">
        <v>69</v>
      </c>
      <c r="D2951" s="1" t="s">
        <v>130</v>
      </c>
      <c r="E2951" s="1" t="s">
        <v>10</v>
      </c>
      <c r="G2951" s="1" t="s">
        <v>69</v>
      </c>
      <c r="I2951" s="1" t="s">
        <v>71</v>
      </c>
    </row>
    <row r="2952" spans="1:9" x14ac:dyDescent="0.35">
      <c r="A2952" s="1" t="s">
        <v>0</v>
      </c>
      <c r="B2952" s="1" t="s">
        <v>208</v>
      </c>
      <c r="D2952" s="1" t="s">
        <v>284</v>
      </c>
      <c r="E2952" s="1" t="s">
        <v>210</v>
      </c>
      <c r="G2952" s="1" t="s">
        <v>208</v>
      </c>
      <c r="I2952" s="1" t="s">
        <v>71</v>
      </c>
    </row>
    <row r="2953" spans="1:9" x14ac:dyDescent="0.35">
      <c r="A2953" s="1" t="s">
        <v>0</v>
      </c>
      <c r="B2953" s="1" t="s">
        <v>151</v>
      </c>
      <c r="D2953" s="1" t="s">
        <v>93</v>
      </c>
      <c r="E2953" s="1" t="s">
        <v>10</v>
      </c>
      <c r="G2953" s="1" t="s">
        <v>151</v>
      </c>
      <c r="I2953" s="1" t="s">
        <v>7</v>
      </c>
    </row>
    <row r="2954" spans="1:9" x14ac:dyDescent="0.35">
      <c r="A2954" s="1" t="s">
        <v>0</v>
      </c>
      <c r="B2954" s="1" t="s">
        <v>48</v>
      </c>
      <c r="D2954" s="1" t="s">
        <v>67</v>
      </c>
      <c r="E2954" s="1" t="s">
        <v>320</v>
      </c>
      <c r="G2954" s="1" t="s">
        <v>48</v>
      </c>
      <c r="I2954" s="1" t="s">
        <v>494</v>
      </c>
    </row>
    <row r="2955" spans="1:9" x14ac:dyDescent="0.35">
      <c r="A2955" s="1" t="s">
        <v>0</v>
      </c>
      <c r="B2955" s="1" t="s">
        <v>281</v>
      </c>
      <c r="D2955" s="1" t="s">
        <v>137</v>
      </c>
      <c r="E2955" s="1" t="s">
        <v>335</v>
      </c>
      <c r="G2955" s="1" t="s">
        <v>281</v>
      </c>
      <c r="I2955" s="1" t="s">
        <v>380</v>
      </c>
    </row>
    <row r="2956" spans="1:9" x14ac:dyDescent="0.35">
      <c r="A2956" s="1" t="s">
        <v>0</v>
      </c>
      <c r="B2956" s="1" t="s">
        <v>23</v>
      </c>
      <c r="D2956" s="1" t="s">
        <v>137</v>
      </c>
      <c r="E2956" s="1" t="s">
        <v>222</v>
      </c>
      <c r="G2956" s="1" t="s">
        <v>365</v>
      </c>
      <c r="I2956" s="1" t="s">
        <v>366</v>
      </c>
    </row>
    <row r="2957" spans="1:9" x14ac:dyDescent="0.35">
      <c r="A2957" s="1" t="s">
        <v>0</v>
      </c>
      <c r="B2957" s="1" t="s">
        <v>23</v>
      </c>
      <c r="D2957" s="1" t="s">
        <v>322</v>
      </c>
      <c r="E2957" s="1" t="s">
        <v>476</v>
      </c>
      <c r="G2957" s="1" t="s">
        <v>469</v>
      </c>
      <c r="I2957" s="1" t="s">
        <v>850</v>
      </c>
    </row>
    <row r="2958" spans="1:9" x14ac:dyDescent="0.35">
      <c r="A2958" s="1" t="s">
        <v>0</v>
      </c>
      <c r="B2958" s="1" t="s">
        <v>1013</v>
      </c>
      <c r="D2958" s="1" t="s">
        <v>153</v>
      </c>
      <c r="E2958" s="1" t="s">
        <v>335</v>
      </c>
      <c r="G2958" s="1" t="s">
        <v>1013</v>
      </c>
      <c r="I2958" s="1" t="s">
        <v>672</v>
      </c>
    </row>
    <row r="2959" spans="1:9" x14ac:dyDescent="0.35">
      <c r="A2959" s="1" t="s">
        <v>0</v>
      </c>
      <c r="B2959" s="1" t="s">
        <v>834</v>
      </c>
      <c r="D2959" s="1" t="s">
        <v>176</v>
      </c>
      <c r="E2959" s="1" t="s">
        <v>330</v>
      </c>
      <c r="G2959" s="1" t="s">
        <v>834</v>
      </c>
      <c r="I2959" s="1" t="s">
        <v>389</v>
      </c>
    </row>
    <row r="2960" spans="1:9" x14ac:dyDescent="0.35">
      <c r="A2960" s="1" t="s">
        <v>0</v>
      </c>
      <c r="B2960" s="1" t="s">
        <v>787</v>
      </c>
      <c r="D2960" s="1" t="s">
        <v>13</v>
      </c>
      <c r="E2960" s="1" t="s">
        <v>335</v>
      </c>
      <c r="G2960" s="1" t="s">
        <v>787</v>
      </c>
      <c r="I2960" s="1" t="s">
        <v>109</v>
      </c>
    </row>
    <row r="2961" spans="1:9" x14ac:dyDescent="0.35">
      <c r="A2961" s="1" t="s">
        <v>0</v>
      </c>
      <c r="B2961" s="1" t="s">
        <v>287</v>
      </c>
      <c r="D2961" s="1" t="s">
        <v>153</v>
      </c>
      <c r="E2961" s="1" t="s">
        <v>44</v>
      </c>
      <c r="G2961" s="1" t="s">
        <v>287</v>
      </c>
      <c r="I2961" s="1" t="s">
        <v>358</v>
      </c>
    </row>
    <row r="2962" spans="1:9" x14ac:dyDescent="0.35">
      <c r="A2962" s="1" t="s">
        <v>0</v>
      </c>
      <c r="B2962" s="1" t="s">
        <v>273</v>
      </c>
      <c r="D2962" s="1" t="s">
        <v>49</v>
      </c>
      <c r="E2962" s="1" t="s">
        <v>330</v>
      </c>
      <c r="G2962" s="1" t="s">
        <v>273</v>
      </c>
      <c r="I2962" s="1" t="s">
        <v>113</v>
      </c>
    </row>
    <row r="2963" spans="1:9" x14ac:dyDescent="0.35">
      <c r="A2963" s="1" t="s">
        <v>0</v>
      </c>
      <c r="B2963" s="1" t="s">
        <v>170</v>
      </c>
      <c r="D2963" s="1" t="s">
        <v>383</v>
      </c>
      <c r="E2963" s="1" t="s">
        <v>10</v>
      </c>
      <c r="G2963" s="1" t="s">
        <v>170</v>
      </c>
      <c r="I2963" s="1" t="s">
        <v>155</v>
      </c>
    </row>
    <row r="2964" spans="1:9" x14ac:dyDescent="0.35">
      <c r="A2964" s="1" t="s">
        <v>0</v>
      </c>
      <c r="B2964" s="1" t="s">
        <v>517</v>
      </c>
      <c r="D2964" s="1" t="s">
        <v>40</v>
      </c>
      <c r="E2964" s="1" t="s">
        <v>476</v>
      </c>
      <c r="G2964" s="1" t="s">
        <v>517</v>
      </c>
      <c r="I2964" s="1" t="s">
        <v>349</v>
      </c>
    </row>
    <row r="2965" spans="1:9" x14ac:dyDescent="0.35">
      <c r="A2965" s="1" t="s">
        <v>0</v>
      </c>
      <c r="B2965" s="1" t="s">
        <v>101</v>
      </c>
      <c r="D2965" s="1" t="s">
        <v>53</v>
      </c>
      <c r="E2965" s="1" t="s">
        <v>222</v>
      </c>
      <c r="G2965" s="1" t="s">
        <v>101</v>
      </c>
      <c r="I2965" s="1" t="s">
        <v>47</v>
      </c>
    </row>
    <row r="2966" spans="1:9" x14ac:dyDescent="0.35">
      <c r="A2966" s="1" t="s">
        <v>0</v>
      </c>
      <c r="B2966" s="1" t="s">
        <v>487</v>
      </c>
      <c r="D2966" s="1" t="s">
        <v>153</v>
      </c>
      <c r="E2966" s="1" t="s">
        <v>10</v>
      </c>
      <c r="G2966" s="1" t="s">
        <v>487</v>
      </c>
      <c r="I2966" s="1" t="s">
        <v>171</v>
      </c>
    </row>
    <row r="2967" spans="1:9" x14ac:dyDescent="0.35">
      <c r="A2967" s="1" t="s">
        <v>0</v>
      </c>
      <c r="B2967" s="1" t="s">
        <v>348</v>
      </c>
      <c r="D2967" s="1" t="s">
        <v>98</v>
      </c>
      <c r="E2967" s="1" t="s">
        <v>222</v>
      </c>
      <c r="G2967" s="1" t="s">
        <v>348</v>
      </c>
      <c r="I2967" s="1" t="s">
        <v>155</v>
      </c>
    </row>
    <row r="2968" spans="1:9" x14ac:dyDescent="0.35">
      <c r="A2968" s="1" t="s">
        <v>0</v>
      </c>
      <c r="B2968" s="1" t="s">
        <v>274</v>
      </c>
      <c r="D2968" s="1" t="s">
        <v>383</v>
      </c>
      <c r="E2968" s="1" t="s">
        <v>10</v>
      </c>
      <c r="G2968" s="1" t="s">
        <v>274</v>
      </c>
      <c r="I2968" s="1" t="s">
        <v>155</v>
      </c>
    </row>
    <row r="2969" spans="1:9" x14ac:dyDescent="0.35">
      <c r="A2969" s="1" t="s">
        <v>0</v>
      </c>
      <c r="B2969" s="1" t="s">
        <v>56</v>
      </c>
      <c r="D2969" s="1" t="s">
        <v>74</v>
      </c>
      <c r="E2969" s="1" t="s">
        <v>385</v>
      </c>
      <c r="G2969" s="1" t="s">
        <v>56</v>
      </c>
      <c r="I2969" s="1" t="s">
        <v>47</v>
      </c>
    </row>
    <row r="2970" spans="1:9" x14ac:dyDescent="0.35">
      <c r="A2970" s="1" t="s">
        <v>0</v>
      </c>
      <c r="B2970" s="1" t="s">
        <v>273</v>
      </c>
      <c r="D2970" s="1" t="s">
        <v>501</v>
      </c>
      <c r="E2970" s="1" t="s">
        <v>222</v>
      </c>
      <c r="G2970" s="1" t="s">
        <v>273</v>
      </c>
      <c r="I2970" s="1" t="s">
        <v>134</v>
      </c>
    </row>
    <row r="2971" spans="1:9" x14ac:dyDescent="0.35">
      <c r="A2971" s="1" t="s">
        <v>0</v>
      </c>
      <c r="B2971" s="1" t="s">
        <v>831</v>
      </c>
      <c r="D2971" s="1" t="s">
        <v>322</v>
      </c>
      <c r="E2971" s="1" t="s">
        <v>10</v>
      </c>
      <c r="G2971" s="1" t="s">
        <v>831</v>
      </c>
      <c r="I2971" s="1" t="s">
        <v>105</v>
      </c>
    </row>
    <row r="2972" spans="1:9" x14ac:dyDescent="0.35">
      <c r="A2972" s="1" t="s">
        <v>0</v>
      </c>
      <c r="B2972" s="1" t="s">
        <v>1014</v>
      </c>
      <c r="D2972" s="1" t="s">
        <v>76</v>
      </c>
      <c r="E2972" s="1" t="s">
        <v>360</v>
      </c>
      <c r="G2972" s="1" t="s">
        <v>1014</v>
      </c>
      <c r="I2972" s="1" t="s">
        <v>441</v>
      </c>
    </row>
    <row r="2973" spans="1:9" x14ac:dyDescent="0.35">
      <c r="A2973" s="1" t="s">
        <v>0</v>
      </c>
      <c r="B2973" s="1" t="s">
        <v>856</v>
      </c>
      <c r="D2973" s="1" t="s">
        <v>153</v>
      </c>
      <c r="E2973" s="1" t="s">
        <v>10</v>
      </c>
      <c r="G2973" s="1" t="s">
        <v>856</v>
      </c>
      <c r="I2973" s="1" t="s">
        <v>325</v>
      </c>
    </row>
    <row r="2974" spans="1:9" x14ac:dyDescent="0.35">
      <c r="A2974" s="1" t="s">
        <v>0</v>
      </c>
      <c r="B2974" s="1" t="s">
        <v>56</v>
      </c>
      <c r="D2974" s="1" t="s">
        <v>890</v>
      </c>
      <c r="E2974" s="1" t="s">
        <v>320</v>
      </c>
      <c r="G2974" s="1" t="s">
        <v>56</v>
      </c>
      <c r="I2974" s="1" t="s">
        <v>470</v>
      </c>
    </row>
    <row r="2975" spans="1:9" x14ac:dyDescent="0.35">
      <c r="A2975" s="1" t="s">
        <v>0</v>
      </c>
      <c r="B2975" s="1" t="s">
        <v>43</v>
      </c>
      <c r="D2975" s="1" t="s">
        <v>165</v>
      </c>
      <c r="E2975" s="1" t="s">
        <v>44</v>
      </c>
      <c r="G2975" s="1" t="s">
        <v>43</v>
      </c>
      <c r="I2975" s="1" t="s">
        <v>419</v>
      </c>
    </row>
    <row r="2976" spans="1:9" x14ac:dyDescent="0.35">
      <c r="A2976" s="1" t="s">
        <v>0</v>
      </c>
      <c r="B2976" s="1" t="s">
        <v>56</v>
      </c>
      <c r="D2976" s="1" t="s">
        <v>102</v>
      </c>
      <c r="E2976" s="1" t="s">
        <v>387</v>
      </c>
      <c r="G2976" s="1" t="s">
        <v>1015</v>
      </c>
      <c r="I2976" s="1" t="s">
        <v>47</v>
      </c>
    </row>
    <row r="2977" spans="1:9" x14ac:dyDescent="0.35">
      <c r="A2977" s="1" t="s">
        <v>0</v>
      </c>
      <c r="B2977" s="1" t="s">
        <v>14</v>
      </c>
      <c r="D2977" s="1" t="s">
        <v>502</v>
      </c>
      <c r="E2977" s="1" t="s">
        <v>210</v>
      </c>
      <c r="G2977" s="1" t="s">
        <v>14</v>
      </c>
      <c r="I2977" s="1" t="s">
        <v>368</v>
      </c>
    </row>
    <row r="2978" spans="1:9" x14ac:dyDescent="0.35">
      <c r="A2978" s="1" t="s">
        <v>0</v>
      </c>
      <c r="B2978" s="1" t="s">
        <v>854</v>
      </c>
      <c r="D2978" s="1" t="s">
        <v>354</v>
      </c>
      <c r="E2978" s="1" t="s">
        <v>10</v>
      </c>
      <c r="G2978" s="1" t="s">
        <v>854</v>
      </c>
      <c r="I2978" s="1" t="s">
        <v>220</v>
      </c>
    </row>
    <row r="2979" spans="1:9" x14ac:dyDescent="0.35">
      <c r="A2979" s="1" t="s">
        <v>0</v>
      </c>
      <c r="B2979" s="1" t="s">
        <v>48</v>
      </c>
      <c r="D2979" s="1" t="s">
        <v>144</v>
      </c>
      <c r="E2979" s="1" t="s">
        <v>320</v>
      </c>
      <c r="G2979" s="1" t="s">
        <v>48</v>
      </c>
      <c r="I2979" s="1" t="s">
        <v>494</v>
      </c>
    </row>
    <row r="2980" spans="1:9" x14ac:dyDescent="0.35">
      <c r="A2980" s="1" t="s">
        <v>0</v>
      </c>
      <c r="B2980" s="1" t="s">
        <v>367</v>
      </c>
      <c r="D2980" s="1" t="s">
        <v>288</v>
      </c>
      <c r="E2980" s="1" t="s">
        <v>10</v>
      </c>
      <c r="G2980" s="1" t="s">
        <v>367</v>
      </c>
      <c r="I2980" s="1" t="s">
        <v>368</v>
      </c>
    </row>
    <row r="2981" spans="1:9" x14ac:dyDescent="0.35">
      <c r="A2981" s="1" t="s">
        <v>0</v>
      </c>
      <c r="B2981" s="1" t="s">
        <v>296</v>
      </c>
      <c r="D2981" s="1" t="s">
        <v>214</v>
      </c>
      <c r="E2981" s="1" t="s">
        <v>493</v>
      </c>
      <c r="G2981" s="1" t="s">
        <v>296</v>
      </c>
      <c r="I2981" s="1" t="s">
        <v>128</v>
      </c>
    </row>
    <row r="2982" spans="1:9" x14ac:dyDescent="0.35">
      <c r="A2982" s="1" t="s">
        <v>0</v>
      </c>
      <c r="B2982" s="1" t="s">
        <v>56</v>
      </c>
      <c r="D2982" s="1" t="s">
        <v>42</v>
      </c>
      <c r="E2982" s="1" t="s">
        <v>44</v>
      </c>
      <c r="G2982" s="1" t="s">
        <v>56</v>
      </c>
      <c r="I2982" s="1" t="s">
        <v>19</v>
      </c>
    </row>
    <row r="2983" spans="1:9" x14ac:dyDescent="0.35">
      <c r="A2983" s="1" t="s">
        <v>0</v>
      </c>
      <c r="B2983" s="1" t="s">
        <v>318</v>
      </c>
      <c r="D2983" s="1" t="s">
        <v>68</v>
      </c>
      <c r="E2983" s="1" t="s">
        <v>320</v>
      </c>
      <c r="G2983" s="1" t="s">
        <v>318</v>
      </c>
      <c r="I2983" s="1" t="s">
        <v>34</v>
      </c>
    </row>
    <row r="2984" spans="1:9" x14ac:dyDescent="0.35">
      <c r="A2984" s="1" t="s">
        <v>0</v>
      </c>
      <c r="B2984" s="1" t="s">
        <v>505</v>
      </c>
      <c r="D2984" s="1" t="s">
        <v>137</v>
      </c>
      <c r="E2984" s="1" t="s">
        <v>44</v>
      </c>
      <c r="G2984" s="1" t="s">
        <v>505</v>
      </c>
      <c r="I2984" s="1" t="s">
        <v>134</v>
      </c>
    </row>
    <row r="2985" spans="1:9" x14ac:dyDescent="0.35">
      <c r="A2985" s="1" t="s">
        <v>0</v>
      </c>
      <c r="B2985" s="1" t="s">
        <v>48</v>
      </c>
      <c r="D2985" s="1" t="s">
        <v>203</v>
      </c>
      <c r="E2985" s="1" t="s">
        <v>320</v>
      </c>
      <c r="G2985" s="1" t="s">
        <v>48</v>
      </c>
      <c r="I2985" s="1" t="s">
        <v>494</v>
      </c>
    </row>
    <row r="2986" spans="1:9" x14ac:dyDescent="0.35">
      <c r="A2986" s="1" t="s">
        <v>0</v>
      </c>
      <c r="B2986" s="1" t="s">
        <v>907</v>
      </c>
      <c r="D2986" s="1" t="s">
        <v>98</v>
      </c>
      <c r="E2986" s="1" t="s">
        <v>335</v>
      </c>
      <c r="G2986" s="1" t="s">
        <v>907</v>
      </c>
      <c r="I2986" s="1" t="s">
        <v>349</v>
      </c>
    </row>
    <row r="2987" spans="1:9" x14ac:dyDescent="0.35">
      <c r="A2987" s="1" t="s">
        <v>0</v>
      </c>
      <c r="B2987" s="1" t="s">
        <v>877</v>
      </c>
      <c r="D2987" s="1" t="s">
        <v>322</v>
      </c>
      <c r="E2987" s="1" t="s">
        <v>10</v>
      </c>
      <c r="G2987" s="1" t="s">
        <v>877</v>
      </c>
      <c r="I2987" s="1" t="s">
        <v>150</v>
      </c>
    </row>
    <row r="2988" spans="1:9" x14ac:dyDescent="0.35">
      <c r="A2988" s="1" t="s">
        <v>0</v>
      </c>
      <c r="B2988" s="1" t="s">
        <v>616</v>
      </c>
      <c r="D2988" s="1" t="s">
        <v>354</v>
      </c>
      <c r="E2988" s="1" t="s">
        <v>10</v>
      </c>
      <c r="G2988" s="1" t="s">
        <v>616</v>
      </c>
      <c r="I2988" s="1" t="s">
        <v>336</v>
      </c>
    </row>
    <row r="2989" spans="1:9" x14ac:dyDescent="0.35">
      <c r="A2989" s="1" t="s">
        <v>0</v>
      </c>
      <c r="B2989" s="1" t="s">
        <v>23</v>
      </c>
      <c r="D2989" s="1" t="s">
        <v>58</v>
      </c>
      <c r="E2989" s="1" t="s">
        <v>222</v>
      </c>
      <c r="G2989" s="1" t="s">
        <v>469</v>
      </c>
      <c r="I2989" s="1" t="s">
        <v>366</v>
      </c>
    </row>
    <row r="2990" spans="1:9" x14ac:dyDescent="0.35">
      <c r="A2990" s="1" t="s">
        <v>0</v>
      </c>
      <c r="B2990" s="1" t="s">
        <v>69</v>
      </c>
      <c r="D2990" s="1" t="s">
        <v>49</v>
      </c>
      <c r="E2990" s="1" t="s">
        <v>10</v>
      </c>
      <c r="G2990" s="1" t="s">
        <v>69</v>
      </c>
      <c r="I2990" s="1" t="s">
        <v>71</v>
      </c>
    </row>
    <row r="2991" spans="1:9" x14ac:dyDescent="0.35">
      <c r="A2991" s="1" t="s">
        <v>0</v>
      </c>
      <c r="B2991" s="1" t="s">
        <v>69</v>
      </c>
      <c r="D2991" s="1" t="s">
        <v>275</v>
      </c>
      <c r="E2991" s="1" t="s">
        <v>10</v>
      </c>
      <c r="G2991" s="1" t="s">
        <v>69</v>
      </c>
      <c r="I2991" s="1" t="s">
        <v>71</v>
      </c>
    </row>
    <row r="2992" spans="1:9" x14ac:dyDescent="0.35">
      <c r="A2992" s="1" t="s">
        <v>0</v>
      </c>
      <c r="B2992" s="1" t="s">
        <v>56</v>
      </c>
      <c r="D2992" s="1" t="s">
        <v>261</v>
      </c>
      <c r="E2992" s="1" t="s">
        <v>320</v>
      </c>
      <c r="G2992" s="1" t="s">
        <v>56</v>
      </c>
      <c r="I2992" s="1" t="s">
        <v>470</v>
      </c>
    </row>
    <row r="2993" spans="1:9" x14ac:dyDescent="0.35">
      <c r="A2993" s="1" t="s">
        <v>0</v>
      </c>
      <c r="B2993" s="1" t="s">
        <v>56</v>
      </c>
      <c r="D2993" s="1" t="s">
        <v>401</v>
      </c>
      <c r="E2993" s="1" t="s">
        <v>320</v>
      </c>
      <c r="G2993" s="1" t="s">
        <v>56</v>
      </c>
      <c r="I2993" s="1" t="s">
        <v>470</v>
      </c>
    </row>
    <row r="2994" spans="1:9" x14ac:dyDescent="0.35">
      <c r="A2994" s="1" t="s">
        <v>0</v>
      </c>
      <c r="B2994" s="1" t="s">
        <v>965</v>
      </c>
      <c r="D2994" s="1" t="s">
        <v>314</v>
      </c>
      <c r="E2994" s="1" t="s">
        <v>210</v>
      </c>
      <c r="G2994" s="1" t="s">
        <v>965</v>
      </c>
      <c r="I2994" s="1" t="s">
        <v>368</v>
      </c>
    </row>
    <row r="2995" spans="1:9" x14ac:dyDescent="0.35">
      <c r="A2995" s="1" t="s">
        <v>0</v>
      </c>
      <c r="B2995" s="1" t="s">
        <v>127</v>
      </c>
      <c r="D2995" s="1" t="s">
        <v>165</v>
      </c>
      <c r="E2995" s="1" t="s">
        <v>330</v>
      </c>
      <c r="G2995" s="1" t="s">
        <v>127</v>
      </c>
      <c r="I2995" s="1" t="s">
        <v>325</v>
      </c>
    </row>
    <row r="2996" spans="1:9" x14ac:dyDescent="0.35">
      <c r="A2996" s="1" t="s">
        <v>0</v>
      </c>
      <c r="B2996" s="1" t="s">
        <v>106</v>
      </c>
      <c r="D2996" s="1" t="s">
        <v>2</v>
      </c>
      <c r="E2996" s="1" t="s">
        <v>387</v>
      </c>
      <c r="G2996" s="1" t="s">
        <v>106</v>
      </c>
      <c r="I2996" s="1" t="s">
        <v>325</v>
      </c>
    </row>
    <row r="2997" spans="1:9" x14ac:dyDescent="0.35">
      <c r="A2997" s="1" t="s">
        <v>0</v>
      </c>
      <c r="B2997" s="1" t="s">
        <v>274</v>
      </c>
      <c r="D2997" s="1" t="s">
        <v>153</v>
      </c>
      <c r="E2997" s="1" t="s">
        <v>10</v>
      </c>
      <c r="G2997" s="1" t="s">
        <v>274</v>
      </c>
      <c r="I2997" s="1" t="s">
        <v>397</v>
      </c>
    </row>
    <row r="2998" spans="1:9" x14ac:dyDescent="0.35">
      <c r="A2998" s="1" t="s">
        <v>0</v>
      </c>
      <c r="B2998" s="1" t="s">
        <v>559</v>
      </c>
      <c r="D2998" s="1" t="s">
        <v>676</v>
      </c>
      <c r="E2998" s="1" t="s">
        <v>44</v>
      </c>
      <c r="G2998" s="1" t="s">
        <v>559</v>
      </c>
      <c r="I2998" s="1" t="s">
        <v>441</v>
      </c>
    </row>
    <row r="2999" spans="1:9" x14ac:dyDescent="0.35">
      <c r="A2999" s="1" t="s">
        <v>0</v>
      </c>
      <c r="B2999" s="1" t="s">
        <v>705</v>
      </c>
      <c r="D2999" s="1" t="s">
        <v>112</v>
      </c>
      <c r="E2999" s="1" t="s">
        <v>10</v>
      </c>
      <c r="G2999" s="1" t="s">
        <v>705</v>
      </c>
      <c r="I2999" s="1" t="s">
        <v>305</v>
      </c>
    </row>
    <row r="3000" spans="1:9" x14ac:dyDescent="0.35">
      <c r="A3000" s="1" t="s">
        <v>0</v>
      </c>
      <c r="B3000" s="1" t="s">
        <v>208</v>
      </c>
      <c r="D3000" s="1" t="s">
        <v>314</v>
      </c>
      <c r="E3000" s="1" t="s">
        <v>210</v>
      </c>
      <c r="G3000" s="1" t="s">
        <v>208</v>
      </c>
      <c r="I3000" s="1" t="s">
        <v>71</v>
      </c>
    </row>
    <row r="3001" spans="1:9" x14ac:dyDescent="0.35">
      <c r="A3001" s="1" t="s">
        <v>0</v>
      </c>
      <c r="B3001" s="1" t="s">
        <v>803</v>
      </c>
      <c r="D3001" s="1" t="s">
        <v>70</v>
      </c>
      <c r="E3001" s="1" t="s">
        <v>10</v>
      </c>
      <c r="G3001" s="1" t="s">
        <v>803</v>
      </c>
      <c r="I3001" s="1" t="s">
        <v>22</v>
      </c>
    </row>
    <row r="3002" spans="1:9" x14ac:dyDescent="0.35">
      <c r="A3002" s="1" t="s">
        <v>0</v>
      </c>
      <c r="B3002" s="1" t="s">
        <v>869</v>
      </c>
      <c r="D3002" s="1" t="s">
        <v>139</v>
      </c>
      <c r="E3002" s="1" t="s">
        <v>10</v>
      </c>
      <c r="G3002" s="1" t="s">
        <v>869</v>
      </c>
      <c r="I3002" s="1" t="s">
        <v>109</v>
      </c>
    </row>
    <row r="3003" spans="1:9" x14ac:dyDescent="0.35">
      <c r="A3003" s="1" t="s">
        <v>0</v>
      </c>
      <c r="B3003" s="1" t="s">
        <v>785</v>
      </c>
      <c r="D3003" s="1" t="s">
        <v>13</v>
      </c>
      <c r="E3003" s="1" t="s">
        <v>335</v>
      </c>
      <c r="G3003" s="1" t="s">
        <v>786</v>
      </c>
      <c r="I3003" s="1" t="s">
        <v>305</v>
      </c>
    </row>
    <row r="3004" spans="1:9" x14ac:dyDescent="0.35">
      <c r="A3004" s="1" t="s">
        <v>0</v>
      </c>
      <c r="B3004" s="1" t="s">
        <v>154</v>
      </c>
      <c r="D3004" s="1" t="s">
        <v>98</v>
      </c>
      <c r="E3004" s="1" t="s">
        <v>44</v>
      </c>
      <c r="G3004" s="1" t="s">
        <v>154</v>
      </c>
      <c r="I3004" s="1" t="s">
        <v>45</v>
      </c>
    </row>
    <row r="3005" spans="1:9" x14ac:dyDescent="0.35">
      <c r="A3005" s="1" t="s">
        <v>0</v>
      </c>
      <c r="B3005" s="1" t="s">
        <v>410</v>
      </c>
      <c r="D3005" s="1" t="s">
        <v>131</v>
      </c>
      <c r="E3005" s="1" t="s">
        <v>330</v>
      </c>
      <c r="G3005" s="1" t="s">
        <v>410</v>
      </c>
      <c r="I3005" s="1" t="s">
        <v>15</v>
      </c>
    </row>
    <row r="3006" spans="1:9" x14ac:dyDescent="0.35">
      <c r="A3006" s="1" t="s">
        <v>0</v>
      </c>
      <c r="B3006" s="1" t="s">
        <v>405</v>
      </c>
      <c r="D3006" s="1" t="s">
        <v>176</v>
      </c>
      <c r="E3006" s="1" t="s">
        <v>330</v>
      </c>
      <c r="G3006" s="1" t="s">
        <v>405</v>
      </c>
      <c r="I3006" s="1" t="s">
        <v>389</v>
      </c>
    </row>
    <row r="3007" spans="1:9" x14ac:dyDescent="0.35">
      <c r="A3007" s="1" t="s">
        <v>0</v>
      </c>
      <c r="B3007" s="1" t="s">
        <v>866</v>
      </c>
      <c r="D3007" s="1" t="s">
        <v>40</v>
      </c>
      <c r="E3007" s="1" t="s">
        <v>10</v>
      </c>
      <c r="G3007" s="1" t="s">
        <v>866</v>
      </c>
      <c r="I3007" s="1" t="s">
        <v>128</v>
      </c>
    </row>
    <row r="3008" spans="1:9" x14ac:dyDescent="0.35">
      <c r="A3008" s="1" t="s">
        <v>0</v>
      </c>
      <c r="B3008" s="1" t="s">
        <v>48</v>
      </c>
      <c r="D3008" s="1" t="s">
        <v>49</v>
      </c>
      <c r="E3008" s="1" t="s">
        <v>44</v>
      </c>
      <c r="G3008" s="1" t="s">
        <v>48</v>
      </c>
      <c r="I3008" s="1" t="s">
        <v>38</v>
      </c>
    </row>
    <row r="3009" spans="1:9" x14ac:dyDescent="0.35">
      <c r="A3009" s="1" t="s">
        <v>0</v>
      </c>
      <c r="B3009" s="1" t="s">
        <v>411</v>
      </c>
      <c r="D3009" s="1" t="s">
        <v>203</v>
      </c>
      <c r="E3009" s="1" t="s">
        <v>330</v>
      </c>
      <c r="G3009" s="1" t="s">
        <v>411</v>
      </c>
      <c r="I3009" s="1" t="s">
        <v>134</v>
      </c>
    </row>
    <row r="3010" spans="1:9" x14ac:dyDescent="0.35">
      <c r="A3010" s="1" t="s">
        <v>0</v>
      </c>
      <c r="B3010" s="1" t="s">
        <v>970</v>
      </c>
      <c r="D3010" s="1" t="s">
        <v>112</v>
      </c>
      <c r="E3010" s="1" t="s">
        <v>330</v>
      </c>
      <c r="G3010" s="1" t="s">
        <v>970</v>
      </c>
      <c r="I3010" s="1" t="s">
        <v>331</v>
      </c>
    </row>
    <row r="3011" spans="1:9" x14ac:dyDescent="0.35">
      <c r="A3011" s="1" t="s">
        <v>0</v>
      </c>
      <c r="B3011" s="1" t="s">
        <v>517</v>
      </c>
      <c r="D3011" s="1" t="s">
        <v>104</v>
      </c>
      <c r="E3011" s="1" t="s">
        <v>44</v>
      </c>
      <c r="G3011" s="1" t="s">
        <v>517</v>
      </c>
      <c r="I3011" s="1" t="s">
        <v>305</v>
      </c>
    </row>
    <row r="3012" spans="1:9" x14ac:dyDescent="0.35">
      <c r="A3012" s="1" t="s">
        <v>0</v>
      </c>
      <c r="B3012" s="1" t="s">
        <v>410</v>
      </c>
      <c r="D3012" s="1" t="s">
        <v>6</v>
      </c>
      <c r="E3012" s="1" t="s">
        <v>330</v>
      </c>
      <c r="G3012" s="1" t="s">
        <v>410</v>
      </c>
      <c r="I3012" s="1" t="s">
        <v>15</v>
      </c>
    </row>
    <row r="3013" spans="1:9" x14ac:dyDescent="0.35">
      <c r="A3013" s="1" t="s">
        <v>0</v>
      </c>
      <c r="B3013" s="1" t="s">
        <v>690</v>
      </c>
      <c r="D3013" s="1" t="s">
        <v>49</v>
      </c>
      <c r="E3013" s="1" t="s">
        <v>335</v>
      </c>
      <c r="G3013" s="1" t="s">
        <v>690</v>
      </c>
      <c r="I3013" s="1" t="s">
        <v>341</v>
      </c>
    </row>
    <row r="3014" spans="1:9" x14ac:dyDescent="0.35">
      <c r="A3014" s="1" t="s">
        <v>0</v>
      </c>
      <c r="B3014" s="1" t="s">
        <v>41</v>
      </c>
      <c r="D3014" s="1" t="s">
        <v>401</v>
      </c>
      <c r="E3014" s="1" t="s">
        <v>330</v>
      </c>
      <c r="G3014" s="1" t="s">
        <v>41</v>
      </c>
      <c r="I3014" s="1" t="s">
        <v>134</v>
      </c>
    </row>
    <row r="3015" spans="1:9" x14ac:dyDescent="0.35">
      <c r="A3015" s="1" t="s">
        <v>0</v>
      </c>
      <c r="B3015" s="1" t="s">
        <v>195</v>
      </c>
      <c r="D3015" s="1" t="s">
        <v>49</v>
      </c>
      <c r="E3015" s="1" t="s">
        <v>335</v>
      </c>
      <c r="G3015" s="1" t="s">
        <v>687</v>
      </c>
      <c r="I3015" s="1" t="s">
        <v>341</v>
      </c>
    </row>
    <row r="3016" spans="1:9" x14ac:dyDescent="0.35">
      <c r="A3016" s="1" t="s">
        <v>0</v>
      </c>
      <c r="B3016" s="1" t="s">
        <v>43</v>
      </c>
      <c r="D3016" s="1" t="s">
        <v>104</v>
      </c>
      <c r="E3016" s="1" t="s">
        <v>330</v>
      </c>
      <c r="G3016" s="1" t="s">
        <v>43</v>
      </c>
      <c r="I3016" s="1" t="s">
        <v>105</v>
      </c>
    </row>
    <row r="3017" spans="1:9" x14ac:dyDescent="0.35">
      <c r="A3017" s="1" t="s">
        <v>0</v>
      </c>
      <c r="B3017" s="1" t="s">
        <v>410</v>
      </c>
      <c r="D3017" s="1" t="s">
        <v>145</v>
      </c>
      <c r="E3017" s="1" t="s">
        <v>330</v>
      </c>
      <c r="G3017" s="1" t="s">
        <v>410</v>
      </c>
      <c r="I3017" s="1" t="s">
        <v>15</v>
      </c>
    </row>
    <row r="3018" spans="1:9" x14ac:dyDescent="0.35">
      <c r="A3018" s="1" t="s">
        <v>0</v>
      </c>
      <c r="B3018" s="1" t="s">
        <v>272</v>
      </c>
      <c r="D3018" s="1" t="s">
        <v>152</v>
      </c>
      <c r="E3018" s="1" t="s">
        <v>335</v>
      </c>
      <c r="G3018" s="1" t="s">
        <v>272</v>
      </c>
      <c r="I3018" s="1" t="s">
        <v>171</v>
      </c>
    </row>
    <row r="3019" spans="1:9" x14ac:dyDescent="0.35">
      <c r="A3019" s="1" t="s">
        <v>0</v>
      </c>
      <c r="B3019" s="1" t="s">
        <v>856</v>
      </c>
      <c r="D3019" s="1" t="s">
        <v>102</v>
      </c>
      <c r="E3019" s="1" t="s">
        <v>10</v>
      </c>
      <c r="G3019" s="1" t="s">
        <v>856</v>
      </c>
      <c r="I3019" s="1" t="s">
        <v>220</v>
      </c>
    </row>
    <row r="3020" spans="1:9" x14ac:dyDescent="0.35">
      <c r="A3020" s="1" t="s">
        <v>0</v>
      </c>
      <c r="B3020" s="1" t="s">
        <v>317</v>
      </c>
      <c r="D3020" s="1" t="s">
        <v>214</v>
      </c>
      <c r="E3020" s="1" t="s">
        <v>44</v>
      </c>
      <c r="G3020" s="1" t="s">
        <v>317</v>
      </c>
      <c r="I3020" s="1" t="s">
        <v>7</v>
      </c>
    </row>
    <row r="3021" spans="1:9" x14ac:dyDescent="0.35">
      <c r="A3021" s="1" t="s">
        <v>0</v>
      </c>
      <c r="B3021" s="1" t="s">
        <v>854</v>
      </c>
      <c r="D3021" s="1" t="s">
        <v>545</v>
      </c>
      <c r="E3021" s="1" t="s">
        <v>222</v>
      </c>
      <c r="G3021" s="1" t="s">
        <v>854</v>
      </c>
      <c r="I3021" s="1" t="s">
        <v>598</v>
      </c>
    </row>
    <row r="3022" spans="1:9" x14ac:dyDescent="0.35">
      <c r="A3022" s="1" t="s">
        <v>0</v>
      </c>
      <c r="B3022" s="1" t="s">
        <v>279</v>
      </c>
      <c r="D3022" s="1" t="s">
        <v>417</v>
      </c>
      <c r="E3022" s="1" t="s">
        <v>222</v>
      </c>
      <c r="G3022" s="1" t="s">
        <v>279</v>
      </c>
      <c r="I3022" s="1" t="s">
        <v>91</v>
      </c>
    </row>
    <row r="3023" spans="1:9" x14ac:dyDescent="0.35">
      <c r="A3023" s="1" t="s">
        <v>0</v>
      </c>
      <c r="B3023" s="1" t="s">
        <v>445</v>
      </c>
      <c r="D3023" s="1" t="s">
        <v>153</v>
      </c>
      <c r="E3023" s="1" t="s">
        <v>222</v>
      </c>
      <c r="G3023" s="1" t="s">
        <v>445</v>
      </c>
      <c r="I3023" s="1" t="s">
        <v>257</v>
      </c>
    </row>
    <row r="3024" spans="1:9" x14ac:dyDescent="0.35">
      <c r="A3024" s="1" t="s">
        <v>0</v>
      </c>
      <c r="B3024" s="1" t="s">
        <v>259</v>
      </c>
      <c r="D3024" s="1" t="s">
        <v>324</v>
      </c>
      <c r="E3024" s="1" t="s">
        <v>44</v>
      </c>
      <c r="G3024" s="1" t="s">
        <v>259</v>
      </c>
      <c r="I3024" s="1" t="s">
        <v>325</v>
      </c>
    </row>
    <row r="3025" spans="1:9" x14ac:dyDescent="0.35">
      <c r="A3025" s="1" t="s">
        <v>0</v>
      </c>
      <c r="B3025" s="1" t="s">
        <v>367</v>
      </c>
      <c r="D3025" s="1" t="s">
        <v>112</v>
      </c>
      <c r="E3025" s="1" t="s">
        <v>10</v>
      </c>
      <c r="G3025" s="1" t="s">
        <v>367</v>
      </c>
      <c r="I3025" s="1" t="s">
        <v>368</v>
      </c>
    </row>
    <row r="3026" spans="1:9" x14ac:dyDescent="0.35">
      <c r="A3026" s="1" t="s">
        <v>0</v>
      </c>
      <c r="B3026" s="1" t="s">
        <v>43</v>
      </c>
      <c r="D3026" s="1" t="s">
        <v>501</v>
      </c>
      <c r="E3026" s="1" t="s">
        <v>44</v>
      </c>
      <c r="G3026" s="1" t="s">
        <v>43</v>
      </c>
      <c r="I3026" s="1" t="s">
        <v>105</v>
      </c>
    </row>
    <row r="3027" spans="1:9" x14ac:dyDescent="0.35">
      <c r="A3027" s="1" t="s">
        <v>0</v>
      </c>
      <c r="B3027" s="1" t="s">
        <v>273</v>
      </c>
      <c r="D3027" s="1" t="s">
        <v>112</v>
      </c>
      <c r="E3027" s="1" t="s">
        <v>330</v>
      </c>
      <c r="G3027" s="1" t="s">
        <v>273</v>
      </c>
      <c r="I3027" s="1" t="s">
        <v>113</v>
      </c>
    </row>
    <row r="3028" spans="1:9" x14ac:dyDescent="0.35">
      <c r="A3028" s="1" t="s">
        <v>0</v>
      </c>
      <c r="B3028" s="1" t="s">
        <v>495</v>
      </c>
      <c r="D3028" s="1" t="s">
        <v>70</v>
      </c>
      <c r="E3028" s="1" t="s">
        <v>44</v>
      </c>
      <c r="G3028" s="1" t="s">
        <v>495</v>
      </c>
      <c r="I3028" s="1" t="s">
        <v>109</v>
      </c>
    </row>
    <row r="3029" spans="1:9" x14ac:dyDescent="0.35">
      <c r="A3029" s="1" t="s">
        <v>0</v>
      </c>
      <c r="B3029" s="1" t="s">
        <v>141</v>
      </c>
      <c r="D3029" s="1" t="s">
        <v>6</v>
      </c>
      <c r="E3029" s="1" t="s">
        <v>44</v>
      </c>
      <c r="G3029" s="1" t="s">
        <v>141</v>
      </c>
      <c r="I3029" s="1" t="s">
        <v>22</v>
      </c>
    </row>
    <row r="3030" spans="1:9" x14ac:dyDescent="0.35">
      <c r="A3030" s="1" t="s">
        <v>0</v>
      </c>
      <c r="B3030" s="1" t="s">
        <v>587</v>
      </c>
      <c r="D3030" s="1" t="s">
        <v>139</v>
      </c>
      <c r="E3030" s="1" t="s">
        <v>44</v>
      </c>
      <c r="G3030" s="1" t="s">
        <v>587</v>
      </c>
      <c r="I3030" s="1" t="s">
        <v>45</v>
      </c>
    </row>
    <row r="3031" spans="1:9" x14ac:dyDescent="0.35">
      <c r="A3031" s="1" t="s">
        <v>0</v>
      </c>
      <c r="B3031" s="1" t="s">
        <v>428</v>
      </c>
      <c r="D3031" s="1" t="s">
        <v>270</v>
      </c>
      <c r="E3031" s="1" t="s">
        <v>320</v>
      </c>
      <c r="G3031" s="1" t="s">
        <v>428</v>
      </c>
      <c r="I3031" s="1" t="s">
        <v>7</v>
      </c>
    </row>
    <row r="3032" spans="1:9" x14ac:dyDescent="0.35">
      <c r="A3032" s="1" t="s">
        <v>0</v>
      </c>
      <c r="B3032" s="1" t="s">
        <v>272</v>
      </c>
      <c r="D3032" s="1" t="s">
        <v>124</v>
      </c>
      <c r="E3032" s="1" t="s">
        <v>330</v>
      </c>
      <c r="G3032" s="1" t="s">
        <v>272</v>
      </c>
      <c r="I3032" s="1" t="s">
        <v>619</v>
      </c>
    </row>
    <row r="3033" spans="1:9" x14ac:dyDescent="0.35">
      <c r="A3033" s="1" t="s">
        <v>0</v>
      </c>
      <c r="B3033" s="1" t="s">
        <v>367</v>
      </c>
      <c r="D3033" s="1" t="s">
        <v>701</v>
      </c>
      <c r="E3033" s="1" t="s">
        <v>10</v>
      </c>
      <c r="G3033" s="1" t="s">
        <v>367</v>
      </c>
      <c r="I3033" s="1" t="s">
        <v>368</v>
      </c>
    </row>
    <row r="3034" spans="1:9" x14ac:dyDescent="0.35">
      <c r="A3034" s="1" t="s">
        <v>0</v>
      </c>
      <c r="B3034" s="1" t="s">
        <v>367</v>
      </c>
      <c r="D3034" s="1" t="s">
        <v>261</v>
      </c>
      <c r="E3034" s="1" t="s">
        <v>10</v>
      </c>
      <c r="G3034" s="1" t="s">
        <v>367</v>
      </c>
      <c r="I3034" s="1" t="s">
        <v>368</v>
      </c>
    </row>
    <row r="3035" spans="1:9" x14ac:dyDescent="0.35">
      <c r="A3035" s="1" t="s">
        <v>0</v>
      </c>
      <c r="B3035" s="1" t="s">
        <v>1016</v>
      </c>
      <c r="D3035" s="1" t="s">
        <v>104</v>
      </c>
      <c r="E3035" s="1" t="s">
        <v>330</v>
      </c>
      <c r="G3035" s="1" t="s">
        <v>1016</v>
      </c>
      <c r="I3035" s="1" t="s">
        <v>105</v>
      </c>
    </row>
    <row r="3036" spans="1:9" x14ac:dyDescent="0.35">
      <c r="A3036" s="1" t="s">
        <v>0</v>
      </c>
      <c r="B3036" s="1" t="s">
        <v>519</v>
      </c>
      <c r="D3036" s="1" t="s">
        <v>37</v>
      </c>
      <c r="E3036" s="1" t="s">
        <v>476</v>
      </c>
      <c r="G3036" s="1" t="s">
        <v>519</v>
      </c>
      <c r="I3036" s="1" t="s">
        <v>109</v>
      </c>
    </row>
    <row r="3037" spans="1:9" x14ac:dyDescent="0.35">
      <c r="A3037" s="1" t="s">
        <v>0</v>
      </c>
      <c r="B3037" s="1" t="s">
        <v>168</v>
      </c>
      <c r="D3037" s="1" t="s">
        <v>165</v>
      </c>
      <c r="E3037" s="1" t="s">
        <v>44</v>
      </c>
      <c r="G3037" s="1" t="s">
        <v>169</v>
      </c>
      <c r="I3037" s="1" t="s">
        <v>303</v>
      </c>
    </row>
    <row r="3038" spans="1:9" x14ac:dyDescent="0.35">
      <c r="A3038" s="1" t="s">
        <v>0</v>
      </c>
      <c r="B3038" s="1" t="s">
        <v>195</v>
      </c>
      <c r="D3038" s="1" t="s">
        <v>88</v>
      </c>
      <c r="E3038" s="1" t="s">
        <v>476</v>
      </c>
      <c r="G3038" s="1" t="s">
        <v>687</v>
      </c>
      <c r="I3038" s="1" t="s">
        <v>423</v>
      </c>
    </row>
    <row r="3039" spans="1:9" x14ac:dyDescent="0.35">
      <c r="A3039" s="1" t="s">
        <v>0</v>
      </c>
      <c r="B3039" s="1" t="s">
        <v>955</v>
      </c>
      <c r="D3039" s="1" t="s">
        <v>79</v>
      </c>
      <c r="E3039" s="1" t="s">
        <v>44</v>
      </c>
      <c r="G3039" s="1" t="s">
        <v>955</v>
      </c>
      <c r="I3039" s="1" t="s">
        <v>358</v>
      </c>
    </row>
    <row r="3040" spans="1:9" x14ac:dyDescent="0.35">
      <c r="A3040" s="1" t="s">
        <v>0</v>
      </c>
      <c r="B3040" s="1" t="s">
        <v>523</v>
      </c>
      <c r="D3040" s="1" t="s">
        <v>153</v>
      </c>
      <c r="E3040" s="1" t="s">
        <v>10</v>
      </c>
      <c r="G3040" s="1" t="s">
        <v>523</v>
      </c>
      <c r="I3040" s="1" t="s">
        <v>303</v>
      </c>
    </row>
    <row r="3041" spans="1:9" x14ac:dyDescent="0.35">
      <c r="A3041" s="1" t="s">
        <v>0</v>
      </c>
      <c r="B3041" s="1" t="s">
        <v>1011</v>
      </c>
      <c r="D3041" s="1" t="s">
        <v>93</v>
      </c>
      <c r="E3041" s="1" t="s">
        <v>385</v>
      </c>
      <c r="G3041" s="1" t="s">
        <v>1011</v>
      </c>
      <c r="I3041" s="1" t="s">
        <v>113</v>
      </c>
    </row>
    <row r="3042" spans="1:9" x14ac:dyDescent="0.35">
      <c r="A3042" s="1" t="s">
        <v>0</v>
      </c>
      <c r="B3042" s="1" t="s">
        <v>367</v>
      </c>
      <c r="D3042" s="1" t="s">
        <v>124</v>
      </c>
      <c r="E3042" s="1" t="s">
        <v>10</v>
      </c>
      <c r="G3042" s="1" t="s">
        <v>367</v>
      </c>
      <c r="I3042" s="1" t="s">
        <v>368</v>
      </c>
    </row>
    <row r="3043" spans="1:9" x14ac:dyDescent="0.35">
      <c r="A3043" s="1" t="s">
        <v>0</v>
      </c>
      <c r="B3043" s="1" t="s">
        <v>813</v>
      </c>
      <c r="D3043" s="1" t="s">
        <v>137</v>
      </c>
      <c r="E3043" s="1" t="s">
        <v>387</v>
      </c>
      <c r="G3043" s="1" t="s">
        <v>813</v>
      </c>
      <c r="I3043" s="1" t="s">
        <v>235</v>
      </c>
    </row>
    <row r="3044" spans="1:9" x14ac:dyDescent="0.35">
      <c r="A3044" s="1" t="s">
        <v>0</v>
      </c>
      <c r="B3044" s="1" t="s">
        <v>23</v>
      </c>
      <c r="D3044" s="1" t="s">
        <v>481</v>
      </c>
      <c r="E3044" s="1" t="s">
        <v>476</v>
      </c>
      <c r="G3044" s="1" t="s">
        <v>469</v>
      </c>
      <c r="I3044" s="1" t="s">
        <v>850</v>
      </c>
    </row>
    <row r="3045" spans="1:9" x14ac:dyDescent="0.35">
      <c r="A3045" s="1" t="s">
        <v>0</v>
      </c>
      <c r="B3045" s="1" t="s">
        <v>668</v>
      </c>
      <c r="D3045" s="1" t="s">
        <v>102</v>
      </c>
      <c r="E3045" s="1" t="s">
        <v>330</v>
      </c>
      <c r="G3045" s="1" t="s">
        <v>668</v>
      </c>
      <c r="I3045" s="1" t="s">
        <v>109</v>
      </c>
    </row>
    <row r="3046" spans="1:9" x14ac:dyDescent="0.35">
      <c r="A3046" s="1" t="s">
        <v>0</v>
      </c>
      <c r="B3046" s="1" t="s">
        <v>23</v>
      </c>
      <c r="D3046" s="1" t="s">
        <v>124</v>
      </c>
      <c r="E3046" s="1" t="s">
        <v>222</v>
      </c>
      <c r="G3046" s="1" t="s">
        <v>988</v>
      </c>
      <c r="I3046" s="1" t="s">
        <v>441</v>
      </c>
    </row>
    <row r="3047" spans="1:9" x14ac:dyDescent="0.35">
      <c r="A3047" s="1" t="s">
        <v>0</v>
      </c>
      <c r="B3047" s="1" t="s">
        <v>367</v>
      </c>
      <c r="D3047" s="1" t="s">
        <v>82</v>
      </c>
      <c r="E3047" s="1" t="s">
        <v>10</v>
      </c>
      <c r="G3047" s="1" t="s">
        <v>367</v>
      </c>
      <c r="I3047" s="1" t="s">
        <v>368</v>
      </c>
    </row>
    <row r="3048" spans="1:9" x14ac:dyDescent="0.35">
      <c r="A3048" s="1" t="s">
        <v>0</v>
      </c>
      <c r="B3048" s="1" t="s">
        <v>340</v>
      </c>
      <c r="D3048" s="1" t="s">
        <v>98</v>
      </c>
      <c r="E3048" s="1" t="s">
        <v>10</v>
      </c>
      <c r="G3048" s="1" t="s">
        <v>340</v>
      </c>
      <c r="I3048" s="1" t="s">
        <v>171</v>
      </c>
    </row>
    <row r="3049" spans="1:9" x14ac:dyDescent="0.35">
      <c r="A3049" s="1" t="s">
        <v>0</v>
      </c>
      <c r="B3049" s="1" t="s">
        <v>539</v>
      </c>
      <c r="D3049" s="1" t="s">
        <v>49</v>
      </c>
      <c r="E3049" s="1" t="s">
        <v>335</v>
      </c>
      <c r="G3049" s="1" t="s">
        <v>539</v>
      </c>
      <c r="I3049" s="1" t="s">
        <v>341</v>
      </c>
    </row>
    <row r="3050" spans="1:9" x14ac:dyDescent="0.35">
      <c r="A3050" s="1" t="s">
        <v>0</v>
      </c>
      <c r="B3050" s="1" t="s">
        <v>170</v>
      </c>
      <c r="D3050" s="1" t="s">
        <v>74</v>
      </c>
      <c r="E3050" s="1" t="s">
        <v>10</v>
      </c>
      <c r="G3050" s="1" t="s">
        <v>170</v>
      </c>
      <c r="I3050" s="1" t="s">
        <v>397</v>
      </c>
    </row>
    <row r="3051" spans="1:9" x14ac:dyDescent="0.35">
      <c r="A3051" s="1" t="s">
        <v>0</v>
      </c>
      <c r="B3051" s="1" t="s">
        <v>242</v>
      </c>
      <c r="D3051" s="1" t="s">
        <v>163</v>
      </c>
      <c r="E3051" s="1" t="s">
        <v>385</v>
      </c>
      <c r="G3051" s="1" t="s">
        <v>242</v>
      </c>
      <c r="I3051" s="1" t="s">
        <v>128</v>
      </c>
    </row>
    <row r="3052" spans="1:9" x14ac:dyDescent="0.35">
      <c r="A3052" s="1" t="s">
        <v>0</v>
      </c>
      <c r="B3052" s="1" t="s">
        <v>23</v>
      </c>
      <c r="D3052" s="1" t="s">
        <v>580</v>
      </c>
      <c r="E3052" s="1" t="s">
        <v>222</v>
      </c>
      <c r="G3052" s="1" t="s">
        <v>73</v>
      </c>
      <c r="I3052" s="1" t="s">
        <v>366</v>
      </c>
    </row>
    <row r="3053" spans="1:9" x14ac:dyDescent="0.35">
      <c r="A3053" s="1" t="s">
        <v>0</v>
      </c>
      <c r="B3053" s="1" t="s">
        <v>106</v>
      </c>
      <c r="D3053" s="1" t="s">
        <v>309</v>
      </c>
      <c r="E3053" s="1" t="s">
        <v>320</v>
      </c>
      <c r="G3053" s="1" t="s">
        <v>106</v>
      </c>
      <c r="I3053" s="1" t="s">
        <v>128</v>
      </c>
    </row>
    <row r="3054" spans="1:9" x14ac:dyDescent="0.35">
      <c r="A3054" s="1" t="s">
        <v>0</v>
      </c>
      <c r="B3054" s="1" t="s">
        <v>14</v>
      </c>
      <c r="D3054" s="1" t="s">
        <v>217</v>
      </c>
      <c r="E3054" s="1" t="s">
        <v>210</v>
      </c>
      <c r="G3054" s="1" t="s">
        <v>14</v>
      </c>
      <c r="I3054" s="1" t="s">
        <v>368</v>
      </c>
    </row>
    <row r="3055" spans="1:9" x14ac:dyDescent="0.35">
      <c r="A3055" s="1" t="s">
        <v>0</v>
      </c>
      <c r="B3055" s="1" t="s">
        <v>48</v>
      </c>
      <c r="D3055" s="1" t="s">
        <v>270</v>
      </c>
      <c r="E3055" s="1" t="s">
        <v>10</v>
      </c>
      <c r="G3055" s="1" t="s">
        <v>48</v>
      </c>
      <c r="I3055" s="1" t="s">
        <v>1017</v>
      </c>
    </row>
    <row r="3056" spans="1:9" x14ac:dyDescent="0.35">
      <c r="A3056" s="1" t="s">
        <v>0</v>
      </c>
      <c r="B3056" s="1" t="s">
        <v>14</v>
      </c>
      <c r="D3056" s="1" t="s">
        <v>206</v>
      </c>
      <c r="E3056" s="1" t="s">
        <v>210</v>
      </c>
      <c r="G3056" s="1" t="s">
        <v>14</v>
      </c>
      <c r="I3056" s="1" t="s">
        <v>368</v>
      </c>
    </row>
    <row r="3057" spans="1:9" x14ac:dyDescent="0.35">
      <c r="A3057" s="1" t="s">
        <v>0</v>
      </c>
      <c r="B3057" s="1" t="s">
        <v>727</v>
      </c>
      <c r="D3057" s="1" t="s">
        <v>177</v>
      </c>
      <c r="E3057" s="1" t="s">
        <v>44</v>
      </c>
      <c r="G3057" s="1" t="s">
        <v>727</v>
      </c>
      <c r="I3057" s="1" t="s">
        <v>47</v>
      </c>
    </row>
    <row r="3058" spans="1:9" x14ac:dyDescent="0.35">
      <c r="A3058" s="1" t="s">
        <v>0</v>
      </c>
      <c r="B3058" s="1" t="s">
        <v>318</v>
      </c>
      <c r="D3058" s="1" t="s">
        <v>393</v>
      </c>
      <c r="E3058" s="1" t="s">
        <v>320</v>
      </c>
      <c r="G3058" s="1" t="s">
        <v>318</v>
      </c>
      <c r="I3058" s="1" t="s">
        <v>34</v>
      </c>
    </row>
    <row r="3059" spans="1:9" x14ac:dyDescent="0.35">
      <c r="A3059" s="1" t="s">
        <v>0</v>
      </c>
      <c r="B3059" s="1" t="s">
        <v>793</v>
      </c>
      <c r="D3059" s="1" t="s">
        <v>401</v>
      </c>
      <c r="E3059" s="1" t="s">
        <v>330</v>
      </c>
      <c r="G3059" s="1" t="s">
        <v>793</v>
      </c>
      <c r="I3059" s="1" t="s">
        <v>134</v>
      </c>
    </row>
    <row r="3060" spans="1:9" x14ac:dyDescent="0.35">
      <c r="A3060" s="1" t="s">
        <v>0</v>
      </c>
      <c r="B3060" s="1" t="s">
        <v>624</v>
      </c>
      <c r="D3060" s="1" t="s">
        <v>275</v>
      </c>
      <c r="E3060" s="1" t="s">
        <v>10</v>
      </c>
      <c r="G3060" s="1" t="s">
        <v>624</v>
      </c>
      <c r="I3060" s="1" t="s">
        <v>109</v>
      </c>
    </row>
    <row r="3061" spans="1:9" x14ac:dyDescent="0.35">
      <c r="A3061" s="1" t="s">
        <v>0</v>
      </c>
      <c r="B3061" s="1" t="s">
        <v>793</v>
      </c>
      <c r="D3061" s="1" t="s">
        <v>427</v>
      </c>
      <c r="E3061" s="1" t="s">
        <v>222</v>
      </c>
      <c r="G3061" s="1" t="s">
        <v>793</v>
      </c>
      <c r="I3061" s="1" t="s">
        <v>134</v>
      </c>
    </row>
    <row r="3062" spans="1:9" x14ac:dyDescent="0.35">
      <c r="A3062" s="1" t="s">
        <v>0</v>
      </c>
      <c r="B3062" s="1" t="s">
        <v>183</v>
      </c>
      <c r="D3062" s="1" t="s">
        <v>40</v>
      </c>
      <c r="E3062" s="1" t="s">
        <v>330</v>
      </c>
      <c r="G3062" s="1" t="s">
        <v>183</v>
      </c>
      <c r="I3062" s="1" t="s">
        <v>882</v>
      </c>
    </row>
    <row r="3063" spans="1:9" x14ac:dyDescent="0.35">
      <c r="A3063" s="1" t="s">
        <v>0</v>
      </c>
      <c r="B3063" s="1" t="s">
        <v>199</v>
      </c>
      <c r="D3063" s="1" t="s">
        <v>79</v>
      </c>
      <c r="E3063" s="1" t="s">
        <v>44</v>
      </c>
      <c r="G3063" s="1" t="s">
        <v>199</v>
      </c>
      <c r="I3063" s="1" t="s">
        <v>358</v>
      </c>
    </row>
    <row r="3064" spans="1:9" x14ac:dyDescent="0.35">
      <c r="A3064" s="1" t="s">
        <v>0</v>
      </c>
      <c r="B3064" s="1" t="s">
        <v>367</v>
      </c>
      <c r="D3064" s="1" t="s">
        <v>386</v>
      </c>
      <c r="E3064" s="1" t="s">
        <v>10</v>
      </c>
      <c r="G3064" s="1" t="s">
        <v>367</v>
      </c>
      <c r="I3064" s="1" t="s">
        <v>368</v>
      </c>
    </row>
    <row r="3065" spans="1:9" x14ac:dyDescent="0.35">
      <c r="A3065" s="1" t="s">
        <v>0</v>
      </c>
      <c r="B3065" s="1" t="s">
        <v>157</v>
      </c>
      <c r="D3065" s="1" t="s">
        <v>595</v>
      </c>
      <c r="E3065" s="1" t="s">
        <v>222</v>
      </c>
      <c r="G3065" s="1" t="s">
        <v>157</v>
      </c>
      <c r="I3065" s="1" t="s">
        <v>19</v>
      </c>
    </row>
    <row r="3066" spans="1:9" x14ac:dyDescent="0.35">
      <c r="A3066" s="1" t="s">
        <v>0</v>
      </c>
      <c r="B3066" s="1" t="s">
        <v>318</v>
      </c>
      <c r="D3066" s="1" t="s">
        <v>124</v>
      </c>
      <c r="E3066" s="1" t="s">
        <v>320</v>
      </c>
      <c r="G3066" s="1" t="s">
        <v>318</v>
      </c>
      <c r="I3066" s="1" t="s">
        <v>34</v>
      </c>
    </row>
    <row r="3067" spans="1:9" x14ac:dyDescent="0.35">
      <c r="A3067" s="1" t="s">
        <v>0</v>
      </c>
      <c r="B3067" s="1" t="s">
        <v>862</v>
      </c>
      <c r="D3067" s="1" t="s">
        <v>137</v>
      </c>
      <c r="E3067" s="1" t="s">
        <v>44</v>
      </c>
      <c r="G3067" s="1" t="s">
        <v>862</v>
      </c>
      <c r="I3067" s="1" t="s">
        <v>128</v>
      </c>
    </row>
    <row r="3068" spans="1:9" x14ac:dyDescent="0.35">
      <c r="A3068" s="1" t="s">
        <v>0</v>
      </c>
      <c r="B3068" s="1" t="s">
        <v>48</v>
      </c>
      <c r="D3068" s="1" t="s">
        <v>145</v>
      </c>
      <c r="E3068" s="1" t="s">
        <v>330</v>
      </c>
      <c r="G3068" s="1" t="s">
        <v>48</v>
      </c>
      <c r="I3068" s="1" t="s">
        <v>220</v>
      </c>
    </row>
    <row r="3069" spans="1:9" x14ac:dyDescent="0.35">
      <c r="A3069" s="1" t="s">
        <v>0</v>
      </c>
      <c r="B3069" s="1" t="s">
        <v>765</v>
      </c>
      <c r="D3069" s="1" t="s">
        <v>137</v>
      </c>
      <c r="E3069" s="1" t="s">
        <v>44</v>
      </c>
      <c r="G3069" s="1" t="s">
        <v>765</v>
      </c>
      <c r="I3069" s="1" t="s">
        <v>670</v>
      </c>
    </row>
    <row r="3070" spans="1:9" x14ac:dyDescent="0.35">
      <c r="A3070" s="1" t="s">
        <v>0</v>
      </c>
      <c r="B3070" s="1" t="s">
        <v>166</v>
      </c>
      <c r="D3070" s="1" t="s">
        <v>118</v>
      </c>
      <c r="E3070" s="1" t="s">
        <v>44</v>
      </c>
      <c r="G3070" s="1" t="s">
        <v>166</v>
      </c>
      <c r="I3070" s="1" t="s">
        <v>325</v>
      </c>
    </row>
    <row r="3071" spans="1:9" x14ac:dyDescent="0.35">
      <c r="A3071" s="1" t="s">
        <v>0</v>
      </c>
      <c r="B3071" s="1" t="s">
        <v>296</v>
      </c>
      <c r="D3071" s="1" t="s">
        <v>152</v>
      </c>
      <c r="E3071" s="1" t="s">
        <v>44</v>
      </c>
      <c r="G3071" s="1" t="s">
        <v>296</v>
      </c>
      <c r="I3071" s="1" t="s">
        <v>128</v>
      </c>
    </row>
    <row r="3072" spans="1:9" x14ac:dyDescent="0.35">
      <c r="A3072" s="1" t="s">
        <v>0</v>
      </c>
      <c r="B3072" s="1" t="s">
        <v>410</v>
      </c>
      <c r="D3072" s="1" t="s">
        <v>383</v>
      </c>
      <c r="E3072" s="1" t="s">
        <v>10</v>
      </c>
      <c r="G3072" s="1" t="s">
        <v>984</v>
      </c>
      <c r="I3072" s="1" t="s">
        <v>15</v>
      </c>
    </row>
    <row r="3073" spans="1:9" x14ac:dyDescent="0.35">
      <c r="A3073" s="1" t="s">
        <v>0</v>
      </c>
      <c r="B3073" s="1" t="s">
        <v>573</v>
      </c>
      <c r="D3073" s="1" t="s">
        <v>275</v>
      </c>
      <c r="E3073" s="1" t="s">
        <v>10</v>
      </c>
      <c r="G3073" s="1" t="s">
        <v>573</v>
      </c>
      <c r="I3073" s="1" t="s">
        <v>109</v>
      </c>
    </row>
    <row r="3074" spans="1:9" x14ac:dyDescent="0.35">
      <c r="A3074" s="1" t="s">
        <v>0</v>
      </c>
      <c r="B3074" s="1" t="s">
        <v>41</v>
      </c>
      <c r="D3074" s="1" t="s">
        <v>243</v>
      </c>
      <c r="E3074" s="1" t="s">
        <v>222</v>
      </c>
      <c r="G3074" s="1" t="s">
        <v>41</v>
      </c>
      <c r="I3074" s="1" t="s">
        <v>113</v>
      </c>
    </row>
    <row r="3075" spans="1:9" x14ac:dyDescent="0.35">
      <c r="A3075" s="1" t="s">
        <v>0</v>
      </c>
      <c r="B3075" s="1" t="s">
        <v>696</v>
      </c>
      <c r="D3075" s="1" t="s">
        <v>135</v>
      </c>
      <c r="E3075" s="1" t="s">
        <v>222</v>
      </c>
      <c r="G3075" s="1" t="s">
        <v>1008</v>
      </c>
      <c r="I3075" s="1" t="s">
        <v>171</v>
      </c>
    </row>
    <row r="3076" spans="1:9" x14ac:dyDescent="0.35">
      <c r="A3076" s="1" t="s">
        <v>0</v>
      </c>
      <c r="B3076" s="1" t="s">
        <v>221</v>
      </c>
      <c r="D3076" s="1" t="s">
        <v>124</v>
      </c>
      <c r="E3076" s="1" t="s">
        <v>222</v>
      </c>
      <c r="G3076" s="1" t="s">
        <v>221</v>
      </c>
      <c r="I3076" s="1" t="s">
        <v>223</v>
      </c>
    </row>
    <row r="3077" spans="1:9" x14ac:dyDescent="0.35">
      <c r="A3077" s="1" t="s">
        <v>0</v>
      </c>
      <c r="B3077" s="1" t="s">
        <v>221</v>
      </c>
      <c r="D3077" s="1" t="s">
        <v>481</v>
      </c>
      <c r="E3077" s="1" t="s">
        <v>222</v>
      </c>
      <c r="G3077" s="1" t="s">
        <v>221</v>
      </c>
      <c r="I3077" s="1" t="s">
        <v>223</v>
      </c>
    </row>
    <row r="3078" spans="1:9" x14ac:dyDescent="0.35">
      <c r="A3078" s="1" t="s">
        <v>0</v>
      </c>
      <c r="B3078" s="1" t="s">
        <v>318</v>
      </c>
      <c r="D3078" s="1" t="s">
        <v>439</v>
      </c>
      <c r="E3078" s="1" t="s">
        <v>385</v>
      </c>
      <c r="G3078" s="1" t="s">
        <v>318</v>
      </c>
      <c r="I3078" s="1" t="s">
        <v>15</v>
      </c>
    </row>
    <row r="3079" spans="1:9" x14ac:dyDescent="0.35">
      <c r="A3079" s="1" t="s">
        <v>0</v>
      </c>
      <c r="B3079" s="1" t="s">
        <v>151</v>
      </c>
      <c r="D3079" s="1" t="s">
        <v>142</v>
      </c>
      <c r="E3079" s="1" t="s">
        <v>10</v>
      </c>
      <c r="G3079" s="1" t="s">
        <v>151</v>
      </c>
      <c r="I3079" s="1" t="s">
        <v>7</v>
      </c>
    </row>
    <row r="3080" spans="1:9" x14ac:dyDescent="0.35">
      <c r="A3080" s="1" t="s">
        <v>0</v>
      </c>
      <c r="B3080" s="1" t="s">
        <v>56</v>
      </c>
      <c r="D3080" s="1" t="s">
        <v>427</v>
      </c>
      <c r="E3080" s="1" t="s">
        <v>385</v>
      </c>
      <c r="G3080" s="1" t="s">
        <v>56</v>
      </c>
      <c r="I3080" s="1" t="s">
        <v>47</v>
      </c>
    </row>
    <row r="3081" spans="1:9" x14ac:dyDescent="0.35">
      <c r="A3081" s="1" t="s">
        <v>0</v>
      </c>
      <c r="B3081" s="1" t="s">
        <v>56</v>
      </c>
      <c r="D3081" s="1" t="s">
        <v>314</v>
      </c>
      <c r="E3081" s="1" t="s">
        <v>387</v>
      </c>
      <c r="G3081" s="1" t="s">
        <v>1015</v>
      </c>
      <c r="I3081" s="1" t="s">
        <v>47</v>
      </c>
    </row>
    <row r="3082" spans="1:9" x14ac:dyDescent="0.35">
      <c r="A3082" s="1" t="s">
        <v>0</v>
      </c>
      <c r="B3082" s="1" t="s">
        <v>14</v>
      </c>
      <c r="D3082" s="1" t="s">
        <v>712</v>
      </c>
      <c r="E3082" s="1" t="s">
        <v>210</v>
      </c>
      <c r="G3082" s="1" t="s">
        <v>14</v>
      </c>
      <c r="I3082" s="1" t="s">
        <v>368</v>
      </c>
    </row>
    <row r="3083" spans="1:9" x14ac:dyDescent="0.35">
      <c r="A3083" s="1" t="s">
        <v>0</v>
      </c>
      <c r="B3083" s="1" t="s">
        <v>628</v>
      </c>
      <c r="D3083" s="1" t="s">
        <v>322</v>
      </c>
      <c r="E3083" s="1" t="s">
        <v>222</v>
      </c>
      <c r="G3083" s="1" t="s">
        <v>628</v>
      </c>
      <c r="I3083" s="1" t="s">
        <v>315</v>
      </c>
    </row>
    <row r="3084" spans="1:9" x14ac:dyDescent="0.35">
      <c r="A3084" s="1" t="s">
        <v>0</v>
      </c>
      <c r="B3084" s="1" t="s">
        <v>1011</v>
      </c>
      <c r="D3084" s="1" t="s">
        <v>139</v>
      </c>
      <c r="E3084" s="1" t="s">
        <v>385</v>
      </c>
      <c r="G3084" s="1" t="s">
        <v>1011</v>
      </c>
      <c r="I3084" s="1" t="s">
        <v>113</v>
      </c>
    </row>
    <row r="3085" spans="1:9" x14ac:dyDescent="0.35">
      <c r="A3085" s="1" t="s">
        <v>0</v>
      </c>
      <c r="B3085" s="1" t="s">
        <v>23</v>
      </c>
      <c r="D3085" s="1" t="s">
        <v>322</v>
      </c>
      <c r="E3085" s="1" t="s">
        <v>222</v>
      </c>
      <c r="G3085" s="1" t="s">
        <v>73</v>
      </c>
      <c r="I3085" s="1" t="s">
        <v>366</v>
      </c>
    </row>
    <row r="3086" spans="1:9" x14ac:dyDescent="0.35">
      <c r="A3086" s="1" t="s">
        <v>0</v>
      </c>
      <c r="B3086" s="1" t="s">
        <v>870</v>
      </c>
      <c r="D3086" s="1" t="s">
        <v>117</v>
      </c>
      <c r="E3086" s="1" t="s">
        <v>335</v>
      </c>
      <c r="G3086" s="1" t="s">
        <v>870</v>
      </c>
      <c r="I3086" s="1" t="s">
        <v>228</v>
      </c>
    </row>
    <row r="3087" spans="1:9" x14ac:dyDescent="0.35">
      <c r="A3087" s="1" t="s">
        <v>0</v>
      </c>
      <c r="B3087" s="1" t="s">
        <v>497</v>
      </c>
      <c r="D3087" s="1" t="s">
        <v>137</v>
      </c>
      <c r="E3087" s="1" t="s">
        <v>222</v>
      </c>
      <c r="G3087" s="1" t="s">
        <v>497</v>
      </c>
      <c r="I3087" s="1" t="s">
        <v>11</v>
      </c>
    </row>
    <row r="3088" spans="1:9" x14ac:dyDescent="0.35">
      <c r="A3088" s="1" t="s">
        <v>0</v>
      </c>
      <c r="B3088" s="1" t="s">
        <v>367</v>
      </c>
      <c r="D3088" s="1" t="s">
        <v>324</v>
      </c>
      <c r="E3088" s="1" t="s">
        <v>10</v>
      </c>
      <c r="G3088" s="1" t="s">
        <v>367</v>
      </c>
      <c r="I3088" s="1" t="s">
        <v>368</v>
      </c>
    </row>
    <row r="3089" spans="1:9" x14ac:dyDescent="0.35">
      <c r="A3089" s="1" t="s">
        <v>0</v>
      </c>
      <c r="B3089" s="1" t="s">
        <v>778</v>
      </c>
      <c r="D3089" s="1" t="s">
        <v>6</v>
      </c>
      <c r="E3089" s="1" t="s">
        <v>222</v>
      </c>
      <c r="G3089" s="1" t="s">
        <v>779</v>
      </c>
      <c r="I3089" s="1" t="s">
        <v>38</v>
      </c>
    </row>
    <row r="3090" spans="1:9" x14ac:dyDescent="0.35">
      <c r="A3090" s="1" t="s">
        <v>0</v>
      </c>
      <c r="B3090" s="1" t="s">
        <v>318</v>
      </c>
      <c r="D3090" s="1" t="s">
        <v>165</v>
      </c>
      <c r="E3090" s="1" t="s">
        <v>387</v>
      </c>
      <c r="G3090" s="1" t="s">
        <v>318</v>
      </c>
      <c r="I3090" s="1" t="s">
        <v>1018</v>
      </c>
    </row>
    <row r="3091" spans="1:9" x14ac:dyDescent="0.35">
      <c r="A3091" s="1" t="s">
        <v>0</v>
      </c>
      <c r="B3091" s="1" t="s">
        <v>69</v>
      </c>
      <c r="D3091" s="1" t="s">
        <v>324</v>
      </c>
      <c r="E3091" s="1" t="s">
        <v>10</v>
      </c>
      <c r="G3091" s="1" t="s">
        <v>69</v>
      </c>
      <c r="I3091" s="1" t="s">
        <v>71</v>
      </c>
    </row>
    <row r="3092" spans="1:9" x14ac:dyDescent="0.35">
      <c r="A3092" s="1" t="s">
        <v>0</v>
      </c>
      <c r="B3092" s="1" t="s">
        <v>1019</v>
      </c>
      <c r="D3092" s="1" t="s">
        <v>93</v>
      </c>
      <c r="E3092" s="1" t="s">
        <v>222</v>
      </c>
      <c r="G3092" s="1" t="s">
        <v>1019</v>
      </c>
      <c r="I3092" s="1" t="s">
        <v>171</v>
      </c>
    </row>
    <row r="3093" spans="1:9" x14ac:dyDescent="0.35">
      <c r="A3093" s="1" t="s">
        <v>0</v>
      </c>
      <c r="B3093" s="1" t="s">
        <v>56</v>
      </c>
      <c r="D3093" s="1" t="s">
        <v>258</v>
      </c>
      <c r="E3093" s="1" t="s">
        <v>320</v>
      </c>
      <c r="G3093" s="1" t="s">
        <v>56</v>
      </c>
      <c r="I3093" s="1" t="s">
        <v>470</v>
      </c>
    </row>
    <row r="3094" spans="1:9" x14ac:dyDescent="0.35">
      <c r="A3094" s="1" t="s">
        <v>0</v>
      </c>
      <c r="B3094" s="1" t="s">
        <v>549</v>
      </c>
      <c r="D3094" s="1" t="s">
        <v>79</v>
      </c>
      <c r="E3094" s="1" t="s">
        <v>222</v>
      </c>
      <c r="G3094" s="1" t="s">
        <v>550</v>
      </c>
      <c r="I3094" s="1" t="s">
        <v>11</v>
      </c>
    </row>
    <row r="3095" spans="1:9" x14ac:dyDescent="0.35">
      <c r="A3095" s="1" t="s">
        <v>0</v>
      </c>
      <c r="B3095" s="1" t="s">
        <v>410</v>
      </c>
      <c r="D3095" s="1" t="s">
        <v>130</v>
      </c>
      <c r="E3095" s="1" t="s">
        <v>10</v>
      </c>
      <c r="G3095" s="1" t="s">
        <v>1004</v>
      </c>
      <c r="I3095" s="1" t="s">
        <v>15</v>
      </c>
    </row>
    <row r="3096" spans="1:9" x14ac:dyDescent="0.35">
      <c r="A3096" s="1" t="s">
        <v>0</v>
      </c>
      <c r="B3096" s="1" t="s">
        <v>778</v>
      </c>
      <c r="D3096" s="1" t="s">
        <v>209</v>
      </c>
      <c r="E3096" s="1" t="s">
        <v>44</v>
      </c>
      <c r="G3096" s="1" t="s">
        <v>779</v>
      </c>
      <c r="I3096" s="1" t="s">
        <v>134</v>
      </c>
    </row>
    <row r="3097" spans="1:9" x14ac:dyDescent="0.35">
      <c r="A3097" s="1" t="s">
        <v>0</v>
      </c>
      <c r="B3097" s="1" t="s">
        <v>146</v>
      </c>
      <c r="D3097" s="1" t="s">
        <v>74</v>
      </c>
      <c r="E3097" s="1" t="s">
        <v>330</v>
      </c>
      <c r="G3097" s="1" t="s">
        <v>146</v>
      </c>
      <c r="I3097" s="1" t="s">
        <v>128</v>
      </c>
    </row>
    <row r="3098" spans="1:9" x14ac:dyDescent="0.35">
      <c r="A3098" s="1" t="s">
        <v>0</v>
      </c>
      <c r="B3098" s="1" t="s">
        <v>301</v>
      </c>
      <c r="D3098" s="1" t="s">
        <v>386</v>
      </c>
      <c r="E3098" s="1" t="s">
        <v>330</v>
      </c>
      <c r="G3098" s="1" t="s">
        <v>301</v>
      </c>
      <c r="I3098" s="1" t="s">
        <v>303</v>
      </c>
    </row>
    <row r="3099" spans="1:9" x14ac:dyDescent="0.35">
      <c r="A3099" s="1" t="s">
        <v>0</v>
      </c>
      <c r="B3099" s="1" t="s">
        <v>97</v>
      </c>
      <c r="D3099" s="1" t="s">
        <v>40</v>
      </c>
      <c r="E3099" s="1" t="s">
        <v>330</v>
      </c>
      <c r="G3099" s="1" t="s">
        <v>97</v>
      </c>
      <c r="I3099" s="1" t="s">
        <v>184</v>
      </c>
    </row>
    <row r="3100" spans="1:9" x14ac:dyDescent="0.35">
      <c r="A3100" s="1" t="s">
        <v>0</v>
      </c>
      <c r="B3100" s="1" t="s">
        <v>267</v>
      </c>
      <c r="D3100" s="1" t="s">
        <v>118</v>
      </c>
      <c r="E3100" s="1" t="s">
        <v>44</v>
      </c>
      <c r="G3100" s="1" t="s">
        <v>267</v>
      </c>
      <c r="I3100" s="1" t="s">
        <v>83</v>
      </c>
    </row>
    <row r="3101" spans="1:9" x14ac:dyDescent="0.35">
      <c r="A3101" s="1" t="s">
        <v>0</v>
      </c>
      <c r="B3101" s="1" t="s">
        <v>856</v>
      </c>
      <c r="D3101" s="1" t="s">
        <v>354</v>
      </c>
      <c r="E3101" s="1" t="s">
        <v>10</v>
      </c>
      <c r="G3101" s="1" t="s">
        <v>856</v>
      </c>
      <c r="I3101" s="1" t="s">
        <v>220</v>
      </c>
    </row>
    <row r="3102" spans="1:9" x14ac:dyDescent="0.35">
      <c r="A3102" s="1" t="s">
        <v>0</v>
      </c>
      <c r="B3102" s="1" t="s">
        <v>409</v>
      </c>
      <c r="D3102" s="1" t="s">
        <v>40</v>
      </c>
      <c r="E3102" s="1" t="s">
        <v>44</v>
      </c>
      <c r="G3102" s="1" t="s">
        <v>409</v>
      </c>
      <c r="I3102" s="1" t="s">
        <v>889</v>
      </c>
    </row>
    <row r="3103" spans="1:9" x14ac:dyDescent="0.35">
      <c r="A3103" s="1" t="s">
        <v>0</v>
      </c>
      <c r="B3103" s="1" t="s">
        <v>1020</v>
      </c>
      <c r="D3103" s="1" t="s">
        <v>70</v>
      </c>
      <c r="E3103" s="1" t="s">
        <v>335</v>
      </c>
      <c r="G3103" s="1" t="s">
        <v>1020</v>
      </c>
      <c r="I3103" s="1" t="s">
        <v>286</v>
      </c>
    </row>
    <row r="3104" spans="1:9" x14ac:dyDescent="0.35">
      <c r="A3104" s="1" t="s">
        <v>0</v>
      </c>
      <c r="B3104" s="1" t="s">
        <v>1021</v>
      </c>
      <c r="D3104" s="1" t="s">
        <v>234</v>
      </c>
      <c r="E3104" s="1" t="s">
        <v>10</v>
      </c>
      <c r="G3104" s="1" t="s">
        <v>1021</v>
      </c>
      <c r="I3104" s="1" t="s">
        <v>128</v>
      </c>
    </row>
    <row r="3105" spans="1:9" x14ac:dyDescent="0.35">
      <c r="A3105" s="1" t="s">
        <v>0</v>
      </c>
      <c r="B3105" s="1" t="s">
        <v>56</v>
      </c>
      <c r="D3105" s="1" t="s">
        <v>178</v>
      </c>
      <c r="E3105" s="1" t="s">
        <v>320</v>
      </c>
      <c r="G3105" s="1" t="s">
        <v>56</v>
      </c>
      <c r="I3105" s="1" t="s">
        <v>470</v>
      </c>
    </row>
    <row r="3106" spans="1:9" x14ac:dyDescent="0.35">
      <c r="A3106" s="1" t="s">
        <v>0</v>
      </c>
      <c r="B3106" s="1" t="s">
        <v>965</v>
      </c>
      <c r="D3106" s="1" t="s">
        <v>552</v>
      </c>
      <c r="E3106" s="1" t="s">
        <v>210</v>
      </c>
      <c r="G3106" s="1" t="s">
        <v>965</v>
      </c>
      <c r="I3106" s="1" t="s">
        <v>368</v>
      </c>
    </row>
    <row r="3107" spans="1:9" x14ac:dyDescent="0.35">
      <c r="A3107" s="1" t="s">
        <v>0</v>
      </c>
      <c r="B3107" s="1" t="s">
        <v>318</v>
      </c>
      <c r="D3107" s="1" t="s">
        <v>139</v>
      </c>
      <c r="E3107" s="1" t="s">
        <v>320</v>
      </c>
      <c r="G3107" s="1" t="s">
        <v>318</v>
      </c>
      <c r="I3107" s="1" t="s">
        <v>34</v>
      </c>
    </row>
    <row r="3108" spans="1:9" x14ac:dyDescent="0.35">
      <c r="A3108" s="1" t="s">
        <v>0</v>
      </c>
      <c r="B3108" s="1" t="s">
        <v>56</v>
      </c>
      <c r="D3108" s="1" t="s">
        <v>527</v>
      </c>
      <c r="E3108" s="1" t="s">
        <v>320</v>
      </c>
      <c r="G3108" s="1" t="s">
        <v>56</v>
      </c>
      <c r="I3108" s="1" t="s">
        <v>470</v>
      </c>
    </row>
    <row r="3109" spans="1:9" x14ac:dyDescent="0.35">
      <c r="A3109" s="1" t="s">
        <v>0</v>
      </c>
      <c r="B3109" s="1" t="s">
        <v>23</v>
      </c>
      <c r="D3109" s="1" t="s">
        <v>9</v>
      </c>
      <c r="E3109" s="1" t="s">
        <v>476</v>
      </c>
      <c r="G3109" s="1" t="s">
        <v>590</v>
      </c>
      <c r="I3109" s="1" t="s">
        <v>850</v>
      </c>
    </row>
    <row r="3110" spans="1:9" x14ac:dyDescent="0.35">
      <c r="A3110" s="1" t="s">
        <v>0</v>
      </c>
      <c r="B3110" s="1" t="s">
        <v>388</v>
      </c>
      <c r="D3110" s="1" t="s">
        <v>275</v>
      </c>
      <c r="E3110" s="1" t="s">
        <v>10</v>
      </c>
      <c r="G3110" s="1" t="s">
        <v>388</v>
      </c>
      <c r="I3110" s="1" t="s">
        <v>109</v>
      </c>
    </row>
    <row r="3111" spans="1:9" x14ac:dyDescent="0.35">
      <c r="A3111" s="1" t="s">
        <v>0</v>
      </c>
      <c r="B3111" s="1" t="s">
        <v>812</v>
      </c>
      <c r="D3111" s="1" t="s">
        <v>118</v>
      </c>
      <c r="E3111" s="1" t="s">
        <v>44</v>
      </c>
      <c r="G3111" s="1" t="s">
        <v>812</v>
      </c>
      <c r="I3111" s="1" t="s">
        <v>396</v>
      </c>
    </row>
    <row r="3112" spans="1:9" x14ac:dyDescent="0.35">
      <c r="A3112" s="1" t="s">
        <v>0</v>
      </c>
      <c r="B3112" s="1" t="s">
        <v>188</v>
      </c>
      <c r="D3112" s="1" t="s">
        <v>118</v>
      </c>
      <c r="E3112" s="1" t="s">
        <v>44</v>
      </c>
      <c r="G3112" s="1" t="s">
        <v>188</v>
      </c>
      <c r="I3112" s="1" t="s">
        <v>325</v>
      </c>
    </row>
    <row r="3113" spans="1:9" x14ac:dyDescent="0.35">
      <c r="A3113" s="1" t="s">
        <v>0</v>
      </c>
      <c r="B3113" s="1" t="s">
        <v>56</v>
      </c>
      <c r="D3113" s="1" t="s">
        <v>234</v>
      </c>
      <c r="E3113" s="1" t="s">
        <v>320</v>
      </c>
      <c r="G3113" s="1" t="s">
        <v>56</v>
      </c>
      <c r="I3113" s="1" t="s">
        <v>470</v>
      </c>
    </row>
    <row r="3114" spans="1:9" x14ac:dyDescent="0.35">
      <c r="A3114" s="1" t="s">
        <v>0</v>
      </c>
      <c r="B3114" s="1" t="s">
        <v>523</v>
      </c>
      <c r="D3114" s="1" t="s">
        <v>165</v>
      </c>
      <c r="E3114" s="1" t="s">
        <v>10</v>
      </c>
      <c r="G3114" s="1" t="s">
        <v>523</v>
      </c>
      <c r="I3114" s="1" t="s">
        <v>45</v>
      </c>
    </row>
    <row r="3115" spans="1:9" x14ac:dyDescent="0.35">
      <c r="A3115" s="1" t="s">
        <v>0</v>
      </c>
      <c r="B3115" s="1" t="s">
        <v>43</v>
      </c>
      <c r="D3115" s="1" t="s">
        <v>104</v>
      </c>
      <c r="E3115" s="1" t="s">
        <v>335</v>
      </c>
      <c r="G3115" s="1" t="s">
        <v>43</v>
      </c>
      <c r="I3115" s="1" t="s">
        <v>349</v>
      </c>
    </row>
    <row r="3116" spans="1:9" x14ac:dyDescent="0.35">
      <c r="A3116" s="1" t="s">
        <v>0</v>
      </c>
      <c r="B3116" s="1" t="s">
        <v>35</v>
      </c>
      <c r="D3116" s="1" t="s">
        <v>142</v>
      </c>
      <c r="E3116" s="1" t="s">
        <v>44</v>
      </c>
      <c r="G3116" s="1" t="s">
        <v>35</v>
      </c>
      <c r="I3116" s="1" t="s">
        <v>235</v>
      </c>
    </row>
    <row r="3117" spans="1:9" x14ac:dyDescent="0.35">
      <c r="A3117" s="1" t="s">
        <v>0</v>
      </c>
      <c r="B3117" s="1" t="s">
        <v>23</v>
      </c>
      <c r="D3117" s="1" t="s">
        <v>24</v>
      </c>
      <c r="E3117" s="1" t="s">
        <v>476</v>
      </c>
      <c r="G3117" s="1" t="s">
        <v>73</v>
      </c>
      <c r="I3117" s="1" t="s">
        <v>850</v>
      </c>
    </row>
    <row r="3118" spans="1:9" x14ac:dyDescent="0.35">
      <c r="A3118" s="1" t="s">
        <v>0</v>
      </c>
      <c r="B3118" s="1" t="s">
        <v>23</v>
      </c>
      <c r="D3118" s="1" t="s">
        <v>139</v>
      </c>
      <c r="E3118" s="1" t="s">
        <v>222</v>
      </c>
      <c r="G3118" s="1" t="s">
        <v>365</v>
      </c>
      <c r="I3118" s="1" t="s">
        <v>366</v>
      </c>
    </row>
    <row r="3119" spans="1:9" x14ac:dyDescent="0.35">
      <c r="A3119" s="1" t="s">
        <v>0</v>
      </c>
      <c r="B3119" s="1" t="s">
        <v>23</v>
      </c>
      <c r="D3119" s="1" t="s">
        <v>676</v>
      </c>
      <c r="E3119" s="1" t="s">
        <v>476</v>
      </c>
      <c r="G3119" s="1" t="s">
        <v>73</v>
      </c>
      <c r="I3119" s="1" t="s">
        <v>850</v>
      </c>
    </row>
    <row r="3120" spans="1:9" x14ac:dyDescent="0.35">
      <c r="A3120" s="1" t="s">
        <v>0</v>
      </c>
      <c r="B3120" s="1" t="s">
        <v>328</v>
      </c>
      <c r="D3120" s="1" t="s">
        <v>306</v>
      </c>
      <c r="E3120" s="1" t="s">
        <v>222</v>
      </c>
      <c r="G3120" s="1" t="s">
        <v>328</v>
      </c>
      <c r="I3120" s="1" t="s">
        <v>329</v>
      </c>
    </row>
    <row r="3121" spans="1:9" x14ac:dyDescent="0.35">
      <c r="A3121" s="1" t="s">
        <v>0</v>
      </c>
      <c r="B3121" s="1" t="s">
        <v>370</v>
      </c>
      <c r="D3121" s="1" t="s">
        <v>98</v>
      </c>
      <c r="E3121" s="1" t="s">
        <v>222</v>
      </c>
      <c r="G3121" s="1" t="s">
        <v>371</v>
      </c>
      <c r="I3121" s="1" t="s">
        <v>223</v>
      </c>
    </row>
    <row r="3122" spans="1:9" x14ac:dyDescent="0.35">
      <c r="A3122" s="1" t="s">
        <v>0</v>
      </c>
      <c r="B3122" s="1" t="s">
        <v>770</v>
      </c>
      <c r="D3122" s="1" t="s">
        <v>165</v>
      </c>
      <c r="E3122" s="1" t="s">
        <v>222</v>
      </c>
      <c r="G3122" s="1" t="s">
        <v>770</v>
      </c>
      <c r="I3122" s="1" t="s">
        <v>105</v>
      </c>
    </row>
    <row r="3123" spans="1:9" x14ac:dyDescent="0.35">
      <c r="A3123" s="1" t="s">
        <v>0</v>
      </c>
      <c r="B3123" s="1" t="s">
        <v>56</v>
      </c>
      <c r="D3123" s="1" t="s">
        <v>172</v>
      </c>
      <c r="E3123" s="1" t="s">
        <v>320</v>
      </c>
      <c r="G3123" s="1" t="s">
        <v>56</v>
      </c>
      <c r="I3123" s="1" t="s">
        <v>470</v>
      </c>
    </row>
    <row r="3124" spans="1:9" x14ac:dyDescent="0.35">
      <c r="A3124" s="1" t="s">
        <v>0</v>
      </c>
      <c r="B3124" s="1" t="s">
        <v>23</v>
      </c>
      <c r="D3124" s="1" t="s">
        <v>185</v>
      </c>
      <c r="E3124" s="1" t="s">
        <v>335</v>
      </c>
      <c r="G3124" s="1" t="s">
        <v>73</v>
      </c>
      <c r="I3124" s="1" t="s">
        <v>384</v>
      </c>
    </row>
    <row r="3125" spans="1:9" x14ac:dyDescent="0.35">
      <c r="A3125" s="1" t="s">
        <v>0</v>
      </c>
      <c r="B3125" s="1" t="s">
        <v>197</v>
      </c>
      <c r="D3125" s="1" t="s">
        <v>40</v>
      </c>
      <c r="E3125" s="1" t="s">
        <v>10</v>
      </c>
      <c r="G3125" s="1" t="s">
        <v>197</v>
      </c>
      <c r="I3125" s="1" t="s">
        <v>919</v>
      </c>
    </row>
    <row r="3126" spans="1:9" x14ac:dyDescent="0.35">
      <c r="A3126" s="1" t="s">
        <v>0</v>
      </c>
      <c r="B3126" s="1" t="s">
        <v>328</v>
      </c>
      <c r="D3126" s="1" t="s">
        <v>118</v>
      </c>
      <c r="E3126" s="1" t="s">
        <v>222</v>
      </c>
      <c r="G3126" s="1" t="s">
        <v>328</v>
      </c>
      <c r="I3126" s="1" t="s">
        <v>329</v>
      </c>
    </row>
    <row r="3127" spans="1:9" x14ac:dyDescent="0.35">
      <c r="A3127" s="1" t="s">
        <v>0</v>
      </c>
      <c r="B3127" s="1" t="s">
        <v>283</v>
      </c>
      <c r="D3127" s="1" t="s">
        <v>152</v>
      </c>
      <c r="E3127" s="1" t="s">
        <v>330</v>
      </c>
      <c r="G3127" s="1" t="s">
        <v>283</v>
      </c>
      <c r="I3127" s="1" t="s">
        <v>113</v>
      </c>
    </row>
    <row r="3128" spans="1:9" x14ac:dyDescent="0.35">
      <c r="A3128" s="1" t="s">
        <v>0</v>
      </c>
      <c r="B3128" s="1" t="s">
        <v>800</v>
      </c>
      <c r="D3128" s="1" t="s">
        <v>322</v>
      </c>
      <c r="E3128" s="1" t="s">
        <v>10</v>
      </c>
      <c r="G3128" s="1" t="s">
        <v>800</v>
      </c>
      <c r="I3128" s="1" t="s">
        <v>105</v>
      </c>
    </row>
    <row r="3129" spans="1:9" x14ac:dyDescent="0.35">
      <c r="A3129" s="1" t="s">
        <v>0</v>
      </c>
      <c r="B3129" s="1" t="s">
        <v>1022</v>
      </c>
      <c r="D3129" s="1" t="s">
        <v>225</v>
      </c>
      <c r="E3129" s="1" t="s">
        <v>10</v>
      </c>
      <c r="G3129" s="1" t="s">
        <v>1022</v>
      </c>
      <c r="I3129" s="1" t="s">
        <v>113</v>
      </c>
    </row>
    <row r="3130" spans="1:9" x14ac:dyDescent="0.35">
      <c r="A3130" s="1" t="s">
        <v>0</v>
      </c>
      <c r="B3130" s="1" t="s">
        <v>791</v>
      </c>
      <c r="D3130" s="1" t="s">
        <v>145</v>
      </c>
      <c r="E3130" s="1" t="s">
        <v>476</v>
      </c>
      <c r="G3130" s="1" t="s">
        <v>791</v>
      </c>
      <c r="I3130" s="1" t="s">
        <v>310</v>
      </c>
    </row>
    <row r="3131" spans="1:9" x14ac:dyDescent="0.35">
      <c r="A3131" s="1" t="s">
        <v>0</v>
      </c>
      <c r="B3131" s="1" t="s">
        <v>23</v>
      </c>
      <c r="D3131" s="1" t="s">
        <v>74</v>
      </c>
      <c r="E3131" s="1" t="s">
        <v>476</v>
      </c>
      <c r="G3131" s="1" t="s">
        <v>590</v>
      </c>
      <c r="I3131" s="1" t="s">
        <v>850</v>
      </c>
    </row>
    <row r="3132" spans="1:9" x14ac:dyDescent="0.35">
      <c r="A3132" s="1" t="s">
        <v>0</v>
      </c>
      <c r="B3132" s="1" t="s">
        <v>23</v>
      </c>
      <c r="D3132" s="1" t="s">
        <v>243</v>
      </c>
      <c r="E3132" s="1" t="s">
        <v>476</v>
      </c>
      <c r="G3132" s="1" t="s">
        <v>469</v>
      </c>
      <c r="I3132" s="1" t="s">
        <v>850</v>
      </c>
    </row>
    <row r="3133" spans="1:9" x14ac:dyDescent="0.35">
      <c r="A3133" s="1" t="s">
        <v>0</v>
      </c>
      <c r="B3133" s="1" t="s">
        <v>69</v>
      </c>
      <c r="D3133" s="1" t="s">
        <v>18</v>
      </c>
      <c r="E3133" s="1" t="s">
        <v>10</v>
      </c>
      <c r="G3133" s="1" t="s">
        <v>69</v>
      </c>
      <c r="I3133" s="1" t="s">
        <v>71</v>
      </c>
    </row>
    <row r="3134" spans="1:9" x14ac:dyDescent="0.35">
      <c r="A3134" s="1" t="s">
        <v>0</v>
      </c>
      <c r="B3134" s="1" t="s">
        <v>89</v>
      </c>
      <c r="D3134" s="1" t="s">
        <v>13</v>
      </c>
      <c r="E3134" s="1" t="s">
        <v>222</v>
      </c>
      <c r="G3134" s="1" t="s">
        <v>90</v>
      </c>
      <c r="I3134" s="1" t="s">
        <v>423</v>
      </c>
    </row>
    <row r="3135" spans="1:9" x14ac:dyDescent="0.35">
      <c r="A3135" s="1" t="s">
        <v>0</v>
      </c>
      <c r="B3135" s="1" t="s">
        <v>891</v>
      </c>
      <c r="D3135" s="1" t="s">
        <v>322</v>
      </c>
      <c r="E3135" s="1" t="s">
        <v>10</v>
      </c>
      <c r="G3135" s="1" t="s">
        <v>891</v>
      </c>
      <c r="I3135" s="1" t="s">
        <v>105</v>
      </c>
    </row>
    <row r="3136" spans="1:9" x14ac:dyDescent="0.35">
      <c r="A3136" s="1" t="s">
        <v>0</v>
      </c>
      <c r="B3136" s="1" t="s">
        <v>353</v>
      </c>
      <c r="D3136" s="1" t="s">
        <v>167</v>
      </c>
      <c r="E3136" s="1" t="s">
        <v>222</v>
      </c>
      <c r="G3136" s="1" t="s">
        <v>353</v>
      </c>
      <c r="I3136" s="1" t="s">
        <v>598</v>
      </c>
    </row>
    <row r="3137" spans="1:9" x14ac:dyDescent="0.35">
      <c r="A3137" s="1" t="s">
        <v>0</v>
      </c>
      <c r="B3137" s="1" t="s">
        <v>260</v>
      </c>
      <c r="D3137" s="1" t="s">
        <v>172</v>
      </c>
      <c r="E3137" s="1" t="s">
        <v>222</v>
      </c>
      <c r="G3137" s="1" t="s">
        <v>260</v>
      </c>
      <c r="I3137" s="1" t="s">
        <v>47</v>
      </c>
    </row>
    <row r="3138" spans="1:9" x14ac:dyDescent="0.35">
      <c r="A3138" s="1" t="s">
        <v>0</v>
      </c>
      <c r="B3138" s="1" t="s">
        <v>923</v>
      </c>
      <c r="D3138" s="1" t="s">
        <v>130</v>
      </c>
      <c r="E3138" s="1" t="s">
        <v>222</v>
      </c>
      <c r="G3138" s="1" t="s">
        <v>923</v>
      </c>
      <c r="I3138" s="1" t="s">
        <v>171</v>
      </c>
    </row>
    <row r="3139" spans="1:9" x14ac:dyDescent="0.35">
      <c r="A3139" s="1" t="s">
        <v>0</v>
      </c>
      <c r="B3139" s="1" t="s">
        <v>56</v>
      </c>
      <c r="D3139" s="1" t="s">
        <v>160</v>
      </c>
      <c r="E3139" s="1" t="s">
        <v>320</v>
      </c>
      <c r="G3139" s="1" t="s">
        <v>56</v>
      </c>
      <c r="I3139" s="1" t="s">
        <v>470</v>
      </c>
    </row>
    <row r="3140" spans="1:9" x14ac:dyDescent="0.35">
      <c r="A3140" s="1" t="s">
        <v>0</v>
      </c>
      <c r="B3140" s="1" t="s">
        <v>14</v>
      </c>
      <c r="D3140" s="1" t="s">
        <v>42</v>
      </c>
      <c r="E3140" s="1" t="s">
        <v>210</v>
      </c>
      <c r="G3140" s="1" t="s">
        <v>14</v>
      </c>
      <c r="I3140" s="1" t="s">
        <v>368</v>
      </c>
    </row>
    <row r="3141" spans="1:9" x14ac:dyDescent="0.35">
      <c r="A3141" s="1" t="s">
        <v>0</v>
      </c>
      <c r="B3141" s="1" t="s">
        <v>111</v>
      </c>
      <c r="D3141" s="1" t="s">
        <v>261</v>
      </c>
      <c r="E3141" s="1" t="s">
        <v>10</v>
      </c>
      <c r="G3141" s="1" t="s">
        <v>111</v>
      </c>
      <c r="I3141" s="1" t="s">
        <v>220</v>
      </c>
    </row>
    <row r="3142" spans="1:9" x14ac:dyDescent="0.35">
      <c r="A3142" s="1" t="s">
        <v>0</v>
      </c>
      <c r="B3142" s="1" t="s">
        <v>269</v>
      </c>
      <c r="D3142" s="1" t="s">
        <v>117</v>
      </c>
      <c r="E3142" s="1" t="s">
        <v>222</v>
      </c>
      <c r="G3142" s="1" t="s">
        <v>269</v>
      </c>
      <c r="I3142" s="1" t="s">
        <v>535</v>
      </c>
    </row>
    <row r="3143" spans="1:9" x14ac:dyDescent="0.35">
      <c r="A3143" s="1" t="s">
        <v>0</v>
      </c>
      <c r="B3143" s="1" t="s">
        <v>367</v>
      </c>
      <c r="D3143" s="1" t="s">
        <v>383</v>
      </c>
      <c r="E3143" s="1" t="s">
        <v>10</v>
      </c>
      <c r="G3143" s="1" t="s">
        <v>367</v>
      </c>
      <c r="I3143" s="1" t="s">
        <v>368</v>
      </c>
    </row>
    <row r="3144" spans="1:9" x14ac:dyDescent="0.35">
      <c r="A3144" s="1" t="s">
        <v>0</v>
      </c>
      <c r="B3144" s="1" t="s">
        <v>23</v>
      </c>
      <c r="D3144" s="1" t="s">
        <v>676</v>
      </c>
      <c r="E3144" s="1" t="s">
        <v>476</v>
      </c>
      <c r="G3144" s="1" t="s">
        <v>469</v>
      </c>
      <c r="I3144" s="1" t="s">
        <v>850</v>
      </c>
    </row>
    <row r="3145" spans="1:9" x14ac:dyDescent="0.35">
      <c r="A3145" s="1" t="s">
        <v>0</v>
      </c>
      <c r="B3145" s="1" t="s">
        <v>23</v>
      </c>
      <c r="D3145" s="1" t="s">
        <v>627</v>
      </c>
      <c r="E3145" s="1" t="s">
        <v>476</v>
      </c>
      <c r="G3145" s="1" t="s">
        <v>73</v>
      </c>
      <c r="I3145" s="1" t="s">
        <v>850</v>
      </c>
    </row>
    <row r="3146" spans="1:9" x14ac:dyDescent="0.35">
      <c r="A3146" s="1" t="s">
        <v>0</v>
      </c>
      <c r="B3146" s="1" t="s">
        <v>14</v>
      </c>
      <c r="D3146" s="1" t="s">
        <v>681</v>
      </c>
      <c r="E3146" s="1" t="s">
        <v>210</v>
      </c>
      <c r="G3146" s="1" t="s">
        <v>14</v>
      </c>
      <c r="I3146" s="1" t="s">
        <v>368</v>
      </c>
    </row>
    <row r="3147" spans="1:9" x14ac:dyDescent="0.35">
      <c r="A3147" s="1" t="s">
        <v>0</v>
      </c>
      <c r="B3147" s="1" t="s">
        <v>156</v>
      </c>
      <c r="D3147" s="1" t="s">
        <v>93</v>
      </c>
      <c r="E3147" s="1" t="s">
        <v>10</v>
      </c>
      <c r="G3147" s="1" t="s">
        <v>156</v>
      </c>
      <c r="I3147" s="1" t="s">
        <v>171</v>
      </c>
    </row>
    <row r="3148" spans="1:9" x14ac:dyDescent="0.35">
      <c r="A3148" s="1" t="s">
        <v>0</v>
      </c>
      <c r="B3148" s="1" t="s">
        <v>59</v>
      </c>
      <c r="D3148" s="1" t="s">
        <v>139</v>
      </c>
      <c r="E3148" s="1" t="s">
        <v>476</v>
      </c>
      <c r="G3148" s="1" t="s">
        <v>59</v>
      </c>
      <c r="I3148" s="1" t="s">
        <v>310</v>
      </c>
    </row>
    <row r="3149" spans="1:9" x14ac:dyDescent="0.35">
      <c r="A3149" s="1" t="s">
        <v>0</v>
      </c>
      <c r="B3149" s="1" t="s">
        <v>958</v>
      </c>
      <c r="D3149" s="1" t="s">
        <v>77</v>
      </c>
      <c r="E3149" s="1" t="s">
        <v>10</v>
      </c>
      <c r="G3149" s="1" t="s">
        <v>958</v>
      </c>
      <c r="I3149" s="1" t="s">
        <v>597</v>
      </c>
    </row>
    <row r="3150" spans="1:9" x14ac:dyDescent="0.35">
      <c r="A3150" s="1" t="s">
        <v>0</v>
      </c>
      <c r="B3150" s="1" t="s">
        <v>410</v>
      </c>
      <c r="D3150" s="1" t="s">
        <v>130</v>
      </c>
      <c r="E3150" s="1" t="s">
        <v>10</v>
      </c>
      <c r="G3150" s="1" t="s">
        <v>984</v>
      </c>
      <c r="I3150" s="1" t="s">
        <v>15</v>
      </c>
    </row>
    <row r="3151" spans="1:9" x14ac:dyDescent="0.35">
      <c r="A3151" s="1" t="s">
        <v>0</v>
      </c>
      <c r="B3151" s="1" t="s">
        <v>14</v>
      </c>
      <c r="D3151" s="1" t="s">
        <v>421</v>
      </c>
      <c r="E3151" s="1" t="s">
        <v>210</v>
      </c>
      <c r="G3151" s="1" t="s">
        <v>14</v>
      </c>
      <c r="I3151" s="1" t="s">
        <v>368</v>
      </c>
    </row>
    <row r="3152" spans="1:9" x14ac:dyDescent="0.35">
      <c r="A3152" s="1" t="s">
        <v>0</v>
      </c>
      <c r="B3152" s="1" t="s">
        <v>23</v>
      </c>
      <c r="D3152" s="1" t="s">
        <v>179</v>
      </c>
      <c r="E3152" s="1" t="s">
        <v>476</v>
      </c>
      <c r="G3152" s="1" t="s">
        <v>73</v>
      </c>
      <c r="I3152" s="1" t="s">
        <v>850</v>
      </c>
    </row>
    <row r="3153" spans="1:9" x14ac:dyDescent="0.35">
      <c r="A3153" s="1" t="s">
        <v>0</v>
      </c>
      <c r="B3153" s="1" t="s">
        <v>589</v>
      </c>
      <c r="D3153" s="1" t="s">
        <v>132</v>
      </c>
      <c r="E3153" s="1" t="s">
        <v>222</v>
      </c>
      <c r="G3153" s="1" t="s">
        <v>589</v>
      </c>
      <c r="I3153" s="1" t="s">
        <v>223</v>
      </c>
    </row>
    <row r="3154" spans="1:9" x14ac:dyDescent="0.35">
      <c r="A3154" s="1" t="s">
        <v>0</v>
      </c>
      <c r="B3154" s="1" t="s">
        <v>265</v>
      </c>
      <c r="D3154" s="1" t="s">
        <v>324</v>
      </c>
      <c r="E3154" s="1" t="s">
        <v>44</v>
      </c>
      <c r="G3154" s="1" t="s">
        <v>265</v>
      </c>
      <c r="I3154" s="1" t="s">
        <v>325</v>
      </c>
    </row>
    <row r="3155" spans="1:9" x14ac:dyDescent="0.35">
      <c r="A3155" s="1" t="s">
        <v>0</v>
      </c>
      <c r="B3155" s="1" t="s">
        <v>633</v>
      </c>
      <c r="D3155" s="1" t="s">
        <v>159</v>
      </c>
      <c r="E3155" s="1" t="s">
        <v>222</v>
      </c>
      <c r="G3155" s="1" t="s">
        <v>633</v>
      </c>
      <c r="I3155" s="1" t="s">
        <v>122</v>
      </c>
    </row>
    <row r="3156" spans="1:9" x14ac:dyDescent="0.35">
      <c r="A3156" s="1" t="s">
        <v>0</v>
      </c>
      <c r="B3156" s="1" t="s">
        <v>23</v>
      </c>
      <c r="D3156" s="1" t="s">
        <v>130</v>
      </c>
      <c r="E3156" s="1" t="s">
        <v>335</v>
      </c>
      <c r="G3156" s="1" t="s">
        <v>590</v>
      </c>
      <c r="I3156" s="1" t="s">
        <v>384</v>
      </c>
    </row>
    <row r="3157" spans="1:9" x14ac:dyDescent="0.35">
      <c r="A3157" s="1" t="s">
        <v>0</v>
      </c>
      <c r="B3157" s="1" t="s">
        <v>265</v>
      </c>
      <c r="D3157" s="1" t="s">
        <v>152</v>
      </c>
      <c r="E3157" s="1" t="s">
        <v>335</v>
      </c>
      <c r="G3157" s="1" t="s">
        <v>265</v>
      </c>
      <c r="I3157" s="1" t="s">
        <v>171</v>
      </c>
    </row>
    <row r="3158" spans="1:9" x14ac:dyDescent="0.35">
      <c r="A3158" s="1" t="s">
        <v>0</v>
      </c>
      <c r="B3158" s="1" t="s">
        <v>901</v>
      </c>
      <c r="D3158" s="1" t="s">
        <v>284</v>
      </c>
      <c r="E3158" s="1" t="s">
        <v>330</v>
      </c>
      <c r="G3158" s="1" t="s">
        <v>901</v>
      </c>
      <c r="I3158" s="1" t="s">
        <v>305</v>
      </c>
    </row>
    <row r="3159" spans="1:9" x14ac:dyDescent="0.35">
      <c r="A3159" s="1" t="s">
        <v>0</v>
      </c>
      <c r="B3159" s="1" t="s">
        <v>174</v>
      </c>
      <c r="D3159" s="1" t="s">
        <v>102</v>
      </c>
      <c r="E3159" s="1" t="s">
        <v>222</v>
      </c>
      <c r="G3159" s="1" t="s">
        <v>174</v>
      </c>
      <c r="I3159" s="1" t="s">
        <v>336</v>
      </c>
    </row>
    <row r="3160" spans="1:9" x14ac:dyDescent="0.35">
      <c r="A3160" s="1" t="s">
        <v>0</v>
      </c>
      <c r="B3160" s="1" t="s">
        <v>260</v>
      </c>
      <c r="D3160" s="1" t="s">
        <v>137</v>
      </c>
      <c r="E3160" s="1" t="s">
        <v>222</v>
      </c>
      <c r="G3160" s="1" t="s">
        <v>260</v>
      </c>
      <c r="I3160" s="1" t="s">
        <v>47</v>
      </c>
    </row>
    <row r="3161" spans="1:9" x14ac:dyDescent="0.35">
      <c r="A3161" s="1" t="s">
        <v>0</v>
      </c>
      <c r="B3161" s="1" t="s">
        <v>168</v>
      </c>
      <c r="D3161" s="1" t="s">
        <v>40</v>
      </c>
      <c r="E3161" s="1" t="s">
        <v>222</v>
      </c>
      <c r="G3161" s="1" t="s">
        <v>169</v>
      </c>
      <c r="I3161" s="1" t="s">
        <v>341</v>
      </c>
    </row>
    <row r="3162" spans="1:9" x14ac:dyDescent="0.35">
      <c r="A3162" s="1" t="s">
        <v>0</v>
      </c>
      <c r="B3162" s="1" t="s">
        <v>56</v>
      </c>
      <c r="D3162" s="1" t="s">
        <v>124</v>
      </c>
      <c r="E3162" s="1" t="s">
        <v>387</v>
      </c>
      <c r="G3162" s="1" t="s">
        <v>56</v>
      </c>
      <c r="I3162" s="1" t="s">
        <v>116</v>
      </c>
    </row>
    <row r="3163" spans="1:9" x14ac:dyDescent="0.35">
      <c r="A3163" s="1" t="s">
        <v>0</v>
      </c>
      <c r="B3163" s="1" t="s">
        <v>23</v>
      </c>
      <c r="D3163" s="1" t="s">
        <v>153</v>
      </c>
      <c r="E3163" s="1" t="s">
        <v>222</v>
      </c>
      <c r="G3163" s="1" t="s">
        <v>365</v>
      </c>
      <c r="I3163" s="1" t="s">
        <v>366</v>
      </c>
    </row>
    <row r="3164" spans="1:9" x14ac:dyDescent="0.35">
      <c r="A3164" s="1" t="s">
        <v>0</v>
      </c>
      <c r="B3164" s="1" t="s">
        <v>689</v>
      </c>
      <c r="D3164" s="1" t="s">
        <v>153</v>
      </c>
      <c r="E3164" s="1" t="s">
        <v>335</v>
      </c>
      <c r="G3164" s="1" t="s">
        <v>689</v>
      </c>
      <c r="I3164" s="1" t="s">
        <v>672</v>
      </c>
    </row>
    <row r="3165" spans="1:9" x14ac:dyDescent="0.35">
      <c r="A3165" s="1" t="s">
        <v>0</v>
      </c>
      <c r="B3165" s="1" t="s">
        <v>748</v>
      </c>
      <c r="D3165" s="1" t="s">
        <v>137</v>
      </c>
      <c r="E3165" s="1" t="s">
        <v>335</v>
      </c>
      <c r="G3165" s="1" t="s">
        <v>748</v>
      </c>
      <c r="I3165" s="1" t="s">
        <v>22</v>
      </c>
    </row>
    <row r="3166" spans="1:9" x14ac:dyDescent="0.35">
      <c r="A3166" s="1" t="s">
        <v>0</v>
      </c>
      <c r="B3166" s="1" t="s">
        <v>23</v>
      </c>
      <c r="D3166" s="1" t="s">
        <v>243</v>
      </c>
      <c r="E3166" s="1" t="s">
        <v>476</v>
      </c>
      <c r="G3166" s="1" t="s">
        <v>73</v>
      </c>
      <c r="I3166" s="1" t="s">
        <v>850</v>
      </c>
    </row>
    <row r="3167" spans="1:9" x14ac:dyDescent="0.35">
      <c r="A3167" s="1" t="s">
        <v>0</v>
      </c>
      <c r="B3167" s="1" t="s">
        <v>23</v>
      </c>
      <c r="D3167" s="1" t="s">
        <v>481</v>
      </c>
      <c r="E3167" s="1" t="s">
        <v>476</v>
      </c>
      <c r="G3167" s="1" t="s">
        <v>73</v>
      </c>
      <c r="I3167" s="1" t="s">
        <v>850</v>
      </c>
    </row>
    <row r="3168" spans="1:9" x14ac:dyDescent="0.35">
      <c r="A3168" s="1" t="s">
        <v>0</v>
      </c>
      <c r="B3168" s="1" t="s">
        <v>785</v>
      </c>
      <c r="D3168" s="1" t="s">
        <v>137</v>
      </c>
      <c r="E3168" s="1" t="s">
        <v>222</v>
      </c>
      <c r="G3168" s="1" t="s">
        <v>786</v>
      </c>
      <c r="I3168" s="1" t="s">
        <v>11</v>
      </c>
    </row>
    <row r="3169" spans="1:9" x14ac:dyDescent="0.35">
      <c r="A3169" s="1" t="s">
        <v>0</v>
      </c>
      <c r="B3169" s="1" t="s">
        <v>180</v>
      </c>
      <c r="D3169" s="1" t="s">
        <v>181</v>
      </c>
      <c r="E3169" s="1" t="s">
        <v>330</v>
      </c>
      <c r="G3169" s="1" t="s">
        <v>180</v>
      </c>
      <c r="I3169" s="1" t="s">
        <v>134</v>
      </c>
    </row>
    <row r="3170" spans="1:9" x14ac:dyDescent="0.35">
      <c r="A3170" s="1" t="s">
        <v>0</v>
      </c>
      <c r="B3170" s="1" t="s">
        <v>23</v>
      </c>
      <c r="D3170" s="1" t="s">
        <v>203</v>
      </c>
      <c r="E3170" s="1" t="s">
        <v>476</v>
      </c>
      <c r="G3170" s="1" t="s">
        <v>590</v>
      </c>
      <c r="I3170" s="1" t="s">
        <v>850</v>
      </c>
    </row>
    <row r="3171" spans="1:9" x14ac:dyDescent="0.35">
      <c r="A3171" s="1" t="s">
        <v>0</v>
      </c>
      <c r="B3171" s="1" t="s">
        <v>367</v>
      </c>
      <c r="D3171" s="1" t="s">
        <v>49</v>
      </c>
      <c r="E3171" s="1" t="s">
        <v>10</v>
      </c>
      <c r="G3171" s="1" t="s">
        <v>367</v>
      </c>
      <c r="I3171" s="1" t="s">
        <v>368</v>
      </c>
    </row>
    <row r="3172" spans="1:9" x14ac:dyDescent="0.35">
      <c r="A3172" s="1" t="s">
        <v>0</v>
      </c>
      <c r="B3172" s="1" t="s">
        <v>14</v>
      </c>
      <c r="D3172" s="1" t="s">
        <v>163</v>
      </c>
      <c r="E3172" s="1" t="s">
        <v>210</v>
      </c>
      <c r="G3172" s="1" t="s">
        <v>14</v>
      </c>
      <c r="I3172" s="1" t="s">
        <v>368</v>
      </c>
    </row>
    <row r="3173" spans="1:9" x14ac:dyDescent="0.35">
      <c r="A3173" s="1" t="s">
        <v>0</v>
      </c>
      <c r="B3173" s="1" t="s">
        <v>1023</v>
      </c>
      <c r="D3173" s="1" t="s">
        <v>112</v>
      </c>
      <c r="E3173" s="1" t="s">
        <v>222</v>
      </c>
      <c r="G3173" s="1" t="s">
        <v>1023</v>
      </c>
      <c r="I3173" s="1" t="s">
        <v>325</v>
      </c>
    </row>
    <row r="3174" spans="1:9" x14ac:dyDescent="0.35">
      <c r="A3174" s="1" t="s">
        <v>0</v>
      </c>
      <c r="B3174" s="1" t="s">
        <v>367</v>
      </c>
      <c r="D3174" s="1" t="s">
        <v>185</v>
      </c>
      <c r="E3174" s="1" t="s">
        <v>10</v>
      </c>
      <c r="G3174" s="1" t="s">
        <v>367</v>
      </c>
      <c r="I3174" s="1" t="s">
        <v>368</v>
      </c>
    </row>
    <row r="3175" spans="1:9" x14ac:dyDescent="0.35">
      <c r="A3175" s="1" t="s">
        <v>0</v>
      </c>
      <c r="B3175" s="1" t="s">
        <v>942</v>
      </c>
      <c r="D3175" s="1" t="s">
        <v>290</v>
      </c>
      <c r="E3175" s="1" t="s">
        <v>320</v>
      </c>
      <c r="G3175" s="1" t="s">
        <v>942</v>
      </c>
      <c r="I3175" s="1" t="s">
        <v>7</v>
      </c>
    </row>
    <row r="3176" spans="1:9" x14ac:dyDescent="0.35">
      <c r="A3176" s="1" t="s">
        <v>0</v>
      </c>
      <c r="B3176" s="1" t="s">
        <v>287</v>
      </c>
      <c r="D3176" s="1" t="s">
        <v>383</v>
      </c>
      <c r="E3176" s="1" t="s">
        <v>10</v>
      </c>
      <c r="G3176" s="1" t="s">
        <v>287</v>
      </c>
      <c r="I3176" s="1" t="s">
        <v>155</v>
      </c>
    </row>
    <row r="3177" spans="1:9" x14ac:dyDescent="0.35">
      <c r="A3177" s="1" t="s">
        <v>0</v>
      </c>
      <c r="B3177" s="1" t="s">
        <v>56</v>
      </c>
      <c r="D3177" s="1" t="s">
        <v>288</v>
      </c>
      <c r="E3177" s="1" t="s">
        <v>320</v>
      </c>
      <c r="G3177" s="1" t="s">
        <v>56</v>
      </c>
      <c r="I3177" s="1" t="s">
        <v>470</v>
      </c>
    </row>
    <row r="3178" spans="1:9" x14ac:dyDescent="0.35">
      <c r="A3178" s="1" t="s">
        <v>0</v>
      </c>
      <c r="B3178" s="1" t="s">
        <v>69</v>
      </c>
      <c r="D3178" s="1" t="s">
        <v>314</v>
      </c>
      <c r="E3178" s="1" t="s">
        <v>10</v>
      </c>
      <c r="G3178" s="1" t="s">
        <v>69</v>
      </c>
      <c r="I3178" s="1" t="s">
        <v>71</v>
      </c>
    </row>
    <row r="3179" spans="1:9" x14ac:dyDescent="0.35">
      <c r="A3179" s="1" t="s">
        <v>0</v>
      </c>
      <c r="B3179" s="1" t="s">
        <v>1024</v>
      </c>
      <c r="D3179" s="1" t="s">
        <v>137</v>
      </c>
      <c r="E3179" s="1" t="s">
        <v>44</v>
      </c>
      <c r="G3179" s="1" t="s">
        <v>1024</v>
      </c>
      <c r="I3179" s="1" t="s">
        <v>109</v>
      </c>
    </row>
    <row r="3180" spans="1:9" x14ac:dyDescent="0.35">
      <c r="A3180" s="1" t="s">
        <v>0</v>
      </c>
      <c r="B3180" s="1" t="s">
        <v>123</v>
      </c>
      <c r="D3180" s="1" t="s">
        <v>322</v>
      </c>
      <c r="E3180" s="1" t="s">
        <v>10</v>
      </c>
      <c r="G3180" s="1" t="s">
        <v>123</v>
      </c>
      <c r="I3180" s="1" t="s">
        <v>109</v>
      </c>
    </row>
    <row r="3181" spans="1:9" x14ac:dyDescent="0.35">
      <c r="A3181" s="1" t="s">
        <v>0</v>
      </c>
      <c r="B3181" s="1" t="s">
        <v>471</v>
      </c>
      <c r="D3181" s="1" t="s">
        <v>275</v>
      </c>
      <c r="E3181" s="1" t="s">
        <v>10</v>
      </c>
      <c r="G3181" s="1" t="s">
        <v>471</v>
      </c>
      <c r="I3181" s="1" t="s">
        <v>109</v>
      </c>
    </row>
    <row r="3182" spans="1:9" x14ac:dyDescent="0.35">
      <c r="A3182" s="1" t="s">
        <v>0</v>
      </c>
      <c r="B3182" s="1" t="s">
        <v>818</v>
      </c>
      <c r="D3182" s="1" t="s">
        <v>98</v>
      </c>
      <c r="E3182" s="1" t="s">
        <v>10</v>
      </c>
      <c r="G3182" s="1" t="s">
        <v>818</v>
      </c>
      <c r="I3182" s="1" t="s">
        <v>171</v>
      </c>
    </row>
    <row r="3183" spans="1:9" x14ac:dyDescent="0.35">
      <c r="A3183" s="1" t="s">
        <v>0</v>
      </c>
      <c r="B3183" s="1" t="s">
        <v>164</v>
      </c>
      <c r="D3183" s="1" t="s">
        <v>139</v>
      </c>
      <c r="E3183" s="1" t="s">
        <v>476</v>
      </c>
      <c r="G3183" s="1" t="s">
        <v>164</v>
      </c>
      <c r="I3183" s="1" t="s">
        <v>310</v>
      </c>
    </row>
    <row r="3184" spans="1:9" x14ac:dyDescent="0.35">
      <c r="A3184" s="1" t="s">
        <v>0</v>
      </c>
      <c r="B3184" s="1" t="s">
        <v>408</v>
      </c>
      <c r="D3184" s="1" t="s">
        <v>142</v>
      </c>
      <c r="E3184" s="1" t="s">
        <v>385</v>
      </c>
      <c r="G3184" s="1" t="s">
        <v>408</v>
      </c>
      <c r="I3184" s="1" t="s">
        <v>7</v>
      </c>
    </row>
    <row r="3185" spans="1:9" x14ac:dyDescent="0.35">
      <c r="A3185" s="1" t="s">
        <v>0</v>
      </c>
      <c r="B3185" s="1" t="s">
        <v>778</v>
      </c>
      <c r="D3185" s="1" t="s">
        <v>159</v>
      </c>
      <c r="E3185" s="1" t="s">
        <v>222</v>
      </c>
      <c r="G3185" s="1" t="s">
        <v>779</v>
      </c>
      <c r="I3185" s="1" t="s">
        <v>134</v>
      </c>
    </row>
    <row r="3186" spans="1:9" x14ac:dyDescent="0.35">
      <c r="A3186" s="1" t="s">
        <v>0</v>
      </c>
      <c r="B3186" s="1" t="s">
        <v>59</v>
      </c>
      <c r="D3186" s="1" t="s">
        <v>152</v>
      </c>
      <c r="E3186" s="1" t="s">
        <v>476</v>
      </c>
      <c r="G3186" s="1" t="s">
        <v>59</v>
      </c>
      <c r="I3186" s="1" t="s">
        <v>310</v>
      </c>
    </row>
    <row r="3187" spans="1:9" x14ac:dyDescent="0.35">
      <c r="A3187" s="1" t="s">
        <v>0</v>
      </c>
      <c r="B3187" s="1" t="s">
        <v>965</v>
      </c>
      <c r="D3187" s="1" t="s">
        <v>163</v>
      </c>
      <c r="E3187" s="1" t="s">
        <v>210</v>
      </c>
      <c r="G3187" s="1" t="s">
        <v>965</v>
      </c>
      <c r="I3187" s="1" t="s">
        <v>368</v>
      </c>
    </row>
    <row r="3188" spans="1:9" x14ac:dyDescent="0.35">
      <c r="A3188" s="1" t="s">
        <v>0</v>
      </c>
      <c r="B3188" s="1" t="s">
        <v>56</v>
      </c>
      <c r="D3188" s="1" t="s">
        <v>401</v>
      </c>
      <c r="E3188" s="1" t="s">
        <v>222</v>
      </c>
      <c r="G3188" s="1" t="s">
        <v>56</v>
      </c>
      <c r="I3188" s="1" t="s">
        <v>606</v>
      </c>
    </row>
    <row r="3189" spans="1:9" x14ac:dyDescent="0.35">
      <c r="A3189" s="1" t="s">
        <v>0</v>
      </c>
      <c r="B3189" s="1" t="s">
        <v>922</v>
      </c>
      <c r="D3189" s="1" t="s">
        <v>9</v>
      </c>
      <c r="E3189" s="1" t="s">
        <v>10</v>
      </c>
      <c r="G3189" s="1" t="s">
        <v>922</v>
      </c>
      <c r="I3189" s="1" t="s">
        <v>11</v>
      </c>
    </row>
    <row r="3190" spans="1:9" x14ac:dyDescent="0.35">
      <c r="A3190" s="1" t="s">
        <v>0</v>
      </c>
      <c r="B3190" s="1" t="s">
        <v>23</v>
      </c>
      <c r="D3190" s="1" t="s">
        <v>131</v>
      </c>
      <c r="E3190" s="1" t="s">
        <v>222</v>
      </c>
      <c r="G3190" s="1" t="s">
        <v>469</v>
      </c>
      <c r="I3190" s="1" t="s">
        <v>366</v>
      </c>
    </row>
    <row r="3191" spans="1:9" x14ac:dyDescent="0.35">
      <c r="A3191" s="1" t="s">
        <v>0</v>
      </c>
      <c r="B3191" s="1" t="s">
        <v>48</v>
      </c>
      <c r="D3191" s="1" t="s">
        <v>16</v>
      </c>
      <c r="E3191" s="1" t="s">
        <v>320</v>
      </c>
      <c r="G3191" s="1" t="s">
        <v>48</v>
      </c>
      <c r="I3191" s="1" t="s">
        <v>494</v>
      </c>
    </row>
    <row r="3192" spans="1:9" x14ac:dyDescent="0.35">
      <c r="A3192" s="1" t="s">
        <v>0</v>
      </c>
      <c r="B3192" s="1" t="s">
        <v>328</v>
      </c>
      <c r="D3192" s="1" t="s">
        <v>124</v>
      </c>
      <c r="E3192" s="1" t="s">
        <v>222</v>
      </c>
      <c r="G3192" s="1" t="s">
        <v>328</v>
      </c>
      <c r="I3192" s="1" t="s">
        <v>329</v>
      </c>
    </row>
    <row r="3193" spans="1:9" x14ac:dyDescent="0.35">
      <c r="A3193" s="1" t="s">
        <v>0</v>
      </c>
      <c r="B3193" s="1" t="s">
        <v>410</v>
      </c>
      <c r="D3193" s="1" t="s">
        <v>185</v>
      </c>
      <c r="E3193" s="1" t="s">
        <v>10</v>
      </c>
      <c r="G3193" s="1" t="s">
        <v>1004</v>
      </c>
      <c r="I3193" s="1" t="s">
        <v>15</v>
      </c>
    </row>
    <row r="3194" spans="1:9" x14ac:dyDescent="0.35">
      <c r="A3194" s="1" t="s">
        <v>0</v>
      </c>
      <c r="B3194" s="1" t="s">
        <v>56</v>
      </c>
      <c r="D3194" s="1" t="s">
        <v>131</v>
      </c>
      <c r="E3194" s="1" t="s">
        <v>320</v>
      </c>
      <c r="G3194" s="1" t="s">
        <v>56</v>
      </c>
      <c r="I3194" s="1" t="s">
        <v>470</v>
      </c>
    </row>
    <row r="3195" spans="1:9" x14ac:dyDescent="0.35">
      <c r="A3195" s="1" t="s">
        <v>0</v>
      </c>
      <c r="B3195" s="1" t="s">
        <v>241</v>
      </c>
      <c r="D3195" s="1" t="s">
        <v>526</v>
      </c>
      <c r="E3195" s="1" t="s">
        <v>10</v>
      </c>
      <c r="G3195" s="1" t="s">
        <v>241</v>
      </c>
      <c r="I3195" s="1" t="s">
        <v>113</v>
      </c>
    </row>
    <row r="3196" spans="1:9" x14ac:dyDescent="0.35">
      <c r="A3196" s="1" t="s">
        <v>0</v>
      </c>
      <c r="B3196" s="1" t="s">
        <v>854</v>
      </c>
      <c r="D3196" s="1" t="s">
        <v>102</v>
      </c>
      <c r="E3196" s="1" t="s">
        <v>10</v>
      </c>
      <c r="G3196" s="1" t="s">
        <v>854</v>
      </c>
      <c r="I3196" s="1" t="s">
        <v>220</v>
      </c>
    </row>
    <row r="3197" spans="1:9" x14ac:dyDescent="0.35">
      <c r="A3197" s="1" t="s">
        <v>0</v>
      </c>
      <c r="B3197" s="1" t="s">
        <v>796</v>
      </c>
      <c r="D3197" s="1" t="s">
        <v>137</v>
      </c>
      <c r="E3197" s="1" t="s">
        <v>335</v>
      </c>
      <c r="G3197" s="1" t="s">
        <v>796</v>
      </c>
      <c r="I3197" s="1" t="s">
        <v>358</v>
      </c>
    </row>
    <row r="3198" spans="1:9" x14ac:dyDescent="0.35">
      <c r="A3198" s="1" t="s">
        <v>0</v>
      </c>
      <c r="B3198" s="1" t="s">
        <v>23</v>
      </c>
      <c r="D3198" s="1" t="s">
        <v>76</v>
      </c>
      <c r="E3198" s="1" t="s">
        <v>222</v>
      </c>
      <c r="G3198" s="1" t="s">
        <v>73</v>
      </c>
      <c r="I3198" s="1" t="s">
        <v>366</v>
      </c>
    </row>
    <row r="3199" spans="1:9" x14ac:dyDescent="0.35">
      <c r="A3199" s="1" t="s">
        <v>0</v>
      </c>
      <c r="B3199" s="1" t="s">
        <v>89</v>
      </c>
      <c r="D3199" s="1" t="s">
        <v>93</v>
      </c>
      <c r="E3199" s="1" t="s">
        <v>10</v>
      </c>
      <c r="G3199" s="1" t="s">
        <v>90</v>
      </c>
      <c r="I3199" s="1" t="s">
        <v>171</v>
      </c>
    </row>
    <row r="3200" spans="1:9" x14ac:dyDescent="0.35">
      <c r="A3200" s="1" t="s">
        <v>0</v>
      </c>
      <c r="B3200" s="1" t="s">
        <v>352</v>
      </c>
      <c r="D3200" s="1" t="s">
        <v>40</v>
      </c>
      <c r="E3200" s="1" t="s">
        <v>10</v>
      </c>
      <c r="G3200" s="1" t="s">
        <v>352</v>
      </c>
      <c r="I3200" s="1" t="s">
        <v>109</v>
      </c>
    </row>
    <row r="3201" spans="1:9" x14ac:dyDescent="0.35">
      <c r="A3201" s="1" t="s">
        <v>0</v>
      </c>
      <c r="B3201" s="1" t="s">
        <v>985</v>
      </c>
      <c r="D3201" s="1" t="s">
        <v>275</v>
      </c>
      <c r="E3201" s="1" t="s">
        <v>10</v>
      </c>
      <c r="G3201" s="1" t="s">
        <v>985</v>
      </c>
      <c r="I3201" s="1" t="s">
        <v>109</v>
      </c>
    </row>
    <row r="3202" spans="1:9" x14ac:dyDescent="0.35">
      <c r="A3202" s="1" t="s">
        <v>0</v>
      </c>
      <c r="B3202" s="1" t="s">
        <v>746</v>
      </c>
      <c r="D3202" s="1" t="s">
        <v>9</v>
      </c>
      <c r="E3202" s="1" t="s">
        <v>10</v>
      </c>
      <c r="G3202" s="1" t="s">
        <v>746</v>
      </c>
      <c r="I3202" s="1" t="s">
        <v>11</v>
      </c>
    </row>
    <row r="3203" spans="1:9" x14ac:dyDescent="0.35">
      <c r="A3203" s="1" t="s">
        <v>0</v>
      </c>
      <c r="B3203" s="1" t="s">
        <v>362</v>
      </c>
      <c r="D3203" s="1" t="s">
        <v>203</v>
      </c>
      <c r="E3203" s="1" t="s">
        <v>10</v>
      </c>
      <c r="G3203" s="1" t="s">
        <v>362</v>
      </c>
      <c r="I3203" s="1" t="s">
        <v>423</v>
      </c>
    </row>
    <row r="3204" spans="1:9" x14ac:dyDescent="0.35">
      <c r="A3204" s="1" t="s">
        <v>0</v>
      </c>
      <c r="B3204" s="1" t="s">
        <v>620</v>
      </c>
      <c r="D3204" s="1" t="s">
        <v>40</v>
      </c>
      <c r="E3204" s="1" t="s">
        <v>385</v>
      </c>
      <c r="G3204" s="1" t="s">
        <v>620</v>
      </c>
      <c r="I3204" s="1" t="s">
        <v>105</v>
      </c>
    </row>
    <row r="3205" spans="1:9" x14ac:dyDescent="0.35">
      <c r="A3205" s="1" t="s">
        <v>0</v>
      </c>
      <c r="B3205" s="1" t="s">
        <v>208</v>
      </c>
      <c r="D3205" s="1" t="s">
        <v>58</v>
      </c>
      <c r="E3205" s="1" t="s">
        <v>210</v>
      </c>
      <c r="G3205" s="1" t="s">
        <v>208</v>
      </c>
      <c r="I3205" s="1" t="s">
        <v>71</v>
      </c>
    </row>
    <row r="3206" spans="1:9" x14ac:dyDescent="0.35">
      <c r="A3206" s="1" t="s">
        <v>0</v>
      </c>
      <c r="B3206" s="1" t="s">
        <v>791</v>
      </c>
      <c r="D3206" s="1" t="s">
        <v>701</v>
      </c>
      <c r="E3206" s="1" t="s">
        <v>385</v>
      </c>
      <c r="G3206" s="1" t="s">
        <v>791</v>
      </c>
      <c r="I3206" s="1" t="s">
        <v>38</v>
      </c>
    </row>
    <row r="3207" spans="1:9" x14ac:dyDescent="0.35">
      <c r="A3207" s="1" t="s">
        <v>0</v>
      </c>
      <c r="B3207" s="1" t="s">
        <v>69</v>
      </c>
      <c r="D3207" s="1" t="s">
        <v>284</v>
      </c>
      <c r="E3207" s="1" t="s">
        <v>10</v>
      </c>
      <c r="G3207" s="1" t="s">
        <v>69</v>
      </c>
      <c r="I3207" s="1" t="s">
        <v>71</v>
      </c>
    </row>
    <row r="3208" spans="1:9" x14ac:dyDescent="0.35">
      <c r="A3208" s="1" t="s">
        <v>0</v>
      </c>
      <c r="B3208" s="1" t="s">
        <v>461</v>
      </c>
      <c r="D3208" s="1" t="s">
        <v>383</v>
      </c>
      <c r="E3208" s="1" t="s">
        <v>10</v>
      </c>
      <c r="G3208" s="1" t="s">
        <v>461</v>
      </c>
      <c r="I3208" s="1" t="s">
        <v>155</v>
      </c>
    </row>
    <row r="3209" spans="1:9" x14ac:dyDescent="0.35">
      <c r="A3209" s="1" t="s">
        <v>0</v>
      </c>
      <c r="B3209" s="1" t="s">
        <v>410</v>
      </c>
      <c r="D3209" s="1" t="s">
        <v>70</v>
      </c>
      <c r="E3209" s="1" t="s">
        <v>10</v>
      </c>
      <c r="G3209" s="1" t="s">
        <v>984</v>
      </c>
      <c r="I3209" s="1" t="s">
        <v>15</v>
      </c>
    </row>
    <row r="3210" spans="1:9" x14ac:dyDescent="0.35">
      <c r="A3210" s="1" t="s">
        <v>0</v>
      </c>
      <c r="B3210" s="1" t="s">
        <v>696</v>
      </c>
      <c r="D3210" s="1" t="s">
        <v>165</v>
      </c>
      <c r="E3210" s="1" t="s">
        <v>330</v>
      </c>
      <c r="G3210" s="1" t="s">
        <v>696</v>
      </c>
      <c r="I3210" s="1" t="s">
        <v>171</v>
      </c>
    </row>
    <row r="3211" spans="1:9" x14ac:dyDescent="0.35">
      <c r="A3211" s="1" t="s">
        <v>0</v>
      </c>
      <c r="B3211" s="1" t="s">
        <v>328</v>
      </c>
      <c r="D3211" s="1" t="s">
        <v>527</v>
      </c>
      <c r="E3211" s="1" t="s">
        <v>222</v>
      </c>
      <c r="G3211" s="1" t="s">
        <v>328</v>
      </c>
      <c r="I3211" s="1" t="s">
        <v>329</v>
      </c>
    </row>
    <row r="3212" spans="1:9" x14ac:dyDescent="0.35">
      <c r="A3212" s="1" t="s">
        <v>0</v>
      </c>
      <c r="B3212" s="1" t="s">
        <v>56</v>
      </c>
      <c r="D3212" s="1" t="s">
        <v>145</v>
      </c>
      <c r="E3212" s="1" t="s">
        <v>320</v>
      </c>
      <c r="G3212" s="1" t="s">
        <v>56</v>
      </c>
      <c r="I3212" s="1" t="s">
        <v>470</v>
      </c>
    </row>
    <row r="3213" spans="1:9" x14ac:dyDescent="0.35">
      <c r="A3213" s="1" t="s">
        <v>0</v>
      </c>
      <c r="B3213" s="1" t="s">
        <v>869</v>
      </c>
      <c r="D3213" s="1" t="s">
        <v>102</v>
      </c>
      <c r="E3213" s="1" t="s">
        <v>10</v>
      </c>
      <c r="G3213" s="1" t="s">
        <v>869</v>
      </c>
      <c r="I3213" s="1" t="s">
        <v>305</v>
      </c>
    </row>
    <row r="3214" spans="1:9" x14ac:dyDescent="0.35">
      <c r="A3214" s="1" t="s">
        <v>0</v>
      </c>
      <c r="B3214" s="1" t="s">
        <v>730</v>
      </c>
      <c r="D3214" s="1" t="s">
        <v>137</v>
      </c>
      <c r="E3214" s="1" t="s">
        <v>335</v>
      </c>
      <c r="G3214" s="1" t="s">
        <v>730</v>
      </c>
      <c r="I3214" s="1" t="s">
        <v>358</v>
      </c>
    </row>
    <row r="3215" spans="1:9" x14ac:dyDescent="0.35">
      <c r="A3215" s="1" t="s">
        <v>0</v>
      </c>
      <c r="B3215" s="1" t="s">
        <v>953</v>
      </c>
      <c r="D3215" s="1" t="s">
        <v>13</v>
      </c>
      <c r="E3215" s="1" t="s">
        <v>493</v>
      </c>
      <c r="G3215" s="1" t="s">
        <v>953</v>
      </c>
      <c r="I3215" s="1" t="s">
        <v>38</v>
      </c>
    </row>
    <row r="3216" spans="1:9" x14ac:dyDescent="0.35">
      <c r="A3216" s="1" t="s">
        <v>0</v>
      </c>
      <c r="B3216" s="1" t="s">
        <v>56</v>
      </c>
      <c r="D3216" s="1" t="s">
        <v>32</v>
      </c>
      <c r="E3216" s="1" t="s">
        <v>387</v>
      </c>
      <c r="G3216" s="1" t="s">
        <v>56</v>
      </c>
      <c r="I3216" s="1" t="s">
        <v>116</v>
      </c>
    </row>
    <row r="3217" spans="1:9" x14ac:dyDescent="0.35">
      <c r="A3217" s="1" t="s">
        <v>0</v>
      </c>
      <c r="B3217" s="1" t="s">
        <v>410</v>
      </c>
      <c r="D3217" s="1" t="s">
        <v>185</v>
      </c>
      <c r="E3217" s="1" t="s">
        <v>10</v>
      </c>
      <c r="G3217" s="1" t="s">
        <v>984</v>
      </c>
      <c r="I3217" s="1" t="s">
        <v>15</v>
      </c>
    </row>
    <row r="3218" spans="1:9" x14ac:dyDescent="0.35">
      <c r="A3218" s="1" t="s">
        <v>0</v>
      </c>
      <c r="B3218" s="1" t="s">
        <v>1025</v>
      </c>
      <c r="D3218" s="1" t="s">
        <v>165</v>
      </c>
      <c r="E3218" s="1" t="s">
        <v>10</v>
      </c>
      <c r="G3218" s="1" t="s">
        <v>1025</v>
      </c>
      <c r="I3218" s="1" t="s">
        <v>109</v>
      </c>
    </row>
    <row r="3219" spans="1:9" x14ac:dyDescent="0.35">
      <c r="A3219" s="1" t="s">
        <v>0</v>
      </c>
      <c r="B3219" s="1" t="s">
        <v>549</v>
      </c>
      <c r="D3219" s="1" t="s">
        <v>137</v>
      </c>
      <c r="E3219" s="1" t="s">
        <v>222</v>
      </c>
      <c r="G3219" s="1" t="s">
        <v>550</v>
      </c>
      <c r="I3219" s="1" t="s">
        <v>11</v>
      </c>
    </row>
    <row r="3220" spans="1:9" x14ac:dyDescent="0.35">
      <c r="A3220" s="1" t="s">
        <v>0</v>
      </c>
      <c r="B3220" s="1" t="s">
        <v>965</v>
      </c>
      <c r="D3220" s="1" t="s">
        <v>124</v>
      </c>
      <c r="E3220" s="1" t="s">
        <v>210</v>
      </c>
      <c r="G3220" s="1" t="s">
        <v>965</v>
      </c>
      <c r="I3220" s="1" t="s">
        <v>368</v>
      </c>
    </row>
    <row r="3221" spans="1:9" x14ac:dyDescent="0.35">
      <c r="A3221" s="1" t="s">
        <v>0</v>
      </c>
      <c r="B3221" s="1" t="s">
        <v>495</v>
      </c>
      <c r="D3221" s="1" t="s">
        <v>21</v>
      </c>
      <c r="E3221" s="1" t="s">
        <v>44</v>
      </c>
      <c r="G3221" s="1" t="s">
        <v>495</v>
      </c>
      <c r="I3221" s="1" t="s">
        <v>50</v>
      </c>
    </row>
    <row r="3222" spans="1:9" x14ac:dyDescent="0.35">
      <c r="A3222" s="1" t="s">
        <v>0</v>
      </c>
      <c r="B3222" s="1" t="s">
        <v>317</v>
      </c>
      <c r="D3222" s="1" t="s">
        <v>142</v>
      </c>
      <c r="E3222" s="1" t="s">
        <v>10</v>
      </c>
      <c r="G3222" s="1" t="s">
        <v>317</v>
      </c>
      <c r="I3222" s="1" t="s">
        <v>7</v>
      </c>
    </row>
    <row r="3223" spans="1:9" x14ac:dyDescent="0.35">
      <c r="A3223" s="1" t="s">
        <v>0</v>
      </c>
      <c r="B3223" s="1" t="s">
        <v>56</v>
      </c>
      <c r="D3223" s="1" t="s">
        <v>252</v>
      </c>
      <c r="E3223" s="1" t="s">
        <v>320</v>
      </c>
      <c r="G3223" s="1" t="s">
        <v>56</v>
      </c>
      <c r="I3223" s="1" t="s">
        <v>470</v>
      </c>
    </row>
    <row r="3224" spans="1:9" x14ac:dyDescent="0.35">
      <c r="A3224" s="1" t="s">
        <v>0</v>
      </c>
      <c r="B3224" s="1" t="s">
        <v>56</v>
      </c>
      <c r="D3224" s="1" t="s">
        <v>100</v>
      </c>
      <c r="E3224" s="1" t="s">
        <v>385</v>
      </c>
      <c r="G3224" s="1" t="s">
        <v>56</v>
      </c>
      <c r="I3224" s="1" t="s">
        <v>47</v>
      </c>
    </row>
    <row r="3225" spans="1:9" x14ac:dyDescent="0.35">
      <c r="A3225" s="1" t="s">
        <v>0</v>
      </c>
      <c r="B3225" s="1" t="s">
        <v>283</v>
      </c>
      <c r="D3225" s="1" t="s">
        <v>79</v>
      </c>
      <c r="E3225" s="1" t="s">
        <v>222</v>
      </c>
      <c r="G3225" s="1" t="s">
        <v>283</v>
      </c>
      <c r="I3225" s="1" t="s">
        <v>122</v>
      </c>
    </row>
    <row r="3226" spans="1:9" x14ac:dyDescent="0.35">
      <c r="A3226" s="1" t="s">
        <v>0</v>
      </c>
      <c r="B3226" s="1" t="s">
        <v>86</v>
      </c>
      <c r="D3226" s="1" t="s">
        <v>167</v>
      </c>
      <c r="E3226" s="1" t="s">
        <v>320</v>
      </c>
      <c r="G3226" s="1" t="s">
        <v>86</v>
      </c>
      <c r="I3226" s="1" t="s">
        <v>128</v>
      </c>
    </row>
    <row r="3227" spans="1:9" x14ac:dyDescent="0.35">
      <c r="A3227" s="1" t="s">
        <v>0</v>
      </c>
      <c r="B3227" s="1" t="s">
        <v>834</v>
      </c>
      <c r="D3227" s="1" t="s">
        <v>275</v>
      </c>
      <c r="E3227" s="1" t="s">
        <v>10</v>
      </c>
      <c r="G3227" s="1" t="s">
        <v>834</v>
      </c>
      <c r="I3227" s="1" t="s">
        <v>109</v>
      </c>
    </row>
    <row r="3228" spans="1:9" x14ac:dyDescent="0.35">
      <c r="A3228" s="1" t="s">
        <v>0</v>
      </c>
      <c r="B3228" s="1" t="s">
        <v>410</v>
      </c>
      <c r="D3228" s="1" t="s">
        <v>288</v>
      </c>
      <c r="E3228" s="1" t="s">
        <v>10</v>
      </c>
      <c r="G3228" s="1" t="s">
        <v>1004</v>
      </c>
      <c r="I3228" s="1" t="s">
        <v>15</v>
      </c>
    </row>
    <row r="3229" spans="1:9" x14ac:dyDescent="0.35">
      <c r="A3229" s="1" t="s">
        <v>0</v>
      </c>
      <c r="B3229" s="1" t="s">
        <v>69</v>
      </c>
      <c r="D3229" s="1" t="s">
        <v>546</v>
      </c>
      <c r="E3229" s="1" t="s">
        <v>10</v>
      </c>
      <c r="G3229" s="1" t="s">
        <v>69</v>
      </c>
      <c r="I3229" s="1" t="s">
        <v>71</v>
      </c>
    </row>
    <row r="3230" spans="1:9" x14ac:dyDescent="0.35">
      <c r="A3230" s="1" t="s">
        <v>0</v>
      </c>
      <c r="B3230" s="1" t="s">
        <v>208</v>
      </c>
      <c r="D3230" s="1" t="s">
        <v>218</v>
      </c>
      <c r="E3230" s="1" t="s">
        <v>210</v>
      </c>
      <c r="G3230" s="1" t="s">
        <v>208</v>
      </c>
      <c r="I3230" s="1" t="s">
        <v>71</v>
      </c>
    </row>
    <row r="3231" spans="1:9" x14ac:dyDescent="0.35">
      <c r="A3231" s="1" t="s">
        <v>0</v>
      </c>
      <c r="B3231" s="1" t="s">
        <v>318</v>
      </c>
      <c r="D3231" s="1" t="s">
        <v>130</v>
      </c>
      <c r="E3231" s="1" t="s">
        <v>387</v>
      </c>
      <c r="G3231" s="1" t="s">
        <v>318</v>
      </c>
      <c r="I3231" s="1" t="s">
        <v>1018</v>
      </c>
    </row>
    <row r="3232" spans="1:9" x14ac:dyDescent="0.35">
      <c r="A3232" s="1" t="s">
        <v>0</v>
      </c>
      <c r="B3232" s="1" t="s">
        <v>410</v>
      </c>
      <c r="D3232" s="1" t="s">
        <v>401</v>
      </c>
      <c r="E3232" s="1" t="s">
        <v>10</v>
      </c>
      <c r="G3232" s="1" t="s">
        <v>1004</v>
      </c>
      <c r="I3232" s="1" t="s">
        <v>15</v>
      </c>
    </row>
    <row r="3233" spans="1:9" x14ac:dyDescent="0.35">
      <c r="A3233" s="1" t="s">
        <v>0</v>
      </c>
      <c r="B3233" s="1" t="s">
        <v>168</v>
      </c>
      <c r="D3233" s="1" t="s">
        <v>383</v>
      </c>
      <c r="E3233" s="1" t="s">
        <v>10</v>
      </c>
      <c r="G3233" s="1" t="s">
        <v>169</v>
      </c>
      <c r="I3233" s="1" t="s">
        <v>155</v>
      </c>
    </row>
    <row r="3234" spans="1:9" x14ac:dyDescent="0.35">
      <c r="A3234" s="1" t="s">
        <v>0</v>
      </c>
      <c r="B3234" s="1" t="s">
        <v>56</v>
      </c>
      <c r="D3234" s="1" t="s">
        <v>18</v>
      </c>
      <c r="E3234" s="1" t="s">
        <v>387</v>
      </c>
      <c r="G3234" s="1" t="s">
        <v>1015</v>
      </c>
      <c r="I3234" s="1" t="s">
        <v>47</v>
      </c>
    </row>
    <row r="3235" spans="1:9" x14ac:dyDescent="0.35">
      <c r="A3235" s="1" t="s">
        <v>0</v>
      </c>
      <c r="B3235" s="1" t="s">
        <v>168</v>
      </c>
      <c r="D3235" s="1" t="s">
        <v>102</v>
      </c>
      <c r="E3235" s="1" t="s">
        <v>222</v>
      </c>
      <c r="G3235" s="1" t="s">
        <v>169</v>
      </c>
      <c r="I3235" s="1" t="s">
        <v>155</v>
      </c>
    </row>
    <row r="3236" spans="1:9" x14ac:dyDescent="0.35">
      <c r="A3236" s="1" t="s">
        <v>0</v>
      </c>
      <c r="B3236" s="1" t="s">
        <v>86</v>
      </c>
      <c r="D3236" s="1" t="s">
        <v>142</v>
      </c>
      <c r="E3236" s="1" t="s">
        <v>320</v>
      </c>
      <c r="G3236" s="1" t="s">
        <v>86</v>
      </c>
      <c r="I3236" s="1" t="s">
        <v>128</v>
      </c>
    </row>
    <row r="3237" spans="1:9" x14ac:dyDescent="0.35">
      <c r="A3237" s="1" t="s">
        <v>0</v>
      </c>
      <c r="B3237" s="1" t="s">
        <v>942</v>
      </c>
      <c r="D3237" s="1" t="s">
        <v>288</v>
      </c>
      <c r="E3237" s="1" t="s">
        <v>385</v>
      </c>
      <c r="G3237" s="1" t="s">
        <v>942</v>
      </c>
      <c r="I3237" s="1" t="s">
        <v>19</v>
      </c>
    </row>
    <row r="3238" spans="1:9" x14ac:dyDescent="0.35">
      <c r="A3238" s="1" t="s">
        <v>0</v>
      </c>
      <c r="B3238" s="1" t="s">
        <v>1011</v>
      </c>
      <c r="D3238" s="1" t="s">
        <v>956</v>
      </c>
      <c r="E3238" s="1" t="s">
        <v>387</v>
      </c>
      <c r="G3238" s="1" t="s">
        <v>1011</v>
      </c>
      <c r="I3238" s="1" t="s">
        <v>134</v>
      </c>
    </row>
    <row r="3239" spans="1:9" x14ac:dyDescent="0.35">
      <c r="A3239" s="1" t="s">
        <v>0</v>
      </c>
      <c r="B3239" s="1" t="s">
        <v>1003</v>
      </c>
      <c r="D3239" s="1" t="s">
        <v>203</v>
      </c>
      <c r="E3239" s="1" t="s">
        <v>10</v>
      </c>
      <c r="G3239" s="1" t="s">
        <v>1003</v>
      </c>
      <c r="I3239" s="1" t="s">
        <v>423</v>
      </c>
    </row>
    <row r="3240" spans="1:9" x14ac:dyDescent="0.35">
      <c r="A3240" s="1" t="s">
        <v>0</v>
      </c>
      <c r="B3240" s="1" t="s">
        <v>693</v>
      </c>
      <c r="D3240" s="1" t="s">
        <v>137</v>
      </c>
      <c r="E3240" s="1" t="s">
        <v>10</v>
      </c>
      <c r="G3240" s="1" t="s">
        <v>693</v>
      </c>
      <c r="I3240" s="1" t="s">
        <v>109</v>
      </c>
    </row>
    <row r="3241" spans="1:9" x14ac:dyDescent="0.35">
      <c r="A3241" s="1" t="s">
        <v>0</v>
      </c>
      <c r="B3241" s="1" t="s">
        <v>559</v>
      </c>
      <c r="D3241" s="1" t="s">
        <v>560</v>
      </c>
      <c r="E3241" s="1" t="s">
        <v>44</v>
      </c>
      <c r="G3241" s="1" t="s">
        <v>559</v>
      </c>
      <c r="I3241" s="1" t="s">
        <v>441</v>
      </c>
    </row>
    <row r="3242" spans="1:9" x14ac:dyDescent="0.35">
      <c r="A3242" s="1" t="s">
        <v>0</v>
      </c>
      <c r="B3242" s="1" t="s">
        <v>56</v>
      </c>
      <c r="D3242" s="1" t="s">
        <v>175</v>
      </c>
      <c r="E3242" s="1" t="s">
        <v>385</v>
      </c>
      <c r="G3242" s="1" t="s">
        <v>56</v>
      </c>
      <c r="I3242" s="1" t="s">
        <v>47</v>
      </c>
    </row>
    <row r="3243" spans="1:9" x14ac:dyDescent="0.35">
      <c r="A3243" s="1" t="s">
        <v>0</v>
      </c>
      <c r="B3243" s="1" t="s">
        <v>547</v>
      </c>
      <c r="D3243" s="1" t="s">
        <v>137</v>
      </c>
      <c r="E3243" s="1" t="s">
        <v>44</v>
      </c>
      <c r="G3243" s="1" t="s">
        <v>547</v>
      </c>
      <c r="I3243" s="1" t="s">
        <v>396</v>
      </c>
    </row>
    <row r="3244" spans="1:9" x14ac:dyDescent="0.35">
      <c r="A3244" s="1" t="s">
        <v>0</v>
      </c>
      <c r="B3244" s="1" t="s">
        <v>318</v>
      </c>
      <c r="D3244" s="1" t="s">
        <v>443</v>
      </c>
      <c r="E3244" s="1" t="s">
        <v>320</v>
      </c>
      <c r="G3244" s="1" t="s">
        <v>318</v>
      </c>
      <c r="I3244" s="1" t="s">
        <v>34</v>
      </c>
    </row>
    <row r="3245" spans="1:9" x14ac:dyDescent="0.35">
      <c r="A3245" s="1" t="s">
        <v>0</v>
      </c>
      <c r="B3245" s="1" t="s">
        <v>189</v>
      </c>
      <c r="D3245" s="1" t="s">
        <v>176</v>
      </c>
      <c r="E3245" s="1" t="s">
        <v>222</v>
      </c>
      <c r="G3245" s="1" t="s">
        <v>190</v>
      </c>
      <c r="I3245" s="1" t="s">
        <v>555</v>
      </c>
    </row>
    <row r="3246" spans="1:9" x14ac:dyDescent="0.35">
      <c r="A3246" s="1" t="s">
        <v>0</v>
      </c>
      <c r="B3246" s="1" t="s">
        <v>604</v>
      </c>
      <c r="D3246" s="1" t="s">
        <v>234</v>
      </c>
      <c r="E3246" s="1" t="s">
        <v>10</v>
      </c>
      <c r="G3246" s="1" t="s">
        <v>604</v>
      </c>
      <c r="I3246" s="1" t="s">
        <v>128</v>
      </c>
    </row>
    <row r="3247" spans="1:9" x14ac:dyDescent="0.35">
      <c r="A3247" s="1" t="s">
        <v>0</v>
      </c>
      <c r="B3247" s="1" t="s">
        <v>168</v>
      </c>
      <c r="D3247" s="1" t="s">
        <v>112</v>
      </c>
      <c r="E3247" s="1" t="s">
        <v>222</v>
      </c>
      <c r="G3247" s="1" t="s">
        <v>169</v>
      </c>
      <c r="I3247" s="1" t="s">
        <v>423</v>
      </c>
    </row>
    <row r="3248" spans="1:9" x14ac:dyDescent="0.35">
      <c r="A3248" s="1" t="s">
        <v>0</v>
      </c>
      <c r="B3248" s="1" t="s">
        <v>468</v>
      </c>
      <c r="D3248" s="1" t="s">
        <v>70</v>
      </c>
      <c r="E3248" s="1" t="s">
        <v>222</v>
      </c>
      <c r="G3248" s="1" t="s">
        <v>468</v>
      </c>
      <c r="I3248" s="1" t="s">
        <v>368</v>
      </c>
    </row>
    <row r="3249" spans="1:9" x14ac:dyDescent="0.35">
      <c r="A3249" s="1" t="s">
        <v>0</v>
      </c>
      <c r="B3249" s="1" t="s">
        <v>759</v>
      </c>
      <c r="D3249" s="1" t="s">
        <v>322</v>
      </c>
      <c r="E3249" s="1" t="s">
        <v>10</v>
      </c>
      <c r="G3249" s="1" t="s">
        <v>759</v>
      </c>
      <c r="I3249" s="1" t="s">
        <v>105</v>
      </c>
    </row>
    <row r="3250" spans="1:9" x14ac:dyDescent="0.35">
      <c r="A3250" s="1" t="s">
        <v>0</v>
      </c>
      <c r="B3250" s="1" t="s">
        <v>69</v>
      </c>
      <c r="D3250" s="1" t="s">
        <v>288</v>
      </c>
      <c r="E3250" s="1" t="s">
        <v>10</v>
      </c>
      <c r="G3250" s="1" t="s">
        <v>69</v>
      </c>
      <c r="I3250" s="1" t="s">
        <v>71</v>
      </c>
    </row>
    <row r="3251" spans="1:9" x14ac:dyDescent="0.35">
      <c r="A3251" s="1" t="s">
        <v>0</v>
      </c>
      <c r="B3251" s="1" t="s">
        <v>1026</v>
      </c>
      <c r="D3251" s="1" t="s">
        <v>234</v>
      </c>
      <c r="E3251" s="1" t="s">
        <v>10</v>
      </c>
      <c r="G3251" s="1" t="s">
        <v>1026</v>
      </c>
      <c r="I3251" s="1" t="s">
        <v>128</v>
      </c>
    </row>
    <row r="3252" spans="1:9" x14ac:dyDescent="0.35">
      <c r="A3252" s="1" t="s">
        <v>0</v>
      </c>
      <c r="B3252" s="1" t="s">
        <v>23</v>
      </c>
      <c r="D3252" s="1" t="s">
        <v>139</v>
      </c>
      <c r="E3252" s="1" t="s">
        <v>222</v>
      </c>
      <c r="G3252" s="1" t="s">
        <v>73</v>
      </c>
      <c r="I3252" s="1" t="s">
        <v>366</v>
      </c>
    </row>
    <row r="3253" spans="1:9" x14ac:dyDescent="0.35">
      <c r="A3253" s="1" t="s">
        <v>0</v>
      </c>
      <c r="B3253" s="1" t="s">
        <v>208</v>
      </c>
      <c r="D3253" s="1" t="s">
        <v>200</v>
      </c>
      <c r="E3253" s="1" t="s">
        <v>210</v>
      </c>
      <c r="G3253" s="1" t="s">
        <v>208</v>
      </c>
      <c r="I3253" s="1" t="s">
        <v>71</v>
      </c>
    </row>
    <row r="3254" spans="1:9" x14ac:dyDescent="0.35">
      <c r="A3254" s="1" t="s">
        <v>0</v>
      </c>
      <c r="B3254" s="1" t="s">
        <v>398</v>
      </c>
      <c r="D3254" s="1" t="s">
        <v>98</v>
      </c>
      <c r="E3254" s="1" t="s">
        <v>10</v>
      </c>
      <c r="G3254" s="1" t="s">
        <v>398</v>
      </c>
      <c r="I3254" s="1" t="s">
        <v>171</v>
      </c>
    </row>
    <row r="3255" spans="1:9" x14ac:dyDescent="0.35">
      <c r="A3255" s="1" t="s">
        <v>0</v>
      </c>
      <c r="B3255" s="1" t="s">
        <v>208</v>
      </c>
      <c r="D3255" s="1" t="s">
        <v>149</v>
      </c>
      <c r="E3255" s="1" t="s">
        <v>210</v>
      </c>
      <c r="G3255" s="1" t="s">
        <v>208</v>
      </c>
      <c r="I3255" s="1" t="s">
        <v>71</v>
      </c>
    </row>
    <row r="3256" spans="1:9" x14ac:dyDescent="0.35">
      <c r="A3256" s="1" t="s">
        <v>0</v>
      </c>
      <c r="B3256" s="1" t="s">
        <v>106</v>
      </c>
      <c r="D3256" s="1" t="s">
        <v>145</v>
      </c>
      <c r="E3256" s="1" t="s">
        <v>320</v>
      </c>
      <c r="G3256" s="1" t="s">
        <v>106</v>
      </c>
      <c r="I3256" s="1" t="s">
        <v>128</v>
      </c>
    </row>
    <row r="3257" spans="1:9" x14ac:dyDescent="0.35">
      <c r="A3257" s="1" t="s">
        <v>0</v>
      </c>
      <c r="B3257" s="1" t="s">
        <v>965</v>
      </c>
      <c r="D3257" s="1" t="s">
        <v>376</v>
      </c>
      <c r="E3257" s="1" t="s">
        <v>210</v>
      </c>
      <c r="G3257" s="1" t="s">
        <v>965</v>
      </c>
      <c r="I3257" s="1" t="s">
        <v>368</v>
      </c>
    </row>
    <row r="3258" spans="1:9" x14ac:dyDescent="0.35">
      <c r="A3258" s="1" t="s">
        <v>0</v>
      </c>
      <c r="B3258" s="1" t="s">
        <v>208</v>
      </c>
      <c r="D3258" s="1" t="s">
        <v>13</v>
      </c>
      <c r="E3258" s="1" t="s">
        <v>210</v>
      </c>
      <c r="G3258" s="1" t="s">
        <v>208</v>
      </c>
      <c r="I3258" s="1" t="s">
        <v>71</v>
      </c>
    </row>
    <row r="3259" spans="1:9" x14ac:dyDescent="0.35">
      <c r="A3259" s="1" t="s">
        <v>0</v>
      </c>
      <c r="B3259" s="1" t="s">
        <v>367</v>
      </c>
      <c r="D3259" s="1" t="s">
        <v>401</v>
      </c>
      <c r="E3259" s="1" t="s">
        <v>10</v>
      </c>
      <c r="G3259" s="1" t="s">
        <v>367</v>
      </c>
      <c r="I3259" s="1" t="s">
        <v>368</v>
      </c>
    </row>
    <row r="3260" spans="1:9" x14ac:dyDescent="0.35">
      <c r="A3260" s="1" t="s">
        <v>0</v>
      </c>
      <c r="B3260" s="1" t="s">
        <v>367</v>
      </c>
      <c r="D3260" s="1" t="s">
        <v>546</v>
      </c>
      <c r="E3260" s="1" t="s">
        <v>10</v>
      </c>
      <c r="G3260" s="1" t="s">
        <v>367</v>
      </c>
      <c r="I3260" s="1" t="s">
        <v>368</v>
      </c>
    </row>
    <row r="3261" spans="1:9" x14ac:dyDescent="0.35">
      <c r="A3261" s="1" t="s">
        <v>0</v>
      </c>
      <c r="B3261" s="1" t="s">
        <v>39</v>
      </c>
      <c r="D3261" s="1" t="s">
        <v>203</v>
      </c>
      <c r="E3261" s="1" t="s">
        <v>335</v>
      </c>
      <c r="G3261" s="1" t="s">
        <v>39</v>
      </c>
      <c r="I3261" s="1" t="s">
        <v>38</v>
      </c>
    </row>
    <row r="3262" spans="1:9" x14ac:dyDescent="0.35">
      <c r="A3262" s="1" t="s">
        <v>0</v>
      </c>
      <c r="B3262" s="1" t="s">
        <v>23</v>
      </c>
      <c r="D3262" s="1" t="s">
        <v>203</v>
      </c>
      <c r="E3262" s="1" t="s">
        <v>476</v>
      </c>
      <c r="G3262" s="1" t="s">
        <v>849</v>
      </c>
      <c r="I3262" s="1" t="s">
        <v>850</v>
      </c>
    </row>
    <row r="3263" spans="1:9" x14ac:dyDescent="0.35">
      <c r="A3263" s="1" t="s">
        <v>0</v>
      </c>
      <c r="B3263" s="1" t="s">
        <v>23</v>
      </c>
      <c r="D3263" s="1" t="s">
        <v>165</v>
      </c>
      <c r="E3263" s="1" t="s">
        <v>222</v>
      </c>
      <c r="G3263" s="1" t="s">
        <v>988</v>
      </c>
      <c r="I3263" s="1" t="s">
        <v>441</v>
      </c>
    </row>
    <row r="3264" spans="1:9" x14ac:dyDescent="0.35">
      <c r="A3264" s="1" t="s">
        <v>0</v>
      </c>
      <c r="B3264" s="1" t="s">
        <v>876</v>
      </c>
      <c r="D3264" s="1" t="s">
        <v>203</v>
      </c>
      <c r="E3264" s="1" t="s">
        <v>10</v>
      </c>
      <c r="G3264" s="1" t="s">
        <v>876</v>
      </c>
      <c r="I3264" s="1" t="s">
        <v>503</v>
      </c>
    </row>
    <row r="3265" spans="1:9" x14ac:dyDescent="0.35">
      <c r="A3265" s="1" t="s">
        <v>0</v>
      </c>
      <c r="B3265" s="1" t="s">
        <v>1027</v>
      </c>
      <c r="D3265" s="1" t="s">
        <v>322</v>
      </c>
      <c r="E3265" s="1" t="s">
        <v>10</v>
      </c>
      <c r="G3265" s="1" t="s">
        <v>1027</v>
      </c>
      <c r="I3265" s="1" t="s">
        <v>105</v>
      </c>
    </row>
    <row r="3266" spans="1:9" x14ac:dyDescent="0.35">
      <c r="A3266" s="1" t="s">
        <v>0</v>
      </c>
      <c r="B3266" s="1" t="s">
        <v>367</v>
      </c>
      <c r="D3266" s="1" t="s">
        <v>175</v>
      </c>
      <c r="E3266" s="1" t="s">
        <v>10</v>
      </c>
      <c r="G3266" s="1" t="s">
        <v>367</v>
      </c>
      <c r="I3266" s="1" t="s">
        <v>368</v>
      </c>
    </row>
    <row r="3267" spans="1:9" x14ac:dyDescent="0.35">
      <c r="A3267" s="1" t="s">
        <v>0</v>
      </c>
      <c r="B3267" s="1" t="s">
        <v>41</v>
      </c>
      <c r="D3267" s="1" t="s">
        <v>526</v>
      </c>
      <c r="E3267" s="1" t="s">
        <v>10</v>
      </c>
      <c r="G3267" s="1" t="s">
        <v>41</v>
      </c>
      <c r="I3267" s="1" t="s">
        <v>113</v>
      </c>
    </row>
    <row r="3268" spans="1:9" x14ac:dyDescent="0.35">
      <c r="A3268" s="1" t="s">
        <v>0</v>
      </c>
      <c r="B3268" s="1" t="s">
        <v>367</v>
      </c>
      <c r="D3268" s="1" t="s">
        <v>284</v>
      </c>
      <c r="E3268" s="1" t="s">
        <v>10</v>
      </c>
      <c r="G3268" s="1" t="s">
        <v>367</v>
      </c>
      <c r="I3268" s="1" t="s">
        <v>368</v>
      </c>
    </row>
    <row r="3269" spans="1:9" x14ac:dyDescent="0.35">
      <c r="A3269" s="1" t="s">
        <v>0</v>
      </c>
      <c r="B3269" s="1" t="s">
        <v>123</v>
      </c>
      <c r="D3269" s="1" t="s">
        <v>131</v>
      </c>
      <c r="E3269" s="1" t="s">
        <v>222</v>
      </c>
      <c r="G3269" s="1" t="s">
        <v>125</v>
      </c>
      <c r="I3269" s="1" t="s">
        <v>109</v>
      </c>
    </row>
    <row r="3270" spans="1:9" x14ac:dyDescent="0.35">
      <c r="A3270" s="1" t="s">
        <v>0</v>
      </c>
      <c r="B3270" s="1" t="s">
        <v>572</v>
      </c>
      <c r="D3270" s="1" t="s">
        <v>104</v>
      </c>
      <c r="E3270" s="1" t="s">
        <v>330</v>
      </c>
      <c r="G3270" s="1" t="s">
        <v>572</v>
      </c>
      <c r="I3270" s="1" t="s">
        <v>105</v>
      </c>
    </row>
    <row r="3271" spans="1:9" x14ac:dyDescent="0.35">
      <c r="A3271" s="1" t="s">
        <v>0</v>
      </c>
      <c r="B3271" s="1" t="s">
        <v>942</v>
      </c>
      <c r="D3271" s="1" t="s">
        <v>401</v>
      </c>
      <c r="E3271" s="1" t="s">
        <v>320</v>
      </c>
      <c r="G3271" s="1" t="s">
        <v>942</v>
      </c>
      <c r="I3271" s="1" t="s">
        <v>7</v>
      </c>
    </row>
    <row r="3272" spans="1:9" x14ac:dyDescent="0.35">
      <c r="A3272" s="1" t="s">
        <v>0</v>
      </c>
      <c r="B3272" s="1" t="s">
        <v>367</v>
      </c>
      <c r="D3272" s="1" t="s">
        <v>159</v>
      </c>
      <c r="E3272" s="1" t="s">
        <v>10</v>
      </c>
      <c r="G3272" s="1" t="s">
        <v>367</v>
      </c>
      <c r="I3272" s="1" t="s">
        <v>368</v>
      </c>
    </row>
    <row r="3273" spans="1:9" x14ac:dyDescent="0.35">
      <c r="A3273" s="1" t="s">
        <v>0</v>
      </c>
      <c r="B3273" s="1" t="s">
        <v>86</v>
      </c>
      <c r="D3273" s="1" t="s">
        <v>79</v>
      </c>
      <c r="E3273" s="1" t="s">
        <v>320</v>
      </c>
      <c r="G3273" s="1" t="s">
        <v>86</v>
      </c>
      <c r="I3273" s="1" t="s">
        <v>128</v>
      </c>
    </row>
    <row r="3274" spans="1:9" x14ac:dyDescent="0.35">
      <c r="A3274" s="1" t="s">
        <v>0</v>
      </c>
      <c r="B3274" s="1" t="s">
        <v>402</v>
      </c>
      <c r="D3274" s="1" t="s">
        <v>37</v>
      </c>
      <c r="E3274" s="1" t="s">
        <v>476</v>
      </c>
      <c r="G3274" s="1" t="s">
        <v>402</v>
      </c>
      <c r="I3274" s="1" t="s">
        <v>109</v>
      </c>
    </row>
    <row r="3275" spans="1:9" x14ac:dyDescent="0.35">
      <c r="A3275" s="1" t="s">
        <v>0</v>
      </c>
      <c r="B3275" s="1" t="s">
        <v>559</v>
      </c>
      <c r="D3275" s="1" t="s">
        <v>139</v>
      </c>
      <c r="E3275" s="1" t="s">
        <v>44</v>
      </c>
      <c r="G3275" s="1" t="s">
        <v>559</v>
      </c>
      <c r="I3275" s="1" t="s">
        <v>441</v>
      </c>
    </row>
    <row r="3276" spans="1:9" x14ac:dyDescent="0.35">
      <c r="A3276" s="1" t="s">
        <v>0</v>
      </c>
      <c r="B3276" s="1" t="s">
        <v>318</v>
      </c>
      <c r="D3276" s="1" t="s">
        <v>117</v>
      </c>
      <c r="E3276" s="1" t="s">
        <v>222</v>
      </c>
      <c r="G3276" s="1" t="s">
        <v>318</v>
      </c>
      <c r="I3276" s="1" t="s">
        <v>441</v>
      </c>
    </row>
    <row r="3277" spans="1:9" x14ac:dyDescent="0.35">
      <c r="A3277" s="1" t="s">
        <v>0</v>
      </c>
      <c r="B3277" s="1" t="s">
        <v>86</v>
      </c>
      <c r="D3277" s="1" t="s">
        <v>118</v>
      </c>
      <c r="E3277" s="1" t="s">
        <v>320</v>
      </c>
      <c r="G3277" s="1" t="s">
        <v>86</v>
      </c>
      <c r="I3277" s="1" t="s">
        <v>128</v>
      </c>
    </row>
    <row r="3278" spans="1:9" x14ac:dyDescent="0.35">
      <c r="A3278" s="1" t="s">
        <v>0</v>
      </c>
      <c r="B3278" s="1" t="s">
        <v>69</v>
      </c>
      <c r="D3278" s="1" t="s">
        <v>112</v>
      </c>
      <c r="E3278" s="1" t="s">
        <v>10</v>
      </c>
      <c r="G3278" s="1" t="s">
        <v>69</v>
      </c>
      <c r="I3278" s="1" t="s">
        <v>71</v>
      </c>
    </row>
    <row r="3279" spans="1:9" x14ac:dyDescent="0.35">
      <c r="A3279" s="1" t="s">
        <v>0</v>
      </c>
      <c r="B3279" s="1" t="s">
        <v>292</v>
      </c>
      <c r="D3279" s="1" t="s">
        <v>386</v>
      </c>
      <c r="E3279" s="1" t="s">
        <v>10</v>
      </c>
      <c r="G3279" s="1" t="s">
        <v>292</v>
      </c>
      <c r="I3279" s="1" t="s">
        <v>7</v>
      </c>
    </row>
    <row r="3280" spans="1:9" x14ac:dyDescent="0.35">
      <c r="A3280" s="1" t="s">
        <v>0</v>
      </c>
      <c r="B3280" s="1" t="s">
        <v>729</v>
      </c>
      <c r="D3280" s="1" t="s">
        <v>37</v>
      </c>
      <c r="E3280" s="1" t="s">
        <v>476</v>
      </c>
      <c r="G3280" s="1" t="s">
        <v>729</v>
      </c>
      <c r="I3280" s="1" t="s">
        <v>597</v>
      </c>
    </row>
    <row r="3281" spans="1:9" x14ac:dyDescent="0.35">
      <c r="A3281" s="1" t="s">
        <v>0</v>
      </c>
      <c r="B3281" s="1" t="s">
        <v>23</v>
      </c>
      <c r="D3281" s="1" t="s">
        <v>102</v>
      </c>
      <c r="E3281" s="1" t="s">
        <v>476</v>
      </c>
      <c r="G3281" s="1" t="s">
        <v>590</v>
      </c>
      <c r="I3281" s="1" t="s">
        <v>850</v>
      </c>
    </row>
    <row r="3282" spans="1:9" x14ac:dyDescent="0.35">
      <c r="A3282" s="1" t="s">
        <v>0</v>
      </c>
      <c r="B3282" s="1" t="s">
        <v>897</v>
      </c>
      <c r="D3282" s="1" t="s">
        <v>117</v>
      </c>
      <c r="E3282" s="1" t="s">
        <v>335</v>
      </c>
      <c r="G3282" s="1" t="s">
        <v>897</v>
      </c>
      <c r="I3282" s="1" t="s">
        <v>228</v>
      </c>
    </row>
    <row r="3283" spans="1:9" x14ac:dyDescent="0.35">
      <c r="A3283" s="1" t="s">
        <v>0</v>
      </c>
      <c r="B3283" s="1" t="s">
        <v>815</v>
      </c>
      <c r="D3283" s="1" t="s">
        <v>159</v>
      </c>
      <c r="E3283" s="1" t="s">
        <v>222</v>
      </c>
      <c r="G3283" s="1" t="s">
        <v>815</v>
      </c>
      <c r="I3283" s="1" t="s">
        <v>134</v>
      </c>
    </row>
    <row r="3284" spans="1:9" x14ac:dyDescent="0.35">
      <c r="A3284" s="1" t="s">
        <v>0</v>
      </c>
      <c r="B3284" s="1" t="s">
        <v>805</v>
      </c>
      <c r="D3284" s="1" t="s">
        <v>98</v>
      </c>
      <c r="E3284" s="1" t="s">
        <v>222</v>
      </c>
      <c r="G3284" s="1" t="s">
        <v>805</v>
      </c>
      <c r="I3284" s="1" t="s">
        <v>579</v>
      </c>
    </row>
    <row r="3285" spans="1:9" x14ac:dyDescent="0.35">
      <c r="A3285" s="1" t="s">
        <v>0</v>
      </c>
      <c r="B3285" s="1" t="s">
        <v>232</v>
      </c>
      <c r="D3285" s="1" t="s">
        <v>93</v>
      </c>
      <c r="E3285" s="1" t="s">
        <v>10</v>
      </c>
      <c r="G3285" s="1" t="s">
        <v>232</v>
      </c>
      <c r="I3285" s="1" t="s">
        <v>171</v>
      </c>
    </row>
    <row r="3286" spans="1:9" x14ac:dyDescent="0.35">
      <c r="A3286" s="1" t="s">
        <v>0</v>
      </c>
      <c r="B3286" s="1" t="s">
        <v>704</v>
      </c>
      <c r="D3286" s="1" t="s">
        <v>131</v>
      </c>
      <c r="E3286" s="1" t="s">
        <v>222</v>
      </c>
      <c r="G3286" s="1" t="s">
        <v>704</v>
      </c>
      <c r="I3286" s="1" t="s">
        <v>263</v>
      </c>
    </row>
    <row r="3287" spans="1:9" x14ac:dyDescent="0.35">
      <c r="A3287" s="1" t="s">
        <v>0</v>
      </c>
      <c r="B3287" s="1" t="s">
        <v>833</v>
      </c>
      <c r="D3287" s="1" t="s">
        <v>139</v>
      </c>
      <c r="E3287" s="1" t="s">
        <v>10</v>
      </c>
      <c r="G3287" s="1" t="s">
        <v>833</v>
      </c>
      <c r="I3287" s="1" t="s">
        <v>109</v>
      </c>
    </row>
    <row r="3288" spans="1:9" x14ac:dyDescent="0.35">
      <c r="A3288" s="1" t="s">
        <v>0</v>
      </c>
      <c r="B3288" s="1" t="s">
        <v>1011</v>
      </c>
      <c r="D3288" s="1" t="s">
        <v>6</v>
      </c>
      <c r="E3288" s="1" t="s">
        <v>360</v>
      </c>
      <c r="G3288" s="1" t="s">
        <v>1011</v>
      </c>
      <c r="I3288" s="1" t="s">
        <v>19</v>
      </c>
    </row>
    <row r="3289" spans="1:9" x14ac:dyDescent="0.35">
      <c r="A3289" s="1" t="s">
        <v>0</v>
      </c>
      <c r="B3289" s="1" t="s">
        <v>557</v>
      </c>
      <c r="D3289" s="1" t="s">
        <v>153</v>
      </c>
      <c r="E3289" s="1" t="s">
        <v>10</v>
      </c>
      <c r="G3289" s="1" t="s">
        <v>557</v>
      </c>
      <c r="I3289" s="1" t="s">
        <v>303</v>
      </c>
    </row>
    <row r="3290" spans="1:9" x14ac:dyDescent="0.35">
      <c r="A3290" s="1" t="s">
        <v>0</v>
      </c>
      <c r="B3290" s="1" t="s">
        <v>634</v>
      </c>
      <c r="D3290" s="1" t="s">
        <v>153</v>
      </c>
      <c r="E3290" s="1" t="s">
        <v>10</v>
      </c>
      <c r="G3290" s="1" t="s">
        <v>634</v>
      </c>
      <c r="I3290" s="1" t="s">
        <v>303</v>
      </c>
    </row>
    <row r="3291" spans="1:9" x14ac:dyDescent="0.35">
      <c r="A3291" s="1" t="s">
        <v>0</v>
      </c>
      <c r="B3291" s="1" t="s">
        <v>269</v>
      </c>
      <c r="D3291" s="1" t="s">
        <v>383</v>
      </c>
      <c r="E3291" s="1" t="s">
        <v>222</v>
      </c>
      <c r="G3291" s="1" t="s">
        <v>269</v>
      </c>
      <c r="I3291" s="1" t="s">
        <v>535</v>
      </c>
    </row>
    <row r="3292" spans="1:9" x14ac:dyDescent="0.35">
      <c r="A3292" s="1" t="s">
        <v>0</v>
      </c>
      <c r="B3292" s="1" t="s">
        <v>833</v>
      </c>
      <c r="D3292" s="1" t="s">
        <v>40</v>
      </c>
      <c r="E3292" s="1" t="s">
        <v>10</v>
      </c>
      <c r="G3292" s="1" t="s">
        <v>833</v>
      </c>
      <c r="I3292" s="1" t="s">
        <v>109</v>
      </c>
    </row>
    <row r="3293" spans="1:9" x14ac:dyDescent="0.35">
      <c r="A3293" s="1" t="s">
        <v>0</v>
      </c>
      <c r="B3293" s="1" t="s">
        <v>23</v>
      </c>
      <c r="D3293" s="1" t="s">
        <v>577</v>
      </c>
      <c r="E3293" s="1" t="s">
        <v>222</v>
      </c>
      <c r="G3293" s="1" t="s">
        <v>365</v>
      </c>
      <c r="I3293" s="1" t="s">
        <v>366</v>
      </c>
    </row>
    <row r="3294" spans="1:9" x14ac:dyDescent="0.35">
      <c r="A3294" s="1" t="s">
        <v>0</v>
      </c>
      <c r="B3294" s="1" t="s">
        <v>843</v>
      </c>
      <c r="D3294" s="1" t="s">
        <v>322</v>
      </c>
      <c r="E3294" s="1" t="s">
        <v>335</v>
      </c>
      <c r="G3294" s="1" t="s">
        <v>843</v>
      </c>
      <c r="I3294" s="1" t="s">
        <v>286</v>
      </c>
    </row>
    <row r="3295" spans="1:9" x14ac:dyDescent="0.35">
      <c r="A3295" s="1" t="s">
        <v>0</v>
      </c>
      <c r="B3295" s="1" t="s">
        <v>23</v>
      </c>
      <c r="D3295" s="1" t="s">
        <v>185</v>
      </c>
      <c r="E3295" s="1" t="s">
        <v>476</v>
      </c>
      <c r="G3295" s="1" t="s">
        <v>73</v>
      </c>
      <c r="I3295" s="1" t="s">
        <v>850</v>
      </c>
    </row>
    <row r="3296" spans="1:9" x14ac:dyDescent="0.35">
      <c r="A3296" s="1" t="s">
        <v>0</v>
      </c>
      <c r="B3296" s="1" t="s">
        <v>917</v>
      </c>
      <c r="D3296" s="1" t="s">
        <v>314</v>
      </c>
      <c r="E3296" s="1" t="s">
        <v>222</v>
      </c>
      <c r="G3296" s="1" t="s">
        <v>917</v>
      </c>
      <c r="I3296" s="1" t="s">
        <v>315</v>
      </c>
    </row>
    <row r="3297" spans="1:9" x14ac:dyDescent="0.35">
      <c r="A3297" s="1" t="s">
        <v>0</v>
      </c>
      <c r="B3297" s="1" t="s">
        <v>180</v>
      </c>
      <c r="D3297" s="1" t="s">
        <v>225</v>
      </c>
      <c r="E3297" s="1" t="s">
        <v>10</v>
      </c>
      <c r="G3297" s="1" t="s">
        <v>180</v>
      </c>
      <c r="I3297" s="1" t="s">
        <v>113</v>
      </c>
    </row>
    <row r="3298" spans="1:9" x14ac:dyDescent="0.35">
      <c r="A3298" s="1" t="s">
        <v>0</v>
      </c>
      <c r="B3298" s="1" t="s">
        <v>328</v>
      </c>
      <c r="D3298" s="1" t="s">
        <v>383</v>
      </c>
      <c r="E3298" s="1" t="s">
        <v>222</v>
      </c>
      <c r="G3298" s="1" t="s">
        <v>328</v>
      </c>
      <c r="I3298" s="1" t="s">
        <v>329</v>
      </c>
    </row>
    <row r="3299" spans="1:9" x14ac:dyDescent="0.35">
      <c r="A3299" s="1" t="s">
        <v>0</v>
      </c>
      <c r="B3299" s="1" t="s">
        <v>123</v>
      </c>
      <c r="D3299" s="1" t="s">
        <v>152</v>
      </c>
      <c r="E3299" s="1" t="s">
        <v>222</v>
      </c>
      <c r="G3299" s="1" t="s">
        <v>125</v>
      </c>
      <c r="I3299" s="1" t="s">
        <v>45</v>
      </c>
    </row>
    <row r="3300" spans="1:9" x14ac:dyDescent="0.35">
      <c r="A3300" s="1" t="s">
        <v>0</v>
      </c>
      <c r="B3300" s="1" t="s">
        <v>164</v>
      </c>
      <c r="D3300" s="1" t="s">
        <v>152</v>
      </c>
      <c r="E3300" s="1" t="s">
        <v>476</v>
      </c>
      <c r="G3300" s="1" t="s">
        <v>164</v>
      </c>
      <c r="I3300" s="1" t="s">
        <v>310</v>
      </c>
    </row>
    <row r="3301" spans="1:9" x14ac:dyDescent="0.35">
      <c r="A3301" s="1" t="s">
        <v>0</v>
      </c>
      <c r="B3301" s="1" t="s">
        <v>559</v>
      </c>
      <c r="D3301" s="1" t="s">
        <v>546</v>
      </c>
      <c r="E3301" s="1" t="s">
        <v>222</v>
      </c>
      <c r="G3301" s="1" t="s">
        <v>561</v>
      </c>
      <c r="I3301" s="1" t="s">
        <v>19</v>
      </c>
    </row>
    <row r="3302" spans="1:9" x14ac:dyDescent="0.35">
      <c r="A3302" s="1" t="s">
        <v>0</v>
      </c>
      <c r="B3302" s="1" t="s">
        <v>1006</v>
      </c>
      <c r="D3302" s="1" t="s">
        <v>9</v>
      </c>
      <c r="E3302" s="1" t="s">
        <v>10</v>
      </c>
      <c r="G3302" s="1" t="s">
        <v>1006</v>
      </c>
      <c r="I3302" s="1" t="s">
        <v>11</v>
      </c>
    </row>
    <row r="3303" spans="1:9" x14ac:dyDescent="0.35">
      <c r="A3303" s="1" t="s">
        <v>0</v>
      </c>
      <c r="B3303" s="1" t="s">
        <v>23</v>
      </c>
      <c r="D3303" s="1" t="s">
        <v>37</v>
      </c>
      <c r="E3303" s="1" t="s">
        <v>222</v>
      </c>
      <c r="G3303" s="1" t="s">
        <v>73</v>
      </c>
      <c r="I3303" s="1" t="s">
        <v>366</v>
      </c>
    </row>
    <row r="3304" spans="1:9" x14ac:dyDescent="0.35">
      <c r="A3304" s="1" t="s">
        <v>0</v>
      </c>
      <c r="B3304" s="1" t="s">
        <v>895</v>
      </c>
      <c r="D3304" s="1" t="s">
        <v>176</v>
      </c>
      <c r="E3304" s="1" t="s">
        <v>222</v>
      </c>
      <c r="G3304" s="1" t="s">
        <v>895</v>
      </c>
      <c r="I3304" s="1" t="s">
        <v>889</v>
      </c>
    </row>
    <row r="3305" spans="1:9" x14ac:dyDescent="0.35">
      <c r="A3305" s="1" t="s">
        <v>0</v>
      </c>
      <c r="B3305" s="1" t="s">
        <v>36</v>
      </c>
      <c r="D3305" s="1" t="s">
        <v>139</v>
      </c>
      <c r="E3305" s="1" t="s">
        <v>476</v>
      </c>
      <c r="G3305" s="1" t="s">
        <v>36</v>
      </c>
      <c r="I3305" s="1" t="s">
        <v>310</v>
      </c>
    </row>
    <row r="3306" spans="1:9" x14ac:dyDescent="0.35">
      <c r="A3306" s="1" t="s">
        <v>0</v>
      </c>
      <c r="B3306" s="1" t="s">
        <v>942</v>
      </c>
      <c r="D3306" s="1" t="s">
        <v>701</v>
      </c>
      <c r="E3306" s="1" t="s">
        <v>493</v>
      </c>
      <c r="G3306" s="1" t="s">
        <v>942</v>
      </c>
      <c r="I3306" s="1" t="s">
        <v>19</v>
      </c>
    </row>
    <row r="3307" spans="1:9" x14ac:dyDescent="0.35">
      <c r="A3307" s="1" t="s">
        <v>0</v>
      </c>
      <c r="B3307" s="1" t="s">
        <v>23</v>
      </c>
      <c r="D3307" s="1" t="s">
        <v>139</v>
      </c>
      <c r="E3307" s="1" t="s">
        <v>476</v>
      </c>
      <c r="G3307" s="1" t="s">
        <v>73</v>
      </c>
      <c r="I3307" s="1" t="s">
        <v>850</v>
      </c>
    </row>
    <row r="3308" spans="1:9" x14ac:dyDescent="0.35">
      <c r="A3308" s="1" t="s">
        <v>0</v>
      </c>
      <c r="B3308" s="1" t="s">
        <v>737</v>
      </c>
      <c r="D3308" s="1" t="s">
        <v>98</v>
      </c>
      <c r="E3308" s="1" t="s">
        <v>222</v>
      </c>
      <c r="G3308" s="1" t="s">
        <v>737</v>
      </c>
      <c r="I3308" s="1" t="s">
        <v>7</v>
      </c>
    </row>
    <row r="3309" spans="1:9" x14ac:dyDescent="0.35">
      <c r="A3309" s="1" t="s">
        <v>0</v>
      </c>
      <c r="B3309" s="1" t="s">
        <v>211</v>
      </c>
      <c r="D3309" s="1" t="s">
        <v>152</v>
      </c>
      <c r="E3309" s="1" t="s">
        <v>222</v>
      </c>
      <c r="G3309" s="1" t="s">
        <v>211</v>
      </c>
      <c r="I3309" s="1" t="s">
        <v>109</v>
      </c>
    </row>
    <row r="3310" spans="1:9" x14ac:dyDescent="0.35">
      <c r="A3310" s="1" t="s">
        <v>0</v>
      </c>
      <c r="B3310" s="1" t="s">
        <v>682</v>
      </c>
      <c r="D3310" s="1" t="s">
        <v>104</v>
      </c>
      <c r="E3310" s="1" t="s">
        <v>335</v>
      </c>
      <c r="G3310" s="1" t="s">
        <v>682</v>
      </c>
      <c r="I3310" s="1" t="s">
        <v>349</v>
      </c>
    </row>
    <row r="3311" spans="1:9" x14ac:dyDescent="0.35">
      <c r="A3311" s="1" t="s">
        <v>0</v>
      </c>
      <c r="B3311" s="1" t="s">
        <v>965</v>
      </c>
      <c r="D3311" s="1" t="s">
        <v>225</v>
      </c>
      <c r="E3311" s="1" t="s">
        <v>210</v>
      </c>
      <c r="G3311" s="1" t="s">
        <v>965</v>
      </c>
      <c r="I3311" s="1" t="s">
        <v>368</v>
      </c>
    </row>
    <row r="3312" spans="1:9" x14ac:dyDescent="0.35">
      <c r="A3312" s="1" t="s">
        <v>0</v>
      </c>
      <c r="B3312" s="1" t="s">
        <v>151</v>
      </c>
      <c r="D3312" s="1" t="s">
        <v>364</v>
      </c>
      <c r="E3312" s="1" t="s">
        <v>10</v>
      </c>
      <c r="G3312" s="1" t="s">
        <v>151</v>
      </c>
      <c r="I3312" s="1" t="s">
        <v>7</v>
      </c>
    </row>
    <row r="3313" spans="1:9" x14ac:dyDescent="0.35">
      <c r="A3313" s="1" t="s">
        <v>0</v>
      </c>
      <c r="B3313" s="1" t="s">
        <v>56</v>
      </c>
      <c r="D3313" s="1" t="s">
        <v>82</v>
      </c>
      <c r="E3313" s="1" t="s">
        <v>320</v>
      </c>
      <c r="G3313" s="1" t="s">
        <v>56</v>
      </c>
      <c r="I3313" s="1" t="s">
        <v>470</v>
      </c>
    </row>
    <row r="3314" spans="1:9" x14ac:dyDescent="0.35">
      <c r="A3314" s="1" t="s">
        <v>0</v>
      </c>
      <c r="B3314" s="1" t="s">
        <v>559</v>
      </c>
      <c r="D3314" s="1" t="s">
        <v>152</v>
      </c>
      <c r="E3314" s="1" t="s">
        <v>222</v>
      </c>
      <c r="G3314" s="1" t="s">
        <v>561</v>
      </c>
      <c r="I3314" s="1" t="s">
        <v>19</v>
      </c>
    </row>
    <row r="3315" spans="1:9" x14ac:dyDescent="0.35">
      <c r="A3315" s="1" t="s">
        <v>0</v>
      </c>
      <c r="B3315" s="1" t="s">
        <v>31</v>
      </c>
      <c r="D3315" s="1" t="s">
        <v>203</v>
      </c>
      <c r="E3315" s="1" t="s">
        <v>320</v>
      </c>
      <c r="G3315" s="1" t="s">
        <v>31</v>
      </c>
      <c r="I3315" s="1" t="s">
        <v>47</v>
      </c>
    </row>
    <row r="3316" spans="1:9" x14ac:dyDescent="0.35">
      <c r="A3316" s="1" t="s">
        <v>0</v>
      </c>
      <c r="B3316" s="1" t="s">
        <v>78</v>
      </c>
      <c r="D3316" s="1" t="s">
        <v>243</v>
      </c>
      <c r="E3316" s="1" t="s">
        <v>10</v>
      </c>
      <c r="G3316" s="1" t="s">
        <v>78</v>
      </c>
      <c r="I3316" s="1" t="s">
        <v>220</v>
      </c>
    </row>
    <row r="3317" spans="1:9" x14ac:dyDescent="0.35">
      <c r="A3317" s="1" t="s">
        <v>0</v>
      </c>
      <c r="B3317" s="1" t="s">
        <v>23</v>
      </c>
      <c r="D3317" s="1" t="s">
        <v>421</v>
      </c>
      <c r="E3317" s="1" t="s">
        <v>222</v>
      </c>
      <c r="G3317" s="1" t="s">
        <v>73</v>
      </c>
      <c r="I3317" s="1" t="s">
        <v>366</v>
      </c>
    </row>
    <row r="3318" spans="1:9" x14ac:dyDescent="0.35">
      <c r="A3318" s="1" t="s">
        <v>0</v>
      </c>
      <c r="B3318" s="1" t="s">
        <v>23</v>
      </c>
      <c r="D3318" s="1" t="s">
        <v>165</v>
      </c>
      <c r="E3318" s="1" t="s">
        <v>476</v>
      </c>
      <c r="G3318" s="1" t="s">
        <v>590</v>
      </c>
      <c r="I3318" s="1" t="s">
        <v>850</v>
      </c>
    </row>
    <row r="3319" spans="1:9" x14ac:dyDescent="0.35">
      <c r="A3319" s="1" t="s">
        <v>0</v>
      </c>
      <c r="B3319" s="1" t="s">
        <v>709</v>
      </c>
      <c r="D3319" s="1" t="s">
        <v>117</v>
      </c>
      <c r="E3319" s="1" t="s">
        <v>335</v>
      </c>
      <c r="G3319" s="1" t="s">
        <v>709</v>
      </c>
      <c r="I3319" s="1" t="s">
        <v>228</v>
      </c>
    </row>
    <row r="3320" spans="1:9" x14ac:dyDescent="0.35">
      <c r="A3320" s="1" t="s">
        <v>0</v>
      </c>
      <c r="B3320" s="1" t="s">
        <v>23</v>
      </c>
      <c r="D3320" s="1" t="s">
        <v>160</v>
      </c>
      <c r="E3320" s="1" t="s">
        <v>476</v>
      </c>
      <c r="G3320" s="1" t="s">
        <v>469</v>
      </c>
      <c r="I3320" s="1" t="s">
        <v>850</v>
      </c>
    </row>
    <row r="3321" spans="1:9" x14ac:dyDescent="0.35">
      <c r="A3321" s="1" t="s">
        <v>0</v>
      </c>
      <c r="B3321" s="1" t="s">
        <v>292</v>
      </c>
      <c r="D3321" s="1" t="s">
        <v>284</v>
      </c>
      <c r="E3321" s="1" t="s">
        <v>10</v>
      </c>
      <c r="G3321" s="1" t="s">
        <v>292</v>
      </c>
      <c r="I3321" s="1" t="s">
        <v>47</v>
      </c>
    </row>
    <row r="3322" spans="1:9" x14ac:dyDescent="0.35">
      <c r="A3322" s="1" t="s">
        <v>0</v>
      </c>
      <c r="B3322" s="1" t="s">
        <v>645</v>
      </c>
      <c r="D3322" s="1" t="s">
        <v>498</v>
      </c>
      <c r="E3322" s="1" t="s">
        <v>222</v>
      </c>
      <c r="G3322" s="1" t="s">
        <v>645</v>
      </c>
      <c r="I3322" s="1" t="s">
        <v>19</v>
      </c>
    </row>
    <row r="3323" spans="1:9" x14ac:dyDescent="0.35">
      <c r="A3323" s="1" t="s">
        <v>0</v>
      </c>
      <c r="B3323" s="1" t="s">
        <v>594</v>
      </c>
      <c r="D3323" s="1" t="s">
        <v>322</v>
      </c>
      <c r="E3323" s="1" t="s">
        <v>335</v>
      </c>
      <c r="G3323" s="1" t="s">
        <v>594</v>
      </c>
      <c r="I3323" s="1" t="s">
        <v>286</v>
      </c>
    </row>
    <row r="3324" spans="1:9" x14ac:dyDescent="0.35">
      <c r="A3324" s="1" t="s">
        <v>0</v>
      </c>
      <c r="B3324" s="1" t="s">
        <v>208</v>
      </c>
      <c r="D3324" s="1" t="s">
        <v>498</v>
      </c>
      <c r="E3324" s="1" t="s">
        <v>210</v>
      </c>
      <c r="G3324" s="1" t="s">
        <v>208</v>
      </c>
      <c r="I3324" s="1" t="s">
        <v>71</v>
      </c>
    </row>
    <row r="3325" spans="1:9" x14ac:dyDescent="0.35">
      <c r="A3325" s="1" t="s">
        <v>0</v>
      </c>
      <c r="B3325" s="1" t="s">
        <v>69</v>
      </c>
      <c r="D3325" s="1" t="s">
        <v>176</v>
      </c>
      <c r="E3325" s="1" t="s">
        <v>10</v>
      </c>
      <c r="G3325" s="1" t="s">
        <v>69</v>
      </c>
      <c r="I3325" s="1" t="s">
        <v>71</v>
      </c>
    </row>
    <row r="3326" spans="1:9" x14ac:dyDescent="0.35">
      <c r="A3326" s="1" t="s">
        <v>0</v>
      </c>
      <c r="B3326" s="1" t="s">
        <v>195</v>
      </c>
      <c r="D3326" s="1" t="s">
        <v>6</v>
      </c>
      <c r="E3326" s="1" t="s">
        <v>330</v>
      </c>
      <c r="G3326" s="1" t="s">
        <v>196</v>
      </c>
      <c r="I3326" s="1" t="s">
        <v>325</v>
      </c>
    </row>
    <row r="3327" spans="1:9" x14ac:dyDescent="0.35">
      <c r="A3327" s="1" t="s">
        <v>0</v>
      </c>
      <c r="B3327" s="1" t="s">
        <v>247</v>
      </c>
      <c r="D3327" s="1" t="s">
        <v>112</v>
      </c>
      <c r="E3327" s="1" t="s">
        <v>10</v>
      </c>
      <c r="G3327" s="1" t="s">
        <v>247</v>
      </c>
      <c r="I3327" s="1" t="s">
        <v>109</v>
      </c>
    </row>
    <row r="3328" spans="1:9" x14ac:dyDescent="0.35">
      <c r="A3328" s="1" t="s">
        <v>0</v>
      </c>
      <c r="B3328" s="1" t="s">
        <v>410</v>
      </c>
      <c r="D3328" s="1" t="s">
        <v>284</v>
      </c>
      <c r="E3328" s="1" t="s">
        <v>10</v>
      </c>
      <c r="G3328" s="1" t="s">
        <v>1004</v>
      </c>
      <c r="I3328" s="1" t="s">
        <v>15</v>
      </c>
    </row>
    <row r="3329" spans="1:9" x14ac:dyDescent="0.35">
      <c r="A3329" s="1" t="s">
        <v>0</v>
      </c>
      <c r="B3329" s="1" t="s">
        <v>296</v>
      </c>
      <c r="D3329" s="1" t="s">
        <v>152</v>
      </c>
      <c r="E3329" s="1" t="s">
        <v>335</v>
      </c>
      <c r="G3329" s="1" t="s">
        <v>296</v>
      </c>
      <c r="I3329" s="1" t="s">
        <v>128</v>
      </c>
    </row>
    <row r="3330" spans="1:9" x14ac:dyDescent="0.35">
      <c r="A3330" s="1" t="s">
        <v>0</v>
      </c>
      <c r="B3330" s="1" t="s">
        <v>604</v>
      </c>
      <c r="D3330" s="1" t="s">
        <v>354</v>
      </c>
      <c r="E3330" s="1" t="s">
        <v>10</v>
      </c>
      <c r="G3330" s="1" t="s">
        <v>604</v>
      </c>
      <c r="I3330" s="1" t="s">
        <v>220</v>
      </c>
    </row>
    <row r="3331" spans="1:9" x14ac:dyDescent="0.35">
      <c r="A3331" s="1" t="s">
        <v>0</v>
      </c>
      <c r="B3331" s="1" t="s">
        <v>818</v>
      </c>
      <c r="D3331" s="1" t="s">
        <v>9</v>
      </c>
      <c r="E3331" s="1" t="s">
        <v>476</v>
      </c>
      <c r="G3331" s="1" t="s">
        <v>818</v>
      </c>
      <c r="I3331" s="1" t="s">
        <v>349</v>
      </c>
    </row>
    <row r="3332" spans="1:9" x14ac:dyDescent="0.35">
      <c r="A3332" s="1" t="s">
        <v>0</v>
      </c>
      <c r="B3332" s="1" t="s">
        <v>965</v>
      </c>
      <c r="D3332" s="1" t="s">
        <v>206</v>
      </c>
      <c r="E3332" s="1" t="s">
        <v>210</v>
      </c>
      <c r="G3332" s="1" t="s">
        <v>965</v>
      </c>
      <c r="I3332" s="1" t="s">
        <v>368</v>
      </c>
    </row>
    <row r="3333" spans="1:9" x14ac:dyDescent="0.35">
      <c r="A3333" s="1" t="s">
        <v>0</v>
      </c>
      <c r="B3333" s="1" t="s">
        <v>965</v>
      </c>
      <c r="D3333" s="1" t="s">
        <v>218</v>
      </c>
      <c r="E3333" s="1" t="s">
        <v>210</v>
      </c>
      <c r="G3333" s="1" t="s">
        <v>965</v>
      </c>
      <c r="I3333" s="1" t="s">
        <v>368</v>
      </c>
    </row>
    <row r="3334" spans="1:9" x14ac:dyDescent="0.35">
      <c r="A3334" s="1" t="s">
        <v>0</v>
      </c>
      <c r="B3334" s="1" t="s">
        <v>370</v>
      </c>
      <c r="D3334" s="1" t="s">
        <v>276</v>
      </c>
      <c r="E3334" s="1" t="s">
        <v>210</v>
      </c>
      <c r="G3334" s="1" t="s">
        <v>371</v>
      </c>
      <c r="I3334" s="1" t="s">
        <v>34</v>
      </c>
    </row>
    <row r="3335" spans="1:9" x14ac:dyDescent="0.35">
      <c r="A3335" s="1" t="s">
        <v>0</v>
      </c>
      <c r="B3335" s="1" t="s">
        <v>620</v>
      </c>
      <c r="D3335" s="1" t="s">
        <v>139</v>
      </c>
      <c r="E3335" s="1" t="s">
        <v>387</v>
      </c>
      <c r="G3335" s="1" t="s">
        <v>620</v>
      </c>
      <c r="I3335" s="1" t="s">
        <v>150</v>
      </c>
    </row>
    <row r="3336" spans="1:9" x14ac:dyDescent="0.35">
      <c r="A3336" s="1" t="s">
        <v>0</v>
      </c>
      <c r="B3336" s="1" t="s">
        <v>120</v>
      </c>
      <c r="D3336" s="1" t="s">
        <v>243</v>
      </c>
      <c r="E3336" s="1" t="s">
        <v>10</v>
      </c>
      <c r="G3336" s="1" t="s">
        <v>120</v>
      </c>
      <c r="I3336" s="1" t="s">
        <v>220</v>
      </c>
    </row>
    <row r="3337" spans="1:9" x14ac:dyDescent="0.35">
      <c r="A3337" s="1" t="s">
        <v>0</v>
      </c>
      <c r="B3337" s="1" t="s">
        <v>327</v>
      </c>
      <c r="D3337" s="1" t="s">
        <v>6</v>
      </c>
      <c r="E3337" s="1" t="s">
        <v>387</v>
      </c>
      <c r="G3337" s="1" t="s">
        <v>327</v>
      </c>
      <c r="I3337" s="1" t="s">
        <v>220</v>
      </c>
    </row>
    <row r="3338" spans="1:9" x14ac:dyDescent="0.35">
      <c r="A3338" s="1" t="s">
        <v>0</v>
      </c>
      <c r="B3338" s="1" t="s">
        <v>456</v>
      </c>
      <c r="D3338" s="1" t="s">
        <v>40</v>
      </c>
      <c r="E3338" s="1" t="s">
        <v>44</v>
      </c>
      <c r="G3338" s="1" t="s">
        <v>456</v>
      </c>
      <c r="I3338" s="1" t="s">
        <v>725</v>
      </c>
    </row>
    <row r="3339" spans="1:9" x14ac:dyDescent="0.35">
      <c r="A3339" s="1" t="s">
        <v>0</v>
      </c>
      <c r="B3339" s="1" t="s">
        <v>246</v>
      </c>
      <c r="D3339" s="1" t="s">
        <v>139</v>
      </c>
      <c r="E3339" s="1" t="s">
        <v>10</v>
      </c>
      <c r="G3339" s="1" t="s">
        <v>246</v>
      </c>
      <c r="I3339" s="1" t="s">
        <v>122</v>
      </c>
    </row>
    <row r="3340" spans="1:9" x14ac:dyDescent="0.35">
      <c r="A3340" s="1" t="s">
        <v>0</v>
      </c>
      <c r="B3340" s="1" t="s">
        <v>240</v>
      </c>
      <c r="D3340" s="1" t="s">
        <v>93</v>
      </c>
      <c r="E3340" s="1" t="s">
        <v>10</v>
      </c>
      <c r="G3340" s="1" t="s">
        <v>240</v>
      </c>
      <c r="I3340" s="1" t="s">
        <v>171</v>
      </c>
    </row>
    <row r="3341" spans="1:9" x14ac:dyDescent="0.35">
      <c r="A3341" s="1" t="s">
        <v>0</v>
      </c>
      <c r="B3341" s="1" t="s">
        <v>1028</v>
      </c>
      <c r="D3341" s="1" t="s">
        <v>102</v>
      </c>
      <c r="E3341" s="1" t="s">
        <v>44</v>
      </c>
      <c r="G3341" s="1" t="s">
        <v>1028</v>
      </c>
      <c r="I3341" s="1" t="s">
        <v>45</v>
      </c>
    </row>
    <row r="3342" spans="1:9" x14ac:dyDescent="0.35">
      <c r="A3342" s="1" t="s">
        <v>0</v>
      </c>
      <c r="B3342" s="1" t="s">
        <v>630</v>
      </c>
      <c r="D3342" s="1" t="s">
        <v>40</v>
      </c>
      <c r="E3342" s="1" t="s">
        <v>44</v>
      </c>
      <c r="G3342" s="1" t="s">
        <v>630</v>
      </c>
      <c r="I3342" s="1" t="s">
        <v>150</v>
      </c>
    </row>
    <row r="3343" spans="1:9" x14ac:dyDescent="0.35">
      <c r="A3343" s="1" t="s">
        <v>0</v>
      </c>
      <c r="B3343" s="1" t="s">
        <v>1011</v>
      </c>
      <c r="D3343" s="1" t="s">
        <v>6</v>
      </c>
      <c r="E3343" s="1" t="s">
        <v>387</v>
      </c>
      <c r="G3343" s="1" t="s">
        <v>1011</v>
      </c>
      <c r="I3343" s="1" t="s">
        <v>113</v>
      </c>
    </row>
    <row r="3344" spans="1:9" x14ac:dyDescent="0.35">
      <c r="A3344" s="1" t="s">
        <v>0</v>
      </c>
      <c r="B3344" s="1" t="s">
        <v>41</v>
      </c>
      <c r="D3344" s="1" t="s">
        <v>284</v>
      </c>
      <c r="E3344" s="1" t="s">
        <v>10</v>
      </c>
      <c r="G3344" s="1" t="s">
        <v>41</v>
      </c>
      <c r="I3344" s="1" t="s">
        <v>113</v>
      </c>
    </row>
    <row r="3345" spans="1:9" x14ac:dyDescent="0.35">
      <c r="A3345" s="1" t="s">
        <v>0</v>
      </c>
      <c r="B3345" s="1" t="s">
        <v>48</v>
      </c>
      <c r="D3345" s="1" t="s">
        <v>52</v>
      </c>
      <c r="E3345" s="1" t="s">
        <v>320</v>
      </c>
      <c r="G3345" s="1" t="s">
        <v>48</v>
      </c>
      <c r="I3345" s="1" t="s">
        <v>494</v>
      </c>
    </row>
    <row r="3346" spans="1:9" x14ac:dyDescent="0.35">
      <c r="A3346" s="1" t="s">
        <v>0</v>
      </c>
      <c r="B3346" s="1" t="s">
        <v>573</v>
      </c>
      <c r="D3346" s="1" t="s">
        <v>98</v>
      </c>
      <c r="E3346" s="1" t="s">
        <v>10</v>
      </c>
      <c r="G3346" s="1" t="s">
        <v>573</v>
      </c>
      <c r="I3346" s="1" t="s">
        <v>171</v>
      </c>
    </row>
    <row r="3347" spans="1:9" x14ac:dyDescent="0.35">
      <c r="A3347" s="1" t="s">
        <v>0</v>
      </c>
      <c r="B3347" s="1" t="s">
        <v>56</v>
      </c>
      <c r="D3347" s="1" t="s">
        <v>185</v>
      </c>
      <c r="E3347" s="1" t="s">
        <v>320</v>
      </c>
      <c r="G3347" s="1" t="s">
        <v>56</v>
      </c>
      <c r="I3347" s="1" t="s">
        <v>470</v>
      </c>
    </row>
    <row r="3348" spans="1:9" x14ac:dyDescent="0.35">
      <c r="A3348" s="1" t="s">
        <v>0</v>
      </c>
      <c r="B3348" s="1" t="s">
        <v>922</v>
      </c>
      <c r="D3348" s="1" t="s">
        <v>70</v>
      </c>
      <c r="E3348" s="1" t="s">
        <v>44</v>
      </c>
      <c r="G3348" s="1" t="s">
        <v>922</v>
      </c>
      <c r="I3348" s="1" t="s">
        <v>109</v>
      </c>
    </row>
    <row r="3349" spans="1:9" x14ac:dyDescent="0.35">
      <c r="A3349" s="1" t="s">
        <v>0</v>
      </c>
      <c r="B3349" s="1" t="s">
        <v>318</v>
      </c>
      <c r="D3349" s="1" t="s">
        <v>93</v>
      </c>
      <c r="E3349" s="1" t="s">
        <v>360</v>
      </c>
      <c r="G3349" s="1" t="s">
        <v>318</v>
      </c>
      <c r="I3349" s="1" t="s">
        <v>15</v>
      </c>
    </row>
    <row r="3350" spans="1:9" x14ac:dyDescent="0.35">
      <c r="A3350" s="1" t="s">
        <v>0</v>
      </c>
      <c r="B3350" s="1" t="s">
        <v>367</v>
      </c>
      <c r="D3350" s="1" t="s">
        <v>314</v>
      </c>
      <c r="E3350" s="1" t="s">
        <v>10</v>
      </c>
      <c r="G3350" s="1" t="s">
        <v>367</v>
      </c>
      <c r="I3350" s="1" t="s">
        <v>368</v>
      </c>
    </row>
    <row r="3351" spans="1:9" x14ac:dyDescent="0.35">
      <c r="A3351" s="1" t="s">
        <v>0</v>
      </c>
      <c r="B3351" s="1" t="s">
        <v>287</v>
      </c>
      <c r="D3351" s="1" t="s">
        <v>137</v>
      </c>
      <c r="E3351" s="1" t="s">
        <v>222</v>
      </c>
      <c r="G3351" s="1" t="s">
        <v>287</v>
      </c>
      <c r="I3351" s="1" t="s">
        <v>358</v>
      </c>
    </row>
    <row r="3352" spans="1:9" x14ac:dyDescent="0.35">
      <c r="A3352" s="1" t="s">
        <v>0</v>
      </c>
      <c r="B3352" s="1" t="s">
        <v>729</v>
      </c>
      <c r="D3352" s="1" t="s">
        <v>137</v>
      </c>
      <c r="E3352" s="1" t="s">
        <v>44</v>
      </c>
      <c r="G3352" s="1" t="s">
        <v>729</v>
      </c>
      <c r="I3352" s="1" t="s">
        <v>228</v>
      </c>
    </row>
    <row r="3353" spans="1:9" x14ac:dyDescent="0.35">
      <c r="A3353" s="1" t="s">
        <v>0</v>
      </c>
      <c r="B3353" s="1" t="s">
        <v>123</v>
      </c>
      <c r="D3353" s="1" t="s">
        <v>37</v>
      </c>
      <c r="E3353" s="1" t="s">
        <v>222</v>
      </c>
      <c r="G3353" s="1" t="s">
        <v>125</v>
      </c>
      <c r="I3353" s="1" t="s">
        <v>419</v>
      </c>
    </row>
    <row r="3354" spans="1:9" x14ac:dyDescent="0.35">
      <c r="A3354" s="1" t="s">
        <v>0</v>
      </c>
      <c r="B3354" s="1" t="s">
        <v>23</v>
      </c>
      <c r="D3354" s="1" t="s">
        <v>203</v>
      </c>
      <c r="E3354" s="1" t="s">
        <v>222</v>
      </c>
      <c r="G3354" s="1" t="s">
        <v>365</v>
      </c>
      <c r="I3354" s="1" t="s">
        <v>366</v>
      </c>
    </row>
    <row r="3355" spans="1:9" x14ac:dyDescent="0.35">
      <c r="A3355" s="1" t="s">
        <v>0</v>
      </c>
      <c r="B3355" s="1" t="s">
        <v>313</v>
      </c>
      <c r="D3355" s="1" t="s">
        <v>74</v>
      </c>
      <c r="E3355" s="1" t="s">
        <v>335</v>
      </c>
      <c r="G3355" s="1" t="s">
        <v>313</v>
      </c>
      <c r="I3355" s="1" t="s">
        <v>769</v>
      </c>
    </row>
    <row r="3356" spans="1:9" x14ac:dyDescent="0.35">
      <c r="A3356" s="1" t="s">
        <v>0</v>
      </c>
      <c r="B3356" s="1" t="s">
        <v>14</v>
      </c>
      <c r="D3356" s="1" t="s">
        <v>27</v>
      </c>
      <c r="E3356" s="1" t="s">
        <v>210</v>
      </c>
      <c r="G3356" s="1" t="s">
        <v>14</v>
      </c>
      <c r="I3356" s="1" t="s">
        <v>368</v>
      </c>
    </row>
    <row r="3357" spans="1:9" x14ac:dyDescent="0.35">
      <c r="A3357" s="1" t="s">
        <v>0</v>
      </c>
      <c r="B3357" s="1" t="s">
        <v>318</v>
      </c>
      <c r="D3357" s="1" t="s">
        <v>386</v>
      </c>
      <c r="E3357" s="1" t="s">
        <v>387</v>
      </c>
      <c r="G3357" s="1" t="s">
        <v>318</v>
      </c>
      <c r="I3357" s="1" t="s">
        <v>1018</v>
      </c>
    </row>
    <row r="3358" spans="1:9" x14ac:dyDescent="0.35">
      <c r="A3358" s="1" t="s">
        <v>0</v>
      </c>
      <c r="B3358" s="1" t="s">
        <v>208</v>
      </c>
      <c r="D3358" s="1" t="s">
        <v>139</v>
      </c>
      <c r="E3358" s="1" t="s">
        <v>210</v>
      </c>
      <c r="G3358" s="1" t="s">
        <v>208</v>
      </c>
      <c r="I3358" s="1" t="s">
        <v>71</v>
      </c>
    </row>
    <row r="3359" spans="1:9" x14ac:dyDescent="0.35">
      <c r="A3359" s="1" t="s">
        <v>0</v>
      </c>
      <c r="B3359" s="1" t="s">
        <v>1013</v>
      </c>
      <c r="D3359" s="1" t="s">
        <v>40</v>
      </c>
      <c r="E3359" s="1" t="s">
        <v>44</v>
      </c>
      <c r="G3359" s="1" t="s">
        <v>1013</v>
      </c>
      <c r="I3359" s="1" t="s">
        <v>450</v>
      </c>
    </row>
    <row r="3360" spans="1:9" x14ac:dyDescent="0.35">
      <c r="A3360" s="1" t="s">
        <v>0</v>
      </c>
      <c r="B3360" s="1" t="s">
        <v>518</v>
      </c>
      <c r="D3360" s="1" t="s">
        <v>275</v>
      </c>
      <c r="E3360" s="1" t="s">
        <v>10</v>
      </c>
      <c r="G3360" s="1" t="s">
        <v>518</v>
      </c>
      <c r="I3360" s="1" t="s">
        <v>109</v>
      </c>
    </row>
    <row r="3361" spans="1:9" x14ac:dyDescent="0.35">
      <c r="A3361" s="1" t="s">
        <v>0</v>
      </c>
      <c r="B3361" s="1" t="s">
        <v>1029</v>
      </c>
      <c r="D3361" s="1" t="s">
        <v>74</v>
      </c>
      <c r="E3361" s="1" t="s">
        <v>335</v>
      </c>
      <c r="G3361" s="1" t="s">
        <v>1029</v>
      </c>
      <c r="I3361" s="1" t="s">
        <v>769</v>
      </c>
    </row>
    <row r="3362" spans="1:9" x14ac:dyDescent="0.35">
      <c r="A3362" s="1" t="s">
        <v>0</v>
      </c>
      <c r="B3362" s="1" t="s">
        <v>187</v>
      </c>
      <c r="D3362" s="1" t="s">
        <v>40</v>
      </c>
      <c r="E3362" s="1" t="s">
        <v>10</v>
      </c>
      <c r="G3362" s="1" t="s">
        <v>187</v>
      </c>
      <c r="I3362" s="1" t="s">
        <v>919</v>
      </c>
    </row>
    <row r="3363" spans="1:9" x14ac:dyDescent="0.35">
      <c r="A3363" s="1" t="s">
        <v>0</v>
      </c>
      <c r="B3363" s="1" t="s">
        <v>618</v>
      </c>
      <c r="D3363" s="1" t="s">
        <v>152</v>
      </c>
      <c r="E3363" s="1" t="s">
        <v>330</v>
      </c>
      <c r="G3363" s="1" t="s">
        <v>618</v>
      </c>
      <c r="I3363" s="1" t="s">
        <v>128</v>
      </c>
    </row>
    <row r="3364" spans="1:9" x14ac:dyDescent="0.35">
      <c r="A3364" s="1" t="s">
        <v>0</v>
      </c>
      <c r="B3364" s="1" t="s">
        <v>69</v>
      </c>
      <c r="D3364" s="1" t="s">
        <v>124</v>
      </c>
      <c r="E3364" s="1" t="s">
        <v>10</v>
      </c>
      <c r="G3364" s="1" t="s">
        <v>69</v>
      </c>
      <c r="I3364" s="1" t="s">
        <v>71</v>
      </c>
    </row>
    <row r="3365" spans="1:9" x14ac:dyDescent="0.35">
      <c r="A3365" s="1" t="s">
        <v>0</v>
      </c>
      <c r="B3365" s="1" t="s">
        <v>14</v>
      </c>
      <c r="D3365" s="1" t="s">
        <v>306</v>
      </c>
      <c r="E3365" s="1" t="s">
        <v>210</v>
      </c>
      <c r="G3365" s="1" t="s">
        <v>14</v>
      </c>
      <c r="I3365" s="1" t="s">
        <v>368</v>
      </c>
    </row>
    <row r="3366" spans="1:9" x14ac:dyDescent="0.35">
      <c r="A3366" s="1" t="s">
        <v>0</v>
      </c>
      <c r="B3366" s="1" t="s">
        <v>14</v>
      </c>
      <c r="D3366" s="1" t="s">
        <v>443</v>
      </c>
      <c r="E3366" s="1" t="s">
        <v>210</v>
      </c>
      <c r="G3366" s="1" t="s">
        <v>14</v>
      </c>
      <c r="I3366" s="1" t="s">
        <v>368</v>
      </c>
    </row>
    <row r="3367" spans="1:9" x14ac:dyDescent="0.35">
      <c r="A3367" s="1" t="s">
        <v>0</v>
      </c>
      <c r="B3367" s="1" t="s">
        <v>721</v>
      </c>
      <c r="D3367" s="1" t="s">
        <v>74</v>
      </c>
      <c r="E3367" s="1" t="s">
        <v>10</v>
      </c>
      <c r="G3367" s="1" t="s">
        <v>721</v>
      </c>
      <c r="I3367" s="1" t="s">
        <v>397</v>
      </c>
    </row>
    <row r="3368" spans="1:9" x14ac:dyDescent="0.35">
      <c r="A3368" s="1" t="s">
        <v>0</v>
      </c>
      <c r="B3368" s="1" t="s">
        <v>593</v>
      </c>
      <c r="D3368" s="1" t="s">
        <v>37</v>
      </c>
      <c r="E3368" s="1" t="s">
        <v>476</v>
      </c>
      <c r="G3368" s="1" t="s">
        <v>593</v>
      </c>
      <c r="I3368" s="1" t="s">
        <v>105</v>
      </c>
    </row>
    <row r="3369" spans="1:9" x14ac:dyDescent="0.35">
      <c r="A3369" s="1" t="s">
        <v>0</v>
      </c>
      <c r="B3369" s="1" t="s">
        <v>929</v>
      </c>
      <c r="D3369" s="1" t="s">
        <v>153</v>
      </c>
      <c r="E3369" s="1" t="s">
        <v>222</v>
      </c>
      <c r="G3369" s="1" t="s">
        <v>1030</v>
      </c>
      <c r="I3369" s="1" t="s">
        <v>286</v>
      </c>
    </row>
    <row r="3370" spans="1:9" x14ac:dyDescent="0.35">
      <c r="A3370" s="1" t="s">
        <v>0</v>
      </c>
      <c r="B3370" s="1" t="s">
        <v>12</v>
      </c>
      <c r="D3370" s="1" t="s">
        <v>139</v>
      </c>
      <c r="E3370" s="1" t="s">
        <v>476</v>
      </c>
      <c r="G3370" s="1" t="s">
        <v>12</v>
      </c>
      <c r="I3370" s="1" t="s">
        <v>7</v>
      </c>
    </row>
    <row r="3371" spans="1:9" x14ac:dyDescent="0.35">
      <c r="A3371" s="1" t="s">
        <v>0</v>
      </c>
      <c r="B3371" s="1" t="s">
        <v>69</v>
      </c>
      <c r="D3371" s="1" t="s">
        <v>261</v>
      </c>
      <c r="E3371" s="1" t="s">
        <v>10</v>
      </c>
      <c r="G3371" s="1" t="s">
        <v>69</v>
      </c>
      <c r="I3371" s="1" t="s">
        <v>71</v>
      </c>
    </row>
    <row r="3372" spans="1:9" x14ac:dyDescent="0.35">
      <c r="A3372" s="1" t="s">
        <v>0</v>
      </c>
      <c r="B3372" s="1" t="s">
        <v>23</v>
      </c>
      <c r="D3372" s="1" t="s">
        <v>104</v>
      </c>
      <c r="E3372" s="1" t="s">
        <v>476</v>
      </c>
      <c r="G3372" s="1" t="s">
        <v>849</v>
      </c>
      <c r="I3372" s="1" t="s">
        <v>850</v>
      </c>
    </row>
    <row r="3373" spans="1:9" x14ac:dyDescent="0.35">
      <c r="A3373" s="1" t="s">
        <v>0</v>
      </c>
      <c r="B3373" s="1" t="s">
        <v>1031</v>
      </c>
      <c r="D3373" s="1" t="s">
        <v>322</v>
      </c>
      <c r="E3373" s="1" t="s">
        <v>44</v>
      </c>
      <c r="G3373" s="1" t="s">
        <v>1031</v>
      </c>
      <c r="I3373" s="1" t="s">
        <v>425</v>
      </c>
    </row>
    <row r="3374" spans="1:9" x14ac:dyDescent="0.35">
      <c r="A3374" s="1" t="s">
        <v>0</v>
      </c>
      <c r="B3374" s="1" t="s">
        <v>1032</v>
      </c>
      <c r="D3374" s="1" t="s">
        <v>112</v>
      </c>
      <c r="E3374" s="1" t="s">
        <v>330</v>
      </c>
      <c r="G3374" s="1" t="s">
        <v>1032</v>
      </c>
      <c r="I3374" s="1" t="s">
        <v>331</v>
      </c>
    </row>
    <row r="3375" spans="1:9" x14ac:dyDescent="0.35">
      <c r="A3375" s="1" t="s">
        <v>0</v>
      </c>
      <c r="B3375" s="1" t="s">
        <v>170</v>
      </c>
      <c r="D3375" s="1" t="s">
        <v>137</v>
      </c>
      <c r="E3375" s="1" t="s">
        <v>44</v>
      </c>
      <c r="G3375" s="1" t="s">
        <v>170</v>
      </c>
      <c r="I3375" s="1" t="s">
        <v>341</v>
      </c>
    </row>
    <row r="3376" spans="1:9" x14ac:dyDescent="0.35">
      <c r="A3376" s="1" t="s">
        <v>0</v>
      </c>
      <c r="B3376" s="1" t="s">
        <v>170</v>
      </c>
      <c r="D3376" s="1" t="s">
        <v>153</v>
      </c>
      <c r="E3376" s="1" t="s">
        <v>44</v>
      </c>
      <c r="G3376" s="1" t="s">
        <v>170</v>
      </c>
      <c r="I3376" s="1" t="s">
        <v>303</v>
      </c>
    </row>
    <row r="3377" spans="1:9" x14ac:dyDescent="0.35">
      <c r="A3377" s="1" t="s">
        <v>0</v>
      </c>
      <c r="B3377" s="1" t="s">
        <v>610</v>
      </c>
      <c r="D3377" s="1" t="s">
        <v>117</v>
      </c>
      <c r="E3377" s="1" t="s">
        <v>335</v>
      </c>
      <c r="G3377" s="1" t="s">
        <v>610</v>
      </c>
      <c r="I3377" s="1" t="s">
        <v>535</v>
      </c>
    </row>
    <row r="3378" spans="1:9" x14ac:dyDescent="0.35">
      <c r="A3378" s="1" t="s">
        <v>0</v>
      </c>
      <c r="B3378" s="1" t="s">
        <v>274</v>
      </c>
      <c r="D3378" s="1" t="s">
        <v>82</v>
      </c>
      <c r="E3378" s="1" t="s">
        <v>222</v>
      </c>
      <c r="G3378" s="1" t="s">
        <v>274</v>
      </c>
      <c r="I3378" s="1" t="s">
        <v>305</v>
      </c>
    </row>
    <row r="3379" spans="1:9" x14ac:dyDescent="0.35">
      <c r="A3379" s="1" t="s">
        <v>0</v>
      </c>
      <c r="B3379" s="1" t="s">
        <v>463</v>
      </c>
      <c r="D3379" s="1" t="s">
        <v>117</v>
      </c>
      <c r="E3379" s="1" t="s">
        <v>335</v>
      </c>
      <c r="G3379" s="1" t="s">
        <v>463</v>
      </c>
      <c r="I3379" s="1" t="s">
        <v>535</v>
      </c>
    </row>
    <row r="3380" spans="1:9" x14ac:dyDescent="0.35">
      <c r="A3380" s="1" t="s">
        <v>0</v>
      </c>
      <c r="B3380" s="1" t="s">
        <v>224</v>
      </c>
      <c r="D3380" s="1" t="s">
        <v>177</v>
      </c>
      <c r="E3380" s="1" t="s">
        <v>222</v>
      </c>
      <c r="G3380" s="1" t="s">
        <v>224</v>
      </c>
      <c r="I3380" s="1" t="s">
        <v>15</v>
      </c>
    </row>
    <row r="3381" spans="1:9" x14ac:dyDescent="0.35">
      <c r="A3381" s="1" t="s">
        <v>0</v>
      </c>
      <c r="B3381" s="1" t="s">
        <v>23</v>
      </c>
      <c r="D3381" s="1" t="s">
        <v>185</v>
      </c>
      <c r="E3381" s="1" t="s">
        <v>335</v>
      </c>
      <c r="G3381" s="1" t="s">
        <v>23</v>
      </c>
      <c r="I3381" s="1" t="s">
        <v>384</v>
      </c>
    </row>
    <row r="3382" spans="1:9" x14ac:dyDescent="0.35">
      <c r="A3382" s="1" t="s">
        <v>0</v>
      </c>
      <c r="B3382" s="1" t="s">
        <v>141</v>
      </c>
      <c r="D3382" s="1" t="s">
        <v>118</v>
      </c>
      <c r="E3382" s="1" t="s">
        <v>44</v>
      </c>
      <c r="G3382" s="1" t="s">
        <v>141</v>
      </c>
      <c r="I3382" s="1" t="s">
        <v>336</v>
      </c>
    </row>
    <row r="3383" spans="1:9" x14ac:dyDescent="0.35">
      <c r="A3383" s="1" t="s">
        <v>0</v>
      </c>
      <c r="B3383" s="1" t="s">
        <v>585</v>
      </c>
      <c r="D3383" s="1" t="s">
        <v>104</v>
      </c>
      <c r="E3383" s="1" t="s">
        <v>44</v>
      </c>
      <c r="G3383" s="1" t="s">
        <v>585</v>
      </c>
      <c r="I3383" s="1" t="s">
        <v>494</v>
      </c>
    </row>
    <row r="3384" spans="1:9" x14ac:dyDescent="0.35">
      <c r="A3384" s="1" t="s">
        <v>0</v>
      </c>
      <c r="B3384" s="1" t="s">
        <v>106</v>
      </c>
      <c r="D3384" s="1" t="s">
        <v>203</v>
      </c>
      <c r="E3384" s="1" t="s">
        <v>335</v>
      </c>
      <c r="G3384" s="1" t="s">
        <v>106</v>
      </c>
      <c r="I3384" s="1" t="s">
        <v>38</v>
      </c>
    </row>
    <row r="3385" spans="1:9" x14ac:dyDescent="0.35">
      <c r="A3385" s="1" t="s">
        <v>0</v>
      </c>
      <c r="B3385" s="1" t="s">
        <v>877</v>
      </c>
      <c r="D3385" s="1" t="s">
        <v>131</v>
      </c>
      <c r="E3385" s="1" t="s">
        <v>222</v>
      </c>
      <c r="G3385" s="1" t="s">
        <v>1033</v>
      </c>
      <c r="I3385" s="1" t="s">
        <v>105</v>
      </c>
    </row>
    <row r="3386" spans="1:9" x14ac:dyDescent="0.35">
      <c r="A3386" s="1" t="s">
        <v>0</v>
      </c>
      <c r="B3386" s="1" t="s">
        <v>468</v>
      </c>
      <c r="D3386" s="1" t="s">
        <v>527</v>
      </c>
      <c r="E3386" s="1" t="s">
        <v>222</v>
      </c>
      <c r="G3386" s="1" t="s">
        <v>468</v>
      </c>
      <c r="I3386" s="1" t="s">
        <v>368</v>
      </c>
    </row>
    <row r="3387" spans="1:9" x14ac:dyDescent="0.35">
      <c r="A3387" s="1" t="s">
        <v>0</v>
      </c>
      <c r="B3387" s="1" t="s">
        <v>559</v>
      </c>
      <c r="D3387" s="1" t="s">
        <v>282</v>
      </c>
      <c r="E3387" s="1" t="s">
        <v>44</v>
      </c>
      <c r="G3387" s="1" t="s">
        <v>559</v>
      </c>
      <c r="I3387" s="1" t="s">
        <v>441</v>
      </c>
    </row>
    <row r="3388" spans="1:9" x14ac:dyDescent="0.35">
      <c r="A3388" s="1" t="s">
        <v>0</v>
      </c>
      <c r="B3388" s="1" t="s">
        <v>696</v>
      </c>
      <c r="D3388" s="1" t="s">
        <v>319</v>
      </c>
      <c r="E3388" s="1" t="s">
        <v>385</v>
      </c>
      <c r="G3388" s="1" t="s">
        <v>696</v>
      </c>
      <c r="I3388" s="1" t="s">
        <v>303</v>
      </c>
    </row>
    <row r="3389" spans="1:9" x14ac:dyDescent="0.35">
      <c r="A3389" s="1" t="s">
        <v>0</v>
      </c>
      <c r="B3389" s="1" t="s">
        <v>869</v>
      </c>
      <c r="D3389" s="1" t="s">
        <v>98</v>
      </c>
      <c r="E3389" s="1" t="s">
        <v>10</v>
      </c>
      <c r="G3389" s="1" t="s">
        <v>869</v>
      </c>
      <c r="I3389" s="1" t="s">
        <v>171</v>
      </c>
    </row>
    <row r="3390" spans="1:9" x14ac:dyDescent="0.35">
      <c r="A3390" s="1" t="s">
        <v>0</v>
      </c>
      <c r="B3390" s="1" t="s">
        <v>540</v>
      </c>
      <c r="D3390" s="1" t="s">
        <v>200</v>
      </c>
      <c r="E3390" s="1" t="s">
        <v>222</v>
      </c>
      <c r="G3390" s="1" t="s">
        <v>540</v>
      </c>
      <c r="I3390" s="1" t="s">
        <v>303</v>
      </c>
    </row>
    <row r="3391" spans="1:9" x14ac:dyDescent="0.35">
      <c r="A3391" s="1" t="s">
        <v>0</v>
      </c>
      <c r="B3391" s="1" t="s">
        <v>367</v>
      </c>
      <c r="D3391" s="1" t="s">
        <v>2</v>
      </c>
      <c r="E3391" s="1" t="s">
        <v>10</v>
      </c>
      <c r="G3391" s="1" t="s">
        <v>367</v>
      </c>
      <c r="I3391" s="1" t="s">
        <v>368</v>
      </c>
    </row>
    <row r="3392" spans="1:9" x14ac:dyDescent="0.35">
      <c r="A3392" s="1" t="s">
        <v>0</v>
      </c>
      <c r="B3392" s="1" t="s">
        <v>123</v>
      </c>
      <c r="D3392" s="1" t="s">
        <v>77</v>
      </c>
      <c r="E3392" s="1" t="s">
        <v>10</v>
      </c>
      <c r="G3392" s="1" t="s">
        <v>123</v>
      </c>
      <c r="I3392" s="1" t="s">
        <v>150</v>
      </c>
    </row>
    <row r="3393" spans="1:9" x14ac:dyDescent="0.35">
      <c r="A3393" s="1" t="s">
        <v>0</v>
      </c>
      <c r="B3393" s="1" t="s">
        <v>965</v>
      </c>
      <c r="D3393" s="1" t="s">
        <v>284</v>
      </c>
      <c r="E3393" s="1" t="s">
        <v>210</v>
      </c>
      <c r="G3393" s="1" t="s">
        <v>965</v>
      </c>
      <c r="I3393" s="1" t="s">
        <v>368</v>
      </c>
    </row>
    <row r="3394" spans="1:9" x14ac:dyDescent="0.35">
      <c r="A3394" s="1" t="s">
        <v>0</v>
      </c>
      <c r="B3394" s="1" t="s">
        <v>1011</v>
      </c>
      <c r="D3394" s="1" t="s">
        <v>165</v>
      </c>
      <c r="E3394" s="1" t="s">
        <v>387</v>
      </c>
      <c r="G3394" s="1" t="s">
        <v>1011</v>
      </c>
      <c r="I3394" s="1" t="s">
        <v>113</v>
      </c>
    </row>
    <row r="3395" spans="1:9" x14ac:dyDescent="0.35">
      <c r="A3395" s="1" t="s">
        <v>0</v>
      </c>
      <c r="B3395" s="1" t="s">
        <v>813</v>
      </c>
      <c r="D3395" s="1" t="s">
        <v>24</v>
      </c>
      <c r="E3395" s="1" t="s">
        <v>387</v>
      </c>
      <c r="G3395" s="1" t="s">
        <v>813</v>
      </c>
      <c r="I3395" s="1" t="s">
        <v>235</v>
      </c>
    </row>
    <row r="3396" spans="1:9" x14ac:dyDescent="0.35">
      <c r="A3396" s="1" t="s">
        <v>0</v>
      </c>
      <c r="B3396" s="1" t="s">
        <v>292</v>
      </c>
      <c r="D3396" s="1" t="s">
        <v>185</v>
      </c>
      <c r="E3396" s="1" t="s">
        <v>10</v>
      </c>
      <c r="G3396" s="1" t="s">
        <v>292</v>
      </c>
      <c r="I3396" s="1" t="s">
        <v>7</v>
      </c>
    </row>
    <row r="3397" spans="1:9" x14ac:dyDescent="0.35">
      <c r="A3397" s="1" t="s">
        <v>0</v>
      </c>
      <c r="B3397" s="1" t="s">
        <v>251</v>
      </c>
      <c r="D3397" s="1" t="s">
        <v>225</v>
      </c>
      <c r="E3397" s="1" t="s">
        <v>10</v>
      </c>
      <c r="G3397" s="1" t="s">
        <v>251</v>
      </c>
      <c r="I3397" s="1" t="s">
        <v>113</v>
      </c>
    </row>
    <row r="3398" spans="1:9" x14ac:dyDescent="0.35">
      <c r="A3398" s="1" t="s">
        <v>0</v>
      </c>
      <c r="B3398" s="1" t="s">
        <v>146</v>
      </c>
      <c r="D3398" s="1" t="s">
        <v>52</v>
      </c>
      <c r="E3398" s="1" t="s">
        <v>493</v>
      </c>
      <c r="G3398" s="1" t="s">
        <v>146</v>
      </c>
      <c r="I3398" s="1" t="s">
        <v>134</v>
      </c>
    </row>
    <row r="3399" spans="1:9" x14ac:dyDescent="0.35">
      <c r="A3399" s="1" t="s">
        <v>0</v>
      </c>
      <c r="B3399" s="1" t="s">
        <v>1034</v>
      </c>
      <c r="D3399" s="1" t="s">
        <v>322</v>
      </c>
      <c r="E3399" s="1" t="s">
        <v>10</v>
      </c>
      <c r="G3399" s="1" t="s">
        <v>1034</v>
      </c>
      <c r="I3399" s="1" t="s">
        <v>105</v>
      </c>
    </row>
    <row r="3400" spans="1:9" x14ac:dyDescent="0.35">
      <c r="A3400" s="1" t="s">
        <v>0</v>
      </c>
      <c r="B3400" s="1" t="s">
        <v>987</v>
      </c>
      <c r="D3400" s="1" t="s">
        <v>40</v>
      </c>
      <c r="E3400" s="1" t="s">
        <v>222</v>
      </c>
      <c r="G3400" s="1" t="s">
        <v>987</v>
      </c>
      <c r="I3400" s="1" t="s">
        <v>597</v>
      </c>
    </row>
    <row r="3401" spans="1:9" x14ac:dyDescent="0.35">
      <c r="A3401" s="1" t="s">
        <v>0</v>
      </c>
      <c r="B3401" s="1" t="s">
        <v>632</v>
      </c>
      <c r="D3401" s="1" t="s">
        <v>37</v>
      </c>
      <c r="E3401" s="1" t="s">
        <v>10</v>
      </c>
      <c r="G3401" s="1" t="s">
        <v>632</v>
      </c>
      <c r="I3401" s="1" t="s">
        <v>419</v>
      </c>
    </row>
    <row r="3402" spans="1:9" x14ac:dyDescent="0.35">
      <c r="A3402" s="1" t="s">
        <v>0</v>
      </c>
      <c r="B3402" s="1" t="s">
        <v>23</v>
      </c>
      <c r="D3402" s="1" t="s">
        <v>145</v>
      </c>
      <c r="E3402" s="1" t="s">
        <v>222</v>
      </c>
      <c r="G3402" s="1" t="s">
        <v>365</v>
      </c>
      <c r="I3402" s="1" t="s">
        <v>366</v>
      </c>
    </row>
    <row r="3403" spans="1:9" x14ac:dyDescent="0.35">
      <c r="A3403" s="1" t="s">
        <v>0</v>
      </c>
      <c r="B3403" s="1" t="s">
        <v>575</v>
      </c>
      <c r="D3403" s="1" t="s">
        <v>82</v>
      </c>
      <c r="E3403" s="1" t="s">
        <v>222</v>
      </c>
      <c r="G3403" s="1" t="s">
        <v>575</v>
      </c>
      <c r="I3403" s="1" t="s">
        <v>155</v>
      </c>
    </row>
    <row r="3404" spans="1:9" x14ac:dyDescent="0.35">
      <c r="A3404" s="1" t="s">
        <v>0</v>
      </c>
      <c r="B3404" s="1" t="s">
        <v>23</v>
      </c>
      <c r="D3404" s="1" t="s">
        <v>117</v>
      </c>
      <c r="E3404" s="1" t="s">
        <v>222</v>
      </c>
      <c r="G3404" s="1" t="s">
        <v>988</v>
      </c>
      <c r="I3404" s="1" t="s">
        <v>441</v>
      </c>
    </row>
    <row r="3405" spans="1:9" x14ac:dyDescent="0.35">
      <c r="A3405" s="1" t="s">
        <v>0</v>
      </c>
      <c r="B3405" s="1" t="s">
        <v>648</v>
      </c>
      <c r="D3405" s="1" t="s">
        <v>49</v>
      </c>
      <c r="E3405" s="1" t="s">
        <v>335</v>
      </c>
      <c r="G3405" s="1" t="s">
        <v>648</v>
      </c>
      <c r="I3405" s="1" t="s">
        <v>450</v>
      </c>
    </row>
    <row r="3406" spans="1:9" x14ac:dyDescent="0.35">
      <c r="A3406" s="1" t="s">
        <v>0</v>
      </c>
      <c r="B3406" s="1" t="s">
        <v>495</v>
      </c>
      <c r="D3406" s="1" t="s">
        <v>145</v>
      </c>
      <c r="E3406" s="1" t="s">
        <v>44</v>
      </c>
      <c r="G3406" s="1" t="s">
        <v>495</v>
      </c>
      <c r="I3406" s="1" t="s">
        <v>50</v>
      </c>
    </row>
    <row r="3407" spans="1:9" x14ac:dyDescent="0.35">
      <c r="A3407" s="1" t="s">
        <v>0</v>
      </c>
      <c r="B3407" s="1" t="s">
        <v>39</v>
      </c>
      <c r="D3407" s="1" t="s">
        <v>145</v>
      </c>
      <c r="E3407" s="1" t="s">
        <v>320</v>
      </c>
      <c r="G3407" s="1" t="s">
        <v>39</v>
      </c>
      <c r="I3407" s="1" t="s">
        <v>128</v>
      </c>
    </row>
    <row r="3408" spans="1:9" x14ac:dyDescent="0.35">
      <c r="A3408" s="1" t="s">
        <v>0</v>
      </c>
      <c r="B3408" s="1" t="s">
        <v>1026</v>
      </c>
      <c r="D3408" s="1" t="s">
        <v>40</v>
      </c>
      <c r="E3408" s="1" t="s">
        <v>10</v>
      </c>
      <c r="G3408" s="1" t="s">
        <v>1026</v>
      </c>
      <c r="I3408" s="1" t="s">
        <v>128</v>
      </c>
    </row>
    <row r="3409" spans="1:9" x14ac:dyDescent="0.35">
      <c r="A3409" s="1" t="s">
        <v>0</v>
      </c>
      <c r="B3409" s="1" t="s">
        <v>318</v>
      </c>
      <c r="D3409" s="1" t="s">
        <v>165</v>
      </c>
      <c r="E3409" s="1" t="s">
        <v>320</v>
      </c>
      <c r="G3409" s="1" t="s">
        <v>318</v>
      </c>
      <c r="I3409" s="1" t="s">
        <v>34</v>
      </c>
    </row>
    <row r="3410" spans="1:9" x14ac:dyDescent="0.35">
      <c r="A3410" s="1" t="s">
        <v>0</v>
      </c>
      <c r="B3410" s="1" t="s">
        <v>965</v>
      </c>
      <c r="D3410" s="1" t="s">
        <v>137</v>
      </c>
      <c r="E3410" s="1" t="s">
        <v>210</v>
      </c>
      <c r="G3410" s="1" t="s">
        <v>965</v>
      </c>
      <c r="I3410" s="1" t="s">
        <v>368</v>
      </c>
    </row>
    <row r="3411" spans="1:9" x14ac:dyDescent="0.35">
      <c r="A3411" s="1" t="s">
        <v>0</v>
      </c>
      <c r="B3411" s="1" t="s">
        <v>785</v>
      </c>
      <c r="D3411" s="1" t="s">
        <v>520</v>
      </c>
      <c r="E3411" s="1" t="s">
        <v>222</v>
      </c>
      <c r="G3411" s="1" t="s">
        <v>786</v>
      </c>
      <c r="I3411" s="1" t="s">
        <v>11</v>
      </c>
    </row>
    <row r="3412" spans="1:9" x14ac:dyDescent="0.35">
      <c r="A3412" s="1" t="s">
        <v>0</v>
      </c>
      <c r="B3412" s="1" t="s">
        <v>525</v>
      </c>
      <c r="D3412" s="1" t="s">
        <v>79</v>
      </c>
      <c r="E3412" s="1" t="s">
        <v>335</v>
      </c>
      <c r="G3412" s="1" t="s">
        <v>525</v>
      </c>
      <c r="I3412" s="1" t="s">
        <v>305</v>
      </c>
    </row>
    <row r="3413" spans="1:9" x14ac:dyDescent="0.35">
      <c r="A3413" s="1" t="s">
        <v>0</v>
      </c>
      <c r="B3413" s="1" t="s">
        <v>559</v>
      </c>
      <c r="D3413" s="1" t="s">
        <v>68</v>
      </c>
      <c r="E3413" s="1" t="s">
        <v>222</v>
      </c>
      <c r="G3413" s="1" t="s">
        <v>561</v>
      </c>
      <c r="I3413" s="1" t="s">
        <v>19</v>
      </c>
    </row>
    <row r="3414" spans="1:9" x14ac:dyDescent="0.35">
      <c r="A3414" s="1" t="s">
        <v>0</v>
      </c>
      <c r="B3414" s="1" t="s">
        <v>553</v>
      </c>
      <c r="D3414" s="1" t="s">
        <v>275</v>
      </c>
      <c r="E3414" s="1" t="s">
        <v>10</v>
      </c>
      <c r="G3414" s="1" t="s">
        <v>553</v>
      </c>
      <c r="I3414" s="1" t="s">
        <v>109</v>
      </c>
    </row>
    <row r="3415" spans="1:9" x14ac:dyDescent="0.35">
      <c r="A3415" s="1" t="s">
        <v>0</v>
      </c>
      <c r="B3415" s="1" t="s">
        <v>1035</v>
      </c>
      <c r="D3415" s="1" t="s">
        <v>185</v>
      </c>
      <c r="E3415" s="1" t="s">
        <v>222</v>
      </c>
      <c r="G3415" s="1" t="s">
        <v>1035</v>
      </c>
      <c r="I3415" s="1" t="s">
        <v>128</v>
      </c>
    </row>
    <row r="3416" spans="1:9" x14ac:dyDescent="0.35">
      <c r="A3416" s="1" t="s">
        <v>0</v>
      </c>
      <c r="B3416" s="1" t="s">
        <v>69</v>
      </c>
      <c r="D3416" s="1" t="s">
        <v>218</v>
      </c>
      <c r="E3416" s="1" t="s">
        <v>10</v>
      </c>
      <c r="G3416" s="1" t="s">
        <v>69</v>
      </c>
      <c r="I3416" s="1" t="s">
        <v>71</v>
      </c>
    </row>
    <row r="3417" spans="1:9" x14ac:dyDescent="0.35">
      <c r="A3417" s="1" t="s">
        <v>0</v>
      </c>
      <c r="B3417" s="1" t="s">
        <v>292</v>
      </c>
      <c r="D3417" s="1" t="s">
        <v>130</v>
      </c>
      <c r="E3417" s="1" t="s">
        <v>10</v>
      </c>
      <c r="G3417" s="1" t="s">
        <v>292</v>
      </c>
      <c r="I3417" s="1" t="s">
        <v>47</v>
      </c>
    </row>
    <row r="3418" spans="1:9" x14ac:dyDescent="0.35">
      <c r="A3418" s="1" t="s">
        <v>0</v>
      </c>
      <c r="B3418" s="1" t="s">
        <v>375</v>
      </c>
      <c r="D3418" s="1" t="s">
        <v>284</v>
      </c>
      <c r="E3418" s="1" t="s">
        <v>10</v>
      </c>
      <c r="G3418" s="1" t="s">
        <v>375</v>
      </c>
      <c r="I3418" s="1" t="s">
        <v>105</v>
      </c>
    </row>
    <row r="3419" spans="1:9" x14ac:dyDescent="0.35">
      <c r="A3419" s="1" t="s">
        <v>0</v>
      </c>
      <c r="B3419" s="1" t="s">
        <v>48</v>
      </c>
      <c r="D3419" s="1" t="s">
        <v>394</v>
      </c>
      <c r="E3419" s="1" t="s">
        <v>320</v>
      </c>
      <c r="G3419" s="1" t="s">
        <v>48</v>
      </c>
      <c r="I3419" s="1" t="s">
        <v>494</v>
      </c>
    </row>
    <row r="3420" spans="1:9" x14ac:dyDescent="0.35">
      <c r="A3420" s="1" t="s">
        <v>0</v>
      </c>
      <c r="B3420" s="1" t="s">
        <v>942</v>
      </c>
      <c r="D3420" s="1" t="s">
        <v>324</v>
      </c>
      <c r="E3420" s="1" t="s">
        <v>320</v>
      </c>
      <c r="G3420" s="1" t="s">
        <v>942</v>
      </c>
      <c r="I3420" s="1" t="s">
        <v>7</v>
      </c>
    </row>
    <row r="3421" spans="1:9" x14ac:dyDescent="0.35">
      <c r="A3421" s="1" t="s">
        <v>0</v>
      </c>
      <c r="B3421" s="1" t="s">
        <v>942</v>
      </c>
      <c r="D3421" s="1" t="s">
        <v>200</v>
      </c>
      <c r="E3421" s="1" t="s">
        <v>320</v>
      </c>
      <c r="G3421" s="1" t="s">
        <v>942</v>
      </c>
      <c r="I3421" s="1" t="s">
        <v>7</v>
      </c>
    </row>
    <row r="3422" spans="1:9" x14ac:dyDescent="0.35">
      <c r="A3422" s="1" t="s">
        <v>0</v>
      </c>
      <c r="B3422" s="1" t="s">
        <v>78</v>
      </c>
      <c r="D3422" s="1" t="s">
        <v>163</v>
      </c>
      <c r="E3422" s="1" t="s">
        <v>10</v>
      </c>
      <c r="G3422" s="1" t="s">
        <v>78</v>
      </c>
      <c r="I3422" s="1" t="s">
        <v>220</v>
      </c>
    </row>
    <row r="3423" spans="1:9" x14ac:dyDescent="0.35">
      <c r="A3423" s="1" t="s">
        <v>0</v>
      </c>
      <c r="B3423" s="1" t="s">
        <v>48</v>
      </c>
      <c r="D3423" s="1" t="s">
        <v>276</v>
      </c>
      <c r="E3423" s="1" t="s">
        <v>320</v>
      </c>
      <c r="G3423" s="1" t="s">
        <v>48</v>
      </c>
      <c r="I3423" s="1" t="s">
        <v>494</v>
      </c>
    </row>
    <row r="3424" spans="1:9" x14ac:dyDescent="0.35">
      <c r="A3424" s="1" t="s">
        <v>0</v>
      </c>
      <c r="B3424" s="1" t="s">
        <v>428</v>
      </c>
      <c r="D3424" s="1" t="s">
        <v>77</v>
      </c>
      <c r="E3424" s="1" t="s">
        <v>320</v>
      </c>
      <c r="G3424" s="1" t="s">
        <v>809</v>
      </c>
      <c r="I3424" s="1" t="s">
        <v>7</v>
      </c>
    </row>
    <row r="3425" spans="1:9" x14ac:dyDescent="0.35">
      <c r="A3425" s="1" t="s">
        <v>0</v>
      </c>
      <c r="B3425" s="1" t="s">
        <v>48</v>
      </c>
      <c r="D3425" s="1" t="s">
        <v>118</v>
      </c>
      <c r="E3425" s="1" t="s">
        <v>385</v>
      </c>
      <c r="G3425" s="1" t="s">
        <v>48</v>
      </c>
      <c r="I3425" s="1" t="s">
        <v>494</v>
      </c>
    </row>
    <row r="3426" spans="1:9" x14ac:dyDescent="0.35">
      <c r="A3426" s="1" t="s">
        <v>0</v>
      </c>
      <c r="B3426" s="1" t="s">
        <v>31</v>
      </c>
      <c r="D3426" s="1" t="s">
        <v>37</v>
      </c>
      <c r="E3426" s="1" t="s">
        <v>222</v>
      </c>
      <c r="G3426" s="1" t="s">
        <v>31</v>
      </c>
      <c r="I3426" s="1" t="s">
        <v>116</v>
      </c>
    </row>
    <row r="3427" spans="1:9" x14ac:dyDescent="0.35">
      <c r="A3427" s="1" t="s">
        <v>0</v>
      </c>
      <c r="B3427" s="1" t="s">
        <v>705</v>
      </c>
      <c r="D3427" s="1" t="s">
        <v>9</v>
      </c>
      <c r="E3427" s="1" t="s">
        <v>10</v>
      </c>
      <c r="G3427" s="1" t="s">
        <v>705</v>
      </c>
      <c r="I3427" s="1" t="s">
        <v>305</v>
      </c>
    </row>
    <row r="3428" spans="1:9" x14ac:dyDescent="0.35">
      <c r="A3428" s="1" t="s">
        <v>0</v>
      </c>
      <c r="B3428" s="1" t="s">
        <v>221</v>
      </c>
      <c r="D3428" s="1" t="s">
        <v>401</v>
      </c>
      <c r="E3428" s="1" t="s">
        <v>222</v>
      </c>
      <c r="G3428" s="1" t="s">
        <v>221</v>
      </c>
      <c r="I3428" s="1" t="s">
        <v>223</v>
      </c>
    </row>
    <row r="3429" spans="1:9" x14ac:dyDescent="0.35">
      <c r="A3429" s="1" t="s">
        <v>0</v>
      </c>
      <c r="B3429" s="1" t="s">
        <v>447</v>
      </c>
      <c r="D3429" s="1" t="s">
        <v>139</v>
      </c>
      <c r="E3429" s="1" t="s">
        <v>44</v>
      </c>
      <c r="G3429" s="1" t="s">
        <v>447</v>
      </c>
      <c r="I3429" s="1" t="s">
        <v>555</v>
      </c>
    </row>
    <row r="3430" spans="1:9" x14ac:dyDescent="0.35">
      <c r="A3430" s="1" t="s">
        <v>0</v>
      </c>
      <c r="B3430" s="1" t="s">
        <v>965</v>
      </c>
      <c r="D3430" s="1" t="s">
        <v>75</v>
      </c>
      <c r="E3430" s="1" t="s">
        <v>210</v>
      </c>
      <c r="G3430" s="1" t="s">
        <v>965</v>
      </c>
      <c r="I3430" s="1" t="s">
        <v>368</v>
      </c>
    </row>
    <row r="3431" spans="1:9" x14ac:dyDescent="0.35">
      <c r="A3431" s="1" t="s">
        <v>0</v>
      </c>
      <c r="B3431" s="1" t="s">
        <v>23</v>
      </c>
      <c r="D3431" s="1" t="s">
        <v>159</v>
      </c>
      <c r="E3431" s="1" t="s">
        <v>222</v>
      </c>
      <c r="G3431" s="1" t="s">
        <v>988</v>
      </c>
      <c r="I3431" s="1" t="s">
        <v>441</v>
      </c>
    </row>
    <row r="3432" spans="1:9" x14ac:dyDescent="0.35">
      <c r="A3432" s="1" t="s">
        <v>0</v>
      </c>
      <c r="B3432" s="1" t="s">
        <v>616</v>
      </c>
      <c r="D3432" s="1" t="s">
        <v>102</v>
      </c>
      <c r="E3432" s="1" t="s">
        <v>10</v>
      </c>
      <c r="G3432" s="1" t="s">
        <v>616</v>
      </c>
      <c r="I3432" s="1" t="s">
        <v>336</v>
      </c>
    </row>
    <row r="3433" spans="1:9" x14ac:dyDescent="0.35">
      <c r="A3433" s="1" t="s">
        <v>0</v>
      </c>
      <c r="B3433" s="1" t="s">
        <v>23</v>
      </c>
      <c r="D3433" s="1" t="s">
        <v>160</v>
      </c>
      <c r="E3433" s="1" t="s">
        <v>476</v>
      </c>
      <c r="G3433" s="1" t="s">
        <v>73</v>
      </c>
      <c r="I3433" s="1" t="s">
        <v>850</v>
      </c>
    </row>
    <row r="3434" spans="1:9" x14ac:dyDescent="0.35">
      <c r="A3434" s="1" t="s">
        <v>0</v>
      </c>
      <c r="B3434" s="1" t="s">
        <v>1036</v>
      </c>
      <c r="D3434" s="1" t="s">
        <v>75</v>
      </c>
      <c r="E3434" s="1" t="s">
        <v>476</v>
      </c>
      <c r="G3434" s="1" t="s">
        <v>1036</v>
      </c>
      <c r="I3434" s="1" t="s">
        <v>336</v>
      </c>
    </row>
    <row r="3435" spans="1:9" x14ac:dyDescent="0.35">
      <c r="A3435" s="1" t="s">
        <v>0</v>
      </c>
      <c r="B3435" s="1" t="s">
        <v>23</v>
      </c>
      <c r="D3435" s="1" t="s">
        <v>24</v>
      </c>
      <c r="E3435" s="1" t="s">
        <v>476</v>
      </c>
      <c r="G3435" s="1" t="s">
        <v>469</v>
      </c>
      <c r="I3435" s="1" t="s">
        <v>850</v>
      </c>
    </row>
    <row r="3436" spans="1:9" x14ac:dyDescent="0.35">
      <c r="A3436" s="1" t="s">
        <v>0</v>
      </c>
      <c r="B3436" s="1" t="s">
        <v>327</v>
      </c>
      <c r="D3436" s="1" t="s">
        <v>13</v>
      </c>
      <c r="E3436" s="1" t="s">
        <v>385</v>
      </c>
      <c r="G3436" s="1" t="s">
        <v>327</v>
      </c>
      <c r="I3436" s="1" t="s">
        <v>128</v>
      </c>
    </row>
    <row r="3437" spans="1:9" x14ac:dyDescent="0.35">
      <c r="A3437" s="1" t="s">
        <v>0</v>
      </c>
      <c r="B3437" s="1" t="s">
        <v>467</v>
      </c>
      <c r="D3437" s="1" t="s">
        <v>21</v>
      </c>
      <c r="E3437" s="1" t="s">
        <v>385</v>
      </c>
      <c r="G3437" s="1" t="s">
        <v>467</v>
      </c>
      <c r="I3437" s="1" t="s">
        <v>113</v>
      </c>
    </row>
    <row r="3438" spans="1:9" x14ac:dyDescent="0.35">
      <c r="A3438" s="1" t="s">
        <v>0</v>
      </c>
      <c r="B3438" s="1" t="s">
        <v>1037</v>
      </c>
      <c r="D3438" s="1" t="s">
        <v>102</v>
      </c>
      <c r="E3438" s="1" t="s">
        <v>44</v>
      </c>
      <c r="G3438" s="1" t="s">
        <v>1037</v>
      </c>
      <c r="I3438" s="1" t="s">
        <v>919</v>
      </c>
    </row>
    <row r="3439" spans="1:9" x14ac:dyDescent="0.35">
      <c r="A3439" s="1" t="s">
        <v>0</v>
      </c>
      <c r="B3439" s="1" t="s">
        <v>557</v>
      </c>
      <c r="D3439" s="1" t="s">
        <v>165</v>
      </c>
      <c r="E3439" s="1" t="s">
        <v>10</v>
      </c>
      <c r="G3439" s="1" t="s">
        <v>557</v>
      </c>
      <c r="I3439" s="1" t="s">
        <v>305</v>
      </c>
    </row>
    <row r="3440" spans="1:9" x14ac:dyDescent="0.35">
      <c r="A3440" s="1" t="s">
        <v>0</v>
      </c>
      <c r="B3440" s="1" t="s">
        <v>1021</v>
      </c>
      <c r="D3440" s="1" t="s">
        <v>40</v>
      </c>
      <c r="E3440" s="1" t="s">
        <v>10</v>
      </c>
      <c r="G3440" s="1" t="s">
        <v>1021</v>
      </c>
      <c r="I3440" s="1" t="s">
        <v>128</v>
      </c>
    </row>
    <row r="3441" spans="1:9" x14ac:dyDescent="0.35">
      <c r="A3441" s="1" t="s">
        <v>0</v>
      </c>
      <c r="B3441" s="1" t="s">
        <v>418</v>
      </c>
      <c r="D3441" s="1" t="s">
        <v>322</v>
      </c>
      <c r="E3441" s="1" t="s">
        <v>476</v>
      </c>
      <c r="G3441" s="1" t="s">
        <v>418</v>
      </c>
      <c r="I3441" s="1" t="s">
        <v>419</v>
      </c>
    </row>
    <row r="3442" spans="1:9" x14ac:dyDescent="0.35">
      <c r="A3442" s="1" t="s">
        <v>0</v>
      </c>
      <c r="B3442" s="1" t="s">
        <v>854</v>
      </c>
      <c r="D3442" s="1" t="s">
        <v>40</v>
      </c>
      <c r="E3442" s="1" t="s">
        <v>10</v>
      </c>
      <c r="G3442" s="1" t="s">
        <v>854</v>
      </c>
      <c r="I3442" s="1" t="s">
        <v>128</v>
      </c>
    </row>
    <row r="3443" spans="1:9" x14ac:dyDescent="0.35">
      <c r="A3443" s="1" t="s">
        <v>0</v>
      </c>
      <c r="B3443" s="1" t="s">
        <v>318</v>
      </c>
      <c r="D3443" s="1" t="s">
        <v>118</v>
      </c>
      <c r="E3443" s="1" t="s">
        <v>387</v>
      </c>
      <c r="G3443" s="1" t="s">
        <v>318</v>
      </c>
      <c r="I3443" s="1" t="s">
        <v>1018</v>
      </c>
    </row>
    <row r="3444" spans="1:9" x14ac:dyDescent="0.35">
      <c r="A3444" s="1" t="s">
        <v>0</v>
      </c>
      <c r="B3444" s="1" t="s">
        <v>48</v>
      </c>
      <c r="D3444" s="1" t="s">
        <v>206</v>
      </c>
      <c r="E3444" s="1" t="s">
        <v>320</v>
      </c>
      <c r="G3444" s="1" t="s">
        <v>48</v>
      </c>
      <c r="I3444" s="1" t="s">
        <v>494</v>
      </c>
    </row>
    <row r="3445" spans="1:9" x14ac:dyDescent="0.35">
      <c r="A3445" s="1" t="s">
        <v>0</v>
      </c>
      <c r="B3445" s="1" t="s">
        <v>1014</v>
      </c>
      <c r="D3445" s="1" t="s">
        <v>37</v>
      </c>
      <c r="E3445" s="1" t="s">
        <v>385</v>
      </c>
      <c r="G3445" s="1" t="s">
        <v>1014</v>
      </c>
      <c r="I3445" s="1" t="s">
        <v>7</v>
      </c>
    </row>
    <row r="3446" spans="1:9" x14ac:dyDescent="0.35">
      <c r="A3446" s="1" t="s">
        <v>0</v>
      </c>
      <c r="B3446" s="1" t="s">
        <v>233</v>
      </c>
      <c r="D3446" s="1" t="s">
        <v>354</v>
      </c>
      <c r="E3446" s="1" t="s">
        <v>10</v>
      </c>
      <c r="G3446" s="1" t="s">
        <v>233</v>
      </c>
      <c r="I3446" s="1" t="s">
        <v>220</v>
      </c>
    </row>
    <row r="3447" spans="1:9" x14ac:dyDescent="0.35">
      <c r="A3447" s="1" t="s">
        <v>0</v>
      </c>
      <c r="B3447" s="1" t="s">
        <v>318</v>
      </c>
      <c r="D3447" s="1" t="s">
        <v>13</v>
      </c>
      <c r="E3447" s="1" t="s">
        <v>222</v>
      </c>
      <c r="G3447" s="1" t="s">
        <v>318</v>
      </c>
      <c r="I3447" s="1" t="s">
        <v>441</v>
      </c>
    </row>
    <row r="3448" spans="1:9" x14ac:dyDescent="0.35">
      <c r="A3448" s="1" t="s">
        <v>0</v>
      </c>
      <c r="B3448" s="1" t="s">
        <v>318</v>
      </c>
      <c r="D3448" s="1" t="s">
        <v>163</v>
      </c>
      <c r="E3448" s="1" t="s">
        <v>320</v>
      </c>
      <c r="G3448" s="1" t="s">
        <v>318</v>
      </c>
      <c r="I3448" s="1" t="s">
        <v>34</v>
      </c>
    </row>
    <row r="3449" spans="1:9" x14ac:dyDescent="0.35">
      <c r="A3449" s="1" t="s">
        <v>0</v>
      </c>
      <c r="B3449" s="1" t="s">
        <v>512</v>
      </c>
      <c r="D3449" s="1" t="s">
        <v>70</v>
      </c>
      <c r="E3449" s="1" t="s">
        <v>10</v>
      </c>
      <c r="G3449" s="1" t="s">
        <v>512</v>
      </c>
      <c r="I3449" s="1" t="s">
        <v>503</v>
      </c>
    </row>
    <row r="3450" spans="1:9" x14ac:dyDescent="0.35">
      <c r="A3450" s="1" t="s">
        <v>0</v>
      </c>
      <c r="B3450" s="1" t="s">
        <v>292</v>
      </c>
      <c r="D3450" s="1" t="s">
        <v>135</v>
      </c>
      <c r="E3450" s="1" t="s">
        <v>10</v>
      </c>
      <c r="G3450" s="1" t="s">
        <v>292</v>
      </c>
      <c r="I3450" s="1" t="s">
        <v>47</v>
      </c>
    </row>
    <row r="3451" spans="1:9" x14ac:dyDescent="0.35">
      <c r="A3451" s="1" t="s">
        <v>0</v>
      </c>
      <c r="B3451" s="1" t="s">
        <v>342</v>
      </c>
      <c r="D3451" s="1" t="s">
        <v>102</v>
      </c>
      <c r="E3451" s="1" t="s">
        <v>222</v>
      </c>
      <c r="G3451" s="1" t="s">
        <v>342</v>
      </c>
      <c r="I3451" s="1" t="s">
        <v>336</v>
      </c>
    </row>
    <row r="3452" spans="1:9" x14ac:dyDescent="0.35">
      <c r="A3452" s="1" t="s">
        <v>0</v>
      </c>
      <c r="B3452" s="1" t="s">
        <v>23</v>
      </c>
      <c r="D3452" s="1" t="s">
        <v>149</v>
      </c>
      <c r="E3452" s="1" t="s">
        <v>476</v>
      </c>
      <c r="G3452" s="1" t="s">
        <v>469</v>
      </c>
      <c r="I3452" s="1" t="s">
        <v>850</v>
      </c>
    </row>
    <row r="3453" spans="1:9" x14ac:dyDescent="0.35">
      <c r="A3453" s="1" t="s">
        <v>0</v>
      </c>
      <c r="B3453" s="1" t="s">
        <v>41</v>
      </c>
      <c r="D3453" s="1" t="s">
        <v>319</v>
      </c>
      <c r="E3453" s="1" t="s">
        <v>335</v>
      </c>
      <c r="G3453" s="1" t="s">
        <v>41</v>
      </c>
      <c r="I3453" s="1" t="s">
        <v>7</v>
      </c>
    </row>
    <row r="3454" spans="1:9" x14ac:dyDescent="0.35">
      <c r="A3454" s="1" t="s">
        <v>0</v>
      </c>
      <c r="B3454" s="1" t="s">
        <v>559</v>
      </c>
      <c r="D3454" s="1" t="s">
        <v>40</v>
      </c>
      <c r="E3454" s="1" t="s">
        <v>222</v>
      </c>
      <c r="G3454" s="1" t="s">
        <v>561</v>
      </c>
      <c r="I3454" s="1" t="s">
        <v>19</v>
      </c>
    </row>
    <row r="3455" spans="1:9" x14ac:dyDescent="0.35">
      <c r="A3455" s="1" t="s">
        <v>0</v>
      </c>
      <c r="B3455" s="1" t="s">
        <v>953</v>
      </c>
      <c r="D3455" s="1" t="s">
        <v>37</v>
      </c>
      <c r="E3455" s="1" t="s">
        <v>10</v>
      </c>
      <c r="G3455" s="1" t="s">
        <v>953</v>
      </c>
      <c r="I3455" s="1" t="s">
        <v>38</v>
      </c>
    </row>
    <row r="3456" spans="1:9" x14ac:dyDescent="0.35">
      <c r="A3456" s="1" t="s">
        <v>0</v>
      </c>
      <c r="B3456" s="1" t="s">
        <v>318</v>
      </c>
      <c r="D3456" s="1" t="s">
        <v>37</v>
      </c>
      <c r="E3456" s="1" t="s">
        <v>385</v>
      </c>
      <c r="G3456" s="1" t="s">
        <v>318</v>
      </c>
      <c r="I3456" s="1" t="s">
        <v>15</v>
      </c>
    </row>
    <row r="3457" spans="1:9" x14ac:dyDescent="0.35">
      <c r="A3457" s="1" t="s">
        <v>0</v>
      </c>
      <c r="B3457" s="1" t="s">
        <v>318</v>
      </c>
      <c r="D3457" s="1" t="s">
        <v>249</v>
      </c>
      <c r="E3457" s="1" t="s">
        <v>320</v>
      </c>
      <c r="G3457" s="1" t="s">
        <v>318</v>
      </c>
      <c r="I3457" s="1" t="s">
        <v>34</v>
      </c>
    </row>
    <row r="3458" spans="1:9" x14ac:dyDescent="0.35">
      <c r="A3458" s="1" t="s">
        <v>0</v>
      </c>
      <c r="B3458" s="1" t="s">
        <v>56</v>
      </c>
      <c r="D3458" s="1" t="s">
        <v>13</v>
      </c>
      <c r="E3458" s="1" t="s">
        <v>385</v>
      </c>
      <c r="G3458" s="1" t="s">
        <v>56</v>
      </c>
      <c r="I3458" s="1" t="s">
        <v>47</v>
      </c>
    </row>
    <row r="3459" spans="1:9" x14ac:dyDescent="0.35">
      <c r="A3459" s="1" t="s">
        <v>0</v>
      </c>
      <c r="B3459" s="1" t="s">
        <v>56</v>
      </c>
      <c r="D3459" s="1" t="s">
        <v>627</v>
      </c>
      <c r="E3459" s="1" t="s">
        <v>320</v>
      </c>
      <c r="G3459" s="1" t="s">
        <v>56</v>
      </c>
      <c r="I3459" s="1" t="s">
        <v>470</v>
      </c>
    </row>
    <row r="3460" spans="1:9" x14ac:dyDescent="0.35">
      <c r="A3460" s="1" t="s">
        <v>0</v>
      </c>
      <c r="B3460" s="1" t="s">
        <v>778</v>
      </c>
      <c r="D3460" s="1" t="s">
        <v>176</v>
      </c>
      <c r="E3460" s="1" t="s">
        <v>222</v>
      </c>
      <c r="G3460" s="1" t="s">
        <v>779</v>
      </c>
      <c r="I3460" s="1" t="s">
        <v>134</v>
      </c>
    </row>
    <row r="3461" spans="1:9" x14ac:dyDescent="0.35">
      <c r="A3461" s="1" t="s">
        <v>0</v>
      </c>
      <c r="B3461" s="1" t="s">
        <v>969</v>
      </c>
      <c r="D3461" s="1" t="s">
        <v>9</v>
      </c>
      <c r="E3461" s="1" t="s">
        <v>10</v>
      </c>
      <c r="G3461" s="1" t="s">
        <v>969</v>
      </c>
      <c r="I3461" s="1" t="s">
        <v>11</v>
      </c>
    </row>
    <row r="3462" spans="1:9" x14ac:dyDescent="0.35">
      <c r="A3462" s="1" t="s">
        <v>0</v>
      </c>
      <c r="B3462" s="1" t="s">
        <v>1038</v>
      </c>
      <c r="D3462" s="1" t="s">
        <v>137</v>
      </c>
      <c r="E3462" s="1" t="s">
        <v>44</v>
      </c>
      <c r="G3462" s="1" t="s">
        <v>1038</v>
      </c>
      <c r="I3462" s="1" t="s">
        <v>45</v>
      </c>
    </row>
    <row r="3463" spans="1:9" x14ac:dyDescent="0.35">
      <c r="A3463" s="1" t="s">
        <v>0</v>
      </c>
      <c r="B3463" s="1" t="s">
        <v>12</v>
      </c>
      <c r="D3463" s="1" t="s">
        <v>152</v>
      </c>
      <c r="E3463" s="1" t="s">
        <v>476</v>
      </c>
      <c r="G3463" s="1" t="s">
        <v>12</v>
      </c>
      <c r="I3463" s="1" t="s">
        <v>7</v>
      </c>
    </row>
    <row r="3464" spans="1:9" x14ac:dyDescent="0.35">
      <c r="A3464" s="1" t="s">
        <v>0</v>
      </c>
      <c r="B3464" s="1" t="s">
        <v>39</v>
      </c>
      <c r="D3464" s="1" t="s">
        <v>701</v>
      </c>
      <c r="E3464" s="1" t="s">
        <v>222</v>
      </c>
      <c r="G3464" s="1" t="s">
        <v>39</v>
      </c>
      <c r="I3464" s="1" t="s">
        <v>220</v>
      </c>
    </row>
    <row r="3465" spans="1:9" x14ac:dyDescent="0.35">
      <c r="A3465" s="1" t="s">
        <v>0</v>
      </c>
      <c r="B3465" s="1" t="s">
        <v>758</v>
      </c>
      <c r="D3465" s="1" t="s">
        <v>181</v>
      </c>
      <c r="E3465" s="1" t="s">
        <v>385</v>
      </c>
      <c r="G3465" s="1" t="s">
        <v>758</v>
      </c>
      <c r="I3465" s="1" t="s">
        <v>171</v>
      </c>
    </row>
    <row r="3466" spans="1:9" x14ac:dyDescent="0.35">
      <c r="A3466" s="1" t="s">
        <v>0</v>
      </c>
      <c r="B3466" s="1" t="s">
        <v>876</v>
      </c>
      <c r="D3466" s="1" t="s">
        <v>40</v>
      </c>
      <c r="E3466" s="1" t="s">
        <v>385</v>
      </c>
      <c r="G3466" s="1" t="s">
        <v>876</v>
      </c>
      <c r="I3466" s="1" t="s">
        <v>128</v>
      </c>
    </row>
    <row r="3467" spans="1:9" x14ac:dyDescent="0.35">
      <c r="A3467" s="1" t="s">
        <v>0</v>
      </c>
      <c r="B3467" s="1" t="s">
        <v>877</v>
      </c>
      <c r="D3467" s="1" t="s">
        <v>131</v>
      </c>
      <c r="E3467" s="1" t="s">
        <v>222</v>
      </c>
      <c r="G3467" s="1" t="s">
        <v>877</v>
      </c>
      <c r="I3467" s="1" t="s">
        <v>263</v>
      </c>
    </row>
    <row r="3468" spans="1:9" x14ac:dyDescent="0.35">
      <c r="A3468" s="1" t="s">
        <v>0</v>
      </c>
      <c r="B3468" s="1" t="s">
        <v>586</v>
      </c>
      <c r="D3468" s="1" t="s">
        <v>209</v>
      </c>
      <c r="E3468" s="1" t="s">
        <v>335</v>
      </c>
      <c r="G3468" s="1" t="s">
        <v>586</v>
      </c>
      <c r="I3468" s="1" t="s">
        <v>286</v>
      </c>
    </row>
    <row r="3469" spans="1:9" x14ac:dyDescent="0.35">
      <c r="A3469" s="1" t="s">
        <v>0</v>
      </c>
      <c r="B3469" s="1" t="s">
        <v>495</v>
      </c>
      <c r="D3469" s="1" t="s">
        <v>104</v>
      </c>
      <c r="E3469" s="1" t="s">
        <v>44</v>
      </c>
      <c r="G3469" s="1" t="s">
        <v>495</v>
      </c>
      <c r="I3469" s="1" t="s">
        <v>50</v>
      </c>
    </row>
    <row r="3470" spans="1:9" x14ac:dyDescent="0.35">
      <c r="A3470" s="1" t="s">
        <v>0</v>
      </c>
      <c r="B3470" s="1" t="s">
        <v>942</v>
      </c>
      <c r="D3470" s="1" t="s">
        <v>270</v>
      </c>
      <c r="E3470" s="1" t="s">
        <v>493</v>
      </c>
      <c r="G3470" s="1" t="s">
        <v>942</v>
      </c>
      <c r="I3470" s="1" t="s">
        <v>19</v>
      </c>
    </row>
    <row r="3471" spans="1:9" x14ac:dyDescent="0.35">
      <c r="A3471" s="1" t="s">
        <v>0</v>
      </c>
      <c r="B3471" s="1" t="s">
        <v>48</v>
      </c>
      <c r="D3471" s="1" t="s">
        <v>42</v>
      </c>
      <c r="E3471" s="1" t="s">
        <v>320</v>
      </c>
      <c r="G3471" s="1" t="s">
        <v>48</v>
      </c>
      <c r="I3471" s="1" t="s">
        <v>494</v>
      </c>
    </row>
    <row r="3472" spans="1:9" x14ac:dyDescent="0.35">
      <c r="A3472" s="1" t="s">
        <v>0</v>
      </c>
      <c r="B3472" s="1" t="s">
        <v>965</v>
      </c>
      <c r="D3472" s="1" t="s">
        <v>524</v>
      </c>
      <c r="E3472" s="1" t="s">
        <v>210</v>
      </c>
      <c r="G3472" s="1" t="s">
        <v>965</v>
      </c>
      <c r="I3472" s="1" t="s">
        <v>368</v>
      </c>
    </row>
    <row r="3473" spans="1:9" x14ac:dyDescent="0.35">
      <c r="A3473" s="1" t="s">
        <v>0</v>
      </c>
      <c r="B3473" s="1" t="s">
        <v>587</v>
      </c>
      <c r="D3473" s="1" t="s">
        <v>284</v>
      </c>
      <c r="E3473" s="1" t="s">
        <v>10</v>
      </c>
      <c r="G3473" s="1" t="s">
        <v>587</v>
      </c>
      <c r="I3473" s="1" t="s">
        <v>105</v>
      </c>
    </row>
    <row r="3474" spans="1:9" x14ac:dyDescent="0.35">
      <c r="A3474" s="1" t="s">
        <v>0</v>
      </c>
      <c r="B3474" s="1" t="s">
        <v>14</v>
      </c>
      <c r="D3474" s="1" t="s">
        <v>407</v>
      </c>
      <c r="E3474" s="1" t="s">
        <v>210</v>
      </c>
      <c r="G3474" s="1" t="s">
        <v>14</v>
      </c>
      <c r="I3474" s="1" t="s">
        <v>368</v>
      </c>
    </row>
    <row r="3475" spans="1:9" x14ac:dyDescent="0.35">
      <c r="A3475" s="1" t="s">
        <v>0</v>
      </c>
      <c r="B3475" s="1" t="s">
        <v>367</v>
      </c>
      <c r="D3475" s="1" t="s">
        <v>18</v>
      </c>
      <c r="E3475" s="1" t="s">
        <v>10</v>
      </c>
      <c r="G3475" s="1" t="s">
        <v>367</v>
      </c>
      <c r="I3475" s="1" t="s">
        <v>368</v>
      </c>
    </row>
    <row r="3476" spans="1:9" x14ac:dyDescent="0.35">
      <c r="A3476" s="1" t="s">
        <v>0</v>
      </c>
      <c r="B3476" s="1" t="s">
        <v>56</v>
      </c>
      <c r="D3476" s="1" t="s">
        <v>139</v>
      </c>
      <c r="E3476" s="1" t="s">
        <v>320</v>
      </c>
      <c r="G3476" s="1" t="s">
        <v>56</v>
      </c>
      <c r="I3476" s="1" t="s">
        <v>470</v>
      </c>
    </row>
    <row r="3477" spans="1:9" x14ac:dyDescent="0.35">
      <c r="A3477" s="1" t="s">
        <v>0</v>
      </c>
      <c r="B3477" s="1" t="s">
        <v>69</v>
      </c>
      <c r="D3477" s="1" t="s">
        <v>185</v>
      </c>
      <c r="E3477" s="1" t="s">
        <v>10</v>
      </c>
      <c r="G3477" s="1" t="s">
        <v>69</v>
      </c>
      <c r="I3477" s="1" t="s">
        <v>71</v>
      </c>
    </row>
    <row r="3478" spans="1:9" x14ac:dyDescent="0.35">
      <c r="A3478" s="1" t="s">
        <v>0</v>
      </c>
      <c r="B3478" s="1" t="s">
        <v>495</v>
      </c>
      <c r="D3478" s="1" t="s">
        <v>9</v>
      </c>
      <c r="E3478" s="1" t="s">
        <v>10</v>
      </c>
      <c r="G3478" s="1" t="s">
        <v>495</v>
      </c>
      <c r="I3478" s="1" t="s">
        <v>11</v>
      </c>
    </row>
    <row r="3479" spans="1:9" x14ac:dyDescent="0.35">
      <c r="A3479" s="1" t="s">
        <v>0</v>
      </c>
      <c r="B3479" s="1" t="s">
        <v>292</v>
      </c>
      <c r="D3479" s="1" t="s">
        <v>135</v>
      </c>
      <c r="E3479" s="1" t="s">
        <v>10</v>
      </c>
      <c r="G3479" s="1" t="s">
        <v>292</v>
      </c>
      <c r="I3479" s="1" t="s">
        <v>7</v>
      </c>
    </row>
    <row r="3480" spans="1:9" x14ac:dyDescent="0.35">
      <c r="A3480" s="1" t="s">
        <v>0</v>
      </c>
      <c r="B3480" s="1" t="s">
        <v>474</v>
      </c>
      <c r="D3480" s="1" t="s">
        <v>200</v>
      </c>
      <c r="E3480" s="1" t="s">
        <v>222</v>
      </c>
      <c r="G3480" s="1" t="s">
        <v>543</v>
      </c>
      <c r="I3480" s="1" t="s">
        <v>113</v>
      </c>
    </row>
    <row r="3481" spans="1:9" x14ac:dyDescent="0.35">
      <c r="A3481" s="1" t="s">
        <v>0</v>
      </c>
      <c r="B3481" s="1" t="s">
        <v>1039</v>
      </c>
      <c r="D3481" s="1" t="s">
        <v>6</v>
      </c>
      <c r="E3481" s="1" t="s">
        <v>222</v>
      </c>
      <c r="G3481" s="1" t="s">
        <v>1039</v>
      </c>
      <c r="I3481" s="1" t="s">
        <v>128</v>
      </c>
    </row>
    <row r="3482" spans="1:9" x14ac:dyDescent="0.35">
      <c r="A3482" s="1" t="s">
        <v>0</v>
      </c>
      <c r="B3482" s="1" t="s">
        <v>246</v>
      </c>
      <c r="D3482" s="1" t="s">
        <v>498</v>
      </c>
      <c r="E3482" s="1" t="s">
        <v>476</v>
      </c>
      <c r="G3482" s="1" t="s">
        <v>246</v>
      </c>
      <c r="I3482" s="1" t="s">
        <v>122</v>
      </c>
    </row>
    <row r="3483" spans="1:9" x14ac:dyDescent="0.35">
      <c r="A3483" s="1" t="s">
        <v>0</v>
      </c>
      <c r="B3483" s="1" t="s">
        <v>23</v>
      </c>
      <c r="D3483" s="1" t="s">
        <v>1040</v>
      </c>
      <c r="E3483" s="1" t="s">
        <v>222</v>
      </c>
      <c r="G3483" s="1" t="s">
        <v>365</v>
      </c>
      <c r="I3483" s="1" t="s">
        <v>366</v>
      </c>
    </row>
    <row r="3484" spans="1:9" x14ac:dyDescent="0.35">
      <c r="A3484" s="1" t="s">
        <v>0</v>
      </c>
      <c r="B3484" s="1" t="s">
        <v>468</v>
      </c>
      <c r="D3484" s="1" t="s">
        <v>124</v>
      </c>
      <c r="E3484" s="1" t="s">
        <v>222</v>
      </c>
      <c r="G3484" s="1" t="s">
        <v>468</v>
      </c>
      <c r="I3484" s="1" t="s">
        <v>368</v>
      </c>
    </row>
    <row r="3485" spans="1:9" x14ac:dyDescent="0.35">
      <c r="A3485" s="1" t="s">
        <v>0</v>
      </c>
      <c r="B3485" s="1" t="s">
        <v>778</v>
      </c>
      <c r="D3485" s="1" t="s">
        <v>284</v>
      </c>
      <c r="E3485" s="1" t="s">
        <v>222</v>
      </c>
      <c r="G3485" s="1" t="s">
        <v>779</v>
      </c>
      <c r="I3485" s="1" t="s">
        <v>134</v>
      </c>
    </row>
    <row r="3486" spans="1:9" x14ac:dyDescent="0.35">
      <c r="A3486" s="1" t="s">
        <v>0</v>
      </c>
      <c r="B3486" s="1" t="s">
        <v>56</v>
      </c>
      <c r="D3486" s="1" t="s">
        <v>104</v>
      </c>
      <c r="E3486" s="1" t="s">
        <v>387</v>
      </c>
      <c r="G3486" s="1" t="s">
        <v>1015</v>
      </c>
      <c r="I3486" s="1" t="s">
        <v>47</v>
      </c>
    </row>
    <row r="3487" spans="1:9" x14ac:dyDescent="0.35">
      <c r="A3487" s="1" t="s">
        <v>0</v>
      </c>
      <c r="B3487" s="1" t="s">
        <v>856</v>
      </c>
      <c r="D3487" s="1" t="s">
        <v>527</v>
      </c>
      <c r="E3487" s="1" t="s">
        <v>335</v>
      </c>
      <c r="G3487" s="1" t="s">
        <v>856</v>
      </c>
      <c r="I3487" s="1" t="s">
        <v>336</v>
      </c>
    </row>
    <row r="3488" spans="1:9" x14ac:dyDescent="0.35">
      <c r="A3488" s="1" t="s">
        <v>0</v>
      </c>
      <c r="B3488" s="1" t="s">
        <v>410</v>
      </c>
      <c r="D3488" s="1" t="s">
        <v>176</v>
      </c>
      <c r="E3488" s="1" t="s">
        <v>10</v>
      </c>
      <c r="G3488" s="1" t="s">
        <v>1004</v>
      </c>
      <c r="I3488" s="1" t="s">
        <v>15</v>
      </c>
    </row>
    <row r="3489" spans="1:9" x14ac:dyDescent="0.35">
      <c r="A3489" s="1" t="s">
        <v>0</v>
      </c>
      <c r="B3489" s="1" t="s">
        <v>410</v>
      </c>
      <c r="D3489" s="1" t="s">
        <v>401</v>
      </c>
      <c r="E3489" s="1" t="s">
        <v>10</v>
      </c>
      <c r="G3489" s="1" t="s">
        <v>984</v>
      </c>
      <c r="I3489" s="1" t="s">
        <v>15</v>
      </c>
    </row>
    <row r="3490" spans="1:9" x14ac:dyDescent="0.35">
      <c r="A3490" s="1" t="s">
        <v>0</v>
      </c>
      <c r="B3490" s="1" t="s">
        <v>876</v>
      </c>
      <c r="D3490" s="1" t="s">
        <v>270</v>
      </c>
      <c r="E3490" s="1" t="s">
        <v>476</v>
      </c>
      <c r="G3490" s="1" t="s">
        <v>876</v>
      </c>
      <c r="I3490" s="1" t="s">
        <v>503</v>
      </c>
    </row>
    <row r="3491" spans="1:9" x14ac:dyDescent="0.35">
      <c r="A3491" s="1" t="s">
        <v>0</v>
      </c>
      <c r="B3491" s="1" t="s">
        <v>123</v>
      </c>
      <c r="D3491" s="1" t="s">
        <v>176</v>
      </c>
      <c r="E3491" s="1" t="s">
        <v>222</v>
      </c>
      <c r="G3491" s="1" t="s">
        <v>125</v>
      </c>
      <c r="I3491" s="1" t="s">
        <v>109</v>
      </c>
    </row>
    <row r="3492" spans="1:9" x14ac:dyDescent="0.35">
      <c r="A3492" s="1" t="s">
        <v>0</v>
      </c>
      <c r="B3492" s="1" t="s">
        <v>1</v>
      </c>
      <c r="D3492" s="1" t="s">
        <v>383</v>
      </c>
      <c r="E3492" s="1" t="s">
        <v>10</v>
      </c>
      <c r="G3492" s="1" t="s">
        <v>1</v>
      </c>
      <c r="I3492" s="1" t="s">
        <v>155</v>
      </c>
    </row>
    <row r="3493" spans="1:9" x14ac:dyDescent="0.35">
      <c r="A3493" s="1" t="s">
        <v>0</v>
      </c>
      <c r="B3493" s="1" t="s">
        <v>367</v>
      </c>
      <c r="D3493" s="1" t="s">
        <v>176</v>
      </c>
      <c r="E3493" s="1" t="s">
        <v>10</v>
      </c>
      <c r="G3493" s="1" t="s">
        <v>367</v>
      </c>
      <c r="I3493" s="1" t="s">
        <v>368</v>
      </c>
    </row>
    <row r="3494" spans="1:9" x14ac:dyDescent="0.35">
      <c r="A3494" s="1" t="s">
        <v>0</v>
      </c>
      <c r="B3494" s="1" t="s">
        <v>127</v>
      </c>
      <c r="D3494" s="1" t="s">
        <v>37</v>
      </c>
      <c r="E3494" s="1" t="s">
        <v>10</v>
      </c>
      <c r="G3494" s="1" t="s">
        <v>127</v>
      </c>
      <c r="I3494" s="1" t="s">
        <v>220</v>
      </c>
    </row>
    <row r="3495" spans="1:9" x14ac:dyDescent="0.35">
      <c r="A3495" s="1" t="s">
        <v>0</v>
      </c>
      <c r="B3495" s="1" t="s">
        <v>23</v>
      </c>
      <c r="D3495" s="1" t="s">
        <v>182</v>
      </c>
      <c r="E3495" s="1" t="s">
        <v>44</v>
      </c>
      <c r="G3495" s="1" t="s">
        <v>23</v>
      </c>
      <c r="I3495" s="1" t="s">
        <v>295</v>
      </c>
    </row>
    <row r="3496" spans="1:9" x14ac:dyDescent="0.35">
      <c r="A3496" s="1" t="s">
        <v>0</v>
      </c>
      <c r="B3496" s="1" t="s">
        <v>20</v>
      </c>
      <c r="D3496" s="1" t="s">
        <v>49</v>
      </c>
      <c r="E3496" s="1" t="s">
        <v>10</v>
      </c>
      <c r="G3496" s="1" t="s">
        <v>20</v>
      </c>
      <c r="I3496" s="1" t="s">
        <v>91</v>
      </c>
    </row>
    <row r="3497" spans="1:9" x14ac:dyDescent="0.35">
      <c r="A3497" s="1" t="s">
        <v>0</v>
      </c>
      <c r="B3497" s="1" t="s">
        <v>292</v>
      </c>
      <c r="D3497" s="1" t="s">
        <v>284</v>
      </c>
      <c r="E3497" s="1" t="s">
        <v>10</v>
      </c>
      <c r="G3497" s="1" t="s">
        <v>292</v>
      </c>
      <c r="I3497" s="1" t="s">
        <v>7</v>
      </c>
    </row>
    <row r="3498" spans="1:9" x14ac:dyDescent="0.35">
      <c r="A3498" s="1" t="s">
        <v>0</v>
      </c>
      <c r="B3498" s="1" t="s">
        <v>208</v>
      </c>
      <c r="D3498" s="1" t="s">
        <v>152</v>
      </c>
      <c r="E3498" s="1" t="s">
        <v>210</v>
      </c>
      <c r="G3498" s="1" t="s">
        <v>208</v>
      </c>
      <c r="I3498" s="1" t="s">
        <v>71</v>
      </c>
    </row>
    <row r="3499" spans="1:9" x14ac:dyDescent="0.35">
      <c r="A3499" s="1" t="s">
        <v>0</v>
      </c>
      <c r="B3499" s="1" t="s">
        <v>195</v>
      </c>
      <c r="D3499" s="1" t="s">
        <v>546</v>
      </c>
      <c r="E3499" s="1" t="s">
        <v>10</v>
      </c>
      <c r="G3499" s="1" t="s">
        <v>195</v>
      </c>
      <c r="I3499" s="1" t="s">
        <v>325</v>
      </c>
    </row>
    <row r="3500" spans="1:9" x14ac:dyDescent="0.35">
      <c r="A3500" s="1" t="s">
        <v>0</v>
      </c>
      <c r="B3500" s="1" t="s">
        <v>86</v>
      </c>
      <c r="D3500" s="1" t="s">
        <v>152</v>
      </c>
      <c r="E3500" s="1" t="s">
        <v>320</v>
      </c>
      <c r="G3500" s="1" t="s">
        <v>86</v>
      </c>
      <c r="I3500" s="1" t="s">
        <v>128</v>
      </c>
    </row>
    <row r="3501" spans="1:9" x14ac:dyDescent="0.35">
      <c r="A3501" s="1" t="s">
        <v>0</v>
      </c>
      <c r="B3501" s="1" t="s">
        <v>1041</v>
      </c>
      <c r="D3501" s="1" t="s">
        <v>117</v>
      </c>
      <c r="E3501" s="1" t="s">
        <v>335</v>
      </c>
      <c r="G3501" s="1" t="s">
        <v>1041</v>
      </c>
      <c r="I3501" s="1" t="s">
        <v>228</v>
      </c>
    </row>
    <row r="3502" spans="1:9" x14ac:dyDescent="0.35">
      <c r="A3502" s="1" t="s">
        <v>0</v>
      </c>
      <c r="B3502" s="1" t="s">
        <v>398</v>
      </c>
      <c r="D3502" s="1" t="s">
        <v>104</v>
      </c>
      <c r="E3502" s="1" t="s">
        <v>476</v>
      </c>
      <c r="G3502" s="1" t="s">
        <v>399</v>
      </c>
      <c r="I3502" s="1" t="s">
        <v>423</v>
      </c>
    </row>
    <row r="3503" spans="1:9" x14ac:dyDescent="0.35">
      <c r="A3503" s="1" t="s">
        <v>0</v>
      </c>
      <c r="B3503" s="1" t="s">
        <v>318</v>
      </c>
      <c r="D3503" s="1" t="s">
        <v>153</v>
      </c>
      <c r="E3503" s="1" t="s">
        <v>320</v>
      </c>
      <c r="G3503" s="1" t="s">
        <v>318</v>
      </c>
      <c r="I3503" s="1" t="s">
        <v>34</v>
      </c>
    </row>
    <row r="3504" spans="1:9" x14ac:dyDescent="0.35">
      <c r="A3504" s="1" t="s">
        <v>0</v>
      </c>
      <c r="B3504" s="1" t="s">
        <v>56</v>
      </c>
      <c r="D3504" s="1" t="s">
        <v>322</v>
      </c>
      <c r="E3504" s="1" t="s">
        <v>320</v>
      </c>
      <c r="G3504" s="1" t="s">
        <v>56</v>
      </c>
      <c r="I3504" s="1" t="s">
        <v>470</v>
      </c>
    </row>
    <row r="3505" spans="1:9" x14ac:dyDescent="0.35">
      <c r="A3505" s="1" t="s">
        <v>0</v>
      </c>
      <c r="B3505" s="1" t="s">
        <v>569</v>
      </c>
      <c r="D3505" s="1" t="s">
        <v>261</v>
      </c>
      <c r="E3505" s="1" t="s">
        <v>10</v>
      </c>
      <c r="G3505" s="1" t="s">
        <v>569</v>
      </c>
      <c r="I3505" s="1" t="s">
        <v>220</v>
      </c>
    </row>
    <row r="3506" spans="1:9" x14ac:dyDescent="0.35">
      <c r="A3506" s="1" t="s">
        <v>0</v>
      </c>
      <c r="B3506" s="1" t="s">
        <v>318</v>
      </c>
      <c r="D3506" s="1" t="s">
        <v>481</v>
      </c>
      <c r="E3506" s="1" t="s">
        <v>360</v>
      </c>
      <c r="G3506" s="1" t="s">
        <v>318</v>
      </c>
      <c r="I3506" s="1" t="s">
        <v>15</v>
      </c>
    </row>
    <row r="3507" spans="1:9" x14ac:dyDescent="0.35">
      <c r="A3507" s="1" t="s">
        <v>0</v>
      </c>
      <c r="B3507" s="1" t="s">
        <v>318</v>
      </c>
      <c r="D3507" s="1" t="s">
        <v>1042</v>
      </c>
      <c r="E3507" s="1" t="s">
        <v>320</v>
      </c>
      <c r="G3507" s="1" t="s">
        <v>318</v>
      </c>
      <c r="I3507" s="1" t="s">
        <v>34</v>
      </c>
    </row>
    <row r="3508" spans="1:9" x14ac:dyDescent="0.35">
      <c r="A3508" s="1" t="s">
        <v>0</v>
      </c>
      <c r="B3508" s="1" t="s">
        <v>120</v>
      </c>
      <c r="D3508" s="1" t="s">
        <v>163</v>
      </c>
      <c r="E3508" s="1" t="s">
        <v>10</v>
      </c>
      <c r="G3508" s="1" t="s">
        <v>120</v>
      </c>
      <c r="I3508" s="1" t="s">
        <v>220</v>
      </c>
    </row>
    <row r="3509" spans="1:9" x14ac:dyDescent="0.35">
      <c r="A3509" s="1" t="s">
        <v>0</v>
      </c>
      <c r="B3509" s="1" t="s">
        <v>287</v>
      </c>
      <c r="D3509" s="1" t="s">
        <v>74</v>
      </c>
      <c r="E3509" s="1" t="s">
        <v>10</v>
      </c>
      <c r="G3509" s="1" t="s">
        <v>287</v>
      </c>
      <c r="I3509" s="1" t="s">
        <v>397</v>
      </c>
    </row>
    <row r="3510" spans="1:9" x14ac:dyDescent="0.35">
      <c r="A3510" s="1" t="s">
        <v>0</v>
      </c>
      <c r="B3510" s="1" t="s">
        <v>639</v>
      </c>
      <c r="D3510" s="1" t="s">
        <v>137</v>
      </c>
      <c r="E3510" s="1" t="s">
        <v>10</v>
      </c>
      <c r="G3510" s="1" t="s">
        <v>639</v>
      </c>
      <c r="I3510" s="1" t="s">
        <v>109</v>
      </c>
    </row>
    <row r="3511" spans="1:9" x14ac:dyDescent="0.35">
      <c r="A3511" s="1" t="s">
        <v>0</v>
      </c>
      <c r="B3511" s="1" t="s">
        <v>549</v>
      </c>
      <c r="D3511" s="1" t="s">
        <v>520</v>
      </c>
      <c r="E3511" s="1" t="s">
        <v>222</v>
      </c>
      <c r="G3511" s="1" t="s">
        <v>550</v>
      </c>
      <c r="I3511" s="1" t="s">
        <v>11</v>
      </c>
    </row>
    <row r="3512" spans="1:9" x14ac:dyDescent="0.35">
      <c r="A3512" s="1" t="s">
        <v>0</v>
      </c>
      <c r="B3512" s="1" t="s">
        <v>679</v>
      </c>
      <c r="D3512" s="1" t="s">
        <v>137</v>
      </c>
      <c r="E3512" s="1" t="s">
        <v>335</v>
      </c>
      <c r="G3512" s="1" t="s">
        <v>679</v>
      </c>
      <c r="I3512" s="1" t="s">
        <v>22</v>
      </c>
    </row>
    <row r="3513" spans="1:9" x14ac:dyDescent="0.35">
      <c r="A3513" s="1" t="s">
        <v>0</v>
      </c>
      <c r="B3513" s="1" t="s">
        <v>942</v>
      </c>
      <c r="D3513" s="1" t="s">
        <v>131</v>
      </c>
      <c r="E3513" s="1" t="s">
        <v>320</v>
      </c>
      <c r="G3513" s="1" t="s">
        <v>942</v>
      </c>
      <c r="I3513" s="1" t="s">
        <v>7</v>
      </c>
    </row>
    <row r="3514" spans="1:9" x14ac:dyDescent="0.35">
      <c r="A3514" s="1" t="s">
        <v>0</v>
      </c>
      <c r="B3514" s="1" t="s">
        <v>559</v>
      </c>
      <c r="D3514" s="1" t="s">
        <v>314</v>
      </c>
      <c r="E3514" s="1" t="s">
        <v>44</v>
      </c>
      <c r="G3514" s="1" t="s">
        <v>559</v>
      </c>
      <c r="I3514" s="1" t="s">
        <v>441</v>
      </c>
    </row>
    <row r="3515" spans="1:9" x14ac:dyDescent="0.35">
      <c r="A3515" s="1" t="s">
        <v>0</v>
      </c>
      <c r="B3515" s="1" t="s">
        <v>292</v>
      </c>
      <c r="D3515" s="1" t="s">
        <v>386</v>
      </c>
      <c r="E3515" s="1" t="s">
        <v>10</v>
      </c>
      <c r="G3515" s="1" t="s">
        <v>292</v>
      </c>
      <c r="I3515" s="1" t="s">
        <v>47</v>
      </c>
    </row>
    <row r="3516" spans="1:9" x14ac:dyDescent="0.35">
      <c r="A3516" s="1" t="s">
        <v>0</v>
      </c>
      <c r="B3516" s="1" t="s">
        <v>69</v>
      </c>
      <c r="D3516" s="1" t="s">
        <v>383</v>
      </c>
      <c r="E3516" s="1" t="s">
        <v>10</v>
      </c>
      <c r="G3516" s="1" t="s">
        <v>69</v>
      </c>
      <c r="I3516" s="1" t="s">
        <v>71</v>
      </c>
    </row>
    <row r="3517" spans="1:9" x14ac:dyDescent="0.35">
      <c r="A3517" s="1" t="s">
        <v>0</v>
      </c>
      <c r="B3517" s="1" t="s">
        <v>318</v>
      </c>
      <c r="D3517" s="1" t="s">
        <v>18</v>
      </c>
      <c r="E3517" s="1" t="s">
        <v>320</v>
      </c>
      <c r="G3517" s="1" t="s">
        <v>318</v>
      </c>
      <c r="I3517" s="1" t="s">
        <v>34</v>
      </c>
    </row>
    <row r="3518" spans="1:9" x14ac:dyDescent="0.35">
      <c r="A3518" s="1" t="s">
        <v>0</v>
      </c>
      <c r="B3518" s="1" t="s">
        <v>81</v>
      </c>
      <c r="D3518" s="1" t="s">
        <v>102</v>
      </c>
      <c r="E3518" s="1" t="s">
        <v>10</v>
      </c>
      <c r="G3518" s="1" t="s">
        <v>81</v>
      </c>
      <c r="I3518" s="1" t="s">
        <v>109</v>
      </c>
    </row>
    <row r="3519" spans="1:9" x14ac:dyDescent="0.35">
      <c r="A3519" s="1" t="s">
        <v>0</v>
      </c>
      <c r="B3519" s="1" t="s">
        <v>265</v>
      </c>
      <c r="D3519" s="1" t="s">
        <v>252</v>
      </c>
      <c r="E3519" s="1" t="s">
        <v>222</v>
      </c>
      <c r="G3519" s="1" t="s">
        <v>265</v>
      </c>
      <c r="I3519" s="1" t="s">
        <v>22</v>
      </c>
    </row>
    <row r="3520" spans="1:9" x14ac:dyDescent="0.35">
      <c r="A3520" s="1" t="s">
        <v>0</v>
      </c>
      <c r="B3520" s="1" t="s">
        <v>23</v>
      </c>
      <c r="D3520" s="1" t="s">
        <v>177</v>
      </c>
      <c r="E3520" s="1" t="s">
        <v>476</v>
      </c>
      <c r="G3520" s="1" t="s">
        <v>590</v>
      </c>
      <c r="I3520" s="1" t="s">
        <v>850</v>
      </c>
    </row>
    <row r="3521" spans="1:9" x14ac:dyDescent="0.35">
      <c r="A3521" s="1" t="s">
        <v>0</v>
      </c>
      <c r="B3521" s="1" t="s">
        <v>23</v>
      </c>
      <c r="D3521" s="1" t="s">
        <v>383</v>
      </c>
      <c r="E3521" s="1" t="s">
        <v>222</v>
      </c>
      <c r="G3521" s="1" t="s">
        <v>365</v>
      </c>
      <c r="I3521" s="1" t="s">
        <v>366</v>
      </c>
    </row>
    <row r="3522" spans="1:9" x14ac:dyDescent="0.35">
      <c r="A3522" s="1" t="s">
        <v>0</v>
      </c>
      <c r="B3522" s="1" t="s">
        <v>272</v>
      </c>
      <c r="D3522" s="1" t="s">
        <v>324</v>
      </c>
      <c r="E3522" s="1" t="s">
        <v>44</v>
      </c>
      <c r="G3522" s="1" t="s">
        <v>272</v>
      </c>
      <c r="I3522" s="1" t="s">
        <v>325</v>
      </c>
    </row>
    <row r="3523" spans="1:9" x14ac:dyDescent="0.35">
      <c r="A3523" s="1" t="s">
        <v>0</v>
      </c>
      <c r="B3523" s="1" t="s">
        <v>23</v>
      </c>
      <c r="D3523" s="1" t="s">
        <v>179</v>
      </c>
      <c r="E3523" s="1" t="s">
        <v>476</v>
      </c>
      <c r="G3523" s="1" t="s">
        <v>469</v>
      </c>
      <c r="I3523" s="1" t="s">
        <v>850</v>
      </c>
    </row>
    <row r="3524" spans="1:9" x14ac:dyDescent="0.35">
      <c r="A3524" s="1" t="s">
        <v>0</v>
      </c>
      <c r="B3524" s="1" t="s">
        <v>348</v>
      </c>
      <c r="D3524" s="1" t="s">
        <v>275</v>
      </c>
      <c r="E3524" s="1" t="s">
        <v>10</v>
      </c>
      <c r="G3524" s="1" t="s">
        <v>348</v>
      </c>
      <c r="I3524" s="1" t="s">
        <v>109</v>
      </c>
    </row>
    <row r="3525" spans="1:9" x14ac:dyDescent="0.35">
      <c r="A3525" s="1" t="s">
        <v>0</v>
      </c>
      <c r="B3525" s="1" t="s">
        <v>559</v>
      </c>
      <c r="D3525" s="1" t="s">
        <v>261</v>
      </c>
      <c r="E3525" s="1" t="s">
        <v>222</v>
      </c>
      <c r="G3525" s="1" t="s">
        <v>561</v>
      </c>
      <c r="I3525" s="1" t="s">
        <v>19</v>
      </c>
    </row>
    <row r="3526" spans="1:9" x14ac:dyDescent="0.35">
      <c r="A3526" s="1" t="s">
        <v>0</v>
      </c>
      <c r="B3526" s="1" t="s">
        <v>1043</v>
      </c>
      <c r="D3526" s="1" t="s">
        <v>117</v>
      </c>
      <c r="E3526" s="1" t="s">
        <v>335</v>
      </c>
      <c r="G3526" s="1" t="s">
        <v>1043</v>
      </c>
      <c r="I3526" s="1" t="s">
        <v>535</v>
      </c>
    </row>
    <row r="3527" spans="1:9" x14ac:dyDescent="0.35">
      <c r="A3527" s="1" t="s">
        <v>0</v>
      </c>
      <c r="B3527" s="1" t="s">
        <v>474</v>
      </c>
      <c r="D3527" s="1" t="s">
        <v>104</v>
      </c>
      <c r="E3527" s="1" t="s">
        <v>44</v>
      </c>
      <c r="G3527" s="1" t="s">
        <v>934</v>
      </c>
      <c r="I3527" s="1" t="s">
        <v>134</v>
      </c>
    </row>
    <row r="3528" spans="1:9" x14ac:dyDescent="0.35">
      <c r="A3528" s="1" t="s">
        <v>0</v>
      </c>
      <c r="B3528" s="1" t="s">
        <v>942</v>
      </c>
      <c r="D3528" s="1" t="s">
        <v>55</v>
      </c>
      <c r="E3528" s="1" t="s">
        <v>320</v>
      </c>
      <c r="G3528" s="1" t="s">
        <v>942</v>
      </c>
      <c r="I3528" s="1" t="s">
        <v>7</v>
      </c>
    </row>
    <row r="3529" spans="1:9" x14ac:dyDescent="0.35">
      <c r="A3529" s="1" t="s">
        <v>0</v>
      </c>
      <c r="B3529" s="1" t="s">
        <v>906</v>
      </c>
      <c r="D3529" s="1" t="s">
        <v>200</v>
      </c>
      <c r="E3529" s="1" t="s">
        <v>222</v>
      </c>
      <c r="G3529" s="1" t="s">
        <v>906</v>
      </c>
      <c r="I3529" s="1" t="s">
        <v>419</v>
      </c>
    </row>
    <row r="3530" spans="1:9" x14ac:dyDescent="0.35">
      <c r="A3530" s="1" t="s">
        <v>0</v>
      </c>
      <c r="B3530" s="1" t="s">
        <v>981</v>
      </c>
      <c r="D3530" s="1" t="s">
        <v>117</v>
      </c>
      <c r="E3530" s="1" t="s">
        <v>335</v>
      </c>
      <c r="G3530" s="1" t="s">
        <v>981</v>
      </c>
      <c r="I3530" s="1" t="s">
        <v>228</v>
      </c>
    </row>
    <row r="3531" spans="1:9" x14ac:dyDescent="0.35">
      <c r="A3531" s="1" t="s">
        <v>0</v>
      </c>
      <c r="B3531" s="1" t="s">
        <v>23</v>
      </c>
      <c r="D3531" s="1" t="s">
        <v>149</v>
      </c>
      <c r="E3531" s="1" t="s">
        <v>476</v>
      </c>
      <c r="G3531" s="1" t="s">
        <v>73</v>
      </c>
      <c r="I3531" s="1" t="s">
        <v>850</v>
      </c>
    </row>
    <row r="3532" spans="1:9" x14ac:dyDescent="0.35">
      <c r="A3532" s="1" t="s">
        <v>0</v>
      </c>
      <c r="B3532" s="1" t="s">
        <v>183</v>
      </c>
      <c r="D3532" s="1" t="s">
        <v>137</v>
      </c>
      <c r="E3532" s="1" t="s">
        <v>335</v>
      </c>
      <c r="G3532" s="1" t="s">
        <v>183</v>
      </c>
      <c r="I3532" s="1" t="s">
        <v>380</v>
      </c>
    </row>
    <row r="3533" spans="1:9" x14ac:dyDescent="0.35">
      <c r="A3533" s="1" t="s">
        <v>0</v>
      </c>
      <c r="B3533" s="1" t="s">
        <v>559</v>
      </c>
      <c r="D3533" s="1" t="s">
        <v>88</v>
      </c>
      <c r="E3533" s="1" t="s">
        <v>222</v>
      </c>
      <c r="G3533" s="1" t="s">
        <v>561</v>
      </c>
      <c r="I3533" s="1" t="s">
        <v>19</v>
      </c>
    </row>
    <row r="3534" spans="1:9" x14ac:dyDescent="0.35">
      <c r="A3534" s="1" t="s">
        <v>0</v>
      </c>
      <c r="B3534" s="1" t="s">
        <v>778</v>
      </c>
      <c r="D3534" s="1" t="s">
        <v>104</v>
      </c>
      <c r="E3534" s="1" t="s">
        <v>222</v>
      </c>
      <c r="G3534" s="1" t="s">
        <v>779</v>
      </c>
      <c r="I3534" s="1" t="s">
        <v>38</v>
      </c>
    </row>
    <row r="3535" spans="1:9" x14ac:dyDescent="0.35">
      <c r="A3535" s="1" t="s">
        <v>0</v>
      </c>
      <c r="B3535" s="1" t="s">
        <v>833</v>
      </c>
      <c r="D3535" s="1" t="s">
        <v>40</v>
      </c>
      <c r="E3535" s="1" t="s">
        <v>476</v>
      </c>
      <c r="G3535" s="1" t="s">
        <v>833</v>
      </c>
      <c r="I3535" s="1" t="s">
        <v>358</v>
      </c>
    </row>
    <row r="3536" spans="1:9" x14ac:dyDescent="0.35">
      <c r="A3536" s="1" t="s">
        <v>0</v>
      </c>
      <c r="B3536" s="1" t="s">
        <v>296</v>
      </c>
      <c r="D3536" s="1" t="s">
        <v>13</v>
      </c>
      <c r="E3536" s="1" t="s">
        <v>222</v>
      </c>
      <c r="G3536" s="1" t="s">
        <v>296</v>
      </c>
      <c r="I3536" s="1" t="s">
        <v>134</v>
      </c>
    </row>
    <row r="3537" spans="1:9" x14ac:dyDescent="0.35">
      <c r="A3537" s="1" t="s">
        <v>0</v>
      </c>
      <c r="B3537" s="1" t="s">
        <v>644</v>
      </c>
      <c r="D3537" s="1" t="s">
        <v>137</v>
      </c>
      <c r="E3537" s="1" t="s">
        <v>335</v>
      </c>
      <c r="G3537" s="1" t="s">
        <v>644</v>
      </c>
      <c r="I3537" s="1" t="s">
        <v>358</v>
      </c>
    </row>
    <row r="3538" spans="1:9" x14ac:dyDescent="0.35">
      <c r="A3538" s="1" t="s">
        <v>0</v>
      </c>
      <c r="B3538" s="1" t="s">
        <v>559</v>
      </c>
      <c r="D3538" s="1" t="s">
        <v>37</v>
      </c>
      <c r="E3538" s="1" t="s">
        <v>44</v>
      </c>
      <c r="G3538" s="1" t="s">
        <v>559</v>
      </c>
      <c r="I3538" s="1" t="s">
        <v>441</v>
      </c>
    </row>
    <row r="3539" spans="1:9" x14ac:dyDescent="0.35">
      <c r="A3539" s="1" t="s">
        <v>0</v>
      </c>
      <c r="B3539" s="1" t="s">
        <v>56</v>
      </c>
      <c r="D3539" s="1" t="s">
        <v>21</v>
      </c>
      <c r="E3539" s="1" t="s">
        <v>222</v>
      </c>
      <c r="G3539" s="1" t="s">
        <v>1044</v>
      </c>
      <c r="I3539" s="1" t="s">
        <v>47</v>
      </c>
    </row>
    <row r="3540" spans="1:9" x14ac:dyDescent="0.35">
      <c r="A3540" s="1" t="s">
        <v>0</v>
      </c>
      <c r="B3540" s="1" t="s">
        <v>1</v>
      </c>
      <c r="D3540" s="1" t="s">
        <v>74</v>
      </c>
      <c r="E3540" s="1" t="s">
        <v>10</v>
      </c>
      <c r="G3540" s="1" t="s">
        <v>1</v>
      </c>
      <c r="I3540" s="1" t="s">
        <v>397</v>
      </c>
    </row>
    <row r="3541" spans="1:9" x14ac:dyDescent="0.35">
      <c r="A3541" s="1" t="s">
        <v>0</v>
      </c>
      <c r="B3541" s="1" t="s">
        <v>292</v>
      </c>
      <c r="D3541" s="1" t="s">
        <v>185</v>
      </c>
      <c r="E3541" s="1" t="s">
        <v>10</v>
      </c>
      <c r="G3541" s="1" t="s">
        <v>292</v>
      </c>
      <c r="I3541" s="1" t="s">
        <v>47</v>
      </c>
    </row>
    <row r="3542" spans="1:9" x14ac:dyDescent="0.35">
      <c r="A3542" s="1" t="s">
        <v>0</v>
      </c>
      <c r="B3542" s="1" t="s">
        <v>495</v>
      </c>
      <c r="D3542" s="1" t="s">
        <v>37</v>
      </c>
      <c r="E3542" s="1" t="s">
        <v>44</v>
      </c>
      <c r="G3542" s="1" t="s">
        <v>495</v>
      </c>
      <c r="I3542" s="1" t="s">
        <v>50</v>
      </c>
    </row>
    <row r="3543" spans="1:9" x14ac:dyDescent="0.35">
      <c r="A3543" s="1" t="s">
        <v>0</v>
      </c>
      <c r="B3543" s="1" t="s">
        <v>471</v>
      </c>
      <c r="D3543" s="1" t="s">
        <v>37</v>
      </c>
      <c r="E3543" s="1" t="s">
        <v>387</v>
      </c>
      <c r="G3543" s="1" t="s">
        <v>471</v>
      </c>
      <c r="I3543" s="1" t="s">
        <v>105</v>
      </c>
    </row>
    <row r="3544" spans="1:9" x14ac:dyDescent="0.35">
      <c r="A3544" s="1" t="s">
        <v>0</v>
      </c>
      <c r="B3544" s="1" t="s">
        <v>318</v>
      </c>
      <c r="D3544" s="1" t="s">
        <v>480</v>
      </c>
      <c r="E3544" s="1" t="s">
        <v>320</v>
      </c>
      <c r="G3544" s="1" t="s">
        <v>318</v>
      </c>
      <c r="I3544" s="1" t="s">
        <v>34</v>
      </c>
    </row>
    <row r="3545" spans="1:9" x14ac:dyDescent="0.35">
      <c r="A3545" s="1" t="s">
        <v>0</v>
      </c>
      <c r="B3545" s="1" t="s">
        <v>410</v>
      </c>
      <c r="D3545" s="1" t="s">
        <v>288</v>
      </c>
      <c r="E3545" s="1" t="s">
        <v>10</v>
      </c>
      <c r="G3545" s="1" t="s">
        <v>984</v>
      </c>
      <c r="I3545" s="1" t="s">
        <v>15</v>
      </c>
    </row>
    <row r="3546" spans="1:9" x14ac:dyDescent="0.35">
      <c r="A3546" s="1" t="s">
        <v>0</v>
      </c>
      <c r="B3546" s="1" t="s">
        <v>14</v>
      </c>
      <c r="D3546" s="1" t="s">
        <v>100</v>
      </c>
      <c r="E3546" s="1" t="s">
        <v>210</v>
      </c>
      <c r="G3546" s="1" t="s">
        <v>14</v>
      </c>
      <c r="I3546" s="1" t="s">
        <v>368</v>
      </c>
    </row>
    <row r="3547" spans="1:9" x14ac:dyDescent="0.35">
      <c r="A3547" s="1" t="s">
        <v>0</v>
      </c>
      <c r="B3547" s="1" t="s">
        <v>758</v>
      </c>
      <c r="D3547" s="1" t="s">
        <v>74</v>
      </c>
      <c r="E3547" s="1" t="s">
        <v>385</v>
      </c>
      <c r="G3547" s="1" t="s">
        <v>758</v>
      </c>
      <c r="I3547" s="1" t="s">
        <v>171</v>
      </c>
    </row>
    <row r="3548" spans="1:9" x14ac:dyDescent="0.35">
      <c r="A3548" s="1" t="s">
        <v>0</v>
      </c>
      <c r="B3548" s="1" t="s">
        <v>48</v>
      </c>
      <c r="D3548" s="1" t="s">
        <v>676</v>
      </c>
      <c r="E3548" s="1" t="s">
        <v>320</v>
      </c>
      <c r="G3548" s="1" t="s">
        <v>48</v>
      </c>
      <c r="I3548" s="1" t="s">
        <v>494</v>
      </c>
    </row>
    <row r="3549" spans="1:9" x14ac:dyDescent="0.35">
      <c r="A3549" s="1" t="s">
        <v>0</v>
      </c>
      <c r="B3549" s="1" t="s">
        <v>170</v>
      </c>
      <c r="D3549" s="1" t="s">
        <v>275</v>
      </c>
      <c r="E3549" s="1" t="s">
        <v>10</v>
      </c>
      <c r="G3549" s="1" t="s">
        <v>170</v>
      </c>
      <c r="I3549" s="1" t="s">
        <v>109</v>
      </c>
    </row>
    <row r="3550" spans="1:9" x14ac:dyDescent="0.35">
      <c r="A3550" s="1" t="s">
        <v>0</v>
      </c>
      <c r="B3550" s="1" t="s">
        <v>23</v>
      </c>
      <c r="D3550" s="1" t="s">
        <v>437</v>
      </c>
      <c r="E3550" s="1" t="s">
        <v>222</v>
      </c>
      <c r="G3550" s="1" t="s">
        <v>988</v>
      </c>
      <c r="I3550" s="1" t="s">
        <v>441</v>
      </c>
    </row>
    <row r="3551" spans="1:9" x14ac:dyDescent="0.35">
      <c r="A3551" s="1" t="s">
        <v>0</v>
      </c>
      <c r="B3551" s="1" t="s">
        <v>877</v>
      </c>
      <c r="D3551" s="1" t="s">
        <v>77</v>
      </c>
      <c r="E3551" s="1" t="s">
        <v>10</v>
      </c>
      <c r="G3551" s="1" t="s">
        <v>877</v>
      </c>
      <c r="I3551" s="1" t="s">
        <v>150</v>
      </c>
    </row>
    <row r="3552" spans="1:9" x14ac:dyDescent="0.35">
      <c r="A3552" s="1" t="s">
        <v>0</v>
      </c>
      <c r="B3552" s="1" t="s">
        <v>1043</v>
      </c>
      <c r="D3552" s="1" t="s">
        <v>137</v>
      </c>
      <c r="E3552" s="1" t="s">
        <v>44</v>
      </c>
      <c r="G3552" s="1" t="s">
        <v>1043</v>
      </c>
      <c r="I3552" s="1" t="s">
        <v>535</v>
      </c>
    </row>
    <row r="3553" spans="1:9" x14ac:dyDescent="0.35">
      <c r="A3553" s="1" t="s">
        <v>0</v>
      </c>
      <c r="B3553" s="1" t="s">
        <v>311</v>
      </c>
      <c r="D3553" s="1" t="s">
        <v>102</v>
      </c>
      <c r="E3553" s="1" t="s">
        <v>44</v>
      </c>
      <c r="G3553" s="1" t="s">
        <v>1045</v>
      </c>
      <c r="I3553" s="1" t="s">
        <v>155</v>
      </c>
    </row>
    <row r="3554" spans="1:9" x14ac:dyDescent="0.35">
      <c r="A3554" s="1" t="s">
        <v>0</v>
      </c>
      <c r="B3554" s="1" t="s">
        <v>367</v>
      </c>
      <c r="D3554" s="1" t="s">
        <v>275</v>
      </c>
      <c r="E3554" s="1" t="s">
        <v>10</v>
      </c>
      <c r="G3554" s="1" t="s">
        <v>367</v>
      </c>
      <c r="I3554" s="1" t="s">
        <v>368</v>
      </c>
    </row>
    <row r="3555" spans="1:9" x14ac:dyDescent="0.35">
      <c r="A3555" s="1" t="s">
        <v>0</v>
      </c>
      <c r="B3555" s="1" t="s">
        <v>14</v>
      </c>
      <c r="D3555" s="1" t="s">
        <v>87</v>
      </c>
      <c r="E3555" s="1" t="s">
        <v>210</v>
      </c>
      <c r="G3555" s="1" t="s">
        <v>14</v>
      </c>
      <c r="I3555" s="1" t="s">
        <v>368</v>
      </c>
    </row>
    <row r="3556" spans="1:9" x14ac:dyDescent="0.35">
      <c r="A3556" s="1" t="s">
        <v>0</v>
      </c>
      <c r="B3556" s="1" t="s">
        <v>208</v>
      </c>
      <c r="D3556" s="1" t="s">
        <v>427</v>
      </c>
      <c r="E3556" s="1" t="s">
        <v>210</v>
      </c>
      <c r="G3556" s="1" t="s">
        <v>208</v>
      </c>
      <c r="I3556" s="1" t="s">
        <v>71</v>
      </c>
    </row>
    <row r="3557" spans="1:9" x14ac:dyDescent="0.35">
      <c r="A3557" s="1" t="s">
        <v>0</v>
      </c>
      <c r="B3557" s="1" t="s">
        <v>1014</v>
      </c>
      <c r="D3557" s="1" t="s">
        <v>439</v>
      </c>
      <c r="E3557" s="1" t="s">
        <v>385</v>
      </c>
      <c r="G3557" s="1" t="s">
        <v>1014</v>
      </c>
      <c r="I3557" s="1" t="s">
        <v>7</v>
      </c>
    </row>
    <row r="3558" spans="1:9" x14ac:dyDescent="0.35">
      <c r="A3558" s="1" t="s">
        <v>0</v>
      </c>
      <c r="B3558" s="1" t="s">
        <v>963</v>
      </c>
      <c r="D3558" s="1" t="s">
        <v>21</v>
      </c>
      <c r="E3558" s="1" t="s">
        <v>44</v>
      </c>
      <c r="G3558" s="1" t="s">
        <v>1046</v>
      </c>
      <c r="I3558" s="1" t="s">
        <v>19</v>
      </c>
    </row>
    <row r="3559" spans="1:9" x14ac:dyDescent="0.35">
      <c r="A3559" s="1" t="s">
        <v>0</v>
      </c>
      <c r="B3559" s="1" t="s">
        <v>23</v>
      </c>
      <c r="D3559" s="1" t="s">
        <v>322</v>
      </c>
      <c r="E3559" s="1" t="s">
        <v>476</v>
      </c>
      <c r="G3559" s="1" t="s">
        <v>73</v>
      </c>
      <c r="I3559" s="1" t="s">
        <v>850</v>
      </c>
    </row>
    <row r="3560" spans="1:9" x14ac:dyDescent="0.35">
      <c r="A3560" s="1" t="s">
        <v>0</v>
      </c>
      <c r="B3560" s="1" t="s">
        <v>23</v>
      </c>
      <c r="D3560" s="1" t="s">
        <v>9</v>
      </c>
      <c r="E3560" s="1" t="s">
        <v>476</v>
      </c>
      <c r="G3560" s="1" t="s">
        <v>849</v>
      </c>
      <c r="I3560" s="1" t="s">
        <v>850</v>
      </c>
    </row>
    <row r="3561" spans="1:9" x14ac:dyDescent="0.35">
      <c r="A3561" s="1" t="s">
        <v>0</v>
      </c>
      <c r="B3561" s="1" t="s">
        <v>362</v>
      </c>
      <c r="D3561" s="1" t="s">
        <v>270</v>
      </c>
      <c r="E3561" s="1" t="s">
        <v>476</v>
      </c>
      <c r="G3561" s="1" t="s">
        <v>362</v>
      </c>
      <c r="I3561" s="1" t="s">
        <v>22</v>
      </c>
    </row>
    <row r="3562" spans="1:9" x14ac:dyDescent="0.35">
      <c r="A3562" s="1" t="s">
        <v>0</v>
      </c>
      <c r="B3562" s="1" t="s">
        <v>604</v>
      </c>
      <c r="D3562" s="1" t="s">
        <v>40</v>
      </c>
      <c r="E3562" s="1" t="s">
        <v>10</v>
      </c>
      <c r="G3562" s="1" t="s">
        <v>604</v>
      </c>
      <c r="I3562" s="1" t="s">
        <v>128</v>
      </c>
    </row>
    <row r="3563" spans="1:9" x14ac:dyDescent="0.35">
      <c r="A3563" s="1" t="s">
        <v>0</v>
      </c>
      <c r="B3563" s="1" t="s">
        <v>813</v>
      </c>
      <c r="D3563" s="1" t="s">
        <v>6</v>
      </c>
      <c r="E3563" s="1" t="s">
        <v>385</v>
      </c>
      <c r="G3563" s="1" t="s">
        <v>813</v>
      </c>
      <c r="I3563" s="1" t="s">
        <v>7</v>
      </c>
    </row>
    <row r="3564" spans="1:9" x14ac:dyDescent="0.35">
      <c r="A3564" s="1" t="s">
        <v>0</v>
      </c>
      <c r="B3564" s="1" t="s">
        <v>292</v>
      </c>
      <c r="D3564" s="1" t="s">
        <v>261</v>
      </c>
      <c r="E3564" s="1" t="s">
        <v>222</v>
      </c>
      <c r="G3564" s="1" t="s">
        <v>292</v>
      </c>
      <c r="I3564" s="1" t="s">
        <v>7</v>
      </c>
    </row>
    <row r="3565" spans="1:9" x14ac:dyDescent="0.35">
      <c r="A3565" s="1" t="s">
        <v>0</v>
      </c>
      <c r="B3565" s="1" t="s">
        <v>942</v>
      </c>
      <c r="D3565" s="1" t="s">
        <v>178</v>
      </c>
      <c r="E3565" s="1" t="s">
        <v>320</v>
      </c>
      <c r="G3565" s="1" t="s">
        <v>942</v>
      </c>
      <c r="I3565" s="1" t="s">
        <v>7</v>
      </c>
    </row>
    <row r="3566" spans="1:9" x14ac:dyDescent="0.35">
      <c r="A3566" s="1" t="s">
        <v>0</v>
      </c>
      <c r="B3566" s="1" t="s">
        <v>688</v>
      </c>
      <c r="D3566" s="1" t="s">
        <v>270</v>
      </c>
      <c r="E3566" s="1" t="s">
        <v>222</v>
      </c>
      <c r="G3566" s="1" t="s">
        <v>688</v>
      </c>
      <c r="I3566" s="1" t="s">
        <v>113</v>
      </c>
    </row>
    <row r="3567" spans="1:9" x14ac:dyDescent="0.35">
      <c r="A3567" s="1" t="s">
        <v>0</v>
      </c>
      <c r="B3567" s="1" t="s">
        <v>929</v>
      </c>
      <c r="D3567" s="1" t="s">
        <v>139</v>
      </c>
      <c r="E3567" s="1" t="s">
        <v>44</v>
      </c>
      <c r="G3567" s="1" t="s">
        <v>929</v>
      </c>
      <c r="I3567" s="1" t="s">
        <v>579</v>
      </c>
    </row>
    <row r="3568" spans="1:9" x14ac:dyDescent="0.35">
      <c r="A3568" s="1" t="s">
        <v>0</v>
      </c>
      <c r="B3568" s="1" t="s">
        <v>414</v>
      </c>
      <c r="D3568" s="1" t="s">
        <v>37</v>
      </c>
      <c r="E3568" s="1" t="s">
        <v>476</v>
      </c>
      <c r="G3568" s="1" t="s">
        <v>414</v>
      </c>
      <c r="I3568" s="1" t="s">
        <v>105</v>
      </c>
    </row>
    <row r="3569" spans="1:9" x14ac:dyDescent="0.35">
      <c r="A3569" s="1" t="s">
        <v>0</v>
      </c>
      <c r="B3569" s="1" t="s">
        <v>559</v>
      </c>
      <c r="D3569" s="1" t="s">
        <v>498</v>
      </c>
      <c r="E3569" s="1" t="s">
        <v>222</v>
      </c>
      <c r="G3569" s="1" t="s">
        <v>561</v>
      </c>
      <c r="I3569" s="1" t="s">
        <v>19</v>
      </c>
    </row>
    <row r="3570" spans="1:9" x14ac:dyDescent="0.35">
      <c r="A3570" s="1" t="s">
        <v>0</v>
      </c>
      <c r="B3570" s="1" t="s">
        <v>39</v>
      </c>
      <c r="D3570" s="1" t="s">
        <v>153</v>
      </c>
      <c r="E3570" s="1" t="s">
        <v>10</v>
      </c>
      <c r="G3570" s="1" t="s">
        <v>39</v>
      </c>
      <c r="I3570" s="1" t="s">
        <v>220</v>
      </c>
    </row>
    <row r="3571" spans="1:9" x14ac:dyDescent="0.35">
      <c r="A3571" s="1" t="s">
        <v>0</v>
      </c>
      <c r="B3571" s="1" t="s">
        <v>538</v>
      </c>
      <c r="D3571" s="1" t="s">
        <v>37</v>
      </c>
      <c r="E3571" s="1" t="s">
        <v>476</v>
      </c>
      <c r="G3571" s="1" t="s">
        <v>538</v>
      </c>
      <c r="I3571" s="1" t="s">
        <v>150</v>
      </c>
    </row>
    <row r="3572" spans="1:9" x14ac:dyDescent="0.35">
      <c r="A3572" s="1" t="s">
        <v>0</v>
      </c>
      <c r="B3572" s="1" t="s">
        <v>604</v>
      </c>
      <c r="D3572" s="1" t="s">
        <v>102</v>
      </c>
      <c r="E3572" s="1" t="s">
        <v>10</v>
      </c>
      <c r="G3572" s="1" t="s">
        <v>604</v>
      </c>
      <c r="I3572" s="1" t="s">
        <v>220</v>
      </c>
    </row>
    <row r="3573" spans="1:9" x14ac:dyDescent="0.35">
      <c r="A3573" s="1" t="s">
        <v>0</v>
      </c>
      <c r="B3573" s="1" t="s">
        <v>471</v>
      </c>
      <c r="D3573" s="1" t="s">
        <v>37</v>
      </c>
      <c r="E3573" s="1" t="s">
        <v>476</v>
      </c>
      <c r="G3573" s="1" t="s">
        <v>471</v>
      </c>
      <c r="I3573" s="1" t="s">
        <v>45</v>
      </c>
    </row>
    <row r="3574" spans="1:9" x14ac:dyDescent="0.35">
      <c r="A3574" s="1" t="s">
        <v>0</v>
      </c>
      <c r="B3574" s="1" t="s">
        <v>559</v>
      </c>
      <c r="D3574" s="1" t="s">
        <v>118</v>
      </c>
      <c r="E3574" s="1" t="s">
        <v>222</v>
      </c>
      <c r="G3574" s="1" t="s">
        <v>561</v>
      </c>
      <c r="I3574" s="1" t="s">
        <v>19</v>
      </c>
    </row>
    <row r="3575" spans="1:9" x14ac:dyDescent="0.35">
      <c r="A3575" s="1" t="s">
        <v>0</v>
      </c>
      <c r="B3575" s="1" t="s">
        <v>23</v>
      </c>
      <c r="D3575" s="1" t="s">
        <v>627</v>
      </c>
      <c r="E3575" s="1" t="s">
        <v>476</v>
      </c>
      <c r="G3575" s="1" t="s">
        <v>469</v>
      </c>
      <c r="I3575" s="1" t="s">
        <v>850</v>
      </c>
    </row>
    <row r="3576" spans="1:9" x14ac:dyDescent="0.35">
      <c r="A3576" s="1" t="s">
        <v>0</v>
      </c>
      <c r="B3576" s="1" t="s">
        <v>328</v>
      </c>
      <c r="D3576" s="1" t="s">
        <v>152</v>
      </c>
      <c r="E3576" s="1" t="s">
        <v>222</v>
      </c>
      <c r="G3576" s="1" t="s">
        <v>328</v>
      </c>
      <c r="I3576" s="1" t="s">
        <v>329</v>
      </c>
    </row>
    <row r="3577" spans="1:9" x14ac:dyDescent="0.35">
      <c r="A3577" s="1" t="s">
        <v>0</v>
      </c>
      <c r="B3577" s="1" t="s">
        <v>601</v>
      </c>
      <c r="D3577" s="1" t="s">
        <v>104</v>
      </c>
      <c r="E3577" s="1" t="s">
        <v>335</v>
      </c>
      <c r="G3577" s="1" t="s">
        <v>601</v>
      </c>
      <c r="I3577" s="1" t="s">
        <v>349</v>
      </c>
    </row>
    <row r="3578" spans="1:9" x14ac:dyDescent="0.35">
      <c r="A3578" s="1" t="s">
        <v>0</v>
      </c>
      <c r="B3578" s="1" t="s">
        <v>318</v>
      </c>
      <c r="D3578" s="1" t="s">
        <v>225</v>
      </c>
      <c r="E3578" s="1" t="s">
        <v>320</v>
      </c>
      <c r="G3578" s="1" t="s">
        <v>318</v>
      </c>
      <c r="I3578" s="1" t="s">
        <v>34</v>
      </c>
    </row>
    <row r="3579" spans="1:9" x14ac:dyDescent="0.35">
      <c r="A3579" s="1" t="s">
        <v>0</v>
      </c>
      <c r="B3579" s="1" t="s">
        <v>965</v>
      </c>
      <c r="D3579" s="1" t="s">
        <v>252</v>
      </c>
      <c r="E3579" s="1" t="s">
        <v>210</v>
      </c>
      <c r="G3579" s="1" t="s">
        <v>965</v>
      </c>
      <c r="I3579" s="1" t="s">
        <v>368</v>
      </c>
    </row>
    <row r="3580" spans="1:9" x14ac:dyDescent="0.35">
      <c r="A3580" s="1" t="s">
        <v>0</v>
      </c>
      <c r="B3580" s="1" t="s">
        <v>48</v>
      </c>
      <c r="D3580" s="1" t="s">
        <v>580</v>
      </c>
      <c r="E3580" s="1" t="s">
        <v>320</v>
      </c>
      <c r="G3580" s="1" t="s">
        <v>48</v>
      </c>
      <c r="I3580" s="1" t="s">
        <v>494</v>
      </c>
    </row>
    <row r="3581" spans="1:9" x14ac:dyDescent="0.35">
      <c r="A3581" s="1" t="s">
        <v>0</v>
      </c>
      <c r="B3581" s="1" t="s">
        <v>587</v>
      </c>
      <c r="D3581" s="1" t="s">
        <v>40</v>
      </c>
      <c r="E3581" s="1" t="s">
        <v>10</v>
      </c>
      <c r="G3581" s="1" t="s">
        <v>1047</v>
      </c>
      <c r="I3581" s="1" t="s">
        <v>45</v>
      </c>
    </row>
    <row r="3582" spans="1:9" x14ac:dyDescent="0.35">
      <c r="A3582" s="1" t="s">
        <v>0</v>
      </c>
      <c r="B3582" s="1" t="s">
        <v>287</v>
      </c>
      <c r="D3582" s="1" t="s">
        <v>153</v>
      </c>
      <c r="E3582" s="1" t="s">
        <v>10</v>
      </c>
      <c r="G3582" s="1" t="s">
        <v>287</v>
      </c>
      <c r="I3582" s="1" t="s">
        <v>397</v>
      </c>
    </row>
    <row r="3583" spans="1:9" x14ac:dyDescent="0.35">
      <c r="A3583" s="1" t="s">
        <v>0</v>
      </c>
      <c r="B3583" s="1" t="s">
        <v>410</v>
      </c>
      <c r="D3583" s="1" t="s">
        <v>200</v>
      </c>
      <c r="E3583" s="1" t="s">
        <v>330</v>
      </c>
      <c r="G3583" s="1" t="s">
        <v>410</v>
      </c>
      <c r="I3583" s="1" t="s">
        <v>15</v>
      </c>
    </row>
    <row r="3584" spans="1:9" x14ac:dyDescent="0.35">
      <c r="A3584" s="1" t="s">
        <v>0</v>
      </c>
      <c r="B3584" s="1" t="s">
        <v>942</v>
      </c>
      <c r="D3584" s="1" t="s">
        <v>218</v>
      </c>
      <c r="E3584" s="1" t="s">
        <v>320</v>
      </c>
      <c r="G3584" s="1" t="s">
        <v>942</v>
      </c>
      <c r="I3584" s="1" t="s">
        <v>7</v>
      </c>
    </row>
    <row r="3585" spans="1:9" x14ac:dyDescent="0.35">
      <c r="A3585" s="1" t="s">
        <v>0</v>
      </c>
      <c r="B3585" s="1" t="s">
        <v>896</v>
      </c>
      <c r="D3585" s="1" t="s">
        <v>9</v>
      </c>
      <c r="E3585" s="1" t="s">
        <v>44</v>
      </c>
      <c r="G3585" s="1" t="s">
        <v>896</v>
      </c>
      <c r="I3585" s="1" t="s">
        <v>396</v>
      </c>
    </row>
    <row r="3586" spans="1:9" x14ac:dyDescent="0.35">
      <c r="A3586" s="1" t="s">
        <v>0</v>
      </c>
      <c r="B3586" s="1" t="s">
        <v>12</v>
      </c>
      <c r="D3586" s="1" t="s">
        <v>261</v>
      </c>
      <c r="E3586" s="1" t="s">
        <v>10</v>
      </c>
      <c r="G3586" s="1" t="s">
        <v>12</v>
      </c>
      <c r="I3586" s="1" t="s">
        <v>113</v>
      </c>
    </row>
    <row r="3587" spans="1:9" x14ac:dyDescent="0.35">
      <c r="A3587" s="1" t="s">
        <v>0</v>
      </c>
      <c r="B3587" s="1" t="s">
        <v>1048</v>
      </c>
      <c r="D3587" s="1" t="s">
        <v>153</v>
      </c>
      <c r="E3587" s="1" t="s">
        <v>10</v>
      </c>
      <c r="G3587" s="1" t="s">
        <v>1048</v>
      </c>
      <c r="I3587" s="1" t="s">
        <v>220</v>
      </c>
    </row>
    <row r="3588" spans="1:9" x14ac:dyDescent="0.35">
      <c r="A3588" s="1" t="s">
        <v>0</v>
      </c>
      <c r="B3588" s="1" t="s">
        <v>318</v>
      </c>
      <c r="D3588" s="1" t="s">
        <v>376</v>
      </c>
      <c r="E3588" s="1" t="s">
        <v>320</v>
      </c>
      <c r="G3588" s="1" t="s">
        <v>318</v>
      </c>
      <c r="I3588" s="1" t="s">
        <v>34</v>
      </c>
    </row>
    <row r="3589" spans="1:9" x14ac:dyDescent="0.35">
      <c r="A3589" s="1" t="s">
        <v>0</v>
      </c>
      <c r="B3589" s="1" t="s">
        <v>23</v>
      </c>
      <c r="D3589" s="1" t="s">
        <v>701</v>
      </c>
      <c r="E3589" s="1" t="s">
        <v>476</v>
      </c>
      <c r="G3589" s="1" t="s">
        <v>590</v>
      </c>
      <c r="I3589" s="1" t="s">
        <v>850</v>
      </c>
    </row>
    <row r="3590" spans="1:9" x14ac:dyDescent="0.35">
      <c r="A3590" s="1" t="s">
        <v>0</v>
      </c>
      <c r="B3590" s="1" t="s">
        <v>36</v>
      </c>
      <c r="D3590" s="1" t="s">
        <v>152</v>
      </c>
      <c r="E3590" s="1" t="s">
        <v>476</v>
      </c>
      <c r="G3590" s="1" t="s">
        <v>36</v>
      </c>
      <c r="I3590" s="1" t="s">
        <v>310</v>
      </c>
    </row>
    <row r="3591" spans="1:9" x14ac:dyDescent="0.35">
      <c r="A3591" s="1" t="s">
        <v>0</v>
      </c>
      <c r="B3591" s="1" t="s">
        <v>121</v>
      </c>
      <c r="D3591" s="1" t="s">
        <v>270</v>
      </c>
      <c r="E3591" s="1" t="s">
        <v>476</v>
      </c>
      <c r="G3591" s="1" t="s">
        <v>121</v>
      </c>
      <c r="I3591" s="1" t="s">
        <v>122</v>
      </c>
    </row>
    <row r="3592" spans="1:9" x14ac:dyDescent="0.35">
      <c r="A3592" s="1" t="s">
        <v>0</v>
      </c>
      <c r="B3592" s="1" t="s">
        <v>23</v>
      </c>
      <c r="D3592" s="1" t="s">
        <v>185</v>
      </c>
      <c r="E3592" s="1" t="s">
        <v>476</v>
      </c>
      <c r="G3592" s="1" t="s">
        <v>469</v>
      </c>
      <c r="I3592" s="1" t="s">
        <v>850</v>
      </c>
    </row>
    <row r="3593" spans="1:9" x14ac:dyDescent="0.35">
      <c r="A3593" s="1" t="s">
        <v>0</v>
      </c>
      <c r="B3593" s="1" t="s">
        <v>292</v>
      </c>
      <c r="D3593" s="1" t="s">
        <v>130</v>
      </c>
      <c r="E3593" s="1" t="s">
        <v>10</v>
      </c>
      <c r="G3593" s="1" t="s">
        <v>292</v>
      </c>
      <c r="I3593" s="1" t="s">
        <v>7</v>
      </c>
    </row>
    <row r="3594" spans="1:9" x14ac:dyDescent="0.35">
      <c r="A3594" s="1" t="s">
        <v>0</v>
      </c>
      <c r="B3594" s="1" t="s">
        <v>559</v>
      </c>
      <c r="D3594" s="1" t="s">
        <v>53</v>
      </c>
      <c r="E3594" s="1" t="s">
        <v>222</v>
      </c>
      <c r="G3594" s="1" t="s">
        <v>561</v>
      </c>
      <c r="I3594" s="1" t="s">
        <v>19</v>
      </c>
    </row>
    <row r="3595" spans="1:9" x14ac:dyDescent="0.35">
      <c r="A3595" s="1" t="s">
        <v>0</v>
      </c>
      <c r="B3595" s="1" t="s">
        <v>23</v>
      </c>
      <c r="D3595" s="1" t="s">
        <v>139</v>
      </c>
      <c r="E3595" s="1" t="s">
        <v>476</v>
      </c>
      <c r="G3595" s="1" t="s">
        <v>469</v>
      </c>
      <c r="I3595" s="1" t="s">
        <v>850</v>
      </c>
    </row>
    <row r="3596" spans="1:9" x14ac:dyDescent="0.35">
      <c r="A3596" s="1" t="s">
        <v>0</v>
      </c>
      <c r="B3596" s="1" t="s">
        <v>14</v>
      </c>
      <c r="D3596" s="1" t="s">
        <v>436</v>
      </c>
      <c r="E3596" s="1" t="s">
        <v>210</v>
      </c>
      <c r="G3596" s="1" t="s">
        <v>14</v>
      </c>
      <c r="I3596" s="1" t="s">
        <v>368</v>
      </c>
    </row>
    <row r="3597" spans="1:9" x14ac:dyDescent="0.35">
      <c r="A3597" s="1" t="s">
        <v>0</v>
      </c>
      <c r="B3597" s="1" t="s">
        <v>318</v>
      </c>
      <c r="D3597" s="1" t="s">
        <v>681</v>
      </c>
      <c r="E3597" s="1" t="s">
        <v>320</v>
      </c>
      <c r="G3597" s="1" t="s">
        <v>318</v>
      </c>
      <c r="I3597" s="1" t="s">
        <v>34</v>
      </c>
    </row>
    <row r="3598" spans="1:9" x14ac:dyDescent="0.35">
      <c r="A3598" s="1" t="s">
        <v>0</v>
      </c>
      <c r="B3598" s="1" t="s">
        <v>318</v>
      </c>
      <c r="D3598" s="1" t="s">
        <v>82</v>
      </c>
      <c r="E3598" s="1" t="s">
        <v>387</v>
      </c>
      <c r="G3598" s="1" t="s">
        <v>318</v>
      </c>
      <c r="I3598" s="1" t="s">
        <v>1018</v>
      </c>
    </row>
    <row r="3599" spans="1:9" x14ac:dyDescent="0.35">
      <c r="A3599" s="1" t="s">
        <v>0</v>
      </c>
      <c r="B3599" s="1" t="s">
        <v>208</v>
      </c>
      <c r="D3599" s="1" t="s">
        <v>527</v>
      </c>
      <c r="E3599" s="1" t="s">
        <v>210</v>
      </c>
      <c r="G3599" s="1" t="s">
        <v>208</v>
      </c>
      <c r="I3599" s="1" t="s">
        <v>71</v>
      </c>
    </row>
    <row r="3600" spans="1:9" x14ac:dyDescent="0.35">
      <c r="A3600" s="1" t="s">
        <v>0</v>
      </c>
      <c r="B3600" s="1" t="s">
        <v>352</v>
      </c>
      <c r="D3600" s="1" t="s">
        <v>40</v>
      </c>
      <c r="E3600" s="1" t="s">
        <v>10</v>
      </c>
      <c r="G3600" s="1" t="s">
        <v>1049</v>
      </c>
      <c r="I3600" s="1" t="s">
        <v>109</v>
      </c>
    </row>
    <row r="3601" spans="1:9" x14ac:dyDescent="0.35">
      <c r="A3601" s="1" t="s">
        <v>0</v>
      </c>
      <c r="B3601" s="1" t="s">
        <v>495</v>
      </c>
      <c r="D3601" s="1" t="s">
        <v>131</v>
      </c>
      <c r="E3601" s="1" t="s">
        <v>44</v>
      </c>
      <c r="G3601" s="1" t="s">
        <v>495</v>
      </c>
      <c r="I3601" s="1" t="s">
        <v>50</v>
      </c>
    </row>
    <row r="3602" spans="1:9" x14ac:dyDescent="0.35">
      <c r="A3602" s="1" t="s">
        <v>0</v>
      </c>
      <c r="B3602" s="1" t="s">
        <v>869</v>
      </c>
      <c r="D3602" s="1" t="s">
        <v>284</v>
      </c>
      <c r="E3602" s="1" t="s">
        <v>10</v>
      </c>
      <c r="G3602" s="1" t="s">
        <v>869</v>
      </c>
      <c r="I3602" s="1" t="s">
        <v>105</v>
      </c>
    </row>
    <row r="3603" spans="1:9" x14ac:dyDescent="0.35">
      <c r="A3603" s="1" t="s">
        <v>0</v>
      </c>
      <c r="B3603" s="1" t="s">
        <v>328</v>
      </c>
      <c r="D3603" s="1" t="s">
        <v>70</v>
      </c>
      <c r="E3603" s="1" t="s">
        <v>222</v>
      </c>
      <c r="G3603" s="1" t="s">
        <v>328</v>
      </c>
      <c r="I3603" s="1" t="s">
        <v>329</v>
      </c>
    </row>
    <row r="3604" spans="1:9" x14ac:dyDescent="0.35">
      <c r="A3604" s="1" t="s">
        <v>0</v>
      </c>
      <c r="B3604" s="1" t="s">
        <v>559</v>
      </c>
      <c r="D3604" s="1" t="s">
        <v>627</v>
      </c>
      <c r="E3604" s="1" t="s">
        <v>44</v>
      </c>
      <c r="G3604" s="1" t="s">
        <v>559</v>
      </c>
      <c r="I3604" s="1" t="s">
        <v>441</v>
      </c>
    </row>
    <row r="3605" spans="1:9" x14ac:dyDescent="0.35">
      <c r="A3605" s="1" t="s">
        <v>0</v>
      </c>
      <c r="B3605" s="1" t="s">
        <v>942</v>
      </c>
      <c r="D3605" s="1" t="s">
        <v>135</v>
      </c>
      <c r="E3605" s="1" t="s">
        <v>320</v>
      </c>
      <c r="G3605" s="1" t="s">
        <v>942</v>
      </c>
      <c r="I3605" s="1" t="s">
        <v>7</v>
      </c>
    </row>
    <row r="3606" spans="1:9" x14ac:dyDescent="0.35">
      <c r="A3606" s="1" t="s">
        <v>0</v>
      </c>
      <c r="B3606" s="1" t="s">
        <v>39</v>
      </c>
      <c r="D3606" s="1" t="s">
        <v>309</v>
      </c>
      <c r="E3606" s="1" t="s">
        <v>320</v>
      </c>
      <c r="G3606" s="1" t="s">
        <v>39</v>
      </c>
      <c r="I3606" s="1" t="s">
        <v>128</v>
      </c>
    </row>
    <row r="3607" spans="1:9" x14ac:dyDescent="0.35">
      <c r="A3607" s="1" t="s">
        <v>0</v>
      </c>
      <c r="B3607" s="1" t="s">
        <v>23</v>
      </c>
      <c r="D3607" s="1" t="s">
        <v>284</v>
      </c>
      <c r="E3607" s="1" t="s">
        <v>330</v>
      </c>
      <c r="G3607" s="1" t="s">
        <v>365</v>
      </c>
      <c r="I3607" s="1" t="s">
        <v>441</v>
      </c>
    </row>
    <row r="3608" spans="1:9" x14ac:dyDescent="0.35">
      <c r="A3608" s="1" t="s">
        <v>0</v>
      </c>
      <c r="B3608" s="1" t="s">
        <v>84</v>
      </c>
      <c r="D3608" s="1" t="s">
        <v>163</v>
      </c>
      <c r="E3608" s="1" t="s">
        <v>10</v>
      </c>
      <c r="G3608" s="1" t="s">
        <v>84</v>
      </c>
      <c r="I3608" s="1" t="s">
        <v>220</v>
      </c>
    </row>
    <row r="3609" spans="1:9" x14ac:dyDescent="0.35">
      <c r="A3609" s="1" t="s">
        <v>0</v>
      </c>
      <c r="B3609" s="1" t="s">
        <v>56</v>
      </c>
      <c r="D3609" s="1" t="s">
        <v>810</v>
      </c>
      <c r="E3609" s="1" t="s">
        <v>320</v>
      </c>
      <c r="G3609" s="1" t="s">
        <v>56</v>
      </c>
      <c r="I3609" s="1" t="s">
        <v>470</v>
      </c>
    </row>
    <row r="3610" spans="1:9" x14ac:dyDescent="0.35">
      <c r="A3610" s="1" t="s">
        <v>0</v>
      </c>
      <c r="B3610" s="1" t="s">
        <v>69</v>
      </c>
      <c r="D3610" s="1" t="s">
        <v>2</v>
      </c>
      <c r="E3610" s="1" t="s">
        <v>10</v>
      </c>
      <c r="G3610" s="1" t="s">
        <v>69</v>
      </c>
      <c r="I3610" s="1" t="s">
        <v>71</v>
      </c>
    </row>
    <row r="3611" spans="1:9" x14ac:dyDescent="0.35">
      <c r="A3611" s="1" t="s">
        <v>0</v>
      </c>
      <c r="B3611" s="1" t="s">
        <v>285</v>
      </c>
      <c r="D3611" s="1" t="s">
        <v>209</v>
      </c>
      <c r="E3611" s="1" t="s">
        <v>335</v>
      </c>
      <c r="G3611" s="1" t="s">
        <v>285</v>
      </c>
      <c r="I3611" s="1" t="s">
        <v>286</v>
      </c>
    </row>
    <row r="3612" spans="1:9" x14ac:dyDescent="0.35">
      <c r="A3612" s="1" t="s">
        <v>0</v>
      </c>
      <c r="B3612" s="1" t="s">
        <v>23</v>
      </c>
      <c r="D3612" s="1" t="s">
        <v>165</v>
      </c>
      <c r="E3612" s="1" t="s">
        <v>476</v>
      </c>
      <c r="G3612" s="1" t="s">
        <v>849</v>
      </c>
      <c r="I3612" s="1" t="s">
        <v>850</v>
      </c>
    </row>
    <row r="3613" spans="1:9" x14ac:dyDescent="0.35">
      <c r="A3613" s="1" t="s">
        <v>0</v>
      </c>
      <c r="B3613" s="1" t="s">
        <v>942</v>
      </c>
      <c r="D3613" s="1" t="s">
        <v>421</v>
      </c>
      <c r="E3613" s="1" t="s">
        <v>320</v>
      </c>
      <c r="G3613" s="1" t="s">
        <v>942</v>
      </c>
      <c r="I3613" s="1" t="s">
        <v>7</v>
      </c>
    </row>
    <row r="3614" spans="1:9" x14ac:dyDescent="0.35">
      <c r="A3614" s="1" t="s">
        <v>0</v>
      </c>
      <c r="B3614" s="1" t="s">
        <v>69</v>
      </c>
      <c r="D3614" s="1" t="s">
        <v>82</v>
      </c>
      <c r="E3614" s="1" t="s">
        <v>10</v>
      </c>
      <c r="G3614" s="1" t="s">
        <v>69</v>
      </c>
      <c r="I3614" s="1" t="s">
        <v>71</v>
      </c>
    </row>
    <row r="3615" spans="1:9" x14ac:dyDescent="0.35">
      <c r="A3615" s="1" t="s">
        <v>0</v>
      </c>
      <c r="B3615" s="1" t="s">
        <v>56</v>
      </c>
      <c r="D3615" s="1" t="s">
        <v>386</v>
      </c>
      <c r="E3615" s="1" t="s">
        <v>387</v>
      </c>
      <c r="G3615" s="1" t="s">
        <v>1015</v>
      </c>
      <c r="I3615" s="1" t="s">
        <v>47</v>
      </c>
    </row>
    <row r="3616" spans="1:9" x14ac:dyDescent="0.35">
      <c r="A3616" s="1" t="s">
        <v>0</v>
      </c>
      <c r="B3616" s="1" t="s">
        <v>410</v>
      </c>
      <c r="D3616" s="1" t="s">
        <v>383</v>
      </c>
      <c r="E3616" s="1" t="s">
        <v>10</v>
      </c>
      <c r="G3616" s="1" t="s">
        <v>1004</v>
      </c>
      <c r="I3616" s="1" t="s">
        <v>15</v>
      </c>
    </row>
    <row r="3617" spans="1:9" x14ac:dyDescent="0.35">
      <c r="A3617" s="1" t="s">
        <v>0</v>
      </c>
      <c r="B3617" s="1" t="s">
        <v>559</v>
      </c>
      <c r="D3617" s="1" t="s">
        <v>49</v>
      </c>
      <c r="E3617" s="1" t="s">
        <v>222</v>
      </c>
      <c r="G3617" s="1" t="s">
        <v>561</v>
      </c>
      <c r="I3617" s="1" t="s">
        <v>19</v>
      </c>
    </row>
    <row r="3618" spans="1:9" x14ac:dyDescent="0.35">
      <c r="A3618" s="1" t="s">
        <v>0</v>
      </c>
      <c r="B3618" s="1" t="s">
        <v>1011</v>
      </c>
      <c r="D3618" s="1" t="s">
        <v>248</v>
      </c>
      <c r="E3618" s="1" t="s">
        <v>360</v>
      </c>
      <c r="G3618" s="1" t="s">
        <v>1011</v>
      </c>
      <c r="I3618" s="1" t="s">
        <v>113</v>
      </c>
    </row>
    <row r="3619" spans="1:9" x14ac:dyDescent="0.35">
      <c r="A3619" s="1" t="s">
        <v>0</v>
      </c>
      <c r="B3619" s="1" t="s">
        <v>965</v>
      </c>
      <c r="D3619" s="1" t="s">
        <v>701</v>
      </c>
      <c r="E3619" s="1" t="s">
        <v>210</v>
      </c>
      <c r="G3619" s="1" t="s">
        <v>965</v>
      </c>
      <c r="I3619" s="1" t="s">
        <v>368</v>
      </c>
    </row>
    <row r="3620" spans="1:9" x14ac:dyDescent="0.35">
      <c r="A3620" s="1" t="s">
        <v>0</v>
      </c>
      <c r="B3620" s="1" t="s">
        <v>946</v>
      </c>
      <c r="D3620" s="1" t="s">
        <v>55</v>
      </c>
      <c r="E3620" s="1" t="s">
        <v>476</v>
      </c>
      <c r="G3620" s="1" t="s">
        <v>946</v>
      </c>
      <c r="I3620" s="1" t="s">
        <v>617</v>
      </c>
    </row>
    <row r="3621" spans="1:9" x14ac:dyDescent="0.35">
      <c r="A3621" s="1" t="s">
        <v>0</v>
      </c>
      <c r="B3621" s="1" t="s">
        <v>56</v>
      </c>
      <c r="D3621" s="1" t="s">
        <v>261</v>
      </c>
      <c r="E3621" s="1" t="s">
        <v>222</v>
      </c>
      <c r="G3621" s="1" t="s">
        <v>1044</v>
      </c>
      <c r="I3621" s="1" t="s">
        <v>47</v>
      </c>
    </row>
    <row r="3622" spans="1:9" x14ac:dyDescent="0.35">
      <c r="A3622" s="1" t="s">
        <v>0</v>
      </c>
      <c r="B3622" s="1" t="s">
        <v>965</v>
      </c>
      <c r="D3622" s="1" t="s">
        <v>142</v>
      </c>
      <c r="E3622" s="1" t="s">
        <v>210</v>
      </c>
      <c r="G3622" s="1" t="s">
        <v>965</v>
      </c>
      <c r="I3622" s="1" t="s">
        <v>368</v>
      </c>
    </row>
    <row r="3623" spans="1:9" x14ac:dyDescent="0.35">
      <c r="A3623" s="1" t="s">
        <v>0</v>
      </c>
      <c r="B3623" s="1" t="s">
        <v>721</v>
      </c>
      <c r="D3623" s="1" t="s">
        <v>153</v>
      </c>
      <c r="E3623" s="1" t="s">
        <v>10</v>
      </c>
      <c r="G3623" s="1" t="s">
        <v>721</v>
      </c>
      <c r="I3623" s="1" t="s">
        <v>397</v>
      </c>
    </row>
    <row r="3624" spans="1:9" x14ac:dyDescent="0.35">
      <c r="A3624" s="1" t="s">
        <v>0</v>
      </c>
      <c r="B3624" s="1" t="s">
        <v>381</v>
      </c>
      <c r="D3624" s="1" t="s">
        <v>137</v>
      </c>
      <c r="E3624" s="1" t="s">
        <v>222</v>
      </c>
      <c r="G3624" s="1" t="s">
        <v>381</v>
      </c>
      <c r="I3624" s="1" t="s">
        <v>378</v>
      </c>
    </row>
    <row r="3625" spans="1:9" x14ac:dyDescent="0.35">
      <c r="A3625" s="1" t="s">
        <v>0</v>
      </c>
      <c r="B3625" s="1" t="s">
        <v>559</v>
      </c>
      <c r="D3625" s="1" t="s">
        <v>70</v>
      </c>
      <c r="E3625" s="1" t="s">
        <v>222</v>
      </c>
      <c r="G3625" s="1" t="s">
        <v>561</v>
      </c>
      <c r="I3625" s="1" t="s">
        <v>19</v>
      </c>
    </row>
    <row r="3626" spans="1:9" x14ac:dyDescent="0.35">
      <c r="A3626" s="1" t="s">
        <v>0</v>
      </c>
      <c r="B3626" s="1" t="s">
        <v>23</v>
      </c>
      <c r="D3626" s="1" t="s">
        <v>177</v>
      </c>
      <c r="E3626" s="1" t="s">
        <v>476</v>
      </c>
      <c r="G3626" s="1" t="s">
        <v>849</v>
      </c>
      <c r="I3626" s="1" t="s">
        <v>850</v>
      </c>
    </row>
    <row r="3627" spans="1:9" x14ac:dyDescent="0.35">
      <c r="A3627" s="1" t="s">
        <v>0</v>
      </c>
      <c r="B3627" s="1" t="s">
        <v>791</v>
      </c>
      <c r="D3627" s="1" t="s">
        <v>149</v>
      </c>
      <c r="E3627" s="1" t="s">
        <v>476</v>
      </c>
      <c r="G3627" s="1" t="s">
        <v>791</v>
      </c>
      <c r="I3627" s="1" t="s">
        <v>310</v>
      </c>
    </row>
    <row r="3628" spans="1:9" x14ac:dyDescent="0.35">
      <c r="A3628" s="1" t="s">
        <v>0</v>
      </c>
      <c r="B3628" s="1" t="s">
        <v>274</v>
      </c>
      <c r="D3628" s="1" t="s">
        <v>74</v>
      </c>
      <c r="E3628" s="1" t="s">
        <v>10</v>
      </c>
      <c r="G3628" s="1" t="s">
        <v>274</v>
      </c>
      <c r="I3628" s="1" t="s">
        <v>397</v>
      </c>
    </row>
    <row r="3629" spans="1:9" x14ac:dyDescent="0.35">
      <c r="A3629" s="1" t="s">
        <v>0</v>
      </c>
      <c r="B3629" s="1" t="s">
        <v>869</v>
      </c>
      <c r="D3629" s="1" t="s">
        <v>153</v>
      </c>
      <c r="E3629" s="1" t="s">
        <v>222</v>
      </c>
      <c r="G3629" s="1" t="s">
        <v>869</v>
      </c>
      <c r="I3629" s="1" t="s">
        <v>341</v>
      </c>
    </row>
    <row r="3630" spans="1:9" x14ac:dyDescent="0.35">
      <c r="A3630" s="1" t="s">
        <v>0</v>
      </c>
      <c r="B3630" s="1" t="s">
        <v>942</v>
      </c>
      <c r="D3630" s="1" t="s">
        <v>112</v>
      </c>
      <c r="E3630" s="1" t="s">
        <v>320</v>
      </c>
      <c r="G3630" s="1" t="s">
        <v>942</v>
      </c>
      <c r="I3630" s="1" t="s">
        <v>7</v>
      </c>
    </row>
    <row r="3631" spans="1:9" x14ac:dyDescent="0.35">
      <c r="A3631" s="1" t="s">
        <v>0</v>
      </c>
      <c r="B3631" s="1" t="s">
        <v>56</v>
      </c>
      <c r="D3631" s="1" t="s">
        <v>498</v>
      </c>
      <c r="E3631" s="1" t="s">
        <v>385</v>
      </c>
      <c r="G3631" s="1" t="s">
        <v>56</v>
      </c>
      <c r="I3631" s="1" t="s">
        <v>47</v>
      </c>
    </row>
    <row r="3632" spans="1:9" x14ac:dyDescent="0.35">
      <c r="A3632" s="1" t="s">
        <v>0</v>
      </c>
      <c r="B3632" s="1" t="s">
        <v>23</v>
      </c>
      <c r="D3632" s="1" t="s">
        <v>427</v>
      </c>
      <c r="E3632" s="1" t="s">
        <v>222</v>
      </c>
      <c r="G3632" s="1" t="s">
        <v>988</v>
      </c>
      <c r="I3632" s="1" t="s">
        <v>441</v>
      </c>
    </row>
    <row r="3633" spans="1:9" x14ac:dyDescent="0.35">
      <c r="A3633" s="1" t="s">
        <v>0</v>
      </c>
      <c r="B3633" s="1" t="s">
        <v>14</v>
      </c>
      <c r="D3633" s="1" t="s">
        <v>219</v>
      </c>
      <c r="E3633" s="1" t="s">
        <v>210</v>
      </c>
      <c r="G3633" s="1" t="s">
        <v>14</v>
      </c>
      <c r="I3633" s="1" t="s">
        <v>368</v>
      </c>
    </row>
    <row r="3634" spans="1:9" x14ac:dyDescent="0.35">
      <c r="A3634" s="1" t="s">
        <v>0</v>
      </c>
      <c r="B3634" s="1" t="s">
        <v>56</v>
      </c>
      <c r="D3634" s="1" t="s">
        <v>135</v>
      </c>
      <c r="E3634" s="1" t="s">
        <v>320</v>
      </c>
      <c r="G3634" s="1" t="s">
        <v>56</v>
      </c>
      <c r="I3634" s="1" t="s">
        <v>470</v>
      </c>
    </row>
    <row r="3635" spans="1:9" x14ac:dyDescent="0.35">
      <c r="A3635" s="1" t="s">
        <v>0</v>
      </c>
      <c r="B3635" s="1" t="s">
        <v>942</v>
      </c>
      <c r="D3635" s="1" t="s">
        <v>284</v>
      </c>
      <c r="E3635" s="1" t="s">
        <v>385</v>
      </c>
      <c r="G3635" s="1" t="s">
        <v>942</v>
      </c>
      <c r="I3635" s="1" t="s">
        <v>19</v>
      </c>
    </row>
    <row r="3636" spans="1:9" x14ac:dyDescent="0.35">
      <c r="A3636" s="1" t="s">
        <v>0</v>
      </c>
      <c r="B3636" s="1" t="s">
        <v>428</v>
      </c>
      <c r="D3636" s="1" t="s">
        <v>58</v>
      </c>
      <c r="E3636" s="1" t="s">
        <v>320</v>
      </c>
      <c r="G3636" s="1" t="s">
        <v>428</v>
      </c>
      <c r="I3636" s="1" t="s">
        <v>7</v>
      </c>
    </row>
    <row r="3637" spans="1:9" x14ac:dyDescent="0.35">
      <c r="A3637" s="1" t="s">
        <v>0</v>
      </c>
      <c r="B3637" s="1" t="s">
        <v>86</v>
      </c>
      <c r="D3637" s="1" t="s">
        <v>102</v>
      </c>
      <c r="E3637" s="1" t="s">
        <v>320</v>
      </c>
      <c r="G3637" s="1" t="s">
        <v>86</v>
      </c>
      <c r="I3637" s="1" t="s">
        <v>128</v>
      </c>
    </row>
    <row r="3638" spans="1:9" x14ac:dyDescent="0.35">
      <c r="A3638" s="1" t="s">
        <v>0</v>
      </c>
      <c r="B3638" s="1" t="s">
        <v>866</v>
      </c>
      <c r="D3638" s="1" t="s">
        <v>234</v>
      </c>
      <c r="E3638" s="1" t="s">
        <v>10</v>
      </c>
      <c r="G3638" s="1" t="s">
        <v>866</v>
      </c>
      <c r="I3638" s="1" t="s">
        <v>128</v>
      </c>
    </row>
    <row r="3639" spans="1:9" x14ac:dyDescent="0.35">
      <c r="A3639" s="1" t="s">
        <v>0</v>
      </c>
      <c r="B3639" s="1" t="s">
        <v>208</v>
      </c>
      <c r="D3639" s="1" t="s">
        <v>102</v>
      </c>
      <c r="E3639" s="1" t="s">
        <v>210</v>
      </c>
      <c r="G3639" s="1" t="s">
        <v>208</v>
      </c>
      <c r="I3639" s="1" t="s">
        <v>71</v>
      </c>
    </row>
    <row r="3640" spans="1:9" x14ac:dyDescent="0.35">
      <c r="A3640" s="1" t="s">
        <v>0</v>
      </c>
      <c r="B3640" s="1" t="s">
        <v>69</v>
      </c>
      <c r="D3640" s="1" t="s">
        <v>701</v>
      </c>
      <c r="E3640" s="1" t="s">
        <v>10</v>
      </c>
      <c r="G3640" s="1" t="s">
        <v>69</v>
      </c>
      <c r="I3640" s="1" t="s">
        <v>71</v>
      </c>
    </row>
    <row r="3641" spans="1:9" x14ac:dyDescent="0.35">
      <c r="A3641" s="1" t="s">
        <v>0</v>
      </c>
      <c r="B3641" s="1" t="s">
        <v>56</v>
      </c>
      <c r="D3641" s="1" t="s">
        <v>53</v>
      </c>
      <c r="E3641" s="1" t="s">
        <v>222</v>
      </c>
      <c r="G3641" s="1" t="s">
        <v>1044</v>
      </c>
      <c r="I3641" s="1" t="s">
        <v>47</v>
      </c>
    </row>
    <row r="3642" spans="1:9" x14ac:dyDescent="0.35">
      <c r="A3642" s="1" t="s">
        <v>0</v>
      </c>
      <c r="B3642" s="1" t="s">
        <v>559</v>
      </c>
      <c r="D3642" s="1" t="s">
        <v>21</v>
      </c>
      <c r="E3642" s="1" t="s">
        <v>222</v>
      </c>
      <c r="G3642" s="1" t="s">
        <v>561</v>
      </c>
      <c r="I3642" s="1" t="s">
        <v>19</v>
      </c>
    </row>
    <row r="3643" spans="1:9" x14ac:dyDescent="0.35">
      <c r="A3643" s="1" t="s">
        <v>0</v>
      </c>
      <c r="B3643" s="1" t="s">
        <v>56</v>
      </c>
      <c r="D3643" s="1" t="s">
        <v>55</v>
      </c>
      <c r="E3643" s="1" t="s">
        <v>385</v>
      </c>
      <c r="G3643" s="1" t="s">
        <v>56</v>
      </c>
      <c r="I3643" s="1" t="s">
        <v>47</v>
      </c>
    </row>
    <row r="3644" spans="1:9" x14ac:dyDescent="0.35">
      <c r="A3644" s="1" t="s">
        <v>0</v>
      </c>
      <c r="B3644" s="1" t="s">
        <v>23</v>
      </c>
      <c r="D3644" s="1" t="s">
        <v>890</v>
      </c>
      <c r="E3644" s="1" t="s">
        <v>476</v>
      </c>
      <c r="G3644" s="1" t="s">
        <v>469</v>
      </c>
      <c r="I3644" s="1" t="s">
        <v>850</v>
      </c>
    </row>
    <row r="3645" spans="1:9" x14ac:dyDescent="0.35">
      <c r="A3645" s="1" t="s">
        <v>0</v>
      </c>
      <c r="B3645" s="1" t="s">
        <v>23</v>
      </c>
      <c r="D3645" s="1" t="s">
        <v>139</v>
      </c>
      <c r="E3645" s="1" t="s">
        <v>335</v>
      </c>
      <c r="G3645" s="1" t="s">
        <v>590</v>
      </c>
      <c r="I3645" s="1" t="s">
        <v>384</v>
      </c>
    </row>
    <row r="3646" spans="1:9" x14ac:dyDescent="0.35">
      <c r="A3646" s="1" t="s">
        <v>0</v>
      </c>
      <c r="B3646" s="1" t="s">
        <v>48</v>
      </c>
      <c r="D3646" s="1" t="s">
        <v>416</v>
      </c>
      <c r="E3646" s="1" t="s">
        <v>320</v>
      </c>
      <c r="G3646" s="1" t="s">
        <v>48</v>
      </c>
      <c r="I3646" s="1" t="s">
        <v>494</v>
      </c>
    </row>
    <row r="3647" spans="1:9" x14ac:dyDescent="0.35">
      <c r="A3647" s="1" t="s">
        <v>0</v>
      </c>
      <c r="B3647" s="1" t="s">
        <v>791</v>
      </c>
      <c r="D3647" s="1" t="s">
        <v>261</v>
      </c>
      <c r="E3647" s="1" t="s">
        <v>493</v>
      </c>
      <c r="G3647" s="1" t="s">
        <v>791</v>
      </c>
      <c r="I3647" s="1" t="s">
        <v>38</v>
      </c>
    </row>
    <row r="3648" spans="1:9" x14ac:dyDescent="0.35">
      <c r="A3648" s="1" t="s">
        <v>0</v>
      </c>
      <c r="B3648" s="1" t="s">
        <v>559</v>
      </c>
      <c r="D3648" s="1" t="s">
        <v>76</v>
      </c>
      <c r="E3648" s="1" t="s">
        <v>222</v>
      </c>
      <c r="G3648" s="1" t="s">
        <v>561</v>
      </c>
      <c r="I3648" s="1" t="s">
        <v>19</v>
      </c>
    </row>
    <row r="3649" spans="1:9" x14ac:dyDescent="0.35">
      <c r="A3649" s="1" t="s">
        <v>0</v>
      </c>
      <c r="B3649" s="1" t="s">
        <v>869</v>
      </c>
      <c r="D3649" s="1" t="s">
        <v>40</v>
      </c>
      <c r="E3649" s="1" t="s">
        <v>10</v>
      </c>
      <c r="G3649" s="1" t="s">
        <v>869</v>
      </c>
      <c r="I3649" s="1" t="s">
        <v>109</v>
      </c>
    </row>
    <row r="3650" spans="1:9" x14ac:dyDescent="0.35">
      <c r="A3650" s="1" t="s">
        <v>0</v>
      </c>
      <c r="B3650" s="1" t="s">
        <v>572</v>
      </c>
      <c r="D3650" s="1" t="s">
        <v>165</v>
      </c>
      <c r="E3650" s="1" t="s">
        <v>44</v>
      </c>
      <c r="G3650" s="1" t="s">
        <v>1050</v>
      </c>
      <c r="I3650" s="1" t="s">
        <v>105</v>
      </c>
    </row>
    <row r="3651" spans="1:9" x14ac:dyDescent="0.35">
      <c r="A3651" s="1" t="s">
        <v>0</v>
      </c>
      <c r="B3651" s="1" t="s">
        <v>1</v>
      </c>
      <c r="D3651" s="1" t="s">
        <v>153</v>
      </c>
      <c r="E3651" s="1" t="s">
        <v>10</v>
      </c>
      <c r="G3651" s="1" t="s">
        <v>1</v>
      </c>
      <c r="I3651" s="1" t="s">
        <v>397</v>
      </c>
    </row>
    <row r="3652" spans="1:9" x14ac:dyDescent="0.35">
      <c r="A3652" s="1" t="s">
        <v>0</v>
      </c>
      <c r="B3652" s="1" t="s">
        <v>23</v>
      </c>
      <c r="D3652" s="1" t="s">
        <v>890</v>
      </c>
      <c r="E3652" s="1" t="s">
        <v>476</v>
      </c>
      <c r="G3652" s="1" t="s">
        <v>73</v>
      </c>
      <c r="I3652" s="1" t="s">
        <v>850</v>
      </c>
    </row>
    <row r="3653" spans="1:9" x14ac:dyDescent="0.35">
      <c r="A3653" s="1" t="s">
        <v>0</v>
      </c>
      <c r="B3653" s="1" t="s">
        <v>792</v>
      </c>
      <c r="D3653" s="1" t="s">
        <v>102</v>
      </c>
      <c r="E3653" s="1" t="s">
        <v>44</v>
      </c>
      <c r="G3653" s="1" t="s">
        <v>1045</v>
      </c>
      <c r="I3653" s="1" t="s">
        <v>155</v>
      </c>
    </row>
    <row r="3654" spans="1:9" x14ac:dyDescent="0.35">
      <c r="A3654" s="1" t="s">
        <v>0</v>
      </c>
      <c r="B3654" s="1" t="s">
        <v>23</v>
      </c>
      <c r="D3654" s="1" t="s">
        <v>102</v>
      </c>
      <c r="E3654" s="1" t="s">
        <v>476</v>
      </c>
      <c r="G3654" s="1" t="s">
        <v>849</v>
      </c>
      <c r="I3654" s="1" t="s">
        <v>850</v>
      </c>
    </row>
    <row r="3655" spans="1:9" x14ac:dyDescent="0.35">
      <c r="A3655" s="1" t="s">
        <v>0</v>
      </c>
      <c r="B3655" s="1" t="s">
        <v>23</v>
      </c>
      <c r="D3655" s="1" t="s">
        <v>701</v>
      </c>
      <c r="E3655" s="1" t="s">
        <v>476</v>
      </c>
      <c r="G3655" s="1" t="s">
        <v>849</v>
      </c>
      <c r="I3655" s="1" t="s">
        <v>850</v>
      </c>
    </row>
    <row r="3656" spans="1:9" x14ac:dyDescent="0.35">
      <c r="A3656" s="1" t="s">
        <v>0</v>
      </c>
      <c r="B3656" s="1" t="s">
        <v>56</v>
      </c>
      <c r="D3656" s="1" t="s">
        <v>595</v>
      </c>
      <c r="E3656" s="1" t="s">
        <v>320</v>
      </c>
      <c r="G3656" s="1" t="s">
        <v>56</v>
      </c>
      <c r="I3656" s="1" t="s">
        <v>470</v>
      </c>
    </row>
    <row r="3657" spans="1:9" x14ac:dyDescent="0.35">
      <c r="A3657" s="1" t="s">
        <v>0</v>
      </c>
      <c r="B3657" s="1" t="s">
        <v>121</v>
      </c>
      <c r="D3657" s="1" t="s">
        <v>261</v>
      </c>
      <c r="E3657" s="1" t="s">
        <v>10</v>
      </c>
      <c r="G3657" s="1" t="s">
        <v>121</v>
      </c>
      <c r="I3657" s="1" t="s">
        <v>220</v>
      </c>
    </row>
    <row r="3658" spans="1:9" x14ac:dyDescent="0.35">
      <c r="A3658" s="1" t="s">
        <v>0</v>
      </c>
      <c r="B3658" s="1" t="s">
        <v>1051</v>
      </c>
      <c r="D3658" s="1" t="s">
        <v>137</v>
      </c>
      <c r="E3658" s="1" t="s">
        <v>10</v>
      </c>
      <c r="G3658" s="1" t="s">
        <v>1051</v>
      </c>
      <c r="I3658" s="1" t="s">
        <v>109</v>
      </c>
    </row>
    <row r="3659" spans="1:9" x14ac:dyDescent="0.35">
      <c r="A3659" s="1" t="s">
        <v>0</v>
      </c>
      <c r="B3659" s="1" t="s">
        <v>990</v>
      </c>
      <c r="D3659" s="1" t="s">
        <v>40</v>
      </c>
      <c r="E3659" s="1" t="s">
        <v>1052</v>
      </c>
      <c r="G3659" s="1" t="s">
        <v>990</v>
      </c>
      <c r="I3659" s="1" t="s">
        <v>1053</v>
      </c>
    </row>
    <row r="3660" spans="1:9" x14ac:dyDescent="0.35">
      <c r="A3660" s="1" t="s">
        <v>0</v>
      </c>
      <c r="B3660" s="1" t="s">
        <v>260</v>
      </c>
      <c r="D3660" s="1" t="s">
        <v>75</v>
      </c>
      <c r="E3660" s="1" t="s">
        <v>1054</v>
      </c>
      <c r="G3660" s="1" t="s">
        <v>260</v>
      </c>
      <c r="I3660" s="1" t="s">
        <v>47</v>
      </c>
    </row>
    <row r="3661" spans="1:9" x14ac:dyDescent="0.35">
      <c r="A3661" s="1" t="s">
        <v>0</v>
      </c>
      <c r="B3661" s="1" t="s">
        <v>260</v>
      </c>
      <c r="D3661" s="1" t="s">
        <v>524</v>
      </c>
      <c r="E3661" s="1" t="s">
        <v>1054</v>
      </c>
      <c r="G3661" s="1" t="s">
        <v>260</v>
      </c>
      <c r="I3661" s="1" t="s">
        <v>47</v>
      </c>
    </row>
    <row r="3662" spans="1:9" x14ac:dyDescent="0.35">
      <c r="A3662" s="1" t="s">
        <v>0</v>
      </c>
      <c r="B3662" s="1" t="s">
        <v>1055</v>
      </c>
      <c r="D3662" s="1" t="s">
        <v>32</v>
      </c>
      <c r="E3662" s="1" t="s">
        <v>1054</v>
      </c>
      <c r="G3662" s="1" t="s">
        <v>1055</v>
      </c>
      <c r="I3662" s="1" t="s">
        <v>47</v>
      </c>
    </row>
    <row r="3663" spans="1:9" x14ac:dyDescent="0.35">
      <c r="A3663" s="1" t="s">
        <v>0</v>
      </c>
      <c r="B3663" s="1" t="s">
        <v>1056</v>
      </c>
      <c r="D3663" s="1" t="s">
        <v>139</v>
      </c>
      <c r="E3663" s="1" t="s">
        <v>1057</v>
      </c>
      <c r="G3663" s="1" t="s">
        <v>1058</v>
      </c>
      <c r="I3663" s="1" t="s">
        <v>1059</v>
      </c>
    </row>
    <row r="3664" spans="1:9" x14ac:dyDescent="0.35">
      <c r="A3664" s="1" t="s">
        <v>0</v>
      </c>
      <c r="B3664" s="1" t="s">
        <v>768</v>
      </c>
      <c r="D3664" s="1" t="s">
        <v>322</v>
      </c>
      <c r="E3664" s="1" t="s">
        <v>1060</v>
      </c>
      <c r="G3664" s="1" t="s">
        <v>768</v>
      </c>
      <c r="I3664" s="1" t="s">
        <v>1061</v>
      </c>
    </row>
    <row r="3665" spans="1:9" x14ac:dyDescent="0.35">
      <c r="A3665" s="1" t="s">
        <v>0</v>
      </c>
      <c r="B3665" s="1" t="s">
        <v>277</v>
      </c>
      <c r="D3665" s="1" t="s">
        <v>79</v>
      </c>
      <c r="E3665" s="1" t="s">
        <v>1062</v>
      </c>
      <c r="G3665" s="1" t="s">
        <v>277</v>
      </c>
      <c r="I3665" s="1" t="s">
        <v>171</v>
      </c>
    </row>
    <row r="3666" spans="1:9" x14ac:dyDescent="0.35">
      <c r="A3666" s="1" t="s">
        <v>0</v>
      </c>
      <c r="B3666" s="1" t="s">
        <v>1063</v>
      </c>
      <c r="D3666" s="1" t="s">
        <v>37</v>
      </c>
      <c r="E3666" s="1" t="s">
        <v>1064</v>
      </c>
      <c r="G3666" s="1" t="s">
        <v>1065</v>
      </c>
      <c r="I3666" s="1" t="s">
        <v>1066</v>
      </c>
    </row>
    <row r="3667" spans="1:9" x14ac:dyDescent="0.35">
      <c r="A3667" s="1" t="s">
        <v>0</v>
      </c>
      <c r="B3667" s="1" t="s">
        <v>604</v>
      </c>
      <c r="D3667" s="1" t="s">
        <v>163</v>
      </c>
      <c r="E3667" s="1" t="s">
        <v>1067</v>
      </c>
      <c r="G3667" s="1" t="s">
        <v>604</v>
      </c>
      <c r="I3667" s="1" t="s">
        <v>647</v>
      </c>
    </row>
    <row r="3668" spans="1:9" x14ac:dyDescent="0.35">
      <c r="A3668" s="1" t="s">
        <v>0</v>
      </c>
      <c r="B3668" s="1" t="s">
        <v>1068</v>
      </c>
      <c r="D3668" s="1" t="s">
        <v>75</v>
      </c>
      <c r="E3668" s="1" t="s">
        <v>1069</v>
      </c>
      <c r="G3668" s="1" t="s">
        <v>1070</v>
      </c>
      <c r="I3668" s="1" t="s">
        <v>325</v>
      </c>
    </row>
    <row r="3669" spans="1:9" x14ac:dyDescent="0.35">
      <c r="A3669" s="1" t="s">
        <v>0</v>
      </c>
      <c r="B3669" s="1" t="s">
        <v>1068</v>
      </c>
      <c r="D3669" s="1" t="s">
        <v>319</v>
      </c>
      <c r="E3669" s="1" t="s">
        <v>1069</v>
      </c>
      <c r="G3669" s="1" t="s">
        <v>1070</v>
      </c>
      <c r="I3669" s="1" t="s">
        <v>325</v>
      </c>
    </row>
    <row r="3670" spans="1:9" x14ac:dyDescent="0.35">
      <c r="A3670" s="1" t="s">
        <v>0</v>
      </c>
      <c r="B3670" s="1" t="s">
        <v>543</v>
      </c>
      <c r="D3670" s="1" t="s">
        <v>70</v>
      </c>
      <c r="E3670" s="1" t="s">
        <v>1067</v>
      </c>
      <c r="G3670" s="1" t="s">
        <v>543</v>
      </c>
      <c r="I3670" s="1" t="s">
        <v>38</v>
      </c>
    </row>
    <row r="3671" spans="1:9" x14ac:dyDescent="0.35">
      <c r="A3671" s="1" t="s">
        <v>0</v>
      </c>
      <c r="B3671" s="1" t="s">
        <v>543</v>
      </c>
      <c r="D3671" s="1" t="s">
        <v>142</v>
      </c>
      <c r="E3671" s="1" t="s">
        <v>1069</v>
      </c>
      <c r="G3671" s="1" t="s">
        <v>543</v>
      </c>
      <c r="I3671" s="1" t="s">
        <v>38</v>
      </c>
    </row>
    <row r="3672" spans="1:9" x14ac:dyDescent="0.35">
      <c r="A3672" s="1" t="s">
        <v>0</v>
      </c>
      <c r="B3672" s="1" t="s">
        <v>1071</v>
      </c>
      <c r="D3672" s="1" t="s">
        <v>145</v>
      </c>
      <c r="E3672" s="1" t="s">
        <v>1072</v>
      </c>
      <c r="G3672" s="1" t="s">
        <v>1071</v>
      </c>
      <c r="I3672" s="1" t="s">
        <v>47</v>
      </c>
    </row>
    <row r="3673" spans="1:9" x14ac:dyDescent="0.35">
      <c r="A3673" s="1" t="s">
        <v>0</v>
      </c>
      <c r="B3673" s="1" t="s">
        <v>1073</v>
      </c>
      <c r="D3673" s="1" t="s">
        <v>284</v>
      </c>
      <c r="E3673" s="1" t="s">
        <v>1074</v>
      </c>
      <c r="G3673" s="1" t="s">
        <v>280</v>
      </c>
      <c r="I3673" s="1" t="s">
        <v>113</v>
      </c>
    </row>
    <row r="3674" spans="1:9" x14ac:dyDescent="0.35">
      <c r="A3674" s="1" t="s">
        <v>0</v>
      </c>
      <c r="B3674" s="1" t="s">
        <v>1073</v>
      </c>
      <c r="D3674" s="1" t="s">
        <v>421</v>
      </c>
      <c r="E3674" s="1" t="s">
        <v>1054</v>
      </c>
      <c r="G3674" s="1" t="s">
        <v>280</v>
      </c>
      <c r="I3674" s="1" t="s">
        <v>128</v>
      </c>
    </row>
    <row r="3675" spans="1:9" x14ac:dyDescent="0.35">
      <c r="A3675" s="1" t="s">
        <v>0</v>
      </c>
      <c r="B3675" s="1" t="s">
        <v>634</v>
      </c>
      <c r="D3675" s="1" t="s">
        <v>135</v>
      </c>
      <c r="E3675" s="1" t="s">
        <v>1075</v>
      </c>
      <c r="G3675" s="1" t="s">
        <v>1076</v>
      </c>
      <c r="I3675" s="1" t="s">
        <v>368</v>
      </c>
    </row>
    <row r="3676" spans="1:9" x14ac:dyDescent="0.35">
      <c r="A3676" s="1" t="s">
        <v>0</v>
      </c>
      <c r="B3676" s="1" t="s">
        <v>634</v>
      </c>
      <c r="D3676" s="1" t="s">
        <v>94</v>
      </c>
      <c r="E3676" s="1" t="s">
        <v>1075</v>
      </c>
      <c r="G3676" s="1" t="s">
        <v>1076</v>
      </c>
      <c r="I3676" s="1" t="s">
        <v>368</v>
      </c>
    </row>
    <row r="3677" spans="1:9" x14ac:dyDescent="0.35">
      <c r="A3677" s="1" t="s">
        <v>0</v>
      </c>
      <c r="B3677" s="1" t="s">
        <v>1077</v>
      </c>
      <c r="D3677" s="1" t="s">
        <v>130</v>
      </c>
      <c r="E3677" s="1" t="s">
        <v>1054</v>
      </c>
      <c r="G3677" s="1" t="s">
        <v>1077</v>
      </c>
      <c r="I3677" s="1" t="s">
        <v>109</v>
      </c>
    </row>
    <row r="3678" spans="1:9" x14ac:dyDescent="0.35">
      <c r="A3678" s="1" t="s">
        <v>0</v>
      </c>
      <c r="B3678" s="1" t="s">
        <v>931</v>
      </c>
      <c r="D3678" s="1" t="s">
        <v>137</v>
      </c>
      <c r="E3678" s="1" t="s">
        <v>1052</v>
      </c>
      <c r="G3678" s="1" t="s">
        <v>931</v>
      </c>
      <c r="I3678" s="1" t="s">
        <v>109</v>
      </c>
    </row>
    <row r="3679" spans="1:9" x14ac:dyDescent="0.35">
      <c r="A3679" s="1" t="s">
        <v>0</v>
      </c>
      <c r="B3679" s="1" t="s">
        <v>260</v>
      </c>
      <c r="D3679" s="1" t="s">
        <v>203</v>
      </c>
      <c r="E3679" s="1" t="s">
        <v>1067</v>
      </c>
      <c r="G3679" s="1" t="s">
        <v>260</v>
      </c>
      <c r="I3679" s="1" t="s">
        <v>47</v>
      </c>
    </row>
    <row r="3680" spans="1:9" x14ac:dyDescent="0.35">
      <c r="A3680" s="1" t="s">
        <v>0</v>
      </c>
      <c r="B3680" s="1" t="s">
        <v>260</v>
      </c>
      <c r="D3680" s="1" t="s">
        <v>52</v>
      </c>
      <c r="E3680" s="1" t="s">
        <v>1067</v>
      </c>
      <c r="G3680" s="1" t="s">
        <v>260</v>
      </c>
      <c r="I3680" s="1" t="s">
        <v>47</v>
      </c>
    </row>
    <row r="3681" spans="1:9" x14ac:dyDescent="0.35">
      <c r="A3681" s="1" t="s">
        <v>0</v>
      </c>
      <c r="B3681" s="1" t="s">
        <v>260</v>
      </c>
      <c r="D3681" s="1" t="s">
        <v>79</v>
      </c>
      <c r="E3681" s="1" t="s">
        <v>1078</v>
      </c>
      <c r="G3681" s="1" t="s">
        <v>260</v>
      </c>
      <c r="I3681" s="1" t="s">
        <v>1079</v>
      </c>
    </row>
    <row r="3682" spans="1:9" x14ac:dyDescent="0.35">
      <c r="A3682" s="1" t="s">
        <v>0</v>
      </c>
      <c r="B3682" s="1" t="s">
        <v>986</v>
      </c>
      <c r="D3682" s="1" t="s">
        <v>153</v>
      </c>
      <c r="E3682" s="1" t="s">
        <v>1080</v>
      </c>
      <c r="G3682" s="1" t="s">
        <v>986</v>
      </c>
      <c r="I3682" s="1" t="s">
        <v>228</v>
      </c>
    </row>
    <row r="3683" spans="1:9" x14ac:dyDescent="0.35">
      <c r="A3683" s="1" t="s">
        <v>0</v>
      </c>
      <c r="B3683" s="1" t="s">
        <v>986</v>
      </c>
      <c r="D3683" s="1" t="s">
        <v>137</v>
      </c>
      <c r="E3683" s="1" t="s">
        <v>1054</v>
      </c>
      <c r="G3683" s="1" t="s">
        <v>986</v>
      </c>
      <c r="I3683" s="1" t="s">
        <v>228</v>
      </c>
    </row>
    <row r="3684" spans="1:9" x14ac:dyDescent="0.35">
      <c r="A3684" s="1" t="s">
        <v>0</v>
      </c>
      <c r="B3684" s="1" t="s">
        <v>1055</v>
      </c>
      <c r="D3684" s="1" t="s">
        <v>37</v>
      </c>
      <c r="E3684" s="1" t="s">
        <v>1054</v>
      </c>
      <c r="G3684" s="1" t="s">
        <v>1055</v>
      </c>
      <c r="I3684" s="1" t="s">
        <v>47</v>
      </c>
    </row>
    <row r="3685" spans="1:9" x14ac:dyDescent="0.35">
      <c r="A3685" s="1" t="s">
        <v>0</v>
      </c>
      <c r="B3685" s="1" t="s">
        <v>1055</v>
      </c>
      <c r="D3685" s="1" t="s">
        <v>394</v>
      </c>
      <c r="E3685" s="1" t="s">
        <v>1054</v>
      </c>
      <c r="G3685" s="1" t="s">
        <v>1055</v>
      </c>
      <c r="I3685" s="1" t="s">
        <v>47</v>
      </c>
    </row>
    <row r="3686" spans="1:9" x14ac:dyDescent="0.35">
      <c r="A3686" s="1" t="s">
        <v>0</v>
      </c>
      <c r="B3686" s="1" t="s">
        <v>277</v>
      </c>
      <c r="D3686" s="1" t="s">
        <v>270</v>
      </c>
      <c r="E3686" s="1" t="s">
        <v>1074</v>
      </c>
      <c r="G3686" s="1" t="s">
        <v>277</v>
      </c>
      <c r="I3686" s="1" t="s">
        <v>91</v>
      </c>
    </row>
    <row r="3687" spans="1:9" x14ac:dyDescent="0.35">
      <c r="A3687" s="1" t="s">
        <v>0</v>
      </c>
      <c r="B3687" s="1" t="s">
        <v>1068</v>
      </c>
      <c r="D3687" s="1" t="s">
        <v>145</v>
      </c>
      <c r="E3687" s="1" t="s">
        <v>1081</v>
      </c>
      <c r="G3687" s="1" t="s">
        <v>1070</v>
      </c>
      <c r="I3687" s="1" t="s">
        <v>128</v>
      </c>
    </row>
    <row r="3688" spans="1:9" x14ac:dyDescent="0.35">
      <c r="A3688" s="1" t="s">
        <v>0</v>
      </c>
      <c r="B3688" s="1" t="s">
        <v>1068</v>
      </c>
      <c r="D3688" s="1" t="s">
        <v>153</v>
      </c>
      <c r="E3688" s="1" t="s">
        <v>1054</v>
      </c>
      <c r="G3688" s="1" t="s">
        <v>1070</v>
      </c>
      <c r="I3688" s="1" t="s">
        <v>128</v>
      </c>
    </row>
    <row r="3689" spans="1:9" x14ac:dyDescent="0.35">
      <c r="A3689" s="1" t="s">
        <v>0</v>
      </c>
      <c r="B3689" s="1" t="s">
        <v>543</v>
      </c>
      <c r="D3689" s="1" t="s">
        <v>200</v>
      </c>
      <c r="E3689" s="1" t="s">
        <v>1069</v>
      </c>
      <c r="G3689" s="1" t="s">
        <v>543</v>
      </c>
      <c r="I3689" s="1" t="s">
        <v>38</v>
      </c>
    </row>
    <row r="3690" spans="1:9" x14ac:dyDescent="0.35">
      <c r="A3690" s="1" t="s">
        <v>0</v>
      </c>
      <c r="B3690" s="1" t="s">
        <v>948</v>
      </c>
      <c r="D3690" s="1" t="s">
        <v>40</v>
      </c>
      <c r="E3690" s="1" t="s">
        <v>1067</v>
      </c>
      <c r="G3690" s="1" t="s">
        <v>948</v>
      </c>
      <c r="I3690" s="1" t="s">
        <v>425</v>
      </c>
    </row>
    <row r="3691" spans="1:9" x14ac:dyDescent="0.35">
      <c r="A3691" s="1" t="s">
        <v>0</v>
      </c>
      <c r="B3691" s="1" t="s">
        <v>1071</v>
      </c>
      <c r="D3691" s="1" t="s">
        <v>40</v>
      </c>
      <c r="E3691" s="1" t="s">
        <v>1052</v>
      </c>
      <c r="G3691" s="1" t="s">
        <v>1082</v>
      </c>
      <c r="I3691" s="1" t="s">
        <v>116</v>
      </c>
    </row>
    <row r="3692" spans="1:9" x14ac:dyDescent="0.35">
      <c r="A3692" s="1" t="s">
        <v>0</v>
      </c>
      <c r="B3692" s="1" t="s">
        <v>260</v>
      </c>
      <c r="D3692" s="1" t="s">
        <v>55</v>
      </c>
      <c r="E3692" s="1" t="s">
        <v>1078</v>
      </c>
      <c r="G3692" s="1" t="s">
        <v>260</v>
      </c>
      <c r="I3692" s="1" t="s">
        <v>441</v>
      </c>
    </row>
    <row r="3693" spans="1:9" x14ac:dyDescent="0.35">
      <c r="A3693" s="1" t="s">
        <v>0</v>
      </c>
      <c r="B3693" s="1" t="s">
        <v>260</v>
      </c>
      <c r="D3693" s="1" t="s">
        <v>225</v>
      </c>
      <c r="E3693" s="1" t="s">
        <v>1052</v>
      </c>
      <c r="G3693" s="1" t="s">
        <v>260</v>
      </c>
      <c r="I3693" s="1" t="s">
        <v>47</v>
      </c>
    </row>
    <row r="3694" spans="1:9" x14ac:dyDescent="0.35">
      <c r="A3694" s="1" t="s">
        <v>0</v>
      </c>
      <c r="B3694" s="1" t="s">
        <v>1055</v>
      </c>
      <c r="D3694" s="1" t="s">
        <v>137</v>
      </c>
      <c r="E3694" s="1" t="s">
        <v>1067</v>
      </c>
      <c r="G3694" s="1" t="s">
        <v>1055</v>
      </c>
      <c r="I3694" s="1" t="s">
        <v>116</v>
      </c>
    </row>
    <row r="3695" spans="1:9" x14ac:dyDescent="0.35">
      <c r="A3695" s="1" t="s">
        <v>0</v>
      </c>
      <c r="B3695" s="1" t="s">
        <v>1083</v>
      </c>
      <c r="D3695" s="1" t="s">
        <v>165</v>
      </c>
      <c r="E3695" s="1" t="s">
        <v>1078</v>
      </c>
      <c r="G3695" s="1" t="s">
        <v>1083</v>
      </c>
      <c r="I3695" s="1" t="s">
        <v>1084</v>
      </c>
    </row>
    <row r="3696" spans="1:9" x14ac:dyDescent="0.35">
      <c r="A3696" s="1" t="s">
        <v>0</v>
      </c>
      <c r="B3696" s="1" t="s">
        <v>1085</v>
      </c>
      <c r="D3696" s="1" t="s">
        <v>58</v>
      </c>
      <c r="E3696" s="1" t="s">
        <v>1054</v>
      </c>
      <c r="G3696" s="1" t="s">
        <v>1086</v>
      </c>
      <c r="I3696" s="1" t="s">
        <v>50</v>
      </c>
    </row>
    <row r="3697" spans="1:9" x14ac:dyDescent="0.35">
      <c r="A3697" s="1" t="s">
        <v>0</v>
      </c>
      <c r="B3697" s="1" t="s">
        <v>277</v>
      </c>
      <c r="D3697" s="1" t="s">
        <v>152</v>
      </c>
      <c r="E3697" s="1" t="s">
        <v>1060</v>
      </c>
      <c r="G3697" s="1" t="s">
        <v>277</v>
      </c>
      <c r="I3697" s="1" t="s">
        <v>171</v>
      </c>
    </row>
    <row r="3698" spans="1:9" x14ac:dyDescent="0.35">
      <c r="A3698" s="1" t="s">
        <v>0</v>
      </c>
      <c r="B3698" s="1" t="s">
        <v>1068</v>
      </c>
      <c r="D3698" s="1" t="s">
        <v>82</v>
      </c>
      <c r="E3698" s="1" t="s">
        <v>1052</v>
      </c>
      <c r="G3698" s="1" t="s">
        <v>1070</v>
      </c>
      <c r="I3698" s="1" t="s">
        <v>134</v>
      </c>
    </row>
    <row r="3699" spans="1:9" x14ac:dyDescent="0.35">
      <c r="A3699" s="1" t="s">
        <v>0</v>
      </c>
      <c r="B3699" s="1" t="s">
        <v>1068</v>
      </c>
      <c r="D3699" s="1" t="s">
        <v>309</v>
      </c>
      <c r="E3699" s="1" t="s">
        <v>1074</v>
      </c>
      <c r="G3699" s="1" t="s">
        <v>1070</v>
      </c>
      <c r="I3699" s="1" t="s">
        <v>325</v>
      </c>
    </row>
    <row r="3700" spans="1:9" x14ac:dyDescent="0.35">
      <c r="A3700" s="1" t="s">
        <v>0</v>
      </c>
      <c r="B3700" s="1" t="s">
        <v>1039</v>
      </c>
      <c r="D3700" s="1" t="s">
        <v>52</v>
      </c>
      <c r="E3700" s="1" t="s">
        <v>1078</v>
      </c>
      <c r="G3700" s="1" t="s">
        <v>1039</v>
      </c>
      <c r="I3700" s="1" t="s">
        <v>22</v>
      </c>
    </row>
    <row r="3701" spans="1:9" x14ac:dyDescent="0.35">
      <c r="A3701" s="1" t="s">
        <v>0</v>
      </c>
      <c r="B3701" s="1" t="s">
        <v>543</v>
      </c>
      <c r="D3701" s="1" t="s">
        <v>135</v>
      </c>
      <c r="E3701" s="1" t="s">
        <v>1067</v>
      </c>
      <c r="G3701" s="1" t="s">
        <v>543</v>
      </c>
      <c r="I3701" s="1" t="s">
        <v>38</v>
      </c>
    </row>
    <row r="3702" spans="1:9" x14ac:dyDescent="0.35">
      <c r="A3702" s="1" t="s">
        <v>0</v>
      </c>
      <c r="B3702" s="1" t="s">
        <v>532</v>
      </c>
      <c r="D3702" s="1" t="s">
        <v>102</v>
      </c>
      <c r="E3702" s="1" t="s">
        <v>1052</v>
      </c>
      <c r="G3702" s="1" t="s">
        <v>532</v>
      </c>
      <c r="I3702" s="1" t="s">
        <v>419</v>
      </c>
    </row>
    <row r="3703" spans="1:9" x14ac:dyDescent="0.35">
      <c r="A3703" s="1" t="s">
        <v>0</v>
      </c>
      <c r="B3703" s="1" t="s">
        <v>1087</v>
      </c>
      <c r="D3703" s="1" t="s">
        <v>137</v>
      </c>
      <c r="E3703" s="1" t="s">
        <v>1069</v>
      </c>
      <c r="G3703" s="1" t="s">
        <v>1088</v>
      </c>
      <c r="I3703" s="1" t="s">
        <v>38</v>
      </c>
    </row>
    <row r="3704" spans="1:9" x14ac:dyDescent="0.35">
      <c r="A3704" s="1" t="s">
        <v>0</v>
      </c>
      <c r="B3704" s="1" t="s">
        <v>1055</v>
      </c>
      <c r="D3704" s="1" t="s">
        <v>249</v>
      </c>
      <c r="E3704" s="1" t="s">
        <v>1052</v>
      </c>
      <c r="G3704" s="1" t="s">
        <v>1055</v>
      </c>
      <c r="I3704" s="1" t="s">
        <v>47</v>
      </c>
    </row>
    <row r="3705" spans="1:9" x14ac:dyDescent="0.35">
      <c r="A3705" s="1" t="s">
        <v>0</v>
      </c>
      <c r="B3705" s="1" t="s">
        <v>1055</v>
      </c>
      <c r="D3705" s="1" t="s">
        <v>68</v>
      </c>
      <c r="E3705" s="1" t="s">
        <v>1078</v>
      </c>
      <c r="G3705" s="1" t="s">
        <v>1055</v>
      </c>
      <c r="I3705" s="1" t="s">
        <v>1079</v>
      </c>
    </row>
    <row r="3706" spans="1:9" x14ac:dyDescent="0.35">
      <c r="A3706" s="1" t="s">
        <v>0</v>
      </c>
      <c r="B3706" s="1" t="s">
        <v>1056</v>
      </c>
      <c r="D3706" s="1" t="s">
        <v>79</v>
      </c>
      <c r="E3706" s="1" t="s">
        <v>1057</v>
      </c>
      <c r="G3706" s="1" t="s">
        <v>1058</v>
      </c>
      <c r="I3706" s="1" t="s">
        <v>1059</v>
      </c>
    </row>
    <row r="3707" spans="1:9" x14ac:dyDescent="0.35">
      <c r="A3707" s="1" t="s">
        <v>0</v>
      </c>
      <c r="B3707" s="1" t="s">
        <v>492</v>
      </c>
      <c r="D3707" s="1" t="s">
        <v>306</v>
      </c>
      <c r="E3707" s="1" t="s">
        <v>1078</v>
      </c>
      <c r="G3707" s="1" t="s">
        <v>492</v>
      </c>
      <c r="I3707" s="1" t="s">
        <v>1089</v>
      </c>
    </row>
    <row r="3708" spans="1:9" x14ac:dyDescent="0.35">
      <c r="A3708" s="1" t="s">
        <v>0</v>
      </c>
      <c r="B3708" s="1" t="s">
        <v>915</v>
      </c>
      <c r="D3708" s="1" t="s">
        <v>218</v>
      </c>
      <c r="E3708" s="1" t="s">
        <v>1054</v>
      </c>
      <c r="G3708" s="1" t="s">
        <v>915</v>
      </c>
      <c r="I3708" s="1" t="s">
        <v>286</v>
      </c>
    </row>
    <row r="3709" spans="1:9" x14ac:dyDescent="0.35">
      <c r="A3709" s="1" t="s">
        <v>0</v>
      </c>
      <c r="B3709" s="1" t="s">
        <v>733</v>
      </c>
      <c r="D3709" s="1" t="s">
        <v>137</v>
      </c>
      <c r="E3709" s="1" t="s">
        <v>1052</v>
      </c>
      <c r="G3709" s="1" t="s">
        <v>733</v>
      </c>
      <c r="I3709" s="1" t="s">
        <v>109</v>
      </c>
    </row>
    <row r="3710" spans="1:9" x14ac:dyDescent="0.35">
      <c r="A3710" s="1" t="s">
        <v>0</v>
      </c>
      <c r="B3710" s="1" t="s">
        <v>1085</v>
      </c>
      <c r="D3710" s="1" t="s">
        <v>117</v>
      </c>
      <c r="E3710" s="1" t="s">
        <v>1075</v>
      </c>
      <c r="G3710" s="1" t="s">
        <v>1085</v>
      </c>
      <c r="I3710" s="1" t="s">
        <v>116</v>
      </c>
    </row>
    <row r="3711" spans="1:9" x14ac:dyDescent="0.35">
      <c r="A3711" s="1" t="s">
        <v>0</v>
      </c>
      <c r="B3711" s="1" t="s">
        <v>277</v>
      </c>
      <c r="D3711" s="1" t="s">
        <v>1090</v>
      </c>
      <c r="E3711" s="1" t="s">
        <v>1074</v>
      </c>
      <c r="G3711" s="1" t="s">
        <v>277</v>
      </c>
      <c r="I3711" s="1" t="s">
        <v>155</v>
      </c>
    </row>
    <row r="3712" spans="1:9" x14ac:dyDescent="0.35">
      <c r="A3712" s="1" t="s">
        <v>0</v>
      </c>
      <c r="B3712" s="1" t="s">
        <v>277</v>
      </c>
      <c r="D3712" s="1" t="s">
        <v>383</v>
      </c>
      <c r="E3712" s="1" t="s">
        <v>1054</v>
      </c>
      <c r="G3712" s="1" t="s">
        <v>277</v>
      </c>
      <c r="I3712" s="1" t="s">
        <v>171</v>
      </c>
    </row>
    <row r="3713" spans="1:9" x14ac:dyDescent="0.35">
      <c r="A3713" s="1" t="s">
        <v>0</v>
      </c>
      <c r="B3713" s="1" t="s">
        <v>1068</v>
      </c>
      <c r="D3713" s="1" t="s">
        <v>6</v>
      </c>
      <c r="E3713" s="1" t="s">
        <v>1091</v>
      </c>
      <c r="G3713" s="1" t="s">
        <v>1070</v>
      </c>
      <c r="I3713" s="1" t="s">
        <v>128</v>
      </c>
    </row>
    <row r="3714" spans="1:9" x14ac:dyDescent="0.35">
      <c r="A3714" s="1" t="s">
        <v>0</v>
      </c>
      <c r="B3714" s="1" t="s">
        <v>1068</v>
      </c>
      <c r="D3714" s="1" t="s">
        <v>13</v>
      </c>
      <c r="E3714" s="1" t="s">
        <v>1067</v>
      </c>
      <c r="G3714" s="1" t="s">
        <v>1070</v>
      </c>
      <c r="I3714" s="1" t="s">
        <v>38</v>
      </c>
    </row>
    <row r="3715" spans="1:9" x14ac:dyDescent="0.35">
      <c r="A3715" s="1" t="s">
        <v>0</v>
      </c>
      <c r="B3715" s="1" t="s">
        <v>1092</v>
      </c>
      <c r="D3715" s="1" t="s">
        <v>75</v>
      </c>
      <c r="E3715" s="1" t="s">
        <v>1074</v>
      </c>
      <c r="G3715" s="1" t="s">
        <v>1092</v>
      </c>
      <c r="I3715" s="1" t="s">
        <v>325</v>
      </c>
    </row>
    <row r="3716" spans="1:9" x14ac:dyDescent="0.35">
      <c r="A3716" s="1" t="s">
        <v>0</v>
      </c>
      <c r="B3716" s="1" t="s">
        <v>543</v>
      </c>
      <c r="D3716" s="1" t="s">
        <v>95</v>
      </c>
      <c r="E3716" s="1" t="s">
        <v>1067</v>
      </c>
      <c r="G3716" s="1" t="s">
        <v>543</v>
      </c>
      <c r="I3716" s="1" t="s">
        <v>38</v>
      </c>
    </row>
    <row r="3717" spans="1:9" x14ac:dyDescent="0.35">
      <c r="A3717" s="1" t="s">
        <v>0</v>
      </c>
      <c r="B3717" s="1" t="s">
        <v>532</v>
      </c>
      <c r="D3717" s="1" t="s">
        <v>142</v>
      </c>
      <c r="E3717" s="1" t="s">
        <v>1054</v>
      </c>
      <c r="G3717" s="1" t="s">
        <v>532</v>
      </c>
      <c r="I3717" s="1" t="s">
        <v>171</v>
      </c>
    </row>
    <row r="3718" spans="1:9" x14ac:dyDescent="0.35">
      <c r="A3718" s="1" t="s">
        <v>0</v>
      </c>
      <c r="B3718" s="1" t="s">
        <v>1071</v>
      </c>
      <c r="D3718" s="1" t="s">
        <v>478</v>
      </c>
      <c r="E3718" s="1" t="s">
        <v>1074</v>
      </c>
      <c r="G3718" s="1" t="s">
        <v>1071</v>
      </c>
      <c r="I3718" s="1" t="s">
        <v>19</v>
      </c>
    </row>
    <row r="3719" spans="1:9" x14ac:dyDescent="0.35">
      <c r="A3719" s="1" t="s">
        <v>0</v>
      </c>
      <c r="B3719" s="1" t="s">
        <v>1073</v>
      </c>
      <c r="D3719" s="1" t="s">
        <v>165</v>
      </c>
      <c r="E3719" s="1" t="s">
        <v>1078</v>
      </c>
      <c r="G3719" s="1" t="s">
        <v>280</v>
      </c>
      <c r="I3719" s="1" t="s">
        <v>503</v>
      </c>
    </row>
    <row r="3720" spans="1:9" x14ac:dyDescent="0.35">
      <c r="A3720" s="1" t="s">
        <v>0</v>
      </c>
      <c r="B3720" s="1" t="s">
        <v>634</v>
      </c>
      <c r="D3720" s="1" t="s">
        <v>139</v>
      </c>
      <c r="E3720" s="1" t="s">
        <v>1075</v>
      </c>
      <c r="G3720" s="1" t="s">
        <v>1076</v>
      </c>
      <c r="I3720" s="1" t="s">
        <v>368</v>
      </c>
    </row>
    <row r="3721" spans="1:9" x14ac:dyDescent="0.35">
      <c r="A3721" s="1" t="s">
        <v>0</v>
      </c>
      <c r="B3721" s="1" t="s">
        <v>260</v>
      </c>
      <c r="D3721" s="1" t="s">
        <v>481</v>
      </c>
      <c r="E3721" s="1" t="s">
        <v>1054</v>
      </c>
      <c r="G3721" s="1" t="s">
        <v>260</v>
      </c>
      <c r="I3721" s="1" t="s">
        <v>47</v>
      </c>
    </row>
    <row r="3722" spans="1:9" x14ac:dyDescent="0.35">
      <c r="A3722" s="1" t="s">
        <v>0</v>
      </c>
      <c r="B3722" s="1" t="s">
        <v>260</v>
      </c>
      <c r="D3722" s="1" t="s">
        <v>32</v>
      </c>
      <c r="E3722" s="1" t="s">
        <v>1054</v>
      </c>
      <c r="G3722" s="1" t="s">
        <v>260</v>
      </c>
      <c r="I3722" s="1" t="s">
        <v>47</v>
      </c>
    </row>
    <row r="3723" spans="1:9" x14ac:dyDescent="0.35">
      <c r="A3723" s="1" t="s">
        <v>0</v>
      </c>
      <c r="B3723" s="1" t="s">
        <v>1056</v>
      </c>
      <c r="D3723" s="1" t="s">
        <v>288</v>
      </c>
      <c r="E3723" s="1" t="s">
        <v>1057</v>
      </c>
      <c r="G3723" s="1" t="s">
        <v>1058</v>
      </c>
      <c r="I3723" s="1" t="s">
        <v>1059</v>
      </c>
    </row>
    <row r="3724" spans="1:9" x14ac:dyDescent="0.35">
      <c r="A3724" s="1" t="s">
        <v>0</v>
      </c>
      <c r="B3724" s="1" t="s">
        <v>1093</v>
      </c>
      <c r="D3724" s="1" t="s">
        <v>437</v>
      </c>
      <c r="E3724" s="1" t="s">
        <v>1075</v>
      </c>
      <c r="G3724" s="1" t="s">
        <v>1093</v>
      </c>
      <c r="I3724" s="1" t="s">
        <v>336</v>
      </c>
    </row>
    <row r="3725" spans="1:9" x14ac:dyDescent="0.35">
      <c r="A3725" s="1" t="s">
        <v>0</v>
      </c>
      <c r="B3725" s="1" t="s">
        <v>260</v>
      </c>
      <c r="D3725" s="1" t="s">
        <v>383</v>
      </c>
      <c r="E3725" s="1" t="s">
        <v>1052</v>
      </c>
      <c r="G3725" s="1" t="s">
        <v>260</v>
      </c>
      <c r="I3725" s="1" t="s">
        <v>47</v>
      </c>
    </row>
    <row r="3726" spans="1:9" x14ac:dyDescent="0.35">
      <c r="A3726" s="1" t="s">
        <v>0</v>
      </c>
      <c r="B3726" s="1" t="s">
        <v>260</v>
      </c>
      <c r="D3726" s="1" t="s">
        <v>131</v>
      </c>
      <c r="E3726" s="1" t="s">
        <v>1052</v>
      </c>
      <c r="G3726" s="1" t="s">
        <v>260</v>
      </c>
      <c r="I3726" s="1" t="s">
        <v>47</v>
      </c>
    </row>
    <row r="3727" spans="1:9" x14ac:dyDescent="0.35">
      <c r="A3727" s="1" t="s">
        <v>0</v>
      </c>
      <c r="B3727" s="1" t="s">
        <v>1055</v>
      </c>
      <c r="D3727" s="1" t="s">
        <v>130</v>
      </c>
      <c r="E3727" s="1" t="s">
        <v>1078</v>
      </c>
      <c r="G3727" s="1" t="s">
        <v>1055</v>
      </c>
      <c r="I3727" s="1" t="s">
        <v>1079</v>
      </c>
    </row>
    <row r="3728" spans="1:9" x14ac:dyDescent="0.35">
      <c r="A3728" s="1" t="s">
        <v>0</v>
      </c>
      <c r="B3728" s="1" t="s">
        <v>1055</v>
      </c>
      <c r="D3728" s="1" t="s">
        <v>52</v>
      </c>
      <c r="E3728" s="1" t="s">
        <v>1067</v>
      </c>
      <c r="G3728" s="1" t="s">
        <v>1055</v>
      </c>
      <c r="I3728" s="1" t="s">
        <v>116</v>
      </c>
    </row>
    <row r="3729" spans="1:9" x14ac:dyDescent="0.35">
      <c r="A3729" s="1" t="s">
        <v>0</v>
      </c>
      <c r="B3729" s="1" t="s">
        <v>492</v>
      </c>
      <c r="D3729" s="1" t="s">
        <v>102</v>
      </c>
      <c r="E3729" s="1" t="s">
        <v>1052</v>
      </c>
      <c r="G3729" s="1" t="s">
        <v>492</v>
      </c>
      <c r="I3729" s="1" t="s">
        <v>305</v>
      </c>
    </row>
    <row r="3730" spans="1:9" x14ac:dyDescent="0.35">
      <c r="A3730" s="1" t="s">
        <v>0</v>
      </c>
      <c r="B3730" s="1" t="s">
        <v>1094</v>
      </c>
      <c r="D3730" s="1" t="s">
        <v>165</v>
      </c>
      <c r="E3730" s="1" t="s">
        <v>1069</v>
      </c>
      <c r="G3730" s="1" t="s">
        <v>1094</v>
      </c>
      <c r="I3730" s="1" t="s">
        <v>105</v>
      </c>
    </row>
    <row r="3731" spans="1:9" x14ac:dyDescent="0.35">
      <c r="A3731" s="1" t="s">
        <v>0</v>
      </c>
      <c r="B3731" s="1" t="s">
        <v>1095</v>
      </c>
      <c r="D3731" s="1" t="s">
        <v>117</v>
      </c>
      <c r="E3731" s="1" t="s">
        <v>1054</v>
      </c>
      <c r="G3731" s="1" t="s">
        <v>1095</v>
      </c>
      <c r="I3731" s="1" t="s">
        <v>305</v>
      </c>
    </row>
    <row r="3732" spans="1:9" x14ac:dyDescent="0.35">
      <c r="A3732" s="1" t="s">
        <v>0</v>
      </c>
      <c r="B3732" s="1" t="s">
        <v>1085</v>
      </c>
      <c r="D3732" s="1" t="s">
        <v>58</v>
      </c>
      <c r="E3732" s="1" t="s">
        <v>1075</v>
      </c>
      <c r="G3732" s="1" t="s">
        <v>1085</v>
      </c>
      <c r="I3732" s="1" t="s">
        <v>116</v>
      </c>
    </row>
    <row r="3733" spans="1:9" x14ac:dyDescent="0.35">
      <c r="A3733" s="1" t="s">
        <v>0</v>
      </c>
      <c r="B3733" s="1" t="s">
        <v>1085</v>
      </c>
      <c r="D3733" s="1" t="s">
        <v>376</v>
      </c>
      <c r="E3733" s="1" t="s">
        <v>1075</v>
      </c>
      <c r="G3733" s="1" t="s">
        <v>1085</v>
      </c>
      <c r="I3733" s="1" t="s">
        <v>116</v>
      </c>
    </row>
    <row r="3734" spans="1:9" x14ac:dyDescent="0.35">
      <c r="A3734" s="1" t="s">
        <v>0</v>
      </c>
      <c r="B3734" s="1" t="s">
        <v>260</v>
      </c>
      <c r="D3734" s="1" t="s">
        <v>508</v>
      </c>
      <c r="E3734" s="1" t="s">
        <v>1078</v>
      </c>
      <c r="G3734" s="1" t="s">
        <v>260</v>
      </c>
      <c r="I3734" s="1" t="s">
        <v>1079</v>
      </c>
    </row>
    <row r="3735" spans="1:9" x14ac:dyDescent="0.35">
      <c r="A3735" s="1" t="s">
        <v>0</v>
      </c>
      <c r="B3735" s="1" t="s">
        <v>260</v>
      </c>
      <c r="D3735" s="1" t="s">
        <v>110</v>
      </c>
      <c r="E3735" s="1" t="s">
        <v>1078</v>
      </c>
      <c r="G3735" s="1" t="s">
        <v>260</v>
      </c>
      <c r="I3735" s="1" t="s">
        <v>1079</v>
      </c>
    </row>
    <row r="3736" spans="1:9" x14ac:dyDescent="0.35">
      <c r="A3736" s="1" t="s">
        <v>0</v>
      </c>
      <c r="B3736" s="1" t="s">
        <v>260</v>
      </c>
      <c r="D3736" s="1" t="s">
        <v>37</v>
      </c>
      <c r="E3736" s="1" t="s">
        <v>1054</v>
      </c>
      <c r="G3736" s="1" t="s">
        <v>260</v>
      </c>
      <c r="I3736" s="1" t="s">
        <v>47</v>
      </c>
    </row>
    <row r="3737" spans="1:9" x14ac:dyDescent="0.35">
      <c r="A3737" s="1" t="s">
        <v>0</v>
      </c>
      <c r="B3737" s="1" t="s">
        <v>768</v>
      </c>
      <c r="D3737" s="1" t="s">
        <v>527</v>
      </c>
      <c r="E3737" s="1" t="s">
        <v>1069</v>
      </c>
      <c r="G3737" s="1" t="s">
        <v>768</v>
      </c>
      <c r="I3737" s="1" t="s">
        <v>344</v>
      </c>
    </row>
    <row r="3738" spans="1:9" x14ac:dyDescent="0.35">
      <c r="A3738" s="1" t="s">
        <v>0</v>
      </c>
      <c r="B3738" s="1" t="s">
        <v>492</v>
      </c>
      <c r="D3738" s="1" t="s">
        <v>322</v>
      </c>
      <c r="E3738" s="1" t="s">
        <v>1096</v>
      </c>
      <c r="G3738" s="1" t="s">
        <v>492</v>
      </c>
      <c r="I3738" s="1" t="s">
        <v>305</v>
      </c>
    </row>
    <row r="3739" spans="1:9" x14ac:dyDescent="0.35">
      <c r="A3739" s="1" t="s">
        <v>0</v>
      </c>
      <c r="B3739" s="1" t="s">
        <v>1085</v>
      </c>
      <c r="D3739" s="1" t="s">
        <v>185</v>
      </c>
      <c r="E3739" s="1" t="s">
        <v>1078</v>
      </c>
      <c r="G3739" s="1" t="s">
        <v>1086</v>
      </c>
      <c r="I3739" s="1" t="s">
        <v>50</v>
      </c>
    </row>
    <row r="3740" spans="1:9" x14ac:dyDescent="0.35">
      <c r="A3740" s="1" t="s">
        <v>0</v>
      </c>
      <c r="B3740" s="1" t="s">
        <v>770</v>
      </c>
      <c r="D3740" s="1" t="s">
        <v>76</v>
      </c>
      <c r="E3740" s="1" t="s">
        <v>1054</v>
      </c>
      <c r="G3740" s="1" t="s">
        <v>770</v>
      </c>
      <c r="I3740" s="1" t="s">
        <v>150</v>
      </c>
    </row>
    <row r="3741" spans="1:9" x14ac:dyDescent="0.35">
      <c r="A3741" s="1" t="s">
        <v>0</v>
      </c>
      <c r="B3741" s="1" t="s">
        <v>543</v>
      </c>
      <c r="D3741" s="1" t="s">
        <v>137</v>
      </c>
      <c r="E3741" s="1" t="s">
        <v>1096</v>
      </c>
      <c r="G3741" s="1" t="s">
        <v>543</v>
      </c>
      <c r="I3741" s="1" t="s">
        <v>220</v>
      </c>
    </row>
    <row r="3742" spans="1:9" x14ac:dyDescent="0.35">
      <c r="A3742" s="1" t="s">
        <v>0</v>
      </c>
      <c r="B3742" s="1" t="s">
        <v>543</v>
      </c>
      <c r="D3742" s="1" t="s">
        <v>641</v>
      </c>
      <c r="E3742" s="1" t="s">
        <v>1067</v>
      </c>
      <c r="G3742" s="1" t="s">
        <v>543</v>
      </c>
      <c r="I3742" s="1" t="s">
        <v>38</v>
      </c>
    </row>
    <row r="3743" spans="1:9" x14ac:dyDescent="0.35">
      <c r="A3743" s="1" t="s">
        <v>0</v>
      </c>
      <c r="B3743" s="1" t="s">
        <v>1097</v>
      </c>
      <c r="D3743" s="1" t="s">
        <v>139</v>
      </c>
      <c r="E3743" s="1" t="s">
        <v>1098</v>
      </c>
      <c r="G3743" s="1" t="s">
        <v>1099</v>
      </c>
      <c r="I3743" s="1" t="s">
        <v>45</v>
      </c>
    </row>
    <row r="3744" spans="1:9" x14ac:dyDescent="0.35">
      <c r="A3744" s="1" t="s">
        <v>0</v>
      </c>
      <c r="B3744" s="1" t="s">
        <v>1071</v>
      </c>
      <c r="D3744" s="1" t="s">
        <v>152</v>
      </c>
      <c r="E3744" s="1" t="s">
        <v>1075</v>
      </c>
      <c r="G3744" s="1" t="s">
        <v>1071</v>
      </c>
      <c r="I3744" s="1" t="s">
        <v>47</v>
      </c>
    </row>
    <row r="3745" spans="1:9" x14ac:dyDescent="0.35">
      <c r="A3745" s="1" t="s">
        <v>0</v>
      </c>
      <c r="B3745" s="1" t="s">
        <v>1073</v>
      </c>
      <c r="D3745" s="1" t="s">
        <v>124</v>
      </c>
      <c r="E3745" s="1" t="s">
        <v>1074</v>
      </c>
      <c r="G3745" s="1" t="s">
        <v>280</v>
      </c>
      <c r="I3745" s="1" t="s">
        <v>113</v>
      </c>
    </row>
    <row r="3746" spans="1:9" x14ac:dyDescent="0.35">
      <c r="A3746" s="1" t="s">
        <v>0</v>
      </c>
      <c r="B3746" s="1" t="s">
        <v>634</v>
      </c>
      <c r="D3746" s="1" t="s">
        <v>67</v>
      </c>
      <c r="E3746" s="1" t="s">
        <v>1075</v>
      </c>
      <c r="G3746" s="1" t="s">
        <v>1076</v>
      </c>
      <c r="I3746" s="1" t="s">
        <v>368</v>
      </c>
    </row>
    <row r="3747" spans="1:9" x14ac:dyDescent="0.35">
      <c r="A3747" s="1" t="s">
        <v>0</v>
      </c>
      <c r="B3747" s="1" t="s">
        <v>634</v>
      </c>
      <c r="D3747" s="1" t="s">
        <v>413</v>
      </c>
      <c r="E3747" s="1" t="s">
        <v>1075</v>
      </c>
      <c r="G3747" s="1" t="s">
        <v>1076</v>
      </c>
      <c r="I3747" s="1" t="s">
        <v>368</v>
      </c>
    </row>
    <row r="3748" spans="1:9" x14ac:dyDescent="0.35">
      <c r="A3748" s="1" t="s">
        <v>0</v>
      </c>
      <c r="B3748" s="1" t="s">
        <v>1100</v>
      </c>
      <c r="D3748" s="1" t="s">
        <v>40</v>
      </c>
      <c r="E3748" s="1" t="s">
        <v>1075</v>
      </c>
      <c r="G3748" s="1" t="s">
        <v>1101</v>
      </c>
      <c r="I3748" s="1" t="s">
        <v>1102</v>
      </c>
    </row>
    <row r="3749" spans="1:9" x14ac:dyDescent="0.35">
      <c r="A3749" s="1" t="s">
        <v>0</v>
      </c>
      <c r="B3749" s="1" t="s">
        <v>1103</v>
      </c>
      <c r="D3749" s="1" t="s">
        <v>383</v>
      </c>
      <c r="E3749" s="1" t="s">
        <v>1074</v>
      </c>
      <c r="G3749" s="1" t="s">
        <v>1104</v>
      </c>
      <c r="I3749" s="1" t="s">
        <v>47</v>
      </c>
    </row>
    <row r="3750" spans="1:9" x14ac:dyDescent="0.35">
      <c r="A3750" s="1" t="s">
        <v>0</v>
      </c>
      <c r="B3750" s="1" t="s">
        <v>1103</v>
      </c>
      <c r="D3750" s="1" t="s">
        <v>249</v>
      </c>
      <c r="E3750" s="1" t="s">
        <v>1054</v>
      </c>
      <c r="G3750" s="1" t="s">
        <v>1104</v>
      </c>
      <c r="I3750" s="1" t="s">
        <v>19</v>
      </c>
    </row>
    <row r="3751" spans="1:9" x14ac:dyDescent="0.35">
      <c r="A3751" s="1" t="s">
        <v>0</v>
      </c>
      <c r="B3751" s="1" t="s">
        <v>1105</v>
      </c>
      <c r="D3751" s="1" t="s">
        <v>42</v>
      </c>
      <c r="E3751" s="1" t="s">
        <v>1074</v>
      </c>
      <c r="G3751" s="1" t="s">
        <v>1106</v>
      </c>
      <c r="I3751" s="1" t="s">
        <v>38</v>
      </c>
    </row>
    <row r="3752" spans="1:9" x14ac:dyDescent="0.35">
      <c r="A3752" s="1" t="s">
        <v>0</v>
      </c>
      <c r="B3752" s="1" t="s">
        <v>1107</v>
      </c>
      <c r="D3752" s="1" t="s">
        <v>21</v>
      </c>
      <c r="E3752" s="1" t="s">
        <v>1075</v>
      </c>
      <c r="G3752" s="1" t="s">
        <v>367</v>
      </c>
      <c r="I3752" s="1" t="s">
        <v>329</v>
      </c>
    </row>
    <row r="3753" spans="1:9" x14ac:dyDescent="0.35">
      <c r="A3753" s="1" t="s">
        <v>0</v>
      </c>
      <c r="B3753" s="1" t="s">
        <v>260</v>
      </c>
      <c r="D3753" s="1" t="s">
        <v>193</v>
      </c>
      <c r="E3753" s="1" t="s">
        <v>1078</v>
      </c>
      <c r="G3753" s="1" t="s">
        <v>260</v>
      </c>
      <c r="I3753" s="1" t="s">
        <v>1079</v>
      </c>
    </row>
    <row r="3754" spans="1:9" x14ac:dyDescent="0.35">
      <c r="A3754" s="1" t="s">
        <v>0</v>
      </c>
      <c r="B3754" s="1" t="s">
        <v>260</v>
      </c>
      <c r="D3754" s="1" t="s">
        <v>172</v>
      </c>
      <c r="E3754" s="1" t="s">
        <v>1067</v>
      </c>
      <c r="G3754" s="1" t="s">
        <v>260</v>
      </c>
      <c r="I3754" s="1" t="s">
        <v>47</v>
      </c>
    </row>
    <row r="3755" spans="1:9" x14ac:dyDescent="0.35">
      <c r="A3755" s="1" t="s">
        <v>0</v>
      </c>
      <c r="B3755" s="1" t="s">
        <v>1055</v>
      </c>
      <c r="D3755" s="1" t="s">
        <v>275</v>
      </c>
      <c r="E3755" s="1" t="s">
        <v>1078</v>
      </c>
      <c r="G3755" s="1" t="s">
        <v>1055</v>
      </c>
      <c r="I3755" s="1" t="s">
        <v>1079</v>
      </c>
    </row>
    <row r="3756" spans="1:9" x14ac:dyDescent="0.35">
      <c r="A3756" s="1" t="s">
        <v>0</v>
      </c>
      <c r="B3756" s="1" t="s">
        <v>1055</v>
      </c>
      <c r="D3756" s="1" t="s">
        <v>6</v>
      </c>
      <c r="E3756" s="1" t="s">
        <v>1067</v>
      </c>
      <c r="G3756" s="1" t="s">
        <v>1055</v>
      </c>
      <c r="I3756" s="1" t="s">
        <v>116</v>
      </c>
    </row>
    <row r="3757" spans="1:9" x14ac:dyDescent="0.35">
      <c r="A3757" s="1" t="s">
        <v>0</v>
      </c>
      <c r="B3757" s="1" t="s">
        <v>352</v>
      </c>
      <c r="D3757" s="1" t="s">
        <v>383</v>
      </c>
      <c r="E3757" s="1" t="s">
        <v>1054</v>
      </c>
      <c r="G3757" s="1" t="s">
        <v>1049</v>
      </c>
      <c r="I3757" s="1" t="s">
        <v>105</v>
      </c>
    </row>
    <row r="3758" spans="1:9" x14ac:dyDescent="0.35">
      <c r="A3758" s="1" t="s">
        <v>0</v>
      </c>
      <c r="B3758" s="1" t="s">
        <v>1108</v>
      </c>
      <c r="D3758" s="1" t="s">
        <v>40</v>
      </c>
      <c r="E3758" s="1" t="s">
        <v>1052</v>
      </c>
      <c r="G3758" s="1" t="s">
        <v>1109</v>
      </c>
      <c r="I3758" s="1" t="s">
        <v>889</v>
      </c>
    </row>
    <row r="3759" spans="1:9" x14ac:dyDescent="0.35">
      <c r="A3759" s="1" t="s">
        <v>0</v>
      </c>
      <c r="B3759" s="1" t="s">
        <v>1110</v>
      </c>
      <c r="D3759" s="1" t="s">
        <v>55</v>
      </c>
      <c r="E3759" s="1" t="s">
        <v>1054</v>
      </c>
      <c r="G3759" s="1" t="s">
        <v>1111</v>
      </c>
      <c r="I3759" s="1" t="s">
        <v>113</v>
      </c>
    </row>
    <row r="3760" spans="1:9" x14ac:dyDescent="0.35">
      <c r="A3760" s="1" t="s">
        <v>0</v>
      </c>
      <c r="B3760" s="1" t="s">
        <v>1112</v>
      </c>
      <c r="D3760" s="1" t="s">
        <v>131</v>
      </c>
      <c r="E3760" s="1" t="s">
        <v>1067</v>
      </c>
      <c r="G3760" s="1" t="s">
        <v>685</v>
      </c>
      <c r="I3760" s="1" t="s">
        <v>150</v>
      </c>
    </row>
    <row r="3761" spans="1:9" x14ac:dyDescent="0.35">
      <c r="A3761" s="1" t="s">
        <v>0</v>
      </c>
      <c r="B3761" s="1" t="s">
        <v>1068</v>
      </c>
      <c r="D3761" s="1" t="s">
        <v>383</v>
      </c>
      <c r="E3761" s="1" t="s">
        <v>1054</v>
      </c>
      <c r="G3761" s="1" t="s">
        <v>1070</v>
      </c>
      <c r="I3761" s="1" t="s">
        <v>171</v>
      </c>
    </row>
    <row r="3762" spans="1:9" x14ac:dyDescent="0.35">
      <c r="A3762" s="1" t="s">
        <v>0</v>
      </c>
      <c r="B3762" s="1" t="s">
        <v>543</v>
      </c>
      <c r="D3762" s="1" t="s">
        <v>139</v>
      </c>
      <c r="E3762" s="1" t="s">
        <v>1096</v>
      </c>
      <c r="G3762" s="1" t="s">
        <v>543</v>
      </c>
      <c r="I3762" s="1" t="s">
        <v>220</v>
      </c>
    </row>
    <row r="3763" spans="1:9" x14ac:dyDescent="0.35">
      <c r="A3763" s="1" t="s">
        <v>0</v>
      </c>
      <c r="B3763" s="1" t="s">
        <v>543</v>
      </c>
      <c r="D3763" s="1" t="s">
        <v>165</v>
      </c>
      <c r="E3763" s="1" t="s">
        <v>1067</v>
      </c>
      <c r="G3763" s="1" t="s">
        <v>543</v>
      </c>
      <c r="I3763" s="1" t="s">
        <v>38</v>
      </c>
    </row>
    <row r="3764" spans="1:9" x14ac:dyDescent="0.35">
      <c r="A3764" s="1" t="s">
        <v>0</v>
      </c>
      <c r="B3764" s="1" t="s">
        <v>934</v>
      </c>
      <c r="D3764" s="1" t="s">
        <v>93</v>
      </c>
      <c r="E3764" s="1" t="s">
        <v>1052</v>
      </c>
      <c r="G3764" s="1" t="s">
        <v>934</v>
      </c>
      <c r="I3764" s="1" t="s">
        <v>113</v>
      </c>
    </row>
    <row r="3765" spans="1:9" x14ac:dyDescent="0.35">
      <c r="A3765" s="1" t="s">
        <v>0</v>
      </c>
      <c r="B3765" s="1" t="s">
        <v>1071</v>
      </c>
      <c r="D3765" s="1" t="s">
        <v>480</v>
      </c>
      <c r="E3765" s="1" t="s">
        <v>1074</v>
      </c>
      <c r="G3765" s="1" t="s">
        <v>1071</v>
      </c>
      <c r="I3765" s="1" t="s">
        <v>19</v>
      </c>
    </row>
    <row r="3766" spans="1:9" x14ac:dyDescent="0.35">
      <c r="A3766" s="1" t="s">
        <v>0</v>
      </c>
      <c r="B3766" s="1" t="s">
        <v>1073</v>
      </c>
      <c r="D3766" s="1" t="s">
        <v>82</v>
      </c>
      <c r="E3766" s="1" t="s">
        <v>1067</v>
      </c>
      <c r="G3766" s="1" t="s">
        <v>280</v>
      </c>
      <c r="I3766" s="1" t="s">
        <v>7</v>
      </c>
    </row>
    <row r="3767" spans="1:9" x14ac:dyDescent="0.35">
      <c r="A3767" s="1" t="s">
        <v>0</v>
      </c>
      <c r="B3767" s="1" t="s">
        <v>1073</v>
      </c>
      <c r="D3767" s="1" t="s">
        <v>137</v>
      </c>
      <c r="E3767" s="1" t="s">
        <v>1054</v>
      </c>
      <c r="G3767" s="1" t="s">
        <v>280</v>
      </c>
      <c r="I3767" s="1" t="s">
        <v>113</v>
      </c>
    </row>
    <row r="3768" spans="1:9" x14ac:dyDescent="0.35">
      <c r="A3768" s="1" t="s">
        <v>0</v>
      </c>
      <c r="B3768" s="1" t="s">
        <v>634</v>
      </c>
      <c r="D3768" s="1" t="s">
        <v>203</v>
      </c>
      <c r="E3768" s="1" t="s">
        <v>1075</v>
      </c>
      <c r="G3768" s="1" t="s">
        <v>1076</v>
      </c>
      <c r="I3768" s="1" t="s">
        <v>368</v>
      </c>
    </row>
    <row r="3769" spans="1:9" x14ac:dyDescent="0.35">
      <c r="A3769" s="1" t="s">
        <v>0</v>
      </c>
      <c r="B3769" s="1" t="s">
        <v>634</v>
      </c>
      <c r="D3769" s="1" t="s">
        <v>191</v>
      </c>
      <c r="E3769" s="1" t="s">
        <v>1075</v>
      </c>
      <c r="G3769" s="1" t="s">
        <v>1076</v>
      </c>
      <c r="I3769" s="1" t="s">
        <v>368</v>
      </c>
    </row>
    <row r="3770" spans="1:9" x14ac:dyDescent="0.35">
      <c r="A3770" s="1" t="s">
        <v>0</v>
      </c>
      <c r="B3770" s="1" t="s">
        <v>1103</v>
      </c>
      <c r="D3770" s="1" t="s">
        <v>93</v>
      </c>
      <c r="E3770" s="1" t="s">
        <v>1072</v>
      </c>
      <c r="G3770" s="1" t="s">
        <v>1104</v>
      </c>
      <c r="I3770" s="1" t="s">
        <v>47</v>
      </c>
    </row>
    <row r="3771" spans="1:9" x14ac:dyDescent="0.35">
      <c r="A3771" s="1" t="s">
        <v>0</v>
      </c>
      <c r="B3771" s="1" t="s">
        <v>1103</v>
      </c>
      <c r="D3771" s="1" t="s">
        <v>498</v>
      </c>
      <c r="E3771" s="1" t="s">
        <v>1113</v>
      </c>
      <c r="G3771" s="1" t="s">
        <v>1104</v>
      </c>
      <c r="I3771" s="1" t="s">
        <v>235</v>
      </c>
    </row>
    <row r="3772" spans="1:9" x14ac:dyDescent="0.35">
      <c r="A3772" s="1" t="s">
        <v>0</v>
      </c>
      <c r="B3772" s="1" t="s">
        <v>1114</v>
      </c>
      <c r="D3772" s="1" t="s">
        <v>76</v>
      </c>
      <c r="E3772" s="1" t="s">
        <v>1054</v>
      </c>
      <c r="G3772" s="1" t="s">
        <v>1114</v>
      </c>
      <c r="I3772" s="1" t="s">
        <v>105</v>
      </c>
    </row>
    <row r="3773" spans="1:9" x14ac:dyDescent="0.35">
      <c r="A3773" s="1" t="s">
        <v>0</v>
      </c>
      <c r="B3773" s="1" t="s">
        <v>1107</v>
      </c>
      <c r="D3773" s="1" t="s">
        <v>118</v>
      </c>
      <c r="E3773" s="1" t="s">
        <v>1075</v>
      </c>
      <c r="G3773" s="1" t="s">
        <v>367</v>
      </c>
      <c r="I3773" s="1" t="s">
        <v>329</v>
      </c>
    </row>
    <row r="3774" spans="1:9" x14ac:dyDescent="0.35">
      <c r="A3774" s="1" t="s">
        <v>0</v>
      </c>
      <c r="B3774" s="1" t="s">
        <v>1107</v>
      </c>
      <c r="D3774" s="1" t="s">
        <v>79</v>
      </c>
      <c r="E3774" s="1" t="s">
        <v>1075</v>
      </c>
      <c r="G3774" s="1" t="s">
        <v>367</v>
      </c>
      <c r="I3774" s="1" t="s">
        <v>329</v>
      </c>
    </row>
    <row r="3775" spans="1:9" x14ac:dyDescent="0.35">
      <c r="A3775" s="1" t="s">
        <v>0</v>
      </c>
      <c r="B3775" s="1" t="s">
        <v>1115</v>
      </c>
      <c r="D3775" s="1" t="s">
        <v>284</v>
      </c>
      <c r="E3775" s="1" t="s">
        <v>10</v>
      </c>
      <c r="G3775" s="1" t="s">
        <v>1115</v>
      </c>
      <c r="I3775" s="1" t="s">
        <v>7</v>
      </c>
    </row>
    <row r="3776" spans="1:9" x14ac:dyDescent="0.35">
      <c r="A3776" s="1" t="s">
        <v>0</v>
      </c>
      <c r="B3776" s="1" t="s">
        <v>260</v>
      </c>
      <c r="D3776" s="1" t="s">
        <v>130</v>
      </c>
      <c r="E3776" s="1" t="s">
        <v>1078</v>
      </c>
      <c r="G3776" s="1" t="s">
        <v>260</v>
      </c>
      <c r="I3776" s="1" t="s">
        <v>1079</v>
      </c>
    </row>
    <row r="3777" spans="1:9" x14ac:dyDescent="0.35">
      <c r="A3777" s="1" t="s">
        <v>0</v>
      </c>
      <c r="B3777" s="1" t="s">
        <v>260</v>
      </c>
      <c r="D3777" s="1" t="s">
        <v>275</v>
      </c>
      <c r="E3777" s="1" t="s">
        <v>1078</v>
      </c>
      <c r="G3777" s="1" t="s">
        <v>260</v>
      </c>
      <c r="I3777" s="1" t="s">
        <v>1079</v>
      </c>
    </row>
    <row r="3778" spans="1:9" x14ac:dyDescent="0.35">
      <c r="A3778" s="1" t="s">
        <v>0</v>
      </c>
      <c r="B3778" s="1" t="s">
        <v>1116</v>
      </c>
      <c r="D3778" s="1" t="s">
        <v>137</v>
      </c>
      <c r="E3778" s="1" t="s">
        <v>1052</v>
      </c>
      <c r="G3778" s="1" t="s">
        <v>1116</v>
      </c>
      <c r="I3778" s="1" t="s">
        <v>303</v>
      </c>
    </row>
    <row r="3779" spans="1:9" x14ac:dyDescent="0.35">
      <c r="A3779" s="1" t="s">
        <v>0</v>
      </c>
      <c r="B3779" s="1" t="s">
        <v>986</v>
      </c>
      <c r="D3779" s="1" t="s">
        <v>40</v>
      </c>
      <c r="E3779" s="1" t="s">
        <v>1091</v>
      </c>
      <c r="G3779" s="1" t="s">
        <v>986</v>
      </c>
      <c r="I3779" s="1" t="s">
        <v>535</v>
      </c>
    </row>
    <row r="3780" spans="1:9" x14ac:dyDescent="0.35">
      <c r="A3780" s="1" t="s">
        <v>0</v>
      </c>
      <c r="B3780" s="1" t="s">
        <v>1055</v>
      </c>
      <c r="D3780" s="1" t="s">
        <v>413</v>
      </c>
      <c r="E3780" s="1" t="s">
        <v>1078</v>
      </c>
      <c r="G3780" s="1" t="s">
        <v>1055</v>
      </c>
      <c r="I3780" s="1" t="s">
        <v>1079</v>
      </c>
    </row>
    <row r="3781" spans="1:9" x14ac:dyDescent="0.35">
      <c r="A3781" s="1" t="s">
        <v>0</v>
      </c>
      <c r="B3781" s="1" t="s">
        <v>570</v>
      </c>
      <c r="D3781" s="1" t="s">
        <v>130</v>
      </c>
      <c r="E3781" s="1" t="s">
        <v>1052</v>
      </c>
      <c r="G3781" s="1" t="s">
        <v>570</v>
      </c>
      <c r="I3781" s="1" t="s">
        <v>358</v>
      </c>
    </row>
    <row r="3782" spans="1:9" x14ac:dyDescent="0.35">
      <c r="A3782" s="1" t="s">
        <v>0</v>
      </c>
      <c r="B3782" s="1" t="s">
        <v>1085</v>
      </c>
      <c r="D3782" s="1" t="s">
        <v>314</v>
      </c>
      <c r="E3782" s="1" t="s">
        <v>1075</v>
      </c>
      <c r="G3782" s="1" t="s">
        <v>1085</v>
      </c>
      <c r="I3782" s="1" t="s">
        <v>116</v>
      </c>
    </row>
    <row r="3783" spans="1:9" x14ac:dyDescent="0.35">
      <c r="A3783" s="1" t="s">
        <v>0</v>
      </c>
      <c r="B3783" s="1" t="s">
        <v>1117</v>
      </c>
      <c r="D3783" s="1" t="s">
        <v>104</v>
      </c>
      <c r="E3783" s="1" t="s">
        <v>1054</v>
      </c>
      <c r="G3783" s="1" t="s">
        <v>1117</v>
      </c>
      <c r="I3783" s="1" t="s">
        <v>315</v>
      </c>
    </row>
    <row r="3784" spans="1:9" x14ac:dyDescent="0.35">
      <c r="A3784" s="1" t="s">
        <v>0</v>
      </c>
      <c r="B3784" s="1" t="s">
        <v>352</v>
      </c>
      <c r="D3784" s="1" t="s">
        <v>82</v>
      </c>
      <c r="E3784" s="1" t="s">
        <v>1074</v>
      </c>
      <c r="G3784" s="1" t="s">
        <v>1049</v>
      </c>
      <c r="I3784" s="1" t="s">
        <v>263</v>
      </c>
    </row>
    <row r="3785" spans="1:9" x14ac:dyDescent="0.35">
      <c r="A3785" s="1" t="s">
        <v>0</v>
      </c>
      <c r="B3785" s="1" t="s">
        <v>1068</v>
      </c>
      <c r="D3785" s="1" t="s">
        <v>417</v>
      </c>
      <c r="E3785" s="1" t="s">
        <v>1054</v>
      </c>
      <c r="G3785" s="1" t="s">
        <v>1070</v>
      </c>
      <c r="I3785" s="1" t="s">
        <v>336</v>
      </c>
    </row>
    <row r="3786" spans="1:9" x14ac:dyDescent="0.35">
      <c r="A3786" s="1" t="s">
        <v>0</v>
      </c>
      <c r="B3786" s="1" t="s">
        <v>1118</v>
      </c>
      <c r="D3786" s="1" t="s">
        <v>481</v>
      </c>
      <c r="E3786" s="1" t="s">
        <v>1052</v>
      </c>
      <c r="G3786" s="1" t="s">
        <v>563</v>
      </c>
      <c r="I3786" s="1" t="s">
        <v>425</v>
      </c>
    </row>
    <row r="3787" spans="1:9" x14ac:dyDescent="0.35">
      <c r="A3787" s="1" t="s">
        <v>0</v>
      </c>
      <c r="B3787" s="1" t="s">
        <v>1097</v>
      </c>
      <c r="D3787" s="1" t="s">
        <v>252</v>
      </c>
      <c r="E3787" s="1" t="s">
        <v>1064</v>
      </c>
      <c r="G3787" s="1" t="s">
        <v>1099</v>
      </c>
      <c r="I3787" s="1" t="s">
        <v>91</v>
      </c>
    </row>
    <row r="3788" spans="1:9" x14ac:dyDescent="0.35">
      <c r="A3788" s="1" t="s">
        <v>0</v>
      </c>
      <c r="B3788" s="1" t="s">
        <v>1119</v>
      </c>
      <c r="D3788" s="1" t="s">
        <v>102</v>
      </c>
      <c r="E3788" s="1" t="s">
        <v>1052</v>
      </c>
      <c r="G3788" s="1" t="s">
        <v>1119</v>
      </c>
      <c r="I3788" s="1" t="s">
        <v>1120</v>
      </c>
    </row>
    <row r="3789" spans="1:9" x14ac:dyDescent="0.35">
      <c r="A3789" s="1" t="s">
        <v>0</v>
      </c>
      <c r="B3789" s="1" t="s">
        <v>1055</v>
      </c>
      <c r="D3789" s="1" t="s">
        <v>58</v>
      </c>
      <c r="E3789" s="1" t="s">
        <v>1052</v>
      </c>
      <c r="G3789" s="1" t="s">
        <v>1055</v>
      </c>
      <c r="I3789" s="1" t="s">
        <v>47</v>
      </c>
    </row>
    <row r="3790" spans="1:9" x14ac:dyDescent="0.35">
      <c r="A3790" s="1" t="s">
        <v>0</v>
      </c>
      <c r="B3790" s="1" t="s">
        <v>634</v>
      </c>
      <c r="D3790" s="1" t="s">
        <v>252</v>
      </c>
      <c r="E3790" s="1" t="s">
        <v>1075</v>
      </c>
      <c r="G3790" s="1" t="s">
        <v>1076</v>
      </c>
      <c r="I3790" s="1" t="s">
        <v>368</v>
      </c>
    </row>
    <row r="3791" spans="1:9" x14ac:dyDescent="0.35">
      <c r="A3791" s="1" t="s">
        <v>0</v>
      </c>
      <c r="B3791" s="1" t="s">
        <v>1121</v>
      </c>
      <c r="D3791" s="1" t="s">
        <v>429</v>
      </c>
      <c r="E3791" s="1" t="s">
        <v>1074</v>
      </c>
      <c r="G3791" s="1" t="s">
        <v>1121</v>
      </c>
      <c r="I3791" s="1" t="s">
        <v>26</v>
      </c>
    </row>
    <row r="3792" spans="1:9" x14ac:dyDescent="0.35">
      <c r="A3792" s="1" t="s">
        <v>0</v>
      </c>
      <c r="B3792" s="1" t="s">
        <v>1103</v>
      </c>
      <c r="D3792" s="1" t="s">
        <v>322</v>
      </c>
      <c r="E3792" s="1" t="s">
        <v>1074</v>
      </c>
      <c r="G3792" s="1" t="s">
        <v>1104</v>
      </c>
      <c r="I3792" s="1" t="s">
        <v>47</v>
      </c>
    </row>
    <row r="3793" spans="1:9" x14ac:dyDescent="0.35">
      <c r="A3793" s="1" t="s">
        <v>0</v>
      </c>
      <c r="B3793" s="1" t="s">
        <v>1103</v>
      </c>
      <c r="D3793" s="1" t="s">
        <v>135</v>
      </c>
      <c r="E3793" s="1" t="s">
        <v>1074</v>
      </c>
      <c r="G3793" s="1" t="s">
        <v>1104</v>
      </c>
      <c r="I3793" s="1" t="s">
        <v>47</v>
      </c>
    </row>
    <row r="3794" spans="1:9" x14ac:dyDescent="0.35">
      <c r="A3794" s="1" t="s">
        <v>0</v>
      </c>
      <c r="B3794" s="1" t="s">
        <v>772</v>
      </c>
      <c r="D3794" s="1" t="s">
        <v>527</v>
      </c>
      <c r="E3794" s="1" t="s">
        <v>1052</v>
      </c>
      <c r="G3794" s="1" t="s">
        <v>772</v>
      </c>
      <c r="I3794" s="1" t="s">
        <v>396</v>
      </c>
    </row>
    <row r="3795" spans="1:9" x14ac:dyDescent="0.35">
      <c r="A3795" s="1" t="s">
        <v>0</v>
      </c>
      <c r="B3795" s="1" t="s">
        <v>1122</v>
      </c>
      <c r="D3795" s="1" t="s">
        <v>117</v>
      </c>
      <c r="E3795" s="1" t="s">
        <v>1062</v>
      </c>
      <c r="G3795" s="1" t="s">
        <v>36</v>
      </c>
      <c r="I3795" s="1" t="s">
        <v>220</v>
      </c>
    </row>
    <row r="3796" spans="1:9" x14ac:dyDescent="0.35">
      <c r="A3796" s="1" t="s">
        <v>0</v>
      </c>
      <c r="B3796" s="1" t="s">
        <v>1123</v>
      </c>
      <c r="D3796" s="1" t="s">
        <v>400</v>
      </c>
      <c r="E3796" s="1" t="s">
        <v>1078</v>
      </c>
      <c r="G3796" s="1" t="s">
        <v>1124</v>
      </c>
      <c r="I3796" s="1" t="s">
        <v>494</v>
      </c>
    </row>
    <row r="3797" spans="1:9" x14ac:dyDescent="0.35">
      <c r="A3797" s="1" t="s">
        <v>0</v>
      </c>
      <c r="B3797" s="1" t="s">
        <v>340</v>
      </c>
      <c r="D3797" s="1" t="s">
        <v>112</v>
      </c>
      <c r="E3797" s="1" t="s">
        <v>1074</v>
      </c>
      <c r="G3797" s="1" t="s">
        <v>340</v>
      </c>
      <c r="I3797" s="1" t="s">
        <v>45</v>
      </c>
    </row>
    <row r="3798" spans="1:9" x14ac:dyDescent="0.35">
      <c r="A3798" s="1" t="s">
        <v>0</v>
      </c>
      <c r="B3798" s="1" t="s">
        <v>1125</v>
      </c>
      <c r="D3798" s="1" t="s">
        <v>76</v>
      </c>
      <c r="E3798" s="1" t="s">
        <v>1069</v>
      </c>
      <c r="G3798" s="1" t="s">
        <v>561</v>
      </c>
      <c r="I3798" s="1" t="s">
        <v>1126</v>
      </c>
    </row>
    <row r="3799" spans="1:9" x14ac:dyDescent="0.35">
      <c r="A3799" s="1" t="s">
        <v>0</v>
      </c>
      <c r="B3799" s="1" t="s">
        <v>1127</v>
      </c>
      <c r="D3799" s="1" t="s">
        <v>159</v>
      </c>
      <c r="E3799" s="1" t="s">
        <v>1078</v>
      </c>
      <c r="G3799" s="1" t="s">
        <v>1128</v>
      </c>
      <c r="I3799" s="1" t="s">
        <v>34</v>
      </c>
    </row>
    <row r="3800" spans="1:9" x14ac:dyDescent="0.35">
      <c r="A3800" s="1" t="s">
        <v>0</v>
      </c>
      <c r="B3800" s="1" t="s">
        <v>1127</v>
      </c>
      <c r="D3800" s="1" t="s">
        <v>64</v>
      </c>
      <c r="E3800" s="1" t="s">
        <v>1078</v>
      </c>
      <c r="G3800" s="1" t="s">
        <v>1128</v>
      </c>
      <c r="I3800" s="1" t="s">
        <v>34</v>
      </c>
    </row>
    <row r="3801" spans="1:9" x14ac:dyDescent="0.35">
      <c r="A3801" s="1" t="s">
        <v>0</v>
      </c>
      <c r="B3801" s="1" t="s">
        <v>1129</v>
      </c>
      <c r="D3801" s="1" t="s">
        <v>124</v>
      </c>
      <c r="E3801" s="1" t="s">
        <v>1078</v>
      </c>
      <c r="G3801" s="1" t="s">
        <v>1129</v>
      </c>
      <c r="I3801" s="1" t="s">
        <v>19</v>
      </c>
    </row>
    <row r="3802" spans="1:9" x14ac:dyDescent="0.35">
      <c r="A3802" s="1" t="s">
        <v>0</v>
      </c>
      <c r="B3802" s="1" t="s">
        <v>1130</v>
      </c>
      <c r="D3802" s="1" t="s">
        <v>104</v>
      </c>
      <c r="E3802" s="1" t="s">
        <v>1078</v>
      </c>
      <c r="G3802" s="1" t="s">
        <v>1131</v>
      </c>
      <c r="I3802" s="1" t="s">
        <v>47</v>
      </c>
    </row>
    <row r="3803" spans="1:9" x14ac:dyDescent="0.35">
      <c r="A3803" s="1" t="s">
        <v>0</v>
      </c>
      <c r="B3803" s="1" t="s">
        <v>1130</v>
      </c>
      <c r="D3803" s="1" t="s">
        <v>124</v>
      </c>
      <c r="E3803" s="1" t="s">
        <v>1074</v>
      </c>
      <c r="G3803" s="1" t="s">
        <v>157</v>
      </c>
      <c r="I3803" s="1" t="s">
        <v>47</v>
      </c>
    </row>
    <row r="3804" spans="1:9" x14ac:dyDescent="0.35">
      <c r="A3804" s="1" t="s">
        <v>0</v>
      </c>
      <c r="B3804" s="1" t="s">
        <v>1132</v>
      </c>
      <c r="D3804" s="1" t="s">
        <v>165</v>
      </c>
      <c r="E3804" s="1" t="s">
        <v>1078</v>
      </c>
      <c r="G3804" s="1" t="s">
        <v>1132</v>
      </c>
      <c r="I3804" s="1" t="s">
        <v>349</v>
      </c>
    </row>
    <row r="3805" spans="1:9" x14ac:dyDescent="0.35">
      <c r="A3805" s="1" t="s">
        <v>0</v>
      </c>
      <c r="B3805" s="1" t="s">
        <v>1133</v>
      </c>
      <c r="D3805" s="1" t="s">
        <v>153</v>
      </c>
      <c r="E3805" s="1" t="s">
        <v>1054</v>
      </c>
      <c r="G3805" s="1" t="s">
        <v>224</v>
      </c>
      <c r="I3805" s="1" t="s">
        <v>128</v>
      </c>
    </row>
    <row r="3806" spans="1:9" x14ac:dyDescent="0.35">
      <c r="A3806" s="1" t="s">
        <v>0</v>
      </c>
      <c r="B3806" s="1" t="s">
        <v>1134</v>
      </c>
      <c r="D3806" s="1" t="s">
        <v>98</v>
      </c>
      <c r="E3806" s="1" t="s">
        <v>1054</v>
      </c>
      <c r="G3806" s="1" t="s">
        <v>1134</v>
      </c>
      <c r="I3806" s="1" t="s">
        <v>1135</v>
      </c>
    </row>
    <row r="3807" spans="1:9" x14ac:dyDescent="0.35">
      <c r="A3807" s="1" t="s">
        <v>0</v>
      </c>
      <c r="B3807" s="1" t="s">
        <v>274</v>
      </c>
      <c r="D3807" s="1" t="s">
        <v>102</v>
      </c>
      <c r="E3807" s="1" t="s">
        <v>1060</v>
      </c>
      <c r="G3807" s="1" t="s">
        <v>274</v>
      </c>
      <c r="I3807" s="1" t="s">
        <v>358</v>
      </c>
    </row>
    <row r="3808" spans="1:9" x14ac:dyDescent="0.35">
      <c r="A3808" s="1" t="s">
        <v>0</v>
      </c>
      <c r="B3808" s="1" t="s">
        <v>1136</v>
      </c>
      <c r="D3808" s="1" t="s">
        <v>9</v>
      </c>
      <c r="E3808" s="1" t="s">
        <v>1069</v>
      </c>
      <c r="G3808" s="1" t="s">
        <v>1137</v>
      </c>
      <c r="I3808" s="1" t="s">
        <v>38</v>
      </c>
    </row>
    <row r="3809" spans="1:9" x14ac:dyDescent="0.35">
      <c r="A3809" s="1" t="s">
        <v>0</v>
      </c>
      <c r="B3809" s="1" t="s">
        <v>1138</v>
      </c>
      <c r="D3809" s="1" t="s">
        <v>417</v>
      </c>
      <c r="E3809" s="1" t="s">
        <v>1072</v>
      </c>
      <c r="G3809" s="1" t="s">
        <v>479</v>
      </c>
      <c r="I3809" s="1" t="s">
        <v>441</v>
      </c>
    </row>
    <row r="3810" spans="1:9" x14ac:dyDescent="0.35">
      <c r="A3810" s="1" t="s">
        <v>0</v>
      </c>
      <c r="B3810" s="1" t="s">
        <v>1138</v>
      </c>
      <c r="D3810" s="1" t="s">
        <v>701</v>
      </c>
      <c r="E3810" s="1" t="s">
        <v>1078</v>
      </c>
      <c r="G3810" s="1" t="s">
        <v>479</v>
      </c>
      <c r="I3810" s="1" t="s">
        <v>1079</v>
      </c>
    </row>
    <row r="3811" spans="1:9" x14ac:dyDescent="0.35">
      <c r="A3811" s="1" t="s">
        <v>0</v>
      </c>
      <c r="B3811" s="1" t="s">
        <v>1139</v>
      </c>
      <c r="D3811" s="1" t="s">
        <v>149</v>
      </c>
      <c r="E3811" s="1" t="s">
        <v>1062</v>
      </c>
      <c r="G3811" s="1" t="s">
        <v>266</v>
      </c>
      <c r="I3811" s="1" t="s">
        <v>150</v>
      </c>
    </row>
    <row r="3812" spans="1:9" x14ac:dyDescent="0.35">
      <c r="A3812" s="1" t="s">
        <v>0</v>
      </c>
      <c r="B3812" s="1" t="s">
        <v>1140</v>
      </c>
      <c r="D3812" s="1" t="s">
        <v>527</v>
      </c>
      <c r="E3812" s="1" t="s">
        <v>1054</v>
      </c>
      <c r="G3812" s="1" t="s">
        <v>1141</v>
      </c>
      <c r="I3812" s="1" t="s">
        <v>357</v>
      </c>
    </row>
    <row r="3813" spans="1:9" x14ac:dyDescent="0.35">
      <c r="A3813" s="1" t="s">
        <v>0</v>
      </c>
      <c r="B3813" s="1" t="s">
        <v>334</v>
      </c>
      <c r="D3813" s="1" t="s">
        <v>270</v>
      </c>
      <c r="E3813" s="1" t="s">
        <v>1091</v>
      </c>
      <c r="G3813" s="1" t="s">
        <v>334</v>
      </c>
      <c r="I3813" s="1" t="s">
        <v>325</v>
      </c>
    </row>
    <row r="3814" spans="1:9" x14ac:dyDescent="0.35">
      <c r="A3814" s="1" t="s">
        <v>0</v>
      </c>
      <c r="B3814" s="1" t="s">
        <v>334</v>
      </c>
      <c r="D3814" s="1" t="s">
        <v>98</v>
      </c>
      <c r="E3814" s="1" t="s">
        <v>1054</v>
      </c>
      <c r="G3814" s="1" t="s">
        <v>334</v>
      </c>
      <c r="I3814" s="1" t="s">
        <v>171</v>
      </c>
    </row>
    <row r="3815" spans="1:9" x14ac:dyDescent="0.35">
      <c r="A3815" s="1" t="s">
        <v>0</v>
      </c>
      <c r="B3815" s="1" t="s">
        <v>227</v>
      </c>
      <c r="D3815" s="1" t="s">
        <v>284</v>
      </c>
      <c r="E3815" s="1" t="s">
        <v>1069</v>
      </c>
      <c r="G3815" s="1" t="s">
        <v>227</v>
      </c>
      <c r="I3815" s="1" t="s">
        <v>1135</v>
      </c>
    </row>
    <row r="3816" spans="1:9" x14ac:dyDescent="0.35">
      <c r="A3816" s="1" t="s">
        <v>0</v>
      </c>
      <c r="B3816" s="1" t="s">
        <v>293</v>
      </c>
      <c r="D3816" s="1" t="s">
        <v>49</v>
      </c>
      <c r="E3816" s="1" t="s">
        <v>1062</v>
      </c>
      <c r="G3816" s="1" t="s">
        <v>293</v>
      </c>
      <c r="I3816" s="1" t="s">
        <v>134</v>
      </c>
    </row>
    <row r="3817" spans="1:9" x14ac:dyDescent="0.35">
      <c r="A3817" s="1" t="s">
        <v>0</v>
      </c>
      <c r="B3817" s="1" t="s">
        <v>1142</v>
      </c>
      <c r="D3817" s="1" t="s">
        <v>527</v>
      </c>
      <c r="E3817" s="1" t="s">
        <v>1054</v>
      </c>
      <c r="G3817" s="1" t="s">
        <v>1143</v>
      </c>
      <c r="I3817" s="1" t="s">
        <v>357</v>
      </c>
    </row>
    <row r="3818" spans="1:9" x14ac:dyDescent="0.35">
      <c r="A3818" s="1" t="s">
        <v>0</v>
      </c>
      <c r="B3818" s="1" t="s">
        <v>1016</v>
      </c>
      <c r="D3818" s="1" t="s">
        <v>104</v>
      </c>
      <c r="E3818" s="1" t="s">
        <v>1081</v>
      </c>
      <c r="G3818" s="1" t="s">
        <v>1016</v>
      </c>
      <c r="I3818" s="1" t="s">
        <v>105</v>
      </c>
    </row>
    <row r="3819" spans="1:9" x14ac:dyDescent="0.35">
      <c r="A3819" s="1" t="s">
        <v>0</v>
      </c>
      <c r="B3819" s="1" t="s">
        <v>1144</v>
      </c>
      <c r="D3819" s="1" t="s">
        <v>13</v>
      </c>
      <c r="E3819" s="1" t="s">
        <v>1060</v>
      </c>
      <c r="G3819" s="1" t="s">
        <v>1145</v>
      </c>
      <c r="I3819" s="1" t="s">
        <v>325</v>
      </c>
    </row>
    <row r="3820" spans="1:9" x14ac:dyDescent="0.35">
      <c r="A3820" s="1" t="s">
        <v>0</v>
      </c>
      <c r="B3820" s="1" t="s">
        <v>1146</v>
      </c>
      <c r="D3820" s="1" t="s">
        <v>261</v>
      </c>
      <c r="E3820" s="1" t="s">
        <v>1069</v>
      </c>
      <c r="G3820" s="1" t="s">
        <v>1146</v>
      </c>
      <c r="I3820" s="1" t="s">
        <v>305</v>
      </c>
    </row>
    <row r="3821" spans="1:9" x14ac:dyDescent="0.35">
      <c r="A3821" s="1" t="s">
        <v>0</v>
      </c>
      <c r="B3821" s="1" t="s">
        <v>1147</v>
      </c>
      <c r="D3821" s="1" t="s">
        <v>322</v>
      </c>
      <c r="E3821" s="1" t="s">
        <v>1054</v>
      </c>
      <c r="G3821" s="1" t="s">
        <v>1148</v>
      </c>
      <c r="I3821" s="1" t="s">
        <v>263</v>
      </c>
    </row>
    <row r="3822" spans="1:9" x14ac:dyDescent="0.35">
      <c r="A3822" s="1" t="s">
        <v>0</v>
      </c>
      <c r="B3822" s="1" t="s">
        <v>1149</v>
      </c>
      <c r="D3822" s="1" t="s">
        <v>9</v>
      </c>
      <c r="E3822" s="1" t="s">
        <v>1074</v>
      </c>
      <c r="G3822" s="1" t="s">
        <v>202</v>
      </c>
      <c r="I3822" s="1" t="s">
        <v>220</v>
      </c>
    </row>
    <row r="3823" spans="1:9" x14ac:dyDescent="0.35">
      <c r="A3823" s="1" t="s">
        <v>0</v>
      </c>
      <c r="B3823" s="1" t="s">
        <v>1149</v>
      </c>
      <c r="D3823" s="1" t="s">
        <v>200</v>
      </c>
      <c r="E3823" s="1" t="s">
        <v>1074</v>
      </c>
      <c r="G3823" s="1" t="s">
        <v>202</v>
      </c>
      <c r="I3823" s="1" t="s">
        <v>220</v>
      </c>
    </row>
    <row r="3824" spans="1:9" x14ac:dyDescent="0.35">
      <c r="A3824" s="1" t="s">
        <v>0</v>
      </c>
      <c r="B3824" s="1" t="s">
        <v>1150</v>
      </c>
      <c r="D3824" s="1" t="s">
        <v>70</v>
      </c>
      <c r="E3824" s="1" t="s">
        <v>1060</v>
      </c>
      <c r="G3824" s="1" t="s">
        <v>1150</v>
      </c>
      <c r="I3824" s="1" t="s">
        <v>128</v>
      </c>
    </row>
    <row r="3825" spans="1:9" x14ac:dyDescent="0.35">
      <c r="A3825" s="1" t="s">
        <v>0</v>
      </c>
      <c r="B3825" s="1" t="s">
        <v>1151</v>
      </c>
      <c r="D3825" s="1" t="s">
        <v>6</v>
      </c>
      <c r="E3825" s="1" t="s">
        <v>1091</v>
      </c>
      <c r="G3825" s="1" t="s">
        <v>1152</v>
      </c>
      <c r="I3825" s="1" t="s">
        <v>220</v>
      </c>
    </row>
    <row r="3826" spans="1:9" x14ac:dyDescent="0.35">
      <c r="A3826" s="1" t="s">
        <v>0</v>
      </c>
      <c r="B3826" s="1" t="s">
        <v>634</v>
      </c>
      <c r="D3826" s="1" t="s">
        <v>394</v>
      </c>
      <c r="E3826" s="1" t="s">
        <v>1075</v>
      </c>
      <c r="G3826" s="1" t="s">
        <v>1076</v>
      </c>
      <c r="I3826" s="1" t="s">
        <v>368</v>
      </c>
    </row>
    <row r="3827" spans="1:9" x14ac:dyDescent="0.35">
      <c r="A3827" s="1" t="s">
        <v>0</v>
      </c>
      <c r="B3827" s="1" t="s">
        <v>634</v>
      </c>
      <c r="D3827" s="1" t="s">
        <v>153</v>
      </c>
      <c r="E3827" s="1" t="s">
        <v>10</v>
      </c>
      <c r="G3827" s="1" t="s">
        <v>1153</v>
      </c>
      <c r="I3827" s="1" t="s">
        <v>45</v>
      </c>
    </row>
    <row r="3828" spans="1:9" x14ac:dyDescent="0.35">
      <c r="A3828" s="1" t="s">
        <v>0</v>
      </c>
      <c r="B3828" s="1" t="s">
        <v>634</v>
      </c>
      <c r="D3828" s="1" t="s">
        <v>102</v>
      </c>
      <c r="E3828" s="1" t="s">
        <v>1078</v>
      </c>
      <c r="G3828" s="1" t="s">
        <v>1153</v>
      </c>
      <c r="I3828" s="1" t="s">
        <v>341</v>
      </c>
    </row>
    <row r="3829" spans="1:9" x14ac:dyDescent="0.35">
      <c r="A3829" s="1" t="s">
        <v>0</v>
      </c>
      <c r="B3829" s="1" t="s">
        <v>1100</v>
      </c>
      <c r="D3829" s="1" t="s">
        <v>52</v>
      </c>
      <c r="E3829" s="1" t="s">
        <v>1075</v>
      </c>
      <c r="G3829" s="1" t="s">
        <v>1101</v>
      </c>
      <c r="I3829" s="1" t="s">
        <v>1102</v>
      </c>
    </row>
    <row r="3830" spans="1:9" x14ac:dyDescent="0.35">
      <c r="A3830" s="1" t="s">
        <v>0</v>
      </c>
      <c r="B3830" s="1" t="s">
        <v>1114</v>
      </c>
      <c r="D3830" s="1" t="s">
        <v>322</v>
      </c>
      <c r="E3830" s="1" t="s">
        <v>1052</v>
      </c>
      <c r="G3830" s="1" t="s">
        <v>1114</v>
      </c>
      <c r="I3830" s="1" t="s">
        <v>105</v>
      </c>
    </row>
    <row r="3831" spans="1:9" x14ac:dyDescent="0.35">
      <c r="A3831" s="1" t="s">
        <v>0</v>
      </c>
      <c r="B3831" s="1" t="s">
        <v>1105</v>
      </c>
      <c r="D3831" s="1" t="s">
        <v>701</v>
      </c>
      <c r="E3831" s="1" t="s">
        <v>1154</v>
      </c>
      <c r="G3831" s="1" t="s">
        <v>1106</v>
      </c>
      <c r="I3831" s="1" t="s">
        <v>134</v>
      </c>
    </row>
    <row r="3832" spans="1:9" x14ac:dyDescent="0.35">
      <c r="A3832" s="1" t="s">
        <v>0</v>
      </c>
      <c r="B3832" s="1" t="s">
        <v>1107</v>
      </c>
      <c r="D3832" s="1" t="s">
        <v>599</v>
      </c>
      <c r="E3832" s="1" t="s">
        <v>1075</v>
      </c>
      <c r="G3832" s="1" t="s">
        <v>367</v>
      </c>
      <c r="I3832" s="1" t="s">
        <v>329</v>
      </c>
    </row>
    <row r="3833" spans="1:9" x14ac:dyDescent="0.35">
      <c r="A3833" s="1" t="s">
        <v>0</v>
      </c>
      <c r="B3833" s="1" t="s">
        <v>1155</v>
      </c>
      <c r="D3833" s="1" t="s">
        <v>139</v>
      </c>
      <c r="E3833" s="1" t="s">
        <v>1156</v>
      </c>
      <c r="G3833" s="1" t="s">
        <v>1157</v>
      </c>
      <c r="I3833" s="1" t="s">
        <v>419</v>
      </c>
    </row>
    <row r="3834" spans="1:9" x14ac:dyDescent="0.35">
      <c r="A3834" s="1" t="s">
        <v>0</v>
      </c>
      <c r="B3834" s="1" t="s">
        <v>1115</v>
      </c>
      <c r="D3834" s="1" t="s">
        <v>118</v>
      </c>
      <c r="E3834" s="1" t="s">
        <v>1091</v>
      </c>
      <c r="G3834" s="1" t="s">
        <v>1115</v>
      </c>
      <c r="I3834" s="1" t="s">
        <v>235</v>
      </c>
    </row>
    <row r="3835" spans="1:9" x14ac:dyDescent="0.35">
      <c r="A3835" s="1" t="s">
        <v>0</v>
      </c>
      <c r="B3835" s="1" t="s">
        <v>1158</v>
      </c>
      <c r="D3835" s="1" t="s">
        <v>98</v>
      </c>
      <c r="E3835" s="1" t="s">
        <v>1054</v>
      </c>
      <c r="G3835" s="1" t="s">
        <v>1158</v>
      </c>
      <c r="I3835" s="1" t="s">
        <v>109</v>
      </c>
    </row>
    <row r="3836" spans="1:9" x14ac:dyDescent="0.35">
      <c r="A3836" s="1" t="s">
        <v>0</v>
      </c>
      <c r="B3836" s="1" t="s">
        <v>1125</v>
      </c>
      <c r="D3836" s="1" t="s">
        <v>53</v>
      </c>
      <c r="E3836" s="1" t="s">
        <v>1054</v>
      </c>
      <c r="G3836" s="1" t="s">
        <v>561</v>
      </c>
      <c r="I3836" s="1" t="s">
        <v>116</v>
      </c>
    </row>
    <row r="3837" spans="1:9" x14ac:dyDescent="0.35">
      <c r="A3837" s="1" t="s">
        <v>0</v>
      </c>
      <c r="B3837" s="1" t="s">
        <v>1127</v>
      </c>
      <c r="D3837" s="1" t="s">
        <v>21</v>
      </c>
      <c r="E3837" s="1" t="s">
        <v>1054</v>
      </c>
      <c r="G3837" s="1" t="s">
        <v>1159</v>
      </c>
      <c r="I3837" s="1" t="s">
        <v>47</v>
      </c>
    </row>
    <row r="3838" spans="1:9" x14ac:dyDescent="0.35">
      <c r="A3838" s="1" t="s">
        <v>0</v>
      </c>
      <c r="B3838" s="1" t="s">
        <v>1160</v>
      </c>
      <c r="D3838" s="1" t="s">
        <v>117</v>
      </c>
      <c r="E3838" s="1" t="s">
        <v>1067</v>
      </c>
      <c r="G3838" s="1" t="s">
        <v>1161</v>
      </c>
      <c r="I3838" s="1" t="s">
        <v>441</v>
      </c>
    </row>
    <row r="3839" spans="1:9" x14ac:dyDescent="0.35">
      <c r="A3839" s="1" t="s">
        <v>0</v>
      </c>
      <c r="B3839" s="1" t="s">
        <v>635</v>
      </c>
      <c r="D3839" s="1" t="s">
        <v>6</v>
      </c>
      <c r="E3839" s="1" t="s">
        <v>1067</v>
      </c>
      <c r="G3839" s="1" t="s">
        <v>635</v>
      </c>
      <c r="I3839" s="1" t="s">
        <v>7</v>
      </c>
    </row>
    <row r="3840" spans="1:9" x14ac:dyDescent="0.35">
      <c r="A3840" s="1" t="s">
        <v>0</v>
      </c>
      <c r="B3840" s="1" t="s">
        <v>1130</v>
      </c>
      <c r="D3840" s="1" t="s">
        <v>75</v>
      </c>
      <c r="E3840" s="1" t="s">
        <v>1054</v>
      </c>
      <c r="G3840" s="1" t="s">
        <v>157</v>
      </c>
      <c r="I3840" s="1" t="s">
        <v>19</v>
      </c>
    </row>
    <row r="3841" spans="1:9" x14ac:dyDescent="0.35">
      <c r="A3841" s="1" t="s">
        <v>0</v>
      </c>
      <c r="B3841" s="1" t="s">
        <v>1130</v>
      </c>
      <c r="D3841" s="1" t="s">
        <v>501</v>
      </c>
      <c r="E3841" s="1" t="s">
        <v>1054</v>
      </c>
      <c r="G3841" s="1" t="s">
        <v>157</v>
      </c>
      <c r="I3841" s="1" t="s">
        <v>19</v>
      </c>
    </row>
    <row r="3842" spans="1:9" x14ac:dyDescent="0.35">
      <c r="A3842" s="1" t="s">
        <v>0</v>
      </c>
      <c r="B3842" s="1" t="s">
        <v>1162</v>
      </c>
      <c r="D3842" s="1" t="s">
        <v>52</v>
      </c>
      <c r="E3842" s="1" t="s">
        <v>1067</v>
      </c>
      <c r="G3842" s="1" t="s">
        <v>1163</v>
      </c>
      <c r="I3842" s="1" t="s">
        <v>128</v>
      </c>
    </row>
    <row r="3843" spans="1:9" x14ac:dyDescent="0.35">
      <c r="A3843" s="1" t="s">
        <v>0</v>
      </c>
      <c r="B3843" s="1" t="s">
        <v>1164</v>
      </c>
      <c r="D3843" s="1" t="s">
        <v>200</v>
      </c>
      <c r="E3843" s="1" t="s">
        <v>1054</v>
      </c>
      <c r="G3843" s="1" t="s">
        <v>1164</v>
      </c>
      <c r="I3843" s="1" t="s">
        <v>1165</v>
      </c>
    </row>
    <row r="3844" spans="1:9" x14ac:dyDescent="0.35">
      <c r="A3844" s="1" t="s">
        <v>0</v>
      </c>
      <c r="B3844" s="1" t="s">
        <v>1009</v>
      </c>
      <c r="D3844" s="1" t="s">
        <v>21</v>
      </c>
      <c r="E3844" s="1" t="s">
        <v>1069</v>
      </c>
      <c r="G3844" s="1" t="s">
        <v>1009</v>
      </c>
      <c r="I3844" s="1" t="s">
        <v>45</v>
      </c>
    </row>
    <row r="3845" spans="1:9" x14ac:dyDescent="0.35">
      <c r="A3845" s="1" t="s">
        <v>0</v>
      </c>
      <c r="B3845" s="1" t="s">
        <v>1166</v>
      </c>
      <c r="D3845" s="1" t="s">
        <v>145</v>
      </c>
      <c r="E3845" s="1" t="s">
        <v>1054</v>
      </c>
      <c r="G3845" s="1" t="s">
        <v>1166</v>
      </c>
      <c r="I3845" s="1" t="s">
        <v>441</v>
      </c>
    </row>
    <row r="3846" spans="1:9" x14ac:dyDescent="0.35">
      <c r="A3846" s="1" t="s">
        <v>0</v>
      </c>
      <c r="B3846" s="1" t="s">
        <v>1167</v>
      </c>
      <c r="D3846" s="1" t="s">
        <v>24</v>
      </c>
      <c r="E3846" s="1" t="s">
        <v>1054</v>
      </c>
      <c r="G3846" s="1" t="s">
        <v>1168</v>
      </c>
      <c r="I3846" s="1" t="s">
        <v>171</v>
      </c>
    </row>
    <row r="3847" spans="1:9" x14ac:dyDescent="0.35">
      <c r="A3847" s="1" t="s">
        <v>0</v>
      </c>
      <c r="B3847" s="1" t="s">
        <v>537</v>
      </c>
      <c r="D3847" s="1" t="s">
        <v>102</v>
      </c>
      <c r="E3847" s="1" t="s">
        <v>1054</v>
      </c>
      <c r="G3847" s="1" t="s">
        <v>537</v>
      </c>
      <c r="I3847" s="1" t="s">
        <v>315</v>
      </c>
    </row>
    <row r="3848" spans="1:9" x14ac:dyDescent="0.35">
      <c r="A3848" s="1" t="s">
        <v>0</v>
      </c>
      <c r="B3848" s="1" t="s">
        <v>1138</v>
      </c>
      <c r="D3848" s="1" t="s">
        <v>165</v>
      </c>
      <c r="E3848" s="1" t="s">
        <v>1072</v>
      </c>
      <c r="G3848" s="1" t="s">
        <v>479</v>
      </c>
      <c r="I3848" s="1" t="s">
        <v>441</v>
      </c>
    </row>
    <row r="3849" spans="1:9" x14ac:dyDescent="0.35">
      <c r="A3849" s="1" t="s">
        <v>0</v>
      </c>
      <c r="B3849" s="1" t="s">
        <v>1138</v>
      </c>
      <c r="D3849" s="1" t="s">
        <v>87</v>
      </c>
      <c r="E3849" s="1" t="s">
        <v>1054</v>
      </c>
      <c r="G3849" s="1" t="s">
        <v>479</v>
      </c>
      <c r="I3849" s="1" t="s">
        <v>47</v>
      </c>
    </row>
    <row r="3850" spans="1:9" x14ac:dyDescent="0.35">
      <c r="A3850" s="1" t="s">
        <v>0</v>
      </c>
      <c r="B3850" s="1" t="s">
        <v>1138</v>
      </c>
      <c r="D3850" s="1" t="s">
        <v>77</v>
      </c>
      <c r="E3850" s="1" t="s">
        <v>1113</v>
      </c>
      <c r="G3850" s="1" t="s">
        <v>479</v>
      </c>
      <c r="I3850" s="1" t="s">
        <v>235</v>
      </c>
    </row>
    <row r="3851" spans="1:9" x14ac:dyDescent="0.35">
      <c r="A3851" s="1" t="s">
        <v>0</v>
      </c>
      <c r="B3851" s="1" t="s">
        <v>1169</v>
      </c>
      <c r="D3851" s="1" t="s">
        <v>421</v>
      </c>
      <c r="E3851" s="1" t="s">
        <v>1067</v>
      </c>
      <c r="G3851" s="1" t="s">
        <v>1170</v>
      </c>
      <c r="I3851" s="1" t="s">
        <v>647</v>
      </c>
    </row>
    <row r="3852" spans="1:9" x14ac:dyDescent="0.35">
      <c r="A3852" s="1" t="s">
        <v>0</v>
      </c>
      <c r="B3852" s="1" t="s">
        <v>1171</v>
      </c>
      <c r="D3852" s="1" t="s">
        <v>383</v>
      </c>
      <c r="E3852" s="1" t="s">
        <v>1054</v>
      </c>
      <c r="G3852" s="1" t="s">
        <v>1171</v>
      </c>
      <c r="I3852" s="1" t="s">
        <v>286</v>
      </c>
    </row>
    <row r="3853" spans="1:9" x14ac:dyDescent="0.35">
      <c r="A3853" s="1" t="s">
        <v>0</v>
      </c>
      <c r="B3853" s="1" t="s">
        <v>1171</v>
      </c>
      <c r="D3853" s="1" t="s">
        <v>130</v>
      </c>
      <c r="E3853" s="1" t="s">
        <v>1054</v>
      </c>
      <c r="G3853" s="1" t="s">
        <v>1171</v>
      </c>
      <c r="I3853" s="1" t="s">
        <v>263</v>
      </c>
    </row>
    <row r="3854" spans="1:9" x14ac:dyDescent="0.35">
      <c r="A3854" s="1" t="s">
        <v>0</v>
      </c>
      <c r="B3854" s="1" t="s">
        <v>1014</v>
      </c>
      <c r="D3854" s="1" t="s">
        <v>131</v>
      </c>
      <c r="E3854" s="1" t="s">
        <v>1096</v>
      </c>
      <c r="G3854" s="1" t="s">
        <v>1014</v>
      </c>
      <c r="I3854" s="1" t="s">
        <v>113</v>
      </c>
    </row>
    <row r="3855" spans="1:9" x14ac:dyDescent="0.35">
      <c r="A3855" s="1" t="s">
        <v>0</v>
      </c>
      <c r="B3855" s="1" t="s">
        <v>1056</v>
      </c>
      <c r="D3855" s="1" t="s">
        <v>76</v>
      </c>
      <c r="E3855" s="1" t="s">
        <v>1057</v>
      </c>
      <c r="G3855" s="1" t="s">
        <v>1058</v>
      </c>
      <c r="I3855" s="1" t="s">
        <v>1059</v>
      </c>
    </row>
    <row r="3856" spans="1:9" x14ac:dyDescent="0.35">
      <c r="A3856" s="1" t="s">
        <v>0</v>
      </c>
      <c r="B3856" s="1" t="s">
        <v>1056</v>
      </c>
      <c r="D3856" s="1" t="s">
        <v>890</v>
      </c>
      <c r="E3856" s="1" t="s">
        <v>1057</v>
      </c>
      <c r="G3856" s="1" t="s">
        <v>1058</v>
      </c>
      <c r="I3856" s="1" t="s">
        <v>1059</v>
      </c>
    </row>
    <row r="3857" spans="1:9" x14ac:dyDescent="0.35">
      <c r="A3857" s="1" t="s">
        <v>0</v>
      </c>
      <c r="B3857" s="1" t="s">
        <v>1095</v>
      </c>
      <c r="D3857" s="1" t="s">
        <v>98</v>
      </c>
      <c r="E3857" s="1" t="s">
        <v>1054</v>
      </c>
      <c r="G3857" s="1" t="s">
        <v>1095</v>
      </c>
      <c r="I3857" s="1" t="s">
        <v>105</v>
      </c>
    </row>
    <row r="3858" spans="1:9" x14ac:dyDescent="0.35">
      <c r="A3858" s="1" t="s">
        <v>0</v>
      </c>
      <c r="B3858" s="1" t="s">
        <v>704</v>
      </c>
      <c r="D3858" s="1" t="s">
        <v>131</v>
      </c>
      <c r="E3858" s="1" t="s">
        <v>1067</v>
      </c>
      <c r="G3858" s="1" t="s">
        <v>704</v>
      </c>
      <c r="I3858" s="1" t="s">
        <v>263</v>
      </c>
    </row>
    <row r="3859" spans="1:9" x14ac:dyDescent="0.35">
      <c r="A3859" s="1" t="s">
        <v>0</v>
      </c>
      <c r="B3859" s="1" t="s">
        <v>1085</v>
      </c>
      <c r="D3859" s="1" t="s">
        <v>163</v>
      </c>
      <c r="E3859" s="1" t="s">
        <v>1075</v>
      </c>
      <c r="G3859" s="1" t="s">
        <v>1085</v>
      </c>
      <c r="I3859" s="1" t="s">
        <v>116</v>
      </c>
    </row>
    <row r="3860" spans="1:9" x14ac:dyDescent="0.35">
      <c r="A3860" s="1" t="s">
        <v>0</v>
      </c>
      <c r="B3860" s="1" t="s">
        <v>277</v>
      </c>
      <c r="D3860" s="1" t="s">
        <v>137</v>
      </c>
      <c r="E3860" s="1" t="s">
        <v>1078</v>
      </c>
      <c r="G3860" s="1" t="s">
        <v>277</v>
      </c>
      <c r="I3860" s="1" t="s">
        <v>22</v>
      </c>
    </row>
    <row r="3861" spans="1:9" x14ac:dyDescent="0.35">
      <c r="A3861" s="1" t="s">
        <v>0</v>
      </c>
      <c r="B3861" s="1" t="s">
        <v>1068</v>
      </c>
      <c r="D3861" s="1" t="s">
        <v>87</v>
      </c>
      <c r="E3861" s="1" t="s">
        <v>1075</v>
      </c>
      <c r="G3861" s="1" t="s">
        <v>1070</v>
      </c>
      <c r="I3861" s="1" t="s">
        <v>213</v>
      </c>
    </row>
    <row r="3862" spans="1:9" x14ac:dyDescent="0.35">
      <c r="A3862" s="1" t="s">
        <v>0</v>
      </c>
      <c r="B3862" s="1" t="s">
        <v>1068</v>
      </c>
      <c r="D3862" s="1" t="s">
        <v>1090</v>
      </c>
      <c r="E3862" s="1" t="s">
        <v>1074</v>
      </c>
      <c r="G3862" s="1" t="s">
        <v>1070</v>
      </c>
      <c r="I3862" s="1" t="s">
        <v>155</v>
      </c>
    </row>
    <row r="3863" spans="1:9" x14ac:dyDescent="0.35">
      <c r="A3863" s="1" t="s">
        <v>0</v>
      </c>
      <c r="B3863" s="1" t="s">
        <v>1172</v>
      </c>
      <c r="D3863" s="1" t="s">
        <v>13</v>
      </c>
      <c r="E3863" s="1" t="s">
        <v>1075</v>
      </c>
      <c r="G3863" s="1" t="s">
        <v>1173</v>
      </c>
      <c r="I3863" s="1" t="s">
        <v>220</v>
      </c>
    </row>
    <row r="3864" spans="1:9" x14ac:dyDescent="0.35">
      <c r="A3864" s="1" t="s">
        <v>0</v>
      </c>
      <c r="B3864" s="1" t="s">
        <v>543</v>
      </c>
      <c r="D3864" s="1" t="s">
        <v>200</v>
      </c>
      <c r="E3864" s="1" t="s">
        <v>1067</v>
      </c>
      <c r="G3864" s="1" t="s">
        <v>543</v>
      </c>
      <c r="I3864" s="1" t="s">
        <v>113</v>
      </c>
    </row>
    <row r="3865" spans="1:9" x14ac:dyDescent="0.35">
      <c r="A3865" s="1" t="s">
        <v>0</v>
      </c>
      <c r="B3865" s="1" t="s">
        <v>895</v>
      </c>
      <c r="D3865" s="1" t="s">
        <v>176</v>
      </c>
      <c r="E3865" s="1" t="s">
        <v>1067</v>
      </c>
      <c r="G3865" s="1" t="s">
        <v>895</v>
      </c>
      <c r="I3865" s="1" t="s">
        <v>889</v>
      </c>
    </row>
    <row r="3866" spans="1:9" x14ac:dyDescent="0.35">
      <c r="A3866" s="1" t="s">
        <v>0</v>
      </c>
      <c r="B3866" s="1" t="s">
        <v>796</v>
      </c>
      <c r="D3866" s="1" t="s">
        <v>322</v>
      </c>
      <c r="E3866" s="1" t="s">
        <v>1075</v>
      </c>
      <c r="G3866" s="1" t="s">
        <v>796</v>
      </c>
      <c r="I3866" s="1" t="s">
        <v>670</v>
      </c>
    </row>
    <row r="3867" spans="1:9" x14ac:dyDescent="0.35">
      <c r="A3867" s="1" t="s">
        <v>0</v>
      </c>
      <c r="B3867" s="1" t="s">
        <v>1071</v>
      </c>
      <c r="D3867" s="1" t="s">
        <v>58</v>
      </c>
      <c r="E3867" s="1" t="s">
        <v>1054</v>
      </c>
      <c r="G3867" s="1" t="s">
        <v>1071</v>
      </c>
      <c r="I3867" s="1" t="s">
        <v>19</v>
      </c>
    </row>
    <row r="3868" spans="1:9" x14ac:dyDescent="0.35">
      <c r="A3868" s="1" t="s">
        <v>0</v>
      </c>
      <c r="B3868" s="1" t="s">
        <v>1174</v>
      </c>
      <c r="D3868" s="1" t="s">
        <v>104</v>
      </c>
      <c r="E3868" s="1" t="s">
        <v>1069</v>
      </c>
      <c r="G3868" s="1" t="s">
        <v>1175</v>
      </c>
      <c r="I3868" s="1" t="s">
        <v>105</v>
      </c>
    </row>
    <row r="3869" spans="1:9" x14ac:dyDescent="0.35">
      <c r="A3869" s="1" t="s">
        <v>0</v>
      </c>
      <c r="B3869" s="1" t="s">
        <v>260</v>
      </c>
      <c r="D3869" s="1" t="s">
        <v>82</v>
      </c>
      <c r="E3869" s="1" t="s">
        <v>1067</v>
      </c>
      <c r="G3869" s="1" t="s">
        <v>260</v>
      </c>
      <c r="I3869" s="1" t="s">
        <v>47</v>
      </c>
    </row>
    <row r="3870" spans="1:9" x14ac:dyDescent="0.35">
      <c r="A3870" s="1" t="s">
        <v>0</v>
      </c>
      <c r="B3870" s="1" t="s">
        <v>260</v>
      </c>
      <c r="D3870" s="1" t="s">
        <v>209</v>
      </c>
      <c r="E3870" s="1" t="s">
        <v>1052</v>
      </c>
      <c r="G3870" s="1" t="s">
        <v>260</v>
      </c>
      <c r="I3870" s="1" t="s">
        <v>47</v>
      </c>
    </row>
    <row r="3871" spans="1:9" x14ac:dyDescent="0.35">
      <c r="A3871" s="1" t="s">
        <v>0</v>
      </c>
      <c r="B3871" s="1" t="s">
        <v>260</v>
      </c>
      <c r="D3871" s="1" t="s">
        <v>394</v>
      </c>
      <c r="E3871" s="1" t="s">
        <v>1054</v>
      </c>
      <c r="G3871" s="1" t="s">
        <v>260</v>
      </c>
      <c r="I3871" s="1" t="s">
        <v>47</v>
      </c>
    </row>
    <row r="3872" spans="1:9" x14ac:dyDescent="0.35">
      <c r="A3872" s="1" t="s">
        <v>0</v>
      </c>
      <c r="B3872" s="1" t="s">
        <v>1055</v>
      </c>
      <c r="D3872" s="1" t="s">
        <v>322</v>
      </c>
      <c r="E3872" s="1" t="s">
        <v>1054</v>
      </c>
      <c r="G3872" s="1" t="s">
        <v>1055</v>
      </c>
      <c r="I3872" s="1" t="s">
        <v>47</v>
      </c>
    </row>
    <row r="3873" spans="1:9" x14ac:dyDescent="0.35">
      <c r="A3873" s="1" t="s">
        <v>0</v>
      </c>
      <c r="B3873" s="1" t="s">
        <v>1176</v>
      </c>
      <c r="D3873" s="1" t="s">
        <v>37</v>
      </c>
      <c r="E3873" s="1" t="s">
        <v>1069</v>
      </c>
      <c r="G3873" s="1" t="s">
        <v>1176</v>
      </c>
      <c r="I3873" s="1" t="s">
        <v>184</v>
      </c>
    </row>
    <row r="3874" spans="1:9" x14ac:dyDescent="0.35">
      <c r="A3874" s="1" t="s">
        <v>0</v>
      </c>
      <c r="B3874" s="1" t="s">
        <v>515</v>
      </c>
      <c r="D3874" s="1" t="s">
        <v>40</v>
      </c>
      <c r="E3874" s="1" t="s">
        <v>1067</v>
      </c>
      <c r="G3874" s="1" t="s">
        <v>515</v>
      </c>
      <c r="I3874" s="1" t="s">
        <v>286</v>
      </c>
    </row>
    <row r="3875" spans="1:9" x14ac:dyDescent="0.35">
      <c r="A3875" s="1" t="s">
        <v>0</v>
      </c>
      <c r="B3875" s="1" t="s">
        <v>1085</v>
      </c>
      <c r="D3875" s="1" t="s">
        <v>21</v>
      </c>
      <c r="E3875" s="1" t="s">
        <v>1052</v>
      </c>
      <c r="G3875" s="1" t="s">
        <v>1086</v>
      </c>
      <c r="I3875" s="1" t="s">
        <v>50</v>
      </c>
    </row>
    <row r="3876" spans="1:9" x14ac:dyDescent="0.35">
      <c r="A3876" s="1" t="s">
        <v>0</v>
      </c>
      <c r="B3876" s="1" t="s">
        <v>1085</v>
      </c>
      <c r="D3876" s="1" t="s">
        <v>21</v>
      </c>
      <c r="E3876" s="1" t="s">
        <v>1054</v>
      </c>
      <c r="G3876" s="1" t="s">
        <v>1086</v>
      </c>
      <c r="I3876" s="1" t="s">
        <v>50</v>
      </c>
    </row>
    <row r="3877" spans="1:9" x14ac:dyDescent="0.35">
      <c r="A3877" s="1" t="s">
        <v>0</v>
      </c>
      <c r="B3877" s="1" t="s">
        <v>352</v>
      </c>
      <c r="D3877" s="1" t="s">
        <v>185</v>
      </c>
      <c r="E3877" s="1" t="s">
        <v>1054</v>
      </c>
      <c r="G3877" s="1" t="s">
        <v>1049</v>
      </c>
      <c r="I3877" s="1" t="s">
        <v>109</v>
      </c>
    </row>
    <row r="3878" spans="1:9" x14ac:dyDescent="0.35">
      <c r="A3878" s="1" t="s">
        <v>0</v>
      </c>
      <c r="B3878" s="1" t="s">
        <v>604</v>
      </c>
      <c r="D3878" s="1" t="s">
        <v>139</v>
      </c>
      <c r="E3878" s="1" t="s">
        <v>1078</v>
      </c>
      <c r="G3878" s="1" t="s">
        <v>604</v>
      </c>
      <c r="I3878" s="1" t="s">
        <v>122</v>
      </c>
    </row>
    <row r="3879" spans="1:9" x14ac:dyDescent="0.35">
      <c r="A3879" s="1" t="s">
        <v>0</v>
      </c>
      <c r="B3879" s="1" t="s">
        <v>1177</v>
      </c>
      <c r="D3879" s="1" t="s">
        <v>137</v>
      </c>
      <c r="E3879" s="1" t="s">
        <v>1052</v>
      </c>
      <c r="G3879" s="1" t="s">
        <v>1178</v>
      </c>
      <c r="I3879" s="1" t="s">
        <v>312</v>
      </c>
    </row>
    <row r="3880" spans="1:9" x14ac:dyDescent="0.35">
      <c r="A3880" s="1" t="s">
        <v>0</v>
      </c>
      <c r="B3880" s="1" t="s">
        <v>1179</v>
      </c>
      <c r="D3880" s="1" t="s">
        <v>102</v>
      </c>
      <c r="E3880" s="1" t="s">
        <v>1069</v>
      </c>
      <c r="G3880" s="1" t="s">
        <v>1180</v>
      </c>
      <c r="I3880" s="1" t="s">
        <v>286</v>
      </c>
    </row>
    <row r="3881" spans="1:9" x14ac:dyDescent="0.35">
      <c r="A3881" s="1" t="s">
        <v>0</v>
      </c>
      <c r="B3881" s="1" t="s">
        <v>1181</v>
      </c>
      <c r="D3881" s="1" t="s">
        <v>24</v>
      </c>
      <c r="E3881" s="1" t="s">
        <v>1054</v>
      </c>
      <c r="G3881" s="1" t="s">
        <v>1182</v>
      </c>
      <c r="I3881" s="1" t="s">
        <v>171</v>
      </c>
    </row>
    <row r="3882" spans="1:9" x14ac:dyDescent="0.35">
      <c r="A3882" s="1" t="s">
        <v>0</v>
      </c>
      <c r="B3882" s="1" t="s">
        <v>543</v>
      </c>
      <c r="D3882" s="1" t="s">
        <v>163</v>
      </c>
      <c r="E3882" s="1" t="s">
        <v>1069</v>
      </c>
      <c r="G3882" s="1" t="s">
        <v>543</v>
      </c>
      <c r="I3882" s="1" t="s">
        <v>38</v>
      </c>
    </row>
    <row r="3883" spans="1:9" x14ac:dyDescent="0.35">
      <c r="A3883" s="1" t="s">
        <v>0</v>
      </c>
      <c r="B3883" s="1" t="s">
        <v>896</v>
      </c>
      <c r="D3883" s="1" t="s">
        <v>102</v>
      </c>
      <c r="E3883" s="1" t="s">
        <v>1078</v>
      </c>
      <c r="G3883" s="1" t="s">
        <v>896</v>
      </c>
      <c r="I3883" s="1" t="s">
        <v>450</v>
      </c>
    </row>
    <row r="3884" spans="1:9" x14ac:dyDescent="0.35">
      <c r="A3884" s="1" t="s">
        <v>0</v>
      </c>
      <c r="B3884" s="1" t="s">
        <v>1071</v>
      </c>
      <c r="D3884" s="1" t="s">
        <v>53</v>
      </c>
      <c r="E3884" s="1" t="s">
        <v>1072</v>
      </c>
      <c r="G3884" s="1" t="s">
        <v>1071</v>
      </c>
      <c r="I3884" s="1" t="s">
        <v>47</v>
      </c>
    </row>
    <row r="3885" spans="1:9" x14ac:dyDescent="0.35">
      <c r="A3885" s="1" t="s">
        <v>0</v>
      </c>
      <c r="B3885" s="1" t="s">
        <v>260</v>
      </c>
      <c r="D3885" s="1" t="s">
        <v>58</v>
      </c>
      <c r="E3885" s="1" t="s">
        <v>1052</v>
      </c>
      <c r="G3885" s="1" t="s">
        <v>260</v>
      </c>
      <c r="I3885" s="1" t="s">
        <v>47</v>
      </c>
    </row>
    <row r="3886" spans="1:9" x14ac:dyDescent="0.35">
      <c r="A3886" s="1" t="s">
        <v>0</v>
      </c>
      <c r="B3886" s="1" t="s">
        <v>260</v>
      </c>
      <c r="D3886" s="1" t="s">
        <v>76</v>
      </c>
      <c r="E3886" s="1" t="s">
        <v>1052</v>
      </c>
      <c r="G3886" s="1" t="s">
        <v>260</v>
      </c>
      <c r="I3886" s="1" t="s">
        <v>47</v>
      </c>
    </row>
    <row r="3887" spans="1:9" x14ac:dyDescent="0.35">
      <c r="A3887" s="1" t="s">
        <v>0</v>
      </c>
      <c r="B3887" s="1" t="s">
        <v>1055</v>
      </c>
      <c r="D3887" s="1" t="s">
        <v>75</v>
      </c>
      <c r="E3887" s="1" t="s">
        <v>1054</v>
      </c>
      <c r="G3887" s="1" t="s">
        <v>1055</v>
      </c>
      <c r="I3887" s="1" t="s">
        <v>47</v>
      </c>
    </row>
    <row r="3888" spans="1:9" x14ac:dyDescent="0.35">
      <c r="A3888" s="1" t="s">
        <v>0</v>
      </c>
      <c r="B3888" s="1" t="s">
        <v>484</v>
      </c>
      <c r="D3888" s="1" t="s">
        <v>98</v>
      </c>
      <c r="E3888" s="1" t="s">
        <v>1060</v>
      </c>
      <c r="G3888" s="1" t="s">
        <v>484</v>
      </c>
      <c r="I3888" s="1" t="s">
        <v>341</v>
      </c>
    </row>
    <row r="3889" spans="1:9" x14ac:dyDescent="0.35">
      <c r="A3889" s="1" t="s">
        <v>0</v>
      </c>
      <c r="B3889" s="1" t="s">
        <v>1183</v>
      </c>
      <c r="D3889" s="1" t="s">
        <v>153</v>
      </c>
      <c r="E3889" s="1" t="s">
        <v>1078</v>
      </c>
      <c r="G3889" s="1" t="s">
        <v>1184</v>
      </c>
      <c r="I3889" s="1" t="s">
        <v>171</v>
      </c>
    </row>
    <row r="3890" spans="1:9" x14ac:dyDescent="0.35">
      <c r="A3890" s="1" t="s">
        <v>0</v>
      </c>
      <c r="B3890" s="1" t="s">
        <v>1185</v>
      </c>
      <c r="D3890" s="1" t="s">
        <v>139</v>
      </c>
      <c r="E3890" s="1" t="s">
        <v>1067</v>
      </c>
      <c r="G3890" s="1" t="s">
        <v>164</v>
      </c>
      <c r="I3890" s="1" t="s">
        <v>598</v>
      </c>
    </row>
    <row r="3891" spans="1:9" x14ac:dyDescent="0.35">
      <c r="A3891" s="1" t="s">
        <v>0</v>
      </c>
      <c r="B3891" s="1" t="s">
        <v>1186</v>
      </c>
      <c r="D3891" s="1" t="s">
        <v>40</v>
      </c>
      <c r="E3891" s="1" t="s">
        <v>1054</v>
      </c>
      <c r="G3891" s="1" t="s">
        <v>1187</v>
      </c>
      <c r="I3891" s="1" t="s">
        <v>305</v>
      </c>
    </row>
    <row r="3892" spans="1:9" x14ac:dyDescent="0.35">
      <c r="A3892" s="1" t="s">
        <v>0</v>
      </c>
      <c r="B3892" s="1" t="s">
        <v>1186</v>
      </c>
      <c r="D3892" s="1" t="s">
        <v>179</v>
      </c>
      <c r="E3892" s="1" t="s">
        <v>1054</v>
      </c>
      <c r="G3892" s="1" t="s">
        <v>1187</v>
      </c>
      <c r="I3892" s="1" t="s">
        <v>109</v>
      </c>
    </row>
    <row r="3893" spans="1:9" x14ac:dyDescent="0.35">
      <c r="A3893" s="1" t="s">
        <v>0</v>
      </c>
      <c r="B3893" s="1" t="s">
        <v>461</v>
      </c>
      <c r="D3893" s="1" t="s">
        <v>324</v>
      </c>
      <c r="E3893" s="1" t="s">
        <v>1188</v>
      </c>
      <c r="G3893" s="1" t="s">
        <v>461</v>
      </c>
      <c r="I3893" s="1" t="s">
        <v>155</v>
      </c>
    </row>
    <row r="3894" spans="1:9" x14ac:dyDescent="0.35">
      <c r="A3894" s="1" t="s">
        <v>0</v>
      </c>
      <c r="B3894" s="1" t="s">
        <v>694</v>
      </c>
      <c r="D3894" s="1" t="s">
        <v>40</v>
      </c>
      <c r="E3894" s="1" t="s">
        <v>1052</v>
      </c>
      <c r="G3894" s="1" t="s">
        <v>694</v>
      </c>
      <c r="I3894" s="1" t="s">
        <v>725</v>
      </c>
    </row>
    <row r="3895" spans="1:9" x14ac:dyDescent="0.35">
      <c r="A3895" s="1" t="s">
        <v>0</v>
      </c>
      <c r="B3895" s="1" t="s">
        <v>1189</v>
      </c>
      <c r="D3895" s="1" t="s">
        <v>114</v>
      </c>
      <c r="E3895" s="1" t="s">
        <v>1075</v>
      </c>
      <c r="G3895" s="1" t="s">
        <v>1190</v>
      </c>
      <c r="I3895" s="1" t="s">
        <v>1191</v>
      </c>
    </row>
    <row r="3896" spans="1:9" x14ac:dyDescent="0.35">
      <c r="A3896" s="1" t="s">
        <v>0</v>
      </c>
      <c r="B3896" s="1" t="s">
        <v>260</v>
      </c>
      <c r="D3896" s="1" t="s">
        <v>322</v>
      </c>
      <c r="E3896" s="1" t="s">
        <v>1067</v>
      </c>
      <c r="G3896" s="1" t="s">
        <v>260</v>
      </c>
      <c r="I3896" s="1" t="s">
        <v>47</v>
      </c>
    </row>
    <row r="3897" spans="1:9" x14ac:dyDescent="0.35">
      <c r="A3897" s="1" t="s">
        <v>0</v>
      </c>
      <c r="B3897" s="1" t="s">
        <v>260</v>
      </c>
      <c r="D3897" s="1" t="s">
        <v>548</v>
      </c>
      <c r="E3897" s="1" t="s">
        <v>1078</v>
      </c>
      <c r="G3897" s="1" t="s">
        <v>260</v>
      </c>
      <c r="I3897" s="1" t="s">
        <v>1079</v>
      </c>
    </row>
    <row r="3898" spans="1:9" x14ac:dyDescent="0.35">
      <c r="A3898" s="1" t="s">
        <v>0</v>
      </c>
      <c r="B3898" s="1" t="s">
        <v>260</v>
      </c>
      <c r="D3898" s="1" t="s">
        <v>131</v>
      </c>
      <c r="E3898" s="1" t="s">
        <v>1078</v>
      </c>
      <c r="G3898" s="1" t="s">
        <v>260</v>
      </c>
      <c r="I3898" s="1" t="s">
        <v>441</v>
      </c>
    </row>
    <row r="3899" spans="1:9" x14ac:dyDescent="0.35">
      <c r="A3899" s="1" t="s">
        <v>0</v>
      </c>
      <c r="B3899" s="1" t="s">
        <v>1055</v>
      </c>
      <c r="D3899" s="1" t="s">
        <v>480</v>
      </c>
      <c r="E3899" s="1" t="s">
        <v>1067</v>
      </c>
      <c r="G3899" s="1" t="s">
        <v>1055</v>
      </c>
      <c r="I3899" s="1" t="s">
        <v>116</v>
      </c>
    </row>
    <row r="3900" spans="1:9" x14ac:dyDescent="0.35">
      <c r="A3900" s="1" t="s">
        <v>0</v>
      </c>
      <c r="B3900" s="1" t="s">
        <v>1055</v>
      </c>
      <c r="D3900" s="1" t="s">
        <v>172</v>
      </c>
      <c r="E3900" s="1" t="s">
        <v>1067</v>
      </c>
      <c r="G3900" s="1" t="s">
        <v>1055</v>
      </c>
      <c r="I3900" s="1" t="s">
        <v>116</v>
      </c>
    </row>
    <row r="3901" spans="1:9" x14ac:dyDescent="0.35">
      <c r="A3901" s="1" t="s">
        <v>0</v>
      </c>
      <c r="B3901" s="1" t="s">
        <v>1055</v>
      </c>
      <c r="D3901" s="1" t="s">
        <v>209</v>
      </c>
      <c r="E3901" s="1" t="s">
        <v>1052</v>
      </c>
      <c r="G3901" s="1" t="s">
        <v>1055</v>
      </c>
      <c r="I3901" s="1" t="s">
        <v>47</v>
      </c>
    </row>
    <row r="3902" spans="1:9" x14ac:dyDescent="0.35">
      <c r="A3902" s="1" t="s">
        <v>0</v>
      </c>
      <c r="B3902" s="1" t="s">
        <v>492</v>
      </c>
      <c r="D3902" s="1" t="s">
        <v>527</v>
      </c>
      <c r="E3902" s="1" t="s">
        <v>1067</v>
      </c>
      <c r="G3902" s="1" t="s">
        <v>492</v>
      </c>
      <c r="I3902" s="1" t="s">
        <v>155</v>
      </c>
    </row>
    <row r="3903" spans="1:9" x14ac:dyDescent="0.35">
      <c r="A3903" s="1" t="s">
        <v>0</v>
      </c>
      <c r="B3903" s="1" t="s">
        <v>1095</v>
      </c>
      <c r="D3903" s="1" t="s">
        <v>284</v>
      </c>
      <c r="E3903" s="1" t="s">
        <v>1074</v>
      </c>
      <c r="G3903" s="1" t="s">
        <v>1095</v>
      </c>
      <c r="I3903" s="1" t="s">
        <v>45</v>
      </c>
    </row>
    <row r="3904" spans="1:9" x14ac:dyDescent="0.35">
      <c r="A3904" s="1" t="s">
        <v>0</v>
      </c>
      <c r="B3904" s="1" t="s">
        <v>704</v>
      </c>
      <c r="D3904" s="1" t="s">
        <v>580</v>
      </c>
      <c r="E3904" s="1" t="s">
        <v>1074</v>
      </c>
      <c r="G3904" s="1" t="s">
        <v>704</v>
      </c>
      <c r="I3904" s="1" t="s">
        <v>45</v>
      </c>
    </row>
    <row r="3905" spans="1:9" x14ac:dyDescent="0.35">
      <c r="A3905" s="1" t="s">
        <v>0</v>
      </c>
      <c r="B3905" s="1" t="s">
        <v>1085</v>
      </c>
      <c r="D3905" s="1" t="s">
        <v>498</v>
      </c>
      <c r="E3905" s="1" t="s">
        <v>1075</v>
      </c>
      <c r="G3905" s="1" t="s">
        <v>1085</v>
      </c>
      <c r="I3905" s="1" t="s">
        <v>116</v>
      </c>
    </row>
    <row r="3906" spans="1:9" x14ac:dyDescent="0.35">
      <c r="A3906" s="1" t="s">
        <v>0</v>
      </c>
      <c r="B3906" s="1" t="s">
        <v>1085</v>
      </c>
      <c r="D3906" s="1" t="s">
        <v>219</v>
      </c>
      <c r="E3906" s="1" t="s">
        <v>1075</v>
      </c>
      <c r="G3906" s="1" t="s">
        <v>1085</v>
      </c>
      <c r="I3906" s="1" t="s">
        <v>116</v>
      </c>
    </row>
    <row r="3907" spans="1:9" x14ac:dyDescent="0.35">
      <c r="A3907" s="1" t="s">
        <v>0</v>
      </c>
      <c r="B3907" s="1" t="s">
        <v>634</v>
      </c>
      <c r="D3907" s="1" t="s">
        <v>498</v>
      </c>
      <c r="E3907" s="1" t="s">
        <v>1075</v>
      </c>
      <c r="G3907" s="1" t="s">
        <v>1076</v>
      </c>
      <c r="I3907" s="1" t="s">
        <v>368</v>
      </c>
    </row>
    <row r="3908" spans="1:9" x14ac:dyDescent="0.35">
      <c r="A3908" s="1" t="s">
        <v>0</v>
      </c>
      <c r="B3908" s="1" t="s">
        <v>634</v>
      </c>
      <c r="D3908" s="1" t="s">
        <v>52</v>
      </c>
      <c r="E3908" s="1" t="s">
        <v>1075</v>
      </c>
      <c r="G3908" s="1" t="s">
        <v>1076</v>
      </c>
      <c r="I3908" s="1" t="s">
        <v>368</v>
      </c>
    </row>
    <row r="3909" spans="1:9" x14ac:dyDescent="0.35">
      <c r="A3909" s="1" t="s">
        <v>0</v>
      </c>
      <c r="B3909" s="1" t="s">
        <v>1103</v>
      </c>
      <c r="D3909" s="1" t="s">
        <v>6</v>
      </c>
      <c r="E3909" s="1" t="s">
        <v>1113</v>
      </c>
      <c r="G3909" s="1" t="s">
        <v>1104</v>
      </c>
      <c r="I3909" s="1" t="s">
        <v>235</v>
      </c>
    </row>
    <row r="3910" spans="1:9" x14ac:dyDescent="0.35">
      <c r="A3910" s="1" t="s">
        <v>0</v>
      </c>
      <c r="B3910" s="1" t="s">
        <v>1107</v>
      </c>
      <c r="D3910" s="1" t="s">
        <v>502</v>
      </c>
      <c r="E3910" s="1" t="s">
        <v>1075</v>
      </c>
      <c r="G3910" s="1" t="s">
        <v>367</v>
      </c>
      <c r="I3910" s="1" t="s">
        <v>329</v>
      </c>
    </row>
    <row r="3911" spans="1:9" x14ac:dyDescent="0.35">
      <c r="A3911" s="1" t="s">
        <v>0</v>
      </c>
      <c r="B3911" s="1" t="s">
        <v>1115</v>
      </c>
      <c r="D3911" s="1" t="s">
        <v>70</v>
      </c>
      <c r="E3911" s="1" t="s">
        <v>1081</v>
      </c>
      <c r="G3911" s="1" t="s">
        <v>1115</v>
      </c>
      <c r="I3911" s="1" t="s">
        <v>235</v>
      </c>
    </row>
    <row r="3912" spans="1:9" x14ac:dyDescent="0.35">
      <c r="A3912" s="1" t="s">
        <v>0</v>
      </c>
      <c r="B3912" s="1" t="s">
        <v>875</v>
      </c>
      <c r="D3912" s="1" t="s">
        <v>137</v>
      </c>
      <c r="E3912" s="1" t="s">
        <v>1067</v>
      </c>
      <c r="G3912" s="1" t="s">
        <v>875</v>
      </c>
      <c r="I3912" s="1" t="s">
        <v>425</v>
      </c>
    </row>
    <row r="3913" spans="1:9" x14ac:dyDescent="0.35">
      <c r="A3913" s="1" t="s">
        <v>0</v>
      </c>
      <c r="B3913" s="1" t="s">
        <v>1125</v>
      </c>
      <c r="D3913" s="1" t="s">
        <v>437</v>
      </c>
      <c r="E3913" s="1" t="s">
        <v>1113</v>
      </c>
      <c r="G3913" s="1" t="s">
        <v>561</v>
      </c>
      <c r="I3913" s="1" t="s">
        <v>113</v>
      </c>
    </row>
    <row r="3914" spans="1:9" x14ac:dyDescent="0.35">
      <c r="A3914" s="1" t="s">
        <v>0</v>
      </c>
      <c r="B3914" s="1" t="s">
        <v>1127</v>
      </c>
      <c r="D3914" s="1" t="s">
        <v>104</v>
      </c>
      <c r="E3914" s="1" t="s">
        <v>1078</v>
      </c>
      <c r="G3914" s="1" t="s">
        <v>1128</v>
      </c>
      <c r="I3914" s="1" t="s">
        <v>34</v>
      </c>
    </row>
    <row r="3915" spans="1:9" x14ac:dyDescent="0.35">
      <c r="A3915" s="1" t="s">
        <v>0</v>
      </c>
      <c r="B3915" s="1" t="s">
        <v>1127</v>
      </c>
      <c r="D3915" s="1" t="s">
        <v>137</v>
      </c>
      <c r="E3915" s="1" t="s">
        <v>1054</v>
      </c>
      <c r="G3915" s="1" t="s">
        <v>1159</v>
      </c>
      <c r="I3915" s="1" t="s">
        <v>47</v>
      </c>
    </row>
    <row r="3916" spans="1:9" x14ac:dyDescent="0.35">
      <c r="A3916" s="1" t="s">
        <v>0</v>
      </c>
      <c r="B3916" s="1" t="s">
        <v>1130</v>
      </c>
      <c r="D3916" s="1" t="s">
        <v>55</v>
      </c>
      <c r="E3916" s="1" t="s">
        <v>1075</v>
      </c>
      <c r="G3916" s="1" t="s">
        <v>157</v>
      </c>
      <c r="I3916" s="1" t="s">
        <v>1192</v>
      </c>
    </row>
    <row r="3917" spans="1:9" x14ac:dyDescent="0.35">
      <c r="A3917" s="1" t="s">
        <v>0</v>
      </c>
      <c r="B3917" s="1" t="s">
        <v>1130</v>
      </c>
      <c r="D3917" s="1" t="s">
        <v>135</v>
      </c>
      <c r="E3917" s="1" t="s">
        <v>1074</v>
      </c>
      <c r="G3917" s="1" t="s">
        <v>157</v>
      </c>
      <c r="I3917" s="1" t="s">
        <v>47</v>
      </c>
    </row>
    <row r="3918" spans="1:9" x14ac:dyDescent="0.35">
      <c r="A3918" s="1" t="s">
        <v>0</v>
      </c>
      <c r="B3918" s="1" t="s">
        <v>1130</v>
      </c>
      <c r="D3918" s="1" t="s">
        <v>77</v>
      </c>
      <c r="E3918" s="1" t="s">
        <v>1113</v>
      </c>
      <c r="G3918" s="1" t="s">
        <v>157</v>
      </c>
      <c r="I3918" s="1" t="s">
        <v>235</v>
      </c>
    </row>
    <row r="3919" spans="1:9" x14ac:dyDescent="0.35">
      <c r="A3919" s="1" t="s">
        <v>0</v>
      </c>
      <c r="B3919" s="1" t="s">
        <v>1055</v>
      </c>
      <c r="D3919" s="1" t="s">
        <v>234</v>
      </c>
      <c r="E3919" s="1" t="s">
        <v>1054</v>
      </c>
      <c r="G3919" s="1" t="s">
        <v>1055</v>
      </c>
      <c r="I3919" s="1" t="s">
        <v>47</v>
      </c>
    </row>
    <row r="3920" spans="1:9" x14ac:dyDescent="0.35">
      <c r="A3920" s="1" t="s">
        <v>0</v>
      </c>
      <c r="B3920" s="1" t="s">
        <v>492</v>
      </c>
      <c r="D3920" s="1" t="s">
        <v>142</v>
      </c>
      <c r="E3920" s="1" t="s">
        <v>1188</v>
      </c>
      <c r="G3920" s="1" t="s">
        <v>492</v>
      </c>
      <c r="I3920" s="1" t="s">
        <v>358</v>
      </c>
    </row>
    <row r="3921" spans="1:9" x14ac:dyDescent="0.35">
      <c r="A3921" s="1" t="s">
        <v>0</v>
      </c>
      <c r="B3921" s="1" t="s">
        <v>1001</v>
      </c>
      <c r="D3921" s="1" t="s">
        <v>40</v>
      </c>
      <c r="E3921" s="1" t="s">
        <v>1052</v>
      </c>
      <c r="G3921" s="1" t="s">
        <v>1001</v>
      </c>
      <c r="I3921" s="1" t="s">
        <v>1053</v>
      </c>
    </row>
    <row r="3922" spans="1:9" x14ac:dyDescent="0.35">
      <c r="A3922" s="1" t="s">
        <v>0</v>
      </c>
      <c r="B3922" s="1" t="s">
        <v>1193</v>
      </c>
      <c r="D3922" s="1" t="s">
        <v>167</v>
      </c>
      <c r="E3922" s="1" t="s">
        <v>1080</v>
      </c>
      <c r="G3922" s="1" t="s">
        <v>1193</v>
      </c>
      <c r="I3922" s="1" t="s">
        <v>155</v>
      </c>
    </row>
    <row r="3923" spans="1:9" x14ac:dyDescent="0.35">
      <c r="A3923" s="1" t="s">
        <v>0</v>
      </c>
      <c r="B3923" s="1" t="s">
        <v>1194</v>
      </c>
      <c r="D3923" s="1" t="s">
        <v>79</v>
      </c>
      <c r="E3923" s="1" t="s">
        <v>1188</v>
      </c>
      <c r="G3923" s="1" t="s">
        <v>1195</v>
      </c>
      <c r="I3923" s="1" t="s">
        <v>7</v>
      </c>
    </row>
    <row r="3924" spans="1:9" x14ac:dyDescent="0.35">
      <c r="A3924" s="1" t="s">
        <v>0</v>
      </c>
      <c r="B3924" s="1" t="s">
        <v>1093</v>
      </c>
      <c r="D3924" s="1" t="s">
        <v>153</v>
      </c>
      <c r="E3924" s="1" t="s">
        <v>1072</v>
      </c>
      <c r="G3924" s="1" t="s">
        <v>1093</v>
      </c>
      <c r="I3924" s="1" t="s">
        <v>336</v>
      </c>
    </row>
    <row r="3925" spans="1:9" x14ac:dyDescent="0.35">
      <c r="A3925" s="1" t="s">
        <v>0</v>
      </c>
      <c r="B3925" s="1" t="s">
        <v>277</v>
      </c>
      <c r="D3925" s="1" t="s">
        <v>810</v>
      </c>
      <c r="E3925" s="1" t="s">
        <v>1074</v>
      </c>
      <c r="G3925" s="1" t="s">
        <v>277</v>
      </c>
      <c r="I3925" s="1" t="s">
        <v>171</v>
      </c>
    </row>
    <row r="3926" spans="1:9" x14ac:dyDescent="0.35">
      <c r="A3926" s="1" t="s">
        <v>0</v>
      </c>
      <c r="B3926" s="1" t="s">
        <v>604</v>
      </c>
      <c r="D3926" s="1" t="s">
        <v>137</v>
      </c>
      <c r="E3926" s="1" t="s">
        <v>1054</v>
      </c>
      <c r="G3926" s="1" t="s">
        <v>604</v>
      </c>
      <c r="I3926" s="1" t="s">
        <v>336</v>
      </c>
    </row>
    <row r="3927" spans="1:9" x14ac:dyDescent="0.35">
      <c r="A3927" s="1" t="s">
        <v>0</v>
      </c>
      <c r="B3927" s="1" t="s">
        <v>1196</v>
      </c>
      <c r="D3927" s="1" t="s">
        <v>102</v>
      </c>
      <c r="E3927" s="1" t="s">
        <v>1054</v>
      </c>
      <c r="G3927" s="1" t="s">
        <v>1197</v>
      </c>
      <c r="I3927" s="1" t="s">
        <v>257</v>
      </c>
    </row>
    <row r="3928" spans="1:9" x14ac:dyDescent="0.35">
      <c r="A3928" s="1" t="s">
        <v>0</v>
      </c>
      <c r="B3928" s="1" t="s">
        <v>1068</v>
      </c>
      <c r="D3928" s="1" t="s">
        <v>13</v>
      </c>
      <c r="E3928" s="1" t="s">
        <v>1054</v>
      </c>
      <c r="G3928" s="1" t="s">
        <v>1070</v>
      </c>
      <c r="I3928" s="1" t="s">
        <v>336</v>
      </c>
    </row>
    <row r="3929" spans="1:9" x14ac:dyDescent="0.35">
      <c r="A3929" s="1" t="s">
        <v>0</v>
      </c>
      <c r="B3929" s="1" t="s">
        <v>435</v>
      </c>
      <c r="D3929" s="1" t="s">
        <v>40</v>
      </c>
      <c r="E3929" s="1" t="s">
        <v>1052</v>
      </c>
      <c r="G3929" s="1" t="s">
        <v>1198</v>
      </c>
      <c r="I3929" s="1" t="s">
        <v>1053</v>
      </c>
    </row>
    <row r="3930" spans="1:9" x14ac:dyDescent="0.35">
      <c r="A3930" s="1" t="s">
        <v>0</v>
      </c>
      <c r="B3930" s="1" t="s">
        <v>990</v>
      </c>
      <c r="D3930" s="1" t="s">
        <v>137</v>
      </c>
      <c r="E3930" s="1" t="s">
        <v>1052</v>
      </c>
      <c r="G3930" s="1" t="s">
        <v>990</v>
      </c>
      <c r="I3930" s="1" t="s">
        <v>303</v>
      </c>
    </row>
    <row r="3931" spans="1:9" x14ac:dyDescent="0.35">
      <c r="A3931" s="1" t="s">
        <v>0</v>
      </c>
      <c r="B3931" s="1" t="s">
        <v>260</v>
      </c>
      <c r="D3931" s="1" t="s">
        <v>55</v>
      </c>
      <c r="E3931" s="1" t="s">
        <v>1054</v>
      </c>
      <c r="G3931" s="1" t="s">
        <v>260</v>
      </c>
      <c r="I3931" s="1" t="s">
        <v>47</v>
      </c>
    </row>
    <row r="3932" spans="1:9" x14ac:dyDescent="0.35">
      <c r="A3932" s="1" t="s">
        <v>0</v>
      </c>
      <c r="B3932" s="1" t="s">
        <v>1055</v>
      </c>
      <c r="D3932" s="1" t="s">
        <v>548</v>
      </c>
      <c r="E3932" s="1" t="s">
        <v>1078</v>
      </c>
      <c r="G3932" s="1" t="s">
        <v>1055</v>
      </c>
      <c r="I3932" s="1" t="s">
        <v>1079</v>
      </c>
    </row>
    <row r="3933" spans="1:9" x14ac:dyDescent="0.35">
      <c r="A3933" s="1" t="s">
        <v>0</v>
      </c>
      <c r="B3933" s="1" t="s">
        <v>1055</v>
      </c>
      <c r="D3933" s="1" t="s">
        <v>21</v>
      </c>
      <c r="E3933" s="1" t="s">
        <v>1054</v>
      </c>
      <c r="G3933" s="1" t="s">
        <v>1055</v>
      </c>
      <c r="I3933" s="1" t="s">
        <v>47</v>
      </c>
    </row>
    <row r="3934" spans="1:9" x14ac:dyDescent="0.35">
      <c r="A3934" s="1" t="s">
        <v>0</v>
      </c>
      <c r="B3934" s="1" t="s">
        <v>1056</v>
      </c>
      <c r="D3934" s="1" t="s">
        <v>117</v>
      </c>
      <c r="E3934" s="1" t="s">
        <v>1057</v>
      </c>
      <c r="G3934" s="1" t="s">
        <v>1058</v>
      </c>
      <c r="I3934" s="1" t="s">
        <v>1059</v>
      </c>
    </row>
    <row r="3935" spans="1:9" x14ac:dyDescent="0.35">
      <c r="A3935" s="1" t="s">
        <v>0</v>
      </c>
      <c r="B3935" s="1" t="s">
        <v>704</v>
      </c>
      <c r="D3935" s="1" t="s">
        <v>200</v>
      </c>
      <c r="E3935" s="1" t="s">
        <v>1054</v>
      </c>
      <c r="G3935" s="1" t="s">
        <v>704</v>
      </c>
      <c r="I3935" s="1" t="s">
        <v>315</v>
      </c>
    </row>
    <row r="3936" spans="1:9" x14ac:dyDescent="0.35">
      <c r="A3936" s="1" t="s">
        <v>0</v>
      </c>
      <c r="B3936" s="1" t="s">
        <v>1199</v>
      </c>
      <c r="D3936" s="1" t="s">
        <v>383</v>
      </c>
      <c r="E3936" s="1" t="s">
        <v>1078</v>
      </c>
      <c r="G3936" s="1" t="s">
        <v>1199</v>
      </c>
      <c r="I3936" s="1" t="s">
        <v>423</v>
      </c>
    </row>
    <row r="3937" spans="1:9" x14ac:dyDescent="0.35">
      <c r="A3937" s="1" t="s">
        <v>0</v>
      </c>
      <c r="B3937" s="1" t="s">
        <v>1085</v>
      </c>
      <c r="D3937" s="1" t="s">
        <v>40</v>
      </c>
      <c r="E3937" s="1" t="s">
        <v>1052</v>
      </c>
      <c r="G3937" s="1" t="s">
        <v>1086</v>
      </c>
      <c r="I3937" s="1" t="s">
        <v>50</v>
      </c>
    </row>
    <row r="3938" spans="1:9" x14ac:dyDescent="0.35">
      <c r="A3938" s="1" t="s">
        <v>0</v>
      </c>
      <c r="B3938" s="1" t="s">
        <v>1085</v>
      </c>
      <c r="D3938" s="1" t="s">
        <v>159</v>
      </c>
      <c r="E3938" s="1" t="s">
        <v>1078</v>
      </c>
      <c r="G3938" s="1" t="s">
        <v>1086</v>
      </c>
      <c r="I3938" s="1" t="s">
        <v>116</v>
      </c>
    </row>
    <row r="3939" spans="1:9" x14ac:dyDescent="0.35">
      <c r="A3939" s="1" t="s">
        <v>0</v>
      </c>
      <c r="B3939" s="1" t="s">
        <v>604</v>
      </c>
      <c r="D3939" s="1" t="s">
        <v>421</v>
      </c>
      <c r="E3939" s="1" t="s">
        <v>1074</v>
      </c>
      <c r="G3939" s="1" t="s">
        <v>604</v>
      </c>
      <c r="I3939" s="1" t="s">
        <v>325</v>
      </c>
    </row>
    <row r="3940" spans="1:9" x14ac:dyDescent="0.35">
      <c r="A3940" s="1" t="s">
        <v>0</v>
      </c>
      <c r="B3940" s="1" t="s">
        <v>1068</v>
      </c>
      <c r="D3940" s="1" t="s">
        <v>137</v>
      </c>
      <c r="E3940" s="1" t="s">
        <v>1074</v>
      </c>
      <c r="G3940" s="1" t="s">
        <v>1070</v>
      </c>
      <c r="I3940" s="1" t="s">
        <v>1200</v>
      </c>
    </row>
    <row r="3941" spans="1:9" x14ac:dyDescent="0.35">
      <c r="A3941" s="1" t="s">
        <v>0</v>
      </c>
      <c r="B3941" s="1" t="s">
        <v>1068</v>
      </c>
      <c r="D3941" s="1" t="s">
        <v>79</v>
      </c>
      <c r="E3941" s="1" t="s">
        <v>1075</v>
      </c>
      <c r="G3941" s="1" t="s">
        <v>1070</v>
      </c>
      <c r="I3941" s="1" t="s">
        <v>213</v>
      </c>
    </row>
    <row r="3942" spans="1:9" x14ac:dyDescent="0.35">
      <c r="A3942" s="1" t="s">
        <v>0</v>
      </c>
      <c r="B3942" s="1" t="s">
        <v>1201</v>
      </c>
      <c r="D3942" s="1" t="s">
        <v>55</v>
      </c>
      <c r="E3942" s="1" t="s">
        <v>1074</v>
      </c>
      <c r="G3942" s="1" t="s">
        <v>1202</v>
      </c>
      <c r="I3942" s="1" t="s">
        <v>1203</v>
      </c>
    </row>
    <row r="3943" spans="1:9" x14ac:dyDescent="0.35">
      <c r="A3943" s="1" t="s">
        <v>0</v>
      </c>
      <c r="B3943" s="1" t="s">
        <v>543</v>
      </c>
      <c r="D3943" s="1" t="s">
        <v>98</v>
      </c>
      <c r="E3943" s="1" t="s">
        <v>1067</v>
      </c>
      <c r="G3943" s="1" t="s">
        <v>543</v>
      </c>
      <c r="I3943" s="1" t="s">
        <v>38</v>
      </c>
    </row>
    <row r="3944" spans="1:9" x14ac:dyDescent="0.35">
      <c r="A3944" s="1" t="s">
        <v>0</v>
      </c>
      <c r="B3944" s="1" t="s">
        <v>1204</v>
      </c>
      <c r="D3944" s="1" t="s">
        <v>284</v>
      </c>
      <c r="E3944" s="1" t="s">
        <v>1062</v>
      </c>
      <c r="G3944" s="1" t="s">
        <v>1205</v>
      </c>
      <c r="I3944" s="1" t="s">
        <v>47</v>
      </c>
    </row>
    <row r="3945" spans="1:9" x14ac:dyDescent="0.35">
      <c r="A3945" s="1" t="s">
        <v>0</v>
      </c>
      <c r="B3945" s="1" t="s">
        <v>1071</v>
      </c>
      <c r="D3945" s="1" t="s">
        <v>861</v>
      </c>
      <c r="E3945" s="1" t="s">
        <v>1075</v>
      </c>
      <c r="G3945" s="1" t="s">
        <v>1071</v>
      </c>
      <c r="I3945" s="1" t="s">
        <v>47</v>
      </c>
    </row>
    <row r="3946" spans="1:9" x14ac:dyDescent="0.35">
      <c r="A3946" s="1" t="s">
        <v>0</v>
      </c>
      <c r="B3946" s="1" t="s">
        <v>1071</v>
      </c>
      <c r="D3946" s="1" t="s">
        <v>219</v>
      </c>
      <c r="E3946" s="1" t="s">
        <v>1075</v>
      </c>
      <c r="G3946" s="1" t="s">
        <v>1071</v>
      </c>
      <c r="I3946" s="1" t="s">
        <v>47</v>
      </c>
    </row>
    <row r="3947" spans="1:9" x14ac:dyDescent="0.35">
      <c r="A3947" s="1" t="s">
        <v>0</v>
      </c>
      <c r="B3947" s="1" t="s">
        <v>1073</v>
      </c>
      <c r="D3947" s="1" t="s">
        <v>203</v>
      </c>
      <c r="E3947" s="1" t="s">
        <v>1064</v>
      </c>
      <c r="G3947" s="1" t="s">
        <v>280</v>
      </c>
      <c r="I3947" s="1" t="s">
        <v>1206</v>
      </c>
    </row>
    <row r="3948" spans="1:9" x14ac:dyDescent="0.35">
      <c r="A3948" s="1" t="s">
        <v>0</v>
      </c>
      <c r="B3948" s="1" t="s">
        <v>634</v>
      </c>
      <c r="D3948" s="1" t="s">
        <v>209</v>
      </c>
      <c r="E3948" s="1" t="s">
        <v>1075</v>
      </c>
      <c r="G3948" s="1" t="s">
        <v>1076</v>
      </c>
      <c r="I3948" s="1" t="s">
        <v>368</v>
      </c>
    </row>
    <row r="3949" spans="1:9" x14ac:dyDescent="0.35">
      <c r="A3949" s="1" t="s">
        <v>0</v>
      </c>
      <c r="B3949" s="1" t="s">
        <v>1077</v>
      </c>
      <c r="D3949" s="1" t="s">
        <v>383</v>
      </c>
      <c r="E3949" s="1" t="s">
        <v>1054</v>
      </c>
      <c r="G3949" s="1" t="s">
        <v>1077</v>
      </c>
      <c r="I3949" s="1" t="s">
        <v>150</v>
      </c>
    </row>
    <row r="3950" spans="1:9" x14ac:dyDescent="0.35">
      <c r="A3950" s="1" t="s">
        <v>0</v>
      </c>
      <c r="B3950" s="1" t="s">
        <v>1207</v>
      </c>
      <c r="D3950" s="1" t="s">
        <v>40</v>
      </c>
      <c r="E3950" s="1" t="s">
        <v>1080</v>
      </c>
      <c r="G3950" s="1" t="s">
        <v>1207</v>
      </c>
      <c r="I3950" s="1" t="s">
        <v>358</v>
      </c>
    </row>
    <row r="3951" spans="1:9" x14ac:dyDescent="0.35">
      <c r="A3951" s="1" t="s">
        <v>0</v>
      </c>
      <c r="B3951" s="1" t="s">
        <v>931</v>
      </c>
      <c r="D3951" s="1" t="s">
        <v>322</v>
      </c>
      <c r="E3951" s="1" t="s">
        <v>1054</v>
      </c>
      <c r="G3951" s="1" t="s">
        <v>931</v>
      </c>
      <c r="I3951" s="1" t="s">
        <v>425</v>
      </c>
    </row>
    <row r="3952" spans="1:9" x14ac:dyDescent="0.35">
      <c r="A3952" s="1" t="s">
        <v>0</v>
      </c>
      <c r="B3952" s="1" t="s">
        <v>1055</v>
      </c>
      <c r="D3952" s="1" t="s">
        <v>306</v>
      </c>
      <c r="E3952" s="1" t="s">
        <v>1054</v>
      </c>
      <c r="G3952" s="1" t="s">
        <v>1055</v>
      </c>
      <c r="I3952" s="1" t="s">
        <v>47</v>
      </c>
    </row>
    <row r="3953" spans="1:9" x14ac:dyDescent="0.35">
      <c r="A3953" s="1" t="s">
        <v>0</v>
      </c>
      <c r="B3953" s="1" t="s">
        <v>704</v>
      </c>
      <c r="D3953" s="1" t="s">
        <v>64</v>
      </c>
      <c r="E3953" s="1" t="s">
        <v>1075</v>
      </c>
      <c r="G3953" s="1" t="s">
        <v>704</v>
      </c>
      <c r="I3953" s="1" t="s">
        <v>315</v>
      </c>
    </row>
    <row r="3954" spans="1:9" x14ac:dyDescent="0.35">
      <c r="A3954" s="1" t="s">
        <v>0</v>
      </c>
      <c r="B3954" s="1" t="s">
        <v>1083</v>
      </c>
      <c r="D3954" s="1" t="s">
        <v>104</v>
      </c>
      <c r="E3954" s="1" t="s">
        <v>10</v>
      </c>
      <c r="G3954" s="1" t="s">
        <v>1083</v>
      </c>
      <c r="I3954" s="1" t="s">
        <v>286</v>
      </c>
    </row>
    <row r="3955" spans="1:9" x14ac:dyDescent="0.35">
      <c r="A3955" s="1" t="s">
        <v>0</v>
      </c>
      <c r="B3955" s="1" t="s">
        <v>1085</v>
      </c>
      <c r="D3955" s="1" t="s">
        <v>145</v>
      </c>
      <c r="E3955" s="1" t="s">
        <v>1052</v>
      </c>
      <c r="G3955" s="1" t="s">
        <v>1086</v>
      </c>
      <c r="I3955" s="1" t="s">
        <v>50</v>
      </c>
    </row>
    <row r="3956" spans="1:9" x14ac:dyDescent="0.35">
      <c r="A3956" s="1" t="s">
        <v>0</v>
      </c>
      <c r="B3956" s="1" t="s">
        <v>1085</v>
      </c>
      <c r="D3956" s="1" t="s">
        <v>74</v>
      </c>
      <c r="E3956" s="1" t="s">
        <v>1078</v>
      </c>
      <c r="G3956" s="1" t="s">
        <v>1086</v>
      </c>
      <c r="I3956" s="1" t="s">
        <v>50</v>
      </c>
    </row>
    <row r="3957" spans="1:9" x14ac:dyDescent="0.35">
      <c r="A3957" s="1" t="s">
        <v>0</v>
      </c>
      <c r="B3957" s="1" t="s">
        <v>1208</v>
      </c>
      <c r="D3957" s="1" t="s">
        <v>701</v>
      </c>
      <c r="E3957" s="1" t="s">
        <v>1154</v>
      </c>
      <c r="G3957" s="1" t="s">
        <v>1209</v>
      </c>
      <c r="I3957" s="1" t="s">
        <v>134</v>
      </c>
    </row>
    <row r="3958" spans="1:9" x14ac:dyDescent="0.35">
      <c r="A3958" s="1" t="s">
        <v>0</v>
      </c>
      <c r="B3958" s="1" t="s">
        <v>604</v>
      </c>
      <c r="D3958" s="1" t="s">
        <v>319</v>
      </c>
      <c r="E3958" s="1" t="s">
        <v>1054</v>
      </c>
      <c r="G3958" s="1" t="s">
        <v>604</v>
      </c>
      <c r="I3958" s="1" t="s">
        <v>128</v>
      </c>
    </row>
    <row r="3959" spans="1:9" x14ac:dyDescent="0.35">
      <c r="A3959" s="1" t="s">
        <v>0</v>
      </c>
      <c r="B3959" s="1" t="s">
        <v>1210</v>
      </c>
      <c r="D3959" s="1" t="s">
        <v>76</v>
      </c>
      <c r="E3959" s="1" t="s">
        <v>1069</v>
      </c>
      <c r="G3959" s="1" t="s">
        <v>1210</v>
      </c>
      <c r="I3959" s="1" t="s">
        <v>286</v>
      </c>
    </row>
    <row r="3960" spans="1:9" x14ac:dyDescent="0.35">
      <c r="A3960" s="1" t="s">
        <v>0</v>
      </c>
      <c r="B3960" s="1" t="s">
        <v>1211</v>
      </c>
      <c r="D3960" s="1" t="s">
        <v>40</v>
      </c>
      <c r="E3960" s="1" t="s">
        <v>1052</v>
      </c>
      <c r="G3960" s="1" t="s">
        <v>1212</v>
      </c>
      <c r="I3960" s="1" t="s">
        <v>1053</v>
      </c>
    </row>
    <row r="3961" spans="1:9" x14ac:dyDescent="0.35">
      <c r="A3961" s="1" t="s">
        <v>0</v>
      </c>
      <c r="B3961" s="1" t="s">
        <v>532</v>
      </c>
      <c r="D3961" s="1" t="s">
        <v>137</v>
      </c>
      <c r="E3961" s="1" t="s">
        <v>1067</v>
      </c>
      <c r="G3961" s="1" t="s">
        <v>532</v>
      </c>
      <c r="I3961" s="1" t="s">
        <v>83</v>
      </c>
    </row>
    <row r="3962" spans="1:9" x14ac:dyDescent="0.35">
      <c r="A3962" s="1" t="s">
        <v>0</v>
      </c>
      <c r="B3962" s="1" t="s">
        <v>948</v>
      </c>
      <c r="D3962" s="1" t="s">
        <v>102</v>
      </c>
      <c r="E3962" s="1" t="s">
        <v>1054</v>
      </c>
      <c r="G3962" s="1" t="s">
        <v>948</v>
      </c>
      <c r="I3962" s="1" t="s">
        <v>105</v>
      </c>
    </row>
    <row r="3963" spans="1:9" x14ac:dyDescent="0.35">
      <c r="A3963" s="1" t="s">
        <v>0</v>
      </c>
      <c r="B3963" s="1" t="s">
        <v>260</v>
      </c>
      <c r="D3963" s="1" t="s">
        <v>480</v>
      </c>
      <c r="E3963" s="1" t="s">
        <v>1067</v>
      </c>
      <c r="G3963" s="1" t="s">
        <v>260</v>
      </c>
      <c r="I3963" s="1" t="s">
        <v>47</v>
      </c>
    </row>
    <row r="3964" spans="1:9" x14ac:dyDescent="0.35">
      <c r="A3964" s="1" t="s">
        <v>0</v>
      </c>
      <c r="B3964" s="1" t="s">
        <v>260</v>
      </c>
      <c r="D3964" s="1" t="s">
        <v>177</v>
      </c>
      <c r="E3964" s="1" t="s">
        <v>1052</v>
      </c>
      <c r="G3964" s="1" t="s">
        <v>260</v>
      </c>
      <c r="I3964" s="1" t="s">
        <v>47</v>
      </c>
    </row>
    <row r="3965" spans="1:9" x14ac:dyDescent="0.35">
      <c r="A3965" s="1" t="s">
        <v>0</v>
      </c>
      <c r="B3965" s="1" t="s">
        <v>1213</v>
      </c>
      <c r="D3965" s="1" t="s">
        <v>13</v>
      </c>
      <c r="E3965" s="1" t="s">
        <v>1078</v>
      </c>
      <c r="G3965" s="1" t="s">
        <v>1213</v>
      </c>
      <c r="I3965" s="1" t="s">
        <v>598</v>
      </c>
    </row>
    <row r="3966" spans="1:9" x14ac:dyDescent="0.35">
      <c r="A3966" s="1" t="s">
        <v>0</v>
      </c>
      <c r="B3966" s="1" t="s">
        <v>1055</v>
      </c>
      <c r="D3966" s="1" t="s">
        <v>79</v>
      </c>
      <c r="E3966" s="1" t="s">
        <v>1078</v>
      </c>
      <c r="G3966" s="1" t="s">
        <v>1055</v>
      </c>
      <c r="I3966" s="1" t="s">
        <v>1079</v>
      </c>
    </row>
    <row r="3967" spans="1:9" x14ac:dyDescent="0.35">
      <c r="A3967" s="1" t="s">
        <v>0</v>
      </c>
      <c r="B3967" s="1" t="s">
        <v>1055</v>
      </c>
      <c r="D3967" s="1" t="s">
        <v>152</v>
      </c>
      <c r="E3967" s="1" t="s">
        <v>1054</v>
      </c>
      <c r="G3967" s="1" t="s">
        <v>1055</v>
      </c>
      <c r="I3967" s="1" t="s">
        <v>47</v>
      </c>
    </row>
    <row r="3968" spans="1:9" x14ac:dyDescent="0.35">
      <c r="A3968" s="1" t="s">
        <v>0</v>
      </c>
      <c r="B3968" s="1" t="s">
        <v>1056</v>
      </c>
      <c r="D3968" s="1" t="s">
        <v>40</v>
      </c>
      <c r="E3968" s="1" t="s">
        <v>1057</v>
      </c>
      <c r="G3968" s="1" t="s">
        <v>1058</v>
      </c>
      <c r="I3968" s="1" t="s">
        <v>1059</v>
      </c>
    </row>
    <row r="3969" spans="1:9" x14ac:dyDescent="0.35">
      <c r="A3969" s="1" t="s">
        <v>0</v>
      </c>
      <c r="B3969" s="1" t="s">
        <v>492</v>
      </c>
      <c r="D3969" s="1" t="s">
        <v>102</v>
      </c>
      <c r="E3969" s="1" t="s">
        <v>1060</v>
      </c>
      <c r="G3969" s="1" t="s">
        <v>492</v>
      </c>
      <c r="I3969" s="1" t="s">
        <v>341</v>
      </c>
    </row>
    <row r="3970" spans="1:9" x14ac:dyDescent="0.35">
      <c r="A3970" s="1" t="s">
        <v>0</v>
      </c>
      <c r="B3970" s="1" t="s">
        <v>915</v>
      </c>
      <c r="D3970" s="1" t="s">
        <v>137</v>
      </c>
      <c r="E3970" s="1" t="s">
        <v>1067</v>
      </c>
      <c r="G3970" s="1" t="s">
        <v>915</v>
      </c>
      <c r="I3970" s="1" t="s">
        <v>425</v>
      </c>
    </row>
    <row r="3971" spans="1:9" x14ac:dyDescent="0.35">
      <c r="A3971" s="1" t="s">
        <v>0</v>
      </c>
      <c r="B3971" s="1" t="s">
        <v>1085</v>
      </c>
      <c r="D3971" s="1" t="s">
        <v>501</v>
      </c>
      <c r="E3971" s="1" t="s">
        <v>1075</v>
      </c>
      <c r="G3971" s="1" t="s">
        <v>1085</v>
      </c>
      <c r="I3971" s="1" t="s">
        <v>116</v>
      </c>
    </row>
    <row r="3972" spans="1:9" x14ac:dyDescent="0.35">
      <c r="A3972" s="1" t="s">
        <v>0</v>
      </c>
      <c r="B3972" s="1" t="s">
        <v>277</v>
      </c>
      <c r="D3972" s="1" t="s">
        <v>526</v>
      </c>
      <c r="E3972" s="1" t="s">
        <v>1054</v>
      </c>
      <c r="G3972" s="1" t="s">
        <v>277</v>
      </c>
      <c r="I3972" s="1" t="s">
        <v>171</v>
      </c>
    </row>
    <row r="3973" spans="1:9" x14ac:dyDescent="0.35">
      <c r="A3973" s="1" t="s">
        <v>0</v>
      </c>
      <c r="B3973" s="1" t="s">
        <v>1214</v>
      </c>
      <c r="D3973" s="1" t="s">
        <v>314</v>
      </c>
      <c r="E3973" s="1" t="s">
        <v>1078</v>
      </c>
      <c r="G3973" s="1" t="s">
        <v>1214</v>
      </c>
      <c r="I3973" s="1" t="s">
        <v>441</v>
      </c>
    </row>
    <row r="3974" spans="1:9" x14ac:dyDescent="0.35">
      <c r="A3974" s="1" t="s">
        <v>0</v>
      </c>
      <c r="B3974" s="1" t="s">
        <v>770</v>
      </c>
      <c r="D3974" s="1" t="s">
        <v>165</v>
      </c>
      <c r="E3974" s="1" t="s">
        <v>1067</v>
      </c>
      <c r="G3974" s="1" t="s">
        <v>770</v>
      </c>
      <c r="I3974" s="1" t="s">
        <v>105</v>
      </c>
    </row>
    <row r="3975" spans="1:9" x14ac:dyDescent="0.35">
      <c r="A3975" s="1" t="s">
        <v>0</v>
      </c>
      <c r="B3975" s="1" t="s">
        <v>604</v>
      </c>
      <c r="D3975" s="1" t="s">
        <v>234</v>
      </c>
      <c r="E3975" s="1" t="s">
        <v>10</v>
      </c>
      <c r="G3975" s="1" t="s">
        <v>604</v>
      </c>
      <c r="I3975" s="1" t="s">
        <v>220</v>
      </c>
    </row>
    <row r="3976" spans="1:9" x14ac:dyDescent="0.35">
      <c r="A3976" s="1" t="s">
        <v>0</v>
      </c>
      <c r="B3976" s="1" t="s">
        <v>1196</v>
      </c>
      <c r="D3976" s="1" t="s">
        <v>383</v>
      </c>
      <c r="E3976" s="1" t="s">
        <v>1067</v>
      </c>
      <c r="G3976" s="1" t="s">
        <v>1197</v>
      </c>
      <c r="I3976" s="1" t="s">
        <v>535</v>
      </c>
    </row>
    <row r="3977" spans="1:9" x14ac:dyDescent="0.35">
      <c r="A3977" s="1" t="s">
        <v>0</v>
      </c>
      <c r="B3977" s="1" t="s">
        <v>1181</v>
      </c>
      <c r="D3977" s="1" t="s">
        <v>55</v>
      </c>
      <c r="E3977" s="1" t="s">
        <v>1067</v>
      </c>
      <c r="G3977" s="1" t="s">
        <v>1182</v>
      </c>
      <c r="I3977" s="1" t="s">
        <v>134</v>
      </c>
    </row>
    <row r="3978" spans="1:9" x14ac:dyDescent="0.35">
      <c r="A3978" s="1" t="s">
        <v>0</v>
      </c>
      <c r="B3978" s="1" t="s">
        <v>1097</v>
      </c>
      <c r="D3978" s="1" t="s">
        <v>40</v>
      </c>
      <c r="E3978" s="1" t="s">
        <v>1064</v>
      </c>
      <c r="G3978" s="1" t="s">
        <v>1099</v>
      </c>
      <c r="I3978" s="1" t="s">
        <v>91</v>
      </c>
    </row>
    <row r="3979" spans="1:9" x14ac:dyDescent="0.35">
      <c r="A3979" s="1" t="s">
        <v>0</v>
      </c>
      <c r="B3979" s="1" t="s">
        <v>1071</v>
      </c>
      <c r="D3979" s="1" t="s">
        <v>55</v>
      </c>
      <c r="E3979" s="1" t="s">
        <v>1075</v>
      </c>
      <c r="G3979" s="1" t="s">
        <v>1071</v>
      </c>
      <c r="I3979" s="1" t="s">
        <v>47</v>
      </c>
    </row>
    <row r="3980" spans="1:9" x14ac:dyDescent="0.35">
      <c r="A3980" s="1" t="s">
        <v>0</v>
      </c>
      <c r="B3980" s="1" t="s">
        <v>260</v>
      </c>
      <c r="D3980" s="1" t="s">
        <v>139</v>
      </c>
      <c r="E3980" s="1" t="s">
        <v>1052</v>
      </c>
      <c r="G3980" s="1" t="s">
        <v>260</v>
      </c>
      <c r="I3980" s="1" t="s">
        <v>47</v>
      </c>
    </row>
    <row r="3981" spans="1:9" x14ac:dyDescent="0.35">
      <c r="A3981" s="1" t="s">
        <v>0</v>
      </c>
      <c r="B3981" s="1" t="s">
        <v>260</v>
      </c>
      <c r="D3981" s="1" t="s">
        <v>152</v>
      </c>
      <c r="E3981" s="1" t="s">
        <v>1067</v>
      </c>
      <c r="G3981" s="1" t="s">
        <v>260</v>
      </c>
      <c r="I3981" s="1" t="s">
        <v>47</v>
      </c>
    </row>
    <row r="3982" spans="1:9" x14ac:dyDescent="0.35">
      <c r="A3982" s="1" t="s">
        <v>0</v>
      </c>
      <c r="B3982" s="1" t="s">
        <v>260</v>
      </c>
      <c r="D3982" s="1" t="s">
        <v>322</v>
      </c>
      <c r="E3982" s="1" t="s">
        <v>1054</v>
      </c>
      <c r="G3982" s="1" t="s">
        <v>260</v>
      </c>
      <c r="I3982" s="1" t="s">
        <v>47</v>
      </c>
    </row>
    <row r="3983" spans="1:9" x14ac:dyDescent="0.35">
      <c r="A3983" s="1" t="s">
        <v>0</v>
      </c>
      <c r="B3983" s="1" t="s">
        <v>1055</v>
      </c>
      <c r="D3983" s="1" t="s">
        <v>508</v>
      </c>
      <c r="E3983" s="1" t="s">
        <v>1078</v>
      </c>
      <c r="G3983" s="1" t="s">
        <v>1055</v>
      </c>
      <c r="I3983" s="1" t="s">
        <v>1079</v>
      </c>
    </row>
    <row r="3984" spans="1:9" x14ac:dyDescent="0.35">
      <c r="A3984" s="1" t="s">
        <v>0</v>
      </c>
      <c r="B3984" s="1" t="s">
        <v>1055</v>
      </c>
      <c r="D3984" s="1" t="s">
        <v>481</v>
      </c>
      <c r="E3984" s="1" t="s">
        <v>1054</v>
      </c>
      <c r="G3984" s="1" t="s">
        <v>1055</v>
      </c>
      <c r="I3984" s="1" t="s">
        <v>47</v>
      </c>
    </row>
    <row r="3985" spans="1:9" x14ac:dyDescent="0.35">
      <c r="A3985" s="1" t="s">
        <v>0</v>
      </c>
      <c r="B3985" s="1" t="s">
        <v>1130</v>
      </c>
      <c r="D3985" s="1" t="s">
        <v>6</v>
      </c>
      <c r="E3985" s="1" t="s">
        <v>1113</v>
      </c>
      <c r="G3985" s="1" t="s">
        <v>157</v>
      </c>
      <c r="I3985" s="1" t="s">
        <v>235</v>
      </c>
    </row>
    <row r="3986" spans="1:9" x14ac:dyDescent="0.35">
      <c r="A3986" s="1" t="s">
        <v>0</v>
      </c>
      <c r="B3986" s="1" t="s">
        <v>1215</v>
      </c>
      <c r="D3986" s="1" t="s">
        <v>102</v>
      </c>
      <c r="E3986" s="1" t="s">
        <v>1064</v>
      </c>
      <c r="G3986" s="1" t="s">
        <v>510</v>
      </c>
      <c r="I3986" s="1" t="s">
        <v>1066</v>
      </c>
    </row>
    <row r="3987" spans="1:9" x14ac:dyDescent="0.35">
      <c r="A3987" s="1" t="s">
        <v>0</v>
      </c>
      <c r="B3987" s="1" t="s">
        <v>826</v>
      </c>
      <c r="D3987" s="1" t="s">
        <v>275</v>
      </c>
      <c r="E3987" s="1" t="s">
        <v>1054</v>
      </c>
      <c r="G3987" s="1" t="s">
        <v>826</v>
      </c>
      <c r="I3987" s="1" t="s">
        <v>579</v>
      </c>
    </row>
    <row r="3988" spans="1:9" x14ac:dyDescent="0.35">
      <c r="A3988" s="1" t="s">
        <v>0</v>
      </c>
      <c r="B3988" s="1" t="s">
        <v>1166</v>
      </c>
      <c r="D3988" s="1" t="s">
        <v>98</v>
      </c>
      <c r="E3988" s="1" t="s">
        <v>1067</v>
      </c>
      <c r="G3988" s="1" t="s">
        <v>1166</v>
      </c>
      <c r="I3988" s="1" t="s">
        <v>47</v>
      </c>
    </row>
    <row r="3989" spans="1:9" x14ac:dyDescent="0.35">
      <c r="A3989" s="1" t="s">
        <v>0</v>
      </c>
      <c r="B3989" s="1" t="s">
        <v>1138</v>
      </c>
      <c r="D3989" s="1" t="s">
        <v>480</v>
      </c>
      <c r="E3989" s="1" t="s">
        <v>1067</v>
      </c>
      <c r="G3989" s="1" t="s">
        <v>479</v>
      </c>
      <c r="I3989" s="1" t="s">
        <v>116</v>
      </c>
    </row>
    <row r="3990" spans="1:9" x14ac:dyDescent="0.35">
      <c r="A3990" s="1" t="s">
        <v>0</v>
      </c>
      <c r="B3990" s="1" t="s">
        <v>1138</v>
      </c>
      <c r="D3990" s="1" t="s">
        <v>165</v>
      </c>
      <c r="E3990" s="1" t="s">
        <v>1113</v>
      </c>
      <c r="G3990" s="1" t="s">
        <v>479</v>
      </c>
      <c r="I3990" s="1" t="s">
        <v>235</v>
      </c>
    </row>
    <row r="3991" spans="1:9" x14ac:dyDescent="0.35">
      <c r="A3991" s="1" t="s">
        <v>0</v>
      </c>
      <c r="B3991" s="1" t="s">
        <v>1138</v>
      </c>
      <c r="D3991" s="1" t="s">
        <v>225</v>
      </c>
      <c r="E3991" s="1" t="s">
        <v>1113</v>
      </c>
      <c r="G3991" s="1" t="s">
        <v>479</v>
      </c>
      <c r="I3991" s="1" t="s">
        <v>235</v>
      </c>
    </row>
    <row r="3992" spans="1:9" x14ac:dyDescent="0.35">
      <c r="A3992" s="1" t="s">
        <v>0</v>
      </c>
      <c r="B3992" s="1" t="s">
        <v>1139</v>
      </c>
      <c r="D3992" s="1" t="s">
        <v>139</v>
      </c>
      <c r="E3992" s="1" t="s">
        <v>1054</v>
      </c>
      <c r="G3992" s="1" t="s">
        <v>266</v>
      </c>
      <c r="I3992" s="1" t="s">
        <v>325</v>
      </c>
    </row>
    <row r="3993" spans="1:9" x14ac:dyDescent="0.35">
      <c r="A3993" s="1" t="s">
        <v>0</v>
      </c>
      <c r="B3993" s="1" t="s">
        <v>749</v>
      </c>
      <c r="D3993" s="1" t="s">
        <v>165</v>
      </c>
      <c r="E3993" s="1" t="s">
        <v>1054</v>
      </c>
      <c r="G3993" s="1" t="s">
        <v>749</v>
      </c>
      <c r="I3993" s="1" t="s">
        <v>425</v>
      </c>
    </row>
    <row r="3994" spans="1:9" x14ac:dyDescent="0.35">
      <c r="A3994" s="1" t="s">
        <v>0</v>
      </c>
      <c r="B3994" s="1" t="s">
        <v>594</v>
      </c>
      <c r="D3994" s="1" t="s">
        <v>163</v>
      </c>
      <c r="E3994" s="1" t="s">
        <v>1067</v>
      </c>
      <c r="G3994" s="1" t="s">
        <v>594</v>
      </c>
      <c r="I3994" s="1" t="s">
        <v>257</v>
      </c>
    </row>
    <row r="3995" spans="1:9" x14ac:dyDescent="0.35">
      <c r="A3995" s="1" t="s">
        <v>0</v>
      </c>
      <c r="B3995" s="1" t="s">
        <v>1216</v>
      </c>
      <c r="D3995" s="1" t="s">
        <v>137</v>
      </c>
      <c r="E3995" s="1" t="s">
        <v>1074</v>
      </c>
      <c r="G3995" s="1" t="s">
        <v>1216</v>
      </c>
      <c r="I3995" s="1" t="s">
        <v>286</v>
      </c>
    </row>
    <row r="3996" spans="1:9" x14ac:dyDescent="0.35">
      <c r="A3996" s="1" t="s">
        <v>0</v>
      </c>
      <c r="B3996" s="1" t="s">
        <v>1217</v>
      </c>
      <c r="D3996" s="1" t="s">
        <v>70</v>
      </c>
      <c r="E3996" s="1" t="s">
        <v>1069</v>
      </c>
      <c r="G3996" s="1" t="s">
        <v>1217</v>
      </c>
      <c r="I3996" s="1" t="s">
        <v>45</v>
      </c>
    </row>
    <row r="3997" spans="1:9" x14ac:dyDescent="0.35">
      <c r="A3997" s="1" t="s">
        <v>0</v>
      </c>
      <c r="B3997" s="1" t="s">
        <v>572</v>
      </c>
      <c r="D3997" s="1" t="s">
        <v>104</v>
      </c>
      <c r="E3997" s="1" t="s">
        <v>1081</v>
      </c>
      <c r="G3997" s="1" t="s">
        <v>572</v>
      </c>
      <c r="I3997" s="1" t="s">
        <v>105</v>
      </c>
    </row>
    <row r="3998" spans="1:9" x14ac:dyDescent="0.35">
      <c r="A3998" s="1" t="s">
        <v>0</v>
      </c>
      <c r="B3998" s="1" t="s">
        <v>1218</v>
      </c>
      <c r="D3998" s="1" t="s">
        <v>284</v>
      </c>
      <c r="E3998" s="1" t="s">
        <v>1091</v>
      </c>
      <c r="G3998" s="1" t="s">
        <v>1218</v>
      </c>
      <c r="I3998" s="1" t="s">
        <v>389</v>
      </c>
    </row>
    <row r="3999" spans="1:9" x14ac:dyDescent="0.35">
      <c r="A3999" s="1" t="s">
        <v>0</v>
      </c>
      <c r="B3999" s="1" t="s">
        <v>859</v>
      </c>
      <c r="D3999" s="1" t="s">
        <v>40</v>
      </c>
      <c r="E3999" s="1" t="s">
        <v>1052</v>
      </c>
      <c r="G3999" s="1" t="s">
        <v>859</v>
      </c>
      <c r="I3999" s="1" t="s">
        <v>150</v>
      </c>
    </row>
    <row r="4000" spans="1:9" x14ac:dyDescent="0.35">
      <c r="A4000" s="1" t="s">
        <v>0</v>
      </c>
      <c r="B4000" s="1" t="s">
        <v>859</v>
      </c>
      <c r="D4000" s="1" t="s">
        <v>383</v>
      </c>
      <c r="E4000" s="1" t="s">
        <v>1091</v>
      </c>
      <c r="G4000" s="1" t="s">
        <v>859</v>
      </c>
      <c r="I4000" s="1" t="s">
        <v>579</v>
      </c>
    </row>
    <row r="4001" spans="1:9" x14ac:dyDescent="0.35">
      <c r="A4001" s="1" t="s">
        <v>0</v>
      </c>
      <c r="B4001" s="1" t="s">
        <v>1219</v>
      </c>
      <c r="D4001" s="1" t="s">
        <v>437</v>
      </c>
      <c r="E4001" s="1" t="s">
        <v>1054</v>
      </c>
      <c r="G4001" s="1" t="s">
        <v>1220</v>
      </c>
      <c r="I4001" s="1" t="s">
        <v>7</v>
      </c>
    </row>
    <row r="4002" spans="1:9" x14ac:dyDescent="0.35">
      <c r="A4002" s="1" t="s">
        <v>0</v>
      </c>
      <c r="B4002" s="1" t="s">
        <v>1014</v>
      </c>
      <c r="D4002" s="1" t="s">
        <v>37</v>
      </c>
      <c r="E4002" s="1" t="s">
        <v>1054</v>
      </c>
      <c r="G4002" s="1" t="s">
        <v>1014</v>
      </c>
      <c r="I4002" s="1" t="s">
        <v>134</v>
      </c>
    </row>
    <row r="4003" spans="1:9" x14ac:dyDescent="0.35">
      <c r="A4003" s="1" t="s">
        <v>0</v>
      </c>
      <c r="B4003" s="1" t="s">
        <v>1221</v>
      </c>
      <c r="D4003" s="1" t="s">
        <v>104</v>
      </c>
      <c r="E4003" s="1" t="s">
        <v>1054</v>
      </c>
      <c r="G4003" s="1" t="s">
        <v>706</v>
      </c>
      <c r="I4003" s="1" t="s">
        <v>155</v>
      </c>
    </row>
    <row r="4004" spans="1:9" x14ac:dyDescent="0.35">
      <c r="A4004" s="1" t="s">
        <v>0</v>
      </c>
      <c r="B4004" s="1" t="s">
        <v>954</v>
      </c>
      <c r="D4004" s="1" t="s">
        <v>324</v>
      </c>
      <c r="E4004" s="1" t="s">
        <v>1067</v>
      </c>
      <c r="G4004" s="1" t="s">
        <v>954</v>
      </c>
      <c r="I4004" s="1" t="s">
        <v>889</v>
      </c>
    </row>
    <row r="4005" spans="1:9" x14ac:dyDescent="0.35">
      <c r="A4005" s="1" t="s">
        <v>0</v>
      </c>
      <c r="B4005" s="1" t="s">
        <v>1222</v>
      </c>
      <c r="D4005" s="1" t="s">
        <v>49</v>
      </c>
      <c r="E4005" s="1" t="s">
        <v>1069</v>
      </c>
      <c r="G4005" s="1" t="s">
        <v>1223</v>
      </c>
      <c r="I4005" s="1" t="s">
        <v>213</v>
      </c>
    </row>
    <row r="4006" spans="1:9" x14ac:dyDescent="0.35">
      <c r="A4006" s="1" t="s">
        <v>0</v>
      </c>
      <c r="B4006" s="1" t="s">
        <v>1224</v>
      </c>
      <c r="D4006" s="1" t="s">
        <v>98</v>
      </c>
      <c r="E4006" s="1" t="s">
        <v>1069</v>
      </c>
      <c r="G4006" s="1" t="s">
        <v>1224</v>
      </c>
      <c r="I4006" s="1" t="s">
        <v>1061</v>
      </c>
    </row>
    <row r="4007" spans="1:9" x14ac:dyDescent="0.35">
      <c r="A4007" s="1" t="s">
        <v>0</v>
      </c>
      <c r="B4007" s="1" t="s">
        <v>845</v>
      </c>
      <c r="D4007" s="1" t="s">
        <v>112</v>
      </c>
      <c r="E4007" s="1" t="s">
        <v>1074</v>
      </c>
      <c r="G4007" s="1" t="s">
        <v>845</v>
      </c>
      <c r="I4007" s="1" t="s">
        <v>45</v>
      </c>
    </row>
    <row r="4008" spans="1:9" x14ac:dyDescent="0.35">
      <c r="A4008" s="1" t="s">
        <v>0</v>
      </c>
      <c r="B4008" s="1" t="s">
        <v>1225</v>
      </c>
      <c r="D4008" s="1" t="s">
        <v>393</v>
      </c>
      <c r="E4008" s="1" t="s">
        <v>1078</v>
      </c>
      <c r="G4008" s="1" t="s">
        <v>1226</v>
      </c>
      <c r="I4008" s="1" t="s">
        <v>494</v>
      </c>
    </row>
    <row r="4009" spans="1:9" x14ac:dyDescent="0.35">
      <c r="A4009" s="1" t="s">
        <v>0</v>
      </c>
      <c r="B4009" s="1" t="s">
        <v>1227</v>
      </c>
      <c r="D4009" s="1" t="s">
        <v>104</v>
      </c>
      <c r="E4009" s="1" t="s">
        <v>1052</v>
      </c>
      <c r="G4009" s="1" t="s">
        <v>1227</v>
      </c>
      <c r="I4009" s="1" t="s">
        <v>425</v>
      </c>
    </row>
    <row r="4010" spans="1:9" x14ac:dyDescent="0.35">
      <c r="A4010" s="1" t="s">
        <v>0</v>
      </c>
      <c r="B4010" s="1" t="s">
        <v>543</v>
      </c>
      <c r="D4010" s="1" t="s">
        <v>77</v>
      </c>
      <c r="E4010" s="1" t="s">
        <v>1067</v>
      </c>
      <c r="G4010" s="1" t="s">
        <v>543</v>
      </c>
      <c r="I4010" s="1" t="s">
        <v>38</v>
      </c>
    </row>
    <row r="4011" spans="1:9" x14ac:dyDescent="0.35">
      <c r="A4011" s="1" t="s">
        <v>0</v>
      </c>
      <c r="B4011" s="1" t="s">
        <v>895</v>
      </c>
      <c r="D4011" s="1" t="s">
        <v>112</v>
      </c>
      <c r="E4011" s="1" t="s">
        <v>1081</v>
      </c>
      <c r="G4011" s="1" t="s">
        <v>895</v>
      </c>
      <c r="I4011" s="1" t="s">
        <v>331</v>
      </c>
    </row>
    <row r="4012" spans="1:9" x14ac:dyDescent="0.35">
      <c r="A4012" s="1" t="s">
        <v>0</v>
      </c>
      <c r="B4012" s="1" t="s">
        <v>1097</v>
      </c>
      <c r="D4012" s="1" t="s">
        <v>319</v>
      </c>
      <c r="E4012" s="1" t="s">
        <v>1067</v>
      </c>
      <c r="G4012" s="1" t="s">
        <v>1099</v>
      </c>
      <c r="I4012" s="1" t="s">
        <v>171</v>
      </c>
    </row>
    <row r="4013" spans="1:9" x14ac:dyDescent="0.35">
      <c r="A4013" s="1" t="s">
        <v>0</v>
      </c>
      <c r="B4013" s="1" t="s">
        <v>1071</v>
      </c>
      <c r="D4013" s="1" t="s">
        <v>284</v>
      </c>
      <c r="E4013" s="1" t="s">
        <v>1075</v>
      </c>
      <c r="G4013" s="1" t="s">
        <v>1071</v>
      </c>
      <c r="I4013" s="1" t="s">
        <v>47</v>
      </c>
    </row>
    <row r="4014" spans="1:9" x14ac:dyDescent="0.35">
      <c r="A4014" s="1" t="s">
        <v>0</v>
      </c>
      <c r="B4014" s="1" t="s">
        <v>1071</v>
      </c>
      <c r="D4014" s="1" t="s">
        <v>527</v>
      </c>
      <c r="E4014" s="1" t="s">
        <v>1054</v>
      </c>
      <c r="G4014" s="1" t="s">
        <v>1071</v>
      </c>
      <c r="I4014" s="1" t="s">
        <v>19</v>
      </c>
    </row>
    <row r="4015" spans="1:9" x14ac:dyDescent="0.35">
      <c r="A4015" s="1" t="s">
        <v>0</v>
      </c>
      <c r="B4015" s="1" t="s">
        <v>1121</v>
      </c>
      <c r="D4015" s="1" t="s">
        <v>890</v>
      </c>
      <c r="E4015" s="1" t="s">
        <v>1074</v>
      </c>
      <c r="G4015" s="1" t="s">
        <v>1121</v>
      </c>
      <c r="I4015" s="1" t="s">
        <v>26</v>
      </c>
    </row>
    <row r="4016" spans="1:9" x14ac:dyDescent="0.35">
      <c r="A4016" s="1" t="s">
        <v>0</v>
      </c>
      <c r="B4016" s="1" t="s">
        <v>1103</v>
      </c>
      <c r="D4016" s="1" t="s">
        <v>275</v>
      </c>
      <c r="E4016" s="1" t="s">
        <v>1078</v>
      </c>
      <c r="G4016" s="1" t="s">
        <v>1104</v>
      </c>
      <c r="I4016" s="1" t="s">
        <v>47</v>
      </c>
    </row>
    <row r="4017" spans="1:9" x14ac:dyDescent="0.35">
      <c r="A4017" s="1" t="s">
        <v>0</v>
      </c>
      <c r="B4017" s="1" t="s">
        <v>907</v>
      </c>
      <c r="D4017" s="1" t="s">
        <v>137</v>
      </c>
      <c r="E4017" s="1" t="s">
        <v>1052</v>
      </c>
      <c r="G4017" s="1" t="s">
        <v>907</v>
      </c>
      <c r="I4017" s="1" t="s">
        <v>109</v>
      </c>
    </row>
    <row r="4018" spans="1:9" x14ac:dyDescent="0.35">
      <c r="A4018" s="1" t="s">
        <v>0</v>
      </c>
      <c r="B4018" s="1" t="s">
        <v>1155</v>
      </c>
      <c r="D4018" s="1" t="s">
        <v>40</v>
      </c>
      <c r="E4018" s="1" t="s">
        <v>1052</v>
      </c>
      <c r="G4018" s="1" t="s">
        <v>1157</v>
      </c>
      <c r="I4018" s="1" t="s">
        <v>312</v>
      </c>
    </row>
    <row r="4019" spans="1:9" x14ac:dyDescent="0.35">
      <c r="A4019" s="1" t="s">
        <v>0</v>
      </c>
      <c r="B4019" s="1" t="s">
        <v>1122</v>
      </c>
      <c r="D4019" s="1" t="s">
        <v>74</v>
      </c>
      <c r="E4019" s="1" t="s">
        <v>1060</v>
      </c>
      <c r="G4019" s="1" t="s">
        <v>36</v>
      </c>
      <c r="I4019" s="1" t="s">
        <v>7</v>
      </c>
    </row>
    <row r="4020" spans="1:9" x14ac:dyDescent="0.35">
      <c r="A4020" s="1" t="s">
        <v>0</v>
      </c>
      <c r="B4020" s="1" t="s">
        <v>1123</v>
      </c>
      <c r="D4020" s="1" t="s">
        <v>102</v>
      </c>
      <c r="E4020" s="1" t="s">
        <v>1062</v>
      </c>
      <c r="G4020" s="1" t="s">
        <v>1124</v>
      </c>
      <c r="I4020" s="1" t="s">
        <v>47</v>
      </c>
    </row>
    <row r="4021" spans="1:9" x14ac:dyDescent="0.35">
      <c r="A4021" s="1" t="s">
        <v>0</v>
      </c>
      <c r="B4021" s="1" t="s">
        <v>1125</v>
      </c>
      <c r="D4021" s="1" t="s">
        <v>13</v>
      </c>
      <c r="E4021" s="1" t="s">
        <v>1069</v>
      </c>
      <c r="G4021" s="1" t="s">
        <v>561</v>
      </c>
      <c r="I4021" s="1" t="s">
        <v>1126</v>
      </c>
    </row>
    <row r="4022" spans="1:9" x14ac:dyDescent="0.35">
      <c r="A4022" s="1" t="s">
        <v>0</v>
      </c>
      <c r="B4022" s="1" t="s">
        <v>1127</v>
      </c>
      <c r="D4022" s="1" t="s">
        <v>179</v>
      </c>
      <c r="E4022" s="1" t="s">
        <v>1054</v>
      </c>
      <c r="G4022" s="1" t="s">
        <v>1159</v>
      </c>
      <c r="I4022" s="1" t="s">
        <v>47</v>
      </c>
    </row>
    <row r="4023" spans="1:9" x14ac:dyDescent="0.35">
      <c r="A4023" s="1" t="s">
        <v>0</v>
      </c>
      <c r="B4023" s="1" t="s">
        <v>1228</v>
      </c>
      <c r="D4023" s="1" t="s">
        <v>130</v>
      </c>
      <c r="E4023" s="1" t="s">
        <v>1052</v>
      </c>
      <c r="G4023" s="1" t="s">
        <v>1229</v>
      </c>
      <c r="I4023" s="1" t="s">
        <v>357</v>
      </c>
    </row>
    <row r="4024" spans="1:9" x14ac:dyDescent="0.35">
      <c r="A4024" s="1" t="s">
        <v>0</v>
      </c>
      <c r="B4024" s="1" t="s">
        <v>635</v>
      </c>
      <c r="D4024" s="1" t="s">
        <v>104</v>
      </c>
      <c r="E4024" s="1" t="s">
        <v>1067</v>
      </c>
      <c r="G4024" s="1" t="s">
        <v>635</v>
      </c>
      <c r="I4024" s="1" t="s">
        <v>7</v>
      </c>
    </row>
    <row r="4025" spans="1:9" x14ac:dyDescent="0.35">
      <c r="A4025" s="1" t="s">
        <v>0</v>
      </c>
      <c r="B4025" s="1" t="s">
        <v>1230</v>
      </c>
      <c r="D4025" s="1" t="s">
        <v>118</v>
      </c>
      <c r="E4025" s="1" t="s">
        <v>1072</v>
      </c>
      <c r="G4025" s="1" t="s">
        <v>1231</v>
      </c>
      <c r="I4025" s="1" t="s">
        <v>7</v>
      </c>
    </row>
    <row r="4026" spans="1:9" x14ac:dyDescent="0.35">
      <c r="A4026" s="1" t="s">
        <v>0</v>
      </c>
      <c r="B4026" s="1" t="s">
        <v>1130</v>
      </c>
      <c r="D4026" s="1" t="s">
        <v>18</v>
      </c>
      <c r="E4026" s="1" t="s">
        <v>1067</v>
      </c>
      <c r="G4026" s="1" t="s">
        <v>157</v>
      </c>
      <c r="I4026" s="1" t="s">
        <v>116</v>
      </c>
    </row>
    <row r="4027" spans="1:9" x14ac:dyDescent="0.35">
      <c r="A4027" s="1" t="s">
        <v>0</v>
      </c>
      <c r="B4027" s="1" t="s">
        <v>1130</v>
      </c>
      <c r="D4027" s="1" t="s">
        <v>96</v>
      </c>
      <c r="E4027" s="1" t="s">
        <v>1054</v>
      </c>
      <c r="G4027" s="1" t="s">
        <v>157</v>
      </c>
      <c r="I4027" s="1" t="s">
        <v>19</v>
      </c>
    </row>
    <row r="4028" spans="1:9" x14ac:dyDescent="0.35">
      <c r="A4028" s="1" t="s">
        <v>0</v>
      </c>
      <c r="B4028" s="1" t="s">
        <v>1163</v>
      </c>
      <c r="D4028" s="1" t="s">
        <v>234</v>
      </c>
      <c r="E4028" s="1" t="s">
        <v>1075</v>
      </c>
      <c r="G4028" s="1" t="s">
        <v>1163</v>
      </c>
      <c r="I4028" s="1" t="s">
        <v>598</v>
      </c>
    </row>
    <row r="4029" spans="1:9" x14ac:dyDescent="0.35">
      <c r="A4029" s="1" t="s">
        <v>0</v>
      </c>
      <c r="B4029" s="1" t="s">
        <v>274</v>
      </c>
      <c r="D4029" s="1" t="s">
        <v>322</v>
      </c>
      <c r="E4029" s="1" t="s">
        <v>1069</v>
      </c>
      <c r="G4029" s="1" t="s">
        <v>274</v>
      </c>
      <c r="I4029" s="1" t="s">
        <v>503</v>
      </c>
    </row>
    <row r="4030" spans="1:9" x14ac:dyDescent="0.35">
      <c r="A4030" s="1" t="s">
        <v>0</v>
      </c>
      <c r="B4030" s="1" t="s">
        <v>1166</v>
      </c>
      <c r="D4030" s="1" t="s">
        <v>37</v>
      </c>
      <c r="E4030" s="1" t="s">
        <v>1067</v>
      </c>
      <c r="G4030" s="1" t="s">
        <v>1166</v>
      </c>
      <c r="I4030" s="1" t="s">
        <v>47</v>
      </c>
    </row>
    <row r="4031" spans="1:9" x14ac:dyDescent="0.35">
      <c r="A4031" s="1" t="s">
        <v>0</v>
      </c>
      <c r="B4031" s="1" t="s">
        <v>1166</v>
      </c>
      <c r="D4031" s="1" t="s">
        <v>13</v>
      </c>
      <c r="E4031" s="1" t="s">
        <v>1054</v>
      </c>
      <c r="G4031" s="1" t="s">
        <v>1166</v>
      </c>
      <c r="I4031" s="1" t="s">
        <v>441</v>
      </c>
    </row>
    <row r="4032" spans="1:9" x14ac:dyDescent="0.35">
      <c r="A4032" s="1" t="s">
        <v>0</v>
      </c>
      <c r="B4032" s="1" t="s">
        <v>1232</v>
      </c>
      <c r="D4032" s="1" t="s">
        <v>545</v>
      </c>
      <c r="E4032" s="1" t="s">
        <v>1074</v>
      </c>
      <c r="G4032" s="1" t="s">
        <v>1233</v>
      </c>
      <c r="I4032" s="1" t="s">
        <v>336</v>
      </c>
    </row>
    <row r="4033" spans="1:9" x14ac:dyDescent="0.35">
      <c r="A4033" s="1" t="s">
        <v>0</v>
      </c>
      <c r="B4033" s="1" t="s">
        <v>1138</v>
      </c>
      <c r="D4033" s="1" t="s">
        <v>861</v>
      </c>
      <c r="E4033" s="1" t="s">
        <v>1075</v>
      </c>
      <c r="G4033" s="1" t="s">
        <v>479</v>
      </c>
      <c r="I4033" s="1" t="s">
        <v>116</v>
      </c>
    </row>
    <row r="4034" spans="1:9" x14ac:dyDescent="0.35">
      <c r="A4034" s="1" t="s">
        <v>0</v>
      </c>
      <c r="B4034" s="1" t="s">
        <v>1138</v>
      </c>
      <c r="D4034" s="1" t="s">
        <v>498</v>
      </c>
      <c r="E4034" s="1" t="s">
        <v>1072</v>
      </c>
      <c r="G4034" s="1" t="s">
        <v>479</v>
      </c>
      <c r="I4034" s="1" t="s">
        <v>441</v>
      </c>
    </row>
    <row r="4035" spans="1:9" x14ac:dyDescent="0.35">
      <c r="A4035" s="1" t="s">
        <v>0</v>
      </c>
      <c r="B4035" s="1" t="s">
        <v>1138</v>
      </c>
      <c r="D4035" s="1" t="s">
        <v>6</v>
      </c>
      <c r="E4035" s="1" t="s">
        <v>1067</v>
      </c>
      <c r="G4035" s="1" t="s">
        <v>479</v>
      </c>
      <c r="I4035" s="1" t="s">
        <v>116</v>
      </c>
    </row>
    <row r="4036" spans="1:9" x14ac:dyDescent="0.35">
      <c r="A4036" s="1" t="s">
        <v>0</v>
      </c>
      <c r="B4036" s="1" t="s">
        <v>1138</v>
      </c>
      <c r="D4036" s="1" t="s">
        <v>322</v>
      </c>
      <c r="E4036" s="1" t="s">
        <v>1054</v>
      </c>
      <c r="G4036" s="1" t="s">
        <v>479</v>
      </c>
      <c r="I4036" s="1" t="s">
        <v>47</v>
      </c>
    </row>
    <row r="4037" spans="1:9" x14ac:dyDescent="0.35">
      <c r="A4037" s="1" t="s">
        <v>0</v>
      </c>
      <c r="B4037" s="1" t="s">
        <v>1138</v>
      </c>
      <c r="D4037" s="1" t="s">
        <v>652</v>
      </c>
      <c r="E4037" s="1" t="s">
        <v>1054</v>
      </c>
      <c r="G4037" s="1" t="s">
        <v>479</v>
      </c>
      <c r="I4037" s="1" t="s">
        <v>47</v>
      </c>
    </row>
    <row r="4038" spans="1:9" x14ac:dyDescent="0.35">
      <c r="A4038" s="1" t="s">
        <v>0</v>
      </c>
      <c r="B4038" s="1" t="s">
        <v>1234</v>
      </c>
      <c r="D4038" s="1" t="s">
        <v>137</v>
      </c>
      <c r="E4038" s="1" t="s">
        <v>1057</v>
      </c>
      <c r="G4038" s="1" t="s">
        <v>1234</v>
      </c>
      <c r="I4038" s="1" t="s">
        <v>235</v>
      </c>
    </row>
    <row r="4039" spans="1:9" x14ac:dyDescent="0.35">
      <c r="A4039" s="1" t="s">
        <v>0</v>
      </c>
      <c r="B4039" s="1" t="s">
        <v>547</v>
      </c>
      <c r="D4039" s="1" t="s">
        <v>137</v>
      </c>
      <c r="E4039" s="1" t="s">
        <v>1052</v>
      </c>
      <c r="G4039" s="1" t="s">
        <v>547</v>
      </c>
      <c r="I4039" s="1" t="s">
        <v>312</v>
      </c>
    </row>
    <row r="4040" spans="1:9" x14ac:dyDescent="0.35">
      <c r="A4040" s="1" t="s">
        <v>0</v>
      </c>
      <c r="B4040" s="1" t="s">
        <v>1235</v>
      </c>
      <c r="D4040" s="1" t="s">
        <v>137</v>
      </c>
      <c r="E4040" s="1" t="s">
        <v>1236</v>
      </c>
      <c r="G4040" s="1" t="s">
        <v>1235</v>
      </c>
      <c r="I4040" s="1" t="s">
        <v>295</v>
      </c>
    </row>
    <row r="4041" spans="1:9" x14ac:dyDescent="0.35">
      <c r="A4041" s="1" t="s">
        <v>0</v>
      </c>
      <c r="B4041" s="1" t="s">
        <v>227</v>
      </c>
      <c r="D4041" s="1" t="s">
        <v>98</v>
      </c>
      <c r="E4041" s="1" t="s">
        <v>1188</v>
      </c>
      <c r="G4041" s="1" t="s">
        <v>227</v>
      </c>
      <c r="I4041" s="1" t="s">
        <v>344</v>
      </c>
    </row>
    <row r="4042" spans="1:9" x14ac:dyDescent="0.35">
      <c r="A4042" s="1" t="s">
        <v>0</v>
      </c>
      <c r="B4042" s="1" t="s">
        <v>1218</v>
      </c>
      <c r="D4042" s="1" t="s">
        <v>153</v>
      </c>
      <c r="E4042" s="1" t="s">
        <v>1078</v>
      </c>
      <c r="G4042" s="1" t="s">
        <v>1218</v>
      </c>
      <c r="I4042" s="1" t="s">
        <v>349</v>
      </c>
    </row>
    <row r="4043" spans="1:9" x14ac:dyDescent="0.35">
      <c r="A4043" s="1" t="s">
        <v>0</v>
      </c>
      <c r="B4043" s="1" t="s">
        <v>260</v>
      </c>
      <c r="D4043" s="1" t="s">
        <v>322</v>
      </c>
      <c r="E4043" s="1" t="s">
        <v>1052</v>
      </c>
      <c r="G4043" s="1" t="s">
        <v>260</v>
      </c>
      <c r="I4043" s="1" t="s">
        <v>47</v>
      </c>
    </row>
    <row r="4044" spans="1:9" x14ac:dyDescent="0.35">
      <c r="A4044" s="1" t="s">
        <v>0</v>
      </c>
      <c r="B4044" s="1" t="s">
        <v>260</v>
      </c>
      <c r="D4044" s="1" t="s">
        <v>61</v>
      </c>
      <c r="E4044" s="1" t="s">
        <v>1064</v>
      </c>
      <c r="G4044" s="1" t="s">
        <v>260</v>
      </c>
      <c r="I4044" s="1" t="s">
        <v>47</v>
      </c>
    </row>
    <row r="4045" spans="1:9" x14ac:dyDescent="0.35">
      <c r="A4045" s="1" t="s">
        <v>0</v>
      </c>
      <c r="B4045" s="1" t="s">
        <v>260</v>
      </c>
      <c r="D4045" s="1" t="s">
        <v>6</v>
      </c>
      <c r="E4045" s="1" t="s">
        <v>1054</v>
      </c>
      <c r="G4045" s="1" t="s">
        <v>260</v>
      </c>
      <c r="I4045" s="1" t="s">
        <v>47</v>
      </c>
    </row>
    <row r="4046" spans="1:9" x14ac:dyDescent="0.35">
      <c r="A4046" s="1" t="s">
        <v>0</v>
      </c>
      <c r="B4046" s="1" t="s">
        <v>1055</v>
      </c>
      <c r="D4046" s="1" t="s">
        <v>110</v>
      </c>
      <c r="E4046" s="1" t="s">
        <v>1078</v>
      </c>
      <c r="G4046" s="1" t="s">
        <v>1055</v>
      </c>
      <c r="I4046" s="1" t="s">
        <v>1079</v>
      </c>
    </row>
    <row r="4047" spans="1:9" x14ac:dyDescent="0.35">
      <c r="A4047" s="1" t="s">
        <v>0</v>
      </c>
      <c r="B4047" s="1" t="s">
        <v>768</v>
      </c>
      <c r="D4047" s="1" t="s">
        <v>527</v>
      </c>
      <c r="E4047" s="1" t="s">
        <v>1236</v>
      </c>
      <c r="G4047" s="1" t="s">
        <v>768</v>
      </c>
      <c r="I4047" s="1" t="s">
        <v>344</v>
      </c>
    </row>
    <row r="4048" spans="1:9" x14ac:dyDescent="0.35">
      <c r="A4048" s="1" t="s">
        <v>0</v>
      </c>
      <c r="B4048" s="1" t="s">
        <v>1083</v>
      </c>
      <c r="D4048" s="1" t="s">
        <v>322</v>
      </c>
      <c r="E4048" s="1" t="s">
        <v>1054</v>
      </c>
      <c r="G4048" s="1" t="s">
        <v>1083</v>
      </c>
      <c r="I4048" s="1" t="s">
        <v>286</v>
      </c>
    </row>
    <row r="4049" spans="1:9" x14ac:dyDescent="0.35">
      <c r="A4049" s="1" t="s">
        <v>0</v>
      </c>
      <c r="B4049" s="1" t="s">
        <v>1055</v>
      </c>
      <c r="D4049" s="1" t="s">
        <v>652</v>
      </c>
      <c r="E4049" s="1" t="s">
        <v>1054</v>
      </c>
      <c r="G4049" s="1" t="s">
        <v>1055</v>
      </c>
      <c r="I4049" s="1" t="s">
        <v>47</v>
      </c>
    </row>
    <row r="4050" spans="1:9" x14ac:dyDescent="0.35">
      <c r="A4050" s="1" t="s">
        <v>0</v>
      </c>
      <c r="B4050" s="1" t="s">
        <v>1237</v>
      </c>
      <c r="D4050" s="1" t="s">
        <v>214</v>
      </c>
      <c r="E4050" s="1" t="s">
        <v>493</v>
      </c>
      <c r="G4050" s="1" t="s">
        <v>1238</v>
      </c>
      <c r="I4050" s="1" t="s">
        <v>19</v>
      </c>
    </row>
    <row r="4051" spans="1:9" x14ac:dyDescent="0.35">
      <c r="A4051" s="1" t="s">
        <v>0</v>
      </c>
      <c r="B4051" s="1" t="s">
        <v>1194</v>
      </c>
      <c r="D4051" s="1" t="s">
        <v>37</v>
      </c>
      <c r="E4051" s="1" t="s">
        <v>1188</v>
      </c>
      <c r="G4051" s="1" t="s">
        <v>1195</v>
      </c>
      <c r="I4051" s="1" t="s">
        <v>235</v>
      </c>
    </row>
    <row r="4052" spans="1:9" x14ac:dyDescent="0.35">
      <c r="A4052" s="1" t="s">
        <v>0</v>
      </c>
      <c r="B4052" s="1" t="s">
        <v>1093</v>
      </c>
      <c r="D4052" s="1" t="s">
        <v>9</v>
      </c>
      <c r="E4052" s="1" t="s">
        <v>1067</v>
      </c>
      <c r="G4052" s="1" t="s">
        <v>1093</v>
      </c>
      <c r="I4052" s="1" t="s">
        <v>336</v>
      </c>
    </row>
    <row r="4053" spans="1:9" x14ac:dyDescent="0.35">
      <c r="A4053" s="1" t="s">
        <v>0</v>
      </c>
      <c r="B4053" s="1" t="s">
        <v>1214</v>
      </c>
      <c r="D4053" s="1" t="s">
        <v>80</v>
      </c>
      <c r="E4053" s="1" t="s">
        <v>1078</v>
      </c>
      <c r="G4053" s="1" t="s">
        <v>1214</v>
      </c>
      <c r="I4053" s="1" t="s">
        <v>441</v>
      </c>
    </row>
    <row r="4054" spans="1:9" x14ac:dyDescent="0.35">
      <c r="A4054" s="1" t="s">
        <v>0</v>
      </c>
      <c r="B4054" s="1" t="s">
        <v>604</v>
      </c>
      <c r="D4054" s="1" t="s">
        <v>545</v>
      </c>
      <c r="E4054" s="1" t="s">
        <v>1067</v>
      </c>
      <c r="G4054" s="1" t="s">
        <v>604</v>
      </c>
      <c r="I4054" s="1" t="s">
        <v>122</v>
      </c>
    </row>
    <row r="4055" spans="1:9" x14ac:dyDescent="0.35">
      <c r="A4055" s="1" t="s">
        <v>0</v>
      </c>
      <c r="B4055" s="1" t="s">
        <v>1196</v>
      </c>
      <c r="D4055" s="1" t="s">
        <v>98</v>
      </c>
      <c r="E4055" s="1" t="s">
        <v>1188</v>
      </c>
      <c r="G4055" s="1" t="s">
        <v>1197</v>
      </c>
      <c r="I4055" s="1" t="s">
        <v>344</v>
      </c>
    </row>
    <row r="4056" spans="1:9" x14ac:dyDescent="0.35">
      <c r="A4056" s="1" t="s">
        <v>0</v>
      </c>
      <c r="B4056" s="1" t="s">
        <v>1068</v>
      </c>
      <c r="D4056" s="1" t="s">
        <v>252</v>
      </c>
      <c r="E4056" s="1" t="s">
        <v>1054</v>
      </c>
      <c r="G4056" s="1" t="s">
        <v>1070</v>
      </c>
      <c r="I4056" s="1" t="s">
        <v>128</v>
      </c>
    </row>
    <row r="4057" spans="1:9" x14ac:dyDescent="0.35">
      <c r="A4057" s="1" t="s">
        <v>0</v>
      </c>
      <c r="B4057" s="1" t="s">
        <v>934</v>
      </c>
      <c r="D4057" s="1" t="s">
        <v>49</v>
      </c>
      <c r="E4057" s="1" t="s">
        <v>1052</v>
      </c>
      <c r="G4057" s="1" t="s">
        <v>934</v>
      </c>
      <c r="I4057" s="1" t="s">
        <v>113</v>
      </c>
    </row>
    <row r="4058" spans="1:9" x14ac:dyDescent="0.35">
      <c r="A4058" s="1" t="s">
        <v>0</v>
      </c>
      <c r="B4058" s="1" t="s">
        <v>1071</v>
      </c>
      <c r="D4058" s="1" t="s">
        <v>58</v>
      </c>
      <c r="E4058" s="1" t="s">
        <v>1075</v>
      </c>
      <c r="G4058" s="1" t="s">
        <v>1071</v>
      </c>
      <c r="I4058" s="1" t="s">
        <v>47</v>
      </c>
    </row>
    <row r="4059" spans="1:9" x14ac:dyDescent="0.35">
      <c r="A4059" s="1" t="s">
        <v>0</v>
      </c>
      <c r="B4059" s="1" t="s">
        <v>634</v>
      </c>
      <c r="D4059" s="1" t="s">
        <v>225</v>
      </c>
      <c r="E4059" s="1" t="s">
        <v>1054</v>
      </c>
      <c r="G4059" s="1" t="s">
        <v>1239</v>
      </c>
      <c r="I4059" s="1" t="s">
        <v>11</v>
      </c>
    </row>
    <row r="4060" spans="1:9" x14ac:dyDescent="0.35">
      <c r="A4060" s="1" t="s">
        <v>0</v>
      </c>
      <c r="B4060" s="1" t="s">
        <v>1121</v>
      </c>
      <c r="D4060" s="1" t="s">
        <v>163</v>
      </c>
      <c r="E4060" s="1" t="s">
        <v>1075</v>
      </c>
      <c r="G4060" s="1" t="s">
        <v>1240</v>
      </c>
      <c r="I4060" s="1" t="s">
        <v>850</v>
      </c>
    </row>
    <row r="4061" spans="1:9" x14ac:dyDescent="0.35">
      <c r="A4061" s="1" t="s">
        <v>0</v>
      </c>
      <c r="B4061" s="1" t="s">
        <v>1103</v>
      </c>
      <c r="D4061" s="1" t="s">
        <v>2</v>
      </c>
      <c r="E4061" s="1" t="s">
        <v>1078</v>
      </c>
      <c r="G4061" s="1" t="s">
        <v>1104</v>
      </c>
      <c r="I4061" s="1" t="s">
        <v>47</v>
      </c>
    </row>
    <row r="4062" spans="1:9" x14ac:dyDescent="0.35">
      <c r="A4062" s="1" t="s">
        <v>0</v>
      </c>
      <c r="B4062" s="1" t="s">
        <v>1107</v>
      </c>
      <c r="D4062" s="1" t="s">
        <v>175</v>
      </c>
      <c r="E4062" s="1" t="s">
        <v>1075</v>
      </c>
      <c r="G4062" s="1" t="s">
        <v>367</v>
      </c>
      <c r="I4062" s="1" t="s">
        <v>329</v>
      </c>
    </row>
    <row r="4063" spans="1:9" x14ac:dyDescent="0.35">
      <c r="A4063" s="1" t="s">
        <v>0</v>
      </c>
      <c r="B4063" s="1" t="s">
        <v>772</v>
      </c>
      <c r="D4063" s="1" t="s">
        <v>40</v>
      </c>
      <c r="E4063" s="1" t="s">
        <v>1091</v>
      </c>
      <c r="G4063" s="1" t="s">
        <v>772</v>
      </c>
      <c r="I4063" s="1" t="s">
        <v>349</v>
      </c>
    </row>
    <row r="4064" spans="1:9" x14ac:dyDescent="0.35">
      <c r="A4064" s="1" t="s">
        <v>0</v>
      </c>
      <c r="B4064" s="1" t="s">
        <v>1068</v>
      </c>
      <c r="D4064" s="1" t="s">
        <v>383</v>
      </c>
      <c r="E4064" s="1" t="s">
        <v>1054</v>
      </c>
      <c r="G4064" s="1" t="s">
        <v>1070</v>
      </c>
      <c r="I4064" s="1" t="s">
        <v>128</v>
      </c>
    </row>
    <row r="4065" spans="1:9" x14ac:dyDescent="0.35">
      <c r="A4065" s="1" t="s">
        <v>0</v>
      </c>
      <c r="B4065" s="1" t="s">
        <v>1181</v>
      </c>
      <c r="D4065" s="1" t="s">
        <v>417</v>
      </c>
      <c r="E4065" s="1" t="s">
        <v>1054</v>
      </c>
      <c r="G4065" s="1" t="s">
        <v>1182</v>
      </c>
      <c r="I4065" s="1" t="s">
        <v>336</v>
      </c>
    </row>
    <row r="4066" spans="1:9" x14ac:dyDescent="0.35">
      <c r="A4066" s="1" t="s">
        <v>0</v>
      </c>
      <c r="B4066" s="1" t="s">
        <v>718</v>
      </c>
      <c r="D4066" s="1" t="s">
        <v>324</v>
      </c>
      <c r="E4066" s="1" t="s">
        <v>1052</v>
      </c>
      <c r="G4066" s="1" t="s">
        <v>718</v>
      </c>
      <c r="I4066" s="1" t="s">
        <v>171</v>
      </c>
    </row>
    <row r="4067" spans="1:9" x14ac:dyDescent="0.35">
      <c r="A4067" s="1" t="s">
        <v>0</v>
      </c>
      <c r="B4067" s="1" t="s">
        <v>718</v>
      </c>
      <c r="D4067" s="1" t="s">
        <v>124</v>
      </c>
      <c r="E4067" s="1" t="s">
        <v>1081</v>
      </c>
      <c r="G4067" s="1" t="s">
        <v>718</v>
      </c>
      <c r="I4067" s="1" t="s">
        <v>564</v>
      </c>
    </row>
    <row r="4068" spans="1:9" x14ac:dyDescent="0.35">
      <c r="A4068" s="1" t="s">
        <v>0</v>
      </c>
      <c r="B4068" s="1" t="s">
        <v>1097</v>
      </c>
      <c r="D4068" s="1" t="s">
        <v>40</v>
      </c>
      <c r="E4068" s="1" t="s">
        <v>1052</v>
      </c>
      <c r="G4068" s="1" t="s">
        <v>1099</v>
      </c>
      <c r="I4068" s="1" t="s">
        <v>361</v>
      </c>
    </row>
    <row r="4069" spans="1:9" x14ac:dyDescent="0.35">
      <c r="A4069" s="1" t="s">
        <v>0</v>
      </c>
      <c r="B4069" s="1" t="s">
        <v>1071</v>
      </c>
      <c r="D4069" s="1" t="s">
        <v>200</v>
      </c>
      <c r="E4069" s="1" t="s">
        <v>1074</v>
      </c>
      <c r="G4069" s="1" t="s">
        <v>1071</v>
      </c>
      <c r="I4069" s="1" t="s">
        <v>7</v>
      </c>
    </row>
    <row r="4070" spans="1:9" x14ac:dyDescent="0.35">
      <c r="A4070" s="1" t="s">
        <v>0</v>
      </c>
      <c r="B4070" s="1" t="s">
        <v>634</v>
      </c>
      <c r="D4070" s="1" t="s">
        <v>117</v>
      </c>
      <c r="E4070" s="1" t="s">
        <v>1075</v>
      </c>
      <c r="G4070" s="1" t="s">
        <v>1076</v>
      </c>
      <c r="I4070" s="1" t="s">
        <v>368</v>
      </c>
    </row>
    <row r="4071" spans="1:9" x14ac:dyDescent="0.35">
      <c r="A4071" s="1" t="s">
        <v>0</v>
      </c>
      <c r="B4071" s="1" t="s">
        <v>1121</v>
      </c>
      <c r="D4071" s="1" t="s">
        <v>40</v>
      </c>
      <c r="E4071" s="1" t="s">
        <v>1075</v>
      </c>
      <c r="G4071" s="1" t="s">
        <v>1240</v>
      </c>
      <c r="I4071" s="1" t="s">
        <v>850</v>
      </c>
    </row>
    <row r="4072" spans="1:9" x14ac:dyDescent="0.35">
      <c r="A4072" s="1" t="s">
        <v>0</v>
      </c>
      <c r="B4072" s="1" t="s">
        <v>1103</v>
      </c>
      <c r="D4072" s="1" t="s">
        <v>139</v>
      </c>
      <c r="E4072" s="1" t="s">
        <v>1074</v>
      </c>
      <c r="G4072" s="1" t="s">
        <v>1104</v>
      </c>
      <c r="I4072" s="1" t="s">
        <v>47</v>
      </c>
    </row>
    <row r="4073" spans="1:9" x14ac:dyDescent="0.35">
      <c r="A4073" s="1" t="s">
        <v>0</v>
      </c>
      <c r="B4073" s="1" t="s">
        <v>1103</v>
      </c>
      <c r="D4073" s="1" t="s">
        <v>595</v>
      </c>
      <c r="E4073" s="1" t="s">
        <v>1067</v>
      </c>
      <c r="G4073" s="1" t="s">
        <v>1104</v>
      </c>
      <c r="I4073" s="1" t="s">
        <v>19</v>
      </c>
    </row>
    <row r="4074" spans="1:9" x14ac:dyDescent="0.35">
      <c r="A4074" s="1" t="s">
        <v>0</v>
      </c>
      <c r="B4074" s="1" t="s">
        <v>36</v>
      </c>
      <c r="D4074" s="1" t="s">
        <v>131</v>
      </c>
      <c r="E4074" s="1" t="s">
        <v>1075</v>
      </c>
      <c r="G4074" s="1" t="s">
        <v>36</v>
      </c>
      <c r="I4074" s="1" t="s">
        <v>220</v>
      </c>
    </row>
    <row r="4075" spans="1:9" x14ac:dyDescent="0.35">
      <c r="A4075" s="1" t="s">
        <v>0</v>
      </c>
      <c r="B4075" s="1" t="s">
        <v>1241</v>
      </c>
      <c r="D4075" s="1" t="s">
        <v>75</v>
      </c>
      <c r="E4075" s="1" t="s">
        <v>1067</v>
      </c>
      <c r="G4075" s="1" t="s">
        <v>866</v>
      </c>
      <c r="I4075" s="1" t="s">
        <v>598</v>
      </c>
    </row>
    <row r="4076" spans="1:9" x14ac:dyDescent="0.35">
      <c r="A4076" s="1" t="s">
        <v>0</v>
      </c>
      <c r="B4076" s="1" t="s">
        <v>1125</v>
      </c>
      <c r="D4076" s="1" t="s">
        <v>314</v>
      </c>
      <c r="E4076" s="1" t="s">
        <v>1074</v>
      </c>
      <c r="G4076" s="1" t="s">
        <v>1242</v>
      </c>
      <c r="I4076" s="1" t="s">
        <v>50</v>
      </c>
    </row>
    <row r="4077" spans="1:9" x14ac:dyDescent="0.35">
      <c r="A4077" s="1" t="s">
        <v>0</v>
      </c>
      <c r="B4077" s="1" t="s">
        <v>1127</v>
      </c>
      <c r="D4077" s="1" t="s">
        <v>75</v>
      </c>
      <c r="E4077" s="1" t="s">
        <v>1078</v>
      </c>
      <c r="G4077" s="1" t="s">
        <v>1128</v>
      </c>
      <c r="I4077" s="1" t="s">
        <v>34</v>
      </c>
    </row>
    <row r="4078" spans="1:9" x14ac:dyDescent="0.35">
      <c r="A4078" s="1" t="s">
        <v>0</v>
      </c>
      <c r="B4078" s="1" t="s">
        <v>1127</v>
      </c>
      <c r="D4078" s="1" t="s">
        <v>322</v>
      </c>
      <c r="E4078" s="1" t="s">
        <v>1054</v>
      </c>
      <c r="G4078" s="1" t="s">
        <v>1159</v>
      </c>
      <c r="I4078" s="1" t="s">
        <v>47</v>
      </c>
    </row>
    <row r="4079" spans="1:9" x14ac:dyDescent="0.35">
      <c r="A4079" s="1" t="s">
        <v>0</v>
      </c>
      <c r="B4079" s="1" t="s">
        <v>1243</v>
      </c>
      <c r="D4079" s="1" t="s">
        <v>118</v>
      </c>
      <c r="E4079" s="1" t="s">
        <v>1054</v>
      </c>
      <c r="G4079" s="1" t="s">
        <v>1243</v>
      </c>
      <c r="I4079" s="1" t="s">
        <v>105</v>
      </c>
    </row>
    <row r="4080" spans="1:9" x14ac:dyDescent="0.35">
      <c r="A4080" s="1" t="s">
        <v>0</v>
      </c>
      <c r="B4080" s="1" t="s">
        <v>1071</v>
      </c>
      <c r="D4080" s="1" t="s">
        <v>407</v>
      </c>
      <c r="E4080" s="1" t="s">
        <v>1074</v>
      </c>
      <c r="G4080" s="1" t="s">
        <v>1071</v>
      </c>
      <c r="I4080" s="1" t="s">
        <v>19</v>
      </c>
    </row>
    <row r="4081" spans="1:9" x14ac:dyDescent="0.35">
      <c r="A4081" s="1" t="s">
        <v>0</v>
      </c>
      <c r="B4081" s="1" t="s">
        <v>634</v>
      </c>
      <c r="D4081" s="1" t="s">
        <v>508</v>
      </c>
      <c r="E4081" s="1" t="s">
        <v>1075</v>
      </c>
      <c r="G4081" s="1" t="s">
        <v>634</v>
      </c>
      <c r="I4081" s="1" t="s">
        <v>305</v>
      </c>
    </row>
    <row r="4082" spans="1:9" x14ac:dyDescent="0.35">
      <c r="A4082" s="1" t="s">
        <v>0</v>
      </c>
      <c r="B4082" s="1" t="s">
        <v>1121</v>
      </c>
      <c r="D4082" s="1" t="s">
        <v>248</v>
      </c>
      <c r="E4082" s="1" t="s">
        <v>1074</v>
      </c>
      <c r="G4082" s="1" t="s">
        <v>1121</v>
      </c>
      <c r="I4082" s="1" t="s">
        <v>26</v>
      </c>
    </row>
    <row r="4083" spans="1:9" x14ac:dyDescent="0.35">
      <c r="A4083" s="1" t="s">
        <v>0</v>
      </c>
      <c r="B4083" s="1" t="s">
        <v>1244</v>
      </c>
      <c r="D4083" s="1" t="s">
        <v>40</v>
      </c>
      <c r="E4083" s="1" t="s">
        <v>1054</v>
      </c>
      <c r="G4083" s="1" t="s">
        <v>1245</v>
      </c>
      <c r="I4083" s="1" t="s">
        <v>670</v>
      </c>
    </row>
    <row r="4084" spans="1:9" x14ac:dyDescent="0.35">
      <c r="A4084" s="1" t="s">
        <v>0</v>
      </c>
      <c r="B4084" s="1" t="s">
        <v>1103</v>
      </c>
      <c r="D4084" s="1" t="s">
        <v>498</v>
      </c>
      <c r="E4084" s="1" t="s">
        <v>1067</v>
      </c>
      <c r="G4084" s="1" t="s">
        <v>1104</v>
      </c>
      <c r="I4084" s="1" t="s">
        <v>19</v>
      </c>
    </row>
    <row r="4085" spans="1:9" x14ac:dyDescent="0.35">
      <c r="A4085" s="1" t="s">
        <v>0</v>
      </c>
      <c r="B4085" s="1" t="s">
        <v>1107</v>
      </c>
      <c r="D4085" s="1" t="s">
        <v>712</v>
      </c>
      <c r="E4085" s="1" t="s">
        <v>1075</v>
      </c>
      <c r="G4085" s="1" t="s">
        <v>367</v>
      </c>
      <c r="I4085" s="1" t="s">
        <v>329</v>
      </c>
    </row>
    <row r="4086" spans="1:9" x14ac:dyDescent="0.35">
      <c r="A4086" s="1" t="s">
        <v>0</v>
      </c>
      <c r="B4086" s="1" t="s">
        <v>36</v>
      </c>
      <c r="D4086" s="1" t="s">
        <v>214</v>
      </c>
      <c r="E4086" s="1" t="s">
        <v>1075</v>
      </c>
      <c r="G4086" s="1" t="s">
        <v>36</v>
      </c>
      <c r="I4086" s="1" t="s">
        <v>220</v>
      </c>
    </row>
    <row r="4087" spans="1:9" x14ac:dyDescent="0.35">
      <c r="A4087" s="1" t="s">
        <v>0</v>
      </c>
      <c r="B4087" s="1" t="s">
        <v>1241</v>
      </c>
      <c r="D4087" s="1" t="s">
        <v>545</v>
      </c>
      <c r="E4087" s="1" t="s">
        <v>1067</v>
      </c>
      <c r="G4087" s="1" t="s">
        <v>866</v>
      </c>
      <c r="I4087" s="1" t="s">
        <v>598</v>
      </c>
    </row>
    <row r="4088" spans="1:9" x14ac:dyDescent="0.35">
      <c r="A4088" s="1" t="s">
        <v>0</v>
      </c>
      <c r="B4088" s="1" t="s">
        <v>653</v>
      </c>
      <c r="D4088" s="1" t="s">
        <v>137</v>
      </c>
      <c r="E4088" s="1" t="s">
        <v>1052</v>
      </c>
      <c r="G4088" s="1" t="s">
        <v>653</v>
      </c>
      <c r="I4088" s="1" t="s">
        <v>358</v>
      </c>
    </row>
    <row r="4089" spans="1:9" x14ac:dyDescent="0.35">
      <c r="A4089" s="1" t="s">
        <v>0</v>
      </c>
      <c r="B4089" s="1" t="s">
        <v>1125</v>
      </c>
      <c r="D4089" s="1" t="s">
        <v>152</v>
      </c>
      <c r="E4089" s="1" t="s">
        <v>1067</v>
      </c>
      <c r="G4089" s="1" t="s">
        <v>561</v>
      </c>
      <c r="I4089" s="1" t="s">
        <v>19</v>
      </c>
    </row>
    <row r="4090" spans="1:9" x14ac:dyDescent="0.35">
      <c r="A4090" s="1" t="s">
        <v>0</v>
      </c>
      <c r="B4090" s="1" t="s">
        <v>1127</v>
      </c>
      <c r="D4090" s="1" t="s">
        <v>80</v>
      </c>
      <c r="E4090" s="1" t="s">
        <v>1054</v>
      </c>
      <c r="G4090" s="1" t="s">
        <v>1159</v>
      </c>
      <c r="I4090" s="1" t="s">
        <v>47</v>
      </c>
    </row>
    <row r="4091" spans="1:9" x14ac:dyDescent="0.35">
      <c r="A4091" s="1" t="s">
        <v>0</v>
      </c>
      <c r="B4091" s="1" t="s">
        <v>1160</v>
      </c>
      <c r="D4091" s="1" t="s">
        <v>13</v>
      </c>
      <c r="E4091" s="1" t="s">
        <v>1067</v>
      </c>
      <c r="G4091" s="1" t="s">
        <v>1161</v>
      </c>
      <c r="I4091" s="1" t="s">
        <v>441</v>
      </c>
    </row>
    <row r="4092" spans="1:9" x14ac:dyDescent="0.35">
      <c r="A4092" s="1" t="s">
        <v>0</v>
      </c>
      <c r="B4092" s="1" t="s">
        <v>1246</v>
      </c>
      <c r="D4092" s="1" t="s">
        <v>165</v>
      </c>
      <c r="E4092" s="1" t="s">
        <v>1054</v>
      </c>
      <c r="G4092" s="1" t="s">
        <v>1246</v>
      </c>
      <c r="I4092" s="1" t="s">
        <v>109</v>
      </c>
    </row>
    <row r="4093" spans="1:9" x14ac:dyDescent="0.35">
      <c r="A4093" s="1" t="s">
        <v>0</v>
      </c>
      <c r="B4093" s="1" t="s">
        <v>460</v>
      </c>
      <c r="D4093" s="1" t="s">
        <v>104</v>
      </c>
      <c r="E4093" s="1" t="s">
        <v>1060</v>
      </c>
      <c r="G4093" s="1" t="s">
        <v>460</v>
      </c>
      <c r="I4093" s="1" t="s">
        <v>349</v>
      </c>
    </row>
    <row r="4094" spans="1:9" x14ac:dyDescent="0.35">
      <c r="A4094" s="1" t="s">
        <v>0</v>
      </c>
      <c r="B4094" s="1" t="s">
        <v>635</v>
      </c>
      <c r="D4094" s="1" t="s">
        <v>142</v>
      </c>
      <c r="E4094" s="1" t="s">
        <v>1074</v>
      </c>
      <c r="G4094" s="1" t="s">
        <v>635</v>
      </c>
      <c r="I4094" s="1" t="s">
        <v>7</v>
      </c>
    </row>
    <row r="4095" spans="1:9" x14ac:dyDescent="0.35">
      <c r="A4095" s="1" t="s">
        <v>0</v>
      </c>
      <c r="B4095" s="1" t="s">
        <v>635</v>
      </c>
      <c r="D4095" s="1" t="s">
        <v>53</v>
      </c>
      <c r="E4095" s="1" t="s">
        <v>1054</v>
      </c>
      <c r="G4095" s="1" t="s">
        <v>635</v>
      </c>
      <c r="I4095" s="1" t="s">
        <v>50</v>
      </c>
    </row>
    <row r="4096" spans="1:9" x14ac:dyDescent="0.35">
      <c r="A4096" s="1" t="s">
        <v>0</v>
      </c>
      <c r="B4096" s="1" t="s">
        <v>1130</v>
      </c>
      <c r="D4096" s="1" t="s">
        <v>110</v>
      </c>
      <c r="E4096" s="1" t="s">
        <v>1078</v>
      </c>
      <c r="G4096" s="1" t="s">
        <v>157</v>
      </c>
      <c r="I4096" s="1" t="s">
        <v>441</v>
      </c>
    </row>
    <row r="4097" spans="1:9" x14ac:dyDescent="0.35">
      <c r="A4097" s="1" t="s">
        <v>0</v>
      </c>
      <c r="B4097" s="1" t="s">
        <v>1162</v>
      </c>
      <c r="D4097" s="1" t="s">
        <v>55</v>
      </c>
      <c r="E4097" s="1" t="s">
        <v>1062</v>
      </c>
      <c r="G4097" s="1" t="s">
        <v>1163</v>
      </c>
      <c r="I4097" s="1" t="s">
        <v>1247</v>
      </c>
    </row>
    <row r="4098" spans="1:9" x14ac:dyDescent="0.35">
      <c r="A4098" s="1" t="s">
        <v>0</v>
      </c>
      <c r="B4098" s="1" t="s">
        <v>1133</v>
      </c>
      <c r="D4098" s="1" t="s">
        <v>258</v>
      </c>
      <c r="E4098" s="1" t="s">
        <v>1074</v>
      </c>
      <c r="G4098" s="1" t="s">
        <v>224</v>
      </c>
      <c r="I4098" s="1" t="s">
        <v>38</v>
      </c>
    </row>
    <row r="4099" spans="1:9" x14ac:dyDescent="0.35">
      <c r="A4099" s="1" t="s">
        <v>0</v>
      </c>
      <c r="B4099" s="1" t="s">
        <v>274</v>
      </c>
      <c r="D4099" s="1" t="s">
        <v>322</v>
      </c>
      <c r="E4099" s="1" t="s">
        <v>1054</v>
      </c>
      <c r="G4099" s="1" t="s">
        <v>274</v>
      </c>
      <c r="I4099" s="1" t="s">
        <v>105</v>
      </c>
    </row>
    <row r="4100" spans="1:9" x14ac:dyDescent="0.35">
      <c r="A4100" s="1" t="s">
        <v>0</v>
      </c>
      <c r="B4100" s="1" t="s">
        <v>1166</v>
      </c>
      <c r="D4100" s="1" t="s">
        <v>306</v>
      </c>
      <c r="E4100" s="1" t="s">
        <v>1054</v>
      </c>
      <c r="G4100" s="1" t="s">
        <v>1166</v>
      </c>
      <c r="I4100" s="1" t="s">
        <v>441</v>
      </c>
    </row>
    <row r="4101" spans="1:9" x14ac:dyDescent="0.35">
      <c r="A4101" s="1" t="s">
        <v>0</v>
      </c>
      <c r="B4101" s="1" t="s">
        <v>1138</v>
      </c>
      <c r="D4101" s="1" t="s">
        <v>49</v>
      </c>
      <c r="E4101" s="1" t="s">
        <v>1072</v>
      </c>
      <c r="G4101" s="1" t="s">
        <v>479</v>
      </c>
      <c r="I4101" s="1" t="s">
        <v>441</v>
      </c>
    </row>
    <row r="4102" spans="1:9" x14ac:dyDescent="0.35">
      <c r="A4102" s="1" t="s">
        <v>0</v>
      </c>
      <c r="B4102" s="1" t="s">
        <v>1138</v>
      </c>
      <c r="D4102" s="1" t="s">
        <v>124</v>
      </c>
      <c r="E4102" s="1" t="s">
        <v>1074</v>
      </c>
      <c r="G4102" s="1" t="s">
        <v>479</v>
      </c>
      <c r="I4102" s="1" t="s">
        <v>1079</v>
      </c>
    </row>
    <row r="4103" spans="1:9" x14ac:dyDescent="0.35">
      <c r="A4103" s="1" t="s">
        <v>0</v>
      </c>
      <c r="B4103" s="1" t="s">
        <v>1138</v>
      </c>
      <c r="D4103" s="1" t="s">
        <v>52</v>
      </c>
      <c r="E4103" s="1" t="s">
        <v>1067</v>
      </c>
      <c r="G4103" s="1" t="s">
        <v>479</v>
      </c>
      <c r="I4103" s="1" t="s">
        <v>116</v>
      </c>
    </row>
    <row r="4104" spans="1:9" x14ac:dyDescent="0.35">
      <c r="A4104" s="1" t="s">
        <v>0</v>
      </c>
      <c r="B4104" s="1" t="s">
        <v>1138</v>
      </c>
      <c r="D4104" s="1" t="s">
        <v>130</v>
      </c>
      <c r="E4104" s="1" t="s">
        <v>1054</v>
      </c>
      <c r="G4104" s="1" t="s">
        <v>479</v>
      </c>
      <c r="I4104" s="1" t="s">
        <v>47</v>
      </c>
    </row>
    <row r="4105" spans="1:9" x14ac:dyDescent="0.35">
      <c r="A4105" s="1" t="s">
        <v>0</v>
      </c>
      <c r="B4105" s="1" t="s">
        <v>1139</v>
      </c>
      <c r="D4105" s="1" t="s">
        <v>252</v>
      </c>
      <c r="E4105" s="1" t="s">
        <v>1062</v>
      </c>
      <c r="G4105" s="1" t="s">
        <v>266</v>
      </c>
      <c r="I4105" s="1" t="s">
        <v>83</v>
      </c>
    </row>
    <row r="4106" spans="1:9" x14ac:dyDescent="0.35">
      <c r="A4106" s="1" t="s">
        <v>0</v>
      </c>
      <c r="B4106" s="1" t="s">
        <v>1234</v>
      </c>
      <c r="D4106" s="1" t="s">
        <v>153</v>
      </c>
      <c r="E4106" s="1" t="s">
        <v>1057</v>
      </c>
      <c r="G4106" s="1" t="s">
        <v>1234</v>
      </c>
      <c r="I4106" s="1" t="s">
        <v>235</v>
      </c>
    </row>
    <row r="4107" spans="1:9" x14ac:dyDescent="0.35">
      <c r="A4107" s="1" t="s">
        <v>0</v>
      </c>
      <c r="B4107" s="1" t="s">
        <v>1248</v>
      </c>
      <c r="D4107" s="1" t="s">
        <v>21</v>
      </c>
      <c r="E4107" s="1" t="s">
        <v>1078</v>
      </c>
      <c r="G4107" s="1" t="s">
        <v>426</v>
      </c>
      <c r="I4107" s="1" t="s">
        <v>128</v>
      </c>
    </row>
    <row r="4108" spans="1:9" x14ac:dyDescent="0.35">
      <c r="A4108" s="1" t="s">
        <v>0</v>
      </c>
      <c r="B4108" s="1" t="s">
        <v>594</v>
      </c>
      <c r="D4108" s="1" t="s">
        <v>209</v>
      </c>
      <c r="E4108" s="1" t="s">
        <v>1060</v>
      </c>
      <c r="G4108" s="1" t="s">
        <v>594</v>
      </c>
      <c r="I4108" s="1" t="s">
        <v>315</v>
      </c>
    </row>
    <row r="4109" spans="1:9" x14ac:dyDescent="0.35">
      <c r="A4109" s="1" t="s">
        <v>0</v>
      </c>
      <c r="B4109" s="1" t="s">
        <v>1146</v>
      </c>
      <c r="D4109" s="1" t="s">
        <v>112</v>
      </c>
      <c r="E4109" s="1" t="s">
        <v>10</v>
      </c>
      <c r="G4109" s="1" t="s">
        <v>1146</v>
      </c>
      <c r="I4109" s="1" t="s">
        <v>45</v>
      </c>
    </row>
    <row r="4110" spans="1:9" x14ac:dyDescent="0.35">
      <c r="A4110" s="1" t="s">
        <v>0</v>
      </c>
      <c r="B4110" s="1" t="s">
        <v>1185</v>
      </c>
      <c r="D4110" s="1" t="s">
        <v>701</v>
      </c>
      <c r="E4110" s="1" t="s">
        <v>1067</v>
      </c>
      <c r="G4110" s="1" t="s">
        <v>164</v>
      </c>
      <c r="I4110" s="1" t="s">
        <v>598</v>
      </c>
    </row>
    <row r="4111" spans="1:9" x14ac:dyDescent="0.35">
      <c r="A4111" s="1" t="s">
        <v>0</v>
      </c>
      <c r="B4111" s="1" t="s">
        <v>1149</v>
      </c>
      <c r="D4111" s="1" t="s">
        <v>76</v>
      </c>
      <c r="E4111" s="1" t="s">
        <v>1078</v>
      </c>
      <c r="G4111" s="1" t="s">
        <v>202</v>
      </c>
      <c r="I4111" s="1" t="s">
        <v>128</v>
      </c>
    </row>
    <row r="4112" spans="1:9" x14ac:dyDescent="0.35">
      <c r="A4112" s="1" t="s">
        <v>0</v>
      </c>
      <c r="B4112" s="1" t="s">
        <v>1151</v>
      </c>
      <c r="D4112" s="1" t="s">
        <v>214</v>
      </c>
      <c r="E4112" s="1" t="s">
        <v>1081</v>
      </c>
      <c r="G4112" s="1" t="s">
        <v>1152</v>
      </c>
      <c r="I4112" s="1" t="s">
        <v>220</v>
      </c>
    </row>
    <row r="4113" spans="1:9" x14ac:dyDescent="0.35">
      <c r="A4113" s="1" t="s">
        <v>0</v>
      </c>
      <c r="B4113" s="1" t="s">
        <v>277</v>
      </c>
      <c r="D4113" s="1" t="s">
        <v>324</v>
      </c>
      <c r="E4113" s="1" t="s">
        <v>1052</v>
      </c>
      <c r="G4113" s="1" t="s">
        <v>277</v>
      </c>
      <c r="I4113" s="1" t="s">
        <v>171</v>
      </c>
    </row>
    <row r="4114" spans="1:9" x14ac:dyDescent="0.35">
      <c r="A4114" s="1" t="s">
        <v>0</v>
      </c>
      <c r="B4114" s="1" t="s">
        <v>352</v>
      </c>
      <c r="D4114" s="1" t="s">
        <v>322</v>
      </c>
      <c r="E4114" s="1" t="s">
        <v>1054</v>
      </c>
      <c r="G4114" s="1" t="s">
        <v>1049</v>
      </c>
      <c r="I4114" s="1" t="s">
        <v>286</v>
      </c>
    </row>
    <row r="4115" spans="1:9" x14ac:dyDescent="0.35">
      <c r="A4115" s="1" t="s">
        <v>0</v>
      </c>
      <c r="B4115" s="1" t="s">
        <v>1249</v>
      </c>
      <c r="D4115" s="1" t="s">
        <v>118</v>
      </c>
      <c r="E4115" s="1" t="s">
        <v>1069</v>
      </c>
      <c r="G4115" s="1" t="s">
        <v>1250</v>
      </c>
      <c r="I4115" s="1" t="s">
        <v>155</v>
      </c>
    </row>
    <row r="4116" spans="1:9" x14ac:dyDescent="0.35">
      <c r="A4116" s="1" t="s">
        <v>0</v>
      </c>
      <c r="B4116" s="1" t="s">
        <v>1068</v>
      </c>
      <c r="D4116" s="1" t="s">
        <v>526</v>
      </c>
      <c r="E4116" s="1" t="s">
        <v>1069</v>
      </c>
      <c r="G4116" s="1" t="s">
        <v>1070</v>
      </c>
      <c r="I4116" s="1" t="s">
        <v>325</v>
      </c>
    </row>
    <row r="4117" spans="1:9" x14ac:dyDescent="0.35">
      <c r="A4117" s="1" t="s">
        <v>0</v>
      </c>
      <c r="B4117" s="1" t="s">
        <v>1115</v>
      </c>
      <c r="D4117" s="1" t="s">
        <v>176</v>
      </c>
      <c r="E4117" s="1" t="s">
        <v>1081</v>
      </c>
      <c r="G4117" s="1" t="s">
        <v>1115</v>
      </c>
      <c r="I4117" s="1" t="s">
        <v>235</v>
      </c>
    </row>
    <row r="4118" spans="1:9" x14ac:dyDescent="0.35">
      <c r="A4118" s="1" t="s">
        <v>0</v>
      </c>
      <c r="B4118" s="1" t="s">
        <v>1241</v>
      </c>
      <c r="D4118" s="1" t="s">
        <v>64</v>
      </c>
      <c r="E4118" s="1" t="s">
        <v>1054</v>
      </c>
      <c r="G4118" s="1" t="s">
        <v>866</v>
      </c>
      <c r="I4118" s="1" t="s">
        <v>325</v>
      </c>
    </row>
    <row r="4119" spans="1:9" x14ac:dyDescent="0.35">
      <c r="A4119" s="1" t="s">
        <v>0</v>
      </c>
      <c r="B4119" s="1" t="s">
        <v>340</v>
      </c>
      <c r="D4119" s="1" t="s">
        <v>322</v>
      </c>
      <c r="E4119" s="1" t="s">
        <v>1064</v>
      </c>
      <c r="G4119" s="1" t="s">
        <v>340</v>
      </c>
      <c r="I4119" s="1" t="s">
        <v>341</v>
      </c>
    </row>
    <row r="4120" spans="1:9" x14ac:dyDescent="0.35">
      <c r="A4120" s="1" t="s">
        <v>0</v>
      </c>
      <c r="B4120" s="1" t="s">
        <v>1125</v>
      </c>
      <c r="D4120" s="1" t="s">
        <v>79</v>
      </c>
      <c r="E4120" s="1" t="s">
        <v>1074</v>
      </c>
      <c r="G4120" s="1" t="s">
        <v>1242</v>
      </c>
      <c r="I4120" s="1" t="s">
        <v>50</v>
      </c>
    </row>
    <row r="4121" spans="1:9" x14ac:dyDescent="0.35">
      <c r="A4121" s="1" t="s">
        <v>0</v>
      </c>
      <c r="B4121" s="1" t="s">
        <v>1125</v>
      </c>
      <c r="D4121" s="1" t="s">
        <v>124</v>
      </c>
      <c r="E4121" s="1" t="s">
        <v>1054</v>
      </c>
      <c r="G4121" s="1" t="s">
        <v>561</v>
      </c>
      <c r="I4121" s="1" t="s">
        <v>116</v>
      </c>
    </row>
    <row r="4122" spans="1:9" x14ac:dyDescent="0.35">
      <c r="A4122" s="1" t="s">
        <v>0</v>
      </c>
      <c r="B4122" s="1" t="s">
        <v>1127</v>
      </c>
      <c r="D4122" s="1" t="s">
        <v>87</v>
      </c>
      <c r="E4122" s="1" t="s">
        <v>1078</v>
      </c>
      <c r="G4122" s="1" t="s">
        <v>1128</v>
      </c>
      <c r="I4122" s="1" t="s">
        <v>34</v>
      </c>
    </row>
    <row r="4123" spans="1:9" x14ac:dyDescent="0.35">
      <c r="A4123" s="1" t="s">
        <v>0</v>
      </c>
      <c r="B4123" s="1" t="s">
        <v>1228</v>
      </c>
      <c r="D4123" s="1" t="s">
        <v>82</v>
      </c>
      <c r="E4123" s="1" t="s">
        <v>1081</v>
      </c>
      <c r="G4123" s="1" t="s">
        <v>1229</v>
      </c>
      <c r="I4123" s="1" t="s">
        <v>171</v>
      </c>
    </row>
    <row r="4124" spans="1:9" x14ac:dyDescent="0.35">
      <c r="A4124" s="1" t="s">
        <v>0</v>
      </c>
      <c r="B4124" s="1" t="s">
        <v>1130</v>
      </c>
      <c r="D4124" s="1" t="s">
        <v>552</v>
      </c>
      <c r="E4124" s="1" t="s">
        <v>1074</v>
      </c>
      <c r="G4124" s="1" t="s">
        <v>157</v>
      </c>
      <c r="I4124" s="1" t="s">
        <v>47</v>
      </c>
    </row>
    <row r="4125" spans="1:9" x14ac:dyDescent="0.35">
      <c r="A4125" s="1" t="s">
        <v>0</v>
      </c>
      <c r="B4125" s="1" t="s">
        <v>1162</v>
      </c>
      <c r="D4125" s="1" t="s">
        <v>200</v>
      </c>
      <c r="E4125" s="1" t="s">
        <v>1069</v>
      </c>
      <c r="G4125" s="1" t="s">
        <v>1163</v>
      </c>
      <c r="I4125" s="1" t="s">
        <v>134</v>
      </c>
    </row>
    <row r="4126" spans="1:9" x14ac:dyDescent="0.35">
      <c r="A4126" s="1" t="s">
        <v>0</v>
      </c>
      <c r="B4126" s="1" t="s">
        <v>1162</v>
      </c>
      <c r="D4126" s="1" t="s">
        <v>102</v>
      </c>
      <c r="E4126" s="1" t="s">
        <v>1054</v>
      </c>
      <c r="G4126" s="1" t="s">
        <v>1163</v>
      </c>
      <c r="I4126" s="1" t="s">
        <v>310</v>
      </c>
    </row>
    <row r="4127" spans="1:9" x14ac:dyDescent="0.35">
      <c r="A4127" s="1" t="s">
        <v>0</v>
      </c>
      <c r="B4127" s="1" t="s">
        <v>274</v>
      </c>
      <c r="D4127" s="1" t="s">
        <v>137</v>
      </c>
      <c r="E4127" s="1" t="s">
        <v>1069</v>
      </c>
      <c r="G4127" s="1" t="s">
        <v>274</v>
      </c>
      <c r="I4127" s="1" t="s">
        <v>357</v>
      </c>
    </row>
    <row r="4128" spans="1:9" x14ac:dyDescent="0.35">
      <c r="A4128" s="1" t="s">
        <v>0</v>
      </c>
      <c r="B4128" s="1" t="s">
        <v>1009</v>
      </c>
      <c r="D4128" s="1" t="s">
        <v>200</v>
      </c>
      <c r="E4128" s="1" t="s">
        <v>1069</v>
      </c>
      <c r="G4128" s="1" t="s">
        <v>1009</v>
      </c>
      <c r="I4128" s="1" t="s">
        <v>257</v>
      </c>
    </row>
    <row r="4129" spans="1:9" x14ac:dyDescent="0.35">
      <c r="A4129" s="1" t="s">
        <v>0</v>
      </c>
      <c r="B4129" s="1" t="s">
        <v>1251</v>
      </c>
      <c r="D4129" s="1" t="s">
        <v>810</v>
      </c>
      <c r="E4129" s="1" t="s">
        <v>1072</v>
      </c>
      <c r="G4129" s="1" t="s">
        <v>1252</v>
      </c>
      <c r="I4129" s="1" t="s">
        <v>83</v>
      </c>
    </row>
    <row r="4130" spans="1:9" x14ac:dyDescent="0.35">
      <c r="A4130" s="1" t="s">
        <v>0</v>
      </c>
      <c r="B4130" s="1" t="s">
        <v>1137</v>
      </c>
      <c r="D4130" s="1" t="s">
        <v>131</v>
      </c>
      <c r="E4130" s="1" t="s">
        <v>1075</v>
      </c>
      <c r="G4130" s="1" t="s">
        <v>1137</v>
      </c>
      <c r="I4130" s="1" t="s">
        <v>38</v>
      </c>
    </row>
    <row r="4131" spans="1:9" x14ac:dyDescent="0.35">
      <c r="A4131" s="1" t="s">
        <v>0</v>
      </c>
      <c r="B4131" s="1" t="s">
        <v>1138</v>
      </c>
      <c r="D4131" s="1" t="s">
        <v>481</v>
      </c>
      <c r="E4131" s="1" t="s">
        <v>1075</v>
      </c>
      <c r="G4131" s="1" t="s">
        <v>479</v>
      </c>
      <c r="I4131" s="1" t="s">
        <v>116</v>
      </c>
    </row>
    <row r="4132" spans="1:9" x14ac:dyDescent="0.35">
      <c r="A4132" s="1" t="s">
        <v>0</v>
      </c>
      <c r="B4132" s="1" t="s">
        <v>1138</v>
      </c>
      <c r="D4132" s="1" t="s">
        <v>161</v>
      </c>
      <c r="E4132" s="1" t="s">
        <v>1067</v>
      </c>
      <c r="G4132" s="1" t="s">
        <v>479</v>
      </c>
      <c r="I4132" s="1" t="s">
        <v>116</v>
      </c>
    </row>
    <row r="4133" spans="1:9" x14ac:dyDescent="0.35">
      <c r="A4133" s="1" t="s">
        <v>0</v>
      </c>
      <c r="B4133" s="1" t="s">
        <v>1138</v>
      </c>
      <c r="D4133" s="1" t="s">
        <v>18</v>
      </c>
      <c r="E4133" s="1" t="s">
        <v>1074</v>
      </c>
      <c r="G4133" s="1" t="s">
        <v>479</v>
      </c>
      <c r="I4133" s="1" t="s">
        <v>1079</v>
      </c>
    </row>
    <row r="4134" spans="1:9" x14ac:dyDescent="0.35">
      <c r="A4134" s="1" t="s">
        <v>0</v>
      </c>
      <c r="B4134" s="1" t="s">
        <v>1253</v>
      </c>
      <c r="D4134" s="1" t="s">
        <v>93</v>
      </c>
      <c r="E4134" s="1" t="s">
        <v>1052</v>
      </c>
      <c r="G4134" s="1" t="s">
        <v>1253</v>
      </c>
      <c r="I4134" s="1" t="s">
        <v>113</v>
      </c>
    </row>
    <row r="4135" spans="1:9" x14ac:dyDescent="0.35">
      <c r="A4135" s="1" t="s">
        <v>0</v>
      </c>
      <c r="B4135" s="1" t="s">
        <v>517</v>
      </c>
      <c r="D4135" s="1" t="s">
        <v>527</v>
      </c>
      <c r="E4135" s="1" t="s">
        <v>1054</v>
      </c>
      <c r="G4135" s="1" t="s">
        <v>517</v>
      </c>
      <c r="I4135" s="1" t="s">
        <v>357</v>
      </c>
    </row>
    <row r="4136" spans="1:9" x14ac:dyDescent="0.35">
      <c r="A4136" s="1" t="s">
        <v>0</v>
      </c>
      <c r="B4136" s="1" t="s">
        <v>1144</v>
      </c>
      <c r="D4136" s="1" t="s">
        <v>2</v>
      </c>
      <c r="E4136" s="1" t="s">
        <v>1054</v>
      </c>
      <c r="G4136" s="1" t="s">
        <v>1145</v>
      </c>
      <c r="I4136" s="1" t="s">
        <v>38</v>
      </c>
    </row>
    <row r="4137" spans="1:9" x14ac:dyDescent="0.35">
      <c r="A4137" s="1" t="s">
        <v>0</v>
      </c>
      <c r="B4137" s="1" t="s">
        <v>1014</v>
      </c>
      <c r="D4137" s="1" t="s">
        <v>179</v>
      </c>
      <c r="E4137" s="1" t="s">
        <v>1074</v>
      </c>
      <c r="G4137" s="1" t="s">
        <v>1014</v>
      </c>
      <c r="I4137" s="1" t="s">
        <v>113</v>
      </c>
    </row>
    <row r="4138" spans="1:9" x14ac:dyDescent="0.35">
      <c r="A4138" s="1" t="s">
        <v>0</v>
      </c>
      <c r="B4138" s="1" t="s">
        <v>1254</v>
      </c>
      <c r="D4138" s="1" t="s">
        <v>93</v>
      </c>
      <c r="E4138" s="1" t="s">
        <v>1069</v>
      </c>
      <c r="G4138" s="1" t="s">
        <v>1255</v>
      </c>
      <c r="I4138" s="1" t="s">
        <v>647</v>
      </c>
    </row>
    <row r="4139" spans="1:9" x14ac:dyDescent="0.35">
      <c r="A4139" s="1" t="s">
        <v>0</v>
      </c>
      <c r="B4139" s="1" t="s">
        <v>1185</v>
      </c>
      <c r="D4139" s="1" t="s">
        <v>118</v>
      </c>
      <c r="E4139" s="1" t="s">
        <v>1067</v>
      </c>
      <c r="G4139" s="1" t="s">
        <v>164</v>
      </c>
      <c r="I4139" s="1" t="s">
        <v>598</v>
      </c>
    </row>
    <row r="4140" spans="1:9" x14ac:dyDescent="0.35">
      <c r="A4140" s="1" t="s">
        <v>0</v>
      </c>
      <c r="B4140" s="1" t="s">
        <v>1256</v>
      </c>
      <c r="D4140" s="1" t="s">
        <v>40</v>
      </c>
      <c r="E4140" s="1" t="s">
        <v>1069</v>
      </c>
      <c r="G4140" s="1" t="s">
        <v>1256</v>
      </c>
      <c r="I4140" s="1" t="s">
        <v>1061</v>
      </c>
    </row>
    <row r="4141" spans="1:9" x14ac:dyDescent="0.35">
      <c r="A4141" s="1" t="s">
        <v>0</v>
      </c>
      <c r="B4141" s="1" t="s">
        <v>1189</v>
      </c>
      <c r="D4141" s="1" t="s">
        <v>76</v>
      </c>
      <c r="E4141" s="1" t="s">
        <v>1075</v>
      </c>
      <c r="G4141" s="1" t="s">
        <v>1190</v>
      </c>
      <c r="I4141" s="1" t="s">
        <v>1191</v>
      </c>
    </row>
    <row r="4142" spans="1:9" x14ac:dyDescent="0.35">
      <c r="A4142" s="1" t="s">
        <v>0</v>
      </c>
      <c r="B4142" s="1" t="s">
        <v>1257</v>
      </c>
      <c r="D4142" s="1" t="s">
        <v>79</v>
      </c>
      <c r="E4142" s="1" t="s">
        <v>1074</v>
      </c>
      <c r="G4142" s="1" t="s">
        <v>60</v>
      </c>
      <c r="I4142" s="1" t="s">
        <v>34</v>
      </c>
    </row>
    <row r="4143" spans="1:9" x14ac:dyDescent="0.35">
      <c r="A4143" s="1" t="s">
        <v>0</v>
      </c>
      <c r="B4143" s="1" t="s">
        <v>1257</v>
      </c>
      <c r="D4143" s="1" t="s">
        <v>641</v>
      </c>
      <c r="E4143" s="1" t="s">
        <v>1054</v>
      </c>
      <c r="G4143" s="1" t="s">
        <v>60</v>
      </c>
      <c r="I4143" s="1" t="s">
        <v>47</v>
      </c>
    </row>
    <row r="4144" spans="1:9" x14ac:dyDescent="0.35">
      <c r="A4144" s="1" t="s">
        <v>0</v>
      </c>
      <c r="B4144" s="1" t="s">
        <v>1258</v>
      </c>
      <c r="D4144" s="1" t="s">
        <v>417</v>
      </c>
      <c r="E4144" s="1" t="s">
        <v>1054</v>
      </c>
      <c r="G4144" s="1" t="s">
        <v>1258</v>
      </c>
      <c r="I4144" s="1" t="s">
        <v>325</v>
      </c>
    </row>
    <row r="4145" spans="1:9" x14ac:dyDescent="0.35">
      <c r="A4145" s="1" t="s">
        <v>0</v>
      </c>
      <c r="B4145" s="1" t="s">
        <v>675</v>
      </c>
      <c r="D4145" s="1" t="s">
        <v>137</v>
      </c>
      <c r="E4145" s="1" t="s">
        <v>1074</v>
      </c>
      <c r="G4145" s="1" t="s">
        <v>1259</v>
      </c>
      <c r="I4145" s="1" t="s">
        <v>155</v>
      </c>
    </row>
    <row r="4146" spans="1:9" x14ac:dyDescent="0.35">
      <c r="A4146" s="1" t="s">
        <v>0</v>
      </c>
      <c r="B4146" s="1" t="s">
        <v>1260</v>
      </c>
      <c r="D4146" s="1" t="s">
        <v>322</v>
      </c>
      <c r="E4146" s="1" t="s">
        <v>1054</v>
      </c>
      <c r="G4146" s="1" t="s">
        <v>1260</v>
      </c>
      <c r="I4146" s="1" t="s">
        <v>315</v>
      </c>
    </row>
    <row r="4147" spans="1:9" x14ac:dyDescent="0.35">
      <c r="A4147" s="1" t="s">
        <v>0</v>
      </c>
      <c r="B4147" s="1" t="s">
        <v>1257</v>
      </c>
      <c r="D4147" s="1" t="s">
        <v>218</v>
      </c>
      <c r="E4147" s="1" t="s">
        <v>1074</v>
      </c>
      <c r="G4147" s="1" t="s">
        <v>60</v>
      </c>
      <c r="I4147" s="1" t="s">
        <v>34</v>
      </c>
    </row>
    <row r="4148" spans="1:9" x14ac:dyDescent="0.35">
      <c r="A4148" s="1" t="s">
        <v>0</v>
      </c>
      <c r="B4148" s="1" t="s">
        <v>1257</v>
      </c>
      <c r="D4148" s="1" t="s">
        <v>132</v>
      </c>
      <c r="E4148" s="1" t="s">
        <v>1188</v>
      </c>
      <c r="G4148" s="1" t="s">
        <v>60</v>
      </c>
      <c r="I4148" s="1" t="s">
        <v>34</v>
      </c>
    </row>
    <row r="4149" spans="1:9" x14ac:dyDescent="0.35">
      <c r="A4149" s="1" t="s">
        <v>0</v>
      </c>
      <c r="B4149" s="1" t="s">
        <v>1261</v>
      </c>
      <c r="D4149" s="1" t="s">
        <v>104</v>
      </c>
      <c r="E4149" s="1" t="s">
        <v>1060</v>
      </c>
      <c r="G4149" s="1" t="s">
        <v>668</v>
      </c>
      <c r="I4149" s="1" t="s">
        <v>1262</v>
      </c>
    </row>
    <row r="4150" spans="1:9" x14ac:dyDescent="0.35">
      <c r="A4150" s="1" t="s">
        <v>0</v>
      </c>
      <c r="B4150" s="1" t="s">
        <v>842</v>
      </c>
      <c r="D4150" s="1" t="s">
        <v>137</v>
      </c>
      <c r="E4150" s="1" t="s">
        <v>1052</v>
      </c>
      <c r="G4150" s="1" t="s">
        <v>842</v>
      </c>
      <c r="I4150" s="1" t="s">
        <v>109</v>
      </c>
    </row>
    <row r="4151" spans="1:9" x14ac:dyDescent="0.35">
      <c r="A4151" s="1" t="s">
        <v>0</v>
      </c>
      <c r="B4151" s="1" t="s">
        <v>1263</v>
      </c>
      <c r="D4151" s="1" t="s">
        <v>137</v>
      </c>
      <c r="E4151" s="1" t="s">
        <v>1054</v>
      </c>
      <c r="G4151" s="1" t="s">
        <v>1263</v>
      </c>
      <c r="I4151" s="1" t="s">
        <v>109</v>
      </c>
    </row>
    <row r="4152" spans="1:9" x14ac:dyDescent="0.35">
      <c r="A4152" s="1" t="s">
        <v>0</v>
      </c>
      <c r="B4152" s="1" t="s">
        <v>634</v>
      </c>
      <c r="D4152" s="1" t="s">
        <v>501</v>
      </c>
      <c r="E4152" s="1" t="s">
        <v>1075</v>
      </c>
      <c r="G4152" s="1" t="s">
        <v>1076</v>
      </c>
      <c r="I4152" s="1" t="s">
        <v>368</v>
      </c>
    </row>
    <row r="4153" spans="1:9" x14ac:dyDescent="0.35">
      <c r="A4153" s="1" t="s">
        <v>0</v>
      </c>
      <c r="B4153" s="1" t="s">
        <v>1121</v>
      </c>
      <c r="D4153" s="1" t="s">
        <v>140</v>
      </c>
      <c r="E4153" s="1" t="s">
        <v>1074</v>
      </c>
      <c r="G4153" s="1" t="s">
        <v>1121</v>
      </c>
      <c r="I4153" s="1" t="s">
        <v>26</v>
      </c>
    </row>
    <row r="4154" spans="1:9" x14ac:dyDescent="0.35">
      <c r="A4154" s="1" t="s">
        <v>0</v>
      </c>
      <c r="B4154" s="1" t="s">
        <v>1244</v>
      </c>
      <c r="D4154" s="1" t="s">
        <v>139</v>
      </c>
      <c r="E4154" s="1" t="s">
        <v>1156</v>
      </c>
      <c r="G4154" s="1" t="s">
        <v>1245</v>
      </c>
      <c r="I4154" s="1" t="s">
        <v>419</v>
      </c>
    </row>
    <row r="4155" spans="1:9" x14ac:dyDescent="0.35">
      <c r="A4155" s="1" t="s">
        <v>0</v>
      </c>
      <c r="B4155" s="1" t="s">
        <v>1264</v>
      </c>
      <c r="D4155" s="1" t="s">
        <v>40</v>
      </c>
      <c r="E4155" s="1" t="s">
        <v>1052</v>
      </c>
      <c r="G4155" s="1" t="s">
        <v>1264</v>
      </c>
      <c r="I4155" s="1" t="s">
        <v>1265</v>
      </c>
    </row>
    <row r="4156" spans="1:9" x14ac:dyDescent="0.35">
      <c r="A4156" s="1" t="s">
        <v>0</v>
      </c>
      <c r="B4156" s="1" t="s">
        <v>1266</v>
      </c>
      <c r="D4156" s="1" t="s">
        <v>139</v>
      </c>
      <c r="E4156" s="1" t="s">
        <v>1236</v>
      </c>
      <c r="G4156" s="1" t="s">
        <v>1266</v>
      </c>
      <c r="I4156" s="1" t="s">
        <v>45</v>
      </c>
    </row>
    <row r="4157" spans="1:9" x14ac:dyDescent="0.35">
      <c r="A4157" s="1" t="s">
        <v>0</v>
      </c>
      <c r="B4157" s="1" t="s">
        <v>1127</v>
      </c>
      <c r="D4157" s="1" t="s">
        <v>93</v>
      </c>
      <c r="E4157" s="1" t="s">
        <v>1054</v>
      </c>
      <c r="G4157" s="1" t="s">
        <v>1159</v>
      </c>
      <c r="I4157" s="1" t="s">
        <v>47</v>
      </c>
    </row>
    <row r="4158" spans="1:9" x14ac:dyDescent="0.35">
      <c r="A4158" s="1" t="s">
        <v>0</v>
      </c>
      <c r="B4158" s="1" t="s">
        <v>635</v>
      </c>
      <c r="D4158" s="1" t="s">
        <v>9</v>
      </c>
      <c r="E4158" s="1" t="s">
        <v>1069</v>
      </c>
      <c r="G4158" s="1" t="s">
        <v>635</v>
      </c>
      <c r="I4158" s="1" t="s">
        <v>235</v>
      </c>
    </row>
    <row r="4159" spans="1:9" x14ac:dyDescent="0.35">
      <c r="A4159" s="1" t="s">
        <v>0</v>
      </c>
      <c r="B4159" s="1" t="s">
        <v>1130</v>
      </c>
      <c r="D4159" s="1" t="s">
        <v>76</v>
      </c>
      <c r="E4159" s="1" t="s">
        <v>1075</v>
      </c>
      <c r="G4159" s="1" t="s">
        <v>157</v>
      </c>
      <c r="I4159" s="1" t="s">
        <v>1192</v>
      </c>
    </row>
    <row r="4160" spans="1:9" x14ac:dyDescent="0.35">
      <c r="A4160" s="1" t="s">
        <v>0</v>
      </c>
      <c r="B4160" s="1" t="s">
        <v>1130</v>
      </c>
      <c r="D4160" s="1" t="s">
        <v>427</v>
      </c>
      <c r="E4160" s="1" t="s">
        <v>1075</v>
      </c>
      <c r="G4160" s="1" t="s">
        <v>157</v>
      </c>
      <c r="I4160" s="1" t="s">
        <v>1192</v>
      </c>
    </row>
    <row r="4161" spans="1:9" x14ac:dyDescent="0.35">
      <c r="A4161" s="1" t="s">
        <v>0</v>
      </c>
      <c r="B4161" s="1" t="s">
        <v>274</v>
      </c>
      <c r="D4161" s="1" t="s">
        <v>139</v>
      </c>
      <c r="E4161" s="1" t="s">
        <v>1074</v>
      </c>
      <c r="G4161" s="1" t="s">
        <v>274</v>
      </c>
      <c r="I4161" s="1" t="s">
        <v>45</v>
      </c>
    </row>
    <row r="4162" spans="1:9" x14ac:dyDescent="0.35">
      <c r="A4162" s="1" t="s">
        <v>0</v>
      </c>
      <c r="B4162" s="1" t="s">
        <v>826</v>
      </c>
      <c r="D4162" s="1" t="s">
        <v>322</v>
      </c>
      <c r="E4162" s="1" t="s">
        <v>1078</v>
      </c>
      <c r="G4162" s="1" t="s">
        <v>826</v>
      </c>
      <c r="I4162" s="1" t="s">
        <v>1267</v>
      </c>
    </row>
    <row r="4163" spans="1:9" x14ac:dyDescent="0.35">
      <c r="A4163" s="1" t="s">
        <v>0</v>
      </c>
      <c r="B4163" s="1" t="s">
        <v>1166</v>
      </c>
      <c r="D4163" s="1" t="s">
        <v>118</v>
      </c>
      <c r="E4163" s="1" t="s">
        <v>1067</v>
      </c>
      <c r="G4163" s="1" t="s">
        <v>1166</v>
      </c>
      <c r="I4163" s="1" t="s">
        <v>47</v>
      </c>
    </row>
    <row r="4164" spans="1:9" x14ac:dyDescent="0.35">
      <c r="A4164" s="1" t="s">
        <v>0</v>
      </c>
      <c r="B4164" s="1" t="s">
        <v>1268</v>
      </c>
      <c r="D4164" s="1" t="s">
        <v>40</v>
      </c>
      <c r="E4164" s="1" t="s">
        <v>1052</v>
      </c>
      <c r="G4164" s="1" t="s">
        <v>1268</v>
      </c>
      <c r="I4164" s="1" t="s">
        <v>1053</v>
      </c>
    </row>
    <row r="4165" spans="1:9" x14ac:dyDescent="0.35">
      <c r="A4165" s="1" t="s">
        <v>0</v>
      </c>
      <c r="B4165" s="1" t="s">
        <v>1138</v>
      </c>
      <c r="D4165" s="1" t="s">
        <v>53</v>
      </c>
      <c r="E4165" s="1" t="s">
        <v>1072</v>
      </c>
      <c r="G4165" s="1" t="s">
        <v>479</v>
      </c>
      <c r="I4165" s="1" t="s">
        <v>441</v>
      </c>
    </row>
    <row r="4166" spans="1:9" x14ac:dyDescent="0.35">
      <c r="A4166" s="1" t="s">
        <v>0</v>
      </c>
      <c r="B4166" s="1" t="s">
        <v>1138</v>
      </c>
      <c r="D4166" s="1" t="s">
        <v>890</v>
      </c>
      <c r="E4166" s="1" t="s">
        <v>1075</v>
      </c>
      <c r="G4166" s="1" t="s">
        <v>479</v>
      </c>
      <c r="I4166" s="1" t="s">
        <v>116</v>
      </c>
    </row>
    <row r="4167" spans="1:9" x14ac:dyDescent="0.35">
      <c r="A4167" s="1" t="s">
        <v>0</v>
      </c>
      <c r="B4167" s="1" t="s">
        <v>1138</v>
      </c>
      <c r="D4167" s="1" t="s">
        <v>376</v>
      </c>
      <c r="E4167" s="1" t="s">
        <v>1054</v>
      </c>
      <c r="G4167" s="1" t="s">
        <v>479</v>
      </c>
      <c r="I4167" s="1" t="s">
        <v>47</v>
      </c>
    </row>
    <row r="4168" spans="1:9" x14ac:dyDescent="0.35">
      <c r="A4168" s="1" t="s">
        <v>0</v>
      </c>
      <c r="B4168" s="1" t="s">
        <v>1269</v>
      </c>
      <c r="D4168" s="1" t="s">
        <v>314</v>
      </c>
      <c r="E4168" s="1" t="s">
        <v>1074</v>
      </c>
      <c r="G4168" s="1" t="s">
        <v>1269</v>
      </c>
      <c r="I4168" s="1" t="s">
        <v>315</v>
      </c>
    </row>
    <row r="4169" spans="1:9" x14ac:dyDescent="0.35">
      <c r="A4169" s="1" t="s">
        <v>0</v>
      </c>
      <c r="B4169" s="1" t="s">
        <v>334</v>
      </c>
      <c r="D4169" s="1" t="s">
        <v>37</v>
      </c>
      <c r="E4169" s="1" t="s">
        <v>1091</v>
      </c>
      <c r="G4169" s="1" t="s">
        <v>334</v>
      </c>
      <c r="I4169" s="1" t="s">
        <v>619</v>
      </c>
    </row>
    <row r="4170" spans="1:9" x14ac:dyDescent="0.35">
      <c r="A4170" s="1" t="s">
        <v>0</v>
      </c>
      <c r="B4170" s="1" t="s">
        <v>1235</v>
      </c>
      <c r="D4170" s="1" t="s">
        <v>131</v>
      </c>
      <c r="E4170" s="1" t="s">
        <v>1236</v>
      </c>
      <c r="G4170" s="1" t="s">
        <v>1235</v>
      </c>
      <c r="I4170" s="1" t="s">
        <v>295</v>
      </c>
    </row>
    <row r="4171" spans="1:9" x14ac:dyDescent="0.35">
      <c r="A4171" s="1" t="s">
        <v>0</v>
      </c>
      <c r="B4171" s="1" t="s">
        <v>293</v>
      </c>
      <c r="D4171" s="1" t="s">
        <v>145</v>
      </c>
      <c r="E4171" s="1" t="s">
        <v>1069</v>
      </c>
      <c r="G4171" s="1" t="s">
        <v>293</v>
      </c>
      <c r="I4171" s="1" t="s">
        <v>113</v>
      </c>
    </row>
    <row r="4172" spans="1:9" x14ac:dyDescent="0.35">
      <c r="A4172" s="1" t="s">
        <v>0</v>
      </c>
      <c r="B4172" s="1" t="s">
        <v>1218</v>
      </c>
      <c r="D4172" s="1" t="s">
        <v>40</v>
      </c>
      <c r="E4172" s="1" t="s">
        <v>1054</v>
      </c>
      <c r="G4172" s="1" t="s">
        <v>1218</v>
      </c>
      <c r="I4172" s="1" t="s">
        <v>670</v>
      </c>
    </row>
    <row r="4173" spans="1:9" x14ac:dyDescent="0.35">
      <c r="A4173" s="1" t="s">
        <v>0</v>
      </c>
      <c r="B4173" s="1" t="s">
        <v>1014</v>
      </c>
      <c r="D4173" s="1" t="s">
        <v>243</v>
      </c>
      <c r="E4173" s="1" t="s">
        <v>1054</v>
      </c>
      <c r="G4173" s="1" t="s">
        <v>1014</v>
      </c>
      <c r="I4173" s="1" t="s">
        <v>494</v>
      </c>
    </row>
    <row r="4174" spans="1:9" x14ac:dyDescent="0.35">
      <c r="A4174" s="1" t="s">
        <v>0</v>
      </c>
      <c r="B4174" s="1" t="s">
        <v>958</v>
      </c>
      <c r="D4174" s="1" t="s">
        <v>200</v>
      </c>
      <c r="E4174" s="1" t="s">
        <v>1054</v>
      </c>
      <c r="G4174" s="1" t="s">
        <v>958</v>
      </c>
      <c r="I4174" s="1" t="s">
        <v>315</v>
      </c>
    </row>
    <row r="4175" spans="1:9" x14ac:dyDescent="0.35">
      <c r="A4175" s="1" t="s">
        <v>0</v>
      </c>
      <c r="B4175" s="1" t="s">
        <v>1270</v>
      </c>
      <c r="D4175" s="1" t="s">
        <v>49</v>
      </c>
      <c r="E4175" s="1" t="s">
        <v>1067</v>
      </c>
      <c r="G4175" s="1" t="s">
        <v>1270</v>
      </c>
      <c r="I4175" s="1" t="s">
        <v>598</v>
      </c>
    </row>
    <row r="4176" spans="1:9" x14ac:dyDescent="0.35">
      <c r="A4176" s="1" t="s">
        <v>0</v>
      </c>
      <c r="B4176" s="1" t="s">
        <v>1271</v>
      </c>
      <c r="D4176" s="1" t="s">
        <v>9</v>
      </c>
      <c r="E4176" s="1" t="s">
        <v>1074</v>
      </c>
      <c r="G4176" s="1" t="s">
        <v>1272</v>
      </c>
      <c r="I4176" s="1" t="s">
        <v>19</v>
      </c>
    </row>
    <row r="4177" spans="1:9" x14ac:dyDescent="0.35">
      <c r="A4177" s="1" t="s">
        <v>0</v>
      </c>
      <c r="B4177" s="1" t="s">
        <v>1189</v>
      </c>
      <c r="D4177" s="1" t="s">
        <v>24</v>
      </c>
      <c r="E4177" s="1" t="s">
        <v>1075</v>
      </c>
      <c r="G4177" s="1" t="s">
        <v>1190</v>
      </c>
      <c r="I4177" s="1" t="s">
        <v>1191</v>
      </c>
    </row>
    <row r="4178" spans="1:9" x14ac:dyDescent="0.35">
      <c r="A4178" s="1" t="s">
        <v>0</v>
      </c>
      <c r="B4178" s="1" t="s">
        <v>1273</v>
      </c>
      <c r="D4178" s="1" t="s">
        <v>165</v>
      </c>
      <c r="E4178" s="1" t="s">
        <v>1069</v>
      </c>
      <c r="G4178" s="1" t="s">
        <v>1274</v>
      </c>
      <c r="I4178" s="1" t="s">
        <v>47</v>
      </c>
    </row>
    <row r="4179" spans="1:9" x14ac:dyDescent="0.35">
      <c r="A4179" s="1" t="s">
        <v>0</v>
      </c>
      <c r="B4179" s="1" t="s">
        <v>1275</v>
      </c>
      <c r="D4179" s="1" t="s">
        <v>96</v>
      </c>
      <c r="E4179" s="1" t="s">
        <v>1078</v>
      </c>
      <c r="G4179" s="1" t="s">
        <v>1275</v>
      </c>
      <c r="I4179" s="1" t="s">
        <v>503</v>
      </c>
    </row>
    <row r="4180" spans="1:9" x14ac:dyDescent="0.35">
      <c r="A4180" s="1" t="s">
        <v>0</v>
      </c>
      <c r="B4180" s="1" t="s">
        <v>1276</v>
      </c>
      <c r="D4180" s="1" t="s">
        <v>118</v>
      </c>
      <c r="E4180" s="1" t="s">
        <v>1074</v>
      </c>
      <c r="G4180" s="1" t="s">
        <v>1277</v>
      </c>
      <c r="I4180" s="1" t="s">
        <v>128</v>
      </c>
    </row>
    <row r="4181" spans="1:9" x14ac:dyDescent="0.35">
      <c r="A4181" s="1" t="s">
        <v>0</v>
      </c>
      <c r="B4181" s="1" t="s">
        <v>1278</v>
      </c>
      <c r="D4181" s="1" t="s">
        <v>52</v>
      </c>
      <c r="E4181" s="1" t="s">
        <v>10</v>
      </c>
      <c r="G4181" s="1" t="s">
        <v>1279</v>
      </c>
      <c r="I4181" s="1" t="s">
        <v>220</v>
      </c>
    </row>
    <row r="4182" spans="1:9" x14ac:dyDescent="0.35">
      <c r="A4182" s="1" t="s">
        <v>0</v>
      </c>
      <c r="B4182" s="1" t="s">
        <v>1280</v>
      </c>
      <c r="D4182" s="1" t="s">
        <v>53</v>
      </c>
      <c r="E4182" s="1" t="s">
        <v>1188</v>
      </c>
      <c r="G4182" s="1" t="s">
        <v>1281</v>
      </c>
      <c r="I4182" s="1" t="s">
        <v>26</v>
      </c>
    </row>
    <row r="4183" spans="1:9" x14ac:dyDescent="0.35">
      <c r="A4183" s="1" t="s">
        <v>0</v>
      </c>
      <c r="B4183" s="1" t="s">
        <v>1280</v>
      </c>
      <c r="D4183" s="1" t="s">
        <v>206</v>
      </c>
      <c r="E4183" s="1" t="s">
        <v>1188</v>
      </c>
      <c r="G4183" s="1" t="s">
        <v>1281</v>
      </c>
      <c r="I4183" s="1" t="s">
        <v>26</v>
      </c>
    </row>
    <row r="4184" spans="1:9" x14ac:dyDescent="0.35">
      <c r="A4184" s="1" t="s">
        <v>0</v>
      </c>
      <c r="B4184" s="1" t="s">
        <v>1282</v>
      </c>
      <c r="D4184" s="1" t="s">
        <v>131</v>
      </c>
      <c r="E4184" s="1" t="s">
        <v>1096</v>
      </c>
      <c r="G4184" s="1" t="s">
        <v>1282</v>
      </c>
      <c r="I4184" s="1" t="s">
        <v>235</v>
      </c>
    </row>
    <row r="4185" spans="1:9" x14ac:dyDescent="0.35">
      <c r="A4185" s="1" t="s">
        <v>0</v>
      </c>
      <c r="B4185" s="1" t="s">
        <v>1283</v>
      </c>
      <c r="D4185" s="1" t="s">
        <v>82</v>
      </c>
      <c r="E4185" s="1" t="s">
        <v>1075</v>
      </c>
      <c r="G4185" s="1" t="s">
        <v>1283</v>
      </c>
      <c r="I4185" s="1" t="s">
        <v>1135</v>
      </c>
    </row>
    <row r="4186" spans="1:9" x14ac:dyDescent="0.35">
      <c r="A4186" s="1" t="s">
        <v>0</v>
      </c>
      <c r="B4186" s="1" t="s">
        <v>1284</v>
      </c>
      <c r="D4186" s="1" t="s">
        <v>93</v>
      </c>
      <c r="E4186" s="1" t="s">
        <v>1074</v>
      </c>
      <c r="G4186" s="1" t="s">
        <v>1285</v>
      </c>
      <c r="I4186" s="1" t="s">
        <v>7</v>
      </c>
    </row>
    <row r="4187" spans="1:9" x14ac:dyDescent="0.35">
      <c r="A4187" s="1" t="s">
        <v>0</v>
      </c>
      <c r="B4187" s="1" t="s">
        <v>260</v>
      </c>
      <c r="D4187" s="1" t="s">
        <v>261</v>
      </c>
      <c r="E4187" s="1" t="s">
        <v>1052</v>
      </c>
      <c r="G4187" s="1" t="s">
        <v>260</v>
      </c>
      <c r="I4187" s="1" t="s">
        <v>47</v>
      </c>
    </row>
    <row r="4188" spans="1:9" x14ac:dyDescent="0.35">
      <c r="A4188" s="1" t="s">
        <v>0</v>
      </c>
      <c r="B4188" s="1" t="s">
        <v>260</v>
      </c>
      <c r="D4188" s="1" t="s">
        <v>502</v>
      </c>
      <c r="E4188" s="1" t="s">
        <v>1078</v>
      </c>
      <c r="G4188" s="1" t="s">
        <v>260</v>
      </c>
      <c r="I4188" s="1" t="s">
        <v>1079</v>
      </c>
    </row>
    <row r="4189" spans="1:9" x14ac:dyDescent="0.35">
      <c r="A4189" s="1" t="s">
        <v>0</v>
      </c>
      <c r="B4189" s="1" t="s">
        <v>260</v>
      </c>
      <c r="D4189" s="1" t="s">
        <v>288</v>
      </c>
      <c r="E4189" s="1" t="s">
        <v>1078</v>
      </c>
      <c r="G4189" s="1" t="s">
        <v>260</v>
      </c>
      <c r="I4189" s="1" t="s">
        <v>1079</v>
      </c>
    </row>
    <row r="4190" spans="1:9" x14ac:dyDescent="0.35">
      <c r="A4190" s="1" t="s">
        <v>0</v>
      </c>
      <c r="B4190" s="1" t="s">
        <v>1055</v>
      </c>
      <c r="D4190" s="1" t="s">
        <v>322</v>
      </c>
      <c r="E4190" s="1" t="s">
        <v>1067</v>
      </c>
      <c r="G4190" s="1" t="s">
        <v>1055</v>
      </c>
      <c r="I4190" s="1" t="s">
        <v>116</v>
      </c>
    </row>
    <row r="4191" spans="1:9" x14ac:dyDescent="0.35">
      <c r="A4191" s="1" t="s">
        <v>0</v>
      </c>
      <c r="B4191" s="1" t="s">
        <v>1055</v>
      </c>
      <c r="D4191" s="1" t="s">
        <v>376</v>
      </c>
      <c r="E4191" s="1" t="s">
        <v>1054</v>
      </c>
      <c r="G4191" s="1" t="s">
        <v>1055</v>
      </c>
      <c r="I4191" s="1" t="s">
        <v>47</v>
      </c>
    </row>
    <row r="4192" spans="1:9" x14ac:dyDescent="0.35">
      <c r="A4192" s="1" t="s">
        <v>0</v>
      </c>
      <c r="B4192" s="1" t="s">
        <v>1056</v>
      </c>
      <c r="D4192" s="1" t="s">
        <v>124</v>
      </c>
      <c r="E4192" s="1" t="s">
        <v>1057</v>
      </c>
      <c r="G4192" s="1" t="s">
        <v>1058</v>
      </c>
      <c r="I4192" s="1" t="s">
        <v>1059</v>
      </c>
    </row>
    <row r="4193" spans="1:9" x14ac:dyDescent="0.35">
      <c r="A4193" s="1" t="s">
        <v>0</v>
      </c>
      <c r="B4193" s="1" t="s">
        <v>704</v>
      </c>
      <c r="D4193" s="1" t="s">
        <v>142</v>
      </c>
      <c r="E4193" s="1" t="s">
        <v>1052</v>
      </c>
      <c r="G4193" s="1" t="s">
        <v>704</v>
      </c>
      <c r="I4193" s="1" t="s">
        <v>286</v>
      </c>
    </row>
    <row r="4194" spans="1:9" x14ac:dyDescent="0.35">
      <c r="A4194" s="1" t="s">
        <v>0</v>
      </c>
      <c r="B4194" s="1" t="s">
        <v>1085</v>
      </c>
      <c r="D4194" s="1" t="s">
        <v>421</v>
      </c>
      <c r="E4194" s="1" t="s">
        <v>1075</v>
      </c>
      <c r="G4194" s="1" t="s">
        <v>1085</v>
      </c>
      <c r="I4194" s="1" t="s">
        <v>116</v>
      </c>
    </row>
    <row r="4195" spans="1:9" x14ac:dyDescent="0.35">
      <c r="A4195" s="1" t="s">
        <v>0</v>
      </c>
      <c r="B4195" s="1" t="s">
        <v>1085</v>
      </c>
      <c r="D4195" s="1" t="s">
        <v>64</v>
      </c>
      <c r="E4195" s="1" t="s">
        <v>1078</v>
      </c>
      <c r="G4195" s="1" t="s">
        <v>1086</v>
      </c>
      <c r="I4195" s="1" t="s">
        <v>50</v>
      </c>
    </row>
    <row r="4196" spans="1:9" x14ac:dyDescent="0.35">
      <c r="A4196" s="1" t="s">
        <v>0</v>
      </c>
      <c r="B4196" s="1" t="s">
        <v>1286</v>
      </c>
      <c r="D4196" s="1" t="s">
        <v>57</v>
      </c>
      <c r="E4196" s="1" t="s">
        <v>1052</v>
      </c>
      <c r="G4196" s="1" t="s">
        <v>1286</v>
      </c>
      <c r="I4196" s="1" t="s">
        <v>7</v>
      </c>
    </row>
    <row r="4197" spans="1:9" x14ac:dyDescent="0.35">
      <c r="A4197" s="1" t="s">
        <v>0</v>
      </c>
      <c r="B4197" s="1" t="s">
        <v>1068</v>
      </c>
      <c r="D4197" s="1" t="s">
        <v>40</v>
      </c>
      <c r="E4197" s="1" t="s">
        <v>1074</v>
      </c>
      <c r="G4197" s="1" t="s">
        <v>1070</v>
      </c>
      <c r="I4197" s="1" t="s">
        <v>91</v>
      </c>
    </row>
    <row r="4198" spans="1:9" x14ac:dyDescent="0.35">
      <c r="A4198" s="1" t="s">
        <v>0</v>
      </c>
      <c r="B4198" s="1" t="s">
        <v>1172</v>
      </c>
      <c r="D4198" s="1" t="s">
        <v>165</v>
      </c>
      <c r="E4198" s="1" t="s">
        <v>1075</v>
      </c>
      <c r="G4198" s="1" t="s">
        <v>1173</v>
      </c>
      <c r="I4198" s="1" t="s">
        <v>220</v>
      </c>
    </row>
    <row r="4199" spans="1:9" x14ac:dyDescent="0.35">
      <c r="A4199" s="1" t="s">
        <v>0</v>
      </c>
      <c r="B4199" s="1" t="s">
        <v>543</v>
      </c>
      <c r="D4199" s="1" t="s">
        <v>200</v>
      </c>
      <c r="E4199" s="1" t="s">
        <v>1096</v>
      </c>
      <c r="G4199" s="1" t="s">
        <v>543</v>
      </c>
      <c r="I4199" s="1" t="s">
        <v>220</v>
      </c>
    </row>
    <row r="4200" spans="1:9" x14ac:dyDescent="0.35">
      <c r="A4200" s="1" t="s">
        <v>0</v>
      </c>
      <c r="B4200" s="1" t="s">
        <v>260</v>
      </c>
      <c r="D4200" s="1" t="s">
        <v>142</v>
      </c>
      <c r="E4200" s="1" t="s">
        <v>1054</v>
      </c>
      <c r="G4200" s="1" t="s">
        <v>260</v>
      </c>
      <c r="I4200" s="1" t="s">
        <v>47</v>
      </c>
    </row>
    <row r="4201" spans="1:9" x14ac:dyDescent="0.35">
      <c r="A4201" s="1" t="s">
        <v>0</v>
      </c>
      <c r="B4201" s="1" t="s">
        <v>1055</v>
      </c>
      <c r="D4201" s="1" t="s">
        <v>82</v>
      </c>
      <c r="E4201" s="1" t="s">
        <v>1067</v>
      </c>
      <c r="G4201" s="1" t="s">
        <v>1055</v>
      </c>
      <c r="I4201" s="1" t="s">
        <v>116</v>
      </c>
    </row>
    <row r="4202" spans="1:9" x14ac:dyDescent="0.35">
      <c r="A4202" s="1" t="s">
        <v>0</v>
      </c>
      <c r="B4202" s="1" t="s">
        <v>1055</v>
      </c>
      <c r="D4202" s="1" t="s">
        <v>118</v>
      </c>
      <c r="E4202" s="1" t="s">
        <v>1067</v>
      </c>
      <c r="G4202" s="1" t="s">
        <v>1055</v>
      </c>
      <c r="I4202" s="1" t="s">
        <v>116</v>
      </c>
    </row>
    <row r="4203" spans="1:9" x14ac:dyDescent="0.35">
      <c r="A4203" s="1" t="s">
        <v>0</v>
      </c>
      <c r="B4203" s="1" t="s">
        <v>1055</v>
      </c>
      <c r="D4203" s="1" t="s">
        <v>386</v>
      </c>
      <c r="E4203" s="1" t="s">
        <v>1078</v>
      </c>
      <c r="G4203" s="1" t="s">
        <v>1055</v>
      </c>
      <c r="I4203" s="1" t="s">
        <v>1079</v>
      </c>
    </row>
    <row r="4204" spans="1:9" x14ac:dyDescent="0.35">
      <c r="A4204" s="1" t="s">
        <v>0</v>
      </c>
      <c r="B4204" s="1" t="s">
        <v>1055</v>
      </c>
      <c r="D4204" s="1" t="s">
        <v>87</v>
      </c>
      <c r="E4204" s="1" t="s">
        <v>1054</v>
      </c>
      <c r="G4204" s="1" t="s">
        <v>1055</v>
      </c>
      <c r="I4204" s="1" t="s">
        <v>47</v>
      </c>
    </row>
    <row r="4205" spans="1:9" x14ac:dyDescent="0.35">
      <c r="A4205" s="1" t="s">
        <v>0</v>
      </c>
      <c r="B4205" s="1" t="s">
        <v>1085</v>
      </c>
      <c r="D4205" s="1" t="s">
        <v>55</v>
      </c>
      <c r="E4205" s="1" t="s">
        <v>1075</v>
      </c>
      <c r="G4205" s="1" t="s">
        <v>1085</v>
      </c>
      <c r="I4205" s="1" t="s">
        <v>116</v>
      </c>
    </row>
    <row r="4206" spans="1:9" x14ac:dyDescent="0.35">
      <c r="A4206" s="1" t="s">
        <v>0</v>
      </c>
      <c r="B4206" s="1" t="s">
        <v>1085</v>
      </c>
      <c r="D4206" s="1" t="s">
        <v>322</v>
      </c>
      <c r="E4206" s="1" t="s">
        <v>1078</v>
      </c>
      <c r="G4206" s="1" t="s">
        <v>1086</v>
      </c>
      <c r="I4206" s="1" t="s">
        <v>50</v>
      </c>
    </row>
    <row r="4207" spans="1:9" x14ac:dyDescent="0.35">
      <c r="A4207" s="1" t="s">
        <v>0</v>
      </c>
      <c r="B4207" s="1" t="s">
        <v>1093</v>
      </c>
      <c r="D4207" s="1" t="s">
        <v>153</v>
      </c>
      <c r="E4207" s="1" t="s">
        <v>1064</v>
      </c>
      <c r="G4207" s="1" t="s">
        <v>1093</v>
      </c>
      <c r="I4207" s="1" t="s">
        <v>1287</v>
      </c>
    </row>
    <row r="4208" spans="1:9" x14ac:dyDescent="0.35">
      <c r="A4208" s="1" t="s">
        <v>0</v>
      </c>
      <c r="B4208" s="1" t="s">
        <v>1249</v>
      </c>
      <c r="D4208" s="1" t="s">
        <v>163</v>
      </c>
      <c r="E4208" s="1" t="s">
        <v>1069</v>
      </c>
      <c r="G4208" s="1" t="s">
        <v>1250</v>
      </c>
      <c r="I4208" s="1" t="s">
        <v>171</v>
      </c>
    </row>
    <row r="4209" spans="1:9" x14ac:dyDescent="0.35">
      <c r="A4209" s="1" t="s">
        <v>0</v>
      </c>
      <c r="B4209" s="1" t="s">
        <v>1196</v>
      </c>
      <c r="D4209" s="1" t="s">
        <v>153</v>
      </c>
      <c r="E4209" s="1" t="s">
        <v>1054</v>
      </c>
      <c r="G4209" s="1" t="s">
        <v>1197</v>
      </c>
      <c r="I4209" s="1" t="s">
        <v>315</v>
      </c>
    </row>
    <row r="4210" spans="1:9" x14ac:dyDescent="0.35">
      <c r="A4210" s="1" t="s">
        <v>0</v>
      </c>
      <c r="B4210" s="1" t="s">
        <v>1068</v>
      </c>
      <c r="D4210" s="1" t="s">
        <v>163</v>
      </c>
      <c r="E4210" s="1" t="s">
        <v>1054</v>
      </c>
      <c r="G4210" s="1" t="s">
        <v>1070</v>
      </c>
      <c r="I4210" s="1" t="s">
        <v>171</v>
      </c>
    </row>
    <row r="4211" spans="1:9" x14ac:dyDescent="0.35">
      <c r="A4211" s="1" t="s">
        <v>0</v>
      </c>
      <c r="B4211" s="1" t="s">
        <v>571</v>
      </c>
      <c r="D4211" s="1" t="s">
        <v>153</v>
      </c>
      <c r="E4211" s="1" t="s">
        <v>1054</v>
      </c>
      <c r="G4211" s="1" t="s">
        <v>571</v>
      </c>
      <c r="I4211" s="1" t="s">
        <v>105</v>
      </c>
    </row>
    <row r="4212" spans="1:9" x14ac:dyDescent="0.35">
      <c r="A4212" s="1" t="s">
        <v>0</v>
      </c>
      <c r="B4212" s="1" t="s">
        <v>1257</v>
      </c>
      <c r="D4212" s="1" t="s">
        <v>203</v>
      </c>
      <c r="E4212" s="1" t="s">
        <v>1074</v>
      </c>
      <c r="G4212" s="1" t="s">
        <v>60</v>
      </c>
      <c r="I4212" s="1" t="s">
        <v>34</v>
      </c>
    </row>
    <row r="4213" spans="1:9" x14ac:dyDescent="0.35">
      <c r="A4213" s="1" t="s">
        <v>0</v>
      </c>
      <c r="B4213" s="1" t="s">
        <v>1257</v>
      </c>
      <c r="D4213" s="1" t="s">
        <v>74</v>
      </c>
      <c r="E4213" s="1" t="s">
        <v>1074</v>
      </c>
      <c r="G4213" s="1" t="s">
        <v>60</v>
      </c>
      <c r="I4213" s="1" t="s">
        <v>34</v>
      </c>
    </row>
    <row r="4214" spans="1:9" x14ac:dyDescent="0.35">
      <c r="A4214" s="1" t="s">
        <v>0</v>
      </c>
      <c r="B4214" s="1" t="s">
        <v>1257</v>
      </c>
      <c r="D4214" s="1" t="s">
        <v>93</v>
      </c>
      <c r="E4214" s="1" t="s">
        <v>1078</v>
      </c>
      <c r="G4214" s="1" t="s">
        <v>60</v>
      </c>
      <c r="I4214" s="1" t="s">
        <v>34</v>
      </c>
    </row>
    <row r="4215" spans="1:9" x14ac:dyDescent="0.35">
      <c r="A4215" s="1" t="s">
        <v>0</v>
      </c>
      <c r="B4215" s="1" t="s">
        <v>89</v>
      </c>
      <c r="D4215" s="1" t="s">
        <v>52</v>
      </c>
      <c r="E4215" s="1" t="s">
        <v>1054</v>
      </c>
      <c r="G4215" s="1" t="s">
        <v>89</v>
      </c>
      <c r="I4215" s="1" t="s">
        <v>325</v>
      </c>
    </row>
    <row r="4216" spans="1:9" x14ac:dyDescent="0.35">
      <c r="A4216" s="1" t="s">
        <v>0</v>
      </c>
      <c r="B4216" s="1" t="s">
        <v>1288</v>
      </c>
      <c r="D4216" s="1" t="s">
        <v>117</v>
      </c>
      <c r="E4216" s="1" t="s">
        <v>1054</v>
      </c>
      <c r="G4216" s="1" t="s">
        <v>1288</v>
      </c>
      <c r="I4216" s="1" t="s">
        <v>134</v>
      </c>
    </row>
    <row r="4217" spans="1:9" x14ac:dyDescent="0.35">
      <c r="A4217" s="1" t="s">
        <v>0</v>
      </c>
      <c r="B4217" s="1" t="s">
        <v>1289</v>
      </c>
      <c r="D4217" s="1" t="s">
        <v>139</v>
      </c>
      <c r="E4217" s="1" t="s">
        <v>10</v>
      </c>
      <c r="G4217" s="1" t="s">
        <v>1290</v>
      </c>
      <c r="I4217" s="1" t="s">
        <v>150</v>
      </c>
    </row>
    <row r="4218" spans="1:9" x14ac:dyDescent="0.35">
      <c r="A4218" s="1" t="s">
        <v>0</v>
      </c>
      <c r="B4218" s="1" t="s">
        <v>1291</v>
      </c>
      <c r="D4218" s="1" t="s">
        <v>142</v>
      </c>
      <c r="E4218" s="1" t="s">
        <v>1069</v>
      </c>
      <c r="G4218" s="1" t="s">
        <v>1291</v>
      </c>
      <c r="I4218" s="1" t="s">
        <v>228</v>
      </c>
    </row>
    <row r="4219" spans="1:9" x14ac:dyDescent="0.35">
      <c r="A4219" s="1" t="s">
        <v>0</v>
      </c>
      <c r="B4219" s="1" t="s">
        <v>1292</v>
      </c>
      <c r="D4219" s="1" t="s">
        <v>79</v>
      </c>
      <c r="E4219" s="1" t="s">
        <v>1054</v>
      </c>
      <c r="G4219" s="1" t="s">
        <v>1292</v>
      </c>
      <c r="I4219" s="1" t="s">
        <v>7</v>
      </c>
    </row>
    <row r="4220" spans="1:9" x14ac:dyDescent="0.35">
      <c r="A4220" s="1" t="s">
        <v>0</v>
      </c>
      <c r="B4220" s="1" t="s">
        <v>1293</v>
      </c>
      <c r="D4220" s="1" t="s">
        <v>599</v>
      </c>
      <c r="E4220" s="1" t="s">
        <v>1075</v>
      </c>
      <c r="G4220" s="1" t="s">
        <v>1294</v>
      </c>
      <c r="I4220" s="1" t="s">
        <v>235</v>
      </c>
    </row>
    <row r="4221" spans="1:9" x14ac:dyDescent="0.35">
      <c r="A4221" s="1" t="s">
        <v>0</v>
      </c>
      <c r="B4221" s="1" t="s">
        <v>1097</v>
      </c>
      <c r="D4221" s="1" t="s">
        <v>284</v>
      </c>
      <c r="E4221" s="1" t="s">
        <v>10</v>
      </c>
      <c r="G4221" s="1" t="s">
        <v>1099</v>
      </c>
      <c r="I4221" s="1" t="s">
        <v>303</v>
      </c>
    </row>
    <row r="4222" spans="1:9" x14ac:dyDescent="0.35">
      <c r="A4222" s="1" t="s">
        <v>0</v>
      </c>
      <c r="B4222" s="1" t="s">
        <v>1071</v>
      </c>
      <c r="D4222" s="1" t="s">
        <v>21</v>
      </c>
      <c r="E4222" s="1" t="s">
        <v>1054</v>
      </c>
      <c r="G4222" s="1" t="s">
        <v>1071</v>
      </c>
      <c r="I4222" s="1" t="s">
        <v>19</v>
      </c>
    </row>
    <row r="4223" spans="1:9" x14ac:dyDescent="0.35">
      <c r="A4223" s="1" t="s">
        <v>0</v>
      </c>
      <c r="B4223" s="1" t="s">
        <v>1071</v>
      </c>
      <c r="D4223" s="1" t="s">
        <v>93</v>
      </c>
      <c r="E4223" s="1" t="s">
        <v>1054</v>
      </c>
      <c r="G4223" s="1" t="s">
        <v>1071</v>
      </c>
      <c r="I4223" s="1" t="s">
        <v>19</v>
      </c>
    </row>
    <row r="4224" spans="1:9" x14ac:dyDescent="0.35">
      <c r="A4224" s="1" t="s">
        <v>0</v>
      </c>
      <c r="B4224" s="1" t="s">
        <v>634</v>
      </c>
      <c r="D4224" s="1" t="s">
        <v>214</v>
      </c>
      <c r="E4224" s="1" t="s">
        <v>1075</v>
      </c>
      <c r="G4224" s="1" t="s">
        <v>1076</v>
      </c>
      <c r="I4224" s="1" t="s">
        <v>368</v>
      </c>
    </row>
    <row r="4225" spans="1:9" x14ac:dyDescent="0.35">
      <c r="A4225" s="1" t="s">
        <v>0</v>
      </c>
      <c r="B4225" s="1" t="s">
        <v>634</v>
      </c>
      <c r="D4225" s="1" t="s">
        <v>527</v>
      </c>
      <c r="E4225" s="1" t="s">
        <v>1075</v>
      </c>
      <c r="G4225" s="1" t="s">
        <v>1076</v>
      </c>
      <c r="I4225" s="1" t="s">
        <v>368</v>
      </c>
    </row>
    <row r="4226" spans="1:9" x14ac:dyDescent="0.35">
      <c r="A4226" s="1" t="s">
        <v>0</v>
      </c>
      <c r="B4226" s="1" t="s">
        <v>1121</v>
      </c>
      <c r="D4226" s="1" t="s">
        <v>439</v>
      </c>
      <c r="E4226" s="1" t="s">
        <v>1096</v>
      </c>
      <c r="G4226" s="1" t="s">
        <v>1121</v>
      </c>
      <c r="I4226" s="1" t="s">
        <v>295</v>
      </c>
    </row>
    <row r="4227" spans="1:9" x14ac:dyDescent="0.35">
      <c r="A4227" s="1" t="s">
        <v>0</v>
      </c>
      <c r="B4227" s="1" t="s">
        <v>1121</v>
      </c>
      <c r="D4227" s="1" t="s">
        <v>276</v>
      </c>
      <c r="E4227" s="1" t="s">
        <v>1096</v>
      </c>
      <c r="G4227" s="1" t="s">
        <v>1121</v>
      </c>
      <c r="I4227" s="1" t="s">
        <v>295</v>
      </c>
    </row>
    <row r="4228" spans="1:9" x14ac:dyDescent="0.35">
      <c r="A4228" s="1" t="s">
        <v>0</v>
      </c>
      <c r="B4228" s="1" t="s">
        <v>1121</v>
      </c>
      <c r="D4228" s="1" t="s">
        <v>158</v>
      </c>
      <c r="E4228" s="1" t="s">
        <v>1096</v>
      </c>
      <c r="G4228" s="1" t="s">
        <v>1121</v>
      </c>
      <c r="I4228" s="1" t="s">
        <v>295</v>
      </c>
    </row>
    <row r="4229" spans="1:9" x14ac:dyDescent="0.35">
      <c r="A4229" s="1" t="s">
        <v>0</v>
      </c>
      <c r="B4229" s="1" t="s">
        <v>1103</v>
      </c>
      <c r="D4229" s="1" t="s">
        <v>104</v>
      </c>
      <c r="E4229" s="1" t="s">
        <v>1072</v>
      </c>
      <c r="G4229" s="1" t="s">
        <v>1104</v>
      </c>
      <c r="I4229" s="1" t="s">
        <v>47</v>
      </c>
    </row>
    <row r="4230" spans="1:9" x14ac:dyDescent="0.35">
      <c r="A4230" s="1" t="s">
        <v>0</v>
      </c>
      <c r="B4230" s="1" t="s">
        <v>1295</v>
      </c>
      <c r="D4230" s="1" t="s">
        <v>40</v>
      </c>
      <c r="E4230" s="1" t="s">
        <v>1052</v>
      </c>
      <c r="G4230" s="1" t="s">
        <v>1296</v>
      </c>
      <c r="I4230" s="1" t="s">
        <v>1297</v>
      </c>
    </row>
    <row r="4231" spans="1:9" x14ac:dyDescent="0.35">
      <c r="A4231" s="1" t="s">
        <v>0</v>
      </c>
      <c r="B4231" s="1" t="s">
        <v>36</v>
      </c>
      <c r="D4231" s="1" t="s">
        <v>104</v>
      </c>
      <c r="E4231" s="1" t="s">
        <v>1075</v>
      </c>
      <c r="G4231" s="1" t="s">
        <v>36</v>
      </c>
      <c r="I4231" s="1" t="s">
        <v>220</v>
      </c>
    </row>
    <row r="4232" spans="1:9" x14ac:dyDescent="0.35">
      <c r="A4232" s="1" t="s">
        <v>0</v>
      </c>
      <c r="B4232" s="1" t="s">
        <v>1298</v>
      </c>
      <c r="D4232" s="1" t="s">
        <v>137</v>
      </c>
      <c r="E4232" s="1" t="s">
        <v>1054</v>
      </c>
      <c r="G4232" s="1" t="s">
        <v>1298</v>
      </c>
      <c r="I4232" s="1" t="s">
        <v>950</v>
      </c>
    </row>
    <row r="4233" spans="1:9" x14ac:dyDescent="0.35">
      <c r="A4233" s="1" t="s">
        <v>0</v>
      </c>
      <c r="B4233" s="1" t="s">
        <v>1266</v>
      </c>
      <c r="D4233" s="1" t="s">
        <v>139</v>
      </c>
      <c r="E4233" s="1" t="s">
        <v>1069</v>
      </c>
      <c r="G4233" s="1" t="s">
        <v>1266</v>
      </c>
      <c r="I4233" s="1" t="s">
        <v>45</v>
      </c>
    </row>
    <row r="4234" spans="1:9" x14ac:dyDescent="0.35">
      <c r="A4234" s="1" t="s">
        <v>0</v>
      </c>
      <c r="B4234" s="1" t="s">
        <v>1125</v>
      </c>
      <c r="D4234" s="1" t="s">
        <v>130</v>
      </c>
      <c r="E4234" s="1" t="s">
        <v>1074</v>
      </c>
      <c r="G4234" s="1" t="s">
        <v>1242</v>
      </c>
      <c r="I4234" s="1" t="s">
        <v>50</v>
      </c>
    </row>
    <row r="4235" spans="1:9" x14ac:dyDescent="0.35">
      <c r="A4235" s="1" t="s">
        <v>0</v>
      </c>
      <c r="B4235" s="1" t="s">
        <v>1127</v>
      </c>
      <c r="D4235" s="1" t="s">
        <v>37</v>
      </c>
      <c r="E4235" s="1" t="s">
        <v>1054</v>
      </c>
      <c r="G4235" s="1" t="s">
        <v>1159</v>
      </c>
      <c r="I4235" s="1" t="s">
        <v>47</v>
      </c>
    </row>
    <row r="4236" spans="1:9" x14ac:dyDescent="0.35">
      <c r="A4236" s="1" t="s">
        <v>0</v>
      </c>
      <c r="B4236" s="1" t="s">
        <v>1127</v>
      </c>
      <c r="D4236" s="1" t="s">
        <v>641</v>
      </c>
      <c r="E4236" s="1" t="s">
        <v>1054</v>
      </c>
      <c r="G4236" s="1" t="s">
        <v>1159</v>
      </c>
      <c r="I4236" s="1" t="s">
        <v>47</v>
      </c>
    </row>
    <row r="4237" spans="1:9" x14ac:dyDescent="0.35">
      <c r="A4237" s="1" t="s">
        <v>0</v>
      </c>
      <c r="B4237" s="1" t="s">
        <v>1044</v>
      </c>
      <c r="D4237" s="1" t="s">
        <v>53</v>
      </c>
      <c r="E4237" s="1" t="s">
        <v>1067</v>
      </c>
      <c r="G4237" s="1" t="s">
        <v>1044</v>
      </c>
      <c r="I4237" s="1" t="s">
        <v>47</v>
      </c>
    </row>
    <row r="4238" spans="1:9" x14ac:dyDescent="0.35">
      <c r="A4238" s="1" t="s">
        <v>0</v>
      </c>
      <c r="B4238" s="1" t="s">
        <v>1299</v>
      </c>
      <c r="D4238" s="1" t="s">
        <v>219</v>
      </c>
      <c r="E4238" s="1" t="s">
        <v>1067</v>
      </c>
      <c r="G4238" s="1" t="s">
        <v>1299</v>
      </c>
      <c r="I4238" s="1" t="s">
        <v>598</v>
      </c>
    </row>
    <row r="4239" spans="1:9" x14ac:dyDescent="0.35">
      <c r="A4239" s="1" t="s">
        <v>0</v>
      </c>
      <c r="B4239" s="1" t="s">
        <v>635</v>
      </c>
      <c r="D4239" s="1" t="s">
        <v>200</v>
      </c>
      <c r="E4239" s="1" t="s">
        <v>1067</v>
      </c>
      <c r="G4239" s="1" t="s">
        <v>635</v>
      </c>
      <c r="I4239" s="1" t="s">
        <v>7</v>
      </c>
    </row>
    <row r="4240" spans="1:9" x14ac:dyDescent="0.35">
      <c r="A4240" s="1" t="s">
        <v>0</v>
      </c>
      <c r="B4240" s="1" t="s">
        <v>635</v>
      </c>
      <c r="D4240" s="1" t="s">
        <v>175</v>
      </c>
      <c r="E4240" s="1" t="s">
        <v>1074</v>
      </c>
      <c r="G4240" s="1" t="s">
        <v>635</v>
      </c>
      <c r="I4240" s="1" t="s">
        <v>235</v>
      </c>
    </row>
    <row r="4241" spans="1:9" x14ac:dyDescent="0.35">
      <c r="A4241" s="1" t="s">
        <v>0</v>
      </c>
      <c r="B4241" s="1" t="s">
        <v>635</v>
      </c>
      <c r="D4241" s="1" t="s">
        <v>527</v>
      </c>
      <c r="E4241" s="1" t="s">
        <v>1054</v>
      </c>
      <c r="G4241" s="1" t="s">
        <v>635</v>
      </c>
      <c r="I4241" s="1" t="s">
        <v>50</v>
      </c>
    </row>
    <row r="4242" spans="1:9" x14ac:dyDescent="0.35">
      <c r="A4242" s="1" t="s">
        <v>0</v>
      </c>
      <c r="B4242" s="1" t="s">
        <v>1164</v>
      </c>
      <c r="D4242" s="1" t="s">
        <v>284</v>
      </c>
      <c r="E4242" s="1" t="s">
        <v>1069</v>
      </c>
      <c r="G4242" s="1" t="s">
        <v>1164</v>
      </c>
      <c r="I4242" s="1" t="s">
        <v>228</v>
      </c>
    </row>
    <row r="4243" spans="1:9" x14ac:dyDescent="0.35">
      <c r="A4243" s="1" t="s">
        <v>0</v>
      </c>
      <c r="B4243" s="1" t="s">
        <v>1300</v>
      </c>
      <c r="D4243" s="1" t="s">
        <v>383</v>
      </c>
      <c r="E4243" s="1" t="s">
        <v>1069</v>
      </c>
      <c r="G4243" s="1" t="s">
        <v>1300</v>
      </c>
      <c r="I4243" s="1" t="s">
        <v>150</v>
      </c>
    </row>
    <row r="4244" spans="1:9" x14ac:dyDescent="0.35">
      <c r="A4244" s="1" t="s">
        <v>0</v>
      </c>
      <c r="B4244" s="1" t="s">
        <v>1166</v>
      </c>
      <c r="D4244" s="1" t="s">
        <v>314</v>
      </c>
      <c r="E4244" s="1" t="s">
        <v>1067</v>
      </c>
      <c r="G4244" s="1" t="s">
        <v>1166</v>
      </c>
      <c r="I4244" s="1" t="s">
        <v>47</v>
      </c>
    </row>
    <row r="4245" spans="1:9" x14ac:dyDescent="0.35">
      <c r="A4245" s="1" t="s">
        <v>0</v>
      </c>
      <c r="B4245" s="1" t="s">
        <v>1166</v>
      </c>
      <c r="D4245" s="1" t="s">
        <v>93</v>
      </c>
      <c r="E4245" s="1" t="s">
        <v>1067</v>
      </c>
      <c r="G4245" s="1" t="s">
        <v>1166</v>
      </c>
      <c r="I4245" s="1" t="s">
        <v>47</v>
      </c>
    </row>
    <row r="4246" spans="1:9" x14ac:dyDescent="0.35">
      <c r="A4246" s="1" t="s">
        <v>0</v>
      </c>
      <c r="B4246" s="1" t="s">
        <v>1166</v>
      </c>
      <c r="D4246" s="1" t="s">
        <v>137</v>
      </c>
      <c r="E4246" s="1" t="s">
        <v>1054</v>
      </c>
      <c r="G4246" s="1" t="s">
        <v>1166</v>
      </c>
      <c r="I4246" s="1" t="s">
        <v>441</v>
      </c>
    </row>
    <row r="4247" spans="1:9" x14ac:dyDescent="0.35">
      <c r="A4247" s="1" t="s">
        <v>0</v>
      </c>
      <c r="B4247" s="1" t="s">
        <v>1166</v>
      </c>
      <c r="D4247" s="1" t="s">
        <v>53</v>
      </c>
      <c r="E4247" s="1" t="s">
        <v>1054</v>
      </c>
      <c r="G4247" s="1" t="s">
        <v>1166</v>
      </c>
      <c r="I4247" s="1" t="s">
        <v>441</v>
      </c>
    </row>
    <row r="4248" spans="1:9" x14ac:dyDescent="0.35">
      <c r="A4248" s="1" t="s">
        <v>0</v>
      </c>
      <c r="B4248" s="1" t="s">
        <v>1138</v>
      </c>
      <c r="D4248" s="1" t="s">
        <v>57</v>
      </c>
      <c r="E4248" s="1" t="s">
        <v>1064</v>
      </c>
      <c r="G4248" s="1" t="s">
        <v>479</v>
      </c>
      <c r="I4248" s="1" t="s">
        <v>47</v>
      </c>
    </row>
    <row r="4249" spans="1:9" x14ac:dyDescent="0.35">
      <c r="A4249" s="1" t="s">
        <v>0</v>
      </c>
      <c r="B4249" s="1" t="s">
        <v>1138</v>
      </c>
      <c r="D4249" s="1" t="s">
        <v>498</v>
      </c>
      <c r="E4249" s="1" t="s">
        <v>1054</v>
      </c>
      <c r="G4249" s="1" t="s">
        <v>479</v>
      </c>
      <c r="I4249" s="1" t="s">
        <v>47</v>
      </c>
    </row>
    <row r="4250" spans="1:9" x14ac:dyDescent="0.35">
      <c r="A4250" s="1" t="s">
        <v>0</v>
      </c>
      <c r="B4250" s="1" t="s">
        <v>1138</v>
      </c>
      <c r="D4250" s="1" t="s">
        <v>200</v>
      </c>
      <c r="E4250" s="1" t="s">
        <v>1113</v>
      </c>
      <c r="G4250" s="1" t="s">
        <v>479</v>
      </c>
      <c r="I4250" s="1" t="s">
        <v>235</v>
      </c>
    </row>
    <row r="4251" spans="1:9" x14ac:dyDescent="0.35">
      <c r="A4251" s="1" t="s">
        <v>0</v>
      </c>
      <c r="B4251" s="1" t="s">
        <v>1138</v>
      </c>
      <c r="D4251" s="1" t="s">
        <v>21</v>
      </c>
      <c r="E4251" s="1" t="s">
        <v>1054</v>
      </c>
      <c r="G4251" s="1" t="s">
        <v>479</v>
      </c>
      <c r="I4251" s="1" t="s">
        <v>47</v>
      </c>
    </row>
    <row r="4252" spans="1:9" x14ac:dyDescent="0.35">
      <c r="A4252" s="1" t="s">
        <v>0</v>
      </c>
      <c r="B4252" s="1" t="s">
        <v>1248</v>
      </c>
      <c r="D4252" s="1" t="s">
        <v>175</v>
      </c>
      <c r="E4252" s="1" t="s">
        <v>1091</v>
      </c>
      <c r="G4252" s="1" t="s">
        <v>426</v>
      </c>
      <c r="I4252" s="1" t="s">
        <v>220</v>
      </c>
    </row>
    <row r="4253" spans="1:9" x14ac:dyDescent="0.35">
      <c r="A4253" s="1" t="s">
        <v>0</v>
      </c>
      <c r="B4253" s="1" t="s">
        <v>1248</v>
      </c>
      <c r="D4253" s="1" t="s">
        <v>52</v>
      </c>
      <c r="E4253" s="1" t="s">
        <v>1054</v>
      </c>
      <c r="G4253" s="1" t="s">
        <v>426</v>
      </c>
      <c r="I4253" s="1" t="s">
        <v>128</v>
      </c>
    </row>
    <row r="4254" spans="1:9" x14ac:dyDescent="0.35">
      <c r="A4254" s="1" t="s">
        <v>0</v>
      </c>
      <c r="B4254" s="1" t="s">
        <v>1301</v>
      </c>
      <c r="D4254" s="1" t="s">
        <v>102</v>
      </c>
      <c r="E4254" s="1" t="s">
        <v>1054</v>
      </c>
      <c r="G4254" s="1" t="s">
        <v>1301</v>
      </c>
      <c r="I4254" s="1" t="s">
        <v>579</v>
      </c>
    </row>
    <row r="4255" spans="1:9" x14ac:dyDescent="0.35">
      <c r="A4255" s="1" t="s">
        <v>0</v>
      </c>
      <c r="B4255" s="1" t="s">
        <v>260</v>
      </c>
      <c r="D4255" s="1" t="s">
        <v>49</v>
      </c>
      <c r="E4255" s="1" t="s">
        <v>1052</v>
      </c>
      <c r="G4255" s="1" t="s">
        <v>260</v>
      </c>
      <c r="I4255" s="1" t="s">
        <v>47</v>
      </c>
    </row>
    <row r="4256" spans="1:9" x14ac:dyDescent="0.35">
      <c r="A4256" s="1" t="s">
        <v>0</v>
      </c>
      <c r="B4256" s="1" t="s">
        <v>260</v>
      </c>
      <c r="D4256" s="1" t="s">
        <v>701</v>
      </c>
      <c r="E4256" s="1" t="s">
        <v>1078</v>
      </c>
      <c r="G4256" s="1" t="s">
        <v>260</v>
      </c>
      <c r="I4256" s="1" t="s">
        <v>1079</v>
      </c>
    </row>
    <row r="4257" spans="1:9" x14ac:dyDescent="0.35">
      <c r="A4257" s="1" t="s">
        <v>0</v>
      </c>
      <c r="B4257" s="1" t="s">
        <v>260</v>
      </c>
      <c r="D4257" s="1" t="s">
        <v>130</v>
      </c>
      <c r="E4257" s="1" t="s">
        <v>1054</v>
      </c>
      <c r="G4257" s="1" t="s">
        <v>260</v>
      </c>
      <c r="I4257" s="1" t="s">
        <v>47</v>
      </c>
    </row>
    <row r="4258" spans="1:9" x14ac:dyDescent="0.35">
      <c r="A4258" s="1" t="s">
        <v>0</v>
      </c>
      <c r="B4258" s="1" t="s">
        <v>1055</v>
      </c>
      <c r="D4258" s="1" t="s">
        <v>153</v>
      </c>
      <c r="E4258" s="1" t="s">
        <v>1067</v>
      </c>
      <c r="G4258" s="1" t="s">
        <v>1055</v>
      </c>
      <c r="I4258" s="1" t="s">
        <v>116</v>
      </c>
    </row>
    <row r="4259" spans="1:9" x14ac:dyDescent="0.35">
      <c r="A4259" s="1" t="s">
        <v>0</v>
      </c>
      <c r="B4259" s="1" t="s">
        <v>1055</v>
      </c>
      <c r="D4259" s="1" t="s">
        <v>117</v>
      </c>
      <c r="E4259" s="1" t="s">
        <v>1054</v>
      </c>
      <c r="G4259" s="1" t="s">
        <v>1055</v>
      </c>
      <c r="I4259" s="1" t="s">
        <v>47</v>
      </c>
    </row>
    <row r="4260" spans="1:9" x14ac:dyDescent="0.35">
      <c r="A4260" s="1" t="s">
        <v>0</v>
      </c>
      <c r="B4260" s="1" t="s">
        <v>1083</v>
      </c>
      <c r="D4260" s="1" t="s">
        <v>102</v>
      </c>
      <c r="E4260" s="1" t="s">
        <v>1080</v>
      </c>
      <c r="G4260" s="1" t="s">
        <v>1083</v>
      </c>
      <c r="I4260" s="1" t="s">
        <v>579</v>
      </c>
    </row>
    <row r="4261" spans="1:9" x14ac:dyDescent="0.35">
      <c r="A4261" s="1" t="s">
        <v>0</v>
      </c>
      <c r="B4261" s="1" t="s">
        <v>1238</v>
      </c>
      <c r="D4261" s="1" t="s">
        <v>214</v>
      </c>
      <c r="E4261" s="1" t="s">
        <v>493</v>
      </c>
      <c r="G4261" s="1" t="s">
        <v>1238</v>
      </c>
      <c r="I4261" s="1" t="s">
        <v>19</v>
      </c>
    </row>
    <row r="4262" spans="1:9" x14ac:dyDescent="0.35">
      <c r="A4262" s="1" t="s">
        <v>0</v>
      </c>
      <c r="B4262" s="1" t="s">
        <v>1194</v>
      </c>
      <c r="D4262" s="1" t="s">
        <v>172</v>
      </c>
      <c r="E4262" s="1" t="s">
        <v>1052</v>
      </c>
      <c r="G4262" s="1" t="s">
        <v>1195</v>
      </c>
      <c r="I4262" s="1" t="s">
        <v>34</v>
      </c>
    </row>
    <row r="4263" spans="1:9" x14ac:dyDescent="0.35">
      <c r="A4263" s="1" t="s">
        <v>0</v>
      </c>
      <c r="B4263" s="1" t="s">
        <v>1085</v>
      </c>
      <c r="D4263" s="1" t="s">
        <v>37</v>
      </c>
      <c r="E4263" s="1" t="s">
        <v>1052</v>
      </c>
      <c r="G4263" s="1" t="s">
        <v>1086</v>
      </c>
      <c r="I4263" s="1" t="s">
        <v>50</v>
      </c>
    </row>
    <row r="4264" spans="1:9" x14ac:dyDescent="0.35">
      <c r="A4264" s="1" t="s">
        <v>0</v>
      </c>
      <c r="B4264" s="1" t="s">
        <v>1093</v>
      </c>
      <c r="D4264" s="1" t="s">
        <v>9</v>
      </c>
      <c r="E4264" s="1" t="s">
        <v>1074</v>
      </c>
      <c r="G4264" s="1" t="s">
        <v>1093</v>
      </c>
      <c r="I4264" s="1" t="s">
        <v>128</v>
      </c>
    </row>
    <row r="4265" spans="1:9" x14ac:dyDescent="0.35">
      <c r="A4265" s="1" t="s">
        <v>0</v>
      </c>
      <c r="B4265" s="1" t="s">
        <v>1068</v>
      </c>
      <c r="D4265" s="1" t="s">
        <v>219</v>
      </c>
      <c r="E4265" s="1" t="s">
        <v>1054</v>
      </c>
      <c r="G4265" s="1" t="s">
        <v>1070</v>
      </c>
      <c r="I4265" s="1" t="s">
        <v>171</v>
      </c>
    </row>
    <row r="4266" spans="1:9" x14ac:dyDescent="0.35">
      <c r="A4266" s="1" t="s">
        <v>0</v>
      </c>
      <c r="B4266" s="1" t="s">
        <v>934</v>
      </c>
      <c r="D4266" s="1" t="s">
        <v>104</v>
      </c>
      <c r="E4266" s="1" t="s">
        <v>1052</v>
      </c>
      <c r="G4266" s="1" t="s">
        <v>934</v>
      </c>
      <c r="I4266" s="1" t="s">
        <v>113</v>
      </c>
    </row>
    <row r="4267" spans="1:9" x14ac:dyDescent="0.35">
      <c r="A4267" s="1" t="s">
        <v>0</v>
      </c>
      <c r="B4267" s="1" t="s">
        <v>532</v>
      </c>
      <c r="D4267" s="1" t="s">
        <v>104</v>
      </c>
      <c r="E4267" s="1" t="s">
        <v>1078</v>
      </c>
      <c r="G4267" s="1" t="s">
        <v>532</v>
      </c>
      <c r="I4267" s="1" t="s">
        <v>305</v>
      </c>
    </row>
    <row r="4268" spans="1:9" x14ac:dyDescent="0.35">
      <c r="A4268" s="1" t="s">
        <v>0</v>
      </c>
      <c r="B4268" s="1" t="s">
        <v>1071</v>
      </c>
      <c r="D4268" s="1" t="s">
        <v>712</v>
      </c>
      <c r="E4268" s="1" t="s">
        <v>1074</v>
      </c>
      <c r="G4268" s="1" t="s">
        <v>1071</v>
      </c>
      <c r="I4268" s="1" t="s">
        <v>19</v>
      </c>
    </row>
    <row r="4269" spans="1:9" x14ac:dyDescent="0.35">
      <c r="A4269" s="1" t="s">
        <v>0</v>
      </c>
      <c r="B4269" s="1" t="s">
        <v>1071</v>
      </c>
      <c r="D4269" s="1" t="s">
        <v>21</v>
      </c>
      <c r="E4269" s="1" t="s">
        <v>1052</v>
      </c>
      <c r="G4269" s="1" t="s">
        <v>1082</v>
      </c>
      <c r="I4269" s="1" t="s">
        <v>116</v>
      </c>
    </row>
    <row r="4270" spans="1:9" x14ac:dyDescent="0.35">
      <c r="A4270" s="1" t="s">
        <v>0</v>
      </c>
      <c r="B4270" s="1" t="s">
        <v>523</v>
      </c>
      <c r="D4270" s="1" t="s">
        <v>508</v>
      </c>
      <c r="E4270" s="1" t="s">
        <v>1075</v>
      </c>
      <c r="G4270" s="1" t="s">
        <v>523</v>
      </c>
      <c r="I4270" s="1" t="s">
        <v>303</v>
      </c>
    </row>
    <row r="4271" spans="1:9" x14ac:dyDescent="0.35">
      <c r="A4271" s="1" t="s">
        <v>0</v>
      </c>
      <c r="B4271" s="1" t="s">
        <v>634</v>
      </c>
      <c r="D4271" s="1" t="s">
        <v>163</v>
      </c>
      <c r="E4271" s="1" t="s">
        <v>1075</v>
      </c>
      <c r="G4271" s="1" t="s">
        <v>1076</v>
      </c>
      <c r="I4271" s="1" t="s">
        <v>368</v>
      </c>
    </row>
    <row r="4272" spans="1:9" x14ac:dyDescent="0.35">
      <c r="A4272" s="1" t="s">
        <v>0</v>
      </c>
      <c r="B4272" s="1" t="s">
        <v>1121</v>
      </c>
      <c r="D4272" s="1" t="s">
        <v>144</v>
      </c>
      <c r="E4272" s="1" t="s">
        <v>1074</v>
      </c>
      <c r="G4272" s="1" t="s">
        <v>1121</v>
      </c>
      <c r="I4272" s="1" t="s">
        <v>26</v>
      </c>
    </row>
    <row r="4273" spans="1:9" x14ac:dyDescent="0.35">
      <c r="A4273" s="1" t="s">
        <v>0</v>
      </c>
      <c r="B4273" s="1" t="s">
        <v>1121</v>
      </c>
      <c r="D4273" s="1" t="s">
        <v>676</v>
      </c>
      <c r="E4273" s="1" t="s">
        <v>1074</v>
      </c>
      <c r="G4273" s="1" t="s">
        <v>1121</v>
      </c>
      <c r="I4273" s="1" t="s">
        <v>26</v>
      </c>
    </row>
    <row r="4274" spans="1:9" x14ac:dyDescent="0.35">
      <c r="A4274" s="1" t="s">
        <v>0</v>
      </c>
      <c r="B4274" s="1" t="s">
        <v>1103</v>
      </c>
      <c r="D4274" s="1" t="s">
        <v>137</v>
      </c>
      <c r="E4274" s="1" t="s">
        <v>1078</v>
      </c>
      <c r="G4274" s="1" t="s">
        <v>1104</v>
      </c>
      <c r="I4274" s="1" t="s">
        <v>47</v>
      </c>
    </row>
    <row r="4275" spans="1:9" x14ac:dyDescent="0.35">
      <c r="A4275" s="1" t="s">
        <v>0</v>
      </c>
      <c r="B4275" s="1" t="s">
        <v>1071</v>
      </c>
      <c r="D4275" s="1" t="s">
        <v>314</v>
      </c>
      <c r="E4275" s="1" t="s">
        <v>1075</v>
      </c>
      <c r="G4275" s="1" t="s">
        <v>1071</v>
      </c>
      <c r="I4275" s="1" t="s">
        <v>47</v>
      </c>
    </row>
    <row r="4276" spans="1:9" x14ac:dyDescent="0.35">
      <c r="A4276" s="1" t="s">
        <v>0</v>
      </c>
      <c r="B4276" s="1" t="s">
        <v>260</v>
      </c>
      <c r="D4276" s="1" t="s">
        <v>481</v>
      </c>
      <c r="E4276" s="1" t="s">
        <v>1064</v>
      </c>
      <c r="G4276" s="1" t="s">
        <v>260</v>
      </c>
      <c r="I4276" s="1" t="s">
        <v>47</v>
      </c>
    </row>
    <row r="4277" spans="1:9" x14ac:dyDescent="0.35">
      <c r="A4277" s="1" t="s">
        <v>0</v>
      </c>
      <c r="B4277" s="1" t="s">
        <v>260</v>
      </c>
      <c r="D4277" s="1" t="s">
        <v>77</v>
      </c>
      <c r="E4277" s="1" t="s">
        <v>1052</v>
      </c>
      <c r="G4277" s="1" t="s">
        <v>260</v>
      </c>
      <c r="I4277" s="1" t="s">
        <v>47</v>
      </c>
    </row>
    <row r="4278" spans="1:9" x14ac:dyDescent="0.35">
      <c r="A4278" s="1" t="s">
        <v>0</v>
      </c>
      <c r="B4278" s="1" t="s">
        <v>1055</v>
      </c>
      <c r="D4278" s="1" t="s">
        <v>288</v>
      </c>
      <c r="E4278" s="1" t="s">
        <v>1078</v>
      </c>
      <c r="G4278" s="1" t="s">
        <v>1055</v>
      </c>
      <c r="I4278" s="1" t="s">
        <v>1079</v>
      </c>
    </row>
    <row r="4279" spans="1:9" x14ac:dyDescent="0.35">
      <c r="A4279" s="1" t="s">
        <v>0</v>
      </c>
      <c r="B4279" s="1" t="s">
        <v>1056</v>
      </c>
      <c r="D4279" s="1" t="s">
        <v>322</v>
      </c>
      <c r="E4279" s="1" t="s">
        <v>1057</v>
      </c>
      <c r="G4279" s="1" t="s">
        <v>1058</v>
      </c>
      <c r="I4279" s="1" t="s">
        <v>1059</v>
      </c>
    </row>
    <row r="4280" spans="1:9" x14ac:dyDescent="0.35">
      <c r="A4280" s="1" t="s">
        <v>0</v>
      </c>
      <c r="B4280" s="1" t="s">
        <v>1302</v>
      </c>
      <c r="D4280" s="1" t="s">
        <v>102</v>
      </c>
      <c r="E4280" s="1" t="s">
        <v>1054</v>
      </c>
      <c r="G4280" s="1" t="s">
        <v>1302</v>
      </c>
      <c r="I4280" s="1" t="s">
        <v>228</v>
      </c>
    </row>
    <row r="4281" spans="1:9" x14ac:dyDescent="0.35">
      <c r="A4281" s="1" t="s">
        <v>0</v>
      </c>
      <c r="B4281" s="1" t="s">
        <v>1095</v>
      </c>
      <c r="D4281" s="1" t="s">
        <v>137</v>
      </c>
      <c r="E4281" s="1" t="s">
        <v>1054</v>
      </c>
      <c r="G4281" s="1" t="s">
        <v>1095</v>
      </c>
      <c r="I4281" s="1" t="s">
        <v>150</v>
      </c>
    </row>
    <row r="4282" spans="1:9" x14ac:dyDescent="0.35">
      <c r="A4282" s="1" t="s">
        <v>0</v>
      </c>
      <c r="B4282" s="1" t="s">
        <v>1085</v>
      </c>
      <c r="D4282" s="1" t="s">
        <v>417</v>
      </c>
      <c r="E4282" s="1" t="s">
        <v>1054</v>
      </c>
      <c r="G4282" s="1" t="s">
        <v>1086</v>
      </c>
      <c r="I4282" s="1" t="s">
        <v>50</v>
      </c>
    </row>
    <row r="4283" spans="1:9" x14ac:dyDescent="0.35">
      <c r="A4283" s="1" t="s">
        <v>0</v>
      </c>
      <c r="B4283" s="1" t="s">
        <v>352</v>
      </c>
      <c r="D4283" s="1" t="s">
        <v>104</v>
      </c>
      <c r="E4283" s="1" t="s">
        <v>1060</v>
      </c>
      <c r="G4283" s="1" t="s">
        <v>1049</v>
      </c>
      <c r="I4283" s="1" t="s">
        <v>349</v>
      </c>
    </row>
    <row r="4284" spans="1:9" x14ac:dyDescent="0.35">
      <c r="A4284" s="1" t="s">
        <v>0</v>
      </c>
      <c r="B4284" s="1" t="s">
        <v>1110</v>
      </c>
      <c r="D4284" s="1" t="s">
        <v>75</v>
      </c>
      <c r="E4284" s="1" t="s">
        <v>1054</v>
      </c>
      <c r="G4284" s="1" t="s">
        <v>1111</v>
      </c>
      <c r="I4284" s="1" t="s">
        <v>113</v>
      </c>
    </row>
    <row r="4285" spans="1:9" x14ac:dyDescent="0.35">
      <c r="A4285" s="1" t="s">
        <v>0</v>
      </c>
      <c r="B4285" s="1" t="s">
        <v>604</v>
      </c>
      <c r="D4285" s="1" t="s">
        <v>75</v>
      </c>
      <c r="E4285" s="1" t="s">
        <v>1074</v>
      </c>
      <c r="G4285" s="1" t="s">
        <v>604</v>
      </c>
      <c r="I4285" s="1" t="s">
        <v>325</v>
      </c>
    </row>
    <row r="4286" spans="1:9" x14ac:dyDescent="0.35">
      <c r="A4286" s="1" t="s">
        <v>0</v>
      </c>
      <c r="B4286" s="1" t="s">
        <v>896</v>
      </c>
      <c r="D4286" s="1" t="s">
        <v>40</v>
      </c>
      <c r="E4286" s="1" t="s">
        <v>1052</v>
      </c>
      <c r="G4286" s="1" t="s">
        <v>896</v>
      </c>
      <c r="I4286" s="1" t="s">
        <v>1297</v>
      </c>
    </row>
    <row r="4287" spans="1:9" x14ac:dyDescent="0.35">
      <c r="A4287" s="1" t="s">
        <v>0</v>
      </c>
      <c r="B4287" s="1" t="s">
        <v>1303</v>
      </c>
      <c r="D4287" s="1" t="s">
        <v>79</v>
      </c>
      <c r="E4287" s="1" t="s">
        <v>1078</v>
      </c>
      <c r="G4287" s="1" t="s">
        <v>1304</v>
      </c>
      <c r="I4287" s="1" t="s">
        <v>423</v>
      </c>
    </row>
    <row r="4288" spans="1:9" x14ac:dyDescent="0.35">
      <c r="A4288" s="1" t="s">
        <v>0</v>
      </c>
      <c r="B4288" s="1" t="s">
        <v>1071</v>
      </c>
      <c r="D4288" s="1" t="s">
        <v>159</v>
      </c>
      <c r="E4288" s="1" t="s">
        <v>1078</v>
      </c>
      <c r="G4288" s="1" t="s">
        <v>1071</v>
      </c>
      <c r="I4288" s="1" t="s">
        <v>116</v>
      </c>
    </row>
    <row r="4289" spans="1:9" x14ac:dyDescent="0.35">
      <c r="A4289" s="1" t="s">
        <v>0</v>
      </c>
      <c r="B4289" s="1" t="s">
        <v>1174</v>
      </c>
      <c r="D4289" s="1" t="s">
        <v>53</v>
      </c>
      <c r="E4289" s="1" t="s">
        <v>1054</v>
      </c>
      <c r="G4289" s="1" t="s">
        <v>1175</v>
      </c>
      <c r="I4289" s="1" t="s">
        <v>105</v>
      </c>
    </row>
    <row r="4290" spans="1:9" x14ac:dyDescent="0.35">
      <c r="A4290" s="1" t="s">
        <v>0</v>
      </c>
      <c r="B4290" s="1" t="s">
        <v>634</v>
      </c>
      <c r="D4290" s="1" t="s">
        <v>145</v>
      </c>
      <c r="E4290" s="1" t="s">
        <v>1075</v>
      </c>
      <c r="G4290" s="1" t="s">
        <v>1076</v>
      </c>
      <c r="I4290" s="1" t="s">
        <v>368</v>
      </c>
    </row>
    <row r="4291" spans="1:9" x14ac:dyDescent="0.35">
      <c r="A4291" s="1" t="s">
        <v>0</v>
      </c>
      <c r="B4291" s="1" t="s">
        <v>1244</v>
      </c>
      <c r="D4291" s="1" t="s">
        <v>102</v>
      </c>
      <c r="E4291" s="1" t="s">
        <v>1078</v>
      </c>
      <c r="G4291" s="1" t="s">
        <v>1245</v>
      </c>
      <c r="I4291" s="1" t="s">
        <v>450</v>
      </c>
    </row>
    <row r="4292" spans="1:9" x14ac:dyDescent="0.35">
      <c r="A4292" s="1" t="s">
        <v>0</v>
      </c>
      <c r="B4292" s="1" t="s">
        <v>990</v>
      </c>
      <c r="D4292" s="1" t="s">
        <v>40</v>
      </c>
      <c r="E4292" s="1" t="s">
        <v>1052</v>
      </c>
      <c r="G4292" s="1" t="s">
        <v>990</v>
      </c>
      <c r="I4292" s="1" t="s">
        <v>579</v>
      </c>
    </row>
    <row r="4293" spans="1:9" x14ac:dyDescent="0.35">
      <c r="A4293" s="1" t="s">
        <v>0</v>
      </c>
      <c r="B4293" s="1" t="s">
        <v>260</v>
      </c>
      <c r="D4293" s="1" t="s">
        <v>70</v>
      </c>
      <c r="E4293" s="1" t="s">
        <v>1067</v>
      </c>
      <c r="G4293" s="1" t="s">
        <v>260</v>
      </c>
      <c r="I4293" s="1" t="s">
        <v>47</v>
      </c>
    </row>
    <row r="4294" spans="1:9" x14ac:dyDescent="0.35">
      <c r="A4294" s="1" t="s">
        <v>0</v>
      </c>
      <c r="B4294" s="1" t="s">
        <v>260</v>
      </c>
      <c r="D4294" s="1" t="s">
        <v>175</v>
      </c>
      <c r="E4294" s="1" t="s">
        <v>1064</v>
      </c>
      <c r="G4294" s="1" t="s">
        <v>260</v>
      </c>
      <c r="I4294" s="1" t="s">
        <v>47</v>
      </c>
    </row>
    <row r="4295" spans="1:9" x14ac:dyDescent="0.35">
      <c r="A4295" s="1" t="s">
        <v>0</v>
      </c>
      <c r="B4295" s="1" t="s">
        <v>260</v>
      </c>
      <c r="D4295" s="1" t="s">
        <v>87</v>
      </c>
      <c r="E4295" s="1" t="s">
        <v>1054</v>
      </c>
      <c r="G4295" s="1" t="s">
        <v>260</v>
      </c>
      <c r="I4295" s="1" t="s">
        <v>47</v>
      </c>
    </row>
    <row r="4296" spans="1:9" x14ac:dyDescent="0.35">
      <c r="A4296" s="1" t="s">
        <v>0</v>
      </c>
      <c r="B4296" s="1" t="s">
        <v>1055</v>
      </c>
      <c r="D4296" s="1" t="s">
        <v>70</v>
      </c>
      <c r="E4296" s="1" t="s">
        <v>1078</v>
      </c>
      <c r="G4296" s="1" t="s">
        <v>1055</v>
      </c>
      <c r="I4296" s="1" t="s">
        <v>1079</v>
      </c>
    </row>
    <row r="4297" spans="1:9" x14ac:dyDescent="0.35">
      <c r="A4297" s="1" t="s">
        <v>0</v>
      </c>
      <c r="B4297" s="1" t="s">
        <v>1055</v>
      </c>
      <c r="D4297" s="1" t="s">
        <v>153</v>
      </c>
      <c r="E4297" s="1" t="s">
        <v>1054</v>
      </c>
      <c r="G4297" s="1" t="s">
        <v>1055</v>
      </c>
      <c r="I4297" s="1" t="s">
        <v>47</v>
      </c>
    </row>
    <row r="4298" spans="1:9" x14ac:dyDescent="0.35">
      <c r="A4298" s="1" t="s">
        <v>0</v>
      </c>
      <c r="B4298" s="1" t="s">
        <v>1055</v>
      </c>
      <c r="D4298" s="1" t="s">
        <v>6</v>
      </c>
      <c r="E4298" s="1" t="s">
        <v>1054</v>
      </c>
      <c r="G4298" s="1" t="s">
        <v>1055</v>
      </c>
      <c r="I4298" s="1" t="s">
        <v>47</v>
      </c>
    </row>
    <row r="4299" spans="1:9" x14ac:dyDescent="0.35">
      <c r="A4299" s="1" t="s">
        <v>0</v>
      </c>
      <c r="B4299" s="1" t="s">
        <v>1305</v>
      </c>
      <c r="D4299" s="1" t="s">
        <v>137</v>
      </c>
      <c r="E4299" s="1" t="s">
        <v>1078</v>
      </c>
      <c r="G4299" s="1" t="s">
        <v>1305</v>
      </c>
      <c r="I4299" s="1" t="s">
        <v>22</v>
      </c>
    </row>
    <row r="4300" spans="1:9" x14ac:dyDescent="0.35">
      <c r="A4300" s="1" t="s">
        <v>0</v>
      </c>
      <c r="B4300" s="1" t="s">
        <v>995</v>
      </c>
      <c r="D4300" s="1" t="s">
        <v>40</v>
      </c>
      <c r="E4300" s="1" t="s">
        <v>1052</v>
      </c>
      <c r="G4300" s="1" t="s">
        <v>995</v>
      </c>
      <c r="I4300" s="1" t="s">
        <v>889</v>
      </c>
    </row>
    <row r="4301" spans="1:9" x14ac:dyDescent="0.35">
      <c r="A4301" s="1" t="s">
        <v>0</v>
      </c>
      <c r="B4301" s="1" t="s">
        <v>1306</v>
      </c>
      <c r="D4301" s="1" t="s">
        <v>201</v>
      </c>
      <c r="E4301" s="1" t="s">
        <v>1074</v>
      </c>
      <c r="G4301" s="1" t="s">
        <v>1307</v>
      </c>
      <c r="I4301" s="1" t="s">
        <v>220</v>
      </c>
    </row>
    <row r="4302" spans="1:9" x14ac:dyDescent="0.35">
      <c r="A4302" s="1" t="s">
        <v>0</v>
      </c>
      <c r="B4302" s="1" t="s">
        <v>1093</v>
      </c>
      <c r="D4302" s="1" t="s">
        <v>40</v>
      </c>
      <c r="E4302" s="1" t="s">
        <v>1075</v>
      </c>
      <c r="G4302" s="1" t="s">
        <v>1093</v>
      </c>
      <c r="I4302" s="1" t="s">
        <v>336</v>
      </c>
    </row>
    <row r="4303" spans="1:9" x14ac:dyDescent="0.35">
      <c r="A4303" s="1" t="s">
        <v>0</v>
      </c>
      <c r="B4303" s="1" t="s">
        <v>770</v>
      </c>
      <c r="D4303" s="1" t="s">
        <v>165</v>
      </c>
      <c r="E4303" s="1" t="s">
        <v>1054</v>
      </c>
      <c r="G4303" s="1" t="s">
        <v>770</v>
      </c>
      <c r="I4303" s="1" t="s">
        <v>286</v>
      </c>
    </row>
    <row r="4304" spans="1:9" x14ac:dyDescent="0.35">
      <c r="A4304" s="1" t="s">
        <v>0</v>
      </c>
      <c r="B4304" s="1" t="s">
        <v>604</v>
      </c>
      <c r="D4304" s="1" t="s">
        <v>79</v>
      </c>
      <c r="E4304" s="1" t="s">
        <v>1078</v>
      </c>
      <c r="G4304" s="1" t="s">
        <v>604</v>
      </c>
      <c r="I4304" s="1" t="s">
        <v>122</v>
      </c>
    </row>
    <row r="4305" spans="1:9" x14ac:dyDescent="0.35">
      <c r="A4305" s="1" t="s">
        <v>0</v>
      </c>
      <c r="B4305" s="1" t="s">
        <v>1068</v>
      </c>
      <c r="D4305" s="1" t="s">
        <v>98</v>
      </c>
      <c r="E4305" s="1" t="s">
        <v>1054</v>
      </c>
      <c r="G4305" s="1" t="s">
        <v>1070</v>
      </c>
      <c r="I4305" s="1" t="s">
        <v>171</v>
      </c>
    </row>
    <row r="4306" spans="1:9" x14ac:dyDescent="0.35">
      <c r="A4306" s="1" t="s">
        <v>0</v>
      </c>
      <c r="B4306" s="1" t="s">
        <v>718</v>
      </c>
      <c r="D4306" s="1" t="s">
        <v>37</v>
      </c>
      <c r="E4306" s="1" t="s">
        <v>1091</v>
      </c>
      <c r="G4306" s="1" t="s">
        <v>718</v>
      </c>
      <c r="I4306" s="1" t="s">
        <v>564</v>
      </c>
    </row>
    <row r="4307" spans="1:9" x14ac:dyDescent="0.35">
      <c r="A4307" s="1" t="s">
        <v>0</v>
      </c>
      <c r="B4307" s="1" t="s">
        <v>1308</v>
      </c>
      <c r="D4307" s="1" t="s">
        <v>13</v>
      </c>
      <c r="E4307" s="1" t="s">
        <v>1060</v>
      </c>
      <c r="G4307" s="1" t="s">
        <v>1308</v>
      </c>
      <c r="I4307" s="1" t="s">
        <v>325</v>
      </c>
    </row>
    <row r="4308" spans="1:9" x14ac:dyDescent="0.35">
      <c r="A4308" s="1" t="s">
        <v>0</v>
      </c>
      <c r="B4308" s="1" t="s">
        <v>1071</v>
      </c>
      <c r="D4308" s="1" t="s">
        <v>37</v>
      </c>
      <c r="E4308" s="1" t="s">
        <v>1052</v>
      </c>
      <c r="G4308" s="1" t="s">
        <v>1082</v>
      </c>
      <c r="I4308" s="1" t="s">
        <v>116</v>
      </c>
    </row>
    <row r="4309" spans="1:9" x14ac:dyDescent="0.35">
      <c r="A4309" s="1" t="s">
        <v>0</v>
      </c>
      <c r="B4309" s="1" t="s">
        <v>1071</v>
      </c>
      <c r="D4309" s="1" t="s">
        <v>421</v>
      </c>
      <c r="E4309" s="1" t="s">
        <v>1075</v>
      </c>
      <c r="G4309" s="1" t="s">
        <v>1071</v>
      </c>
      <c r="I4309" s="1" t="s">
        <v>47</v>
      </c>
    </row>
    <row r="4310" spans="1:9" x14ac:dyDescent="0.35">
      <c r="A4310" s="1" t="s">
        <v>0</v>
      </c>
      <c r="B4310" s="1" t="s">
        <v>634</v>
      </c>
      <c r="D4310" s="1" t="s">
        <v>436</v>
      </c>
      <c r="E4310" s="1" t="s">
        <v>1075</v>
      </c>
      <c r="G4310" s="1" t="s">
        <v>1076</v>
      </c>
      <c r="I4310" s="1" t="s">
        <v>368</v>
      </c>
    </row>
    <row r="4311" spans="1:9" x14ac:dyDescent="0.35">
      <c r="A4311" s="1" t="s">
        <v>0</v>
      </c>
      <c r="B4311" s="1" t="s">
        <v>1121</v>
      </c>
      <c r="D4311" s="1" t="s">
        <v>160</v>
      </c>
      <c r="E4311" s="1" t="s">
        <v>1096</v>
      </c>
      <c r="G4311" s="1" t="s">
        <v>1121</v>
      </c>
      <c r="I4311" s="1" t="s">
        <v>295</v>
      </c>
    </row>
    <row r="4312" spans="1:9" x14ac:dyDescent="0.35">
      <c r="A4312" s="1" t="s">
        <v>0</v>
      </c>
      <c r="B4312" s="1" t="s">
        <v>800</v>
      </c>
      <c r="D4312" s="1" t="s">
        <v>104</v>
      </c>
      <c r="E4312" s="1" t="s">
        <v>1054</v>
      </c>
      <c r="G4312" s="1" t="s">
        <v>800</v>
      </c>
      <c r="I4312" s="1" t="s">
        <v>105</v>
      </c>
    </row>
    <row r="4313" spans="1:9" x14ac:dyDescent="0.35">
      <c r="A4313" s="1" t="s">
        <v>0</v>
      </c>
      <c r="B4313" s="1" t="s">
        <v>1155</v>
      </c>
      <c r="D4313" s="1" t="s">
        <v>153</v>
      </c>
      <c r="E4313" s="1" t="s">
        <v>1078</v>
      </c>
      <c r="G4313" s="1" t="s">
        <v>1157</v>
      </c>
      <c r="I4313" s="1" t="s">
        <v>349</v>
      </c>
    </row>
    <row r="4314" spans="1:9" x14ac:dyDescent="0.35">
      <c r="A4314" s="1" t="s">
        <v>0</v>
      </c>
      <c r="B4314" s="1" t="s">
        <v>1122</v>
      </c>
      <c r="D4314" s="1" t="s">
        <v>52</v>
      </c>
      <c r="E4314" s="1" t="s">
        <v>1067</v>
      </c>
      <c r="G4314" s="1" t="s">
        <v>36</v>
      </c>
      <c r="I4314" s="1" t="s">
        <v>220</v>
      </c>
    </row>
    <row r="4315" spans="1:9" x14ac:dyDescent="0.35">
      <c r="A4315" s="1" t="s">
        <v>0</v>
      </c>
      <c r="B4315" s="1" t="s">
        <v>1309</v>
      </c>
      <c r="D4315" s="1" t="s">
        <v>52</v>
      </c>
      <c r="E4315" s="1" t="s">
        <v>1078</v>
      </c>
      <c r="G4315" s="1" t="s">
        <v>1310</v>
      </c>
      <c r="I4315" s="1" t="s">
        <v>396</v>
      </c>
    </row>
    <row r="4316" spans="1:9" x14ac:dyDescent="0.35">
      <c r="A4316" s="1" t="s">
        <v>0</v>
      </c>
      <c r="B4316" s="1" t="s">
        <v>1125</v>
      </c>
      <c r="D4316" s="1" t="s">
        <v>70</v>
      </c>
      <c r="E4316" s="1" t="s">
        <v>1067</v>
      </c>
      <c r="G4316" s="1" t="s">
        <v>561</v>
      </c>
      <c r="I4316" s="1" t="s">
        <v>19</v>
      </c>
    </row>
    <row r="4317" spans="1:9" x14ac:dyDescent="0.35">
      <c r="A4317" s="1" t="s">
        <v>0</v>
      </c>
      <c r="B4317" s="1" t="s">
        <v>1127</v>
      </c>
      <c r="D4317" s="1" t="s">
        <v>234</v>
      </c>
      <c r="E4317" s="1" t="s">
        <v>1078</v>
      </c>
      <c r="G4317" s="1" t="s">
        <v>1128</v>
      </c>
      <c r="I4317" s="1" t="s">
        <v>34</v>
      </c>
    </row>
    <row r="4318" spans="1:9" x14ac:dyDescent="0.35">
      <c r="A4318" s="1" t="s">
        <v>0</v>
      </c>
      <c r="B4318" s="1" t="s">
        <v>1160</v>
      </c>
      <c r="D4318" s="1" t="s">
        <v>57</v>
      </c>
      <c r="E4318" s="1" t="s">
        <v>1067</v>
      </c>
      <c r="G4318" s="1" t="s">
        <v>1161</v>
      </c>
      <c r="I4318" s="1" t="s">
        <v>441</v>
      </c>
    </row>
    <row r="4319" spans="1:9" x14ac:dyDescent="0.35">
      <c r="A4319" s="1" t="s">
        <v>0</v>
      </c>
      <c r="B4319" s="1" t="s">
        <v>1160</v>
      </c>
      <c r="D4319" s="1" t="s">
        <v>74</v>
      </c>
      <c r="E4319" s="1" t="s">
        <v>1067</v>
      </c>
      <c r="G4319" s="1" t="s">
        <v>1161</v>
      </c>
      <c r="I4319" s="1" t="s">
        <v>441</v>
      </c>
    </row>
    <row r="4320" spans="1:9" x14ac:dyDescent="0.35">
      <c r="A4320" s="1" t="s">
        <v>0</v>
      </c>
      <c r="B4320" s="1" t="s">
        <v>635</v>
      </c>
      <c r="D4320" s="1" t="s">
        <v>49</v>
      </c>
      <c r="E4320" s="1" t="s">
        <v>1074</v>
      </c>
      <c r="G4320" s="1" t="s">
        <v>635</v>
      </c>
      <c r="I4320" s="1" t="s">
        <v>235</v>
      </c>
    </row>
    <row r="4321" spans="1:9" x14ac:dyDescent="0.35">
      <c r="A4321" s="1" t="s">
        <v>0</v>
      </c>
      <c r="B4321" s="1" t="s">
        <v>1130</v>
      </c>
      <c r="D4321" s="1" t="s">
        <v>178</v>
      </c>
      <c r="E4321" s="1" t="s">
        <v>1067</v>
      </c>
      <c r="G4321" s="1" t="s">
        <v>157</v>
      </c>
      <c r="I4321" s="1" t="s">
        <v>19</v>
      </c>
    </row>
    <row r="4322" spans="1:9" x14ac:dyDescent="0.35">
      <c r="A4322" s="1" t="s">
        <v>0</v>
      </c>
      <c r="B4322" s="1" t="s">
        <v>1130</v>
      </c>
      <c r="D4322" s="1" t="s">
        <v>481</v>
      </c>
      <c r="E4322" s="1" t="s">
        <v>1064</v>
      </c>
      <c r="G4322" s="1" t="s">
        <v>157</v>
      </c>
      <c r="I4322" s="1" t="s">
        <v>441</v>
      </c>
    </row>
    <row r="4323" spans="1:9" x14ac:dyDescent="0.35">
      <c r="A4323" s="1" t="s">
        <v>0</v>
      </c>
      <c r="B4323" s="1" t="s">
        <v>1311</v>
      </c>
      <c r="D4323" s="1" t="s">
        <v>40</v>
      </c>
      <c r="E4323" s="1" t="s">
        <v>1052</v>
      </c>
      <c r="G4323" s="1" t="s">
        <v>1312</v>
      </c>
      <c r="I4323" s="1" t="s">
        <v>725</v>
      </c>
    </row>
    <row r="4324" spans="1:9" x14ac:dyDescent="0.35">
      <c r="A4324" s="1" t="s">
        <v>0</v>
      </c>
      <c r="B4324" s="1" t="s">
        <v>1313</v>
      </c>
      <c r="D4324" s="1" t="s">
        <v>383</v>
      </c>
      <c r="E4324" s="1" t="s">
        <v>1069</v>
      </c>
      <c r="G4324" s="1" t="s">
        <v>1313</v>
      </c>
      <c r="I4324" s="1" t="s">
        <v>150</v>
      </c>
    </row>
    <row r="4325" spans="1:9" x14ac:dyDescent="0.35">
      <c r="A4325" s="1" t="s">
        <v>0</v>
      </c>
      <c r="B4325" s="1" t="s">
        <v>1138</v>
      </c>
      <c r="D4325" s="1" t="s">
        <v>153</v>
      </c>
      <c r="E4325" s="1" t="s">
        <v>1067</v>
      </c>
      <c r="G4325" s="1" t="s">
        <v>479</v>
      </c>
      <c r="I4325" s="1" t="s">
        <v>116</v>
      </c>
    </row>
    <row r="4326" spans="1:9" x14ac:dyDescent="0.35">
      <c r="A4326" s="1" t="s">
        <v>0</v>
      </c>
      <c r="B4326" s="1" t="s">
        <v>1138</v>
      </c>
      <c r="D4326" s="1" t="s">
        <v>502</v>
      </c>
      <c r="E4326" s="1" t="s">
        <v>1078</v>
      </c>
      <c r="G4326" s="1" t="s">
        <v>479</v>
      </c>
      <c r="I4326" s="1" t="s">
        <v>1079</v>
      </c>
    </row>
    <row r="4327" spans="1:9" x14ac:dyDescent="0.35">
      <c r="A4327" s="1" t="s">
        <v>0</v>
      </c>
      <c r="B4327" s="1" t="s">
        <v>1138</v>
      </c>
      <c r="D4327" s="1" t="s">
        <v>64</v>
      </c>
      <c r="E4327" s="1" t="s">
        <v>1075</v>
      </c>
      <c r="G4327" s="1" t="s">
        <v>479</v>
      </c>
      <c r="I4327" s="1" t="s">
        <v>116</v>
      </c>
    </row>
    <row r="4328" spans="1:9" x14ac:dyDescent="0.35">
      <c r="A4328" s="1" t="s">
        <v>0</v>
      </c>
      <c r="B4328" s="1" t="s">
        <v>1138</v>
      </c>
      <c r="D4328" s="1" t="s">
        <v>481</v>
      </c>
      <c r="E4328" s="1" t="s">
        <v>1054</v>
      </c>
      <c r="G4328" s="1" t="s">
        <v>479</v>
      </c>
      <c r="I4328" s="1" t="s">
        <v>47</v>
      </c>
    </row>
    <row r="4329" spans="1:9" x14ac:dyDescent="0.35">
      <c r="A4329" s="1" t="s">
        <v>0</v>
      </c>
      <c r="B4329" s="1" t="s">
        <v>1314</v>
      </c>
      <c r="D4329" s="1" t="s">
        <v>6</v>
      </c>
      <c r="E4329" s="1" t="s">
        <v>1069</v>
      </c>
      <c r="G4329" s="1" t="s">
        <v>1315</v>
      </c>
      <c r="I4329" s="1" t="s">
        <v>295</v>
      </c>
    </row>
    <row r="4330" spans="1:9" x14ac:dyDescent="0.35">
      <c r="A4330" s="1" t="s">
        <v>0</v>
      </c>
      <c r="B4330" s="1" t="s">
        <v>1316</v>
      </c>
      <c r="D4330" s="1" t="s">
        <v>55</v>
      </c>
      <c r="E4330" s="1" t="s">
        <v>1067</v>
      </c>
      <c r="G4330" s="1" t="s">
        <v>1317</v>
      </c>
      <c r="I4330" s="1" t="s">
        <v>598</v>
      </c>
    </row>
    <row r="4331" spans="1:9" x14ac:dyDescent="0.35">
      <c r="A4331" s="1" t="s">
        <v>0</v>
      </c>
      <c r="B4331" s="1" t="s">
        <v>664</v>
      </c>
      <c r="D4331" s="1" t="s">
        <v>130</v>
      </c>
      <c r="E4331" s="1" t="s">
        <v>1054</v>
      </c>
      <c r="G4331" s="1" t="s">
        <v>664</v>
      </c>
      <c r="I4331" s="1" t="s">
        <v>315</v>
      </c>
    </row>
    <row r="4332" spans="1:9" x14ac:dyDescent="0.35">
      <c r="A4332" s="1" t="s">
        <v>0</v>
      </c>
      <c r="B4332" s="1" t="s">
        <v>749</v>
      </c>
      <c r="D4332" s="1" t="s">
        <v>104</v>
      </c>
      <c r="E4332" s="1" t="s">
        <v>1052</v>
      </c>
      <c r="G4332" s="1" t="s">
        <v>749</v>
      </c>
      <c r="I4332" s="1" t="s">
        <v>105</v>
      </c>
    </row>
    <row r="4333" spans="1:9" x14ac:dyDescent="0.35">
      <c r="A4333" s="1" t="s">
        <v>0</v>
      </c>
      <c r="B4333" s="1" t="s">
        <v>1235</v>
      </c>
      <c r="D4333" s="1" t="s">
        <v>21</v>
      </c>
      <c r="E4333" s="1" t="s">
        <v>1236</v>
      </c>
      <c r="G4333" s="1" t="s">
        <v>1235</v>
      </c>
      <c r="I4333" s="1" t="s">
        <v>295</v>
      </c>
    </row>
    <row r="4334" spans="1:9" x14ac:dyDescent="0.35">
      <c r="A4334" s="1" t="s">
        <v>0</v>
      </c>
      <c r="B4334" s="1" t="s">
        <v>1318</v>
      </c>
      <c r="D4334" s="1" t="s">
        <v>104</v>
      </c>
      <c r="E4334" s="1" t="s">
        <v>1054</v>
      </c>
      <c r="G4334" s="1" t="s">
        <v>1318</v>
      </c>
      <c r="I4334" s="1" t="s">
        <v>263</v>
      </c>
    </row>
    <row r="4335" spans="1:9" x14ac:dyDescent="0.35">
      <c r="A4335" s="1" t="s">
        <v>0</v>
      </c>
      <c r="B4335" s="1" t="s">
        <v>1217</v>
      </c>
      <c r="D4335" s="1" t="s">
        <v>70</v>
      </c>
      <c r="E4335" s="1" t="s">
        <v>1236</v>
      </c>
      <c r="G4335" s="1" t="s">
        <v>1217</v>
      </c>
      <c r="I4335" s="1" t="s">
        <v>45</v>
      </c>
    </row>
    <row r="4336" spans="1:9" x14ac:dyDescent="0.35">
      <c r="A4336" s="1" t="s">
        <v>0</v>
      </c>
      <c r="B4336" s="1" t="s">
        <v>612</v>
      </c>
      <c r="D4336" s="1" t="s">
        <v>383</v>
      </c>
      <c r="E4336" s="1" t="s">
        <v>1054</v>
      </c>
      <c r="G4336" s="1" t="s">
        <v>612</v>
      </c>
      <c r="I4336" s="1" t="s">
        <v>286</v>
      </c>
    </row>
    <row r="4337" spans="1:9" x14ac:dyDescent="0.35">
      <c r="A4337" s="1" t="s">
        <v>0</v>
      </c>
      <c r="B4337" s="1" t="s">
        <v>1146</v>
      </c>
      <c r="D4337" s="1" t="s">
        <v>40</v>
      </c>
      <c r="E4337" s="1" t="s">
        <v>1074</v>
      </c>
      <c r="G4337" s="1" t="s">
        <v>1146</v>
      </c>
      <c r="I4337" s="1" t="s">
        <v>305</v>
      </c>
    </row>
    <row r="4338" spans="1:9" x14ac:dyDescent="0.35">
      <c r="A4338" s="1" t="s">
        <v>0</v>
      </c>
      <c r="B4338" s="1" t="s">
        <v>1319</v>
      </c>
      <c r="D4338" s="1" t="s">
        <v>137</v>
      </c>
      <c r="E4338" s="1" t="s">
        <v>1052</v>
      </c>
      <c r="G4338" s="1" t="s">
        <v>1319</v>
      </c>
      <c r="I4338" s="1" t="s">
        <v>919</v>
      </c>
    </row>
    <row r="4339" spans="1:9" x14ac:dyDescent="0.35">
      <c r="A4339" s="1" t="s">
        <v>0</v>
      </c>
      <c r="B4339" s="1" t="s">
        <v>1320</v>
      </c>
      <c r="D4339" s="1" t="s">
        <v>102</v>
      </c>
      <c r="E4339" s="1" t="s">
        <v>1052</v>
      </c>
      <c r="G4339" s="1" t="s">
        <v>1321</v>
      </c>
      <c r="I4339" s="1" t="s">
        <v>1297</v>
      </c>
    </row>
    <row r="4340" spans="1:9" x14ac:dyDescent="0.35">
      <c r="A4340" s="1" t="s">
        <v>0</v>
      </c>
      <c r="B4340" s="1" t="s">
        <v>1149</v>
      </c>
      <c r="D4340" s="1" t="s">
        <v>49</v>
      </c>
      <c r="E4340" s="1" t="s">
        <v>1052</v>
      </c>
      <c r="G4340" s="1" t="s">
        <v>202</v>
      </c>
      <c r="I4340" s="1" t="s">
        <v>325</v>
      </c>
    </row>
    <row r="4341" spans="1:9" x14ac:dyDescent="0.35">
      <c r="A4341" s="1" t="s">
        <v>0</v>
      </c>
      <c r="B4341" s="1" t="s">
        <v>1151</v>
      </c>
      <c r="D4341" s="1" t="s">
        <v>401</v>
      </c>
      <c r="E4341" s="1" t="s">
        <v>1081</v>
      </c>
      <c r="G4341" s="1" t="s">
        <v>1152</v>
      </c>
      <c r="I4341" s="1" t="s">
        <v>220</v>
      </c>
    </row>
    <row r="4342" spans="1:9" x14ac:dyDescent="0.35">
      <c r="A4342" s="1" t="s">
        <v>0</v>
      </c>
      <c r="B4342" s="1" t="s">
        <v>1322</v>
      </c>
      <c r="D4342" s="1" t="s">
        <v>40</v>
      </c>
      <c r="E4342" s="1" t="s">
        <v>1052</v>
      </c>
      <c r="G4342" s="1" t="s">
        <v>974</v>
      </c>
      <c r="I4342" s="1" t="s">
        <v>286</v>
      </c>
    </row>
    <row r="4343" spans="1:9" x14ac:dyDescent="0.35">
      <c r="A4343" s="1" t="s">
        <v>0</v>
      </c>
      <c r="B4343" s="1" t="s">
        <v>1323</v>
      </c>
      <c r="D4343" s="1" t="s">
        <v>37</v>
      </c>
      <c r="E4343" s="1" t="s">
        <v>1069</v>
      </c>
      <c r="G4343" s="1" t="s">
        <v>1323</v>
      </c>
      <c r="I4343" s="1" t="s">
        <v>105</v>
      </c>
    </row>
    <row r="4344" spans="1:9" x14ac:dyDescent="0.35">
      <c r="A4344" s="1" t="s">
        <v>0</v>
      </c>
      <c r="B4344" s="1" t="s">
        <v>1121</v>
      </c>
      <c r="D4344" s="1" t="s">
        <v>627</v>
      </c>
      <c r="E4344" s="1" t="s">
        <v>1074</v>
      </c>
      <c r="G4344" s="1" t="s">
        <v>1121</v>
      </c>
      <c r="I4344" s="1" t="s">
        <v>26</v>
      </c>
    </row>
    <row r="4345" spans="1:9" x14ac:dyDescent="0.35">
      <c r="A4345" s="1" t="s">
        <v>0</v>
      </c>
      <c r="B4345" s="1" t="s">
        <v>1121</v>
      </c>
      <c r="D4345" s="1" t="s">
        <v>524</v>
      </c>
      <c r="E4345" s="1" t="s">
        <v>1096</v>
      </c>
      <c r="G4345" s="1" t="s">
        <v>1121</v>
      </c>
      <c r="I4345" s="1" t="s">
        <v>295</v>
      </c>
    </row>
    <row r="4346" spans="1:9" x14ac:dyDescent="0.35">
      <c r="A4346" s="1" t="s">
        <v>0</v>
      </c>
      <c r="B4346" s="1" t="s">
        <v>1103</v>
      </c>
      <c r="D4346" s="1" t="s">
        <v>712</v>
      </c>
      <c r="E4346" s="1" t="s">
        <v>1054</v>
      </c>
      <c r="G4346" s="1" t="s">
        <v>1104</v>
      </c>
      <c r="I4346" s="1" t="s">
        <v>19</v>
      </c>
    </row>
    <row r="4347" spans="1:9" x14ac:dyDescent="0.35">
      <c r="A4347" s="1" t="s">
        <v>0</v>
      </c>
      <c r="B4347" s="1" t="s">
        <v>1122</v>
      </c>
      <c r="D4347" s="1" t="s">
        <v>102</v>
      </c>
      <c r="E4347" s="1" t="s">
        <v>1054</v>
      </c>
      <c r="G4347" s="1" t="s">
        <v>36</v>
      </c>
      <c r="I4347" s="1" t="s">
        <v>220</v>
      </c>
    </row>
    <row r="4348" spans="1:9" x14ac:dyDescent="0.35">
      <c r="A4348" s="1" t="s">
        <v>0</v>
      </c>
      <c r="B4348" s="1" t="s">
        <v>1309</v>
      </c>
      <c r="D4348" s="1" t="s">
        <v>137</v>
      </c>
      <c r="E4348" s="1" t="s">
        <v>1060</v>
      </c>
      <c r="G4348" s="1" t="s">
        <v>1310</v>
      </c>
      <c r="I4348" s="1" t="s">
        <v>109</v>
      </c>
    </row>
    <row r="4349" spans="1:9" x14ac:dyDescent="0.35">
      <c r="A4349" s="1" t="s">
        <v>0</v>
      </c>
      <c r="B4349" s="1" t="s">
        <v>1125</v>
      </c>
      <c r="D4349" s="1" t="s">
        <v>49</v>
      </c>
      <c r="E4349" s="1" t="s">
        <v>1067</v>
      </c>
      <c r="G4349" s="1" t="s">
        <v>561</v>
      </c>
      <c r="I4349" s="1" t="s">
        <v>19</v>
      </c>
    </row>
    <row r="4350" spans="1:9" x14ac:dyDescent="0.35">
      <c r="A4350" s="1" t="s">
        <v>0</v>
      </c>
      <c r="B4350" s="1" t="s">
        <v>1125</v>
      </c>
      <c r="D4350" s="1" t="s">
        <v>140</v>
      </c>
      <c r="E4350" s="1" t="s">
        <v>1054</v>
      </c>
      <c r="G4350" s="1" t="s">
        <v>561</v>
      </c>
      <c r="I4350" s="1" t="s">
        <v>116</v>
      </c>
    </row>
    <row r="4351" spans="1:9" x14ac:dyDescent="0.35">
      <c r="A4351" s="1" t="s">
        <v>0</v>
      </c>
      <c r="B4351" s="1" t="s">
        <v>1127</v>
      </c>
      <c r="D4351" s="1" t="s">
        <v>161</v>
      </c>
      <c r="E4351" s="1" t="s">
        <v>1078</v>
      </c>
      <c r="G4351" s="1" t="s">
        <v>1128</v>
      </c>
      <c r="I4351" s="1" t="s">
        <v>34</v>
      </c>
    </row>
    <row r="4352" spans="1:9" x14ac:dyDescent="0.35">
      <c r="A4352" s="1" t="s">
        <v>0</v>
      </c>
      <c r="B4352" s="1" t="s">
        <v>1324</v>
      </c>
      <c r="D4352" s="1" t="s">
        <v>152</v>
      </c>
      <c r="E4352" s="1" t="s">
        <v>1069</v>
      </c>
      <c r="G4352" s="1" t="s">
        <v>1325</v>
      </c>
      <c r="I4352" s="1" t="s">
        <v>171</v>
      </c>
    </row>
    <row r="4353" spans="1:9" x14ac:dyDescent="0.35">
      <c r="A4353" s="1" t="s">
        <v>0</v>
      </c>
      <c r="B4353" s="1" t="s">
        <v>1326</v>
      </c>
      <c r="D4353" s="1" t="s">
        <v>383</v>
      </c>
      <c r="E4353" s="1" t="s">
        <v>1078</v>
      </c>
      <c r="G4353" s="1" t="s">
        <v>1327</v>
      </c>
      <c r="I4353" s="1" t="s">
        <v>423</v>
      </c>
    </row>
    <row r="4354" spans="1:9" x14ac:dyDescent="0.35">
      <c r="A4354" s="1" t="s">
        <v>0</v>
      </c>
      <c r="B4354" s="1" t="s">
        <v>1328</v>
      </c>
      <c r="D4354" s="1" t="s">
        <v>172</v>
      </c>
      <c r="E4354" s="1" t="s">
        <v>1052</v>
      </c>
      <c r="G4354" s="1" t="s">
        <v>1329</v>
      </c>
      <c r="I4354" s="1" t="s">
        <v>26</v>
      </c>
    </row>
    <row r="4355" spans="1:9" x14ac:dyDescent="0.35">
      <c r="A4355" s="1" t="s">
        <v>0</v>
      </c>
      <c r="B4355" s="1" t="s">
        <v>1330</v>
      </c>
      <c r="D4355" s="1" t="s">
        <v>70</v>
      </c>
      <c r="E4355" s="1" t="s">
        <v>1054</v>
      </c>
      <c r="G4355" s="1" t="s">
        <v>1331</v>
      </c>
      <c r="I4355" s="1" t="s">
        <v>220</v>
      </c>
    </row>
    <row r="4356" spans="1:9" x14ac:dyDescent="0.35">
      <c r="A4356" s="1" t="s">
        <v>0</v>
      </c>
      <c r="B4356" s="1" t="s">
        <v>1130</v>
      </c>
      <c r="D4356" s="1" t="s">
        <v>40</v>
      </c>
      <c r="E4356" s="1" t="s">
        <v>1075</v>
      </c>
      <c r="G4356" s="1" t="s">
        <v>157</v>
      </c>
      <c r="I4356" s="1" t="s">
        <v>1192</v>
      </c>
    </row>
    <row r="4357" spans="1:9" x14ac:dyDescent="0.35">
      <c r="A4357" s="1" t="s">
        <v>0</v>
      </c>
      <c r="B4357" s="1" t="s">
        <v>1130</v>
      </c>
      <c r="D4357" s="1" t="s">
        <v>137</v>
      </c>
      <c r="E4357" s="1" t="s">
        <v>1078</v>
      </c>
      <c r="G4357" s="1" t="s">
        <v>1131</v>
      </c>
      <c r="I4357" s="1" t="s">
        <v>47</v>
      </c>
    </row>
    <row r="4358" spans="1:9" x14ac:dyDescent="0.35">
      <c r="A4358" s="1" t="s">
        <v>0</v>
      </c>
      <c r="B4358" s="1" t="s">
        <v>1130</v>
      </c>
      <c r="D4358" s="1" t="s">
        <v>712</v>
      </c>
      <c r="E4358" s="1" t="s">
        <v>1054</v>
      </c>
      <c r="G4358" s="1" t="s">
        <v>157</v>
      </c>
      <c r="I4358" s="1" t="s">
        <v>19</v>
      </c>
    </row>
    <row r="4359" spans="1:9" x14ac:dyDescent="0.35">
      <c r="A4359" s="1" t="s">
        <v>0</v>
      </c>
      <c r="B4359" s="1" t="s">
        <v>1332</v>
      </c>
      <c r="D4359" s="1" t="s">
        <v>57</v>
      </c>
      <c r="E4359" s="1" t="s">
        <v>1052</v>
      </c>
      <c r="G4359" s="1" t="s">
        <v>1332</v>
      </c>
      <c r="I4359" s="1" t="s">
        <v>753</v>
      </c>
    </row>
    <row r="4360" spans="1:9" x14ac:dyDescent="0.35">
      <c r="A4360" s="1" t="s">
        <v>0</v>
      </c>
      <c r="B4360" s="1" t="s">
        <v>274</v>
      </c>
      <c r="D4360" s="1" t="s">
        <v>142</v>
      </c>
      <c r="E4360" s="1" t="s">
        <v>1188</v>
      </c>
      <c r="G4360" s="1" t="s">
        <v>274</v>
      </c>
      <c r="I4360" s="1" t="s">
        <v>358</v>
      </c>
    </row>
    <row r="4361" spans="1:9" x14ac:dyDescent="0.35">
      <c r="A4361" s="1" t="s">
        <v>0</v>
      </c>
      <c r="B4361" s="1" t="s">
        <v>1136</v>
      </c>
      <c r="D4361" s="1" t="s">
        <v>153</v>
      </c>
      <c r="E4361" s="1" t="s">
        <v>1054</v>
      </c>
      <c r="G4361" s="1" t="s">
        <v>1137</v>
      </c>
      <c r="I4361" s="1" t="s">
        <v>128</v>
      </c>
    </row>
    <row r="4362" spans="1:9" x14ac:dyDescent="0.35">
      <c r="A4362" s="1" t="s">
        <v>0</v>
      </c>
      <c r="B4362" s="1" t="s">
        <v>1138</v>
      </c>
      <c r="D4362" s="1" t="s">
        <v>112</v>
      </c>
      <c r="E4362" s="1" t="s">
        <v>1074</v>
      </c>
      <c r="G4362" s="1" t="s">
        <v>479</v>
      </c>
      <c r="I4362" s="1" t="s">
        <v>1079</v>
      </c>
    </row>
    <row r="4363" spans="1:9" x14ac:dyDescent="0.35">
      <c r="A4363" s="1" t="s">
        <v>0</v>
      </c>
      <c r="B4363" s="1" t="s">
        <v>1138</v>
      </c>
      <c r="D4363" s="1" t="s">
        <v>386</v>
      </c>
      <c r="E4363" s="1" t="s">
        <v>1072</v>
      </c>
      <c r="G4363" s="1" t="s">
        <v>479</v>
      </c>
      <c r="I4363" s="1" t="s">
        <v>441</v>
      </c>
    </row>
    <row r="4364" spans="1:9" x14ac:dyDescent="0.35">
      <c r="A4364" s="1" t="s">
        <v>0</v>
      </c>
      <c r="B4364" s="1" t="s">
        <v>1138</v>
      </c>
      <c r="D4364" s="1" t="s">
        <v>234</v>
      </c>
      <c r="E4364" s="1" t="s">
        <v>1054</v>
      </c>
      <c r="G4364" s="1" t="s">
        <v>479</v>
      </c>
      <c r="I4364" s="1" t="s">
        <v>47</v>
      </c>
    </row>
    <row r="4365" spans="1:9" x14ac:dyDescent="0.35">
      <c r="A4365" s="1" t="s">
        <v>0</v>
      </c>
      <c r="B4365" s="1" t="s">
        <v>534</v>
      </c>
      <c r="D4365" s="1" t="s">
        <v>322</v>
      </c>
      <c r="E4365" s="1" t="s">
        <v>1060</v>
      </c>
      <c r="G4365" s="1" t="s">
        <v>534</v>
      </c>
      <c r="I4365" s="1" t="s">
        <v>184</v>
      </c>
    </row>
    <row r="4366" spans="1:9" x14ac:dyDescent="0.35">
      <c r="A4366" s="1" t="s">
        <v>0</v>
      </c>
      <c r="B4366" s="1" t="s">
        <v>1333</v>
      </c>
      <c r="D4366" s="1" t="s">
        <v>276</v>
      </c>
      <c r="E4366" s="1" t="s">
        <v>1072</v>
      </c>
      <c r="G4366" s="1" t="s">
        <v>1235</v>
      </c>
      <c r="I4366" s="1" t="s">
        <v>34</v>
      </c>
    </row>
    <row r="4367" spans="1:9" x14ac:dyDescent="0.35">
      <c r="A4367" s="1" t="s">
        <v>0</v>
      </c>
      <c r="B4367" s="1" t="s">
        <v>1333</v>
      </c>
      <c r="D4367" s="1" t="s">
        <v>393</v>
      </c>
      <c r="E4367" s="1" t="s">
        <v>1072</v>
      </c>
      <c r="G4367" s="1" t="s">
        <v>1235</v>
      </c>
      <c r="I4367" s="1" t="s">
        <v>34</v>
      </c>
    </row>
    <row r="4368" spans="1:9" x14ac:dyDescent="0.35">
      <c r="A4368" s="1" t="s">
        <v>0</v>
      </c>
      <c r="B4368" s="1" t="s">
        <v>517</v>
      </c>
      <c r="D4368" s="1" t="s">
        <v>322</v>
      </c>
      <c r="E4368" s="1" t="s">
        <v>1054</v>
      </c>
      <c r="G4368" s="1" t="s">
        <v>517</v>
      </c>
      <c r="I4368" s="1" t="s">
        <v>109</v>
      </c>
    </row>
    <row r="4369" spans="1:9" x14ac:dyDescent="0.35">
      <c r="A4369" s="1" t="s">
        <v>0</v>
      </c>
      <c r="B4369" s="1" t="s">
        <v>912</v>
      </c>
      <c r="D4369" s="1" t="s">
        <v>40</v>
      </c>
      <c r="E4369" s="1" t="s">
        <v>1080</v>
      </c>
      <c r="G4369" s="1" t="s">
        <v>912</v>
      </c>
      <c r="I4369" s="1" t="s">
        <v>919</v>
      </c>
    </row>
    <row r="4370" spans="1:9" x14ac:dyDescent="0.35">
      <c r="A4370" s="1" t="s">
        <v>0</v>
      </c>
      <c r="B4370" s="1" t="s">
        <v>1334</v>
      </c>
      <c r="D4370" s="1" t="s">
        <v>172</v>
      </c>
      <c r="E4370" s="1" t="s">
        <v>1052</v>
      </c>
      <c r="G4370" s="1" t="s">
        <v>998</v>
      </c>
      <c r="I4370" s="1" t="s">
        <v>286</v>
      </c>
    </row>
    <row r="4371" spans="1:9" x14ac:dyDescent="0.35">
      <c r="A4371" s="1" t="s">
        <v>0</v>
      </c>
      <c r="B4371" s="1" t="s">
        <v>1185</v>
      </c>
      <c r="D4371" s="1" t="s">
        <v>214</v>
      </c>
      <c r="E4371" s="1" t="s">
        <v>1075</v>
      </c>
      <c r="G4371" s="1" t="s">
        <v>164</v>
      </c>
      <c r="I4371" s="1" t="s">
        <v>220</v>
      </c>
    </row>
    <row r="4372" spans="1:9" x14ac:dyDescent="0.35">
      <c r="A4372" s="1" t="s">
        <v>0</v>
      </c>
      <c r="B4372" s="1" t="s">
        <v>1186</v>
      </c>
      <c r="D4372" s="1" t="s">
        <v>9</v>
      </c>
      <c r="E4372" s="1" t="s">
        <v>10</v>
      </c>
      <c r="G4372" s="1" t="s">
        <v>1187</v>
      </c>
      <c r="I4372" s="1" t="s">
        <v>305</v>
      </c>
    </row>
    <row r="4373" spans="1:9" x14ac:dyDescent="0.35">
      <c r="A4373" s="1" t="s">
        <v>0</v>
      </c>
      <c r="B4373" s="1" t="s">
        <v>1335</v>
      </c>
      <c r="D4373" s="1" t="s">
        <v>9</v>
      </c>
      <c r="E4373" s="1" t="s">
        <v>1078</v>
      </c>
      <c r="G4373" s="1" t="s">
        <v>1335</v>
      </c>
      <c r="I4373" s="1" t="s">
        <v>396</v>
      </c>
    </row>
    <row r="4374" spans="1:9" x14ac:dyDescent="0.35">
      <c r="A4374" s="1" t="s">
        <v>0</v>
      </c>
      <c r="B4374" s="1" t="s">
        <v>1151</v>
      </c>
      <c r="D4374" s="1" t="s">
        <v>376</v>
      </c>
      <c r="E4374" s="1" t="s">
        <v>1336</v>
      </c>
      <c r="G4374" s="1" t="s">
        <v>1152</v>
      </c>
      <c r="I4374" s="1" t="s">
        <v>134</v>
      </c>
    </row>
    <row r="4375" spans="1:9" x14ac:dyDescent="0.35">
      <c r="A4375" s="1" t="s">
        <v>0</v>
      </c>
      <c r="B4375" s="1" t="s">
        <v>461</v>
      </c>
      <c r="D4375" s="1" t="s">
        <v>118</v>
      </c>
      <c r="E4375" s="1" t="s">
        <v>1096</v>
      </c>
      <c r="G4375" s="1" t="s">
        <v>461</v>
      </c>
      <c r="I4375" s="1" t="s">
        <v>670</v>
      </c>
    </row>
    <row r="4376" spans="1:9" x14ac:dyDescent="0.35">
      <c r="A4376" s="1" t="s">
        <v>0</v>
      </c>
      <c r="B4376" s="1" t="s">
        <v>1257</v>
      </c>
      <c r="D4376" s="1" t="s">
        <v>87</v>
      </c>
      <c r="E4376" s="1" t="s">
        <v>1078</v>
      </c>
      <c r="G4376" s="1" t="s">
        <v>60</v>
      </c>
      <c r="I4376" s="1" t="s">
        <v>34</v>
      </c>
    </row>
    <row r="4377" spans="1:9" x14ac:dyDescent="0.35">
      <c r="A4377" s="1" t="s">
        <v>0</v>
      </c>
      <c r="B4377" s="1" t="s">
        <v>1257</v>
      </c>
      <c r="D4377" s="1" t="s">
        <v>401</v>
      </c>
      <c r="E4377" s="1" t="s">
        <v>1074</v>
      </c>
      <c r="G4377" s="1" t="s">
        <v>60</v>
      </c>
      <c r="I4377" s="1" t="s">
        <v>34</v>
      </c>
    </row>
    <row r="4378" spans="1:9" x14ac:dyDescent="0.35">
      <c r="A4378" s="1" t="s">
        <v>0</v>
      </c>
      <c r="B4378" s="1" t="s">
        <v>532</v>
      </c>
      <c r="D4378" s="1" t="s">
        <v>137</v>
      </c>
      <c r="E4378" s="1" t="s">
        <v>1054</v>
      </c>
      <c r="G4378" s="1" t="s">
        <v>532</v>
      </c>
      <c r="I4378" s="1" t="s">
        <v>305</v>
      </c>
    </row>
    <row r="4379" spans="1:9" x14ac:dyDescent="0.35">
      <c r="A4379" s="1" t="s">
        <v>0</v>
      </c>
      <c r="B4379" s="1" t="s">
        <v>1097</v>
      </c>
      <c r="D4379" s="1" t="s">
        <v>139</v>
      </c>
      <c r="E4379" s="1" t="s">
        <v>1069</v>
      </c>
      <c r="G4379" s="1" t="s">
        <v>1099</v>
      </c>
      <c r="I4379" s="1" t="s">
        <v>213</v>
      </c>
    </row>
    <row r="4380" spans="1:9" x14ac:dyDescent="0.35">
      <c r="A4380" s="1" t="s">
        <v>0</v>
      </c>
      <c r="B4380" s="1" t="s">
        <v>1071</v>
      </c>
      <c r="D4380" s="1" t="s">
        <v>185</v>
      </c>
      <c r="E4380" s="1" t="s">
        <v>1078</v>
      </c>
      <c r="G4380" s="1" t="s">
        <v>1071</v>
      </c>
      <c r="I4380" s="1" t="s">
        <v>19</v>
      </c>
    </row>
    <row r="4381" spans="1:9" x14ac:dyDescent="0.35">
      <c r="A4381" s="1" t="s">
        <v>0</v>
      </c>
      <c r="B4381" s="1" t="s">
        <v>634</v>
      </c>
      <c r="D4381" s="1" t="s">
        <v>64</v>
      </c>
      <c r="E4381" s="1" t="s">
        <v>1067</v>
      </c>
      <c r="G4381" s="1" t="s">
        <v>1153</v>
      </c>
      <c r="I4381" s="1" t="s">
        <v>397</v>
      </c>
    </row>
    <row r="4382" spans="1:9" x14ac:dyDescent="0.35">
      <c r="A4382" s="1" t="s">
        <v>0</v>
      </c>
      <c r="B4382" s="1" t="s">
        <v>1121</v>
      </c>
      <c r="D4382" s="1" t="s">
        <v>16</v>
      </c>
      <c r="E4382" s="1" t="s">
        <v>1074</v>
      </c>
      <c r="G4382" s="1" t="s">
        <v>1121</v>
      </c>
      <c r="I4382" s="1" t="s">
        <v>26</v>
      </c>
    </row>
    <row r="4383" spans="1:9" x14ac:dyDescent="0.35">
      <c r="A4383" s="1" t="s">
        <v>0</v>
      </c>
      <c r="B4383" s="1" t="s">
        <v>1101</v>
      </c>
      <c r="D4383" s="1" t="s">
        <v>52</v>
      </c>
      <c r="E4383" s="1" t="s">
        <v>1075</v>
      </c>
      <c r="G4383" s="1" t="s">
        <v>1101</v>
      </c>
      <c r="I4383" s="1" t="s">
        <v>1102</v>
      </c>
    </row>
    <row r="4384" spans="1:9" x14ac:dyDescent="0.35">
      <c r="A4384" s="1" t="s">
        <v>0</v>
      </c>
      <c r="B4384" s="1" t="s">
        <v>1103</v>
      </c>
      <c r="D4384" s="1" t="s">
        <v>284</v>
      </c>
      <c r="E4384" s="1" t="s">
        <v>1078</v>
      </c>
      <c r="G4384" s="1" t="s">
        <v>1104</v>
      </c>
      <c r="I4384" s="1" t="s">
        <v>47</v>
      </c>
    </row>
    <row r="4385" spans="1:9" x14ac:dyDescent="0.35">
      <c r="A4385" s="1" t="s">
        <v>0</v>
      </c>
      <c r="B4385" s="1" t="s">
        <v>1337</v>
      </c>
      <c r="D4385" s="1" t="s">
        <v>165</v>
      </c>
      <c r="E4385" s="1" t="s">
        <v>1054</v>
      </c>
      <c r="G4385" s="1" t="s">
        <v>1337</v>
      </c>
      <c r="I4385" s="1" t="s">
        <v>286</v>
      </c>
    </row>
    <row r="4386" spans="1:9" x14ac:dyDescent="0.35">
      <c r="A4386" s="1" t="s">
        <v>0</v>
      </c>
      <c r="B4386" s="1" t="s">
        <v>36</v>
      </c>
      <c r="D4386" s="1" t="s">
        <v>234</v>
      </c>
      <c r="E4386" s="1" t="s">
        <v>1075</v>
      </c>
      <c r="G4386" s="1" t="s">
        <v>36</v>
      </c>
      <c r="I4386" s="1" t="s">
        <v>220</v>
      </c>
    </row>
    <row r="4387" spans="1:9" x14ac:dyDescent="0.35">
      <c r="A4387" s="1" t="s">
        <v>0</v>
      </c>
      <c r="B4387" s="1" t="s">
        <v>1115</v>
      </c>
      <c r="D4387" s="1" t="s">
        <v>386</v>
      </c>
      <c r="E4387" s="1" t="s">
        <v>10</v>
      </c>
      <c r="G4387" s="1" t="s">
        <v>1115</v>
      </c>
      <c r="I4387" s="1" t="s">
        <v>7</v>
      </c>
    </row>
    <row r="4388" spans="1:9" x14ac:dyDescent="0.35">
      <c r="A4388" s="1" t="s">
        <v>0</v>
      </c>
      <c r="B4388" s="1" t="s">
        <v>1338</v>
      </c>
      <c r="D4388" s="1" t="s">
        <v>322</v>
      </c>
      <c r="E4388" s="1" t="s">
        <v>1054</v>
      </c>
      <c r="G4388" s="1" t="s">
        <v>1339</v>
      </c>
      <c r="I4388" s="1" t="s">
        <v>286</v>
      </c>
    </row>
    <row r="4389" spans="1:9" x14ac:dyDescent="0.35">
      <c r="A4389" s="1" t="s">
        <v>0</v>
      </c>
      <c r="B4389" s="1" t="s">
        <v>1125</v>
      </c>
      <c r="D4389" s="1" t="s">
        <v>118</v>
      </c>
      <c r="E4389" s="1" t="s">
        <v>1069</v>
      </c>
      <c r="G4389" s="1" t="s">
        <v>561</v>
      </c>
      <c r="I4389" s="1" t="s">
        <v>1126</v>
      </c>
    </row>
    <row r="4390" spans="1:9" x14ac:dyDescent="0.35">
      <c r="A4390" s="1" t="s">
        <v>0</v>
      </c>
      <c r="B4390" s="1" t="s">
        <v>1127</v>
      </c>
      <c r="D4390" s="1" t="s">
        <v>6</v>
      </c>
      <c r="E4390" s="1" t="s">
        <v>1078</v>
      </c>
      <c r="G4390" s="1" t="s">
        <v>1128</v>
      </c>
      <c r="I4390" s="1" t="s">
        <v>34</v>
      </c>
    </row>
    <row r="4391" spans="1:9" x14ac:dyDescent="0.35">
      <c r="A4391" s="1" t="s">
        <v>0</v>
      </c>
      <c r="B4391" s="1" t="s">
        <v>1127</v>
      </c>
      <c r="D4391" s="1" t="s">
        <v>93</v>
      </c>
      <c r="E4391" s="1" t="s">
        <v>1078</v>
      </c>
      <c r="G4391" s="1" t="s">
        <v>1128</v>
      </c>
      <c r="I4391" s="1" t="s">
        <v>34</v>
      </c>
    </row>
    <row r="4392" spans="1:9" x14ac:dyDescent="0.35">
      <c r="A4392" s="1" t="s">
        <v>0</v>
      </c>
      <c r="B4392" s="1" t="s">
        <v>635</v>
      </c>
      <c r="D4392" s="1" t="s">
        <v>306</v>
      </c>
      <c r="E4392" s="1" t="s">
        <v>1069</v>
      </c>
      <c r="G4392" s="1" t="s">
        <v>635</v>
      </c>
      <c r="I4392" s="1" t="s">
        <v>235</v>
      </c>
    </row>
    <row r="4393" spans="1:9" x14ac:dyDescent="0.35">
      <c r="A4393" s="1" t="s">
        <v>0</v>
      </c>
      <c r="B4393" s="1" t="s">
        <v>1130</v>
      </c>
      <c r="D4393" s="1" t="s">
        <v>2</v>
      </c>
      <c r="E4393" s="1" t="s">
        <v>1078</v>
      </c>
      <c r="G4393" s="1" t="s">
        <v>1131</v>
      </c>
      <c r="I4393" s="1" t="s">
        <v>47</v>
      </c>
    </row>
    <row r="4394" spans="1:9" x14ac:dyDescent="0.35">
      <c r="A4394" s="1" t="s">
        <v>0</v>
      </c>
      <c r="B4394" s="1" t="s">
        <v>1163</v>
      </c>
      <c r="D4394" s="1" t="s">
        <v>153</v>
      </c>
      <c r="E4394" s="1" t="s">
        <v>1075</v>
      </c>
      <c r="G4394" s="1" t="s">
        <v>1163</v>
      </c>
      <c r="I4394" s="1" t="s">
        <v>598</v>
      </c>
    </row>
    <row r="4395" spans="1:9" x14ac:dyDescent="0.35">
      <c r="A4395" s="1" t="s">
        <v>0</v>
      </c>
      <c r="B4395" s="1" t="s">
        <v>1340</v>
      </c>
      <c r="D4395" s="1" t="s">
        <v>21</v>
      </c>
      <c r="E4395" s="1" t="s">
        <v>1069</v>
      </c>
      <c r="G4395" s="1" t="s">
        <v>1340</v>
      </c>
      <c r="I4395" s="1" t="s">
        <v>579</v>
      </c>
    </row>
    <row r="4396" spans="1:9" x14ac:dyDescent="0.35">
      <c r="A4396" s="1" t="s">
        <v>0</v>
      </c>
      <c r="B4396" s="1" t="s">
        <v>274</v>
      </c>
      <c r="D4396" s="1" t="s">
        <v>118</v>
      </c>
      <c r="E4396" s="1" t="s">
        <v>1096</v>
      </c>
      <c r="G4396" s="1" t="s">
        <v>274</v>
      </c>
      <c r="I4396" s="1" t="s">
        <v>11</v>
      </c>
    </row>
    <row r="4397" spans="1:9" x14ac:dyDescent="0.35">
      <c r="A4397" s="1" t="s">
        <v>0</v>
      </c>
      <c r="B4397" s="1" t="s">
        <v>1341</v>
      </c>
      <c r="D4397" s="1" t="s">
        <v>40</v>
      </c>
      <c r="E4397" s="1" t="s">
        <v>1052</v>
      </c>
      <c r="G4397" s="1" t="s">
        <v>1342</v>
      </c>
      <c r="I4397" s="1" t="s">
        <v>579</v>
      </c>
    </row>
    <row r="4398" spans="1:9" x14ac:dyDescent="0.35">
      <c r="A4398" s="1" t="s">
        <v>0</v>
      </c>
      <c r="B4398" s="1" t="s">
        <v>903</v>
      </c>
      <c r="D4398" s="1" t="s">
        <v>175</v>
      </c>
      <c r="E4398" s="1" t="s">
        <v>1091</v>
      </c>
      <c r="G4398" s="1" t="s">
        <v>903</v>
      </c>
      <c r="I4398" s="1" t="s">
        <v>220</v>
      </c>
    </row>
    <row r="4399" spans="1:9" x14ac:dyDescent="0.35">
      <c r="A4399" s="1" t="s">
        <v>0</v>
      </c>
      <c r="B4399" s="1" t="s">
        <v>1343</v>
      </c>
      <c r="D4399" s="1" t="s">
        <v>75</v>
      </c>
      <c r="E4399" s="1" t="s">
        <v>1075</v>
      </c>
      <c r="G4399" s="1" t="s">
        <v>1343</v>
      </c>
      <c r="I4399" s="1" t="s">
        <v>184</v>
      </c>
    </row>
    <row r="4400" spans="1:9" x14ac:dyDescent="0.35">
      <c r="A4400" s="1" t="s">
        <v>0</v>
      </c>
      <c r="B4400" s="1" t="s">
        <v>1138</v>
      </c>
      <c r="D4400" s="1" t="s">
        <v>203</v>
      </c>
      <c r="E4400" s="1" t="s">
        <v>1067</v>
      </c>
      <c r="G4400" s="1" t="s">
        <v>479</v>
      </c>
      <c r="I4400" s="1" t="s">
        <v>116</v>
      </c>
    </row>
    <row r="4401" spans="1:9" x14ac:dyDescent="0.35">
      <c r="A4401" s="1" t="s">
        <v>0</v>
      </c>
      <c r="B4401" s="1" t="s">
        <v>1138</v>
      </c>
      <c r="D4401" s="1" t="s">
        <v>77</v>
      </c>
      <c r="E4401" s="1" t="s">
        <v>1072</v>
      </c>
      <c r="G4401" s="1" t="s">
        <v>479</v>
      </c>
      <c r="I4401" s="1" t="s">
        <v>441</v>
      </c>
    </row>
    <row r="4402" spans="1:9" x14ac:dyDescent="0.35">
      <c r="A4402" s="1" t="s">
        <v>0</v>
      </c>
      <c r="B4402" s="1" t="s">
        <v>1138</v>
      </c>
      <c r="D4402" s="1" t="s">
        <v>413</v>
      </c>
      <c r="E4402" s="1" t="s">
        <v>1078</v>
      </c>
      <c r="G4402" s="1" t="s">
        <v>479</v>
      </c>
      <c r="I4402" s="1" t="s">
        <v>1079</v>
      </c>
    </row>
    <row r="4403" spans="1:9" x14ac:dyDescent="0.35">
      <c r="A4403" s="1" t="s">
        <v>0</v>
      </c>
      <c r="B4403" s="1" t="s">
        <v>266</v>
      </c>
      <c r="D4403" s="1" t="s">
        <v>52</v>
      </c>
      <c r="E4403" s="1" t="s">
        <v>1075</v>
      </c>
      <c r="G4403" s="1" t="s">
        <v>266</v>
      </c>
      <c r="I4403" s="1" t="s">
        <v>109</v>
      </c>
    </row>
    <row r="4404" spans="1:9" x14ac:dyDescent="0.35">
      <c r="A4404" s="1" t="s">
        <v>0</v>
      </c>
      <c r="B4404" s="1" t="s">
        <v>1139</v>
      </c>
      <c r="D4404" s="1" t="s">
        <v>145</v>
      </c>
      <c r="E4404" s="1" t="s">
        <v>1067</v>
      </c>
      <c r="G4404" s="1" t="s">
        <v>266</v>
      </c>
      <c r="I4404" s="1" t="s">
        <v>303</v>
      </c>
    </row>
    <row r="4405" spans="1:9" x14ac:dyDescent="0.35">
      <c r="A4405" s="1" t="s">
        <v>0</v>
      </c>
      <c r="B4405" s="1" t="s">
        <v>839</v>
      </c>
      <c r="D4405" s="1" t="s">
        <v>167</v>
      </c>
      <c r="E4405" s="1" t="s">
        <v>1080</v>
      </c>
      <c r="G4405" s="1" t="s">
        <v>839</v>
      </c>
      <c r="I4405" s="1" t="s">
        <v>325</v>
      </c>
    </row>
    <row r="4406" spans="1:9" x14ac:dyDescent="0.35">
      <c r="A4406" s="1" t="s">
        <v>0</v>
      </c>
      <c r="B4406" s="1" t="s">
        <v>1344</v>
      </c>
      <c r="D4406" s="1" t="s">
        <v>284</v>
      </c>
      <c r="E4406" s="1" t="s">
        <v>1069</v>
      </c>
      <c r="G4406" s="1" t="s">
        <v>1345</v>
      </c>
      <c r="I4406" s="1" t="s">
        <v>231</v>
      </c>
    </row>
    <row r="4407" spans="1:9" x14ac:dyDescent="0.35">
      <c r="A4407" s="1" t="s">
        <v>0</v>
      </c>
      <c r="B4407" s="1" t="s">
        <v>1183</v>
      </c>
      <c r="D4407" s="1" t="s">
        <v>319</v>
      </c>
      <c r="E4407" s="1" t="s">
        <v>1078</v>
      </c>
      <c r="G4407" s="1" t="s">
        <v>1184</v>
      </c>
      <c r="I4407" s="1" t="s">
        <v>171</v>
      </c>
    </row>
    <row r="4408" spans="1:9" x14ac:dyDescent="0.35">
      <c r="A4408" s="1" t="s">
        <v>0</v>
      </c>
      <c r="B4408" s="1" t="s">
        <v>1185</v>
      </c>
      <c r="D4408" s="1" t="s">
        <v>74</v>
      </c>
      <c r="E4408" s="1" t="s">
        <v>1054</v>
      </c>
      <c r="G4408" s="1" t="s">
        <v>164</v>
      </c>
      <c r="I4408" s="1" t="s">
        <v>220</v>
      </c>
    </row>
    <row r="4409" spans="1:9" x14ac:dyDescent="0.35">
      <c r="A4409" s="1" t="s">
        <v>0</v>
      </c>
      <c r="B4409" s="1" t="s">
        <v>1149</v>
      </c>
      <c r="D4409" s="1" t="s">
        <v>159</v>
      </c>
      <c r="E4409" s="1" t="s">
        <v>1054</v>
      </c>
      <c r="G4409" s="1" t="s">
        <v>202</v>
      </c>
      <c r="I4409" s="1" t="s">
        <v>336</v>
      </c>
    </row>
    <row r="4410" spans="1:9" x14ac:dyDescent="0.35">
      <c r="A4410" s="1" t="s">
        <v>0</v>
      </c>
      <c r="B4410" s="1" t="s">
        <v>886</v>
      </c>
      <c r="D4410" s="1" t="s">
        <v>98</v>
      </c>
      <c r="E4410" s="1" t="s">
        <v>1052</v>
      </c>
      <c r="G4410" s="1" t="s">
        <v>886</v>
      </c>
      <c r="I4410" s="1" t="s">
        <v>45</v>
      </c>
    </row>
    <row r="4411" spans="1:9" x14ac:dyDescent="0.35">
      <c r="A4411" s="1" t="s">
        <v>0</v>
      </c>
      <c r="B4411" s="1" t="s">
        <v>461</v>
      </c>
      <c r="D4411" s="1" t="s">
        <v>102</v>
      </c>
      <c r="E4411" s="1" t="s">
        <v>1060</v>
      </c>
      <c r="G4411" s="1" t="s">
        <v>461</v>
      </c>
      <c r="I4411" s="1" t="s">
        <v>341</v>
      </c>
    </row>
    <row r="4412" spans="1:9" x14ac:dyDescent="0.35">
      <c r="A4412" s="1" t="s">
        <v>0</v>
      </c>
      <c r="B4412" s="1" t="s">
        <v>694</v>
      </c>
      <c r="D4412" s="1" t="s">
        <v>322</v>
      </c>
      <c r="E4412" s="1" t="s">
        <v>1054</v>
      </c>
      <c r="G4412" s="1" t="s">
        <v>694</v>
      </c>
      <c r="I4412" s="1" t="s">
        <v>150</v>
      </c>
    </row>
    <row r="4413" spans="1:9" x14ac:dyDescent="0.35">
      <c r="A4413" s="1" t="s">
        <v>0</v>
      </c>
      <c r="B4413" s="1" t="s">
        <v>1244</v>
      </c>
      <c r="D4413" s="1" t="s">
        <v>284</v>
      </c>
      <c r="E4413" s="1" t="s">
        <v>1091</v>
      </c>
      <c r="G4413" s="1" t="s">
        <v>1245</v>
      </c>
      <c r="I4413" s="1" t="s">
        <v>389</v>
      </c>
    </row>
    <row r="4414" spans="1:9" x14ac:dyDescent="0.35">
      <c r="A4414" s="1" t="s">
        <v>0</v>
      </c>
      <c r="B4414" s="1" t="s">
        <v>1103</v>
      </c>
      <c r="D4414" s="1" t="s">
        <v>77</v>
      </c>
      <c r="E4414" s="1" t="s">
        <v>1113</v>
      </c>
      <c r="G4414" s="1" t="s">
        <v>1104</v>
      </c>
      <c r="I4414" s="1" t="s">
        <v>235</v>
      </c>
    </row>
    <row r="4415" spans="1:9" x14ac:dyDescent="0.35">
      <c r="A4415" s="1" t="s">
        <v>0</v>
      </c>
      <c r="B4415" s="1" t="s">
        <v>36</v>
      </c>
      <c r="D4415" s="1" t="s">
        <v>145</v>
      </c>
      <c r="E4415" s="1" t="s">
        <v>1075</v>
      </c>
      <c r="G4415" s="1" t="s">
        <v>36</v>
      </c>
      <c r="I4415" s="1" t="s">
        <v>220</v>
      </c>
    </row>
    <row r="4416" spans="1:9" x14ac:dyDescent="0.35">
      <c r="A4416" s="1" t="s">
        <v>0</v>
      </c>
      <c r="B4416" s="1" t="s">
        <v>1241</v>
      </c>
      <c r="D4416" s="1" t="s">
        <v>9</v>
      </c>
      <c r="E4416" s="1" t="s">
        <v>1236</v>
      </c>
      <c r="G4416" s="1" t="s">
        <v>866</v>
      </c>
      <c r="I4416" s="1" t="s">
        <v>325</v>
      </c>
    </row>
    <row r="4417" spans="1:9" x14ac:dyDescent="0.35">
      <c r="A4417" s="1" t="s">
        <v>0</v>
      </c>
      <c r="B4417" s="1" t="s">
        <v>1125</v>
      </c>
      <c r="D4417" s="1" t="s">
        <v>137</v>
      </c>
      <c r="E4417" s="1" t="s">
        <v>1069</v>
      </c>
      <c r="G4417" s="1" t="s">
        <v>561</v>
      </c>
      <c r="I4417" s="1" t="s">
        <v>1126</v>
      </c>
    </row>
    <row r="4418" spans="1:9" x14ac:dyDescent="0.35">
      <c r="A4418" s="1" t="s">
        <v>0</v>
      </c>
      <c r="B4418" s="1" t="s">
        <v>1127</v>
      </c>
      <c r="D4418" s="1" t="s">
        <v>176</v>
      </c>
      <c r="E4418" s="1" t="s">
        <v>1078</v>
      </c>
      <c r="G4418" s="1" t="s">
        <v>1128</v>
      </c>
      <c r="I4418" s="1" t="s">
        <v>34</v>
      </c>
    </row>
    <row r="4419" spans="1:9" x14ac:dyDescent="0.35">
      <c r="A4419" s="1" t="s">
        <v>0</v>
      </c>
      <c r="B4419" s="1" t="s">
        <v>1160</v>
      </c>
      <c r="D4419" s="1" t="s">
        <v>225</v>
      </c>
      <c r="E4419" s="1" t="s">
        <v>1067</v>
      </c>
      <c r="G4419" s="1" t="s">
        <v>1161</v>
      </c>
      <c r="I4419" s="1" t="s">
        <v>441</v>
      </c>
    </row>
    <row r="4420" spans="1:9" x14ac:dyDescent="0.35">
      <c r="A4420" s="1" t="s">
        <v>0</v>
      </c>
      <c r="B4420" s="1" t="s">
        <v>1243</v>
      </c>
      <c r="D4420" s="1" t="s">
        <v>98</v>
      </c>
      <c r="E4420" s="1" t="s">
        <v>1052</v>
      </c>
      <c r="G4420" s="1" t="s">
        <v>1243</v>
      </c>
      <c r="I4420" s="1" t="s">
        <v>109</v>
      </c>
    </row>
    <row r="4421" spans="1:9" x14ac:dyDescent="0.35">
      <c r="A4421" s="1" t="s">
        <v>0</v>
      </c>
      <c r="B4421" s="1" t="s">
        <v>460</v>
      </c>
      <c r="D4421" s="1" t="s">
        <v>102</v>
      </c>
      <c r="E4421" s="1" t="s">
        <v>1069</v>
      </c>
      <c r="G4421" s="1" t="s">
        <v>460</v>
      </c>
      <c r="I4421" s="1" t="s">
        <v>105</v>
      </c>
    </row>
    <row r="4422" spans="1:9" x14ac:dyDescent="0.35">
      <c r="A4422" s="1" t="s">
        <v>0</v>
      </c>
      <c r="B4422" s="1" t="s">
        <v>460</v>
      </c>
      <c r="D4422" s="1" t="s">
        <v>102</v>
      </c>
      <c r="E4422" s="1" t="s">
        <v>1236</v>
      </c>
      <c r="G4422" s="1" t="s">
        <v>460</v>
      </c>
      <c r="I4422" s="1" t="s">
        <v>105</v>
      </c>
    </row>
    <row r="4423" spans="1:9" x14ac:dyDescent="0.35">
      <c r="A4423" s="1" t="s">
        <v>0</v>
      </c>
      <c r="B4423" s="1" t="s">
        <v>1130</v>
      </c>
      <c r="D4423" s="1" t="s">
        <v>595</v>
      </c>
      <c r="E4423" s="1" t="s">
        <v>1067</v>
      </c>
      <c r="G4423" s="1" t="s">
        <v>157</v>
      </c>
      <c r="I4423" s="1" t="s">
        <v>19</v>
      </c>
    </row>
    <row r="4424" spans="1:9" x14ac:dyDescent="0.35">
      <c r="A4424" s="1" t="s">
        <v>0</v>
      </c>
      <c r="B4424" s="1" t="s">
        <v>1130</v>
      </c>
      <c r="D4424" s="1" t="s">
        <v>165</v>
      </c>
      <c r="E4424" s="1" t="s">
        <v>1078</v>
      </c>
      <c r="G4424" s="1" t="s">
        <v>1131</v>
      </c>
      <c r="I4424" s="1" t="s">
        <v>47</v>
      </c>
    </row>
    <row r="4425" spans="1:9" x14ac:dyDescent="0.35">
      <c r="A4425" s="1" t="s">
        <v>0</v>
      </c>
      <c r="B4425" s="1" t="s">
        <v>1346</v>
      </c>
      <c r="D4425" s="1" t="s">
        <v>270</v>
      </c>
      <c r="E4425" s="1" t="s">
        <v>1069</v>
      </c>
      <c r="G4425" s="1" t="s">
        <v>1346</v>
      </c>
      <c r="I4425" s="1" t="s">
        <v>38</v>
      </c>
    </row>
    <row r="4426" spans="1:9" x14ac:dyDescent="0.35">
      <c r="A4426" s="1" t="s">
        <v>0</v>
      </c>
      <c r="B4426" s="1" t="s">
        <v>1133</v>
      </c>
      <c r="D4426" s="1" t="s">
        <v>9</v>
      </c>
      <c r="E4426" s="1" t="s">
        <v>1069</v>
      </c>
      <c r="G4426" s="1" t="s">
        <v>224</v>
      </c>
      <c r="I4426" s="1" t="s">
        <v>134</v>
      </c>
    </row>
    <row r="4427" spans="1:9" x14ac:dyDescent="0.35">
      <c r="A4427" s="1" t="s">
        <v>0</v>
      </c>
      <c r="B4427" s="1" t="s">
        <v>1133</v>
      </c>
      <c r="D4427" s="1" t="s">
        <v>142</v>
      </c>
      <c r="E4427" s="1" t="s">
        <v>1069</v>
      </c>
      <c r="G4427" s="1" t="s">
        <v>224</v>
      </c>
      <c r="I4427" s="1" t="s">
        <v>134</v>
      </c>
    </row>
    <row r="4428" spans="1:9" x14ac:dyDescent="0.35">
      <c r="A4428" s="1" t="s">
        <v>0</v>
      </c>
      <c r="B4428" s="1" t="s">
        <v>1136</v>
      </c>
      <c r="D4428" s="1" t="s">
        <v>142</v>
      </c>
      <c r="E4428" s="1" t="s">
        <v>1069</v>
      </c>
      <c r="G4428" s="1" t="s">
        <v>1137</v>
      </c>
      <c r="I4428" s="1" t="s">
        <v>38</v>
      </c>
    </row>
    <row r="4429" spans="1:9" x14ac:dyDescent="0.35">
      <c r="A4429" s="1" t="s">
        <v>0</v>
      </c>
      <c r="B4429" s="1" t="s">
        <v>1136</v>
      </c>
      <c r="D4429" s="1" t="s">
        <v>124</v>
      </c>
      <c r="E4429" s="1" t="s">
        <v>1074</v>
      </c>
      <c r="G4429" s="1" t="s">
        <v>1137</v>
      </c>
      <c r="I4429" s="1" t="s">
        <v>128</v>
      </c>
    </row>
    <row r="4430" spans="1:9" x14ac:dyDescent="0.35">
      <c r="A4430" s="1" t="s">
        <v>0</v>
      </c>
      <c r="B4430" s="1" t="s">
        <v>1138</v>
      </c>
      <c r="D4430" s="1" t="s">
        <v>130</v>
      </c>
      <c r="E4430" s="1" t="s">
        <v>1072</v>
      </c>
      <c r="G4430" s="1" t="s">
        <v>479</v>
      </c>
      <c r="I4430" s="1" t="s">
        <v>441</v>
      </c>
    </row>
    <row r="4431" spans="1:9" x14ac:dyDescent="0.35">
      <c r="A4431" s="1" t="s">
        <v>0</v>
      </c>
      <c r="B4431" s="1" t="s">
        <v>1138</v>
      </c>
      <c r="D4431" s="1" t="s">
        <v>163</v>
      </c>
      <c r="E4431" s="1" t="s">
        <v>1075</v>
      </c>
      <c r="G4431" s="1" t="s">
        <v>479</v>
      </c>
      <c r="I4431" s="1" t="s">
        <v>116</v>
      </c>
    </row>
    <row r="4432" spans="1:9" x14ac:dyDescent="0.35">
      <c r="A4432" s="1" t="s">
        <v>0</v>
      </c>
      <c r="B4432" s="1" t="s">
        <v>1138</v>
      </c>
      <c r="D4432" s="1" t="s">
        <v>24</v>
      </c>
      <c r="E4432" s="1" t="s">
        <v>1072</v>
      </c>
      <c r="G4432" s="1" t="s">
        <v>479</v>
      </c>
      <c r="I4432" s="1" t="s">
        <v>441</v>
      </c>
    </row>
    <row r="4433" spans="1:9" x14ac:dyDescent="0.35">
      <c r="A4433" s="1" t="s">
        <v>0</v>
      </c>
      <c r="B4433" s="1" t="s">
        <v>1139</v>
      </c>
      <c r="D4433" s="1" t="s">
        <v>309</v>
      </c>
      <c r="E4433" s="1" t="s">
        <v>1078</v>
      </c>
      <c r="G4433" s="1" t="s">
        <v>266</v>
      </c>
      <c r="I4433" s="1" t="s">
        <v>349</v>
      </c>
    </row>
    <row r="4434" spans="1:9" x14ac:dyDescent="0.35">
      <c r="A4434" s="1" t="s">
        <v>0</v>
      </c>
      <c r="B4434" s="1" t="s">
        <v>334</v>
      </c>
      <c r="D4434" s="1" t="s">
        <v>124</v>
      </c>
      <c r="E4434" s="1" t="s">
        <v>1081</v>
      </c>
      <c r="G4434" s="1" t="s">
        <v>334</v>
      </c>
      <c r="I4434" s="1" t="s">
        <v>619</v>
      </c>
    </row>
    <row r="4435" spans="1:9" x14ac:dyDescent="0.35">
      <c r="A4435" s="1" t="s">
        <v>0</v>
      </c>
      <c r="B4435" s="1" t="s">
        <v>334</v>
      </c>
      <c r="D4435" s="1" t="s">
        <v>219</v>
      </c>
      <c r="E4435" s="1" t="s">
        <v>1069</v>
      </c>
      <c r="G4435" s="1" t="s">
        <v>334</v>
      </c>
      <c r="I4435" s="1" t="s">
        <v>91</v>
      </c>
    </row>
    <row r="4436" spans="1:9" x14ac:dyDescent="0.35">
      <c r="A4436" s="1" t="s">
        <v>0</v>
      </c>
      <c r="B4436" s="1" t="s">
        <v>517</v>
      </c>
      <c r="D4436" s="1" t="s">
        <v>40</v>
      </c>
      <c r="E4436" s="1" t="s">
        <v>1098</v>
      </c>
      <c r="G4436" s="1" t="s">
        <v>517</v>
      </c>
      <c r="I4436" s="1" t="s">
        <v>349</v>
      </c>
    </row>
    <row r="4437" spans="1:9" x14ac:dyDescent="0.35">
      <c r="A4437" s="1" t="s">
        <v>0</v>
      </c>
      <c r="B4437" s="1" t="s">
        <v>912</v>
      </c>
      <c r="D4437" s="1" t="s">
        <v>130</v>
      </c>
      <c r="E4437" s="1" t="s">
        <v>1054</v>
      </c>
      <c r="G4437" s="1" t="s">
        <v>912</v>
      </c>
      <c r="I4437" s="1" t="s">
        <v>315</v>
      </c>
    </row>
    <row r="4438" spans="1:9" x14ac:dyDescent="0.35">
      <c r="A4438" s="1" t="s">
        <v>0</v>
      </c>
      <c r="B4438" s="1" t="s">
        <v>1347</v>
      </c>
      <c r="D4438" s="1" t="s">
        <v>322</v>
      </c>
      <c r="E4438" s="1" t="s">
        <v>1067</v>
      </c>
      <c r="G4438" s="1" t="s">
        <v>1348</v>
      </c>
      <c r="I4438" s="1" t="s">
        <v>109</v>
      </c>
    </row>
    <row r="4439" spans="1:9" x14ac:dyDescent="0.35">
      <c r="A4439" s="1" t="s">
        <v>0</v>
      </c>
      <c r="B4439" s="1" t="s">
        <v>1149</v>
      </c>
      <c r="D4439" s="1" t="s">
        <v>62</v>
      </c>
      <c r="E4439" s="1" t="s">
        <v>1074</v>
      </c>
      <c r="G4439" s="1" t="s">
        <v>202</v>
      </c>
      <c r="I4439" s="1" t="s">
        <v>220</v>
      </c>
    </row>
    <row r="4440" spans="1:9" x14ac:dyDescent="0.35">
      <c r="A4440" s="1" t="s">
        <v>0</v>
      </c>
      <c r="B4440" s="1" t="s">
        <v>1149</v>
      </c>
      <c r="D4440" s="1" t="s">
        <v>130</v>
      </c>
      <c r="E4440" s="1" t="s">
        <v>1052</v>
      </c>
      <c r="G4440" s="1" t="s">
        <v>202</v>
      </c>
      <c r="I4440" s="1" t="s">
        <v>134</v>
      </c>
    </row>
    <row r="4441" spans="1:9" x14ac:dyDescent="0.35">
      <c r="A4441" s="1" t="s">
        <v>0</v>
      </c>
      <c r="B4441" s="1" t="s">
        <v>1151</v>
      </c>
      <c r="D4441" s="1" t="s">
        <v>139</v>
      </c>
      <c r="E4441" s="1" t="s">
        <v>1081</v>
      </c>
      <c r="G4441" s="1" t="s">
        <v>1152</v>
      </c>
      <c r="I4441" s="1" t="s">
        <v>220</v>
      </c>
    </row>
    <row r="4442" spans="1:9" x14ac:dyDescent="0.35">
      <c r="A4442" s="1" t="s">
        <v>0</v>
      </c>
      <c r="B4442" s="1" t="s">
        <v>1151</v>
      </c>
      <c r="D4442" s="1" t="s">
        <v>501</v>
      </c>
      <c r="E4442" s="1" t="s">
        <v>1067</v>
      </c>
      <c r="G4442" s="1" t="s">
        <v>1152</v>
      </c>
      <c r="I4442" s="1" t="s">
        <v>134</v>
      </c>
    </row>
    <row r="4443" spans="1:9" x14ac:dyDescent="0.35">
      <c r="A4443" s="1" t="s">
        <v>0</v>
      </c>
      <c r="B4443" s="1" t="s">
        <v>1257</v>
      </c>
      <c r="D4443" s="1" t="s">
        <v>248</v>
      </c>
      <c r="E4443" s="1" t="s">
        <v>1188</v>
      </c>
      <c r="G4443" s="1" t="s">
        <v>60</v>
      </c>
      <c r="I4443" s="1" t="s">
        <v>34</v>
      </c>
    </row>
    <row r="4444" spans="1:9" x14ac:dyDescent="0.35">
      <c r="A4444" s="1" t="s">
        <v>0</v>
      </c>
      <c r="B4444" s="1" t="s">
        <v>1257</v>
      </c>
      <c r="D4444" s="1" t="s">
        <v>70</v>
      </c>
      <c r="E4444" s="1" t="s">
        <v>1074</v>
      </c>
      <c r="G4444" s="1" t="s">
        <v>60</v>
      </c>
      <c r="I4444" s="1" t="s">
        <v>34</v>
      </c>
    </row>
    <row r="4445" spans="1:9" x14ac:dyDescent="0.35">
      <c r="A4445" s="1" t="s">
        <v>0</v>
      </c>
      <c r="B4445" s="1" t="s">
        <v>1257</v>
      </c>
      <c r="D4445" s="1" t="s">
        <v>85</v>
      </c>
      <c r="E4445" s="1" t="s">
        <v>1188</v>
      </c>
      <c r="G4445" s="1" t="s">
        <v>60</v>
      </c>
      <c r="I4445" s="1" t="s">
        <v>34</v>
      </c>
    </row>
    <row r="4446" spans="1:9" x14ac:dyDescent="0.35">
      <c r="A4446" s="1" t="s">
        <v>0</v>
      </c>
      <c r="B4446" s="1" t="s">
        <v>1349</v>
      </c>
      <c r="D4446" s="1" t="s">
        <v>49</v>
      </c>
      <c r="E4446" s="1" t="s">
        <v>1078</v>
      </c>
      <c r="G4446" s="1" t="s">
        <v>1349</v>
      </c>
      <c r="I4446" s="1" t="s">
        <v>50</v>
      </c>
    </row>
    <row r="4447" spans="1:9" x14ac:dyDescent="0.35">
      <c r="A4447" s="1" t="s">
        <v>0</v>
      </c>
      <c r="B4447" s="1" t="s">
        <v>792</v>
      </c>
      <c r="D4447" s="1" t="s">
        <v>77</v>
      </c>
      <c r="E4447" s="1" t="s">
        <v>1236</v>
      </c>
      <c r="G4447" s="1" t="s">
        <v>792</v>
      </c>
      <c r="I4447" s="1" t="s">
        <v>45</v>
      </c>
    </row>
    <row r="4448" spans="1:9" x14ac:dyDescent="0.35">
      <c r="A4448" s="1" t="s">
        <v>0</v>
      </c>
      <c r="B4448" s="1" t="s">
        <v>1280</v>
      </c>
      <c r="D4448" s="1" t="s">
        <v>88</v>
      </c>
      <c r="E4448" s="1" t="s">
        <v>1188</v>
      </c>
      <c r="G4448" s="1" t="s">
        <v>1281</v>
      </c>
      <c r="I4448" s="1" t="s">
        <v>26</v>
      </c>
    </row>
    <row r="4449" spans="1:9" x14ac:dyDescent="0.35">
      <c r="A4449" s="1" t="s">
        <v>0</v>
      </c>
      <c r="B4449" s="1" t="s">
        <v>1350</v>
      </c>
      <c r="D4449" s="1" t="s">
        <v>79</v>
      </c>
      <c r="E4449" s="1" t="s">
        <v>1052</v>
      </c>
      <c r="G4449" s="1" t="s">
        <v>723</v>
      </c>
      <c r="I4449" s="1" t="s">
        <v>171</v>
      </c>
    </row>
    <row r="4450" spans="1:9" x14ac:dyDescent="0.35">
      <c r="A4450" s="1" t="s">
        <v>0</v>
      </c>
      <c r="B4450" s="1" t="s">
        <v>1213</v>
      </c>
      <c r="D4450" s="1" t="s">
        <v>364</v>
      </c>
      <c r="E4450" s="1" t="s">
        <v>1054</v>
      </c>
      <c r="G4450" s="1" t="s">
        <v>1213</v>
      </c>
      <c r="I4450" s="1" t="s">
        <v>128</v>
      </c>
    </row>
    <row r="4451" spans="1:9" x14ac:dyDescent="0.35">
      <c r="A4451" s="1" t="s">
        <v>0</v>
      </c>
      <c r="B4451" s="1" t="s">
        <v>1213</v>
      </c>
      <c r="D4451" s="1" t="s">
        <v>93</v>
      </c>
      <c r="E4451" s="1" t="s">
        <v>1054</v>
      </c>
      <c r="G4451" s="1" t="s">
        <v>1213</v>
      </c>
      <c r="I4451" s="1" t="s">
        <v>128</v>
      </c>
    </row>
    <row r="4452" spans="1:9" x14ac:dyDescent="0.35">
      <c r="A4452" s="1" t="s">
        <v>0</v>
      </c>
      <c r="B4452" s="1" t="s">
        <v>1056</v>
      </c>
      <c r="D4452" s="1" t="s">
        <v>401</v>
      </c>
      <c r="E4452" s="1" t="s">
        <v>1057</v>
      </c>
      <c r="G4452" s="1" t="s">
        <v>1058</v>
      </c>
      <c r="I4452" s="1" t="s">
        <v>1059</v>
      </c>
    </row>
    <row r="4453" spans="1:9" x14ac:dyDescent="0.35">
      <c r="A4453" s="1" t="s">
        <v>0</v>
      </c>
      <c r="B4453" s="1" t="s">
        <v>1056</v>
      </c>
      <c r="D4453" s="1" t="s">
        <v>413</v>
      </c>
      <c r="E4453" s="1" t="s">
        <v>1057</v>
      </c>
      <c r="G4453" s="1" t="s">
        <v>1058</v>
      </c>
      <c r="I4453" s="1" t="s">
        <v>1059</v>
      </c>
    </row>
    <row r="4454" spans="1:9" x14ac:dyDescent="0.35">
      <c r="A4454" s="1" t="s">
        <v>0</v>
      </c>
      <c r="B4454" s="1" t="s">
        <v>1093</v>
      </c>
      <c r="D4454" s="1" t="s">
        <v>70</v>
      </c>
      <c r="E4454" s="1" t="s">
        <v>1054</v>
      </c>
      <c r="G4454" s="1" t="s">
        <v>1093</v>
      </c>
      <c r="I4454" s="1" t="s">
        <v>220</v>
      </c>
    </row>
    <row r="4455" spans="1:9" x14ac:dyDescent="0.35">
      <c r="A4455" s="1" t="s">
        <v>0</v>
      </c>
      <c r="B4455" s="1" t="s">
        <v>1214</v>
      </c>
      <c r="D4455" s="1" t="s">
        <v>712</v>
      </c>
      <c r="E4455" s="1" t="s">
        <v>1078</v>
      </c>
      <c r="G4455" s="1" t="s">
        <v>1214</v>
      </c>
      <c r="I4455" s="1" t="s">
        <v>441</v>
      </c>
    </row>
    <row r="4456" spans="1:9" x14ac:dyDescent="0.35">
      <c r="A4456" s="1" t="s">
        <v>0</v>
      </c>
      <c r="B4456" s="1" t="s">
        <v>770</v>
      </c>
      <c r="D4456" s="1" t="s">
        <v>176</v>
      </c>
      <c r="E4456" s="1" t="s">
        <v>1081</v>
      </c>
      <c r="G4456" s="1" t="s">
        <v>770</v>
      </c>
      <c r="I4456" s="1" t="s">
        <v>908</v>
      </c>
    </row>
    <row r="4457" spans="1:9" x14ac:dyDescent="0.35">
      <c r="A4457" s="1" t="s">
        <v>0</v>
      </c>
      <c r="B4457" s="1" t="s">
        <v>1196</v>
      </c>
      <c r="D4457" s="1" t="s">
        <v>117</v>
      </c>
      <c r="E4457" s="1" t="s">
        <v>1067</v>
      </c>
      <c r="G4457" s="1" t="s">
        <v>1197</v>
      </c>
      <c r="I4457" s="1" t="s">
        <v>1061</v>
      </c>
    </row>
    <row r="4458" spans="1:9" x14ac:dyDescent="0.35">
      <c r="A4458" s="1" t="s">
        <v>0</v>
      </c>
      <c r="B4458" s="1" t="s">
        <v>1068</v>
      </c>
      <c r="D4458" s="1" t="s">
        <v>270</v>
      </c>
      <c r="E4458" s="1" t="s">
        <v>1091</v>
      </c>
      <c r="G4458" s="1" t="s">
        <v>1070</v>
      </c>
      <c r="I4458" s="1" t="s">
        <v>128</v>
      </c>
    </row>
    <row r="4459" spans="1:9" x14ac:dyDescent="0.35">
      <c r="A4459" s="1" t="s">
        <v>0</v>
      </c>
      <c r="B4459" s="1" t="s">
        <v>1068</v>
      </c>
      <c r="D4459" s="1" t="s">
        <v>40</v>
      </c>
      <c r="E4459" s="1" t="s">
        <v>1054</v>
      </c>
      <c r="G4459" s="1" t="s">
        <v>1070</v>
      </c>
      <c r="I4459" s="1" t="s">
        <v>336</v>
      </c>
    </row>
    <row r="4460" spans="1:9" x14ac:dyDescent="0.35">
      <c r="A4460" s="1" t="s">
        <v>0</v>
      </c>
      <c r="B4460" s="1" t="s">
        <v>543</v>
      </c>
      <c r="D4460" s="1" t="s">
        <v>77</v>
      </c>
      <c r="E4460" s="1" t="s">
        <v>1069</v>
      </c>
      <c r="G4460" s="1" t="s">
        <v>543</v>
      </c>
      <c r="I4460" s="1" t="s">
        <v>38</v>
      </c>
    </row>
    <row r="4461" spans="1:9" x14ac:dyDescent="0.35">
      <c r="A4461" s="1" t="s">
        <v>0</v>
      </c>
      <c r="B4461" s="1" t="s">
        <v>1351</v>
      </c>
      <c r="D4461" s="1" t="s">
        <v>2</v>
      </c>
      <c r="E4461" s="1" t="s">
        <v>1075</v>
      </c>
      <c r="G4461" s="1" t="s">
        <v>1351</v>
      </c>
      <c r="I4461" s="1" t="s">
        <v>579</v>
      </c>
    </row>
    <row r="4462" spans="1:9" x14ac:dyDescent="0.35">
      <c r="A4462" s="1" t="s">
        <v>0</v>
      </c>
      <c r="B4462" s="1" t="s">
        <v>1071</v>
      </c>
      <c r="D4462" s="1" t="s">
        <v>104</v>
      </c>
      <c r="E4462" s="1" t="s">
        <v>1052</v>
      </c>
      <c r="G4462" s="1" t="s">
        <v>1082</v>
      </c>
      <c r="I4462" s="1" t="s">
        <v>116</v>
      </c>
    </row>
    <row r="4463" spans="1:9" x14ac:dyDescent="0.35">
      <c r="A4463" s="1" t="s">
        <v>0</v>
      </c>
      <c r="B4463" s="1" t="s">
        <v>634</v>
      </c>
      <c r="D4463" s="1" t="s">
        <v>599</v>
      </c>
      <c r="E4463" s="1" t="s">
        <v>1075</v>
      </c>
      <c r="G4463" s="1" t="s">
        <v>1076</v>
      </c>
      <c r="I4463" s="1" t="s">
        <v>368</v>
      </c>
    </row>
    <row r="4464" spans="1:9" x14ac:dyDescent="0.35">
      <c r="A4464" s="1" t="s">
        <v>0</v>
      </c>
      <c r="B4464" s="1" t="s">
        <v>634</v>
      </c>
      <c r="D4464" s="1" t="s">
        <v>627</v>
      </c>
      <c r="E4464" s="1" t="s">
        <v>1075</v>
      </c>
      <c r="G4464" s="1" t="s">
        <v>1076</v>
      </c>
      <c r="I4464" s="1" t="s">
        <v>368</v>
      </c>
    </row>
    <row r="4465" spans="1:9" x14ac:dyDescent="0.35">
      <c r="A4465" s="1" t="s">
        <v>0</v>
      </c>
      <c r="B4465" s="1" t="s">
        <v>1101</v>
      </c>
      <c r="D4465" s="1" t="s">
        <v>40</v>
      </c>
      <c r="E4465" s="1" t="s">
        <v>1075</v>
      </c>
      <c r="G4465" s="1" t="s">
        <v>1101</v>
      </c>
      <c r="I4465" s="1" t="s">
        <v>1102</v>
      </c>
    </row>
    <row r="4466" spans="1:9" x14ac:dyDescent="0.35">
      <c r="A4466" s="1" t="s">
        <v>0</v>
      </c>
      <c r="B4466" s="1" t="s">
        <v>1264</v>
      </c>
      <c r="D4466" s="1" t="s">
        <v>527</v>
      </c>
      <c r="E4466" s="1" t="s">
        <v>1074</v>
      </c>
      <c r="G4466" s="1" t="s">
        <v>1264</v>
      </c>
      <c r="I4466" s="1" t="s">
        <v>1352</v>
      </c>
    </row>
    <row r="4467" spans="1:9" x14ac:dyDescent="0.35">
      <c r="A4467" s="1" t="s">
        <v>0</v>
      </c>
      <c r="B4467" s="1" t="s">
        <v>1353</v>
      </c>
      <c r="D4467" s="1" t="s">
        <v>322</v>
      </c>
      <c r="E4467" s="1" t="s">
        <v>1054</v>
      </c>
      <c r="G4467" s="1" t="s">
        <v>1354</v>
      </c>
      <c r="I4467" s="1" t="s">
        <v>263</v>
      </c>
    </row>
    <row r="4468" spans="1:9" x14ac:dyDescent="0.35">
      <c r="A4468" s="1" t="s">
        <v>0</v>
      </c>
      <c r="B4468" s="1" t="s">
        <v>1107</v>
      </c>
      <c r="D4468" s="1" t="s">
        <v>203</v>
      </c>
      <c r="E4468" s="1" t="s">
        <v>1075</v>
      </c>
      <c r="G4468" s="1" t="s">
        <v>367</v>
      </c>
      <c r="I4468" s="1" t="s">
        <v>329</v>
      </c>
    </row>
    <row r="4469" spans="1:9" x14ac:dyDescent="0.35">
      <c r="A4469" s="1" t="s">
        <v>0</v>
      </c>
      <c r="B4469" s="1" t="s">
        <v>1071</v>
      </c>
      <c r="D4469" s="1" t="s">
        <v>131</v>
      </c>
      <c r="E4469" s="1" t="s">
        <v>1052</v>
      </c>
      <c r="G4469" s="1" t="s">
        <v>1082</v>
      </c>
      <c r="I4469" s="1" t="s">
        <v>116</v>
      </c>
    </row>
    <row r="4470" spans="1:9" x14ac:dyDescent="0.35">
      <c r="A4470" s="1" t="s">
        <v>0</v>
      </c>
      <c r="B4470" s="1" t="s">
        <v>634</v>
      </c>
      <c r="D4470" s="1" t="s">
        <v>416</v>
      </c>
      <c r="E4470" s="1" t="s">
        <v>1075</v>
      </c>
      <c r="G4470" s="1" t="s">
        <v>1076</v>
      </c>
      <c r="I4470" s="1" t="s">
        <v>368</v>
      </c>
    </row>
    <row r="4471" spans="1:9" x14ac:dyDescent="0.35">
      <c r="A4471" s="1" t="s">
        <v>0</v>
      </c>
      <c r="B4471" s="1" t="s">
        <v>1121</v>
      </c>
      <c r="D4471" s="1" t="s">
        <v>401</v>
      </c>
      <c r="E4471" s="1" t="s">
        <v>1075</v>
      </c>
      <c r="G4471" s="1" t="s">
        <v>1240</v>
      </c>
      <c r="I4471" s="1" t="s">
        <v>850</v>
      </c>
    </row>
    <row r="4472" spans="1:9" x14ac:dyDescent="0.35">
      <c r="A4472" s="1" t="s">
        <v>0</v>
      </c>
      <c r="B4472" s="1" t="s">
        <v>1121</v>
      </c>
      <c r="D4472" s="1" t="s">
        <v>1355</v>
      </c>
      <c r="E4472" s="1" t="s">
        <v>1075</v>
      </c>
      <c r="G4472" s="1" t="s">
        <v>1240</v>
      </c>
      <c r="I4472" s="1" t="s">
        <v>850</v>
      </c>
    </row>
    <row r="4473" spans="1:9" x14ac:dyDescent="0.35">
      <c r="A4473" s="1" t="s">
        <v>0</v>
      </c>
      <c r="B4473" s="1" t="s">
        <v>1103</v>
      </c>
      <c r="D4473" s="1" t="s">
        <v>98</v>
      </c>
      <c r="E4473" s="1" t="s">
        <v>1054</v>
      </c>
      <c r="G4473" s="1" t="s">
        <v>1104</v>
      </c>
      <c r="I4473" s="1" t="s">
        <v>19</v>
      </c>
    </row>
    <row r="4474" spans="1:9" x14ac:dyDescent="0.35">
      <c r="A4474" s="1" t="s">
        <v>0</v>
      </c>
      <c r="B4474" s="1" t="s">
        <v>1122</v>
      </c>
      <c r="D4474" s="1" t="s">
        <v>55</v>
      </c>
      <c r="E4474" s="1" t="s">
        <v>1062</v>
      </c>
      <c r="G4474" s="1" t="s">
        <v>36</v>
      </c>
      <c r="I4474" s="1" t="s">
        <v>220</v>
      </c>
    </row>
    <row r="4475" spans="1:9" x14ac:dyDescent="0.35">
      <c r="A4475" s="1" t="s">
        <v>0</v>
      </c>
      <c r="B4475" s="1" t="s">
        <v>1125</v>
      </c>
      <c r="D4475" s="1" t="s">
        <v>118</v>
      </c>
      <c r="E4475" s="1" t="s">
        <v>1067</v>
      </c>
      <c r="G4475" s="1" t="s">
        <v>561</v>
      </c>
      <c r="I4475" s="1" t="s">
        <v>19</v>
      </c>
    </row>
    <row r="4476" spans="1:9" x14ac:dyDescent="0.35">
      <c r="A4476" s="1" t="s">
        <v>0</v>
      </c>
      <c r="B4476" s="1" t="s">
        <v>1125</v>
      </c>
      <c r="D4476" s="1" t="s">
        <v>75</v>
      </c>
      <c r="E4476" s="1" t="s">
        <v>1113</v>
      </c>
      <c r="G4476" s="1" t="s">
        <v>561</v>
      </c>
      <c r="I4476" s="1" t="s">
        <v>113</v>
      </c>
    </row>
    <row r="4477" spans="1:9" x14ac:dyDescent="0.35">
      <c r="A4477" s="1" t="s">
        <v>0</v>
      </c>
      <c r="B4477" s="1" t="s">
        <v>1127</v>
      </c>
      <c r="D4477" s="1" t="s">
        <v>18</v>
      </c>
      <c r="E4477" s="1" t="s">
        <v>1078</v>
      </c>
      <c r="G4477" s="1" t="s">
        <v>1128</v>
      </c>
      <c r="I4477" s="1" t="s">
        <v>34</v>
      </c>
    </row>
    <row r="4478" spans="1:9" x14ac:dyDescent="0.35">
      <c r="A4478" s="1" t="s">
        <v>0</v>
      </c>
      <c r="B4478" s="1" t="s">
        <v>1326</v>
      </c>
      <c r="D4478" s="1" t="s">
        <v>52</v>
      </c>
      <c r="E4478" s="1" t="s">
        <v>1060</v>
      </c>
      <c r="G4478" s="1" t="s">
        <v>1356</v>
      </c>
      <c r="I4478" s="1" t="s">
        <v>128</v>
      </c>
    </row>
    <row r="4479" spans="1:9" x14ac:dyDescent="0.35">
      <c r="A4479" s="1" t="s">
        <v>0</v>
      </c>
      <c r="B4479" s="1" t="s">
        <v>1130</v>
      </c>
      <c r="D4479" s="1" t="s">
        <v>159</v>
      </c>
      <c r="E4479" s="1" t="s">
        <v>1067</v>
      </c>
      <c r="G4479" s="1" t="s">
        <v>157</v>
      </c>
      <c r="I4479" s="1" t="s">
        <v>116</v>
      </c>
    </row>
    <row r="4480" spans="1:9" x14ac:dyDescent="0.35">
      <c r="A4480" s="1" t="s">
        <v>0</v>
      </c>
      <c r="B4480" s="1" t="s">
        <v>1163</v>
      </c>
      <c r="D4480" s="1" t="s">
        <v>145</v>
      </c>
      <c r="E4480" s="1" t="s">
        <v>1075</v>
      </c>
      <c r="G4480" s="1" t="s">
        <v>1163</v>
      </c>
      <c r="I4480" s="1" t="s">
        <v>598</v>
      </c>
    </row>
    <row r="4481" spans="1:9" x14ac:dyDescent="0.35">
      <c r="A4481" s="1" t="s">
        <v>0</v>
      </c>
      <c r="B4481" s="1" t="s">
        <v>274</v>
      </c>
      <c r="D4481" s="1" t="s">
        <v>40</v>
      </c>
      <c r="E4481" s="1" t="s">
        <v>1075</v>
      </c>
      <c r="G4481" s="1" t="s">
        <v>274</v>
      </c>
      <c r="I4481" s="1" t="s">
        <v>597</v>
      </c>
    </row>
    <row r="4482" spans="1:9" x14ac:dyDescent="0.35">
      <c r="A4482" s="1" t="s">
        <v>0</v>
      </c>
      <c r="B4482" s="1" t="s">
        <v>903</v>
      </c>
      <c r="D4482" s="1" t="s">
        <v>427</v>
      </c>
      <c r="E4482" s="1" t="s">
        <v>1081</v>
      </c>
      <c r="G4482" s="1" t="s">
        <v>903</v>
      </c>
      <c r="I4482" s="1" t="s">
        <v>220</v>
      </c>
    </row>
    <row r="4483" spans="1:9" x14ac:dyDescent="0.35">
      <c r="A4483" s="1" t="s">
        <v>0</v>
      </c>
      <c r="B4483" s="1" t="s">
        <v>1136</v>
      </c>
      <c r="D4483" s="1" t="s">
        <v>152</v>
      </c>
      <c r="E4483" s="1" t="s">
        <v>1054</v>
      </c>
      <c r="G4483" s="1" t="s">
        <v>1137</v>
      </c>
      <c r="I4483" s="1" t="s">
        <v>128</v>
      </c>
    </row>
    <row r="4484" spans="1:9" x14ac:dyDescent="0.35">
      <c r="A4484" s="1" t="s">
        <v>0</v>
      </c>
      <c r="B4484" s="1" t="s">
        <v>1138</v>
      </c>
      <c r="D4484" s="1" t="s">
        <v>290</v>
      </c>
      <c r="E4484" s="1" t="s">
        <v>1074</v>
      </c>
      <c r="G4484" s="1" t="s">
        <v>479</v>
      </c>
      <c r="I4484" s="1" t="s">
        <v>1079</v>
      </c>
    </row>
    <row r="4485" spans="1:9" x14ac:dyDescent="0.35">
      <c r="A4485" s="1" t="s">
        <v>0</v>
      </c>
      <c r="B4485" s="1" t="s">
        <v>1138</v>
      </c>
      <c r="D4485" s="1" t="s">
        <v>322</v>
      </c>
      <c r="E4485" s="1" t="s">
        <v>1067</v>
      </c>
      <c r="G4485" s="1" t="s">
        <v>479</v>
      </c>
      <c r="I4485" s="1" t="s">
        <v>116</v>
      </c>
    </row>
    <row r="4486" spans="1:9" x14ac:dyDescent="0.35">
      <c r="A4486" s="1" t="s">
        <v>0</v>
      </c>
      <c r="B4486" s="1" t="s">
        <v>1138</v>
      </c>
      <c r="D4486" s="1" t="s">
        <v>152</v>
      </c>
      <c r="E4486" s="1" t="s">
        <v>1067</v>
      </c>
      <c r="G4486" s="1" t="s">
        <v>479</v>
      </c>
      <c r="I4486" s="1" t="s">
        <v>116</v>
      </c>
    </row>
    <row r="4487" spans="1:9" x14ac:dyDescent="0.35">
      <c r="A4487" s="1" t="s">
        <v>0</v>
      </c>
      <c r="B4487" s="1" t="s">
        <v>266</v>
      </c>
      <c r="D4487" s="1" t="s">
        <v>167</v>
      </c>
      <c r="E4487" s="1" t="s">
        <v>1075</v>
      </c>
      <c r="G4487" s="1" t="s">
        <v>266</v>
      </c>
      <c r="I4487" s="1" t="s">
        <v>109</v>
      </c>
    </row>
    <row r="4488" spans="1:9" x14ac:dyDescent="0.35">
      <c r="A4488" s="1" t="s">
        <v>0</v>
      </c>
      <c r="B4488" s="1" t="s">
        <v>839</v>
      </c>
      <c r="D4488" s="1" t="s">
        <v>417</v>
      </c>
      <c r="E4488" s="1" t="s">
        <v>1054</v>
      </c>
      <c r="G4488" s="1" t="s">
        <v>839</v>
      </c>
      <c r="I4488" s="1" t="s">
        <v>325</v>
      </c>
    </row>
    <row r="4489" spans="1:9" x14ac:dyDescent="0.35">
      <c r="A4489" s="1" t="s">
        <v>0</v>
      </c>
      <c r="B4489" s="1" t="s">
        <v>1333</v>
      </c>
      <c r="D4489" s="1" t="s">
        <v>400</v>
      </c>
      <c r="E4489" s="1" t="s">
        <v>1072</v>
      </c>
      <c r="G4489" s="1" t="s">
        <v>1235</v>
      </c>
      <c r="I4489" s="1" t="s">
        <v>34</v>
      </c>
    </row>
    <row r="4490" spans="1:9" x14ac:dyDescent="0.35">
      <c r="A4490" s="1" t="s">
        <v>0</v>
      </c>
      <c r="B4490" s="1" t="s">
        <v>293</v>
      </c>
      <c r="D4490" s="1" t="s">
        <v>88</v>
      </c>
      <c r="E4490" s="1" t="s">
        <v>1074</v>
      </c>
      <c r="G4490" s="1" t="s">
        <v>293</v>
      </c>
      <c r="I4490" s="1" t="s">
        <v>134</v>
      </c>
    </row>
    <row r="4491" spans="1:9" x14ac:dyDescent="0.35">
      <c r="A4491" s="1" t="s">
        <v>0</v>
      </c>
      <c r="B4491" s="1" t="s">
        <v>804</v>
      </c>
      <c r="D4491" s="1" t="s">
        <v>117</v>
      </c>
      <c r="E4491" s="1" t="s">
        <v>1067</v>
      </c>
      <c r="G4491" s="1" t="s">
        <v>804</v>
      </c>
      <c r="I4491" s="1" t="s">
        <v>344</v>
      </c>
    </row>
    <row r="4492" spans="1:9" x14ac:dyDescent="0.35">
      <c r="A4492" s="1" t="s">
        <v>0</v>
      </c>
      <c r="B4492" s="1" t="s">
        <v>1014</v>
      </c>
      <c r="D4492" s="1" t="s">
        <v>163</v>
      </c>
      <c r="E4492" s="1" t="s">
        <v>1080</v>
      </c>
      <c r="G4492" s="1" t="s">
        <v>1014</v>
      </c>
      <c r="I4492" s="1" t="s">
        <v>310</v>
      </c>
    </row>
    <row r="4493" spans="1:9" x14ac:dyDescent="0.35">
      <c r="A4493" s="1" t="s">
        <v>0</v>
      </c>
      <c r="B4493" s="1" t="s">
        <v>1185</v>
      </c>
      <c r="D4493" s="1" t="s">
        <v>52</v>
      </c>
      <c r="E4493" s="1" t="s">
        <v>1054</v>
      </c>
      <c r="G4493" s="1" t="s">
        <v>164</v>
      </c>
      <c r="I4493" s="1" t="s">
        <v>220</v>
      </c>
    </row>
    <row r="4494" spans="1:9" x14ac:dyDescent="0.35">
      <c r="A4494" s="1" t="s">
        <v>0</v>
      </c>
      <c r="B4494" s="1" t="s">
        <v>1149</v>
      </c>
      <c r="D4494" s="1" t="s">
        <v>203</v>
      </c>
      <c r="E4494" s="1" t="s">
        <v>1062</v>
      </c>
      <c r="G4494" s="1" t="s">
        <v>202</v>
      </c>
      <c r="I4494" s="1" t="s">
        <v>336</v>
      </c>
    </row>
    <row r="4495" spans="1:9" x14ac:dyDescent="0.35">
      <c r="A4495" s="1" t="s">
        <v>0</v>
      </c>
      <c r="B4495" s="1" t="s">
        <v>1149</v>
      </c>
      <c r="D4495" s="1" t="s">
        <v>55</v>
      </c>
      <c r="E4495" s="1" t="s">
        <v>1054</v>
      </c>
      <c r="G4495" s="1" t="s">
        <v>202</v>
      </c>
      <c r="I4495" s="1" t="s">
        <v>336</v>
      </c>
    </row>
    <row r="4496" spans="1:9" x14ac:dyDescent="0.35">
      <c r="A4496" s="1" t="s">
        <v>0</v>
      </c>
      <c r="B4496" s="1" t="s">
        <v>1151</v>
      </c>
      <c r="D4496" s="1" t="s">
        <v>175</v>
      </c>
      <c r="E4496" s="1" t="s">
        <v>1081</v>
      </c>
      <c r="G4496" s="1" t="s">
        <v>1152</v>
      </c>
      <c r="I4496" s="1" t="s">
        <v>128</v>
      </c>
    </row>
    <row r="4497" spans="1:9" x14ac:dyDescent="0.35">
      <c r="A4497" s="1" t="s">
        <v>0</v>
      </c>
      <c r="B4497" s="1" t="s">
        <v>1357</v>
      </c>
      <c r="D4497" s="1" t="s">
        <v>209</v>
      </c>
      <c r="E4497" s="1" t="s">
        <v>1054</v>
      </c>
      <c r="G4497" s="1" t="s">
        <v>1357</v>
      </c>
      <c r="I4497" s="1" t="s">
        <v>91</v>
      </c>
    </row>
    <row r="4498" spans="1:9" x14ac:dyDescent="0.35">
      <c r="A4498" s="1" t="s">
        <v>0</v>
      </c>
      <c r="B4498" s="1" t="s">
        <v>1358</v>
      </c>
      <c r="D4498" s="1" t="s">
        <v>225</v>
      </c>
      <c r="E4498" s="1" t="s">
        <v>1096</v>
      </c>
      <c r="G4498" s="1" t="s">
        <v>1358</v>
      </c>
      <c r="I4498" s="1" t="s">
        <v>384</v>
      </c>
    </row>
    <row r="4499" spans="1:9" x14ac:dyDescent="0.35">
      <c r="A4499" s="1" t="s">
        <v>0</v>
      </c>
      <c r="B4499" s="1" t="s">
        <v>1107</v>
      </c>
      <c r="D4499" s="1" t="s">
        <v>284</v>
      </c>
      <c r="E4499" s="1" t="s">
        <v>1075</v>
      </c>
      <c r="G4499" s="1" t="s">
        <v>367</v>
      </c>
      <c r="I4499" s="1" t="s">
        <v>329</v>
      </c>
    </row>
    <row r="4500" spans="1:9" x14ac:dyDescent="0.35">
      <c r="A4500" s="1" t="s">
        <v>0</v>
      </c>
      <c r="B4500" s="1" t="s">
        <v>1115</v>
      </c>
      <c r="D4500" s="1" t="s">
        <v>102</v>
      </c>
      <c r="E4500" s="1" t="s">
        <v>1091</v>
      </c>
      <c r="G4500" s="1" t="s">
        <v>1115</v>
      </c>
      <c r="I4500" s="1" t="s">
        <v>235</v>
      </c>
    </row>
    <row r="4501" spans="1:9" x14ac:dyDescent="0.35">
      <c r="A4501" s="1" t="s">
        <v>0</v>
      </c>
      <c r="B4501" s="1" t="s">
        <v>1115</v>
      </c>
      <c r="D4501" s="1" t="s">
        <v>322</v>
      </c>
      <c r="E4501" s="1" t="s">
        <v>1091</v>
      </c>
      <c r="G4501" s="1" t="s">
        <v>1115</v>
      </c>
      <c r="I4501" s="1" t="s">
        <v>235</v>
      </c>
    </row>
    <row r="4502" spans="1:9" x14ac:dyDescent="0.35">
      <c r="A4502" s="1" t="s">
        <v>0</v>
      </c>
      <c r="B4502" s="1" t="s">
        <v>260</v>
      </c>
      <c r="D4502" s="1" t="s">
        <v>324</v>
      </c>
      <c r="E4502" s="1" t="s">
        <v>1078</v>
      </c>
      <c r="G4502" s="1" t="s">
        <v>260</v>
      </c>
      <c r="I4502" s="1" t="s">
        <v>1079</v>
      </c>
    </row>
    <row r="4503" spans="1:9" x14ac:dyDescent="0.35">
      <c r="A4503" s="1" t="s">
        <v>0</v>
      </c>
      <c r="B4503" s="1" t="s">
        <v>260</v>
      </c>
      <c r="D4503" s="1" t="s">
        <v>161</v>
      </c>
      <c r="E4503" s="1" t="s">
        <v>1067</v>
      </c>
      <c r="G4503" s="1" t="s">
        <v>260</v>
      </c>
      <c r="I4503" s="1" t="s">
        <v>47</v>
      </c>
    </row>
    <row r="4504" spans="1:9" x14ac:dyDescent="0.35">
      <c r="A4504" s="1" t="s">
        <v>0</v>
      </c>
      <c r="B4504" s="1" t="s">
        <v>1055</v>
      </c>
      <c r="D4504" s="1" t="s">
        <v>77</v>
      </c>
      <c r="E4504" s="1" t="s">
        <v>1052</v>
      </c>
      <c r="G4504" s="1" t="s">
        <v>1055</v>
      </c>
      <c r="I4504" s="1" t="s">
        <v>47</v>
      </c>
    </row>
    <row r="4505" spans="1:9" x14ac:dyDescent="0.35">
      <c r="A4505" s="1" t="s">
        <v>0</v>
      </c>
      <c r="B4505" s="1" t="s">
        <v>1056</v>
      </c>
      <c r="D4505" s="1" t="s">
        <v>319</v>
      </c>
      <c r="E4505" s="1" t="s">
        <v>1057</v>
      </c>
      <c r="G4505" s="1" t="s">
        <v>1058</v>
      </c>
      <c r="I4505" s="1" t="s">
        <v>1059</v>
      </c>
    </row>
    <row r="4506" spans="1:9" x14ac:dyDescent="0.35">
      <c r="A4506" s="1" t="s">
        <v>0</v>
      </c>
      <c r="B4506" s="1" t="s">
        <v>492</v>
      </c>
      <c r="D4506" s="1" t="s">
        <v>118</v>
      </c>
      <c r="E4506" s="1" t="s">
        <v>1096</v>
      </c>
      <c r="G4506" s="1" t="s">
        <v>492</v>
      </c>
      <c r="I4506" s="1" t="s">
        <v>670</v>
      </c>
    </row>
    <row r="4507" spans="1:9" x14ac:dyDescent="0.35">
      <c r="A4507" s="1" t="s">
        <v>0</v>
      </c>
      <c r="B4507" s="1" t="s">
        <v>1085</v>
      </c>
      <c r="D4507" s="1" t="s">
        <v>284</v>
      </c>
      <c r="E4507" s="1" t="s">
        <v>1075</v>
      </c>
      <c r="G4507" s="1" t="s">
        <v>1085</v>
      </c>
      <c r="I4507" s="1" t="s">
        <v>116</v>
      </c>
    </row>
    <row r="4508" spans="1:9" x14ac:dyDescent="0.35">
      <c r="A4508" s="1" t="s">
        <v>0</v>
      </c>
      <c r="B4508" s="1" t="s">
        <v>1085</v>
      </c>
      <c r="D4508" s="1" t="s">
        <v>104</v>
      </c>
      <c r="E4508" s="1" t="s">
        <v>1052</v>
      </c>
      <c r="G4508" s="1" t="s">
        <v>1086</v>
      </c>
      <c r="I4508" s="1" t="s">
        <v>50</v>
      </c>
    </row>
    <row r="4509" spans="1:9" x14ac:dyDescent="0.35">
      <c r="A4509" s="1" t="s">
        <v>0</v>
      </c>
      <c r="B4509" s="1" t="s">
        <v>1359</v>
      </c>
      <c r="D4509" s="1" t="s">
        <v>322</v>
      </c>
      <c r="E4509" s="1" t="s">
        <v>1052</v>
      </c>
      <c r="G4509" s="1" t="s">
        <v>1360</v>
      </c>
      <c r="I4509" s="1" t="s">
        <v>7</v>
      </c>
    </row>
    <row r="4510" spans="1:9" x14ac:dyDescent="0.35">
      <c r="A4510" s="1" t="s">
        <v>0</v>
      </c>
      <c r="B4510" s="1" t="s">
        <v>604</v>
      </c>
      <c r="D4510" s="1" t="s">
        <v>152</v>
      </c>
      <c r="E4510" s="1" t="s">
        <v>1054</v>
      </c>
      <c r="G4510" s="1" t="s">
        <v>604</v>
      </c>
      <c r="I4510" s="1" t="s">
        <v>336</v>
      </c>
    </row>
    <row r="4511" spans="1:9" x14ac:dyDescent="0.35">
      <c r="A4511" s="1" t="s">
        <v>0</v>
      </c>
      <c r="B4511" s="1" t="s">
        <v>1196</v>
      </c>
      <c r="D4511" s="1" t="s">
        <v>137</v>
      </c>
      <c r="E4511" s="1" t="s">
        <v>1054</v>
      </c>
      <c r="G4511" s="1" t="s">
        <v>1197</v>
      </c>
      <c r="I4511" s="1" t="s">
        <v>315</v>
      </c>
    </row>
    <row r="4512" spans="1:9" x14ac:dyDescent="0.35">
      <c r="A4512" s="1" t="s">
        <v>0</v>
      </c>
      <c r="B4512" s="1" t="s">
        <v>543</v>
      </c>
      <c r="D4512" s="1" t="s">
        <v>40</v>
      </c>
      <c r="E4512" s="1" t="s">
        <v>1069</v>
      </c>
      <c r="G4512" s="1" t="s">
        <v>543</v>
      </c>
      <c r="I4512" s="1" t="s">
        <v>38</v>
      </c>
    </row>
    <row r="4513" spans="1:9" x14ac:dyDescent="0.35">
      <c r="A4513" s="1" t="s">
        <v>0</v>
      </c>
      <c r="B4513" s="1" t="s">
        <v>992</v>
      </c>
      <c r="D4513" s="1" t="s">
        <v>153</v>
      </c>
      <c r="E4513" s="1" t="s">
        <v>1078</v>
      </c>
      <c r="G4513" s="1" t="s">
        <v>992</v>
      </c>
      <c r="I4513" s="1" t="s">
        <v>1361</v>
      </c>
    </row>
    <row r="4514" spans="1:9" x14ac:dyDescent="0.35">
      <c r="A4514" s="1" t="s">
        <v>0</v>
      </c>
      <c r="B4514" s="1" t="s">
        <v>992</v>
      </c>
      <c r="D4514" s="1" t="s">
        <v>102</v>
      </c>
      <c r="E4514" s="1" t="s">
        <v>1054</v>
      </c>
      <c r="G4514" s="1" t="s">
        <v>992</v>
      </c>
      <c r="I4514" s="1" t="s">
        <v>769</v>
      </c>
    </row>
    <row r="4515" spans="1:9" x14ac:dyDescent="0.35">
      <c r="A4515" s="1" t="s">
        <v>0</v>
      </c>
      <c r="B4515" s="1" t="s">
        <v>1362</v>
      </c>
      <c r="D4515" s="1" t="s">
        <v>322</v>
      </c>
      <c r="E4515" s="1" t="s">
        <v>1074</v>
      </c>
      <c r="G4515" s="1" t="s">
        <v>1363</v>
      </c>
      <c r="I4515" s="1" t="s">
        <v>109</v>
      </c>
    </row>
    <row r="4516" spans="1:9" x14ac:dyDescent="0.35">
      <c r="A4516" s="1" t="s">
        <v>0</v>
      </c>
      <c r="B4516" s="1" t="s">
        <v>1073</v>
      </c>
      <c r="D4516" s="1" t="s">
        <v>58</v>
      </c>
      <c r="E4516" s="1" t="s">
        <v>1067</v>
      </c>
      <c r="G4516" s="1" t="s">
        <v>280</v>
      </c>
      <c r="I4516" s="1" t="s">
        <v>7</v>
      </c>
    </row>
    <row r="4517" spans="1:9" x14ac:dyDescent="0.35">
      <c r="A4517" s="1" t="s">
        <v>0</v>
      </c>
      <c r="B4517" s="1" t="s">
        <v>772</v>
      </c>
      <c r="D4517" s="1" t="s">
        <v>137</v>
      </c>
      <c r="E4517" s="1" t="s">
        <v>1052</v>
      </c>
      <c r="G4517" s="1" t="s">
        <v>772</v>
      </c>
      <c r="I4517" s="1" t="s">
        <v>396</v>
      </c>
    </row>
    <row r="4518" spans="1:9" x14ac:dyDescent="0.35">
      <c r="A4518" s="1" t="s">
        <v>0</v>
      </c>
      <c r="B4518" s="1" t="s">
        <v>1364</v>
      </c>
      <c r="D4518" s="1" t="s">
        <v>137</v>
      </c>
      <c r="E4518" s="1" t="s">
        <v>1074</v>
      </c>
      <c r="G4518" s="1" t="s">
        <v>1364</v>
      </c>
      <c r="I4518" s="1" t="s">
        <v>670</v>
      </c>
    </row>
    <row r="4519" spans="1:9" x14ac:dyDescent="0.35">
      <c r="A4519" s="1" t="s">
        <v>0</v>
      </c>
      <c r="B4519" s="1" t="s">
        <v>340</v>
      </c>
      <c r="D4519" s="1" t="s">
        <v>104</v>
      </c>
      <c r="E4519" s="1" t="s">
        <v>1078</v>
      </c>
      <c r="G4519" s="1" t="s">
        <v>340</v>
      </c>
      <c r="I4519" s="1" t="s">
        <v>305</v>
      </c>
    </row>
    <row r="4520" spans="1:9" x14ac:dyDescent="0.35">
      <c r="A4520" s="1" t="s">
        <v>0</v>
      </c>
      <c r="B4520" s="1" t="s">
        <v>1365</v>
      </c>
      <c r="D4520" s="1" t="s">
        <v>137</v>
      </c>
      <c r="E4520" s="1" t="s">
        <v>1067</v>
      </c>
      <c r="G4520" s="1" t="s">
        <v>1366</v>
      </c>
      <c r="I4520" s="1" t="s">
        <v>425</v>
      </c>
    </row>
    <row r="4521" spans="1:9" x14ac:dyDescent="0.35">
      <c r="A4521" s="1" t="s">
        <v>0</v>
      </c>
      <c r="B4521" s="1" t="s">
        <v>1125</v>
      </c>
      <c r="D4521" s="1" t="s">
        <v>498</v>
      </c>
      <c r="E4521" s="1" t="s">
        <v>1067</v>
      </c>
      <c r="G4521" s="1" t="s">
        <v>561</v>
      </c>
      <c r="I4521" s="1" t="s">
        <v>19</v>
      </c>
    </row>
    <row r="4522" spans="1:9" x14ac:dyDescent="0.35">
      <c r="A4522" s="1" t="s">
        <v>0</v>
      </c>
      <c r="B4522" s="1" t="s">
        <v>1125</v>
      </c>
      <c r="D4522" s="1" t="s">
        <v>104</v>
      </c>
      <c r="E4522" s="1" t="s">
        <v>1113</v>
      </c>
      <c r="G4522" s="1" t="s">
        <v>561</v>
      </c>
      <c r="I4522" s="1" t="s">
        <v>113</v>
      </c>
    </row>
    <row r="4523" spans="1:9" x14ac:dyDescent="0.35">
      <c r="A4523" s="1" t="s">
        <v>0</v>
      </c>
      <c r="B4523" s="1" t="s">
        <v>1160</v>
      </c>
      <c r="D4523" s="1" t="s">
        <v>322</v>
      </c>
      <c r="E4523" s="1" t="s">
        <v>1067</v>
      </c>
      <c r="G4523" s="1" t="s">
        <v>1161</v>
      </c>
      <c r="I4523" s="1" t="s">
        <v>441</v>
      </c>
    </row>
    <row r="4524" spans="1:9" x14ac:dyDescent="0.35">
      <c r="A4524" s="1" t="s">
        <v>0</v>
      </c>
      <c r="B4524" s="1" t="s">
        <v>1130</v>
      </c>
      <c r="D4524" s="1" t="s">
        <v>290</v>
      </c>
      <c r="E4524" s="1" t="s">
        <v>1078</v>
      </c>
      <c r="G4524" s="1" t="s">
        <v>1131</v>
      </c>
      <c r="I4524" s="1" t="s">
        <v>47</v>
      </c>
    </row>
    <row r="4525" spans="1:9" x14ac:dyDescent="0.35">
      <c r="A4525" s="1" t="s">
        <v>0</v>
      </c>
      <c r="B4525" s="1" t="s">
        <v>1163</v>
      </c>
      <c r="D4525" s="1" t="s">
        <v>104</v>
      </c>
      <c r="E4525" s="1" t="s">
        <v>1075</v>
      </c>
      <c r="G4525" s="1" t="s">
        <v>1163</v>
      </c>
      <c r="I4525" s="1" t="s">
        <v>598</v>
      </c>
    </row>
    <row r="4526" spans="1:9" x14ac:dyDescent="0.35">
      <c r="A4526" s="1" t="s">
        <v>0</v>
      </c>
      <c r="B4526" s="1" t="s">
        <v>1162</v>
      </c>
      <c r="D4526" s="1" t="s">
        <v>93</v>
      </c>
      <c r="E4526" s="1" t="s">
        <v>1062</v>
      </c>
      <c r="G4526" s="1" t="s">
        <v>1163</v>
      </c>
      <c r="I4526" s="1" t="s">
        <v>1247</v>
      </c>
    </row>
    <row r="4527" spans="1:9" x14ac:dyDescent="0.35">
      <c r="A4527" s="1" t="s">
        <v>0</v>
      </c>
      <c r="B4527" s="1" t="s">
        <v>1367</v>
      </c>
      <c r="D4527" s="1" t="s">
        <v>417</v>
      </c>
      <c r="E4527" s="1" t="s">
        <v>1054</v>
      </c>
      <c r="G4527" s="1" t="s">
        <v>1367</v>
      </c>
      <c r="I4527" s="1" t="s">
        <v>109</v>
      </c>
    </row>
    <row r="4528" spans="1:9" x14ac:dyDescent="0.35">
      <c r="A4528" s="1" t="s">
        <v>0</v>
      </c>
      <c r="B4528" s="1" t="s">
        <v>1138</v>
      </c>
      <c r="D4528" s="1" t="s">
        <v>261</v>
      </c>
      <c r="E4528" s="1" t="s">
        <v>1074</v>
      </c>
      <c r="G4528" s="1" t="s">
        <v>479</v>
      </c>
      <c r="I4528" s="1" t="s">
        <v>1079</v>
      </c>
    </row>
    <row r="4529" spans="1:9" x14ac:dyDescent="0.35">
      <c r="A4529" s="1" t="s">
        <v>0</v>
      </c>
      <c r="B4529" s="1" t="s">
        <v>1138</v>
      </c>
      <c r="D4529" s="1" t="s">
        <v>82</v>
      </c>
      <c r="E4529" s="1" t="s">
        <v>1078</v>
      </c>
      <c r="G4529" s="1" t="s">
        <v>479</v>
      </c>
      <c r="I4529" s="1" t="s">
        <v>1079</v>
      </c>
    </row>
    <row r="4530" spans="1:9" x14ac:dyDescent="0.35">
      <c r="A4530" s="1" t="s">
        <v>0</v>
      </c>
      <c r="B4530" s="1" t="s">
        <v>1138</v>
      </c>
      <c r="D4530" s="1" t="s">
        <v>55</v>
      </c>
      <c r="E4530" s="1" t="s">
        <v>1054</v>
      </c>
      <c r="G4530" s="1" t="s">
        <v>479</v>
      </c>
      <c r="I4530" s="1" t="s">
        <v>47</v>
      </c>
    </row>
    <row r="4531" spans="1:9" x14ac:dyDescent="0.35">
      <c r="A4531" s="1" t="s">
        <v>0</v>
      </c>
      <c r="B4531" s="1" t="s">
        <v>1368</v>
      </c>
      <c r="D4531" s="1" t="s">
        <v>393</v>
      </c>
      <c r="E4531" s="1" t="s">
        <v>1074</v>
      </c>
      <c r="G4531" s="1" t="s">
        <v>1369</v>
      </c>
      <c r="I4531" s="1" t="s">
        <v>128</v>
      </c>
    </row>
    <row r="4532" spans="1:9" x14ac:dyDescent="0.35">
      <c r="A4532" s="1" t="s">
        <v>0</v>
      </c>
      <c r="B4532" s="1" t="s">
        <v>1140</v>
      </c>
      <c r="D4532" s="1" t="s">
        <v>139</v>
      </c>
      <c r="E4532" s="1" t="s">
        <v>10</v>
      </c>
      <c r="G4532" s="1" t="s">
        <v>1141</v>
      </c>
      <c r="I4532" s="1" t="s">
        <v>150</v>
      </c>
    </row>
    <row r="4533" spans="1:9" x14ac:dyDescent="0.35">
      <c r="A4533" s="1" t="s">
        <v>0</v>
      </c>
      <c r="B4533" s="1" t="s">
        <v>293</v>
      </c>
      <c r="D4533" s="1" t="s">
        <v>284</v>
      </c>
      <c r="E4533" s="1" t="s">
        <v>1054</v>
      </c>
      <c r="G4533" s="1" t="s">
        <v>293</v>
      </c>
      <c r="I4533" s="1" t="s">
        <v>235</v>
      </c>
    </row>
    <row r="4534" spans="1:9" x14ac:dyDescent="0.35">
      <c r="A4534" s="1" t="s">
        <v>0</v>
      </c>
      <c r="B4534" s="1" t="s">
        <v>1370</v>
      </c>
      <c r="D4534" s="1" t="s">
        <v>40</v>
      </c>
      <c r="E4534" s="1" t="s">
        <v>1080</v>
      </c>
      <c r="G4534" s="1" t="s">
        <v>1370</v>
      </c>
      <c r="I4534" s="1" t="s">
        <v>349</v>
      </c>
    </row>
    <row r="4535" spans="1:9" x14ac:dyDescent="0.35">
      <c r="A4535" s="1" t="s">
        <v>0</v>
      </c>
      <c r="B4535" s="1" t="s">
        <v>1147</v>
      </c>
      <c r="D4535" s="1" t="s">
        <v>165</v>
      </c>
      <c r="E4535" s="1" t="s">
        <v>1052</v>
      </c>
      <c r="G4535" s="1" t="s">
        <v>1148</v>
      </c>
      <c r="I4535" s="1" t="s">
        <v>419</v>
      </c>
    </row>
    <row r="4536" spans="1:9" x14ac:dyDescent="0.35">
      <c r="A4536" s="1" t="s">
        <v>0</v>
      </c>
      <c r="B4536" s="1" t="s">
        <v>1185</v>
      </c>
      <c r="D4536" s="1" t="s">
        <v>55</v>
      </c>
      <c r="E4536" s="1" t="s">
        <v>1062</v>
      </c>
      <c r="G4536" s="1" t="s">
        <v>164</v>
      </c>
      <c r="I4536" s="1" t="s">
        <v>220</v>
      </c>
    </row>
    <row r="4537" spans="1:9" x14ac:dyDescent="0.35">
      <c r="A4537" s="1" t="s">
        <v>0</v>
      </c>
      <c r="B4537" s="1" t="s">
        <v>1185</v>
      </c>
      <c r="D4537" s="1" t="s">
        <v>153</v>
      </c>
      <c r="E4537" s="1" t="s">
        <v>1075</v>
      </c>
      <c r="G4537" s="1" t="s">
        <v>164</v>
      </c>
      <c r="I4537" s="1" t="s">
        <v>220</v>
      </c>
    </row>
    <row r="4538" spans="1:9" x14ac:dyDescent="0.35">
      <c r="A4538" s="1" t="s">
        <v>0</v>
      </c>
      <c r="B4538" s="1" t="s">
        <v>1185</v>
      </c>
      <c r="D4538" s="1" t="s">
        <v>102</v>
      </c>
      <c r="E4538" s="1" t="s">
        <v>1054</v>
      </c>
      <c r="G4538" s="1" t="s">
        <v>164</v>
      </c>
      <c r="I4538" s="1" t="s">
        <v>220</v>
      </c>
    </row>
    <row r="4539" spans="1:9" x14ac:dyDescent="0.35">
      <c r="A4539" s="1" t="s">
        <v>0</v>
      </c>
      <c r="B4539" s="1" t="s">
        <v>600</v>
      </c>
      <c r="D4539" s="1" t="s">
        <v>501</v>
      </c>
      <c r="E4539" s="1" t="s">
        <v>1052</v>
      </c>
      <c r="G4539" s="1" t="s">
        <v>600</v>
      </c>
      <c r="I4539" s="1" t="s">
        <v>105</v>
      </c>
    </row>
    <row r="4540" spans="1:9" x14ac:dyDescent="0.35">
      <c r="A4540" s="1" t="s">
        <v>0</v>
      </c>
      <c r="B4540" s="1" t="s">
        <v>1151</v>
      </c>
      <c r="D4540" s="1" t="s">
        <v>427</v>
      </c>
      <c r="E4540" s="1" t="s">
        <v>1081</v>
      </c>
      <c r="G4540" s="1" t="s">
        <v>1152</v>
      </c>
      <c r="I4540" s="1" t="s">
        <v>220</v>
      </c>
    </row>
    <row r="4541" spans="1:9" x14ac:dyDescent="0.35">
      <c r="A4541" s="1" t="s">
        <v>0</v>
      </c>
      <c r="B4541" s="1" t="s">
        <v>1358</v>
      </c>
      <c r="D4541" s="1" t="s">
        <v>77</v>
      </c>
      <c r="E4541" s="1" t="s">
        <v>1096</v>
      </c>
      <c r="G4541" s="1" t="s">
        <v>1358</v>
      </c>
      <c r="I4541" s="1" t="s">
        <v>384</v>
      </c>
    </row>
    <row r="4542" spans="1:9" x14ac:dyDescent="0.35">
      <c r="A4542" s="1" t="s">
        <v>0</v>
      </c>
      <c r="B4542" s="1" t="s">
        <v>1189</v>
      </c>
      <c r="D4542" s="1" t="s">
        <v>209</v>
      </c>
      <c r="E4542" s="1" t="s">
        <v>1075</v>
      </c>
      <c r="G4542" s="1" t="s">
        <v>1190</v>
      </c>
      <c r="I4542" s="1" t="s">
        <v>1191</v>
      </c>
    </row>
    <row r="4543" spans="1:9" x14ac:dyDescent="0.35">
      <c r="A4543" s="1" t="s">
        <v>0</v>
      </c>
      <c r="B4543" s="1" t="s">
        <v>1257</v>
      </c>
      <c r="D4543" s="1" t="s">
        <v>62</v>
      </c>
      <c r="E4543" s="1" t="s">
        <v>1188</v>
      </c>
      <c r="G4543" s="1" t="s">
        <v>60</v>
      </c>
      <c r="I4543" s="1" t="s">
        <v>34</v>
      </c>
    </row>
    <row r="4544" spans="1:9" x14ac:dyDescent="0.35">
      <c r="A4544" s="1" t="s">
        <v>0</v>
      </c>
      <c r="B4544" s="1" t="s">
        <v>1257</v>
      </c>
      <c r="D4544" s="1" t="s">
        <v>80</v>
      </c>
      <c r="E4544" s="1" t="s">
        <v>1054</v>
      </c>
      <c r="G4544" s="1" t="s">
        <v>60</v>
      </c>
      <c r="I4544" s="1" t="s">
        <v>47</v>
      </c>
    </row>
    <row r="4545" spans="1:9" x14ac:dyDescent="0.35">
      <c r="A4545" s="1" t="s">
        <v>0</v>
      </c>
      <c r="B4545" s="1" t="s">
        <v>1258</v>
      </c>
      <c r="D4545" s="1" t="s">
        <v>139</v>
      </c>
      <c r="E4545" s="1" t="s">
        <v>1078</v>
      </c>
      <c r="G4545" s="1" t="s">
        <v>1258</v>
      </c>
      <c r="I4545" s="1" t="s">
        <v>361</v>
      </c>
    </row>
    <row r="4546" spans="1:9" x14ac:dyDescent="0.35">
      <c r="A4546" s="1" t="s">
        <v>0</v>
      </c>
      <c r="B4546" s="1" t="s">
        <v>1371</v>
      </c>
      <c r="D4546" s="1" t="s">
        <v>102</v>
      </c>
      <c r="E4546" s="1" t="s">
        <v>1069</v>
      </c>
      <c r="G4546" s="1" t="s">
        <v>1372</v>
      </c>
      <c r="I4546" s="1" t="s">
        <v>555</v>
      </c>
    </row>
    <row r="4547" spans="1:9" x14ac:dyDescent="0.35">
      <c r="A4547" s="1" t="s">
        <v>0</v>
      </c>
      <c r="B4547" s="1" t="s">
        <v>1276</v>
      </c>
      <c r="D4547" s="1" t="s">
        <v>130</v>
      </c>
      <c r="E4547" s="1" t="s">
        <v>1054</v>
      </c>
      <c r="G4547" s="1" t="s">
        <v>1277</v>
      </c>
      <c r="I4547" s="1" t="s">
        <v>220</v>
      </c>
    </row>
    <row r="4548" spans="1:9" x14ac:dyDescent="0.35">
      <c r="A4548" s="1" t="s">
        <v>0</v>
      </c>
      <c r="B4548" s="1" t="s">
        <v>1280</v>
      </c>
      <c r="D4548" s="1" t="s">
        <v>135</v>
      </c>
      <c r="E4548" s="1" t="s">
        <v>1188</v>
      </c>
      <c r="G4548" s="1" t="s">
        <v>1281</v>
      </c>
      <c r="I4548" s="1" t="s">
        <v>26</v>
      </c>
    </row>
    <row r="4549" spans="1:9" x14ac:dyDescent="0.35">
      <c r="A4549" s="1" t="s">
        <v>0</v>
      </c>
      <c r="B4549" s="1" t="s">
        <v>1280</v>
      </c>
      <c r="D4549" s="1" t="s">
        <v>175</v>
      </c>
      <c r="E4549" s="1" t="s">
        <v>1373</v>
      </c>
      <c r="G4549" s="1" t="s">
        <v>1281</v>
      </c>
      <c r="I4549" s="1" t="s">
        <v>26</v>
      </c>
    </row>
    <row r="4550" spans="1:9" x14ac:dyDescent="0.35">
      <c r="A4550" s="1" t="s">
        <v>0</v>
      </c>
      <c r="B4550" s="1" t="s">
        <v>1374</v>
      </c>
      <c r="D4550" s="1" t="s">
        <v>102</v>
      </c>
      <c r="E4550" s="1" t="s">
        <v>1067</v>
      </c>
      <c r="G4550" s="1" t="s">
        <v>1375</v>
      </c>
      <c r="I4550" s="1" t="s">
        <v>45</v>
      </c>
    </row>
    <row r="4551" spans="1:9" x14ac:dyDescent="0.35">
      <c r="A4551" s="1" t="s">
        <v>0</v>
      </c>
      <c r="B4551" s="1" t="s">
        <v>1376</v>
      </c>
      <c r="D4551" s="1" t="s">
        <v>79</v>
      </c>
      <c r="E4551" s="1" t="s">
        <v>1074</v>
      </c>
      <c r="G4551" s="1" t="s">
        <v>1377</v>
      </c>
      <c r="I4551" s="1" t="s">
        <v>7</v>
      </c>
    </row>
    <row r="4552" spans="1:9" x14ac:dyDescent="0.35">
      <c r="A4552" s="1" t="s">
        <v>0</v>
      </c>
      <c r="B4552" s="1" t="s">
        <v>1378</v>
      </c>
      <c r="D4552" s="1" t="s">
        <v>40</v>
      </c>
      <c r="E4552" s="1" t="s">
        <v>10</v>
      </c>
      <c r="G4552" s="1" t="s">
        <v>1379</v>
      </c>
      <c r="I4552" s="1" t="s">
        <v>45</v>
      </c>
    </row>
    <row r="4553" spans="1:9" x14ac:dyDescent="0.35">
      <c r="A4553" s="1" t="s">
        <v>0</v>
      </c>
      <c r="B4553" s="1" t="s">
        <v>1380</v>
      </c>
      <c r="D4553" s="1" t="s">
        <v>57</v>
      </c>
      <c r="E4553" s="1" t="s">
        <v>1067</v>
      </c>
      <c r="G4553" s="1" t="s">
        <v>1381</v>
      </c>
      <c r="I4553" s="1" t="s">
        <v>295</v>
      </c>
    </row>
    <row r="4554" spans="1:9" x14ac:dyDescent="0.35">
      <c r="A4554" s="1" t="s">
        <v>0</v>
      </c>
      <c r="B4554" s="1" t="s">
        <v>260</v>
      </c>
      <c r="D4554" s="1" t="s">
        <v>70</v>
      </c>
      <c r="E4554" s="1" t="s">
        <v>1078</v>
      </c>
      <c r="G4554" s="1" t="s">
        <v>260</v>
      </c>
      <c r="I4554" s="1" t="s">
        <v>1079</v>
      </c>
    </row>
    <row r="4555" spans="1:9" x14ac:dyDescent="0.35">
      <c r="A4555" s="1" t="s">
        <v>0</v>
      </c>
      <c r="B4555" s="1" t="s">
        <v>260</v>
      </c>
      <c r="D4555" s="1" t="s">
        <v>82</v>
      </c>
      <c r="E4555" s="1" t="s">
        <v>1078</v>
      </c>
      <c r="G4555" s="1" t="s">
        <v>260</v>
      </c>
      <c r="I4555" s="1" t="s">
        <v>1079</v>
      </c>
    </row>
    <row r="4556" spans="1:9" x14ac:dyDescent="0.35">
      <c r="A4556" s="1" t="s">
        <v>0</v>
      </c>
      <c r="B4556" s="1" t="s">
        <v>260</v>
      </c>
      <c r="D4556" s="1" t="s">
        <v>6</v>
      </c>
      <c r="E4556" s="1" t="s">
        <v>1067</v>
      </c>
      <c r="G4556" s="1" t="s">
        <v>260</v>
      </c>
      <c r="I4556" s="1" t="s">
        <v>47</v>
      </c>
    </row>
    <row r="4557" spans="1:9" x14ac:dyDescent="0.35">
      <c r="A4557" s="1" t="s">
        <v>0</v>
      </c>
      <c r="B4557" s="1" t="s">
        <v>260</v>
      </c>
      <c r="D4557" s="1" t="s">
        <v>413</v>
      </c>
      <c r="E4557" s="1" t="s">
        <v>1078</v>
      </c>
      <c r="G4557" s="1" t="s">
        <v>260</v>
      </c>
      <c r="I4557" s="1" t="s">
        <v>1079</v>
      </c>
    </row>
    <row r="4558" spans="1:9" x14ac:dyDescent="0.35">
      <c r="A4558" s="1" t="s">
        <v>0</v>
      </c>
      <c r="B4558" s="1" t="s">
        <v>1055</v>
      </c>
      <c r="D4558" s="1" t="s">
        <v>502</v>
      </c>
      <c r="E4558" s="1" t="s">
        <v>1078</v>
      </c>
      <c r="G4558" s="1" t="s">
        <v>1055</v>
      </c>
      <c r="I4558" s="1" t="s">
        <v>1079</v>
      </c>
    </row>
    <row r="4559" spans="1:9" x14ac:dyDescent="0.35">
      <c r="A4559" s="1" t="s">
        <v>0</v>
      </c>
      <c r="B4559" s="1" t="s">
        <v>1055</v>
      </c>
      <c r="D4559" s="1" t="s">
        <v>53</v>
      </c>
      <c r="E4559" s="1" t="s">
        <v>1054</v>
      </c>
      <c r="G4559" s="1" t="s">
        <v>1055</v>
      </c>
      <c r="I4559" s="1" t="s">
        <v>47</v>
      </c>
    </row>
    <row r="4560" spans="1:9" x14ac:dyDescent="0.35">
      <c r="A4560" s="1" t="s">
        <v>0</v>
      </c>
      <c r="B4560" s="1" t="s">
        <v>1055</v>
      </c>
      <c r="D4560" s="1" t="s">
        <v>142</v>
      </c>
      <c r="E4560" s="1" t="s">
        <v>1054</v>
      </c>
      <c r="G4560" s="1" t="s">
        <v>1055</v>
      </c>
      <c r="I4560" s="1" t="s">
        <v>47</v>
      </c>
    </row>
    <row r="4561" spans="1:9" x14ac:dyDescent="0.35">
      <c r="A4561" s="1" t="s">
        <v>0</v>
      </c>
      <c r="B4561" s="1" t="s">
        <v>515</v>
      </c>
      <c r="D4561" s="1" t="s">
        <v>102</v>
      </c>
      <c r="E4561" s="1" t="s">
        <v>1054</v>
      </c>
      <c r="G4561" s="1" t="s">
        <v>515</v>
      </c>
      <c r="I4561" s="1" t="s">
        <v>150</v>
      </c>
    </row>
    <row r="4562" spans="1:9" x14ac:dyDescent="0.35">
      <c r="A4562" s="1" t="s">
        <v>0</v>
      </c>
      <c r="B4562" s="1" t="s">
        <v>1085</v>
      </c>
      <c r="D4562" s="1" t="s">
        <v>131</v>
      </c>
      <c r="E4562" s="1" t="s">
        <v>1054</v>
      </c>
      <c r="G4562" s="1" t="s">
        <v>1086</v>
      </c>
      <c r="I4562" s="1" t="s">
        <v>50</v>
      </c>
    </row>
    <row r="4563" spans="1:9" x14ac:dyDescent="0.35">
      <c r="A4563" s="1" t="s">
        <v>0</v>
      </c>
      <c r="B4563" s="1" t="s">
        <v>604</v>
      </c>
      <c r="D4563" s="1" t="s">
        <v>40</v>
      </c>
      <c r="E4563" s="1" t="s">
        <v>10</v>
      </c>
      <c r="G4563" s="1" t="s">
        <v>604</v>
      </c>
      <c r="I4563" s="1" t="s">
        <v>220</v>
      </c>
    </row>
    <row r="4564" spans="1:9" x14ac:dyDescent="0.35">
      <c r="A4564" s="1" t="s">
        <v>0</v>
      </c>
      <c r="B4564" s="1" t="s">
        <v>543</v>
      </c>
      <c r="D4564" s="1" t="s">
        <v>152</v>
      </c>
      <c r="E4564" s="1" t="s">
        <v>1096</v>
      </c>
      <c r="G4564" s="1" t="s">
        <v>543</v>
      </c>
      <c r="I4564" s="1" t="s">
        <v>220</v>
      </c>
    </row>
    <row r="4565" spans="1:9" x14ac:dyDescent="0.35">
      <c r="A4565" s="1" t="s">
        <v>0</v>
      </c>
      <c r="B4565" s="1" t="s">
        <v>1261</v>
      </c>
      <c r="D4565" s="1" t="s">
        <v>102</v>
      </c>
      <c r="E4565" s="1" t="s">
        <v>1081</v>
      </c>
      <c r="G4565" s="1" t="s">
        <v>668</v>
      </c>
      <c r="I4565" s="1" t="s">
        <v>579</v>
      </c>
    </row>
    <row r="4566" spans="1:9" x14ac:dyDescent="0.35">
      <c r="A4566" s="1" t="s">
        <v>0</v>
      </c>
      <c r="B4566" s="1" t="s">
        <v>1071</v>
      </c>
      <c r="D4566" s="1" t="s">
        <v>501</v>
      </c>
      <c r="E4566" s="1" t="s">
        <v>1075</v>
      </c>
      <c r="G4566" s="1" t="s">
        <v>1071</v>
      </c>
      <c r="I4566" s="1" t="s">
        <v>47</v>
      </c>
    </row>
    <row r="4567" spans="1:9" x14ac:dyDescent="0.35">
      <c r="A4567" s="1" t="s">
        <v>0</v>
      </c>
      <c r="B4567" s="1" t="s">
        <v>1071</v>
      </c>
      <c r="D4567" s="1" t="s">
        <v>322</v>
      </c>
      <c r="E4567" s="1" t="s">
        <v>1078</v>
      </c>
      <c r="G4567" s="1" t="s">
        <v>1071</v>
      </c>
      <c r="I4567" s="1" t="s">
        <v>19</v>
      </c>
    </row>
    <row r="4568" spans="1:9" x14ac:dyDescent="0.35">
      <c r="A4568" s="1" t="s">
        <v>0</v>
      </c>
      <c r="B4568" s="1" t="s">
        <v>1071</v>
      </c>
      <c r="D4568" s="1" t="s">
        <v>498</v>
      </c>
      <c r="E4568" s="1" t="s">
        <v>1075</v>
      </c>
      <c r="G4568" s="1" t="s">
        <v>1071</v>
      </c>
      <c r="I4568" s="1" t="s">
        <v>47</v>
      </c>
    </row>
    <row r="4569" spans="1:9" x14ac:dyDescent="0.35">
      <c r="A4569" s="1" t="s">
        <v>0</v>
      </c>
      <c r="B4569" s="1" t="s">
        <v>634</v>
      </c>
      <c r="D4569" s="1" t="s">
        <v>322</v>
      </c>
      <c r="E4569" s="1" t="s">
        <v>1075</v>
      </c>
      <c r="G4569" s="1" t="s">
        <v>1076</v>
      </c>
      <c r="I4569" s="1" t="s">
        <v>368</v>
      </c>
    </row>
    <row r="4570" spans="1:9" x14ac:dyDescent="0.35">
      <c r="A4570" s="1" t="s">
        <v>0</v>
      </c>
      <c r="B4570" s="1" t="s">
        <v>1121</v>
      </c>
      <c r="D4570" s="1" t="s">
        <v>29</v>
      </c>
      <c r="E4570" s="1" t="s">
        <v>1074</v>
      </c>
      <c r="G4570" s="1" t="s">
        <v>1121</v>
      </c>
      <c r="I4570" s="1" t="s">
        <v>26</v>
      </c>
    </row>
    <row r="4571" spans="1:9" x14ac:dyDescent="0.35">
      <c r="A4571" s="1" t="s">
        <v>0</v>
      </c>
      <c r="B4571" s="1" t="s">
        <v>1103</v>
      </c>
      <c r="D4571" s="1" t="s">
        <v>13</v>
      </c>
      <c r="E4571" s="1" t="s">
        <v>1054</v>
      </c>
      <c r="G4571" s="1" t="s">
        <v>1104</v>
      </c>
      <c r="I4571" s="1" t="s">
        <v>19</v>
      </c>
    </row>
    <row r="4572" spans="1:9" x14ac:dyDescent="0.35">
      <c r="A4572" s="1" t="s">
        <v>0</v>
      </c>
      <c r="B4572" s="1" t="s">
        <v>772</v>
      </c>
      <c r="D4572" s="1" t="s">
        <v>58</v>
      </c>
      <c r="E4572" s="1" t="s">
        <v>1078</v>
      </c>
      <c r="G4572" s="1" t="s">
        <v>772</v>
      </c>
      <c r="I4572" s="1" t="s">
        <v>349</v>
      </c>
    </row>
    <row r="4573" spans="1:9" x14ac:dyDescent="0.35">
      <c r="A4573" s="1" t="s">
        <v>0</v>
      </c>
      <c r="B4573" s="1" t="s">
        <v>1122</v>
      </c>
      <c r="D4573" s="1" t="s">
        <v>139</v>
      </c>
      <c r="E4573" s="1" t="s">
        <v>1067</v>
      </c>
      <c r="G4573" s="1" t="s">
        <v>36</v>
      </c>
      <c r="I4573" s="1" t="s">
        <v>220</v>
      </c>
    </row>
    <row r="4574" spans="1:9" x14ac:dyDescent="0.35">
      <c r="A4574" s="1" t="s">
        <v>0</v>
      </c>
      <c r="B4574" s="1" t="s">
        <v>1122</v>
      </c>
      <c r="D4574" s="1" t="s">
        <v>118</v>
      </c>
      <c r="E4574" s="1" t="s">
        <v>1067</v>
      </c>
      <c r="G4574" s="1" t="s">
        <v>36</v>
      </c>
      <c r="I4574" s="1" t="s">
        <v>220</v>
      </c>
    </row>
    <row r="4575" spans="1:9" x14ac:dyDescent="0.35">
      <c r="A4575" s="1" t="s">
        <v>0</v>
      </c>
      <c r="B4575" s="1" t="s">
        <v>1071</v>
      </c>
      <c r="D4575" s="1" t="s">
        <v>376</v>
      </c>
      <c r="E4575" s="1" t="s">
        <v>1075</v>
      </c>
      <c r="G4575" s="1" t="s">
        <v>1071</v>
      </c>
      <c r="I4575" s="1" t="s">
        <v>47</v>
      </c>
    </row>
    <row r="4576" spans="1:9" x14ac:dyDescent="0.35">
      <c r="A4576" s="1" t="s">
        <v>0</v>
      </c>
      <c r="B4576" s="1" t="s">
        <v>634</v>
      </c>
      <c r="D4576" s="1" t="s">
        <v>70</v>
      </c>
      <c r="E4576" s="1" t="s">
        <v>1074</v>
      </c>
      <c r="G4576" s="1" t="s">
        <v>1153</v>
      </c>
      <c r="I4576" s="1" t="s">
        <v>303</v>
      </c>
    </row>
    <row r="4577" spans="1:9" x14ac:dyDescent="0.35">
      <c r="A4577" s="1" t="s">
        <v>0</v>
      </c>
      <c r="B4577" s="1" t="s">
        <v>1121</v>
      </c>
      <c r="D4577" s="1" t="s">
        <v>62</v>
      </c>
      <c r="E4577" s="1" t="s">
        <v>1074</v>
      </c>
      <c r="G4577" s="1" t="s">
        <v>1121</v>
      </c>
      <c r="I4577" s="1" t="s">
        <v>26</v>
      </c>
    </row>
    <row r="4578" spans="1:9" x14ac:dyDescent="0.35">
      <c r="A4578" s="1" t="s">
        <v>0</v>
      </c>
      <c r="B4578" s="1" t="s">
        <v>1103</v>
      </c>
      <c r="D4578" s="1" t="s">
        <v>104</v>
      </c>
      <c r="E4578" s="1" t="s">
        <v>1078</v>
      </c>
      <c r="G4578" s="1" t="s">
        <v>1104</v>
      </c>
      <c r="I4578" s="1" t="s">
        <v>47</v>
      </c>
    </row>
    <row r="4579" spans="1:9" x14ac:dyDescent="0.35">
      <c r="A4579" s="1" t="s">
        <v>0</v>
      </c>
      <c r="B4579" s="1" t="s">
        <v>1107</v>
      </c>
      <c r="D4579" s="1" t="s">
        <v>75</v>
      </c>
      <c r="E4579" s="1" t="s">
        <v>1075</v>
      </c>
      <c r="G4579" s="1" t="s">
        <v>367</v>
      </c>
      <c r="I4579" s="1" t="s">
        <v>329</v>
      </c>
    </row>
    <row r="4580" spans="1:9" x14ac:dyDescent="0.35">
      <c r="A4580" s="1" t="s">
        <v>0</v>
      </c>
      <c r="B4580" s="1" t="s">
        <v>1382</v>
      </c>
      <c r="D4580" s="1" t="s">
        <v>40</v>
      </c>
      <c r="E4580" s="1" t="s">
        <v>1069</v>
      </c>
      <c r="G4580" s="1" t="s">
        <v>1383</v>
      </c>
      <c r="I4580" s="1" t="s">
        <v>579</v>
      </c>
    </row>
    <row r="4581" spans="1:9" x14ac:dyDescent="0.35">
      <c r="A4581" s="1" t="s">
        <v>0</v>
      </c>
      <c r="B4581" s="1" t="s">
        <v>36</v>
      </c>
      <c r="D4581" s="1" t="s">
        <v>142</v>
      </c>
      <c r="E4581" s="1" t="s">
        <v>1075</v>
      </c>
      <c r="G4581" s="1" t="s">
        <v>36</v>
      </c>
      <c r="I4581" s="1" t="s">
        <v>220</v>
      </c>
    </row>
    <row r="4582" spans="1:9" x14ac:dyDescent="0.35">
      <c r="A4582" s="1" t="s">
        <v>0</v>
      </c>
      <c r="B4582" s="1" t="s">
        <v>1122</v>
      </c>
      <c r="D4582" s="1" t="s">
        <v>74</v>
      </c>
      <c r="E4582" s="1" t="s">
        <v>1054</v>
      </c>
      <c r="G4582" s="1" t="s">
        <v>36</v>
      </c>
      <c r="I4582" s="1" t="s">
        <v>220</v>
      </c>
    </row>
    <row r="4583" spans="1:9" x14ac:dyDescent="0.35">
      <c r="A4583" s="1" t="s">
        <v>0</v>
      </c>
      <c r="B4583" s="1" t="s">
        <v>1309</v>
      </c>
      <c r="D4583" s="1" t="s">
        <v>9</v>
      </c>
      <c r="E4583" s="1" t="s">
        <v>1078</v>
      </c>
      <c r="G4583" s="1" t="s">
        <v>1310</v>
      </c>
      <c r="I4583" s="1" t="s">
        <v>396</v>
      </c>
    </row>
    <row r="4584" spans="1:9" x14ac:dyDescent="0.35">
      <c r="A4584" s="1" t="s">
        <v>0</v>
      </c>
      <c r="B4584" s="1" t="s">
        <v>1241</v>
      </c>
      <c r="D4584" s="1" t="s">
        <v>40</v>
      </c>
      <c r="E4584" s="1" t="s">
        <v>10</v>
      </c>
      <c r="G4584" s="1" t="s">
        <v>866</v>
      </c>
      <c r="I4584" s="1" t="s">
        <v>220</v>
      </c>
    </row>
    <row r="4585" spans="1:9" x14ac:dyDescent="0.35">
      <c r="A4585" s="1" t="s">
        <v>0</v>
      </c>
      <c r="B4585" s="1" t="s">
        <v>1125</v>
      </c>
      <c r="D4585" s="1" t="s">
        <v>80</v>
      </c>
      <c r="E4585" s="1" t="s">
        <v>1078</v>
      </c>
      <c r="G4585" s="1" t="s">
        <v>559</v>
      </c>
      <c r="I4585" s="1" t="s">
        <v>441</v>
      </c>
    </row>
    <row r="4586" spans="1:9" x14ac:dyDescent="0.35">
      <c r="A4586" s="1" t="s">
        <v>0</v>
      </c>
      <c r="B4586" s="1" t="s">
        <v>1125</v>
      </c>
      <c r="D4586" s="1" t="s">
        <v>88</v>
      </c>
      <c r="E4586" s="1" t="s">
        <v>1067</v>
      </c>
      <c r="G4586" s="1" t="s">
        <v>561</v>
      </c>
      <c r="I4586" s="1" t="s">
        <v>19</v>
      </c>
    </row>
    <row r="4587" spans="1:9" x14ac:dyDescent="0.35">
      <c r="A4587" s="1" t="s">
        <v>0</v>
      </c>
      <c r="B4587" s="1" t="s">
        <v>1127</v>
      </c>
      <c r="D4587" s="1" t="s">
        <v>498</v>
      </c>
      <c r="E4587" s="1" t="s">
        <v>1078</v>
      </c>
      <c r="G4587" s="1" t="s">
        <v>1128</v>
      </c>
      <c r="I4587" s="1" t="s">
        <v>34</v>
      </c>
    </row>
    <row r="4588" spans="1:9" x14ac:dyDescent="0.35">
      <c r="A4588" s="1" t="s">
        <v>0</v>
      </c>
      <c r="B4588" s="1" t="s">
        <v>1127</v>
      </c>
      <c r="D4588" s="1" t="s">
        <v>203</v>
      </c>
      <c r="E4588" s="1" t="s">
        <v>1054</v>
      </c>
      <c r="G4588" s="1" t="s">
        <v>1159</v>
      </c>
      <c r="I4588" s="1" t="s">
        <v>47</v>
      </c>
    </row>
    <row r="4589" spans="1:9" x14ac:dyDescent="0.35">
      <c r="A4589" s="1" t="s">
        <v>0</v>
      </c>
      <c r="B4589" s="1" t="s">
        <v>1243</v>
      </c>
      <c r="D4589" s="1" t="s">
        <v>104</v>
      </c>
      <c r="E4589" s="1" t="s">
        <v>1054</v>
      </c>
      <c r="G4589" s="1" t="s">
        <v>1243</v>
      </c>
      <c r="I4589" s="1" t="s">
        <v>11</v>
      </c>
    </row>
    <row r="4590" spans="1:9" x14ac:dyDescent="0.35">
      <c r="A4590" s="1" t="s">
        <v>0</v>
      </c>
      <c r="B4590" s="1" t="s">
        <v>1326</v>
      </c>
      <c r="D4590" s="1" t="s">
        <v>98</v>
      </c>
      <c r="E4590" s="1" t="s">
        <v>1052</v>
      </c>
      <c r="G4590" s="1" t="s">
        <v>1356</v>
      </c>
      <c r="I4590" s="1" t="s">
        <v>128</v>
      </c>
    </row>
    <row r="4591" spans="1:9" x14ac:dyDescent="0.35">
      <c r="A4591" s="1" t="s">
        <v>0</v>
      </c>
      <c r="B4591" s="1" t="s">
        <v>1129</v>
      </c>
      <c r="D4591" s="1" t="s">
        <v>1384</v>
      </c>
      <c r="E4591" s="1" t="s">
        <v>1078</v>
      </c>
      <c r="G4591" s="1" t="s">
        <v>1129</v>
      </c>
      <c r="I4591" s="1" t="s">
        <v>19</v>
      </c>
    </row>
    <row r="4592" spans="1:9" x14ac:dyDescent="0.35">
      <c r="A4592" s="1" t="s">
        <v>0</v>
      </c>
      <c r="B4592" s="1" t="s">
        <v>635</v>
      </c>
      <c r="D4592" s="1" t="s">
        <v>18</v>
      </c>
      <c r="E4592" s="1" t="s">
        <v>1074</v>
      </c>
      <c r="G4592" s="1" t="s">
        <v>635</v>
      </c>
      <c r="I4592" s="1" t="s">
        <v>235</v>
      </c>
    </row>
    <row r="4593" spans="1:9" x14ac:dyDescent="0.35">
      <c r="A4593" s="1" t="s">
        <v>0</v>
      </c>
      <c r="B4593" s="1" t="s">
        <v>1130</v>
      </c>
      <c r="D4593" s="1" t="s">
        <v>98</v>
      </c>
      <c r="E4593" s="1" t="s">
        <v>1054</v>
      </c>
      <c r="G4593" s="1" t="s">
        <v>157</v>
      </c>
      <c r="I4593" s="1" t="s">
        <v>19</v>
      </c>
    </row>
    <row r="4594" spans="1:9" x14ac:dyDescent="0.35">
      <c r="A4594" s="1" t="s">
        <v>0</v>
      </c>
      <c r="B4594" s="1" t="s">
        <v>1385</v>
      </c>
      <c r="D4594" s="1" t="s">
        <v>98</v>
      </c>
      <c r="E4594" s="1" t="s">
        <v>1054</v>
      </c>
      <c r="G4594" s="1" t="s">
        <v>1385</v>
      </c>
      <c r="I4594" s="1" t="s">
        <v>555</v>
      </c>
    </row>
    <row r="4595" spans="1:9" x14ac:dyDescent="0.35">
      <c r="A4595" s="1" t="s">
        <v>0</v>
      </c>
      <c r="B4595" s="1" t="s">
        <v>1163</v>
      </c>
      <c r="D4595" s="1" t="s">
        <v>21</v>
      </c>
      <c r="E4595" s="1" t="s">
        <v>1075</v>
      </c>
      <c r="G4595" s="1" t="s">
        <v>1163</v>
      </c>
      <c r="I4595" s="1" t="s">
        <v>598</v>
      </c>
    </row>
    <row r="4596" spans="1:9" x14ac:dyDescent="0.35">
      <c r="A4596" s="1" t="s">
        <v>0</v>
      </c>
      <c r="B4596" s="1" t="s">
        <v>260</v>
      </c>
      <c r="D4596" s="1" t="s">
        <v>527</v>
      </c>
      <c r="E4596" s="1" t="s">
        <v>1078</v>
      </c>
      <c r="G4596" s="1" t="s">
        <v>260</v>
      </c>
      <c r="I4596" s="1" t="s">
        <v>441</v>
      </c>
    </row>
    <row r="4597" spans="1:9" x14ac:dyDescent="0.35">
      <c r="A4597" s="1" t="s">
        <v>0</v>
      </c>
      <c r="B4597" s="1" t="s">
        <v>260</v>
      </c>
      <c r="D4597" s="1" t="s">
        <v>118</v>
      </c>
      <c r="E4597" s="1" t="s">
        <v>1067</v>
      </c>
      <c r="G4597" s="1" t="s">
        <v>260</v>
      </c>
      <c r="I4597" s="1" t="s">
        <v>47</v>
      </c>
    </row>
    <row r="4598" spans="1:9" x14ac:dyDescent="0.35">
      <c r="A4598" s="1" t="s">
        <v>0</v>
      </c>
      <c r="B4598" s="1" t="s">
        <v>1386</v>
      </c>
      <c r="D4598" s="1" t="s">
        <v>98</v>
      </c>
      <c r="E4598" s="1" t="s">
        <v>1054</v>
      </c>
      <c r="G4598" s="1" t="s">
        <v>1386</v>
      </c>
      <c r="I4598" s="1" t="s">
        <v>1135</v>
      </c>
    </row>
    <row r="4599" spans="1:9" x14ac:dyDescent="0.35">
      <c r="A4599" s="1" t="s">
        <v>0</v>
      </c>
      <c r="B4599" s="1" t="s">
        <v>1055</v>
      </c>
      <c r="D4599" s="1" t="s">
        <v>225</v>
      </c>
      <c r="E4599" s="1" t="s">
        <v>1052</v>
      </c>
      <c r="G4599" s="1" t="s">
        <v>1055</v>
      </c>
      <c r="I4599" s="1" t="s">
        <v>47</v>
      </c>
    </row>
    <row r="4600" spans="1:9" x14ac:dyDescent="0.35">
      <c r="A4600" s="1" t="s">
        <v>0</v>
      </c>
      <c r="B4600" s="1" t="s">
        <v>1085</v>
      </c>
      <c r="D4600" s="1" t="s">
        <v>21</v>
      </c>
      <c r="E4600" s="1" t="s">
        <v>1075</v>
      </c>
      <c r="G4600" s="1" t="s">
        <v>1085</v>
      </c>
      <c r="I4600" s="1" t="s">
        <v>116</v>
      </c>
    </row>
    <row r="4601" spans="1:9" x14ac:dyDescent="0.35">
      <c r="A4601" s="1" t="s">
        <v>0</v>
      </c>
      <c r="B4601" s="1" t="s">
        <v>1110</v>
      </c>
      <c r="D4601" s="1" t="s">
        <v>88</v>
      </c>
      <c r="E4601" s="1" t="s">
        <v>1054</v>
      </c>
      <c r="G4601" s="1" t="s">
        <v>1111</v>
      </c>
      <c r="I4601" s="1" t="s">
        <v>113</v>
      </c>
    </row>
    <row r="4602" spans="1:9" x14ac:dyDescent="0.35">
      <c r="A4602" s="1" t="s">
        <v>0</v>
      </c>
      <c r="B4602" s="1" t="s">
        <v>1227</v>
      </c>
      <c r="D4602" s="1" t="s">
        <v>165</v>
      </c>
      <c r="E4602" s="1" t="s">
        <v>1054</v>
      </c>
      <c r="G4602" s="1" t="s">
        <v>1227</v>
      </c>
      <c r="I4602" s="1" t="s">
        <v>286</v>
      </c>
    </row>
    <row r="4603" spans="1:9" x14ac:dyDescent="0.35">
      <c r="A4603" s="1" t="s">
        <v>0</v>
      </c>
      <c r="B4603" s="1" t="s">
        <v>1097</v>
      </c>
      <c r="D4603" s="1" t="s">
        <v>319</v>
      </c>
      <c r="E4603" s="1" t="s">
        <v>10</v>
      </c>
      <c r="G4603" s="1" t="s">
        <v>1099</v>
      </c>
      <c r="I4603" s="1" t="s">
        <v>155</v>
      </c>
    </row>
    <row r="4604" spans="1:9" x14ac:dyDescent="0.35">
      <c r="A4604" s="1" t="s">
        <v>0</v>
      </c>
      <c r="B4604" s="1" t="s">
        <v>1071</v>
      </c>
      <c r="D4604" s="1" t="s">
        <v>49</v>
      </c>
      <c r="E4604" s="1" t="s">
        <v>1078</v>
      </c>
      <c r="G4604" s="1" t="s">
        <v>1071</v>
      </c>
      <c r="I4604" s="1" t="s">
        <v>19</v>
      </c>
    </row>
    <row r="4605" spans="1:9" x14ac:dyDescent="0.35">
      <c r="A4605" s="1" t="s">
        <v>0</v>
      </c>
      <c r="B4605" s="1" t="s">
        <v>1071</v>
      </c>
      <c r="D4605" s="1" t="s">
        <v>417</v>
      </c>
      <c r="E4605" s="1" t="s">
        <v>1054</v>
      </c>
      <c r="G4605" s="1" t="s">
        <v>1071</v>
      </c>
      <c r="I4605" s="1" t="s">
        <v>19</v>
      </c>
    </row>
    <row r="4606" spans="1:9" x14ac:dyDescent="0.35">
      <c r="A4606" s="1" t="s">
        <v>0</v>
      </c>
      <c r="B4606" s="1" t="s">
        <v>1387</v>
      </c>
      <c r="D4606" s="1" t="s">
        <v>270</v>
      </c>
      <c r="E4606" s="1" t="s">
        <v>1067</v>
      </c>
      <c r="G4606" s="1" t="s">
        <v>1388</v>
      </c>
      <c r="I4606" s="1" t="s">
        <v>128</v>
      </c>
    </row>
    <row r="4607" spans="1:9" x14ac:dyDescent="0.35">
      <c r="A4607" s="1" t="s">
        <v>0</v>
      </c>
      <c r="B4607" s="1" t="s">
        <v>634</v>
      </c>
      <c r="D4607" s="1" t="s">
        <v>178</v>
      </c>
      <c r="E4607" s="1" t="s">
        <v>1075</v>
      </c>
      <c r="G4607" s="1" t="s">
        <v>1076</v>
      </c>
      <c r="I4607" s="1" t="s">
        <v>368</v>
      </c>
    </row>
    <row r="4608" spans="1:9" x14ac:dyDescent="0.35">
      <c r="A4608" s="1" t="s">
        <v>0</v>
      </c>
      <c r="B4608" s="1" t="s">
        <v>1121</v>
      </c>
      <c r="D4608" s="1" t="s">
        <v>248</v>
      </c>
      <c r="E4608" s="1" t="s">
        <v>1075</v>
      </c>
      <c r="G4608" s="1" t="s">
        <v>1240</v>
      </c>
      <c r="I4608" s="1" t="s">
        <v>850</v>
      </c>
    </row>
    <row r="4609" spans="1:9" x14ac:dyDescent="0.35">
      <c r="A4609" s="1" t="s">
        <v>0</v>
      </c>
      <c r="B4609" s="1" t="s">
        <v>1123</v>
      </c>
      <c r="D4609" s="1" t="s">
        <v>393</v>
      </c>
      <c r="E4609" s="1" t="s">
        <v>1078</v>
      </c>
      <c r="G4609" s="1" t="s">
        <v>1124</v>
      </c>
      <c r="I4609" s="1" t="s">
        <v>494</v>
      </c>
    </row>
    <row r="4610" spans="1:9" x14ac:dyDescent="0.35">
      <c r="A4610" s="1" t="s">
        <v>0</v>
      </c>
      <c r="B4610" s="1" t="s">
        <v>875</v>
      </c>
      <c r="D4610" s="1" t="s">
        <v>218</v>
      </c>
      <c r="E4610" s="1" t="s">
        <v>1054</v>
      </c>
      <c r="G4610" s="1" t="s">
        <v>875</v>
      </c>
      <c r="I4610" s="1" t="s">
        <v>286</v>
      </c>
    </row>
    <row r="4611" spans="1:9" x14ac:dyDescent="0.35">
      <c r="A4611" s="1" t="s">
        <v>0</v>
      </c>
      <c r="B4611" s="1" t="s">
        <v>1125</v>
      </c>
      <c r="D4611" s="1" t="s">
        <v>712</v>
      </c>
      <c r="E4611" s="1" t="s">
        <v>1078</v>
      </c>
      <c r="G4611" s="1" t="s">
        <v>559</v>
      </c>
      <c r="I4611" s="1" t="s">
        <v>441</v>
      </c>
    </row>
    <row r="4612" spans="1:9" x14ac:dyDescent="0.35">
      <c r="A4612" s="1" t="s">
        <v>0</v>
      </c>
      <c r="B4612" s="1" t="s">
        <v>1125</v>
      </c>
      <c r="D4612" s="1" t="s">
        <v>68</v>
      </c>
      <c r="E4612" s="1" t="s">
        <v>1067</v>
      </c>
      <c r="G4612" s="1" t="s">
        <v>561</v>
      </c>
      <c r="I4612" s="1" t="s">
        <v>19</v>
      </c>
    </row>
    <row r="4613" spans="1:9" x14ac:dyDescent="0.35">
      <c r="A4613" s="1" t="s">
        <v>0</v>
      </c>
      <c r="B4613" s="1" t="s">
        <v>1127</v>
      </c>
      <c r="D4613" s="1" t="s">
        <v>681</v>
      </c>
      <c r="E4613" s="1" t="s">
        <v>1054</v>
      </c>
      <c r="G4613" s="1" t="s">
        <v>1159</v>
      </c>
      <c r="I4613" s="1" t="s">
        <v>47</v>
      </c>
    </row>
    <row r="4614" spans="1:9" x14ac:dyDescent="0.35">
      <c r="A4614" s="1" t="s">
        <v>0</v>
      </c>
      <c r="B4614" s="1" t="s">
        <v>1389</v>
      </c>
      <c r="D4614" s="1" t="s">
        <v>40</v>
      </c>
      <c r="E4614" s="1" t="s">
        <v>1052</v>
      </c>
      <c r="G4614" s="1" t="s">
        <v>1390</v>
      </c>
      <c r="I4614" s="1" t="s">
        <v>725</v>
      </c>
    </row>
    <row r="4615" spans="1:9" x14ac:dyDescent="0.35">
      <c r="A4615" s="1" t="s">
        <v>0</v>
      </c>
      <c r="B4615" s="1" t="s">
        <v>1228</v>
      </c>
      <c r="D4615" s="1" t="s">
        <v>40</v>
      </c>
      <c r="E4615" s="1" t="s">
        <v>1091</v>
      </c>
      <c r="G4615" s="1" t="s">
        <v>1229</v>
      </c>
      <c r="I4615" s="1" t="s">
        <v>171</v>
      </c>
    </row>
    <row r="4616" spans="1:9" x14ac:dyDescent="0.35">
      <c r="A4616" s="1" t="s">
        <v>0</v>
      </c>
      <c r="B4616" s="1" t="s">
        <v>635</v>
      </c>
      <c r="D4616" s="1" t="s">
        <v>142</v>
      </c>
      <c r="E4616" s="1" t="s">
        <v>1052</v>
      </c>
      <c r="G4616" s="1" t="s">
        <v>635</v>
      </c>
      <c r="I4616" s="1" t="s">
        <v>7</v>
      </c>
    </row>
    <row r="4617" spans="1:9" x14ac:dyDescent="0.35">
      <c r="A4617" s="1" t="s">
        <v>0</v>
      </c>
      <c r="B4617" s="1" t="s">
        <v>1130</v>
      </c>
      <c r="D4617" s="1" t="s">
        <v>498</v>
      </c>
      <c r="E4617" s="1" t="s">
        <v>1067</v>
      </c>
      <c r="G4617" s="1" t="s">
        <v>157</v>
      </c>
      <c r="I4617" s="1" t="s">
        <v>19</v>
      </c>
    </row>
    <row r="4618" spans="1:9" x14ac:dyDescent="0.35">
      <c r="A4618" s="1" t="s">
        <v>0</v>
      </c>
      <c r="B4618" s="1" t="s">
        <v>1346</v>
      </c>
      <c r="D4618" s="1" t="s">
        <v>142</v>
      </c>
      <c r="E4618" s="1" t="s">
        <v>1064</v>
      </c>
      <c r="G4618" s="1" t="s">
        <v>1346</v>
      </c>
      <c r="I4618" s="1" t="s">
        <v>619</v>
      </c>
    </row>
    <row r="4619" spans="1:9" x14ac:dyDescent="0.35">
      <c r="A4619" s="1" t="s">
        <v>0</v>
      </c>
      <c r="B4619" s="1" t="s">
        <v>274</v>
      </c>
      <c r="D4619" s="1" t="s">
        <v>102</v>
      </c>
      <c r="E4619" s="1" t="s">
        <v>1052</v>
      </c>
      <c r="G4619" s="1" t="s">
        <v>274</v>
      </c>
      <c r="I4619" s="1" t="s">
        <v>155</v>
      </c>
    </row>
    <row r="4620" spans="1:9" x14ac:dyDescent="0.35">
      <c r="A4620" s="1" t="s">
        <v>0</v>
      </c>
      <c r="B4620" s="1" t="s">
        <v>1009</v>
      </c>
      <c r="D4620" s="1" t="s">
        <v>88</v>
      </c>
      <c r="E4620" s="1" t="s">
        <v>1069</v>
      </c>
      <c r="G4620" s="1" t="s">
        <v>1009</v>
      </c>
      <c r="I4620" s="1" t="s">
        <v>105</v>
      </c>
    </row>
    <row r="4621" spans="1:9" x14ac:dyDescent="0.35">
      <c r="A4621" s="1" t="s">
        <v>0</v>
      </c>
      <c r="B4621" s="1" t="s">
        <v>1137</v>
      </c>
      <c r="D4621" s="1" t="s">
        <v>175</v>
      </c>
      <c r="E4621" s="1" t="s">
        <v>1075</v>
      </c>
      <c r="G4621" s="1" t="s">
        <v>1137</v>
      </c>
      <c r="I4621" s="1" t="s">
        <v>38</v>
      </c>
    </row>
    <row r="4622" spans="1:9" x14ac:dyDescent="0.35">
      <c r="A4622" s="1" t="s">
        <v>0</v>
      </c>
      <c r="B4622" s="1" t="s">
        <v>1136</v>
      </c>
      <c r="D4622" s="1" t="s">
        <v>284</v>
      </c>
      <c r="E4622" s="1" t="s">
        <v>1072</v>
      </c>
      <c r="G4622" s="1" t="s">
        <v>1137</v>
      </c>
      <c r="I4622" s="1" t="s">
        <v>38</v>
      </c>
    </row>
    <row r="4623" spans="1:9" x14ac:dyDescent="0.35">
      <c r="A4623" s="1" t="s">
        <v>0</v>
      </c>
      <c r="B4623" s="1" t="s">
        <v>1166</v>
      </c>
      <c r="D4623" s="1" t="s">
        <v>376</v>
      </c>
      <c r="E4623" s="1" t="s">
        <v>1054</v>
      </c>
      <c r="G4623" s="1" t="s">
        <v>1166</v>
      </c>
      <c r="I4623" s="1" t="s">
        <v>441</v>
      </c>
    </row>
    <row r="4624" spans="1:9" x14ac:dyDescent="0.35">
      <c r="A4624" s="1" t="s">
        <v>0</v>
      </c>
      <c r="B4624" s="1" t="s">
        <v>1138</v>
      </c>
      <c r="D4624" s="1" t="s">
        <v>144</v>
      </c>
      <c r="E4624" s="1" t="s">
        <v>1075</v>
      </c>
      <c r="G4624" s="1" t="s">
        <v>479</v>
      </c>
      <c r="I4624" s="1" t="s">
        <v>116</v>
      </c>
    </row>
    <row r="4625" spans="1:9" x14ac:dyDescent="0.35">
      <c r="A4625" s="1" t="s">
        <v>0</v>
      </c>
      <c r="B4625" s="1" t="s">
        <v>1138</v>
      </c>
      <c r="D4625" s="1" t="s">
        <v>324</v>
      </c>
      <c r="E4625" s="1" t="s">
        <v>1078</v>
      </c>
      <c r="G4625" s="1" t="s">
        <v>479</v>
      </c>
      <c r="I4625" s="1" t="s">
        <v>1079</v>
      </c>
    </row>
    <row r="4626" spans="1:9" x14ac:dyDescent="0.35">
      <c r="A4626" s="1" t="s">
        <v>0</v>
      </c>
      <c r="B4626" s="1" t="s">
        <v>1138</v>
      </c>
      <c r="D4626" s="1" t="s">
        <v>119</v>
      </c>
      <c r="E4626" s="1" t="s">
        <v>1075</v>
      </c>
      <c r="G4626" s="1" t="s">
        <v>479</v>
      </c>
      <c r="I4626" s="1" t="s">
        <v>116</v>
      </c>
    </row>
    <row r="4627" spans="1:9" x14ac:dyDescent="0.35">
      <c r="A4627" s="1" t="s">
        <v>0</v>
      </c>
      <c r="B4627" s="1" t="s">
        <v>1138</v>
      </c>
      <c r="D4627" s="1" t="s">
        <v>93</v>
      </c>
      <c r="E4627" s="1" t="s">
        <v>1072</v>
      </c>
      <c r="G4627" s="1" t="s">
        <v>479</v>
      </c>
      <c r="I4627" s="1" t="s">
        <v>441</v>
      </c>
    </row>
    <row r="4628" spans="1:9" x14ac:dyDescent="0.35">
      <c r="A4628" s="1" t="s">
        <v>0</v>
      </c>
      <c r="B4628" s="1" t="s">
        <v>543</v>
      </c>
      <c r="D4628" s="1" t="s">
        <v>181</v>
      </c>
      <c r="E4628" s="1" t="s">
        <v>1069</v>
      </c>
      <c r="G4628" s="1" t="s">
        <v>543</v>
      </c>
      <c r="I4628" s="1" t="s">
        <v>38</v>
      </c>
    </row>
    <row r="4629" spans="1:9" x14ac:dyDescent="0.35">
      <c r="A4629" s="1" t="s">
        <v>0</v>
      </c>
      <c r="B4629" s="1" t="s">
        <v>1391</v>
      </c>
      <c r="D4629" s="1" t="s">
        <v>102</v>
      </c>
      <c r="E4629" s="1" t="s">
        <v>1054</v>
      </c>
      <c r="G4629" s="1" t="s">
        <v>1391</v>
      </c>
      <c r="I4629" s="1" t="s">
        <v>579</v>
      </c>
    </row>
    <row r="4630" spans="1:9" x14ac:dyDescent="0.35">
      <c r="A4630" s="1" t="s">
        <v>0</v>
      </c>
      <c r="B4630" s="1" t="s">
        <v>1392</v>
      </c>
      <c r="D4630" s="1" t="s">
        <v>153</v>
      </c>
      <c r="E4630" s="1" t="s">
        <v>1078</v>
      </c>
      <c r="G4630" s="1" t="s">
        <v>1392</v>
      </c>
      <c r="I4630" s="1" t="s">
        <v>396</v>
      </c>
    </row>
    <row r="4631" spans="1:9" x14ac:dyDescent="0.35">
      <c r="A4631" s="1" t="s">
        <v>0</v>
      </c>
      <c r="B4631" s="1" t="s">
        <v>1071</v>
      </c>
      <c r="D4631" s="1" t="s">
        <v>21</v>
      </c>
      <c r="E4631" s="1" t="s">
        <v>1075</v>
      </c>
      <c r="G4631" s="1" t="s">
        <v>1071</v>
      </c>
      <c r="I4631" s="1" t="s">
        <v>47</v>
      </c>
    </row>
    <row r="4632" spans="1:9" x14ac:dyDescent="0.35">
      <c r="A4632" s="1" t="s">
        <v>0</v>
      </c>
      <c r="B4632" s="1" t="s">
        <v>1071</v>
      </c>
      <c r="D4632" s="1" t="s">
        <v>64</v>
      </c>
      <c r="E4632" s="1" t="s">
        <v>1078</v>
      </c>
      <c r="G4632" s="1" t="s">
        <v>1071</v>
      </c>
      <c r="I4632" s="1" t="s">
        <v>19</v>
      </c>
    </row>
    <row r="4633" spans="1:9" x14ac:dyDescent="0.35">
      <c r="A4633" s="1" t="s">
        <v>0</v>
      </c>
      <c r="B4633" s="1" t="s">
        <v>1073</v>
      </c>
      <c r="D4633" s="1" t="s">
        <v>175</v>
      </c>
      <c r="E4633" s="1" t="s">
        <v>1067</v>
      </c>
      <c r="G4633" s="1" t="s">
        <v>280</v>
      </c>
      <c r="I4633" s="1" t="s">
        <v>7</v>
      </c>
    </row>
    <row r="4634" spans="1:9" x14ac:dyDescent="0.35">
      <c r="A4634" s="1" t="s">
        <v>0</v>
      </c>
      <c r="B4634" s="1" t="s">
        <v>1244</v>
      </c>
      <c r="D4634" s="1" t="s">
        <v>153</v>
      </c>
      <c r="E4634" s="1" t="s">
        <v>1078</v>
      </c>
      <c r="G4634" s="1" t="s">
        <v>1245</v>
      </c>
      <c r="I4634" s="1" t="s">
        <v>349</v>
      </c>
    </row>
    <row r="4635" spans="1:9" x14ac:dyDescent="0.35">
      <c r="A4635" s="1" t="s">
        <v>0</v>
      </c>
      <c r="B4635" s="1" t="s">
        <v>1103</v>
      </c>
      <c r="D4635" s="1" t="s">
        <v>88</v>
      </c>
      <c r="E4635" s="1" t="s">
        <v>1078</v>
      </c>
      <c r="G4635" s="1" t="s">
        <v>1104</v>
      </c>
      <c r="I4635" s="1" t="s">
        <v>47</v>
      </c>
    </row>
    <row r="4636" spans="1:9" x14ac:dyDescent="0.35">
      <c r="A4636" s="1" t="s">
        <v>0</v>
      </c>
      <c r="B4636" s="1" t="s">
        <v>1107</v>
      </c>
      <c r="D4636" s="1" t="s">
        <v>131</v>
      </c>
      <c r="E4636" s="1" t="s">
        <v>1075</v>
      </c>
      <c r="G4636" s="1" t="s">
        <v>367</v>
      </c>
      <c r="I4636" s="1" t="s">
        <v>329</v>
      </c>
    </row>
    <row r="4637" spans="1:9" x14ac:dyDescent="0.35">
      <c r="A4637" s="1" t="s">
        <v>0</v>
      </c>
      <c r="B4637" s="1" t="s">
        <v>1107</v>
      </c>
      <c r="D4637" s="1" t="s">
        <v>182</v>
      </c>
      <c r="E4637" s="1" t="s">
        <v>1075</v>
      </c>
      <c r="G4637" s="1" t="s">
        <v>367</v>
      </c>
      <c r="I4637" s="1" t="s">
        <v>329</v>
      </c>
    </row>
    <row r="4638" spans="1:9" x14ac:dyDescent="0.35">
      <c r="A4638" s="1" t="s">
        <v>0</v>
      </c>
      <c r="B4638" s="1" t="s">
        <v>1155</v>
      </c>
      <c r="D4638" s="1" t="s">
        <v>284</v>
      </c>
      <c r="E4638" s="1" t="s">
        <v>1067</v>
      </c>
      <c r="G4638" s="1" t="s">
        <v>1157</v>
      </c>
      <c r="I4638" s="1" t="s">
        <v>425</v>
      </c>
    </row>
    <row r="4639" spans="1:9" x14ac:dyDescent="0.35">
      <c r="A4639" s="1" t="s">
        <v>0</v>
      </c>
      <c r="B4639" s="1" t="s">
        <v>1125</v>
      </c>
      <c r="D4639" s="1" t="s">
        <v>508</v>
      </c>
      <c r="E4639" s="1" t="s">
        <v>1054</v>
      </c>
      <c r="G4639" s="1" t="s">
        <v>561</v>
      </c>
      <c r="I4639" s="1" t="s">
        <v>116</v>
      </c>
    </row>
    <row r="4640" spans="1:9" x14ac:dyDescent="0.35">
      <c r="A4640" s="1" t="s">
        <v>0</v>
      </c>
      <c r="B4640" s="1" t="s">
        <v>1125</v>
      </c>
      <c r="D4640" s="1" t="s">
        <v>165</v>
      </c>
      <c r="E4640" s="1" t="s">
        <v>1113</v>
      </c>
      <c r="G4640" s="1" t="s">
        <v>561</v>
      </c>
      <c r="I4640" s="1" t="s">
        <v>113</v>
      </c>
    </row>
    <row r="4641" spans="1:9" x14ac:dyDescent="0.35">
      <c r="A4641" s="1" t="s">
        <v>0</v>
      </c>
      <c r="B4641" s="1" t="s">
        <v>1127</v>
      </c>
      <c r="D4641" s="1" t="s">
        <v>306</v>
      </c>
      <c r="E4641" s="1" t="s">
        <v>1078</v>
      </c>
      <c r="G4641" s="1" t="s">
        <v>1128</v>
      </c>
      <c r="I4641" s="1" t="s">
        <v>34</v>
      </c>
    </row>
    <row r="4642" spans="1:9" x14ac:dyDescent="0.35">
      <c r="A4642" s="1" t="s">
        <v>0</v>
      </c>
      <c r="B4642" s="1" t="s">
        <v>1127</v>
      </c>
      <c r="D4642" s="1" t="s">
        <v>288</v>
      </c>
      <c r="E4642" s="1" t="s">
        <v>1078</v>
      </c>
      <c r="G4642" s="1" t="s">
        <v>1128</v>
      </c>
      <c r="I4642" s="1" t="s">
        <v>34</v>
      </c>
    </row>
    <row r="4643" spans="1:9" x14ac:dyDescent="0.35">
      <c r="A4643" s="1" t="s">
        <v>0</v>
      </c>
      <c r="B4643" s="1" t="s">
        <v>1160</v>
      </c>
      <c r="D4643" s="1" t="s">
        <v>200</v>
      </c>
      <c r="E4643" s="1" t="s">
        <v>1067</v>
      </c>
      <c r="G4643" s="1" t="s">
        <v>1161</v>
      </c>
      <c r="I4643" s="1" t="s">
        <v>441</v>
      </c>
    </row>
    <row r="4644" spans="1:9" x14ac:dyDescent="0.35">
      <c r="A4644" s="1" t="s">
        <v>0</v>
      </c>
      <c r="B4644" s="1" t="s">
        <v>1130</v>
      </c>
      <c r="D4644" s="1" t="s">
        <v>55</v>
      </c>
      <c r="E4644" s="1" t="s">
        <v>1067</v>
      </c>
      <c r="G4644" s="1" t="s">
        <v>157</v>
      </c>
      <c r="I4644" s="1" t="s">
        <v>50</v>
      </c>
    </row>
    <row r="4645" spans="1:9" x14ac:dyDescent="0.35">
      <c r="A4645" s="1" t="s">
        <v>0</v>
      </c>
      <c r="B4645" s="1" t="s">
        <v>1130</v>
      </c>
      <c r="D4645" s="1" t="s">
        <v>225</v>
      </c>
      <c r="E4645" s="1" t="s">
        <v>1078</v>
      </c>
      <c r="G4645" s="1" t="s">
        <v>1131</v>
      </c>
      <c r="I4645" s="1" t="s">
        <v>47</v>
      </c>
    </row>
    <row r="4646" spans="1:9" x14ac:dyDescent="0.35">
      <c r="A4646" s="1" t="s">
        <v>0</v>
      </c>
      <c r="B4646" s="1" t="s">
        <v>1162</v>
      </c>
      <c r="D4646" s="1" t="s">
        <v>118</v>
      </c>
      <c r="E4646" s="1" t="s">
        <v>1067</v>
      </c>
      <c r="G4646" s="1" t="s">
        <v>1163</v>
      </c>
      <c r="I4646" s="1" t="s">
        <v>128</v>
      </c>
    </row>
    <row r="4647" spans="1:9" x14ac:dyDescent="0.35">
      <c r="A4647" s="1" t="s">
        <v>0</v>
      </c>
      <c r="B4647" s="1" t="s">
        <v>1133</v>
      </c>
      <c r="D4647" s="1" t="s">
        <v>152</v>
      </c>
      <c r="E4647" s="1" t="s">
        <v>1054</v>
      </c>
      <c r="G4647" s="1" t="s">
        <v>224</v>
      </c>
      <c r="I4647" s="1" t="s">
        <v>128</v>
      </c>
    </row>
    <row r="4648" spans="1:9" x14ac:dyDescent="0.35">
      <c r="A4648" s="1" t="s">
        <v>0</v>
      </c>
      <c r="B4648" s="1" t="s">
        <v>274</v>
      </c>
      <c r="D4648" s="1" t="s">
        <v>275</v>
      </c>
      <c r="E4648" s="1" t="s">
        <v>1074</v>
      </c>
      <c r="G4648" s="1" t="s">
        <v>274</v>
      </c>
      <c r="I4648" s="1" t="s">
        <v>105</v>
      </c>
    </row>
    <row r="4649" spans="1:9" x14ac:dyDescent="0.35">
      <c r="A4649" s="1" t="s">
        <v>0</v>
      </c>
      <c r="B4649" s="1" t="s">
        <v>274</v>
      </c>
      <c r="D4649" s="1" t="s">
        <v>152</v>
      </c>
      <c r="E4649" s="1" t="s">
        <v>1078</v>
      </c>
      <c r="G4649" s="1" t="s">
        <v>274</v>
      </c>
      <c r="I4649" s="1" t="s">
        <v>1393</v>
      </c>
    </row>
    <row r="4650" spans="1:9" x14ac:dyDescent="0.35">
      <c r="A4650" s="1" t="s">
        <v>0</v>
      </c>
      <c r="B4650" s="1" t="s">
        <v>1166</v>
      </c>
      <c r="D4650" s="1" t="s">
        <v>79</v>
      </c>
      <c r="E4650" s="1" t="s">
        <v>1054</v>
      </c>
      <c r="G4650" s="1" t="s">
        <v>1166</v>
      </c>
      <c r="I4650" s="1" t="s">
        <v>441</v>
      </c>
    </row>
    <row r="4651" spans="1:9" x14ac:dyDescent="0.35">
      <c r="A4651" s="1" t="s">
        <v>0</v>
      </c>
      <c r="B4651" s="1" t="s">
        <v>1138</v>
      </c>
      <c r="D4651" s="1" t="s">
        <v>284</v>
      </c>
      <c r="E4651" s="1" t="s">
        <v>1074</v>
      </c>
      <c r="G4651" s="1" t="s">
        <v>479</v>
      </c>
      <c r="I4651" s="1" t="s">
        <v>1079</v>
      </c>
    </row>
    <row r="4652" spans="1:9" x14ac:dyDescent="0.35">
      <c r="A4652" s="1" t="s">
        <v>0</v>
      </c>
      <c r="B4652" s="1" t="s">
        <v>1138</v>
      </c>
      <c r="D4652" s="1" t="s">
        <v>275</v>
      </c>
      <c r="E4652" s="1" t="s">
        <v>1078</v>
      </c>
      <c r="G4652" s="1" t="s">
        <v>479</v>
      </c>
      <c r="I4652" s="1" t="s">
        <v>1079</v>
      </c>
    </row>
    <row r="4653" spans="1:9" x14ac:dyDescent="0.35">
      <c r="A4653" s="1" t="s">
        <v>0</v>
      </c>
      <c r="B4653" s="1" t="s">
        <v>1138</v>
      </c>
      <c r="D4653" s="1" t="s">
        <v>149</v>
      </c>
      <c r="E4653" s="1" t="s">
        <v>1072</v>
      </c>
      <c r="G4653" s="1" t="s">
        <v>479</v>
      </c>
      <c r="I4653" s="1" t="s">
        <v>441</v>
      </c>
    </row>
    <row r="4654" spans="1:9" x14ac:dyDescent="0.35">
      <c r="A4654" s="1" t="s">
        <v>0</v>
      </c>
      <c r="B4654" s="1" t="s">
        <v>1138</v>
      </c>
      <c r="D4654" s="1" t="s">
        <v>75</v>
      </c>
      <c r="E4654" s="1" t="s">
        <v>1054</v>
      </c>
      <c r="G4654" s="1" t="s">
        <v>479</v>
      </c>
      <c r="I4654" s="1" t="s">
        <v>47</v>
      </c>
    </row>
    <row r="4655" spans="1:9" x14ac:dyDescent="0.35">
      <c r="A4655" s="1" t="s">
        <v>0</v>
      </c>
      <c r="B4655" s="1" t="s">
        <v>1139</v>
      </c>
      <c r="D4655" s="1" t="s">
        <v>139</v>
      </c>
      <c r="E4655" s="1" t="s">
        <v>1062</v>
      </c>
      <c r="G4655" s="1" t="s">
        <v>266</v>
      </c>
      <c r="I4655" s="1" t="s">
        <v>83</v>
      </c>
    </row>
    <row r="4656" spans="1:9" x14ac:dyDescent="0.35">
      <c r="A4656" s="1" t="s">
        <v>0</v>
      </c>
      <c r="B4656" s="1" t="s">
        <v>1253</v>
      </c>
      <c r="D4656" s="1" t="s">
        <v>104</v>
      </c>
      <c r="E4656" s="1" t="s">
        <v>1052</v>
      </c>
      <c r="G4656" s="1" t="s">
        <v>1253</v>
      </c>
      <c r="I4656" s="1" t="s">
        <v>113</v>
      </c>
    </row>
    <row r="4657" spans="1:9" x14ac:dyDescent="0.35">
      <c r="A4657" s="1" t="s">
        <v>0</v>
      </c>
      <c r="B4657" s="1" t="s">
        <v>749</v>
      </c>
      <c r="D4657" s="1" t="s">
        <v>322</v>
      </c>
      <c r="E4657" s="1" t="s">
        <v>1067</v>
      </c>
      <c r="G4657" s="1" t="s">
        <v>749</v>
      </c>
      <c r="I4657" s="1" t="s">
        <v>109</v>
      </c>
    </row>
    <row r="4658" spans="1:9" x14ac:dyDescent="0.35">
      <c r="A4658" s="1" t="s">
        <v>0</v>
      </c>
      <c r="B4658" s="1" t="s">
        <v>594</v>
      </c>
      <c r="D4658" s="1" t="s">
        <v>275</v>
      </c>
      <c r="E4658" s="1" t="s">
        <v>1054</v>
      </c>
      <c r="G4658" s="1" t="s">
        <v>594</v>
      </c>
      <c r="I4658" s="1" t="s">
        <v>1061</v>
      </c>
    </row>
    <row r="4659" spans="1:9" x14ac:dyDescent="0.35">
      <c r="A4659" s="1" t="s">
        <v>0</v>
      </c>
      <c r="B4659" s="1" t="s">
        <v>572</v>
      </c>
      <c r="D4659" s="1" t="s">
        <v>104</v>
      </c>
      <c r="E4659" s="1" t="s">
        <v>1091</v>
      </c>
      <c r="G4659" s="1" t="s">
        <v>572</v>
      </c>
      <c r="I4659" s="1" t="s">
        <v>105</v>
      </c>
    </row>
    <row r="4660" spans="1:9" x14ac:dyDescent="0.35">
      <c r="A4660" s="1" t="s">
        <v>0</v>
      </c>
      <c r="B4660" s="1" t="s">
        <v>274</v>
      </c>
      <c r="D4660" s="1" t="s">
        <v>142</v>
      </c>
      <c r="E4660" s="1" t="s">
        <v>1078</v>
      </c>
      <c r="G4660" s="1" t="s">
        <v>274</v>
      </c>
      <c r="I4660" s="1" t="s">
        <v>1393</v>
      </c>
    </row>
    <row r="4661" spans="1:9" x14ac:dyDescent="0.35">
      <c r="A4661" s="1" t="s">
        <v>0</v>
      </c>
      <c r="B4661" s="1" t="s">
        <v>274</v>
      </c>
      <c r="D4661" s="1" t="s">
        <v>117</v>
      </c>
      <c r="E4661" s="1" t="s">
        <v>1054</v>
      </c>
      <c r="G4661" s="1" t="s">
        <v>274</v>
      </c>
      <c r="I4661" s="1" t="s">
        <v>45</v>
      </c>
    </row>
    <row r="4662" spans="1:9" x14ac:dyDescent="0.35">
      <c r="A4662" s="1" t="s">
        <v>0</v>
      </c>
      <c r="B4662" s="1" t="s">
        <v>1367</v>
      </c>
      <c r="D4662" s="1" t="s">
        <v>137</v>
      </c>
      <c r="E4662" s="1" t="s">
        <v>1052</v>
      </c>
      <c r="G4662" s="1" t="s">
        <v>1367</v>
      </c>
      <c r="I4662" s="1" t="s">
        <v>419</v>
      </c>
    </row>
    <row r="4663" spans="1:9" x14ac:dyDescent="0.35">
      <c r="A4663" s="1" t="s">
        <v>0</v>
      </c>
      <c r="B4663" s="1" t="s">
        <v>1136</v>
      </c>
      <c r="D4663" s="1" t="s">
        <v>37</v>
      </c>
      <c r="E4663" s="1" t="s">
        <v>1113</v>
      </c>
      <c r="G4663" s="1" t="s">
        <v>1137</v>
      </c>
      <c r="I4663" s="1" t="s">
        <v>128</v>
      </c>
    </row>
    <row r="4664" spans="1:9" x14ac:dyDescent="0.35">
      <c r="A4664" s="1" t="s">
        <v>0</v>
      </c>
      <c r="B4664" s="1" t="s">
        <v>1138</v>
      </c>
      <c r="D4664" s="1" t="s">
        <v>70</v>
      </c>
      <c r="E4664" s="1" t="s">
        <v>1067</v>
      </c>
      <c r="G4664" s="1" t="s">
        <v>479</v>
      </c>
      <c r="I4664" s="1" t="s">
        <v>116</v>
      </c>
    </row>
    <row r="4665" spans="1:9" x14ac:dyDescent="0.35">
      <c r="A4665" s="1" t="s">
        <v>0</v>
      </c>
      <c r="B4665" s="1" t="s">
        <v>1138</v>
      </c>
      <c r="D4665" s="1" t="s">
        <v>172</v>
      </c>
      <c r="E4665" s="1" t="s">
        <v>1075</v>
      </c>
      <c r="G4665" s="1" t="s">
        <v>479</v>
      </c>
      <c r="I4665" s="1" t="s">
        <v>116</v>
      </c>
    </row>
    <row r="4666" spans="1:9" x14ac:dyDescent="0.35">
      <c r="A4666" s="1" t="s">
        <v>0</v>
      </c>
      <c r="B4666" s="1" t="s">
        <v>1138</v>
      </c>
      <c r="D4666" s="1" t="s">
        <v>386</v>
      </c>
      <c r="E4666" s="1" t="s">
        <v>1078</v>
      </c>
      <c r="G4666" s="1" t="s">
        <v>479</v>
      </c>
      <c r="I4666" s="1" t="s">
        <v>1079</v>
      </c>
    </row>
    <row r="4667" spans="1:9" x14ac:dyDescent="0.35">
      <c r="A4667" s="1" t="s">
        <v>0</v>
      </c>
      <c r="B4667" s="1" t="s">
        <v>1138</v>
      </c>
      <c r="D4667" s="1" t="s">
        <v>85</v>
      </c>
      <c r="E4667" s="1" t="s">
        <v>1067</v>
      </c>
      <c r="G4667" s="1" t="s">
        <v>479</v>
      </c>
      <c r="I4667" s="1" t="s">
        <v>116</v>
      </c>
    </row>
    <row r="4668" spans="1:9" x14ac:dyDescent="0.35">
      <c r="A4668" s="1" t="s">
        <v>0</v>
      </c>
      <c r="B4668" s="1" t="s">
        <v>1314</v>
      </c>
      <c r="D4668" s="1" t="s">
        <v>139</v>
      </c>
      <c r="E4668" s="1" t="s">
        <v>1069</v>
      </c>
      <c r="G4668" s="1" t="s">
        <v>1315</v>
      </c>
      <c r="I4668" s="1" t="s">
        <v>295</v>
      </c>
    </row>
    <row r="4669" spans="1:9" x14ac:dyDescent="0.35">
      <c r="A4669" s="1" t="s">
        <v>0</v>
      </c>
      <c r="B4669" s="1" t="s">
        <v>1139</v>
      </c>
      <c r="D4669" s="1" t="s">
        <v>319</v>
      </c>
      <c r="E4669" s="1" t="s">
        <v>1064</v>
      </c>
      <c r="G4669" s="1" t="s">
        <v>266</v>
      </c>
      <c r="I4669" s="1" t="s">
        <v>1394</v>
      </c>
    </row>
    <row r="4670" spans="1:9" x14ac:dyDescent="0.35">
      <c r="A4670" s="1" t="s">
        <v>0</v>
      </c>
      <c r="B4670" s="1" t="s">
        <v>1234</v>
      </c>
      <c r="D4670" s="1" t="s">
        <v>275</v>
      </c>
      <c r="E4670" s="1" t="s">
        <v>1078</v>
      </c>
      <c r="G4670" s="1" t="s">
        <v>1234</v>
      </c>
      <c r="I4670" s="1" t="s">
        <v>336</v>
      </c>
    </row>
    <row r="4671" spans="1:9" x14ac:dyDescent="0.35">
      <c r="A4671" s="1" t="s">
        <v>0</v>
      </c>
      <c r="B4671" s="1" t="s">
        <v>534</v>
      </c>
      <c r="D4671" s="1" t="s">
        <v>98</v>
      </c>
      <c r="E4671" s="1" t="s">
        <v>1054</v>
      </c>
      <c r="G4671" s="1" t="s">
        <v>534</v>
      </c>
      <c r="I4671" s="1" t="s">
        <v>1135</v>
      </c>
    </row>
    <row r="4672" spans="1:9" x14ac:dyDescent="0.35">
      <c r="A4672" s="1" t="s">
        <v>0</v>
      </c>
      <c r="B4672" s="1" t="s">
        <v>1395</v>
      </c>
      <c r="D4672" s="1" t="s">
        <v>52</v>
      </c>
      <c r="E4672" s="1" t="s">
        <v>1078</v>
      </c>
      <c r="G4672" s="1" t="s">
        <v>1395</v>
      </c>
      <c r="I4672" s="1" t="s">
        <v>22</v>
      </c>
    </row>
    <row r="4673" spans="1:9" x14ac:dyDescent="0.35">
      <c r="A4673" s="1" t="s">
        <v>0</v>
      </c>
      <c r="B4673" s="1" t="s">
        <v>594</v>
      </c>
      <c r="D4673" s="1" t="s">
        <v>322</v>
      </c>
      <c r="E4673" s="1" t="s">
        <v>1067</v>
      </c>
      <c r="G4673" s="1" t="s">
        <v>594</v>
      </c>
      <c r="I4673" s="1" t="s">
        <v>257</v>
      </c>
    </row>
    <row r="4674" spans="1:9" x14ac:dyDescent="0.35">
      <c r="A4674" s="1" t="s">
        <v>0</v>
      </c>
      <c r="B4674" s="1" t="s">
        <v>260</v>
      </c>
      <c r="D4674" s="1" t="s">
        <v>153</v>
      </c>
      <c r="E4674" s="1" t="s">
        <v>1067</v>
      </c>
      <c r="G4674" s="1" t="s">
        <v>260</v>
      </c>
      <c r="I4674" s="1" t="s">
        <v>47</v>
      </c>
    </row>
    <row r="4675" spans="1:9" x14ac:dyDescent="0.35">
      <c r="A4675" s="1" t="s">
        <v>0</v>
      </c>
      <c r="B4675" s="1" t="s">
        <v>1055</v>
      </c>
      <c r="D4675" s="1" t="s">
        <v>82</v>
      </c>
      <c r="E4675" s="1" t="s">
        <v>1078</v>
      </c>
      <c r="G4675" s="1" t="s">
        <v>1055</v>
      </c>
      <c r="I4675" s="1" t="s">
        <v>1079</v>
      </c>
    </row>
    <row r="4676" spans="1:9" x14ac:dyDescent="0.35">
      <c r="A4676" s="1" t="s">
        <v>0</v>
      </c>
      <c r="B4676" s="1" t="s">
        <v>1055</v>
      </c>
      <c r="D4676" s="1" t="s">
        <v>524</v>
      </c>
      <c r="E4676" s="1" t="s">
        <v>1054</v>
      </c>
      <c r="G4676" s="1" t="s">
        <v>1055</v>
      </c>
      <c r="I4676" s="1" t="s">
        <v>47</v>
      </c>
    </row>
    <row r="4677" spans="1:9" x14ac:dyDescent="0.35">
      <c r="A4677" s="1" t="s">
        <v>0</v>
      </c>
      <c r="B4677" s="1" t="s">
        <v>733</v>
      </c>
      <c r="D4677" s="1" t="s">
        <v>137</v>
      </c>
      <c r="E4677" s="1" t="s">
        <v>1052</v>
      </c>
      <c r="G4677" s="1" t="s">
        <v>733</v>
      </c>
      <c r="I4677" s="1" t="s">
        <v>303</v>
      </c>
    </row>
    <row r="4678" spans="1:9" x14ac:dyDescent="0.35">
      <c r="A4678" s="1" t="s">
        <v>0</v>
      </c>
      <c r="B4678" s="1" t="s">
        <v>1396</v>
      </c>
      <c r="D4678" s="1" t="s">
        <v>137</v>
      </c>
      <c r="E4678" s="1" t="s">
        <v>1054</v>
      </c>
      <c r="G4678" s="1" t="s">
        <v>1396</v>
      </c>
      <c r="I4678" s="1" t="s">
        <v>257</v>
      </c>
    </row>
    <row r="4679" spans="1:9" x14ac:dyDescent="0.35">
      <c r="A4679" s="1" t="s">
        <v>0</v>
      </c>
      <c r="B4679" s="1" t="s">
        <v>1194</v>
      </c>
      <c r="D4679" s="1" t="s">
        <v>185</v>
      </c>
      <c r="E4679" s="1" t="s">
        <v>1074</v>
      </c>
      <c r="G4679" s="1" t="s">
        <v>1195</v>
      </c>
      <c r="I4679" s="1" t="s">
        <v>7</v>
      </c>
    </row>
    <row r="4680" spans="1:9" x14ac:dyDescent="0.35">
      <c r="A4680" s="1" t="s">
        <v>0</v>
      </c>
      <c r="B4680" s="1" t="s">
        <v>1194</v>
      </c>
      <c r="D4680" s="1" t="s">
        <v>599</v>
      </c>
      <c r="E4680" s="1" t="s">
        <v>1074</v>
      </c>
      <c r="G4680" s="1" t="s">
        <v>1195</v>
      </c>
      <c r="I4680" s="1" t="s">
        <v>7</v>
      </c>
    </row>
    <row r="4681" spans="1:9" x14ac:dyDescent="0.35">
      <c r="A4681" s="1" t="s">
        <v>0</v>
      </c>
      <c r="B4681" s="1" t="s">
        <v>1093</v>
      </c>
      <c r="D4681" s="1" t="s">
        <v>270</v>
      </c>
      <c r="E4681" s="1" t="s">
        <v>1069</v>
      </c>
      <c r="G4681" s="1" t="s">
        <v>1093</v>
      </c>
      <c r="I4681" s="1" t="s">
        <v>38</v>
      </c>
    </row>
    <row r="4682" spans="1:9" x14ac:dyDescent="0.35">
      <c r="A4682" s="1" t="s">
        <v>0</v>
      </c>
      <c r="B4682" s="1" t="s">
        <v>277</v>
      </c>
      <c r="D4682" s="1" t="s">
        <v>526</v>
      </c>
      <c r="E4682" s="1" t="s">
        <v>1069</v>
      </c>
      <c r="G4682" s="1" t="s">
        <v>277</v>
      </c>
      <c r="I4682" s="1" t="s">
        <v>91</v>
      </c>
    </row>
    <row r="4683" spans="1:9" x14ac:dyDescent="0.35">
      <c r="A4683" s="1" t="s">
        <v>0</v>
      </c>
      <c r="B4683" s="1" t="s">
        <v>604</v>
      </c>
      <c r="D4683" s="1" t="s">
        <v>137</v>
      </c>
      <c r="E4683" s="1" t="s">
        <v>1113</v>
      </c>
      <c r="G4683" s="1" t="s">
        <v>604</v>
      </c>
      <c r="I4683" s="1" t="s">
        <v>325</v>
      </c>
    </row>
    <row r="4684" spans="1:9" x14ac:dyDescent="0.35">
      <c r="A4684" s="1" t="s">
        <v>0</v>
      </c>
      <c r="B4684" s="1" t="s">
        <v>1068</v>
      </c>
      <c r="D4684" s="1" t="s">
        <v>37</v>
      </c>
      <c r="E4684" s="1" t="s">
        <v>1091</v>
      </c>
      <c r="G4684" s="1" t="s">
        <v>1070</v>
      </c>
      <c r="I4684" s="1" t="s">
        <v>619</v>
      </c>
    </row>
    <row r="4685" spans="1:9" x14ac:dyDescent="0.35">
      <c r="A4685" s="1" t="s">
        <v>0</v>
      </c>
      <c r="B4685" s="1" t="s">
        <v>1068</v>
      </c>
      <c r="D4685" s="1" t="s">
        <v>152</v>
      </c>
      <c r="E4685" s="1" t="s">
        <v>1060</v>
      </c>
      <c r="G4685" s="1" t="s">
        <v>1070</v>
      </c>
      <c r="I4685" s="1" t="s">
        <v>171</v>
      </c>
    </row>
    <row r="4686" spans="1:9" x14ac:dyDescent="0.35">
      <c r="A4686" s="1" t="s">
        <v>0</v>
      </c>
      <c r="B4686" s="1" t="s">
        <v>1291</v>
      </c>
      <c r="D4686" s="1" t="s">
        <v>200</v>
      </c>
      <c r="E4686" s="1" t="s">
        <v>1054</v>
      </c>
      <c r="G4686" s="1" t="s">
        <v>1291</v>
      </c>
      <c r="I4686" s="1" t="s">
        <v>1165</v>
      </c>
    </row>
    <row r="4687" spans="1:9" x14ac:dyDescent="0.35">
      <c r="A4687" s="1" t="s">
        <v>0</v>
      </c>
      <c r="B4687" s="1" t="s">
        <v>543</v>
      </c>
      <c r="D4687" s="1" t="s">
        <v>300</v>
      </c>
      <c r="E4687" s="1" t="s">
        <v>1067</v>
      </c>
      <c r="G4687" s="1" t="s">
        <v>543</v>
      </c>
      <c r="I4687" s="1" t="s">
        <v>38</v>
      </c>
    </row>
    <row r="4688" spans="1:9" x14ac:dyDescent="0.35">
      <c r="A4688" s="1" t="s">
        <v>0</v>
      </c>
      <c r="B4688" s="1" t="s">
        <v>532</v>
      </c>
      <c r="D4688" s="1" t="s">
        <v>104</v>
      </c>
      <c r="E4688" s="1" t="s">
        <v>1054</v>
      </c>
      <c r="G4688" s="1" t="s">
        <v>532</v>
      </c>
      <c r="I4688" s="1" t="s">
        <v>155</v>
      </c>
    </row>
    <row r="4689" spans="1:9" x14ac:dyDescent="0.35">
      <c r="A4689" s="1" t="s">
        <v>0</v>
      </c>
      <c r="B4689" s="1" t="s">
        <v>1071</v>
      </c>
      <c r="D4689" s="1" t="s">
        <v>65</v>
      </c>
      <c r="E4689" s="1" t="s">
        <v>1074</v>
      </c>
      <c r="G4689" s="1" t="s">
        <v>1071</v>
      </c>
      <c r="I4689" s="1" t="s">
        <v>19</v>
      </c>
    </row>
    <row r="4690" spans="1:9" x14ac:dyDescent="0.35">
      <c r="A4690" s="1" t="s">
        <v>0</v>
      </c>
      <c r="B4690" s="1" t="s">
        <v>634</v>
      </c>
      <c r="D4690" s="1" t="s">
        <v>117</v>
      </c>
      <c r="E4690" s="1" t="s">
        <v>1067</v>
      </c>
      <c r="G4690" s="1" t="s">
        <v>1153</v>
      </c>
      <c r="I4690" s="1" t="s">
        <v>397</v>
      </c>
    </row>
    <row r="4691" spans="1:9" x14ac:dyDescent="0.35">
      <c r="A4691" s="1" t="s">
        <v>0</v>
      </c>
      <c r="B4691" s="1" t="s">
        <v>1218</v>
      </c>
      <c r="D4691" s="1" t="s">
        <v>153</v>
      </c>
      <c r="E4691" s="1" t="s">
        <v>1054</v>
      </c>
      <c r="G4691" s="1" t="s">
        <v>1218</v>
      </c>
      <c r="I4691" s="1" t="s">
        <v>105</v>
      </c>
    </row>
    <row r="4692" spans="1:9" x14ac:dyDescent="0.35">
      <c r="A4692" s="1" t="s">
        <v>0</v>
      </c>
      <c r="B4692" s="1" t="s">
        <v>1146</v>
      </c>
      <c r="D4692" s="1" t="s">
        <v>139</v>
      </c>
      <c r="E4692" s="1" t="s">
        <v>1069</v>
      </c>
      <c r="G4692" s="1" t="s">
        <v>1146</v>
      </c>
      <c r="I4692" s="1" t="s">
        <v>155</v>
      </c>
    </row>
    <row r="4693" spans="1:9" x14ac:dyDescent="0.35">
      <c r="A4693" s="1" t="s">
        <v>0</v>
      </c>
      <c r="B4693" s="1" t="s">
        <v>1185</v>
      </c>
      <c r="D4693" s="1" t="s">
        <v>142</v>
      </c>
      <c r="E4693" s="1" t="s">
        <v>1075</v>
      </c>
      <c r="G4693" s="1" t="s">
        <v>164</v>
      </c>
      <c r="I4693" s="1" t="s">
        <v>220</v>
      </c>
    </row>
    <row r="4694" spans="1:9" x14ac:dyDescent="0.35">
      <c r="A4694" s="1" t="s">
        <v>0</v>
      </c>
      <c r="B4694" s="1" t="s">
        <v>1149</v>
      </c>
      <c r="D4694" s="1" t="s">
        <v>153</v>
      </c>
      <c r="E4694" s="1" t="s">
        <v>1078</v>
      </c>
      <c r="G4694" s="1" t="s">
        <v>202</v>
      </c>
      <c r="I4694" s="1" t="s">
        <v>128</v>
      </c>
    </row>
    <row r="4695" spans="1:9" x14ac:dyDescent="0.35">
      <c r="A4695" s="1" t="s">
        <v>0</v>
      </c>
      <c r="B4695" s="1" t="s">
        <v>895</v>
      </c>
      <c r="D4695" s="1" t="s">
        <v>165</v>
      </c>
      <c r="E4695" s="1" t="s">
        <v>1054</v>
      </c>
      <c r="G4695" s="1" t="s">
        <v>895</v>
      </c>
      <c r="I4695" s="1" t="s">
        <v>286</v>
      </c>
    </row>
    <row r="4696" spans="1:9" x14ac:dyDescent="0.35">
      <c r="A4696" s="1" t="s">
        <v>0</v>
      </c>
      <c r="B4696" s="1" t="s">
        <v>1071</v>
      </c>
      <c r="D4696" s="1" t="s">
        <v>117</v>
      </c>
      <c r="E4696" s="1" t="s">
        <v>1075</v>
      </c>
      <c r="G4696" s="1" t="s">
        <v>1071</v>
      </c>
      <c r="I4696" s="1" t="s">
        <v>47</v>
      </c>
    </row>
    <row r="4697" spans="1:9" x14ac:dyDescent="0.35">
      <c r="A4697" s="1" t="s">
        <v>0</v>
      </c>
      <c r="B4697" s="1" t="s">
        <v>1071</v>
      </c>
      <c r="D4697" s="1" t="s">
        <v>131</v>
      </c>
      <c r="E4697" s="1" t="s">
        <v>1054</v>
      </c>
      <c r="G4697" s="1" t="s">
        <v>1071</v>
      </c>
      <c r="I4697" s="1" t="s">
        <v>19</v>
      </c>
    </row>
    <row r="4698" spans="1:9" x14ac:dyDescent="0.35">
      <c r="A4698" s="1" t="s">
        <v>0</v>
      </c>
      <c r="B4698" s="1" t="s">
        <v>634</v>
      </c>
      <c r="D4698" s="1" t="s">
        <v>200</v>
      </c>
      <c r="E4698" s="1" t="s">
        <v>1075</v>
      </c>
      <c r="G4698" s="1" t="s">
        <v>1076</v>
      </c>
      <c r="I4698" s="1" t="s">
        <v>368</v>
      </c>
    </row>
    <row r="4699" spans="1:9" x14ac:dyDescent="0.35">
      <c r="A4699" s="1" t="s">
        <v>0</v>
      </c>
      <c r="B4699" s="1" t="s">
        <v>1121</v>
      </c>
      <c r="D4699" s="1" t="s">
        <v>314</v>
      </c>
      <c r="E4699" s="1" t="s">
        <v>1075</v>
      </c>
      <c r="G4699" s="1" t="s">
        <v>1240</v>
      </c>
      <c r="I4699" s="1" t="s">
        <v>850</v>
      </c>
    </row>
    <row r="4700" spans="1:9" x14ac:dyDescent="0.35">
      <c r="A4700" s="1" t="s">
        <v>0</v>
      </c>
      <c r="B4700" s="1" t="s">
        <v>1103</v>
      </c>
      <c r="D4700" s="1" t="s">
        <v>314</v>
      </c>
      <c r="E4700" s="1" t="s">
        <v>1054</v>
      </c>
      <c r="G4700" s="1" t="s">
        <v>1104</v>
      </c>
      <c r="I4700" s="1" t="s">
        <v>19</v>
      </c>
    </row>
    <row r="4701" spans="1:9" x14ac:dyDescent="0.35">
      <c r="A4701" s="1" t="s">
        <v>0</v>
      </c>
      <c r="B4701" s="1" t="s">
        <v>1295</v>
      </c>
      <c r="D4701" s="1" t="s">
        <v>102</v>
      </c>
      <c r="E4701" s="1" t="s">
        <v>1078</v>
      </c>
      <c r="G4701" s="1" t="s">
        <v>1296</v>
      </c>
      <c r="I4701" s="1" t="s">
        <v>450</v>
      </c>
    </row>
    <row r="4702" spans="1:9" x14ac:dyDescent="0.35">
      <c r="A4702" s="1" t="s">
        <v>0</v>
      </c>
      <c r="B4702" s="1" t="s">
        <v>1122</v>
      </c>
      <c r="D4702" s="1" t="s">
        <v>152</v>
      </c>
      <c r="E4702" s="1" t="s">
        <v>1098</v>
      </c>
      <c r="G4702" s="1" t="s">
        <v>36</v>
      </c>
      <c r="I4702" s="1" t="s">
        <v>220</v>
      </c>
    </row>
    <row r="4703" spans="1:9" x14ac:dyDescent="0.35">
      <c r="A4703" s="1" t="s">
        <v>0</v>
      </c>
      <c r="B4703" s="1" t="s">
        <v>1309</v>
      </c>
      <c r="D4703" s="1" t="s">
        <v>149</v>
      </c>
      <c r="E4703" s="1" t="s">
        <v>1054</v>
      </c>
      <c r="G4703" s="1" t="s">
        <v>1310</v>
      </c>
      <c r="I4703" s="1" t="s">
        <v>45</v>
      </c>
    </row>
    <row r="4704" spans="1:9" x14ac:dyDescent="0.35">
      <c r="A4704" s="1" t="s">
        <v>0</v>
      </c>
      <c r="B4704" s="1" t="s">
        <v>1115</v>
      </c>
      <c r="D4704" s="1" t="s">
        <v>145</v>
      </c>
      <c r="E4704" s="1" t="s">
        <v>1091</v>
      </c>
      <c r="G4704" s="1" t="s">
        <v>1115</v>
      </c>
      <c r="I4704" s="1" t="s">
        <v>235</v>
      </c>
    </row>
    <row r="4705" spans="1:9" x14ac:dyDescent="0.35">
      <c r="A4705" s="1" t="s">
        <v>0</v>
      </c>
      <c r="B4705" s="1" t="s">
        <v>1125</v>
      </c>
      <c r="D4705" s="1" t="s">
        <v>527</v>
      </c>
      <c r="E4705" s="1" t="s">
        <v>1067</v>
      </c>
      <c r="G4705" s="1" t="s">
        <v>561</v>
      </c>
      <c r="I4705" s="1" t="s">
        <v>19</v>
      </c>
    </row>
    <row r="4706" spans="1:9" x14ac:dyDescent="0.35">
      <c r="A4706" s="1" t="s">
        <v>0</v>
      </c>
      <c r="B4706" s="1" t="s">
        <v>1125</v>
      </c>
      <c r="D4706" s="1" t="s">
        <v>288</v>
      </c>
      <c r="E4706" s="1" t="s">
        <v>1054</v>
      </c>
      <c r="G4706" s="1" t="s">
        <v>561</v>
      </c>
      <c r="I4706" s="1" t="s">
        <v>116</v>
      </c>
    </row>
    <row r="4707" spans="1:9" x14ac:dyDescent="0.35">
      <c r="A4707" s="1" t="s">
        <v>0</v>
      </c>
      <c r="B4707" s="1" t="s">
        <v>1127</v>
      </c>
      <c r="D4707" s="1" t="s">
        <v>502</v>
      </c>
      <c r="E4707" s="1" t="s">
        <v>1078</v>
      </c>
      <c r="G4707" s="1" t="s">
        <v>1128</v>
      </c>
      <c r="I4707" s="1" t="s">
        <v>34</v>
      </c>
    </row>
    <row r="4708" spans="1:9" x14ac:dyDescent="0.35">
      <c r="A4708" s="1" t="s">
        <v>0</v>
      </c>
      <c r="B4708" s="1" t="s">
        <v>1044</v>
      </c>
      <c r="D4708" s="1" t="s">
        <v>21</v>
      </c>
      <c r="E4708" s="1" t="s">
        <v>1067</v>
      </c>
      <c r="G4708" s="1" t="s">
        <v>1044</v>
      </c>
      <c r="I4708" s="1" t="s">
        <v>47</v>
      </c>
    </row>
    <row r="4709" spans="1:9" x14ac:dyDescent="0.35">
      <c r="A4709" s="1" t="s">
        <v>0</v>
      </c>
      <c r="B4709" s="1" t="s">
        <v>1228</v>
      </c>
      <c r="D4709" s="1" t="s">
        <v>137</v>
      </c>
      <c r="E4709" s="1" t="s">
        <v>1074</v>
      </c>
      <c r="G4709" s="1" t="s">
        <v>1229</v>
      </c>
      <c r="I4709" s="1" t="s">
        <v>155</v>
      </c>
    </row>
    <row r="4710" spans="1:9" x14ac:dyDescent="0.35">
      <c r="A4710" s="1" t="s">
        <v>0</v>
      </c>
      <c r="B4710" s="1" t="s">
        <v>635</v>
      </c>
      <c r="D4710" s="1" t="s">
        <v>82</v>
      </c>
      <c r="E4710" s="1" t="s">
        <v>1074</v>
      </c>
      <c r="G4710" s="1" t="s">
        <v>635</v>
      </c>
      <c r="I4710" s="1" t="s">
        <v>235</v>
      </c>
    </row>
    <row r="4711" spans="1:9" x14ac:dyDescent="0.35">
      <c r="A4711" s="1" t="s">
        <v>0</v>
      </c>
      <c r="B4711" s="1" t="s">
        <v>1130</v>
      </c>
      <c r="D4711" s="1" t="s">
        <v>501</v>
      </c>
      <c r="E4711" s="1" t="s">
        <v>1075</v>
      </c>
      <c r="G4711" s="1" t="s">
        <v>157</v>
      </c>
      <c r="I4711" s="1" t="s">
        <v>1192</v>
      </c>
    </row>
    <row r="4712" spans="1:9" x14ac:dyDescent="0.35">
      <c r="A4712" s="1" t="s">
        <v>0</v>
      </c>
      <c r="B4712" s="1" t="s">
        <v>1130</v>
      </c>
      <c r="D4712" s="1" t="s">
        <v>314</v>
      </c>
      <c r="E4712" s="1" t="s">
        <v>1054</v>
      </c>
      <c r="G4712" s="1" t="s">
        <v>157</v>
      </c>
      <c r="I4712" s="1" t="s">
        <v>19</v>
      </c>
    </row>
    <row r="4713" spans="1:9" x14ac:dyDescent="0.35">
      <c r="A4713" s="1" t="s">
        <v>0</v>
      </c>
      <c r="B4713" s="1" t="s">
        <v>1397</v>
      </c>
      <c r="D4713" s="1" t="s">
        <v>98</v>
      </c>
      <c r="E4713" s="1" t="s">
        <v>1069</v>
      </c>
      <c r="G4713" s="1" t="s">
        <v>1397</v>
      </c>
      <c r="I4713" s="1" t="s">
        <v>1061</v>
      </c>
    </row>
    <row r="4714" spans="1:9" x14ac:dyDescent="0.35">
      <c r="A4714" s="1" t="s">
        <v>0</v>
      </c>
      <c r="B4714" s="1" t="s">
        <v>910</v>
      </c>
      <c r="D4714" s="1" t="s">
        <v>137</v>
      </c>
      <c r="E4714" s="1" t="s">
        <v>1398</v>
      </c>
      <c r="G4714" s="1" t="s">
        <v>910</v>
      </c>
      <c r="I4714" s="1" t="s">
        <v>1399</v>
      </c>
    </row>
    <row r="4715" spans="1:9" x14ac:dyDescent="0.35">
      <c r="A4715" s="1" t="s">
        <v>0</v>
      </c>
      <c r="B4715" s="1" t="s">
        <v>274</v>
      </c>
      <c r="D4715" s="1" t="s">
        <v>527</v>
      </c>
      <c r="E4715" s="1" t="s">
        <v>1074</v>
      </c>
      <c r="G4715" s="1" t="s">
        <v>274</v>
      </c>
      <c r="I4715" s="1" t="s">
        <v>286</v>
      </c>
    </row>
    <row r="4716" spans="1:9" x14ac:dyDescent="0.35">
      <c r="A4716" s="1" t="s">
        <v>0</v>
      </c>
      <c r="B4716" s="1" t="s">
        <v>1136</v>
      </c>
      <c r="D4716" s="1" t="s">
        <v>142</v>
      </c>
      <c r="E4716" s="1" t="s">
        <v>1052</v>
      </c>
      <c r="G4716" s="1" t="s">
        <v>1137</v>
      </c>
      <c r="I4716" s="1" t="s">
        <v>128</v>
      </c>
    </row>
    <row r="4717" spans="1:9" x14ac:dyDescent="0.35">
      <c r="A4717" s="1" t="s">
        <v>0</v>
      </c>
      <c r="B4717" s="1" t="s">
        <v>826</v>
      </c>
      <c r="D4717" s="1" t="s">
        <v>104</v>
      </c>
      <c r="E4717" s="1" t="s">
        <v>1054</v>
      </c>
      <c r="G4717" s="1" t="s">
        <v>826</v>
      </c>
      <c r="I4717" s="1" t="s">
        <v>286</v>
      </c>
    </row>
    <row r="4718" spans="1:9" x14ac:dyDescent="0.35">
      <c r="A4718" s="1" t="s">
        <v>0</v>
      </c>
      <c r="B4718" s="1" t="s">
        <v>1166</v>
      </c>
      <c r="D4718" s="1" t="s">
        <v>112</v>
      </c>
      <c r="E4718" s="1" t="s">
        <v>1067</v>
      </c>
      <c r="G4718" s="1" t="s">
        <v>1166</v>
      </c>
      <c r="I4718" s="1" t="s">
        <v>47</v>
      </c>
    </row>
    <row r="4719" spans="1:9" x14ac:dyDescent="0.35">
      <c r="A4719" s="1" t="s">
        <v>0</v>
      </c>
      <c r="B4719" s="1" t="s">
        <v>1138</v>
      </c>
      <c r="D4719" s="1" t="s">
        <v>130</v>
      </c>
      <c r="E4719" s="1" t="s">
        <v>1078</v>
      </c>
      <c r="G4719" s="1" t="s">
        <v>479</v>
      </c>
      <c r="I4719" s="1" t="s">
        <v>1079</v>
      </c>
    </row>
    <row r="4720" spans="1:9" x14ac:dyDescent="0.35">
      <c r="A4720" s="1" t="s">
        <v>0</v>
      </c>
      <c r="B4720" s="1" t="s">
        <v>1138</v>
      </c>
      <c r="D4720" s="1" t="s">
        <v>110</v>
      </c>
      <c r="E4720" s="1" t="s">
        <v>1078</v>
      </c>
      <c r="G4720" s="1" t="s">
        <v>479</v>
      </c>
      <c r="I4720" s="1" t="s">
        <v>1079</v>
      </c>
    </row>
    <row r="4721" spans="1:9" x14ac:dyDescent="0.35">
      <c r="A4721" s="1" t="s">
        <v>0</v>
      </c>
      <c r="B4721" s="1" t="s">
        <v>1138</v>
      </c>
      <c r="D4721" s="1" t="s">
        <v>142</v>
      </c>
      <c r="E4721" s="1" t="s">
        <v>1054</v>
      </c>
      <c r="G4721" s="1" t="s">
        <v>479</v>
      </c>
      <c r="I4721" s="1" t="s">
        <v>47</v>
      </c>
    </row>
    <row r="4722" spans="1:9" x14ac:dyDescent="0.35">
      <c r="A4722" s="1" t="s">
        <v>0</v>
      </c>
      <c r="B4722" s="1" t="s">
        <v>1400</v>
      </c>
      <c r="D4722" s="1" t="s">
        <v>137</v>
      </c>
      <c r="E4722" s="1" t="s">
        <v>1054</v>
      </c>
      <c r="G4722" s="1" t="s">
        <v>1400</v>
      </c>
      <c r="I4722" s="1" t="s">
        <v>344</v>
      </c>
    </row>
    <row r="4723" spans="1:9" x14ac:dyDescent="0.35">
      <c r="A4723" s="1" t="s">
        <v>0</v>
      </c>
      <c r="B4723" s="1" t="s">
        <v>1401</v>
      </c>
      <c r="D4723" s="1" t="s">
        <v>40</v>
      </c>
      <c r="E4723" s="1" t="s">
        <v>1054</v>
      </c>
      <c r="G4723" s="1" t="s">
        <v>1402</v>
      </c>
      <c r="I4723" s="1" t="s">
        <v>134</v>
      </c>
    </row>
    <row r="4724" spans="1:9" x14ac:dyDescent="0.35">
      <c r="A4724" s="1" t="s">
        <v>0</v>
      </c>
      <c r="B4724" s="1" t="s">
        <v>1376</v>
      </c>
      <c r="D4724" s="1" t="s">
        <v>130</v>
      </c>
      <c r="E4724" s="1" t="s">
        <v>1074</v>
      </c>
      <c r="G4724" s="1" t="s">
        <v>1377</v>
      </c>
      <c r="I4724" s="1" t="s">
        <v>7</v>
      </c>
    </row>
    <row r="4725" spans="1:9" x14ac:dyDescent="0.35">
      <c r="A4725" s="1" t="s">
        <v>0</v>
      </c>
      <c r="B4725" s="1" t="s">
        <v>1380</v>
      </c>
      <c r="D4725" s="1" t="s">
        <v>200</v>
      </c>
      <c r="E4725" s="1" t="s">
        <v>1067</v>
      </c>
      <c r="G4725" s="1" t="s">
        <v>1381</v>
      </c>
      <c r="I4725" s="1" t="s">
        <v>295</v>
      </c>
    </row>
    <row r="4726" spans="1:9" x14ac:dyDescent="0.35">
      <c r="A4726" s="1" t="s">
        <v>0</v>
      </c>
      <c r="B4726" s="1" t="s">
        <v>281</v>
      </c>
      <c r="D4726" s="1" t="s">
        <v>98</v>
      </c>
      <c r="E4726" s="1" t="s">
        <v>1188</v>
      </c>
      <c r="G4726" s="1" t="s">
        <v>281</v>
      </c>
      <c r="I4726" s="1" t="s">
        <v>1135</v>
      </c>
    </row>
    <row r="4727" spans="1:9" x14ac:dyDescent="0.35">
      <c r="A4727" s="1" t="s">
        <v>0</v>
      </c>
      <c r="B4727" s="1" t="s">
        <v>750</v>
      </c>
      <c r="D4727" s="1" t="s">
        <v>322</v>
      </c>
      <c r="E4727" s="1" t="s">
        <v>1078</v>
      </c>
      <c r="G4727" s="1" t="s">
        <v>750</v>
      </c>
      <c r="I4727" s="1" t="s">
        <v>1403</v>
      </c>
    </row>
    <row r="4728" spans="1:9" x14ac:dyDescent="0.35">
      <c r="A4728" s="1" t="s">
        <v>0</v>
      </c>
      <c r="B4728" s="1" t="s">
        <v>538</v>
      </c>
      <c r="D4728" s="1" t="s">
        <v>165</v>
      </c>
      <c r="E4728" s="1" t="s">
        <v>1067</v>
      </c>
      <c r="G4728" s="1" t="s">
        <v>538</v>
      </c>
      <c r="I4728" s="1" t="s">
        <v>150</v>
      </c>
    </row>
    <row r="4729" spans="1:9" x14ac:dyDescent="0.35">
      <c r="A4729" s="1" t="s">
        <v>0</v>
      </c>
      <c r="B4729" s="1" t="s">
        <v>729</v>
      </c>
      <c r="D4729" s="1" t="s">
        <v>137</v>
      </c>
      <c r="E4729" s="1" t="s">
        <v>1052</v>
      </c>
      <c r="G4729" s="1" t="s">
        <v>729</v>
      </c>
      <c r="I4729" s="1" t="s">
        <v>228</v>
      </c>
    </row>
    <row r="4730" spans="1:9" x14ac:dyDescent="0.35">
      <c r="A4730" s="1" t="s">
        <v>0</v>
      </c>
      <c r="B4730" s="1" t="s">
        <v>1404</v>
      </c>
      <c r="D4730" s="1" t="s">
        <v>142</v>
      </c>
      <c r="E4730" s="1" t="s">
        <v>1373</v>
      </c>
      <c r="G4730" s="1" t="s">
        <v>1404</v>
      </c>
      <c r="I4730" s="1" t="s">
        <v>26</v>
      </c>
    </row>
    <row r="4731" spans="1:9" x14ac:dyDescent="0.35">
      <c r="A4731" s="1" t="s">
        <v>0</v>
      </c>
      <c r="B4731" s="1" t="s">
        <v>1405</v>
      </c>
      <c r="D4731" s="1" t="s">
        <v>110</v>
      </c>
      <c r="E4731" s="1" t="s">
        <v>1078</v>
      </c>
      <c r="G4731" s="1" t="s">
        <v>1406</v>
      </c>
      <c r="I4731" s="1" t="s">
        <v>235</v>
      </c>
    </row>
    <row r="4732" spans="1:9" x14ac:dyDescent="0.35">
      <c r="A4732" s="1" t="s">
        <v>0</v>
      </c>
      <c r="B4732" s="1" t="s">
        <v>1407</v>
      </c>
      <c r="D4732" s="1" t="s">
        <v>153</v>
      </c>
      <c r="E4732" s="1" t="s">
        <v>1078</v>
      </c>
      <c r="G4732" s="1" t="s">
        <v>1408</v>
      </c>
      <c r="I4732" s="1" t="s">
        <v>1409</v>
      </c>
    </row>
    <row r="4733" spans="1:9" x14ac:dyDescent="0.35">
      <c r="A4733" s="1" t="s">
        <v>0</v>
      </c>
      <c r="B4733" s="1" t="s">
        <v>1410</v>
      </c>
      <c r="D4733" s="1" t="s">
        <v>261</v>
      </c>
      <c r="E4733" s="1" t="s">
        <v>1078</v>
      </c>
      <c r="G4733" s="1" t="s">
        <v>1410</v>
      </c>
      <c r="I4733" s="1" t="s">
        <v>503</v>
      </c>
    </row>
    <row r="4734" spans="1:9" x14ac:dyDescent="0.35">
      <c r="A4734" s="1" t="s">
        <v>0</v>
      </c>
      <c r="B4734" s="1" t="s">
        <v>1410</v>
      </c>
      <c r="D4734" s="1" t="s">
        <v>96</v>
      </c>
      <c r="E4734" s="1" t="s">
        <v>1078</v>
      </c>
      <c r="G4734" s="1" t="s">
        <v>1410</v>
      </c>
      <c r="I4734" s="1" t="s">
        <v>503</v>
      </c>
    </row>
    <row r="4735" spans="1:9" x14ac:dyDescent="0.35">
      <c r="A4735" s="1" t="s">
        <v>0</v>
      </c>
      <c r="B4735" s="1" t="s">
        <v>1411</v>
      </c>
      <c r="D4735" s="1" t="s">
        <v>498</v>
      </c>
      <c r="E4735" s="1" t="s">
        <v>1075</v>
      </c>
      <c r="G4735" s="1" t="s">
        <v>1412</v>
      </c>
      <c r="I4735" s="1" t="s">
        <v>128</v>
      </c>
    </row>
    <row r="4736" spans="1:9" x14ac:dyDescent="0.35">
      <c r="A4736" s="1" t="s">
        <v>0</v>
      </c>
      <c r="B4736" s="1" t="s">
        <v>1411</v>
      </c>
      <c r="D4736" s="1" t="s">
        <v>6</v>
      </c>
      <c r="E4736" s="1" t="s">
        <v>1075</v>
      </c>
      <c r="G4736" s="1" t="s">
        <v>1412</v>
      </c>
      <c r="I4736" s="1" t="s">
        <v>128</v>
      </c>
    </row>
    <row r="4737" spans="1:9" x14ac:dyDescent="0.35">
      <c r="A4737" s="1" t="s">
        <v>0</v>
      </c>
      <c r="B4737" s="1" t="s">
        <v>195</v>
      </c>
      <c r="D4737" s="1" t="s">
        <v>98</v>
      </c>
      <c r="E4737" s="1" t="s">
        <v>1052</v>
      </c>
      <c r="G4737" s="1" t="s">
        <v>196</v>
      </c>
      <c r="I4737" s="1" t="s">
        <v>128</v>
      </c>
    </row>
    <row r="4738" spans="1:9" x14ac:dyDescent="0.35">
      <c r="A4738" s="1" t="s">
        <v>0</v>
      </c>
      <c r="B4738" s="1" t="s">
        <v>1413</v>
      </c>
      <c r="D4738" s="1" t="s">
        <v>145</v>
      </c>
      <c r="E4738" s="1" t="s">
        <v>1091</v>
      </c>
      <c r="G4738" s="1" t="s">
        <v>1413</v>
      </c>
      <c r="I4738" s="1" t="s">
        <v>235</v>
      </c>
    </row>
    <row r="4739" spans="1:9" x14ac:dyDescent="0.35">
      <c r="A4739" s="1" t="s">
        <v>0</v>
      </c>
      <c r="B4739" s="1" t="s">
        <v>1413</v>
      </c>
      <c r="D4739" s="1" t="s">
        <v>118</v>
      </c>
      <c r="E4739" s="1" t="s">
        <v>1091</v>
      </c>
      <c r="G4739" s="1" t="s">
        <v>1413</v>
      </c>
      <c r="I4739" s="1" t="s">
        <v>235</v>
      </c>
    </row>
    <row r="4740" spans="1:9" x14ac:dyDescent="0.35">
      <c r="A4740" s="1" t="s">
        <v>0</v>
      </c>
      <c r="B4740" s="1" t="s">
        <v>259</v>
      </c>
      <c r="D4740" s="1" t="s">
        <v>383</v>
      </c>
      <c r="E4740" s="1" t="s">
        <v>1054</v>
      </c>
      <c r="G4740" s="1" t="s">
        <v>259</v>
      </c>
      <c r="I4740" s="1" t="s">
        <v>134</v>
      </c>
    </row>
    <row r="4741" spans="1:9" x14ac:dyDescent="0.35">
      <c r="A4741" s="1" t="s">
        <v>0</v>
      </c>
      <c r="B4741" s="1" t="s">
        <v>1414</v>
      </c>
      <c r="D4741" s="1" t="s">
        <v>82</v>
      </c>
      <c r="E4741" s="1" t="s">
        <v>1075</v>
      </c>
      <c r="G4741" s="1" t="s">
        <v>1414</v>
      </c>
      <c r="I4741" s="1" t="s">
        <v>1135</v>
      </c>
    </row>
    <row r="4742" spans="1:9" x14ac:dyDescent="0.35">
      <c r="A4742" s="1" t="s">
        <v>0</v>
      </c>
      <c r="B4742" s="1" t="s">
        <v>111</v>
      </c>
      <c r="D4742" s="1" t="s">
        <v>18</v>
      </c>
      <c r="E4742" s="1" t="s">
        <v>1074</v>
      </c>
      <c r="G4742" s="1" t="s">
        <v>111</v>
      </c>
      <c r="I4742" s="1" t="s">
        <v>220</v>
      </c>
    </row>
    <row r="4743" spans="1:9" x14ac:dyDescent="0.35">
      <c r="A4743" s="1" t="s">
        <v>0</v>
      </c>
      <c r="B4743" s="1" t="s">
        <v>1415</v>
      </c>
      <c r="D4743" s="1" t="s">
        <v>55</v>
      </c>
      <c r="E4743" s="1" t="s">
        <v>1096</v>
      </c>
      <c r="G4743" s="1" t="s">
        <v>1416</v>
      </c>
      <c r="I4743" s="1" t="s">
        <v>213</v>
      </c>
    </row>
    <row r="4744" spans="1:9" x14ac:dyDescent="0.35">
      <c r="A4744" s="1" t="s">
        <v>0</v>
      </c>
      <c r="B4744" s="1" t="s">
        <v>1417</v>
      </c>
      <c r="D4744" s="1" t="s">
        <v>152</v>
      </c>
      <c r="E4744" s="1" t="s">
        <v>1236</v>
      </c>
      <c r="G4744" s="1" t="s">
        <v>1418</v>
      </c>
      <c r="I4744" s="1" t="s">
        <v>325</v>
      </c>
    </row>
    <row r="4745" spans="1:9" x14ac:dyDescent="0.35">
      <c r="A4745" s="1" t="s">
        <v>0</v>
      </c>
      <c r="B4745" s="1" t="s">
        <v>1419</v>
      </c>
      <c r="D4745" s="1" t="s">
        <v>118</v>
      </c>
      <c r="E4745" s="1" t="s">
        <v>1091</v>
      </c>
      <c r="G4745" s="1" t="s">
        <v>1420</v>
      </c>
      <c r="I4745" s="1" t="s">
        <v>235</v>
      </c>
    </row>
    <row r="4746" spans="1:9" x14ac:dyDescent="0.35">
      <c r="A4746" s="1" t="s">
        <v>0</v>
      </c>
      <c r="B4746" s="1" t="s">
        <v>1421</v>
      </c>
      <c r="D4746" s="1" t="s">
        <v>75</v>
      </c>
      <c r="E4746" s="1" t="s">
        <v>1075</v>
      </c>
      <c r="G4746" s="1" t="s">
        <v>1421</v>
      </c>
      <c r="I4746" s="1" t="s">
        <v>184</v>
      </c>
    </row>
    <row r="4747" spans="1:9" x14ac:dyDescent="0.35">
      <c r="A4747" s="1" t="s">
        <v>0</v>
      </c>
      <c r="B4747" s="1" t="s">
        <v>1422</v>
      </c>
      <c r="D4747" s="1" t="s">
        <v>480</v>
      </c>
      <c r="E4747" s="1" t="s">
        <v>1054</v>
      </c>
      <c r="G4747" s="1" t="s">
        <v>1423</v>
      </c>
      <c r="I4747" s="1" t="s">
        <v>431</v>
      </c>
    </row>
    <row r="4748" spans="1:9" x14ac:dyDescent="0.35">
      <c r="A4748" s="1" t="s">
        <v>0</v>
      </c>
      <c r="B4748" s="1" t="s">
        <v>556</v>
      </c>
      <c r="D4748" s="1" t="s">
        <v>145</v>
      </c>
      <c r="E4748" s="1" t="s">
        <v>1081</v>
      </c>
      <c r="G4748" s="1" t="s">
        <v>556</v>
      </c>
      <c r="I4748" s="1" t="s">
        <v>583</v>
      </c>
    </row>
    <row r="4749" spans="1:9" x14ac:dyDescent="0.35">
      <c r="A4749" s="1" t="s">
        <v>0</v>
      </c>
      <c r="B4749" s="1" t="s">
        <v>1424</v>
      </c>
      <c r="D4749" s="1" t="s">
        <v>18</v>
      </c>
      <c r="E4749" s="1" t="s">
        <v>1074</v>
      </c>
      <c r="G4749" s="1" t="s">
        <v>1425</v>
      </c>
      <c r="I4749" s="1" t="s">
        <v>235</v>
      </c>
    </row>
    <row r="4750" spans="1:9" x14ac:dyDescent="0.35">
      <c r="A4750" s="1" t="s">
        <v>0</v>
      </c>
      <c r="B4750" s="1" t="s">
        <v>1172</v>
      </c>
      <c r="D4750" s="1" t="s">
        <v>284</v>
      </c>
      <c r="E4750" s="1" t="s">
        <v>1075</v>
      </c>
      <c r="G4750" s="1" t="s">
        <v>1173</v>
      </c>
      <c r="I4750" s="1" t="s">
        <v>220</v>
      </c>
    </row>
    <row r="4751" spans="1:9" x14ac:dyDescent="0.35">
      <c r="A4751" s="1" t="s">
        <v>0</v>
      </c>
      <c r="B4751" s="1" t="s">
        <v>895</v>
      </c>
      <c r="D4751" s="1" t="s">
        <v>137</v>
      </c>
      <c r="E4751" s="1" t="s">
        <v>1091</v>
      </c>
      <c r="G4751" s="1" t="s">
        <v>895</v>
      </c>
      <c r="I4751" s="1" t="s">
        <v>331</v>
      </c>
    </row>
    <row r="4752" spans="1:9" x14ac:dyDescent="0.35">
      <c r="A4752" s="1" t="s">
        <v>0</v>
      </c>
      <c r="B4752" s="1" t="s">
        <v>1293</v>
      </c>
      <c r="D4752" s="1" t="s">
        <v>98</v>
      </c>
      <c r="E4752" s="1" t="s">
        <v>1075</v>
      </c>
      <c r="G4752" s="1" t="s">
        <v>1294</v>
      </c>
      <c r="I4752" s="1" t="s">
        <v>235</v>
      </c>
    </row>
    <row r="4753" spans="1:9" x14ac:dyDescent="0.35">
      <c r="A4753" s="1" t="s">
        <v>0</v>
      </c>
      <c r="B4753" s="1" t="s">
        <v>1097</v>
      </c>
      <c r="D4753" s="1" t="s">
        <v>49</v>
      </c>
      <c r="E4753" s="1" t="s">
        <v>1074</v>
      </c>
      <c r="G4753" s="1" t="s">
        <v>1099</v>
      </c>
      <c r="I4753" s="1" t="s">
        <v>155</v>
      </c>
    </row>
    <row r="4754" spans="1:9" x14ac:dyDescent="0.35">
      <c r="A4754" s="1" t="s">
        <v>0</v>
      </c>
      <c r="B4754" s="1" t="s">
        <v>1138</v>
      </c>
      <c r="D4754" s="1" t="s">
        <v>32</v>
      </c>
      <c r="E4754" s="1" t="s">
        <v>1054</v>
      </c>
      <c r="G4754" s="1" t="s">
        <v>479</v>
      </c>
      <c r="I4754" s="1" t="s">
        <v>47</v>
      </c>
    </row>
    <row r="4755" spans="1:9" x14ac:dyDescent="0.35">
      <c r="A4755" s="1" t="s">
        <v>0</v>
      </c>
      <c r="B4755" s="1" t="s">
        <v>334</v>
      </c>
      <c r="D4755" s="1" t="s">
        <v>810</v>
      </c>
      <c r="E4755" s="1" t="s">
        <v>1074</v>
      </c>
      <c r="G4755" s="1" t="s">
        <v>334</v>
      </c>
      <c r="I4755" s="1" t="s">
        <v>155</v>
      </c>
    </row>
    <row r="4756" spans="1:9" x14ac:dyDescent="0.35">
      <c r="A4756" s="1" t="s">
        <v>0</v>
      </c>
      <c r="B4756" s="1" t="s">
        <v>1235</v>
      </c>
      <c r="D4756" s="1" t="s">
        <v>37</v>
      </c>
      <c r="E4756" s="1" t="s">
        <v>1236</v>
      </c>
      <c r="G4756" s="1" t="s">
        <v>1235</v>
      </c>
      <c r="I4756" s="1" t="s">
        <v>295</v>
      </c>
    </row>
    <row r="4757" spans="1:9" x14ac:dyDescent="0.35">
      <c r="A4757" s="1" t="s">
        <v>0</v>
      </c>
      <c r="B4757" s="1" t="s">
        <v>227</v>
      </c>
      <c r="D4757" s="1" t="s">
        <v>40</v>
      </c>
      <c r="E4757" s="1" t="s">
        <v>1091</v>
      </c>
      <c r="G4757" s="1" t="s">
        <v>227</v>
      </c>
      <c r="I4757" s="1" t="s">
        <v>344</v>
      </c>
    </row>
    <row r="4758" spans="1:9" x14ac:dyDescent="0.35">
      <c r="A4758" s="1" t="s">
        <v>0</v>
      </c>
      <c r="B4758" s="1" t="s">
        <v>859</v>
      </c>
      <c r="D4758" s="1" t="s">
        <v>75</v>
      </c>
      <c r="E4758" s="1" t="s">
        <v>1067</v>
      </c>
      <c r="G4758" s="1" t="s">
        <v>859</v>
      </c>
      <c r="I4758" s="1" t="s">
        <v>105</v>
      </c>
    </row>
    <row r="4759" spans="1:9" x14ac:dyDescent="0.35">
      <c r="A4759" s="1" t="s">
        <v>0</v>
      </c>
      <c r="B4759" s="1" t="s">
        <v>1347</v>
      </c>
      <c r="D4759" s="1" t="s">
        <v>527</v>
      </c>
      <c r="E4759" s="1" t="s">
        <v>1052</v>
      </c>
      <c r="G4759" s="1" t="s">
        <v>1347</v>
      </c>
      <c r="I4759" s="1" t="s">
        <v>109</v>
      </c>
    </row>
    <row r="4760" spans="1:9" x14ac:dyDescent="0.35">
      <c r="A4760" s="1" t="s">
        <v>0</v>
      </c>
      <c r="B4760" s="1" t="s">
        <v>978</v>
      </c>
      <c r="D4760" s="1" t="s">
        <v>480</v>
      </c>
      <c r="E4760" s="1" t="s">
        <v>1052</v>
      </c>
      <c r="G4760" s="1" t="s">
        <v>978</v>
      </c>
      <c r="I4760" s="1" t="s">
        <v>341</v>
      </c>
    </row>
    <row r="4761" spans="1:9" x14ac:dyDescent="0.35">
      <c r="A4761" s="1" t="s">
        <v>0</v>
      </c>
      <c r="B4761" s="1" t="s">
        <v>1358</v>
      </c>
      <c r="D4761" s="1" t="s">
        <v>53</v>
      </c>
      <c r="E4761" s="1" t="s">
        <v>1096</v>
      </c>
      <c r="G4761" s="1" t="s">
        <v>1358</v>
      </c>
      <c r="I4761" s="1" t="s">
        <v>384</v>
      </c>
    </row>
    <row r="4762" spans="1:9" x14ac:dyDescent="0.35">
      <c r="A4762" s="1" t="s">
        <v>0</v>
      </c>
      <c r="B4762" s="1" t="s">
        <v>1426</v>
      </c>
      <c r="D4762" s="1" t="s">
        <v>40</v>
      </c>
      <c r="E4762" s="1" t="s">
        <v>1098</v>
      </c>
      <c r="G4762" s="1" t="s">
        <v>1426</v>
      </c>
      <c r="I4762" s="1" t="s">
        <v>358</v>
      </c>
    </row>
    <row r="4763" spans="1:9" x14ac:dyDescent="0.35">
      <c r="A4763" s="1" t="s">
        <v>0</v>
      </c>
      <c r="B4763" s="1" t="s">
        <v>1257</v>
      </c>
      <c r="D4763" s="1" t="s">
        <v>49</v>
      </c>
      <c r="E4763" s="1" t="s">
        <v>1078</v>
      </c>
      <c r="G4763" s="1" t="s">
        <v>60</v>
      </c>
      <c r="I4763" s="1" t="s">
        <v>34</v>
      </c>
    </row>
    <row r="4764" spans="1:9" x14ac:dyDescent="0.35">
      <c r="A4764" s="1" t="s">
        <v>0</v>
      </c>
      <c r="B4764" s="1" t="s">
        <v>1257</v>
      </c>
      <c r="D4764" s="1" t="s">
        <v>182</v>
      </c>
      <c r="E4764" s="1" t="s">
        <v>1188</v>
      </c>
      <c r="G4764" s="1" t="s">
        <v>60</v>
      </c>
      <c r="I4764" s="1" t="s">
        <v>34</v>
      </c>
    </row>
    <row r="4765" spans="1:9" x14ac:dyDescent="0.35">
      <c r="A4765" s="1" t="s">
        <v>0</v>
      </c>
      <c r="B4765" s="1" t="s">
        <v>89</v>
      </c>
      <c r="D4765" s="1" t="s">
        <v>93</v>
      </c>
      <c r="E4765" s="1" t="s">
        <v>10</v>
      </c>
      <c r="G4765" s="1" t="s">
        <v>89</v>
      </c>
      <c r="I4765" s="1" t="s">
        <v>171</v>
      </c>
    </row>
    <row r="4766" spans="1:9" x14ac:dyDescent="0.35">
      <c r="A4766" s="1" t="s">
        <v>0</v>
      </c>
      <c r="B4766" s="1" t="s">
        <v>1288</v>
      </c>
      <c r="D4766" s="1" t="s">
        <v>407</v>
      </c>
      <c r="E4766" s="1" t="s">
        <v>1054</v>
      </c>
      <c r="G4766" s="1" t="s">
        <v>1288</v>
      </c>
      <c r="I4766" s="1" t="s">
        <v>220</v>
      </c>
    </row>
    <row r="4767" spans="1:9" x14ac:dyDescent="0.35">
      <c r="A4767" s="1" t="s">
        <v>0</v>
      </c>
      <c r="B4767" s="1" t="s">
        <v>1427</v>
      </c>
      <c r="D4767" s="1" t="s">
        <v>890</v>
      </c>
      <c r="E4767" s="1" t="s">
        <v>1074</v>
      </c>
      <c r="G4767" s="1" t="s">
        <v>1427</v>
      </c>
      <c r="I4767" s="1" t="s">
        <v>26</v>
      </c>
    </row>
    <row r="4768" spans="1:9" x14ac:dyDescent="0.35">
      <c r="A4768" s="1" t="s">
        <v>0</v>
      </c>
      <c r="B4768" s="1" t="s">
        <v>1428</v>
      </c>
      <c r="D4768" s="1" t="s">
        <v>102</v>
      </c>
      <c r="E4768" s="1" t="s">
        <v>1080</v>
      </c>
      <c r="G4768" s="1" t="s">
        <v>1429</v>
      </c>
      <c r="I4768" s="1" t="s">
        <v>286</v>
      </c>
    </row>
    <row r="4769" spans="1:9" x14ac:dyDescent="0.35">
      <c r="A4769" s="1" t="s">
        <v>0</v>
      </c>
      <c r="B4769" s="1" t="s">
        <v>1278</v>
      </c>
      <c r="D4769" s="1" t="s">
        <v>74</v>
      </c>
      <c r="E4769" s="1" t="s">
        <v>1078</v>
      </c>
      <c r="G4769" s="1" t="s">
        <v>1279</v>
      </c>
      <c r="I4769" s="1" t="s">
        <v>396</v>
      </c>
    </row>
    <row r="4770" spans="1:9" x14ac:dyDescent="0.35">
      <c r="A4770" s="1" t="s">
        <v>0</v>
      </c>
      <c r="B4770" s="1" t="s">
        <v>1280</v>
      </c>
      <c r="D4770" s="1" t="s">
        <v>2</v>
      </c>
      <c r="E4770" s="1" t="s">
        <v>1373</v>
      </c>
      <c r="G4770" s="1" t="s">
        <v>1281</v>
      </c>
      <c r="I4770" s="1" t="s">
        <v>26</v>
      </c>
    </row>
    <row r="4771" spans="1:9" x14ac:dyDescent="0.35">
      <c r="A4771" s="1" t="s">
        <v>0</v>
      </c>
      <c r="B4771" s="1" t="s">
        <v>162</v>
      </c>
      <c r="D4771" s="1" t="s">
        <v>181</v>
      </c>
      <c r="E4771" s="1" t="s">
        <v>1067</v>
      </c>
      <c r="G4771" s="1" t="s">
        <v>162</v>
      </c>
      <c r="I4771" s="1" t="s">
        <v>423</v>
      </c>
    </row>
    <row r="4772" spans="1:9" x14ac:dyDescent="0.35">
      <c r="A4772" s="1" t="s">
        <v>0</v>
      </c>
      <c r="B4772" s="1" t="s">
        <v>1401</v>
      </c>
      <c r="D4772" s="1" t="s">
        <v>701</v>
      </c>
      <c r="E4772" s="1" t="s">
        <v>1078</v>
      </c>
      <c r="G4772" s="1" t="s">
        <v>1402</v>
      </c>
      <c r="I4772" s="1" t="s">
        <v>171</v>
      </c>
    </row>
    <row r="4773" spans="1:9" x14ac:dyDescent="0.35">
      <c r="A4773" s="1" t="s">
        <v>0</v>
      </c>
      <c r="B4773" s="1" t="s">
        <v>1430</v>
      </c>
      <c r="D4773" s="1" t="s">
        <v>309</v>
      </c>
      <c r="E4773" s="1" t="s">
        <v>1074</v>
      </c>
      <c r="G4773" s="1" t="s">
        <v>821</v>
      </c>
      <c r="I4773" s="1" t="s">
        <v>325</v>
      </c>
    </row>
    <row r="4774" spans="1:9" x14ac:dyDescent="0.35">
      <c r="A4774" s="1" t="s">
        <v>0</v>
      </c>
      <c r="B4774" s="1" t="s">
        <v>1431</v>
      </c>
      <c r="D4774" s="1" t="s">
        <v>142</v>
      </c>
      <c r="E4774" s="1" t="s">
        <v>1074</v>
      </c>
      <c r="G4774" s="1" t="s">
        <v>1432</v>
      </c>
      <c r="I4774" s="1" t="s">
        <v>431</v>
      </c>
    </row>
    <row r="4775" spans="1:9" x14ac:dyDescent="0.35">
      <c r="A4775" s="1" t="s">
        <v>0</v>
      </c>
      <c r="B4775" s="1" t="s">
        <v>1380</v>
      </c>
      <c r="D4775" s="1" t="s">
        <v>322</v>
      </c>
      <c r="E4775" s="1" t="s">
        <v>1067</v>
      </c>
      <c r="G4775" s="1" t="s">
        <v>1381</v>
      </c>
      <c r="I4775" s="1" t="s">
        <v>295</v>
      </c>
    </row>
    <row r="4776" spans="1:9" x14ac:dyDescent="0.35">
      <c r="A4776" s="1" t="s">
        <v>0</v>
      </c>
      <c r="B4776" s="1" t="s">
        <v>1380</v>
      </c>
      <c r="D4776" s="1" t="s">
        <v>225</v>
      </c>
      <c r="E4776" s="1" t="s">
        <v>1067</v>
      </c>
      <c r="G4776" s="1" t="s">
        <v>1381</v>
      </c>
      <c r="I4776" s="1" t="s">
        <v>295</v>
      </c>
    </row>
    <row r="4777" spans="1:9" x14ac:dyDescent="0.35">
      <c r="A4777" s="1" t="s">
        <v>0</v>
      </c>
      <c r="B4777" s="1" t="s">
        <v>1433</v>
      </c>
      <c r="D4777" s="1" t="s">
        <v>322</v>
      </c>
      <c r="E4777" s="1" t="s">
        <v>1072</v>
      </c>
      <c r="G4777" s="1" t="s">
        <v>1434</v>
      </c>
      <c r="I4777" s="1" t="s">
        <v>295</v>
      </c>
    </row>
    <row r="4778" spans="1:9" x14ac:dyDescent="0.35">
      <c r="A4778" s="1" t="s">
        <v>0</v>
      </c>
      <c r="B4778" s="1" t="s">
        <v>1435</v>
      </c>
      <c r="D4778" s="1" t="s">
        <v>104</v>
      </c>
      <c r="E4778" s="1" t="s">
        <v>1054</v>
      </c>
      <c r="G4778" s="1" t="s">
        <v>1435</v>
      </c>
      <c r="I4778" s="1" t="s">
        <v>344</v>
      </c>
    </row>
    <row r="4779" spans="1:9" x14ac:dyDescent="0.35">
      <c r="A4779" s="1" t="s">
        <v>0</v>
      </c>
      <c r="B4779" s="1" t="s">
        <v>1436</v>
      </c>
      <c r="D4779" s="1" t="s">
        <v>284</v>
      </c>
      <c r="E4779" s="1" t="s">
        <v>1069</v>
      </c>
      <c r="G4779" s="1" t="s">
        <v>1436</v>
      </c>
      <c r="I4779" s="1" t="s">
        <v>415</v>
      </c>
    </row>
    <row r="4780" spans="1:9" x14ac:dyDescent="0.35">
      <c r="A4780" s="1" t="s">
        <v>0</v>
      </c>
      <c r="B4780" s="1" t="s">
        <v>1404</v>
      </c>
      <c r="D4780" s="1" t="s">
        <v>276</v>
      </c>
      <c r="E4780" s="1" t="s">
        <v>1373</v>
      </c>
      <c r="G4780" s="1" t="s">
        <v>1404</v>
      </c>
      <c r="I4780" s="1" t="s">
        <v>26</v>
      </c>
    </row>
    <row r="4781" spans="1:9" x14ac:dyDescent="0.35">
      <c r="A4781" s="1" t="s">
        <v>0</v>
      </c>
      <c r="B4781" s="1" t="s">
        <v>1437</v>
      </c>
      <c r="D4781" s="1" t="s">
        <v>139</v>
      </c>
      <c r="E4781" s="1" t="s">
        <v>1081</v>
      </c>
      <c r="G4781" s="1" t="s">
        <v>1438</v>
      </c>
      <c r="I4781" s="1" t="s">
        <v>220</v>
      </c>
    </row>
    <row r="4782" spans="1:9" x14ac:dyDescent="0.35">
      <c r="A4782" s="1" t="s">
        <v>0</v>
      </c>
      <c r="B4782" s="1" t="s">
        <v>1410</v>
      </c>
      <c r="D4782" s="1" t="s">
        <v>149</v>
      </c>
      <c r="E4782" s="1" t="s">
        <v>1096</v>
      </c>
      <c r="G4782" s="1" t="s">
        <v>1410</v>
      </c>
      <c r="I4782" s="1" t="s">
        <v>38</v>
      </c>
    </row>
    <row r="4783" spans="1:9" x14ac:dyDescent="0.35">
      <c r="A4783" s="1" t="s">
        <v>0</v>
      </c>
      <c r="B4783" s="1" t="s">
        <v>1439</v>
      </c>
      <c r="D4783" s="1" t="s">
        <v>52</v>
      </c>
      <c r="E4783" s="1" t="s">
        <v>1080</v>
      </c>
      <c r="G4783" s="1" t="s">
        <v>1439</v>
      </c>
      <c r="I4783" s="1" t="s">
        <v>128</v>
      </c>
    </row>
    <row r="4784" spans="1:9" x14ac:dyDescent="0.35">
      <c r="A4784" s="1" t="s">
        <v>0</v>
      </c>
      <c r="B4784" s="1" t="s">
        <v>1411</v>
      </c>
      <c r="D4784" s="1" t="s">
        <v>117</v>
      </c>
      <c r="E4784" s="1" t="s">
        <v>1075</v>
      </c>
      <c r="G4784" s="1" t="s">
        <v>1412</v>
      </c>
      <c r="I4784" s="1" t="s">
        <v>128</v>
      </c>
    </row>
    <row r="4785" spans="1:9" x14ac:dyDescent="0.35">
      <c r="A4785" s="1" t="s">
        <v>0</v>
      </c>
      <c r="B4785" s="1" t="s">
        <v>1411</v>
      </c>
      <c r="D4785" s="1" t="s">
        <v>324</v>
      </c>
      <c r="E4785" s="1" t="s">
        <v>1075</v>
      </c>
      <c r="G4785" s="1" t="s">
        <v>1412</v>
      </c>
      <c r="I4785" s="1" t="s">
        <v>128</v>
      </c>
    </row>
    <row r="4786" spans="1:9" x14ac:dyDescent="0.35">
      <c r="A4786" s="1" t="s">
        <v>0</v>
      </c>
      <c r="B4786" s="1" t="s">
        <v>195</v>
      </c>
      <c r="D4786" s="1" t="s">
        <v>52</v>
      </c>
      <c r="E4786" s="1" t="s">
        <v>1080</v>
      </c>
      <c r="G4786" s="1" t="s">
        <v>196</v>
      </c>
      <c r="I4786" s="1" t="s">
        <v>128</v>
      </c>
    </row>
    <row r="4787" spans="1:9" x14ac:dyDescent="0.35">
      <c r="A4787" s="1" t="s">
        <v>0</v>
      </c>
      <c r="B4787" s="1" t="s">
        <v>1071</v>
      </c>
      <c r="D4787" s="1" t="s">
        <v>580</v>
      </c>
      <c r="E4787" s="1" t="s">
        <v>1078</v>
      </c>
      <c r="G4787" s="1" t="s">
        <v>1071</v>
      </c>
      <c r="I4787" s="1" t="s">
        <v>19</v>
      </c>
    </row>
    <row r="4788" spans="1:9" x14ac:dyDescent="0.35">
      <c r="A4788" s="1" t="s">
        <v>0</v>
      </c>
      <c r="B4788" s="1" t="s">
        <v>1071</v>
      </c>
      <c r="D4788" s="1" t="s">
        <v>13</v>
      </c>
      <c r="E4788" s="1" t="s">
        <v>1336</v>
      </c>
      <c r="G4788" s="1" t="s">
        <v>1071</v>
      </c>
      <c r="I4788" s="1" t="s">
        <v>494</v>
      </c>
    </row>
    <row r="4789" spans="1:9" x14ac:dyDescent="0.35">
      <c r="A4789" s="1" t="s">
        <v>0</v>
      </c>
      <c r="B4789" s="1" t="s">
        <v>1440</v>
      </c>
      <c r="D4789" s="1" t="s">
        <v>142</v>
      </c>
      <c r="E4789" s="1" t="s">
        <v>1054</v>
      </c>
      <c r="G4789" s="1" t="s">
        <v>1440</v>
      </c>
      <c r="I4789" s="1" t="s">
        <v>171</v>
      </c>
    </row>
    <row r="4790" spans="1:9" x14ac:dyDescent="0.35">
      <c r="A4790" s="1" t="s">
        <v>0</v>
      </c>
      <c r="B4790" s="1" t="s">
        <v>1121</v>
      </c>
      <c r="D4790" s="1" t="s">
        <v>861</v>
      </c>
      <c r="E4790" s="1" t="s">
        <v>1074</v>
      </c>
      <c r="G4790" s="1" t="s">
        <v>1121</v>
      </c>
      <c r="I4790" s="1" t="s">
        <v>26</v>
      </c>
    </row>
    <row r="4791" spans="1:9" x14ac:dyDescent="0.35">
      <c r="A4791" s="1" t="s">
        <v>0</v>
      </c>
      <c r="B4791" s="1" t="s">
        <v>1155</v>
      </c>
      <c r="D4791" s="1" t="s">
        <v>284</v>
      </c>
      <c r="E4791" s="1" t="s">
        <v>1091</v>
      </c>
      <c r="G4791" s="1" t="s">
        <v>1157</v>
      </c>
      <c r="I4791" s="1" t="s">
        <v>389</v>
      </c>
    </row>
    <row r="4792" spans="1:9" x14ac:dyDescent="0.35">
      <c r="A4792" s="1" t="s">
        <v>0</v>
      </c>
      <c r="B4792" s="1" t="s">
        <v>36</v>
      </c>
      <c r="D4792" s="1" t="s">
        <v>153</v>
      </c>
      <c r="E4792" s="1" t="s">
        <v>1075</v>
      </c>
      <c r="G4792" s="1" t="s">
        <v>36</v>
      </c>
      <c r="I4792" s="1" t="s">
        <v>220</v>
      </c>
    </row>
    <row r="4793" spans="1:9" x14ac:dyDescent="0.35">
      <c r="A4793" s="1" t="s">
        <v>0</v>
      </c>
      <c r="B4793" s="1" t="s">
        <v>1441</v>
      </c>
      <c r="D4793" s="1" t="s">
        <v>40</v>
      </c>
      <c r="E4793" s="1" t="s">
        <v>1054</v>
      </c>
      <c r="G4793" s="1" t="s">
        <v>1441</v>
      </c>
      <c r="I4793" s="1" t="s">
        <v>305</v>
      </c>
    </row>
    <row r="4794" spans="1:9" x14ac:dyDescent="0.35">
      <c r="A4794" s="1" t="s">
        <v>0</v>
      </c>
      <c r="B4794" s="1" t="s">
        <v>1442</v>
      </c>
      <c r="D4794" s="1" t="s">
        <v>102</v>
      </c>
      <c r="E4794" s="1" t="s">
        <v>1078</v>
      </c>
      <c r="G4794" s="1" t="s">
        <v>1442</v>
      </c>
      <c r="I4794" s="1" t="s">
        <v>725</v>
      </c>
    </row>
    <row r="4795" spans="1:9" x14ac:dyDescent="0.35">
      <c r="A4795" s="1" t="s">
        <v>0</v>
      </c>
      <c r="B4795" s="1" t="s">
        <v>1125</v>
      </c>
      <c r="D4795" s="1" t="s">
        <v>261</v>
      </c>
      <c r="E4795" s="1" t="s">
        <v>1067</v>
      </c>
      <c r="G4795" s="1" t="s">
        <v>561</v>
      </c>
      <c r="I4795" s="1" t="s">
        <v>19</v>
      </c>
    </row>
    <row r="4796" spans="1:9" x14ac:dyDescent="0.35">
      <c r="A4796" s="1" t="s">
        <v>0</v>
      </c>
      <c r="B4796" s="1" t="s">
        <v>1044</v>
      </c>
      <c r="D4796" s="1" t="s">
        <v>261</v>
      </c>
      <c r="E4796" s="1" t="s">
        <v>1067</v>
      </c>
      <c r="G4796" s="1" t="s">
        <v>1044</v>
      </c>
      <c r="I4796" s="1" t="s">
        <v>47</v>
      </c>
    </row>
    <row r="4797" spans="1:9" x14ac:dyDescent="0.35">
      <c r="A4797" s="1" t="s">
        <v>0</v>
      </c>
      <c r="B4797" s="1" t="s">
        <v>1160</v>
      </c>
      <c r="D4797" s="1" t="s">
        <v>243</v>
      </c>
      <c r="E4797" s="1" t="s">
        <v>1067</v>
      </c>
      <c r="G4797" s="1" t="s">
        <v>1161</v>
      </c>
      <c r="I4797" s="1" t="s">
        <v>441</v>
      </c>
    </row>
    <row r="4798" spans="1:9" x14ac:dyDescent="0.35">
      <c r="A4798" s="1" t="s">
        <v>0</v>
      </c>
      <c r="B4798" s="1" t="s">
        <v>1160</v>
      </c>
      <c r="D4798" s="1" t="s">
        <v>142</v>
      </c>
      <c r="E4798" s="1" t="s">
        <v>1067</v>
      </c>
      <c r="G4798" s="1" t="s">
        <v>1161</v>
      </c>
      <c r="I4798" s="1" t="s">
        <v>441</v>
      </c>
    </row>
    <row r="4799" spans="1:9" x14ac:dyDescent="0.35">
      <c r="A4799" s="1" t="s">
        <v>0</v>
      </c>
      <c r="B4799" s="1" t="s">
        <v>635</v>
      </c>
      <c r="D4799" s="1" t="s">
        <v>159</v>
      </c>
      <c r="E4799" s="1" t="s">
        <v>1074</v>
      </c>
      <c r="G4799" s="1" t="s">
        <v>635</v>
      </c>
      <c r="I4799" s="1" t="s">
        <v>235</v>
      </c>
    </row>
    <row r="4800" spans="1:9" x14ac:dyDescent="0.35">
      <c r="A4800" s="1" t="s">
        <v>0</v>
      </c>
      <c r="B4800" s="1" t="s">
        <v>635</v>
      </c>
      <c r="D4800" s="1" t="s">
        <v>421</v>
      </c>
      <c r="E4800" s="1" t="s">
        <v>1074</v>
      </c>
      <c r="G4800" s="1" t="s">
        <v>635</v>
      </c>
      <c r="I4800" s="1" t="s">
        <v>235</v>
      </c>
    </row>
    <row r="4801" spans="1:9" x14ac:dyDescent="0.35">
      <c r="A4801" s="1" t="s">
        <v>0</v>
      </c>
      <c r="B4801" s="1" t="s">
        <v>1130</v>
      </c>
      <c r="D4801" s="1" t="s">
        <v>139</v>
      </c>
      <c r="E4801" s="1" t="s">
        <v>1074</v>
      </c>
      <c r="G4801" s="1" t="s">
        <v>157</v>
      </c>
      <c r="I4801" s="1" t="s">
        <v>47</v>
      </c>
    </row>
    <row r="4802" spans="1:9" x14ac:dyDescent="0.35">
      <c r="A4802" s="1" t="s">
        <v>0</v>
      </c>
      <c r="B4802" s="1" t="s">
        <v>1164</v>
      </c>
      <c r="D4802" s="1" t="s">
        <v>137</v>
      </c>
      <c r="E4802" s="1" t="s">
        <v>1075</v>
      </c>
      <c r="G4802" s="1" t="s">
        <v>1164</v>
      </c>
      <c r="I4802" s="1" t="s">
        <v>184</v>
      </c>
    </row>
    <row r="4803" spans="1:9" x14ac:dyDescent="0.35">
      <c r="A4803" s="1" t="s">
        <v>0</v>
      </c>
      <c r="B4803" s="1" t="s">
        <v>1166</v>
      </c>
      <c r="D4803" s="1" t="s">
        <v>243</v>
      </c>
      <c r="E4803" s="1" t="s">
        <v>1067</v>
      </c>
      <c r="G4803" s="1" t="s">
        <v>1166</v>
      </c>
      <c r="I4803" s="1" t="s">
        <v>47</v>
      </c>
    </row>
    <row r="4804" spans="1:9" x14ac:dyDescent="0.35">
      <c r="A4804" s="1" t="s">
        <v>0</v>
      </c>
      <c r="B4804" s="1" t="s">
        <v>1166</v>
      </c>
      <c r="D4804" s="1" t="s">
        <v>135</v>
      </c>
      <c r="E4804" s="1" t="s">
        <v>1067</v>
      </c>
      <c r="G4804" s="1" t="s">
        <v>1166</v>
      </c>
      <c r="I4804" s="1" t="s">
        <v>47</v>
      </c>
    </row>
    <row r="4805" spans="1:9" x14ac:dyDescent="0.35">
      <c r="A4805" s="1" t="s">
        <v>0</v>
      </c>
      <c r="B4805" s="1" t="s">
        <v>1166</v>
      </c>
      <c r="D4805" s="1" t="s">
        <v>104</v>
      </c>
      <c r="E4805" s="1" t="s">
        <v>1054</v>
      </c>
      <c r="G4805" s="1" t="s">
        <v>1166</v>
      </c>
      <c r="I4805" s="1" t="s">
        <v>441</v>
      </c>
    </row>
    <row r="4806" spans="1:9" x14ac:dyDescent="0.35">
      <c r="A4806" s="1" t="s">
        <v>0</v>
      </c>
      <c r="B4806" s="1" t="s">
        <v>1232</v>
      </c>
      <c r="D4806" s="1" t="s">
        <v>152</v>
      </c>
      <c r="E4806" s="1" t="s">
        <v>1069</v>
      </c>
      <c r="G4806" s="1" t="s">
        <v>1233</v>
      </c>
      <c r="I4806" s="1" t="s">
        <v>171</v>
      </c>
    </row>
    <row r="4807" spans="1:9" x14ac:dyDescent="0.35">
      <c r="A4807" s="1" t="s">
        <v>0</v>
      </c>
      <c r="B4807" s="1" t="s">
        <v>1138</v>
      </c>
      <c r="D4807" s="1" t="s">
        <v>145</v>
      </c>
      <c r="E4807" s="1" t="s">
        <v>1072</v>
      </c>
      <c r="G4807" s="1" t="s">
        <v>479</v>
      </c>
      <c r="I4807" s="1" t="s">
        <v>441</v>
      </c>
    </row>
    <row r="4808" spans="1:9" x14ac:dyDescent="0.35">
      <c r="A4808" s="1" t="s">
        <v>0</v>
      </c>
      <c r="B4808" s="1" t="s">
        <v>1138</v>
      </c>
      <c r="D4808" s="1" t="s">
        <v>104</v>
      </c>
      <c r="E4808" s="1" t="s">
        <v>1113</v>
      </c>
      <c r="G4808" s="1" t="s">
        <v>479</v>
      </c>
      <c r="I4808" s="1" t="s">
        <v>235</v>
      </c>
    </row>
    <row r="4809" spans="1:9" x14ac:dyDescent="0.35">
      <c r="A4809" s="1" t="s">
        <v>0</v>
      </c>
      <c r="B4809" s="1" t="s">
        <v>1138</v>
      </c>
      <c r="D4809" s="1" t="s">
        <v>37</v>
      </c>
      <c r="E4809" s="1" t="s">
        <v>1054</v>
      </c>
      <c r="G4809" s="1" t="s">
        <v>479</v>
      </c>
      <c r="I4809" s="1" t="s">
        <v>47</v>
      </c>
    </row>
    <row r="4810" spans="1:9" x14ac:dyDescent="0.35">
      <c r="A4810" s="1" t="s">
        <v>0</v>
      </c>
      <c r="B4810" s="1" t="s">
        <v>1138</v>
      </c>
      <c r="D4810" s="1" t="s">
        <v>6</v>
      </c>
      <c r="E4810" s="1" t="s">
        <v>1054</v>
      </c>
      <c r="G4810" s="1" t="s">
        <v>479</v>
      </c>
      <c r="I4810" s="1" t="s">
        <v>47</v>
      </c>
    </row>
    <row r="4811" spans="1:9" x14ac:dyDescent="0.35">
      <c r="A4811" s="1" t="s">
        <v>0</v>
      </c>
      <c r="B4811" s="1" t="s">
        <v>1443</v>
      </c>
      <c r="D4811" s="1" t="s">
        <v>153</v>
      </c>
      <c r="E4811" s="1" t="s">
        <v>1052</v>
      </c>
      <c r="G4811" s="1" t="s">
        <v>1443</v>
      </c>
      <c r="I4811" s="1" t="s">
        <v>315</v>
      </c>
    </row>
    <row r="4812" spans="1:9" x14ac:dyDescent="0.35">
      <c r="A4812" s="1" t="s">
        <v>0</v>
      </c>
      <c r="B4812" s="1" t="s">
        <v>749</v>
      </c>
      <c r="D4812" s="1" t="s">
        <v>104</v>
      </c>
      <c r="E4812" s="1" t="s">
        <v>1091</v>
      </c>
      <c r="G4812" s="1" t="s">
        <v>749</v>
      </c>
      <c r="I4812" s="1" t="s">
        <v>919</v>
      </c>
    </row>
    <row r="4813" spans="1:9" x14ac:dyDescent="0.35">
      <c r="A4813" s="1" t="s">
        <v>0</v>
      </c>
      <c r="B4813" s="1" t="s">
        <v>1248</v>
      </c>
      <c r="D4813" s="1" t="s">
        <v>427</v>
      </c>
      <c r="E4813" s="1" t="s">
        <v>1081</v>
      </c>
      <c r="G4813" s="1" t="s">
        <v>426</v>
      </c>
      <c r="I4813" s="1" t="s">
        <v>220</v>
      </c>
    </row>
    <row r="4814" spans="1:9" x14ac:dyDescent="0.35">
      <c r="A4814" s="1" t="s">
        <v>0</v>
      </c>
      <c r="B4814" s="1" t="s">
        <v>1444</v>
      </c>
      <c r="D4814" s="1" t="s">
        <v>137</v>
      </c>
      <c r="E4814" s="1" t="s">
        <v>1054</v>
      </c>
      <c r="G4814" s="1" t="s">
        <v>1444</v>
      </c>
      <c r="I4814" s="1" t="s">
        <v>150</v>
      </c>
    </row>
    <row r="4815" spans="1:9" x14ac:dyDescent="0.35">
      <c r="A4815" s="1" t="s">
        <v>0</v>
      </c>
      <c r="B4815" s="1" t="s">
        <v>1445</v>
      </c>
      <c r="D4815" s="1" t="s">
        <v>290</v>
      </c>
      <c r="E4815" s="1" t="s">
        <v>1064</v>
      </c>
      <c r="G4815" s="1" t="s">
        <v>1445</v>
      </c>
      <c r="I4815" s="1" t="s">
        <v>1446</v>
      </c>
    </row>
    <row r="4816" spans="1:9" x14ac:dyDescent="0.35">
      <c r="A4816" s="1" t="s">
        <v>0</v>
      </c>
      <c r="B4816" s="1" t="s">
        <v>572</v>
      </c>
      <c r="D4816" s="1" t="s">
        <v>322</v>
      </c>
      <c r="E4816" s="1" t="s">
        <v>1067</v>
      </c>
      <c r="G4816" s="1" t="s">
        <v>572</v>
      </c>
      <c r="I4816" s="1" t="s">
        <v>105</v>
      </c>
    </row>
    <row r="4817" spans="1:9" x14ac:dyDescent="0.35">
      <c r="A4817" s="1" t="s">
        <v>0</v>
      </c>
      <c r="B4817" s="1" t="s">
        <v>1024</v>
      </c>
      <c r="D4817" s="1" t="s">
        <v>137</v>
      </c>
      <c r="E4817" s="1" t="s">
        <v>1052</v>
      </c>
      <c r="G4817" s="1" t="s">
        <v>1024</v>
      </c>
      <c r="I4817" s="1" t="s">
        <v>109</v>
      </c>
    </row>
    <row r="4818" spans="1:9" x14ac:dyDescent="0.35">
      <c r="A4818" s="1" t="s">
        <v>0</v>
      </c>
      <c r="B4818" s="1" t="s">
        <v>1136</v>
      </c>
      <c r="D4818" s="1" t="s">
        <v>258</v>
      </c>
      <c r="E4818" s="1" t="s">
        <v>1074</v>
      </c>
      <c r="G4818" s="1" t="s">
        <v>1137</v>
      </c>
      <c r="I4818" s="1" t="s">
        <v>128</v>
      </c>
    </row>
    <row r="4819" spans="1:9" x14ac:dyDescent="0.35">
      <c r="A4819" s="1" t="s">
        <v>0</v>
      </c>
      <c r="B4819" s="1" t="s">
        <v>1138</v>
      </c>
      <c r="D4819" s="1" t="s">
        <v>481</v>
      </c>
      <c r="E4819" s="1" t="s">
        <v>1064</v>
      </c>
      <c r="G4819" s="1" t="s">
        <v>479</v>
      </c>
      <c r="I4819" s="1" t="s">
        <v>47</v>
      </c>
    </row>
    <row r="4820" spans="1:9" x14ac:dyDescent="0.35">
      <c r="A4820" s="1" t="s">
        <v>0</v>
      </c>
      <c r="B4820" s="1" t="s">
        <v>1138</v>
      </c>
      <c r="D4820" s="1" t="s">
        <v>288</v>
      </c>
      <c r="E4820" s="1" t="s">
        <v>1078</v>
      </c>
      <c r="G4820" s="1" t="s">
        <v>479</v>
      </c>
      <c r="I4820" s="1" t="s">
        <v>1079</v>
      </c>
    </row>
    <row r="4821" spans="1:9" x14ac:dyDescent="0.35">
      <c r="A4821" s="1" t="s">
        <v>0</v>
      </c>
      <c r="B4821" s="1" t="s">
        <v>1139</v>
      </c>
      <c r="D4821" s="1" t="s">
        <v>309</v>
      </c>
      <c r="E4821" s="1" t="s">
        <v>1074</v>
      </c>
      <c r="G4821" s="1" t="s">
        <v>266</v>
      </c>
      <c r="I4821" s="1" t="s">
        <v>325</v>
      </c>
    </row>
    <row r="4822" spans="1:9" x14ac:dyDescent="0.35">
      <c r="A4822" s="1" t="s">
        <v>0</v>
      </c>
      <c r="B4822" s="1" t="s">
        <v>334</v>
      </c>
      <c r="D4822" s="1" t="s">
        <v>6</v>
      </c>
      <c r="E4822" s="1" t="s">
        <v>1091</v>
      </c>
      <c r="G4822" s="1" t="s">
        <v>334</v>
      </c>
      <c r="I4822" s="1" t="s">
        <v>325</v>
      </c>
    </row>
    <row r="4823" spans="1:9" x14ac:dyDescent="0.35">
      <c r="A4823" s="1" t="s">
        <v>0</v>
      </c>
      <c r="B4823" s="1" t="s">
        <v>594</v>
      </c>
      <c r="D4823" s="1" t="s">
        <v>21</v>
      </c>
      <c r="E4823" s="1" t="s">
        <v>1069</v>
      </c>
      <c r="G4823" s="1" t="s">
        <v>594</v>
      </c>
      <c r="I4823" s="1" t="s">
        <v>105</v>
      </c>
    </row>
    <row r="4824" spans="1:9" x14ac:dyDescent="0.35">
      <c r="A4824" s="1" t="s">
        <v>0</v>
      </c>
      <c r="B4824" s="1" t="s">
        <v>1447</v>
      </c>
      <c r="D4824" s="1" t="s">
        <v>40</v>
      </c>
      <c r="E4824" s="1" t="s">
        <v>1052</v>
      </c>
      <c r="G4824" s="1" t="s">
        <v>1448</v>
      </c>
      <c r="I4824" s="1" t="s">
        <v>1053</v>
      </c>
    </row>
    <row r="4825" spans="1:9" x14ac:dyDescent="0.35">
      <c r="A4825" s="1" t="s">
        <v>0</v>
      </c>
      <c r="B4825" s="1" t="s">
        <v>912</v>
      </c>
      <c r="D4825" s="1" t="s">
        <v>104</v>
      </c>
      <c r="E4825" s="1" t="s">
        <v>1074</v>
      </c>
      <c r="G4825" s="1" t="s">
        <v>912</v>
      </c>
      <c r="I4825" s="1" t="s">
        <v>415</v>
      </c>
    </row>
    <row r="4826" spans="1:9" x14ac:dyDescent="0.35">
      <c r="A4826" s="1" t="s">
        <v>0</v>
      </c>
      <c r="B4826" s="1" t="s">
        <v>1185</v>
      </c>
      <c r="D4826" s="1" t="s">
        <v>131</v>
      </c>
      <c r="E4826" s="1" t="s">
        <v>1075</v>
      </c>
      <c r="G4826" s="1" t="s">
        <v>164</v>
      </c>
      <c r="I4826" s="1" t="s">
        <v>220</v>
      </c>
    </row>
    <row r="4827" spans="1:9" x14ac:dyDescent="0.35">
      <c r="A4827" s="1" t="s">
        <v>0</v>
      </c>
      <c r="B4827" s="1" t="s">
        <v>1149</v>
      </c>
      <c r="D4827" s="1" t="s">
        <v>290</v>
      </c>
      <c r="E4827" s="1" t="s">
        <v>1078</v>
      </c>
      <c r="G4827" s="1" t="s">
        <v>202</v>
      </c>
      <c r="I4827" s="1" t="s">
        <v>128</v>
      </c>
    </row>
    <row r="4828" spans="1:9" x14ac:dyDescent="0.35">
      <c r="A4828" s="1" t="s">
        <v>0</v>
      </c>
      <c r="B4828" s="1" t="s">
        <v>1151</v>
      </c>
      <c r="D4828" s="1" t="s">
        <v>153</v>
      </c>
      <c r="E4828" s="1" t="s">
        <v>1067</v>
      </c>
      <c r="G4828" s="1" t="s">
        <v>1152</v>
      </c>
      <c r="I4828" s="1" t="s">
        <v>134</v>
      </c>
    </row>
    <row r="4829" spans="1:9" x14ac:dyDescent="0.35">
      <c r="A4829" s="1" t="s">
        <v>0</v>
      </c>
      <c r="B4829" s="1" t="s">
        <v>1189</v>
      </c>
      <c r="D4829" s="1" t="s">
        <v>203</v>
      </c>
      <c r="E4829" s="1" t="s">
        <v>1075</v>
      </c>
      <c r="G4829" s="1" t="s">
        <v>1190</v>
      </c>
      <c r="I4829" s="1" t="s">
        <v>1191</v>
      </c>
    </row>
    <row r="4830" spans="1:9" x14ac:dyDescent="0.35">
      <c r="A4830" s="1" t="s">
        <v>0</v>
      </c>
      <c r="B4830" s="1" t="s">
        <v>1449</v>
      </c>
      <c r="D4830" s="1" t="s">
        <v>417</v>
      </c>
      <c r="E4830" s="1" t="s">
        <v>1054</v>
      </c>
      <c r="G4830" s="1" t="s">
        <v>1449</v>
      </c>
      <c r="I4830" s="1" t="s">
        <v>336</v>
      </c>
    </row>
    <row r="4831" spans="1:9" x14ac:dyDescent="0.35">
      <c r="A4831" s="1" t="s">
        <v>0</v>
      </c>
      <c r="B4831" s="1" t="s">
        <v>1257</v>
      </c>
      <c r="D4831" s="1" t="s">
        <v>145</v>
      </c>
      <c r="E4831" s="1" t="s">
        <v>1078</v>
      </c>
      <c r="G4831" s="1" t="s">
        <v>60</v>
      </c>
      <c r="I4831" s="1" t="s">
        <v>34</v>
      </c>
    </row>
    <row r="4832" spans="1:9" x14ac:dyDescent="0.35">
      <c r="A4832" s="1" t="s">
        <v>0</v>
      </c>
      <c r="B4832" s="1" t="s">
        <v>1257</v>
      </c>
      <c r="D4832" s="1" t="s">
        <v>288</v>
      </c>
      <c r="E4832" s="1" t="s">
        <v>1078</v>
      </c>
      <c r="G4832" s="1" t="s">
        <v>60</v>
      </c>
      <c r="I4832" s="1" t="s">
        <v>34</v>
      </c>
    </row>
    <row r="4833" spans="1:9" x14ac:dyDescent="0.35">
      <c r="A4833" s="1" t="s">
        <v>0</v>
      </c>
      <c r="B4833" s="1" t="s">
        <v>1257</v>
      </c>
      <c r="D4833" s="1" t="s">
        <v>131</v>
      </c>
      <c r="E4833" s="1" t="s">
        <v>1054</v>
      </c>
      <c r="G4833" s="1" t="s">
        <v>60</v>
      </c>
      <c r="I4833" s="1" t="s">
        <v>47</v>
      </c>
    </row>
    <row r="4834" spans="1:9" x14ac:dyDescent="0.35">
      <c r="A4834" s="1" t="s">
        <v>0</v>
      </c>
      <c r="B4834" s="1" t="s">
        <v>1450</v>
      </c>
      <c r="D4834" s="1" t="s">
        <v>62</v>
      </c>
      <c r="E4834" s="1" t="s">
        <v>1075</v>
      </c>
      <c r="G4834" s="1" t="s">
        <v>1451</v>
      </c>
      <c r="I4834" s="1" t="s">
        <v>184</v>
      </c>
    </row>
    <row r="4835" spans="1:9" x14ac:dyDescent="0.35">
      <c r="A4835" s="1" t="s">
        <v>0</v>
      </c>
      <c r="B4835" s="1" t="s">
        <v>1452</v>
      </c>
      <c r="D4835" s="1" t="s">
        <v>437</v>
      </c>
      <c r="E4835" s="1" t="s">
        <v>1078</v>
      </c>
      <c r="G4835" s="1" t="s">
        <v>1452</v>
      </c>
      <c r="I4835" s="1" t="s">
        <v>598</v>
      </c>
    </row>
    <row r="4836" spans="1:9" x14ac:dyDescent="0.35">
      <c r="A4836" s="1" t="s">
        <v>0</v>
      </c>
      <c r="B4836" s="1" t="s">
        <v>1275</v>
      </c>
      <c r="D4836" s="1" t="s">
        <v>261</v>
      </c>
      <c r="E4836" s="1" t="s">
        <v>1078</v>
      </c>
      <c r="G4836" s="1" t="s">
        <v>1275</v>
      </c>
      <c r="I4836" s="1" t="s">
        <v>503</v>
      </c>
    </row>
    <row r="4837" spans="1:9" x14ac:dyDescent="0.35">
      <c r="A4837" s="1" t="s">
        <v>0</v>
      </c>
      <c r="B4837" s="1" t="s">
        <v>1280</v>
      </c>
      <c r="D4837" s="1" t="s">
        <v>67</v>
      </c>
      <c r="E4837" s="1" t="s">
        <v>1373</v>
      </c>
      <c r="G4837" s="1" t="s">
        <v>1281</v>
      </c>
      <c r="I4837" s="1" t="s">
        <v>26</v>
      </c>
    </row>
    <row r="4838" spans="1:9" x14ac:dyDescent="0.35">
      <c r="A4838" s="1" t="s">
        <v>0</v>
      </c>
      <c r="B4838" s="1" t="s">
        <v>1280</v>
      </c>
      <c r="D4838" s="1" t="s">
        <v>131</v>
      </c>
      <c r="E4838" s="1" t="s">
        <v>1373</v>
      </c>
      <c r="G4838" s="1" t="s">
        <v>1281</v>
      </c>
      <c r="I4838" s="1" t="s">
        <v>26</v>
      </c>
    </row>
    <row r="4839" spans="1:9" x14ac:dyDescent="0.35">
      <c r="A4839" s="1" t="s">
        <v>0</v>
      </c>
      <c r="B4839" s="1" t="s">
        <v>1453</v>
      </c>
      <c r="D4839" s="1" t="s">
        <v>40</v>
      </c>
      <c r="E4839" s="1" t="s">
        <v>1052</v>
      </c>
      <c r="G4839" s="1" t="s">
        <v>1454</v>
      </c>
      <c r="I4839" s="1" t="s">
        <v>1053</v>
      </c>
    </row>
    <row r="4840" spans="1:9" x14ac:dyDescent="0.35">
      <c r="A4840" s="1" t="s">
        <v>0</v>
      </c>
      <c r="B4840" s="1" t="s">
        <v>1350</v>
      </c>
      <c r="D4840" s="1" t="s">
        <v>52</v>
      </c>
      <c r="E4840" s="1" t="s">
        <v>1054</v>
      </c>
      <c r="G4840" s="1" t="s">
        <v>723</v>
      </c>
      <c r="I4840" s="1" t="s">
        <v>128</v>
      </c>
    </row>
    <row r="4841" spans="1:9" x14ac:dyDescent="0.35">
      <c r="A4841" s="1" t="s">
        <v>0</v>
      </c>
      <c r="B4841" s="1" t="s">
        <v>1121</v>
      </c>
      <c r="D4841" s="1" t="s">
        <v>200</v>
      </c>
      <c r="E4841" s="1" t="s">
        <v>1075</v>
      </c>
      <c r="G4841" s="1" t="s">
        <v>1240</v>
      </c>
      <c r="I4841" s="1" t="s">
        <v>850</v>
      </c>
    </row>
    <row r="4842" spans="1:9" x14ac:dyDescent="0.35">
      <c r="A4842" s="1" t="s">
        <v>0</v>
      </c>
      <c r="B4842" s="1" t="s">
        <v>1244</v>
      </c>
      <c r="D4842" s="1" t="s">
        <v>153</v>
      </c>
      <c r="E4842" s="1" t="s">
        <v>1054</v>
      </c>
      <c r="G4842" s="1" t="s">
        <v>1245</v>
      </c>
      <c r="I4842" s="1" t="s">
        <v>105</v>
      </c>
    </row>
    <row r="4843" spans="1:9" x14ac:dyDescent="0.35">
      <c r="A4843" s="1" t="s">
        <v>0</v>
      </c>
      <c r="B4843" s="1" t="s">
        <v>1103</v>
      </c>
      <c r="D4843" s="1" t="s">
        <v>165</v>
      </c>
      <c r="E4843" s="1" t="s">
        <v>1078</v>
      </c>
      <c r="G4843" s="1" t="s">
        <v>1104</v>
      </c>
      <c r="I4843" s="1" t="s">
        <v>47</v>
      </c>
    </row>
    <row r="4844" spans="1:9" x14ac:dyDescent="0.35">
      <c r="A4844" s="1" t="s">
        <v>0</v>
      </c>
      <c r="B4844" s="1" t="s">
        <v>1107</v>
      </c>
      <c r="D4844" s="1" t="s">
        <v>144</v>
      </c>
      <c r="E4844" s="1" t="s">
        <v>1075</v>
      </c>
      <c r="G4844" s="1" t="s">
        <v>367</v>
      </c>
      <c r="I4844" s="1" t="s">
        <v>329</v>
      </c>
    </row>
    <row r="4845" spans="1:9" x14ac:dyDescent="0.35">
      <c r="A4845" s="1" t="s">
        <v>0</v>
      </c>
      <c r="B4845" s="1" t="s">
        <v>1155</v>
      </c>
      <c r="D4845" s="1" t="s">
        <v>102</v>
      </c>
      <c r="E4845" s="1" t="s">
        <v>1054</v>
      </c>
      <c r="G4845" s="1" t="s">
        <v>1157</v>
      </c>
      <c r="I4845" s="1" t="s">
        <v>150</v>
      </c>
    </row>
    <row r="4846" spans="1:9" x14ac:dyDescent="0.35">
      <c r="A4846" s="1" t="s">
        <v>0</v>
      </c>
      <c r="B4846" s="1" t="s">
        <v>1123</v>
      </c>
      <c r="D4846" s="1" t="s">
        <v>249</v>
      </c>
      <c r="E4846" s="1" t="s">
        <v>1078</v>
      </c>
      <c r="G4846" s="1" t="s">
        <v>1124</v>
      </c>
      <c r="I4846" s="1" t="s">
        <v>494</v>
      </c>
    </row>
    <row r="4847" spans="1:9" x14ac:dyDescent="0.35">
      <c r="A4847" s="1" t="s">
        <v>0</v>
      </c>
      <c r="B4847" s="1" t="s">
        <v>1241</v>
      </c>
      <c r="D4847" s="1" t="s">
        <v>234</v>
      </c>
      <c r="E4847" s="1" t="s">
        <v>10</v>
      </c>
      <c r="G4847" s="1" t="s">
        <v>866</v>
      </c>
      <c r="I4847" s="1" t="s">
        <v>220</v>
      </c>
    </row>
    <row r="4848" spans="1:9" x14ac:dyDescent="0.35">
      <c r="A4848" s="1" t="s">
        <v>0</v>
      </c>
      <c r="B4848" s="1" t="s">
        <v>653</v>
      </c>
      <c r="D4848" s="1" t="s">
        <v>40</v>
      </c>
      <c r="E4848" s="1" t="s">
        <v>1078</v>
      </c>
      <c r="G4848" s="1" t="s">
        <v>653</v>
      </c>
      <c r="I4848" s="1" t="s">
        <v>361</v>
      </c>
    </row>
    <row r="4849" spans="1:9" x14ac:dyDescent="0.35">
      <c r="A4849" s="1" t="s">
        <v>0</v>
      </c>
      <c r="B4849" s="1" t="s">
        <v>1125</v>
      </c>
      <c r="D4849" s="1" t="s">
        <v>284</v>
      </c>
      <c r="E4849" s="1" t="s">
        <v>1074</v>
      </c>
      <c r="G4849" s="1" t="s">
        <v>1242</v>
      </c>
      <c r="I4849" s="1" t="s">
        <v>50</v>
      </c>
    </row>
    <row r="4850" spans="1:9" x14ac:dyDescent="0.35">
      <c r="A4850" s="1" t="s">
        <v>0</v>
      </c>
      <c r="B4850" s="1" t="s">
        <v>435</v>
      </c>
      <c r="D4850" s="1" t="s">
        <v>102</v>
      </c>
      <c r="E4850" s="1" t="s">
        <v>1054</v>
      </c>
      <c r="G4850" s="1" t="s">
        <v>435</v>
      </c>
      <c r="I4850" s="1" t="s">
        <v>769</v>
      </c>
    </row>
    <row r="4851" spans="1:9" x14ac:dyDescent="0.35">
      <c r="A4851" s="1" t="s">
        <v>0</v>
      </c>
      <c r="B4851" s="1" t="s">
        <v>260</v>
      </c>
      <c r="D4851" s="1" t="s">
        <v>249</v>
      </c>
      <c r="E4851" s="1" t="s">
        <v>1052</v>
      </c>
      <c r="G4851" s="1" t="s">
        <v>260</v>
      </c>
      <c r="I4851" s="1" t="s">
        <v>47</v>
      </c>
    </row>
    <row r="4852" spans="1:9" x14ac:dyDescent="0.35">
      <c r="A4852" s="1" t="s">
        <v>0</v>
      </c>
      <c r="B4852" s="1" t="s">
        <v>260</v>
      </c>
      <c r="D4852" s="1" t="s">
        <v>386</v>
      </c>
      <c r="E4852" s="1" t="s">
        <v>1078</v>
      </c>
      <c r="G4852" s="1" t="s">
        <v>260</v>
      </c>
      <c r="I4852" s="1" t="s">
        <v>1079</v>
      </c>
    </row>
    <row r="4853" spans="1:9" x14ac:dyDescent="0.35">
      <c r="A4853" s="1" t="s">
        <v>0</v>
      </c>
      <c r="B4853" s="1" t="s">
        <v>1055</v>
      </c>
      <c r="D4853" s="1" t="s">
        <v>139</v>
      </c>
      <c r="E4853" s="1" t="s">
        <v>1052</v>
      </c>
      <c r="G4853" s="1" t="s">
        <v>1055</v>
      </c>
      <c r="I4853" s="1" t="s">
        <v>47</v>
      </c>
    </row>
    <row r="4854" spans="1:9" x14ac:dyDescent="0.35">
      <c r="A4854" s="1" t="s">
        <v>0</v>
      </c>
      <c r="B4854" s="1" t="s">
        <v>1055</v>
      </c>
      <c r="D4854" s="1" t="s">
        <v>161</v>
      </c>
      <c r="E4854" s="1" t="s">
        <v>1067</v>
      </c>
      <c r="G4854" s="1" t="s">
        <v>1055</v>
      </c>
      <c r="I4854" s="1" t="s">
        <v>116</v>
      </c>
    </row>
    <row r="4855" spans="1:9" x14ac:dyDescent="0.35">
      <c r="A4855" s="1" t="s">
        <v>0</v>
      </c>
      <c r="B4855" s="1" t="s">
        <v>1055</v>
      </c>
      <c r="D4855" s="1" t="s">
        <v>701</v>
      </c>
      <c r="E4855" s="1" t="s">
        <v>1078</v>
      </c>
      <c r="G4855" s="1" t="s">
        <v>1055</v>
      </c>
      <c r="I4855" s="1" t="s">
        <v>1079</v>
      </c>
    </row>
    <row r="4856" spans="1:9" x14ac:dyDescent="0.35">
      <c r="A4856" s="1" t="s">
        <v>0</v>
      </c>
      <c r="B4856" s="1" t="s">
        <v>1055</v>
      </c>
      <c r="D4856" s="1" t="s">
        <v>130</v>
      </c>
      <c r="E4856" s="1" t="s">
        <v>1054</v>
      </c>
      <c r="G4856" s="1" t="s">
        <v>1055</v>
      </c>
      <c r="I4856" s="1" t="s">
        <v>47</v>
      </c>
    </row>
    <row r="4857" spans="1:9" x14ac:dyDescent="0.35">
      <c r="A4857" s="1" t="s">
        <v>0</v>
      </c>
      <c r="B4857" s="1" t="s">
        <v>768</v>
      </c>
      <c r="D4857" s="1" t="s">
        <v>98</v>
      </c>
      <c r="E4857" s="1" t="s">
        <v>1054</v>
      </c>
      <c r="G4857" s="1" t="s">
        <v>768</v>
      </c>
      <c r="I4857" s="1" t="s">
        <v>344</v>
      </c>
    </row>
    <row r="4858" spans="1:9" x14ac:dyDescent="0.35">
      <c r="A4858" s="1" t="s">
        <v>0</v>
      </c>
      <c r="B4858" s="1" t="s">
        <v>1094</v>
      </c>
      <c r="D4858" s="1" t="s">
        <v>139</v>
      </c>
      <c r="E4858" s="1" t="s">
        <v>1069</v>
      </c>
      <c r="G4858" s="1" t="s">
        <v>1094</v>
      </c>
      <c r="I4858" s="1" t="s">
        <v>45</v>
      </c>
    </row>
    <row r="4859" spans="1:9" x14ac:dyDescent="0.35">
      <c r="A4859" s="1" t="s">
        <v>0</v>
      </c>
      <c r="B4859" s="1" t="s">
        <v>1085</v>
      </c>
      <c r="D4859" s="1" t="s">
        <v>49</v>
      </c>
      <c r="E4859" s="1" t="s">
        <v>1078</v>
      </c>
      <c r="G4859" s="1" t="s">
        <v>1086</v>
      </c>
      <c r="I4859" s="1" t="s">
        <v>50</v>
      </c>
    </row>
    <row r="4860" spans="1:9" x14ac:dyDescent="0.35">
      <c r="A4860" s="1" t="s">
        <v>0</v>
      </c>
      <c r="B4860" s="1" t="s">
        <v>1085</v>
      </c>
      <c r="D4860" s="1" t="s">
        <v>131</v>
      </c>
      <c r="E4860" s="1" t="s">
        <v>1052</v>
      </c>
      <c r="G4860" s="1" t="s">
        <v>1086</v>
      </c>
      <c r="I4860" s="1" t="s">
        <v>50</v>
      </c>
    </row>
    <row r="4861" spans="1:9" x14ac:dyDescent="0.35">
      <c r="A4861" s="1" t="s">
        <v>0</v>
      </c>
      <c r="B4861" s="1" t="s">
        <v>1455</v>
      </c>
      <c r="D4861" s="1" t="s">
        <v>137</v>
      </c>
      <c r="E4861" s="1" t="s">
        <v>1064</v>
      </c>
      <c r="G4861" s="1" t="s">
        <v>1455</v>
      </c>
      <c r="I4861" s="1" t="s">
        <v>361</v>
      </c>
    </row>
    <row r="4862" spans="1:9" x14ac:dyDescent="0.35">
      <c r="A4862" s="1" t="s">
        <v>0</v>
      </c>
      <c r="B4862" s="1" t="s">
        <v>1456</v>
      </c>
      <c r="D4862" s="1" t="s">
        <v>309</v>
      </c>
      <c r="E4862" s="1" t="s">
        <v>1054</v>
      </c>
      <c r="G4862" s="1" t="s">
        <v>1456</v>
      </c>
      <c r="I4862" s="1" t="s">
        <v>325</v>
      </c>
    </row>
    <row r="4863" spans="1:9" x14ac:dyDescent="0.35">
      <c r="A4863" s="1" t="s">
        <v>0</v>
      </c>
      <c r="B4863" s="1" t="s">
        <v>789</v>
      </c>
      <c r="D4863" s="1" t="s">
        <v>181</v>
      </c>
      <c r="E4863" s="1" t="s">
        <v>1052</v>
      </c>
      <c r="G4863" s="1" t="s">
        <v>789</v>
      </c>
      <c r="I4863" s="1" t="s">
        <v>128</v>
      </c>
    </row>
    <row r="4864" spans="1:9" x14ac:dyDescent="0.35">
      <c r="A4864" s="1" t="s">
        <v>0</v>
      </c>
      <c r="B4864" s="1" t="s">
        <v>1457</v>
      </c>
      <c r="D4864" s="1" t="s">
        <v>165</v>
      </c>
      <c r="E4864" s="1" t="s">
        <v>1078</v>
      </c>
      <c r="G4864" s="1" t="s">
        <v>1458</v>
      </c>
      <c r="I4864" s="1" t="s">
        <v>349</v>
      </c>
    </row>
    <row r="4865" spans="1:9" x14ac:dyDescent="0.35">
      <c r="A4865" s="1" t="s">
        <v>0</v>
      </c>
      <c r="B4865" s="1" t="s">
        <v>226</v>
      </c>
      <c r="D4865" s="1" t="s">
        <v>142</v>
      </c>
      <c r="E4865" s="1" t="s">
        <v>1078</v>
      </c>
      <c r="G4865" s="1" t="s">
        <v>226</v>
      </c>
      <c r="I4865" s="1" t="s">
        <v>1393</v>
      </c>
    </row>
    <row r="4866" spans="1:9" x14ac:dyDescent="0.35">
      <c r="A4866" s="1" t="s">
        <v>0</v>
      </c>
      <c r="B4866" s="1" t="s">
        <v>1437</v>
      </c>
      <c r="D4866" s="1" t="s">
        <v>401</v>
      </c>
      <c r="E4866" s="1" t="s">
        <v>1081</v>
      </c>
      <c r="G4866" s="1" t="s">
        <v>1438</v>
      </c>
      <c r="I4866" s="1" t="s">
        <v>220</v>
      </c>
    </row>
    <row r="4867" spans="1:9" x14ac:dyDescent="0.35">
      <c r="A4867" s="1" t="s">
        <v>0</v>
      </c>
      <c r="B4867" s="1" t="s">
        <v>1459</v>
      </c>
      <c r="D4867" s="1" t="s">
        <v>153</v>
      </c>
      <c r="E4867" s="1" t="s">
        <v>1078</v>
      </c>
      <c r="G4867" s="1" t="s">
        <v>1460</v>
      </c>
      <c r="I4867" s="1" t="s">
        <v>336</v>
      </c>
    </row>
    <row r="4868" spans="1:9" x14ac:dyDescent="0.35">
      <c r="A4868" s="1" t="s">
        <v>0</v>
      </c>
      <c r="B4868" s="1" t="s">
        <v>1410</v>
      </c>
      <c r="D4868" s="1" t="s">
        <v>82</v>
      </c>
      <c r="E4868" s="1" t="s">
        <v>1072</v>
      </c>
      <c r="G4868" s="1" t="s">
        <v>1410</v>
      </c>
      <c r="I4868" s="1" t="s">
        <v>220</v>
      </c>
    </row>
    <row r="4869" spans="1:9" x14ac:dyDescent="0.35">
      <c r="A4869" s="1" t="s">
        <v>0</v>
      </c>
      <c r="B4869" s="1" t="s">
        <v>1411</v>
      </c>
      <c r="D4869" s="1" t="s">
        <v>49</v>
      </c>
      <c r="E4869" s="1" t="s">
        <v>1075</v>
      </c>
      <c r="G4869" s="1" t="s">
        <v>1412</v>
      </c>
      <c r="I4869" s="1" t="s">
        <v>128</v>
      </c>
    </row>
    <row r="4870" spans="1:9" x14ac:dyDescent="0.35">
      <c r="A4870" s="1" t="s">
        <v>0</v>
      </c>
      <c r="B4870" s="1" t="s">
        <v>1411</v>
      </c>
      <c r="D4870" s="1" t="s">
        <v>159</v>
      </c>
      <c r="E4870" s="1" t="s">
        <v>1075</v>
      </c>
      <c r="G4870" s="1" t="s">
        <v>1412</v>
      </c>
      <c r="I4870" s="1" t="s">
        <v>128</v>
      </c>
    </row>
    <row r="4871" spans="1:9" x14ac:dyDescent="0.35">
      <c r="A4871" s="1" t="s">
        <v>0</v>
      </c>
      <c r="B4871" s="1" t="s">
        <v>1461</v>
      </c>
      <c r="D4871" s="1" t="s">
        <v>104</v>
      </c>
      <c r="E4871" s="1" t="s">
        <v>10</v>
      </c>
      <c r="G4871" s="1" t="s">
        <v>1461</v>
      </c>
      <c r="I4871" s="1" t="s">
        <v>109</v>
      </c>
    </row>
    <row r="4872" spans="1:9" x14ac:dyDescent="0.35">
      <c r="A4872" s="1" t="s">
        <v>0</v>
      </c>
      <c r="B4872" s="1" t="s">
        <v>1413</v>
      </c>
      <c r="D4872" s="1" t="s">
        <v>130</v>
      </c>
      <c r="E4872" s="1" t="s">
        <v>10</v>
      </c>
      <c r="G4872" s="1" t="s">
        <v>1413</v>
      </c>
      <c r="I4872" s="1" t="s">
        <v>7</v>
      </c>
    </row>
    <row r="4873" spans="1:9" x14ac:dyDescent="0.35">
      <c r="A4873" s="1" t="s">
        <v>0</v>
      </c>
      <c r="B4873" s="1" t="s">
        <v>259</v>
      </c>
      <c r="D4873" s="1" t="s">
        <v>13</v>
      </c>
      <c r="E4873" s="1" t="s">
        <v>1067</v>
      </c>
      <c r="G4873" s="1" t="s">
        <v>259</v>
      </c>
      <c r="I4873" s="1" t="s">
        <v>38</v>
      </c>
    </row>
    <row r="4874" spans="1:9" x14ac:dyDescent="0.35">
      <c r="A4874" s="1" t="s">
        <v>0</v>
      </c>
      <c r="B4874" s="1" t="s">
        <v>136</v>
      </c>
      <c r="D4874" s="1" t="s">
        <v>149</v>
      </c>
      <c r="E4874" s="1" t="s">
        <v>1072</v>
      </c>
      <c r="G4874" s="1" t="s">
        <v>136</v>
      </c>
      <c r="I4874" s="1" t="s">
        <v>45</v>
      </c>
    </row>
    <row r="4875" spans="1:9" x14ac:dyDescent="0.35">
      <c r="A4875" s="1" t="s">
        <v>0</v>
      </c>
      <c r="B4875" s="1" t="s">
        <v>1462</v>
      </c>
      <c r="D4875" s="1" t="s">
        <v>153</v>
      </c>
      <c r="E4875" s="1" t="s">
        <v>1067</v>
      </c>
      <c r="G4875" s="1" t="s">
        <v>727</v>
      </c>
      <c r="I4875" s="1" t="s">
        <v>116</v>
      </c>
    </row>
    <row r="4876" spans="1:9" x14ac:dyDescent="0.35">
      <c r="A4876" s="1" t="s">
        <v>0</v>
      </c>
      <c r="B4876" s="1" t="s">
        <v>1462</v>
      </c>
      <c r="D4876" s="1" t="s">
        <v>118</v>
      </c>
      <c r="E4876" s="1" t="s">
        <v>1067</v>
      </c>
      <c r="G4876" s="1" t="s">
        <v>727</v>
      </c>
      <c r="I4876" s="1" t="s">
        <v>116</v>
      </c>
    </row>
    <row r="4877" spans="1:9" x14ac:dyDescent="0.35">
      <c r="A4877" s="1" t="s">
        <v>0</v>
      </c>
      <c r="B4877" s="1" t="s">
        <v>111</v>
      </c>
      <c r="D4877" s="1" t="s">
        <v>139</v>
      </c>
      <c r="E4877" s="1" t="s">
        <v>1067</v>
      </c>
      <c r="G4877" s="1" t="s">
        <v>111</v>
      </c>
      <c r="I4877" s="1" t="s">
        <v>325</v>
      </c>
    </row>
    <row r="4878" spans="1:9" x14ac:dyDescent="0.35">
      <c r="A4878" s="1" t="s">
        <v>0</v>
      </c>
      <c r="B4878" s="1" t="s">
        <v>1415</v>
      </c>
      <c r="D4878" s="1" t="s">
        <v>64</v>
      </c>
      <c r="E4878" s="1" t="s">
        <v>1069</v>
      </c>
      <c r="G4878" s="1" t="s">
        <v>1416</v>
      </c>
      <c r="I4878" s="1" t="s">
        <v>213</v>
      </c>
    </row>
    <row r="4879" spans="1:9" x14ac:dyDescent="0.35">
      <c r="A4879" s="1" t="s">
        <v>0</v>
      </c>
      <c r="B4879" s="1" t="s">
        <v>1417</v>
      </c>
      <c r="D4879" s="1" t="s">
        <v>165</v>
      </c>
      <c r="E4879" s="1" t="s">
        <v>1236</v>
      </c>
      <c r="G4879" s="1" t="s">
        <v>1418</v>
      </c>
      <c r="I4879" s="1" t="s">
        <v>220</v>
      </c>
    </row>
    <row r="4880" spans="1:9" x14ac:dyDescent="0.35">
      <c r="A4880" s="1" t="s">
        <v>0</v>
      </c>
      <c r="B4880" s="1" t="s">
        <v>268</v>
      </c>
      <c r="D4880" s="1" t="s">
        <v>306</v>
      </c>
      <c r="E4880" s="1" t="s">
        <v>1078</v>
      </c>
      <c r="G4880" s="1" t="s">
        <v>268</v>
      </c>
      <c r="I4880" s="1" t="s">
        <v>235</v>
      </c>
    </row>
    <row r="4881" spans="1:9" x14ac:dyDescent="0.35">
      <c r="A4881" s="1" t="s">
        <v>0</v>
      </c>
      <c r="B4881" s="1" t="s">
        <v>1463</v>
      </c>
      <c r="D4881" s="1" t="s">
        <v>165</v>
      </c>
      <c r="E4881" s="1" t="s">
        <v>1054</v>
      </c>
      <c r="G4881" s="1" t="s">
        <v>1464</v>
      </c>
      <c r="I4881" s="1" t="s">
        <v>310</v>
      </c>
    </row>
    <row r="4882" spans="1:9" x14ac:dyDescent="0.35">
      <c r="A4882" s="1" t="s">
        <v>0</v>
      </c>
      <c r="B4882" s="1" t="s">
        <v>1465</v>
      </c>
      <c r="D4882" s="1" t="s">
        <v>40</v>
      </c>
      <c r="E4882" s="1" t="s">
        <v>1052</v>
      </c>
      <c r="G4882" s="1" t="s">
        <v>1466</v>
      </c>
      <c r="I4882" s="1" t="s">
        <v>312</v>
      </c>
    </row>
    <row r="4883" spans="1:9" x14ac:dyDescent="0.35">
      <c r="A4883" s="1" t="s">
        <v>0</v>
      </c>
      <c r="B4883" s="1" t="s">
        <v>1462</v>
      </c>
      <c r="D4883" s="1" t="s">
        <v>249</v>
      </c>
      <c r="E4883" s="1" t="s">
        <v>1052</v>
      </c>
      <c r="G4883" s="1" t="s">
        <v>727</v>
      </c>
      <c r="I4883" s="1" t="s">
        <v>47</v>
      </c>
    </row>
    <row r="4884" spans="1:9" x14ac:dyDescent="0.35">
      <c r="A4884" s="1" t="s">
        <v>0</v>
      </c>
      <c r="B4884" s="1" t="s">
        <v>1467</v>
      </c>
      <c r="D4884" s="1" t="s">
        <v>319</v>
      </c>
      <c r="E4884" s="1" t="s">
        <v>1069</v>
      </c>
      <c r="G4884" s="1" t="s">
        <v>938</v>
      </c>
      <c r="I4884" s="1" t="s">
        <v>670</v>
      </c>
    </row>
    <row r="4885" spans="1:9" x14ac:dyDescent="0.35">
      <c r="A4885" s="1" t="s">
        <v>0</v>
      </c>
      <c r="B4885" s="1" t="s">
        <v>111</v>
      </c>
      <c r="D4885" s="1" t="s">
        <v>49</v>
      </c>
      <c r="E4885" s="1" t="s">
        <v>1052</v>
      </c>
      <c r="G4885" s="1" t="s">
        <v>111</v>
      </c>
      <c r="I4885" s="1" t="s">
        <v>336</v>
      </c>
    </row>
    <row r="4886" spans="1:9" x14ac:dyDescent="0.35">
      <c r="A4886" s="1" t="s">
        <v>0</v>
      </c>
      <c r="B4886" s="1" t="s">
        <v>1468</v>
      </c>
      <c r="D4886" s="1" t="s">
        <v>319</v>
      </c>
      <c r="E4886" s="1" t="s">
        <v>1072</v>
      </c>
      <c r="G4886" s="1" t="s">
        <v>1468</v>
      </c>
      <c r="I4886" s="1" t="s">
        <v>47</v>
      </c>
    </row>
    <row r="4887" spans="1:9" x14ac:dyDescent="0.35">
      <c r="A4887" s="1" t="s">
        <v>0</v>
      </c>
      <c r="B4887" s="1" t="s">
        <v>1469</v>
      </c>
      <c r="D4887" s="1" t="s">
        <v>258</v>
      </c>
      <c r="E4887" s="1" t="s">
        <v>1074</v>
      </c>
      <c r="G4887" s="1" t="s">
        <v>1470</v>
      </c>
      <c r="I4887" s="1" t="s">
        <v>38</v>
      </c>
    </row>
    <row r="4888" spans="1:9" x14ac:dyDescent="0.35">
      <c r="A4888" s="1" t="s">
        <v>0</v>
      </c>
      <c r="B4888" s="1" t="s">
        <v>1469</v>
      </c>
      <c r="D4888" s="1" t="s">
        <v>152</v>
      </c>
      <c r="E4888" s="1" t="s">
        <v>1054</v>
      </c>
      <c r="G4888" s="1" t="s">
        <v>1470</v>
      </c>
      <c r="I4888" s="1" t="s">
        <v>128</v>
      </c>
    </row>
    <row r="4889" spans="1:9" x14ac:dyDescent="0.35">
      <c r="A4889" s="1" t="s">
        <v>0</v>
      </c>
      <c r="B4889" s="1" t="s">
        <v>1419</v>
      </c>
      <c r="D4889" s="1" t="s">
        <v>386</v>
      </c>
      <c r="E4889" s="1" t="s">
        <v>10</v>
      </c>
      <c r="G4889" s="1" t="s">
        <v>1420</v>
      </c>
      <c r="I4889" s="1" t="s">
        <v>7</v>
      </c>
    </row>
    <row r="4890" spans="1:9" x14ac:dyDescent="0.35">
      <c r="A4890" s="1" t="s">
        <v>0</v>
      </c>
      <c r="B4890" s="1" t="s">
        <v>1471</v>
      </c>
      <c r="D4890" s="1" t="s">
        <v>137</v>
      </c>
      <c r="E4890" s="1" t="s">
        <v>1078</v>
      </c>
      <c r="G4890" s="1" t="s">
        <v>1472</v>
      </c>
      <c r="I4890" s="1" t="s">
        <v>50</v>
      </c>
    </row>
    <row r="4891" spans="1:9" x14ac:dyDescent="0.35">
      <c r="A4891" s="1" t="s">
        <v>0</v>
      </c>
      <c r="B4891" s="1" t="s">
        <v>268</v>
      </c>
      <c r="D4891" s="1" t="s">
        <v>118</v>
      </c>
      <c r="E4891" s="1" t="s">
        <v>1072</v>
      </c>
      <c r="G4891" s="1" t="s">
        <v>268</v>
      </c>
      <c r="I4891" s="1" t="s">
        <v>235</v>
      </c>
    </row>
    <row r="4892" spans="1:9" x14ac:dyDescent="0.35">
      <c r="A4892" s="1" t="s">
        <v>0</v>
      </c>
      <c r="B4892" s="1" t="s">
        <v>1149</v>
      </c>
      <c r="D4892" s="1" t="s">
        <v>88</v>
      </c>
      <c r="E4892" s="1" t="s">
        <v>1052</v>
      </c>
      <c r="G4892" s="1" t="s">
        <v>202</v>
      </c>
      <c r="I4892" s="1" t="s">
        <v>325</v>
      </c>
    </row>
    <row r="4893" spans="1:9" x14ac:dyDescent="0.35">
      <c r="A4893" s="1" t="s">
        <v>0</v>
      </c>
      <c r="B4893" s="1" t="s">
        <v>1149</v>
      </c>
      <c r="D4893" s="1" t="s">
        <v>701</v>
      </c>
      <c r="E4893" s="1" t="s">
        <v>1054</v>
      </c>
      <c r="G4893" s="1" t="s">
        <v>202</v>
      </c>
      <c r="I4893" s="1" t="s">
        <v>325</v>
      </c>
    </row>
    <row r="4894" spans="1:9" x14ac:dyDescent="0.35">
      <c r="A4894" s="1" t="s">
        <v>0</v>
      </c>
      <c r="B4894" s="1" t="s">
        <v>1473</v>
      </c>
      <c r="D4894" s="1" t="s">
        <v>142</v>
      </c>
      <c r="E4894" s="1" t="s">
        <v>1078</v>
      </c>
      <c r="G4894" s="1" t="s">
        <v>1474</v>
      </c>
      <c r="I4894" s="1" t="s">
        <v>753</v>
      </c>
    </row>
    <row r="4895" spans="1:9" x14ac:dyDescent="0.35">
      <c r="A4895" s="1" t="s">
        <v>0</v>
      </c>
      <c r="B4895" s="1" t="s">
        <v>1475</v>
      </c>
      <c r="D4895" s="1" t="s">
        <v>79</v>
      </c>
      <c r="E4895" s="1" t="s">
        <v>1054</v>
      </c>
      <c r="G4895" s="1" t="s">
        <v>1475</v>
      </c>
      <c r="I4895" s="1" t="s">
        <v>305</v>
      </c>
    </row>
    <row r="4896" spans="1:9" x14ac:dyDescent="0.35">
      <c r="A4896" s="1" t="s">
        <v>0</v>
      </c>
      <c r="B4896" s="1" t="s">
        <v>1225</v>
      </c>
      <c r="D4896" s="1" t="s">
        <v>249</v>
      </c>
      <c r="E4896" s="1" t="s">
        <v>1078</v>
      </c>
      <c r="G4896" s="1" t="s">
        <v>1226</v>
      </c>
      <c r="I4896" s="1" t="s">
        <v>494</v>
      </c>
    </row>
    <row r="4897" spans="1:9" x14ac:dyDescent="0.35">
      <c r="A4897" s="1" t="s">
        <v>0</v>
      </c>
      <c r="B4897" s="1" t="s">
        <v>1189</v>
      </c>
      <c r="D4897" s="1" t="s">
        <v>104</v>
      </c>
      <c r="E4897" s="1" t="s">
        <v>1075</v>
      </c>
      <c r="G4897" s="1" t="s">
        <v>1190</v>
      </c>
      <c r="I4897" s="1" t="s">
        <v>1191</v>
      </c>
    </row>
    <row r="4898" spans="1:9" x14ac:dyDescent="0.35">
      <c r="A4898" s="1" t="s">
        <v>0</v>
      </c>
      <c r="B4898" s="1" t="s">
        <v>1426</v>
      </c>
      <c r="D4898" s="1" t="s">
        <v>9</v>
      </c>
      <c r="E4898" s="1" t="s">
        <v>1098</v>
      </c>
      <c r="G4898" s="1" t="s">
        <v>1426</v>
      </c>
      <c r="I4898" s="1" t="s">
        <v>341</v>
      </c>
    </row>
    <row r="4899" spans="1:9" x14ac:dyDescent="0.35">
      <c r="A4899" s="1" t="s">
        <v>0</v>
      </c>
      <c r="B4899" s="1" t="s">
        <v>1476</v>
      </c>
      <c r="D4899" s="1" t="s">
        <v>57</v>
      </c>
      <c r="E4899" s="1" t="s">
        <v>1052</v>
      </c>
      <c r="G4899" s="1" t="s">
        <v>1477</v>
      </c>
      <c r="I4899" s="1" t="s">
        <v>919</v>
      </c>
    </row>
    <row r="4900" spans="1:9" x14ac:dyDescent="0.35">
      <c r="A4900" s="1" t="s">
        <v>0</v>
      </c>
      <c r="B4900" s="1" t="s">
        <v>1478</v>
      </c>
      <c r="D4900" s="1" t="s">
        <v>40</v>
      </c>
      <c r="E4900" s="1" t="s">
        <v>1074</v>
      </c>
      <c r="G4900" s="1" t="s">
        <v>1479</v>
      </c>
      <c r="I4900" s="1" t="s">
        <v>305</v>
      </c>
    </row>
    <row r="4901" spans="1:9" x14ac:dyDescent="0.35">
      <c r="A4901" s="1" t="s">
        <v>0</v>
      </c>
      <c r="B4901" s="1" t="s">
        <v>1480</v>
      </c>
      <c r="D4901" s="1" t="s">
        <v>200</v>
      </c>
      <c r="E4901" s="1" t="s">
        <v>1236</v>
      </c>
      <c r="G4901" s="1" t="s">
        <v>388</v>
      </c>
      <c r="I4901" s="1" t="s">
        <v>105</v>
      </c>
    </row>
    <row r="4902" spans="1:9" x14ac:dyDescent="0.35">
      <c r="A4902" s="1" t="s">
        <v>0</v>
      </c>
      <c r="B4902" s="1" t="s">
        <v>1481</v>
      </c>
      <c r="D4902" s="1" t="s">
        <v>288</v>
      </c>
      <c r="E4902" s="1" t="s">
        <v>1072</v>
      </c>
      <c r="G4902" s="1" t="s">
        <v>614</v>
      </c>
      <c r="I4902" s="1" t="s">
        <v>220</v>
      </c>
    </row>
    <row r="4903" spans="1:9" x14ac:dyDescent="0.35">
      <c r="A4903" s="1" t="s">
        <v>0</v>
      </c>
      <c r="B4903" s="1" t="s">
        <v>677</v>
      </c>
      <c r="D4903" s="1" t="s">
        <v>37</v>
      </c>
      <c r="E4903" s="1" t="s">
        <v>1091</v>
      </c>
      <c r="G4903" s="1" t="s">
        <v>677</v>
      </c>
      <c r="I4903" s="1" t="s">
        <v>619</v>
      </c>
    </row>
    <row r="4904" spans="1:9" x14ac:dyDescent="0.35">
      <c r="A4904" s="1" t="s">
        <v>0</v>
      </c>
      <c r="B4904" s="1" t="s">
        <v>1400</v>
      </c>
      <c r="D4904" s="1" t="s">
        <v>98</v>
      </c>
      <c r="E4904" s="1" t="s">
        <v>1054</v>
      </c>
      <c r="G4904" s="1" t="s">
        <v>1400</v>
      </c>
      <c r="I4904" s="1" t="s">
        <v>228</v>
      </c>
    </row>
    <row r="4905" spans="1:9" x14ac:dyDescent="0.35">
      <c r="A4905" s="1" t="s">
        <v>0</v>
      </c>
      <c r="B4905" s="1" t="s">
        <v>1482</v>
      </c>
      <c r="D4905" s="1" t="s">
        <v>52</v>
      </c>
      <c r="E4905" s="1" t="s">
        <v>1060</v>
      </c>
      <c r="G4905" s="1" t="s">
        <v>1483</v>
      </c>
      <c r="I4905" s="1" t="s">
        <v>128</v>
      </c>
    </row>
    <row r="4906" spans="1:9" x14ac:dyDescent="0.35">
      <c r="A4906" s="1" t="s">
        <v>0</v>
      </c>
      <c r="B4906" s="1" t="s">
        <v>1376</v>
      </c>
      <c r="D4906" s="1" t="s">
        <v>284</v>
      </c>
      <c r="E4906" s="1" t="s">
        <v>1074</v>
      </c>
      <c r="G4906" s="1" t="s">
        <v>1377</v>
      </c>
      <c r="I4906" s="1" t="s">
        <v>7</v>
      </c>
    </row>
    <row r="4907" spans="1:9" x14ac:dyDescent="0.35">
      <c r="A4907" s="1" t="s">
        <v>0</v>
      </c>
      <c r="B4907" s="1" t="s">
        <v>1380</v>
      </c>
      <c r="D4907" s="1" t="s">
        <v>288</v>
      </c>
      <c r="E4907" s="1" t="s">
        <v>1067</v>
      </c>
      <c r="G4907" s="1" t="s">
        <v>1381</v>
      </c>
      <c r="I4907" s="1" t="s">
        <v>295</v>
      </c>
    </row>
    <row r="4908" spans="1:9" x14ac:dyDescent="0.35">
      <c r="A4908" s="1" t="s">
        <v>0</v>
      </c>
      <c r="B4908" s="1" t="s">
        <v>281</v>
      </c>
      <c r="D4908" s="1" t="s">
        <v>501</v>
      </c>
      <c r="E4908" s="1" t="s">
        <v>1074</v>
      </c>
      <c r="G4908" s="1" t="s">
        <v>281</v>
      </c>
      <c r="I4908" s="1" t="s">
        <v>99</v>
      </c>
    </row>
    <row r="4909" spans="1:9" x14ac:dyDescent="0.35">
      <c r="A4909" s="1" t="s">
        <v>0</v>
      </c>
      <c r="B4909" s="1" t="s">
        <v>750</v>
      </c>
      <c r="D4909" s="1" t="s">
        <v>165</v>
      </c>
      <c r="E4909" s="1" t="s">
        <v>1069</v>
      </c>
      <c r="G4909" s="1" t="s">
        <v>750</v>
      </c>
      <c r="I4909" s="1" t="s">
        <v>105</v>
      </c>
    </row>
    <row r="4910" spans="1:9" x14ac:dyDescent="0.35">
      <c r="A4910" s="1" t="s">
        <v>0</v>
      </c>
      <c r="B4910" s="1" t="s">
        <v>1433</v>
      </c>
      <c r="D4910" s="1" t="s">
        <v>102</v>
      </c>
      <c r="E4910" s="1" t="s">
        <v>1072</v>
      </c>
      <c r="G4910" s="1" t="s">
        <v>1434</v>
      </c>
      <c r="I4910" s="1" t="s">
        <v>295</v>
      </c>
    </row>
    <row r="4911" spans="1:9" x14ac:dyDescent="0.35">
      <c r="A4911" s="1" t="s">
        <v>0</v>
      </c>
      <c r="B4911" s="1" t="s">
        <v>1436</v>
      </c>
      <c r="D4911" s="1" t="s">
        <v>498</v>
      </c>
      <c r="E4911" s="1" t="s">
        <v>1069</v>
      </c>
      <c r="G4911" s="1" t="s">
        <v>1436</v>
      </c>
      <c r="I4911" s="1" t="s">
        <v>286</v>
      </c>
    </row>
    <row r="4912" spans="1:9" x14ac:dyDescent="0.35">
      <c r="A4912" s="1" t="s">
        <v>0</v>
      </c>
      <c r="B4912" s="1" t="s">
        <v>1484</v>
      </c>
      <c r="D4912" s="1" t="s">
        <v>76</v>
      </c>
      <c r="E4912" s="1" t="s">
        <v>1078</v>
      </c>
      <c r="G4912" s="1" t="s">
        <v>1485</v>
      </c>
      <c r="I4912" s="1" t="s">
        <v>113</v>
      </c>
    </row>
    <row r="4913" spans="1:9" x14ac:dyDescent="0.35">
      <c r="A4913" s="1" t="s">
        <v>0</v>
      </c>
      <c r="B4913" s="1" t="s">
        <v>1404</v>
      </c>
      <c r="D4913" s="1" t="s">
        <v>200</v>
      </c>
      <c r="E4913" s="1" t="s">
        <v>1373</v>
      </c>
      <c r="G4913" s="1" t="s">
        <v>1404</v>
      </c>
      <c r="I4913" s="1" t="s">
        <v>26</v>
      </c>
    </row>
    <row r="4914" spans="1:9" x14ac:dyDescent="0.35">
      <c r="A4914" s="1" t="s">
        <v>0</v>
      </c>
      <c r="B4914" s="1" t="s">
        <v>1404</v>
      </c>
      <c r="D4914" s="1" t="s">
        <v>131</v>
      </c>
      <c r="E4914" s="1" t="s">
        <v>1373</v>
      </c>
      <c r="G4914" s="1" t="s">
        <v>1404</v>
      </c>
      <c r="I4914" s="1" t="s">
        <v>26</v>
      </c>
    </row>
    <row r="4915" spans="1:9" x14ac:dyDescent="0.35">
      <c r="A4915" s="1" t="s">
        <v>0</v>
      </c>
      <c r="B4915" s="1" t="s">
        <v>1486</v>
      </c>
      <c r="D4915" s="1" t="s">
        <v>102</v>
      </c>
      <c r="E4915" s="1" t="s">
        <v>1075</v>
      </c>
      <c r="G4915" s="1" t="s">
        <v>1487</v>
      </c>
      <c r="I4915" s="1" t="s">
        <v>1488</v>
      </c>
    </row>
    <row r="4916" spans="1:9" x14ac:dyDescent="0.35">
      <c r="A4916" s="1" t="s">
        <v>0</v>
      </c>
      <c r="B4916" s="1" t="s">
        <v>1424</v>
      </c>
      <c r="D4916" s="1" t="s">
        <v>417</v>
      </c>
      <c r="E4916" s="1" t="s">
        <v>1154</v>
      </c>
      <c r="G4916" s="1" t="s">
        <v>1425</v>
      </c>
      <c r="I4916" s="1" t="s">
        <v>122</v>
      </c>
    </row>
    <row r="4917" spans="1:9" x14ac:dyDescent="0.35">
      <c r="A4917" s="1" t="s">
        <v>0</v>
      </c>
      <c r="B4917" s="1" t="s">
        <v>1424</v>
      </c>
      <c r="D4917" s="1" t="s">
        <v>306</v>
      </c>
      <c r="E4917" s="1" t="s">
        <v>1069</v>
      </c>
      <c r="G4917" s="1" t="s">
        <v>1425</v>
      </c>
      <c r="I4917" s="1" t="s">
        <v>113</v>
      </c>
    </row>
    <row r="4918" spans="1:9" x14ac:dyDescent="0.35">
      <c r="A4918" s="1" t="s">
        <v>0</v>
      </c>
      <c r="B4918" s="1" t="s">
        <v>1189</v>
      </c>
      <c r="D4918" s="1" t="s">
        <v>87</v>
      </c>
      <c r="E4918" s="1" t="s">
        <v>1075</v>
      </c>
      <c r="G4918" s="1" t="s">
        <v>1190</v>
      </c>
      <c r="I4918" s="1" t="s">
        <v>1191</v>
      </c>
    </row>
    <row r="4919" spans="1:9" x14ac:dyDescent="0.35">
      <c r="A4919" s="1" t="s">
        <v>0</v>
      </c>
      <c r="B4919" s="1" t="s">
        <v>1489</v>
      </c>
      <c r="D4919" s="1" t="s">
        <v>64</v>
      </c>
      <c r="E4919" s="1" t="s">
        <v>1069</v>
      </c>
      <c r="G4919" s="1" t="s">
        <v>1490</v>
      </c>
      <c r="I4919" s="1" t="s">
        <v>361</v>
      </c>
    </row>
    <row r="4920" spans="1:9" x14ac:dyDescent="0.35">
      <c r="A4920" s="1" t="s">
        <v>0</v>
      </c>
      <c r="B4920" s="1" t="s">
        <v>1491</v>
      </c>
      <c r="D4920" s="1" t="s">
        <v>165</v>
      </c>
      <c r="E4920" s="1" t="s">
        <v>1078</v>
      </c>
      <c r="G4920" s="1" t="s">
        <v>1492</v>
      </c>
      <c r="I4920" s="1" t="s">
        <v>503</v>
      </c>
    </row>
    <row r="4921" spans="1:9" x14ac:dyDescent="0.35">
      <c r="A4921" s="1" t="s">
        <v>0</v>
      </c>
      <c r="B4921" s="1" t="s">
        <v>1257</v>
      </c>
      <c r="D4921" s="1" t="s">
        <v>27</v>
      </c>
      <c r="E4921" s="1" t="s">
        <v>1074</v>
      </c>
      <c r="G4921" s="1" t="s">
        <v>60</v>
      </c>
      <c r="I4921" s="1" t="s">
        <v>34</v>
      </c>
    </row>
    <row r="4922" spans="1:9" x14ac:dyDescent="0.35">
      <c r="A4922" s="1" t="s">
        <v>0</v>
      </c>
      <c r="B4922" s="1" t="s">
        <v>1257</v>
      </c>
      <c r="D4922" s="1" t="s">
        <v>599</v>
      </c>
      <c r="E4922" s="1" t="s">
        <v>1054</v>
      </c>
      <c r="G4922" s="1" t="s">
        <v>60</v>
      </c>
      <c r="I4922" s="1" t="s">
        <v>47</v>
      </c>
    </row>
    <row r="4923" spans="1:9" x14ac:dyDescent="0.35">
      <c r="A4923" s="1" t="s">
        <v>0</v>
      </c>
      <c r="B4923" s="1" t="s">
        <v>1450</v>
      </c>
      <c r="D4923" s="1" t="s">
        <v>284</v>
      </c>
      <c r="E4923" s="1" t="s">
        <v>1069</v>
      </c>
      <c r="G4923" s="1" t="s">
        <v>1451</v>
      </c>
      <c r="I4923" s="1" t="s">
        <v>228</v>
      </c>
    </row>
    <row r="4924" spans="1:9" x14ac:dyDescent="0.35">
      <c r="A4924" s="1" t="s">
        <v>0</v>
      </c>
      <c r="B4924" s="1" t="s">
        <v>1349</v>
      </c>
      <c r="D4924" s="1" t="s">
        <v>185</v>
      </c>
      <c r="E4924" s="1" t="s">
        <v>1078</v>
      </c>
      <c r="G4924" s="1" t="s">
        <v>1349</v>
      </c>
      <c r="I4924" s="1" t="s">
        <v>50</v>
      </c>
    </row>
    <row r="4925" spans="1:9" x14ac:dyDescent="0.35">
      <c r="A4925" s="1" t="s">
        <v>0</v>
      </c>
      <c r="B4925" s="1" t="s">
        <v>1276</v>
      </c>
      <c r="D4925" s="1" t="s">
        <v>37</v>
      </c>
      <c r="E4925" s="1" t="s">
        <v>1096</v>
      </c>
      <c r="G4925" s="1" t="s">
        <v>1277</v>
      </c>
      <c r="I4925" s="1" t="s">
        <v>134</v>
      </c>
    </row>
    <row r="4926" spans="1:9" x14ac:dyDescent="0.35">
      <c r="A4926" s="1" t="s">
        <v>0</v>
      </c>
      <c r="B4926" s="1" t="s">
        <v>1280</v>
      </c>
      <c r="D4926" s="1" t="s">
        <v>74</v>
      </c>
      <c r="E4926" s="1" t="s">
        <v>1188</v>
      </c>
      <c r="G4926" s="1" t="s">
        <v>1281</v>
      </c>
      <c r="I4926" s="1" t="s">
        <v>26</v>
      </c>
    </row>
    <row r="4927" spans="1:9" x14ac:dyDescent="0.35">
      <c r="A4927" s="1" t="s">
        <v>0</v>
      </c>
      <c r="B4927" s="1" t="s">
        <v>536</v>
      </c>
      <c r="D4927" s="1" t="s">
        <v>102</v>
      </c>
      <c r="E4927" s="1" t="s">
        <v>1054</v>
      </c>
      <c r="G4927" s="1" t="s">
        <v>536</v>
      </c>
      <c r="I4927" s="1" t="s">
        <v>109</v>
      </c>
    </row>
    <row r="4928" spans="1:9" x14ac:dyDescent="0.35">
      <c r="A4928" s="1" t="s">
        <v>0</v>
      </c>
      <c r="B4928" s="1" t="s">
        <v>1284</v>
      </c>
      <c r="D4928" s="1" t="s">
        <v>376</v>
      </c>
      <c r="E4928" s="1" t="s">
        <v>1074</v>
      </c>
      <c r="G4928" s="1" t="s">
        <v>1285</v>
      </c>
      <c r="I4928" s="1" t="s">
        <v>7</v>
      </c>
    </row>
    <row r="4929" spans="1:9" x14ac:dyDescent="0.35">
      <c r="A4929" s="1" t="s">
        <v>0</v>
      </c>
      <c r="B4929" s="1" t="s">
        <v>1400</v>
      </c>
      <c r="D4929" s="1" t="s">
        <v>117</v>
      </c>
      <c r="E4929" s="1" t="s">
        <v>1067</v>
      </c>
      <c r="G4929" s="1" t="s">
        <v>1400</v>
      </c>
      <c r="I4929" s="1" t="s">
        <v>1061</v>
      </c>
    </row>
    <row r="4930" spans="1:9" x14ac:dyDescent="0.35">
      <c r="A4930" s="1" t="s">
        <v>0</v>
      </c>
      <c r="B4930" s="1" t="s">
        <v>630</v>
      </c>
      <c r="D4930" s="1" t="s">
        <v>40</v>
      </c>
      <c r="E4930" s="1" t="s">
        <v>1052</v>
      </c>
      <c r="G4930" s="1" t="s">
        <v>630</v>
      </c>
      <c r="I4930" s="1" t="s">
        <v>597</v>
      </c>
    </row>
    <row r="4931" spans="1:9" x14ac:dyDescent="0.35">
      <c r="A4931" s="1" t="s">
        <v>0</v>
      </c>
      <c r="B4931" s="1" t="s">
        <v>1493</v>
      </c>
      <c r="D4931" s="1" t="s">
        <v>284</v>
      </c>
      <c r="E4931" s="1" t="s">
        <v>10</v>
      </c>
      <c r="G4931" s="1" t="s">
        <v>1493</v>
      </c>
      <c r="I4931" s="1" t="s">
        <v>150</v>
      </c>
    </row>
    <row r="4932" spans="1:9" x14ac:dyDescent="0.35">
      <c r="A4932" s="1" t="s">
        <v>0</v>
      </c>
      <c r="B4932" s="1" t="s">
        <v>1431</v>
      </c>
      <c r="D4932" s="1" t="s">
        <v>93</v>
      </c>
      <c r="E4932" s="1" t="s">
        <v>1074</v>
      </c>
      <c r="G4932" s="1" t="s">
        <v>1432</v>
      </c>
      <c r="I4932" s="1" t="s">
        <v>431</v>
      </c>
    </row>
    <row r="4933" spans="1:9" x14ac:dyDescent="0.35">
      <c r="A4933" s="1" t="s">
        <v>0</v>
      </c>
      <c r="B4933" s="1" t="s">
        <v>1494</v>
      </c>
      <c r="D4933" s="1" t="s">
        <v>98</v>
      </c>
      <c r="E4933" s="1" t="s">
        <v>1054</v>
      </c>
      <c r="G4933" s="1" t="s">
        <v>1495</v>
      </c>
      <c r="I4933" s="1" t="s">
        <v>305</v>
      </c>
    </row>
    <row r="4934" spans="1:9" x14ac:dyDescent="0.35">
      <c r="A4934" s="1" t="s">
        <v>0</v>
      </c>
      <c r="B4934" s="1" t="s">
        <v>1496</v>
      </c>
      <c r="D4934" s="1" t="s">
        <v>167</v>
      </c>
      <c r="E4934" s="1" t="s">
        <v>1078</v>
      </c>
      <c r="G4934" s="1" t="s">
        <v>1497</v>
      </c>
      <c r="I4934" s="1" t="s">
        <v>361</v>
      </c>
    </row>
    <row r="4935" spans="1:9" x14ac:dyDescent="0.35">
      <c r="A4935" s="1" t="s">
        <v>0</v>
      </c>
      <c r="B4935" s="1" t="s">
        <v>1498</v>
      </c>
      <c r="D4935" s="1" t="s">
        <v>275</v>
      </c>
      <c r="E4935" s="1" t="s">
        <v>1075</v>
      </c>
      <c r="G4935" s="1" t="s">
        <v>1499</v>
      </c>
      <c r="I4935" s="1" t="s">
        <v>361</v>
      </c>
    </row>
    <row r="4936" spans="1:9" x14ac:dyDescent="0.35">
      <c r="A4936" s="1" t="s">
        <v>0</v>
      </c>
      <c r="B4936" s="1" t="s">
        <v>750</v>
      </c>
      <c r="D4936" s="1" t="s">
        <v>137</v>
      </c>
      <c r="E4936" s="1" t="s">
        <v>1060</v>
      </c>
      <c r="G4936" s="1" t="s">
        <v>750</v>
      </c>
      <c r="I4936" s="1" t="s">
        <v>22</v>
      </c>
    </row>
    <row r="4937" spans="1:9" x14ac:dyDescent="0.35">
      <c r="A4937" s="1" t="s">
        <v>0</v>
      </c>
      <c r="B4937" s="1" t="s">
        <v>1500</v>
      </c>
      <c r="D4937" s="1" t="s">
        <v>40</v>
      </c>
      <c r="E4937" s="1" t="s">
        <v>1052</v>
      </c>
      <c r="G4937" s="1" t="s">
        <v>1500</v>
      </c>
      <c r="I4937" s="1" t="s">
        <v>1053</v>
      </c>
    </row>
    <row r="4938" spans="1:9" x14ac:dyDescent="0.35">
      <c r="A4938" s="1" t="s">
        <v>0</v>
      </c>
      <c r="B4938" s="1" t="s">
        <v>729</v>
      </c>
      <c r="D4938" s="1" t="s">
        <v>165</v>
      </c>
      <c r="E4938" s="1" t="s">
        <v>1067</v>
      </c>
      <c r="G4938" s="1" t="s">
        <v>729</v>
      </c>
      <c r="I4938" s="1" t="s">
        <v>150</v>
      </c>
    </row>
    <row r="4939" spans="1:9" x14ac:dyDescent="0.35">
      <c r="A4939" s="1" t="s">
        <v>0</v>
      </c>
      <c r="B4939" s="1" t="s">
        <v>1501</v>
      </c>
      <c r="D4939" s="1" t="s">
        <v>102</v>
      </c>
      <c r="E4939" s="1" t="s">
        <v>1078</v>
      </c>
      <c r="G4939" s="1" t="s">
        <v>1502</v>
      </c>
      <c r="I4939" s="1" t="s">
        <v>450</v>
      </c>
    </row>
    <row r="4940" spans="1:9" x14ac:dyDescent="0.35">
      <c r="A4940" s="1" t="s">
        <v>0</v>
      </c>
      <c r="B4940" s="1" t="s">
        <v>695</v>
      </c>
      <c r="D4940" s="1" t="s">
        <v>322</v>
      </c>
      <c r="E4940" s="1" t="s">
        <v>1067</v>
      </c>
      <c r="G4940" s="1" t="s">
        <v>695</v>
      </c>
      <c r="I4940" s="1" t="s">
        <v>109</v>
      </c>
    </row>
    <row r="4941" spans="1:9" x14ac:dyDescent="0.35">
      <c r="A4941" s="1" t="s">
        <v>0</v>
      </c>
      <c r="B4941" s="1" t="s">
        <v>1411</v>
      </c>
      <c r="D4941" s="1" t="s">
        <v>93</v>
      </c>
      <c r="E4941" s="1" t="s">
        <v>1075</v>
      </c>
      <c r="G4941" s="1" t="s">
        <v>1412</v>
      </c>
      <c r="I4941" s="1" t="s">
        <v>128</v>
      </c>
    </row>
    <row r="4942" spans="1:9" x14ac:dyDescent="0.35">
      <c r="A4942" s="1" t="s">
        <v>0</v>
      </c>
      <c r="B4942" s="1" t="s">
        <v>259</v>
      </c>
      <c r="D4942" s="1" t="s">
        <v>270</v>
      </c>
      <c r="E4942" s="1" t="s">
        <v>1074</v>
      </c>
      <c r="G4942" s="1" t="s">
        <v>259</v>
      </c>
      <c r="I4942" s="1" t="s">
        <v>91</v>
      </c>
    </row>
    <row r="4943" spans="1:9" x14ac:dyDescent="0.35">
      <c r="A4943" s="1" t="s">
        <v>0</v>
      </c>
      <c r="B4943" s="1" t="s">
        <v>259</v>
      </c>
      <c r="D4943" s="1" t="s">
        <v>252</v>
      </c>
      <c r="E4943" s="1" t="s">
        <v>1054</v>
      </c>
      <c r="G4943" s="1" t="s">
        <v>259</v>
      </c>
      <c r="I4943" s="1" t="s">
        <v>128</v>
      </c>
    </row>
    <row r="4944" spans="1:9" x14ac:dyDescent="0.35">
      <c r="A4944" s="1" t="s">
        <v>0</v>
      </c>
      <c r="B4944" s="1" t="s">
        <v>1503</v>
      </c>
      <c r="D4944" s="1" t="s">
        <v>40</v>
      </c>
      <c r="E4944" s="1" t="s">
        <v>1052</v>
      </c>
      <c r="G4944" s="1" t="s">
        <v>1503</v>
      </c>
      <c r="I4944" s="1" t="s">
        <v>725</v>
      </c>
    </row>
    <row r="4945" spans="1:9" x14ac:dyDescent="0.35">
      <c r="A4945" s="1" t="s">
        <v>0</v>
      </c>
      <c r="B4945" s="1" t="s">
        <v>1462</v>
      </c>
      <c r="D4945" s="1" t="s">
        <v>85</v>
      </c>
      <c r="E4945" s="1" t="s">
        <v>1067</v>
      </c>
      <c r="G4945" s="1" t="s">
        <v>727</v>
      </c>
      <c r="I4945" s="1" t="s">
        <v>116</v>
      </c>
    </row>
    <row r="4946" spans="1:9" x14ac:dyDescent="0.35">
      <c r="A4946" s="1" t="s">
        <v>0</v>
      </c>
      <c r="B4946" s="1" t="s">
        <v>1462</v>
      </c>
      <c r="D4946" s="1" t="s">
        <v>64</v>
      </c>
      <c r="E4946" s="1" t="s">
        <v>1078</v>
      </c>
      <c r="G4946" s="1" t="s">
        <v>727</v>
      </c>
      <c r="I4946" s="1" t="s">
        <v>441</v>
      </c>
    </row>
    <row r="4947" spans="1:9" x14ac:dyDescent="0.35">
      <c r="A4947" s="1" t="s">
        <v>0</v>
      </c>
      <c r="B4947" s="1" t="s">
        <v>111</v>
      </c>
      <c r="D4947" s="1" t="s">
        <v>104</v>
      </c>
      <c r="E4947" s="1" t="s">
        <v>1188</v>
      </c>
      <c r="G4947" s="1" t="s">
        <v>111</v>
      </c>
      <c r="I4947" s="1" t="s">
        <v>134</v>
      </c>
    </row>
    <row r="4948" spans="1:9" x14ac:dyDescent="0.35">
      <c r="A4948" s="1" t="s">
        <v>0</v>
      </c>
      <c r="B4948" s="1" t="s">
        <v>1125</v>
      </c>
      <c r="D4948" s="1" t="s">
        <v>6</v>
      </c>
      <c r="E4948" s="1" t="s">
        <v>1113</v>
      </c>
      <c r="G4948" s="1" t="s">
        <v>561</v>
      </c>
      <c r="I4948" s="1" t="s">
        <v>113</v>
      </c>
    </row>
    <row r="4949" spans="1:9" x14ac:dyDescent="0.35">
      <c r="A4949" s="1" t="s">
        <v>0</v>
      </c>
      <c r="B4949" s="1" t="s">
        <v>1160</v>
      </c>
      <c r="D4949" s="1" t="s">
        <v>96</v>
      </c>
      <c r="E4949" s="1" t="s">
        <v>1067</v>
      </c>
      <c r="G4949" s="1" t="s">
        <v>1161</v>
      </c>
      <c r="I4949" s="1" t="s">
        <v>441</v>
      </c>
    </row>
    <row r="4950" spans="1:9" x14ac:dyDescent="0.35">
      <c r="A4950" s="1" t="s">
        <v>0</v>
      </c>
      <c r="B4950" s="1" t="s">
        <v>1504</v>
      </c>
      <c r="D4950" s="1" t="s">
        <v>118</v>
      </c>
      <c r="E4950" s="1" t="s">
        <v>1078</v>
      </c>
      <c r="G4950" s="1" t="s">
        <v>1505</v>
      </c>
      <c r="I4950" s="1" t="s">
        <v>647</v>
      </c>
    </row>
    <row r="4951" spans="1:9" x14ac:dyDescent="0.35">
      <c r="A4951" s="1" t="s">
        <v>0</v>
      </c>
      <c r="B4951" s="1" t="s">
        <v>635</v>
      </c>
      <c r="D4951" s="1" t="s">
        <v>218</v>
      </c>
      <c r="E4951" s="1" t="s">
        <v>1074</v>
      </c>
      <c r="G4951" s="1" t="s">
        <v>635</v>
      </c>
      <c r="I4951" s="1" t="s">
        <v>235</v>
      </c>
    </row>
    <row r="4952" spans="1:9" x14ac:dyDescent="0.35">
      <c r="A4952" s="1" t="s">
        <v>0</v>
      </c>
      <c r="B4952" s="1" t="s">
        <v>635</v>
      </c>
      <c r="D4952" s="1" t="s">
        <v>437</v>
      </c>
      <c r="E4952" s="1" t="s">
        <v>1054</v>
      </c>
      <c r="G4952" s="1" t="s">
        <v>635</v>
      </c>
      <c r="I4952" s="1" t="s">
        <v>50</v>
      </c>
    </row>
    <row r="4953" spans="1:9" x14ac:dyDescent="0.35">
      <c r="A4953" s="1" t="s">
        <v>0</v>
      </c>
      <c r="B4953" s="1" t="s">
        <v>1162</v>
      </c>
      <c r="D4953" s="1" t="s">
        <v>139</v>
      </c>
      <c r="E4953" s="1" t="s">
        <v>1098</v>
      </c>
      <c r="G4953" s="1" t="s">
        <v>1163</v>
      </c>
      <c r="I4953" s="1" t="s">
        <v>128</v>
      </c>
    </row>
    <row r="4954" spans="1:9" x14ac:dyDescent="0.35">
      <c r="A4954" s="1" t="s">
        <v>0</v>
      </c>
      <c r="B4954" s="1" t="s">
        <v>274</v>
      </c>
      <c r="D4954" s="1" t="s">
        <v>322</v>
      </c>
      <c r="E4954" s="1" t="s">
        <v>1078</v>
      </c>
      <c r="G4954" s="1" t="s">
        <v>274</v>
      </c>
      <c r="I4954" s="1" t="s">
        <v>1393</v>
      </c>
    </row>
    <row r="4955" spans="1:9" x14ac:dyDescent="0.35">
      <c r="A4955" s="1" t="s">
        <v>0</v>
      </c>
      <c r="B4955" s="1" t="s">
        <v>274</v>
      </c>
      <c r="D4955" s="1" t="s">
        <v>118</v>
      </c>
      <c r="E4955" s="1" t="s">
        <v>1054</v>
      </c>
      <c r="G4955" s="1" t="s">
        <v>274</v>
      </c>
      <c r="I4955" s="1" t="s">
        <v>105</v>
      </c>
    </row>
    <row r="4956" spans="1:9" x14ac:dyDescent="0.35">
      <c r="A4956" s="1" t="s">
        <v>0</v>
      </c>
      <c r="B4956" s="1" t="s">
        <v>1506</v>
      </c>
      <c r="D4956" s="1" t="s">
        <v>104</v>
      </c>
      <c r="E4956" s="1" t="s">
        <v>1054</v>
      </c>
      <c r="G4956" s="1" t="s">
        <v>1506</v>
      </c>
      <c r="I4956" s="1" t="s">
        <v>579</v>
      </c>
    </row>
    <row r="4957" spans="1:9" x14ac:dyDescent="0.35">
      <c r="A4957" s="1" t="s">
        <v>0</v>
      </c>
      <c r="B4957" s="1" t="s">
        <v>1166</v>
      </c>
      <c r="D4957" s="1" t="s">
        <v>200</v>
      </c>
      <c r="E4957" s="1" t="s">
        <v>1067</v>
      </c>
      <c r="G4957" s="1" t="s">
        <v>1166</v>
      </c>
      <c r="I4957" s="1" t="s">
        <v>47</v>
      </c>
    </row>
    <row r="4958" spans="1:9" x14ac:dyDescent="0.35">
      <c r="A4958" s="1" t="s">
        <v>0</v>
      </c>
      <c r="B4958" s="1" t="s">
        <v>1166</v>
      </c>
      <c r="D4958" s="1" t="s">
        <v>21</v>
      </c>
      <c r="E4958" s="1" t="s">
        <v>1054</v>
      </c>
      <c r="G4958" s="1" t="s">
        <v>1166</v>
      </c>
      <c r="I4958" s="1" t="s">
        <v>441</v>
      </c>
    </row>
    <row r="4959" spans="1:9" x14ac:dyDescent="0.35">
      <c r="A4959" s="1" t="s">
        <v>0</v>
      </c>
      <c r="B4959" s="1" t="s">
        <v>1138</v>
      </c>
      <c r="D4959" s="1" t="s">
        <v>861</v>
      </c>
      <c r="E4959" s="1" t="s">
        <v>1074</v>
      </c>
      <c r="G4959" s="1" t="s">
        <v>479</v>
      </c>
      <c r="I4959" s="1" t="s">
        <v>1079</v>
      </c>
    </row>
    <row r="4960" spans="1:9" x14ac:dyDescent="0.35">
      <c r="A4960" s="1" t="s">
        <v>0</v>
      </c>
      <c r="B4960" s="1" t="s">
        <v>1138</v>
      </c>
      <c r="D4960" s="1" t="s">
        <v>548</v>
      </c>
      <c r="E4960" s="1" t="s">
        <v>1078</v>
      </c>
      <c r="G4960" s="1" t="s">
        <v>479</v>
      </c>
      <c r="I4960" s="1" t="s">
        <v>1079</v>
      </c>
    </row>
    <row r="4961" spans="1:9" x14ac:dyDescent="0.35">
      <c r="A4961" s="1" t="s">
        <v>0</v>
      </c>
      <c r="B4961" s="1" t="s">
        <v>1138</v>
      </c>
      <c r="D4961" s="1" t="s">
        <v>552</v>
      </c>
      <c r="E4961" s="1" t="s">
        <v>1074</v>
      </c>
      <c r="G4961" s="1" t="s">
        <v>479</v>
      </c>
      <c r="I4961" s="1" t="s">
        <v>1079</v>
      </c>
    </row>
    <row r="4962" spans="1:9" x14ac:dyDescent="0.35">
      <c r="A4962" s="1" t="s">
        <v>0</v>
      </c>
      <c r="B4962" s="1" t="s">
        <v>1138</v>
      </c>
      <c r="D4962" s="1" t="s">
        <v>53</v>
      </c>
      <c r="E4962" s="1" t="s">
        <v>1054</v>
      </c>
      <c r="G4962" s="1" t="s">
        <v>479</v>
      </c>
      <c r="I4962" s="1" t="s">
        <v>47</v>
      </c>
    </row>
    <row r="4963" spans="1:9" x14ac:dyDescent="0.35">
      <c r="A4963" s="1" t="s">
        <v>0</v>
      </c>
      <c r="B4963" s="1" t="s">
        <v>1507</v>
      </c>
      <c r="D4963" s="1" t="s">
        <v>322</v>
      </c>
      <c r="E4963" s="1" t="s">
        <v>1054</v>
      </c>
      <c r="G4963" s="1" t="s">
        <v>1508</v>
      </c>
      <c r="I4963" s="1" t="s">
        <v>105</v>
      </c>
    </row>
    <row r="4964" spans="1:9" x14ac:dyDescent="0.35">
      <c r="A4964" s="1" t="s">
        <v>0</v>
      </c>
      <c r="B4964" s="1" t="s">
        <v>547</v>
      </c>
      <c r="D4964" s="1" t="s">
        <v>74</v>
      </c>
      <c r="E4964" s="1" t="s">
        <v>1060</v>
      </c>
      <c r="G4964" s="1" t="s">
        <v>547</v>
      </c>
      <c r="I4964" s="1" t="s">
        <v>7</v>
      </c>
    </row>
    <row r="4965" spans="1:9" x14ac:dyDescent="0.35">
      <c r="A4965" s="1" t="s">
        <v>0</v>
      </c>
      <c r="B4965" s="1" t="s">
        <v>1235</v>
      </c>
      <c r="D4965" s="1" t="s">
        <v>153</v>
      </c>
      <c r="E4965" s="1" t="s">
        <v>1236</v>
      </c>
      <c r="G4965" s="1" t="s">
        <v>1235</v>
      </c>
      <c r="I4965" s="1" t="s">
        <v>295</v>
      </c>
    </row>
    <row r="4966" spans="1:9" x14ac:dyDescent="0.35">
      <c r="A4966" s="1" t="s">
        <v>0</v>
      </c>
      <c r="B4966" s="1" t="s">
        <v>594</v>
      </c>
      <c r="D4966" s="1" t="s">
        <v>21</v>
      </c>
      <c r="E4966" s="1" t="s">
        <v>1052</v>
      </c>
      <c r="G4966" s="1" t="s">
        <v>594</v>
      </c>
      <c r="I4966" s="1" t="s">
        <v>315</v>
      </c>
    </row>
    <row r="4967" spans="1:9" x14ac:dyDescent="0.35">
      <c r="A4967" s="1" t="s">
        <v>0</v>
      </c>
      <c r="B4967" s="1" t="s">
        <v>1014</v>
      </c>
      <c r="D4967" s="1" t="s">
        <v>577</v>
      </c>
      <c r="E4967" s="1" t="s">
        <v>1074</v>
      </c>
      <c r="G4967" s="1" t="s">
        <v>1014</v>
      </c>
      <c r="I4967" s="1" t="s">
        <v>113</v>
      </c>
    </row>
    <row r="4968" spans="1:9" x14ac:dyDescent="0.35">
      <c r="A4968" s="1" t="s">
        <v>0</v>
      </c>
      <c r="B4968" s="1" t="s">
        <v>1146</v>
      </c>
      <c r="D4968" s="1" t="s">
        <v>40</v>
      </c>
      <c r="E4968" s="1" t="s">
        <v>1054</v>
      </c>
      <c r="G4968" s="1" t="s">
        <v>1146</v>
      </c>
      <c r="I4968" s="1" t="s">
        <v>305</v>
      </c>
    </row>
    <row r="4969" spans="1:9" x14ac:dyDescent="0.35">
      <c r="A4969" s="1" t="s">
        <v>0</v>
      </c>
      <c r="B4969" s="1" t="s">
        <v>1185</v>
      </c>
      <c r="D4969" s="1" t="s">
        <v>21</v>
      </c>
      <c r="E4969" s="1" t="s">
        <v>1075</v>
      </c>
      <c r="G4969" s="1" t="s">
        <v>164</v>
      </c>
      <c r="I4969" s="1" t="s">
        <v>220</v>
      </c>
    </row>
    <row r="4970" spans="1:9" x14ac:dyDescent="0.35">
      <c r="A4970" s="1" t="s">
        <v>0</v>
      </c>
      <c r="B4970" s="1" t="s">
        <v>1449</v>
      </c>
      <c r="D4970" s="1" t="s">
        <v>24</v>
      </c>
      <c r="E4970" s="1" t="s">
        <v>1054</v>
      </c>
      <c r="G4970" s="1" t="s">
        <v>1449</v>
      </c>
      <c r="I4970" s="1" t="s">
        <v>171</v>
      </c>
    </row>
    <row r="4971" spans="1:9" x14ac:dyDescent="0.35">
      <c r="A4971" s="1" t="s">
        <v>0</v>
      </c>
      <c r="B4971" s="1" t="s">
        <v>1273</v>
      </c>
      <c r="D4971" s="1" t="s">
        <v>1384</v>
      </c>
      <c r="E4971" s="1" t="s">
        <v>1078</v>
      </c>
      <c r="G4971" s="1" t="s">
        <v>1274</v>
      </c>
      <c r="I4971" s="1" t="s">
        <v>47</v>
      </c>
    </row>
    <row r="4972" spans="1:9" x14ac:dyDescent="0.35">
      <c r="A4972" s="1" t="s">
        <v>0</v>
      </c>
      <c r="B4972" s="1" t="s">
        <v>1257</v>
      </c>
      <c r="D4972" s="1" t="s">
        <v>144</v>
      </c>
      <c r="E4972" s="1" t="s">
        <v>1078</v>
      </c>
      <c r="G4972" s="1" t="s">
        <v>60</v>
      </c>
      <c r="I4972" s="1" t="s">
        <v>34</v>
      </c>
    </row>
    <row r="4973" spans="1:9" x14ac:dyDescent="0.35">
      <c r="A4973" s="1" t="s">
        <v>0</v>
      </c>
      <c r="B4973" s="1" t="s">
        <v>1257</v>
      </c>
      <c r="D4973" s="1" t="s">
        <v>159</v>
      </c>
      <c r="E4973" s="1" t="s">
        <v>1078</v>
      </c>
      <c r="G4973" s="1" t="s">
        <v>60</v>
      </c>
      <c r="I4973" s="1" t="s">
        <v>34</v>
      </c>
    </row>
    <row r="4974" spans="1:9" x14ac:dyDescent="0.35">
      <c r="A4974" s="1" t="s">
        <v>0</v>
      </c>
      <c r="B4974" s="1" t="s">
        <v>1257</v>
      </c>
      <c r="D4974" s="1" t="s">
        <v>24</v>
      </c>
      <c r="E4974" s="1" t="s">
        <v>1074</v>
      </c>
      <c r="G4974" s="1" t="s">
        <v>60</v>
      </c>
      <c r="I4974" s="1" t="s">
        <v>34</v>
      </c>
    </row>
    <row r="4975" spans="1:9" x14ac:dyDescent="0.35">
      <c r="A4975" s="1" t="s">
        <v>0</v>
      </c>
      <c r="B4975" s="1" t="s">
        <v>1257</v>
      </c>
      <c r="D4975" s="1" t="s">
        <v>132</v>
      </c>
      <c r="E4975" s="1" t="s">
        <v>1054</v>
      </c>
      <c r="G4975" s="1" t="s">
        <v>60</v>
      </c>
      <c r="I4975" s="1" t="s">
        <v>47</v>
      </c>
    </row>
    <row r="4976" spans="1:9" x14ac:dyDescent="0.35">
      <c r="A4976" s="1" t="s">
        <v>0</v>
      </c>
      <c r="B4976" s="1" t="s">
        <v>484</v>
      </c>
      <c r="D4976" s="1" t="s">
        <v>142</v>
      </c>
      <c r="E4976" s="1" t="s">
        <v>1054</v>
      </c>
      <c r="G4976" s="1" t="s">
        <v>484</v>
      </c>
      <c r="I4976" s="1" t="s">
        <v>171</v>
      </c>
    </row>
    <row r="4977" spans="1:9" x14ac:dyDescent="0.35">
      <c r="A4977" s="1" t="s">
        <v>0</v>
      </c>
      <c r="B4977" s="1" t="s">
        <v>1024</v>
      </c>
      <c r="D4977" s="1" t="s">
        <v>322</v>
      </c>
      <c r="E4977" s="1" t="s">
        <v>1054</v>
      </c>
      <c r="G4977" s="1" t="s">
        <v>1024</v>
      </c>
      <c r="I4977" s="1" t="s">
        <v>425</v>
      </c>
    </row>
    <row r="4978" spans="1:9" x14ac:dyDescent="0.35">
      <c r="A4978" s="1" t="s">
        <v>0</v>
      </c>
      <c r="B4978" s="1" t="s">
        <v>845</v>
      </c>
      <c r="D4978" s="1" t="s">
        <v>322</v>
      </c>
      <c r="E4978" s="1" t="s">
        <v>1054</v>
      </c>
      <c r="G4978" s="1" t="s">
        <v>845</v>
      </c>
      <c r="I4978" s="1" t="s">
        <v>155</v>
      </c>
    </row>
    <row r="4979" spans="1:9" x14ac:dyDescent="0.35">
      <c r="A4979" s="1" t="s">
        <v>0</v>
      </c>
      <c r="B4979" s="1" t="s">
        <v>694</v>
      </c>
      <c r="D4979" s="1" t="s">
        <v>40</v>
      </c>
      <c r="E4979" s="1" t="s">
        <v>1064</v>
      </c>
      <c r="G4979" s="1" t="s">
        <v>694</v>
      </c>
      <c r="I4979" s="1" t="s">
        <v>396</v>
      </c>
    </row>
    <row r="4980" spans="1:9" x14ac:dyDescent="0.35">
      <c r="A4980" s="1" t="s">
        <v>0</v>
      </c>
      <c r="B4980" s="1" t="s">
        <v>1509</v>
      </c>
      <c r="D4980" s="1" t="s">
        <v>70</v>
      </c>
      <c r="E4980" s="1" t="s">
        <v>1054</v>
      </c>
      <c r="G4980" s="1" t="s">
        <v>1510</v>
      </c>
      <c r="I4980" s="1" t="s">
        <v>220</v>
      </c>
    </row>
    <row r="4981" spans="1:9" x14ac:dyDescent="0.35">
      <c r="A4981" s="1" t="s">
        <v>0</v>
      </c>
      <c r="B4981" s="1" t="s">
        <v>1257</v>
      </c>
      <c r="D4981" s="1" t="s">
        <v>100</v>
      </c>
      <c r="E4981" s="1" t="s">
        <v>1188</v>
      </c>
      <c r="G4981" s="1" t="s">
        <v>60</v>
      </c>
      <c r="I4981" s="1" t="s">
        <v>34</v>
      </c>
    </row>
    <row r="4982" spans="1:9" x14ac:dyDescent="0.35">
      <c r="A4982" s="1" t="s">
        <v>0</v>
      </c>
      <c r="B4982" s="1" t="s">
        <v>1511</v>
      </c>
      <c r="D4982" s="1" t="s">
        <v>200</v>
      </c>
      <c r="E4982" s="1" t="s">
        <v>1054</v>
      </c>
      <c r="G4982" s="1" t="s">
        <v>1511</v>
      </c>
      <c r="I4982" s="1" t="s">
        <v>1165</v>
      </c>
    </row>
    <row r="4983" spans="1:9" x14ac:dyDescent="0.35">
      <c r="A4983" s="1" t="s">
        <v>0</v>
      </c>
      <c r="B4983" s="1" t="s">
        <v>1512</v>
      </c>
      <c r="D4983" s="1" t="s">
        <v>527</v>
      </c>
      <c r="E4983" s="1" t="s">
        <v>1054</v>
      </c>
      <c r="G4983" s="1" t="s">
        <v>1513</v>
      </c>
      <c r="I4983" s="1" t="s">
        <v>105</v>
      </c>
    </row>
    <row r="4984" spans="1:9" x14ac:dyDescent="0.35">
      <c r="A4984" s="1" t="s">
        <v>0</v>
      </c>
      <c r="B4984" s="1" t="s">
        <v>1514</v>
      </c>
      <c r="D4984" s="1" t="s">
        <v>309</v>
      </c>
      <c r="E4984" s="1" t="s">
        <v>1074</v>
      </c>
      <c r="G4984" s="1" t="s">
        <v>1515</v>
      </c>
      <c r="I4984" s="1" t="s">
        <v>325</v>
      </c>
    </row>
    <row r="4985" spans="1:9" x14ac:dyDescent="0.35">
      <c r="A4985" s="1" t="s">
        <v>0</v>
      </c>
      <c r="B4985" s="1" t="s">
        <v>1516</v>
      </c>
      <c r="D4985" s="1" t="s">
        <v>13</v>
      </c>
      <c r="E4985" s="1" t="s">
        <v>1078</v>
      </c>
      <c r="G4985" s="1" t="s">
        <v>1517</v>
      </c>
      <c r="I4985" s="1" t="s">
        <v>122</v>
      </c>
    </row>
    <row r="4986" spans="1:9" x14ac:dyDescent="0.35">
      <c r="A4986" s="1" t="s">
        <v>0</v>
      </c>
      <c r="B4986" s="1" t="s">
        <v>1422</v>
      </c>
      <c r="D4986" s="1" t="s">
        <v>712</v>
      </c>
      <c r="E4986" s="1" t="s">
        <v>1078</v>
      </c>
      <c r="G4986" s="1" t="s">
        <v>1423</v>
      </c>
      <c r="I4986" s="1" t="s">
        <v>34</v>
      </c>
    </row>
    <row r="4987" spans="1:9" x14ac:dyDescent="0.35">
      <c r="A4987" s="1" t="s">
        <v>0</v>
      </c>
      <c r="B4987" s="1" t="s">
        <v>1424</v>
      </c>
      <c r="D4987" s="1" t="s">
        <v>61</v>
      </c>
      <c r="E4987" s="1" t="s">
        <v>1064</v>
      </c>
      <c r="G4987" s="1" t="s">
        <v>1425</v>
      </c>
      <c r="I4987" s="1" t="s">
        <v>235</v>
      </c>
    </row>
    <row r="4988" spans="1:9" x14ac:dyDescent="0.35">
      <c r="A4988" s="1" t="s">
        <v>0</v>
      </c>
      <c r="B4988" s="1" t="s">
        <v>1103</v>
      </c>
      <c r="D4988" s="1" t="s">
        <v>288</v>
      </c>
      <c r="E4988" s="1" t="s">
        <v>1074</v>
      </c>
      <c r="G4988" s="1" t="s">
        <v>1104</v>
      </c>
      <c r="I4988" s="1" t="s">
        <v>47</v>
      </c>
    </row>
    <row r="4989" spans="1:9" x14ac:dyDescent="0.35">
      <c r="A4989" s="1" t="s">
        <v>0</v>
      </c>
      <c r="B4989" s="1" t="s">
        <v>772</v>
      </c>
      <c r="D4989" s="1" t="s">
        <v>82</v>
      </c>
      <c r="E4989" s="1" t="s">
        <v>1081</v>
      </c>
      <c r="G4989" s="1" t="s">
        <v>772</v>
      </c>
      <c r="I4989" s="1" t="s">
        <v>349</v>
      </c>
    </row>
    <row r="4990" spans="1:9" x14ac:dyDescent="0.35">
      <c r="A4990" s="1" t="s">
        <v>0</v>
      </c>
      <c r="B4990" s="1" t="s">
        <v>1122</v>
      </c>
      <c r="D4990" s="1" t="s">
        <v>203</v>
      </c>
      <c r="E4990" s="1" t="s">
        <v>1062</v>
      </c>
      <c r="G4990" s="1" t="s">
        <v>36</v>
      </c>
      <c r="I4990" s="1" t="s">
        <v>220</v>
      </c>
    </row>
    <row r="4991" spans="1:9" x14ac:dyDescent="0.35">
      <c r="A4991" s="1" t="s">
        <v>0</v>
      </c>
      <c r="B4991" s="1" t="s">
        <v>1122</v>
      </c>
      <c r="D4991" s="1" t="s">
        <v>52</v>
      </c>
      <c r="E4991" s="1" t="s">
        <v>1054</v>
      </c>
      <c r="G4991" s="1" t="s">
        <v>36</v>
      </c>
      <c r="I4991" s="1" t="s">
        <v>220</v>
      </c>
    </row>
    <row r="4992" spans="1:9" x14ac:dyDescent="0.35">
      <c r="A4992" s="1" t="s">
        <v>0</v>
      </c>
      <c r="B4992" s="1" t="s">
        <v>340</v>
      </c>
      <c r="D4992" s="1" t="s">
        <v>98</v>
      </c>
      <c r="E4992" s="1" t="s">
        <v>1060</v>
      </c>
      <c r="G4992" s="1" t="s">
        <v>340</v>
      </c>
      <c r="I4992" s="1" t="s">
        <v>341</v>
      </c>
    </row>
    <row r="4993" spans="1:9" x14ac:dyDescent="0.35">
      <c r="A4993" s="1" t="s">
        <v>0</v>
      </c>
      <c r="B4993" s="1" t="s">
        <v>1266</v>
      </c>
      <c r="D4993" s="1" t="s">
        <v>104</v>
      </c>
      <c r="E4993" s="1" t="s">
        <v>1054</v>
      </c>
      <c r="G4993" s="1" t="s">
        <v>1266</v>
      </c>
      <c r="I4993" s="1" t="s">
        <v>105</v>
      </c>
    </row>
    <row r="4994" spans="1:9" x14ac:dyDescent="0.35">
      <c r="A4994" s="1" t="s">
        <v>0</v>
      </c>
      <c r="B4994" s="1" t="s">
        <v>1125</v>
      </c>
      <c r="D4994" s="1" t="s">
        <v>498</v>
      </c>
      <c r="E4994" s="1" t="s">
        <v>1074</v>
      </c>
      <c r="G4994" s="1" t="s">
        <v>1242</v>
      </c>
      <c r="I4994" s="1" t="s">
        <v>50</v>
      </c>
    </row>
    <row r="4995" spans="1:9" x14ac:dyDescent="0.35">
      <c r="A4995" s="1" t="s">
        <v>0</v>
      </c>
      <c r="B4995" s="1" t="s">
        <v>1127</v>
      </c>
      <c r="D4995" s="1" t="s">
        <v>135</v>
      </c>
      <c r="E4995" s="1" t="s">
        <v>1078</v>
      </c>
      <c r="G4995" s="1" t="s">
        <v>1128</v>
      </c>
      <c r="I4995" s="1" t="s">
        <v>34</v>
      </c>
    </row>
    <row r="4996" spans="1:9" x14ac:dyDescent="0.35">
      <c r="A4996" s="1" t="s">
        <v>0</v>
      </c>
      <c r="B4996" s="1" t="s">
        <v>1127</v>
      </c>
      <c r="D4996" s="1" t="s">
        <v>132</v>
      </c>
      <c r="E4996" s="1" t="s">
        <v>1054</v>
      </c>
      <c r="G4996" s="1" t="s">
        <v>1159</v>
      </c>
      <c r="I4996" s="1" t="s">
        <v>47</v>
      </c>
    </row>
    <row r="4997" spans="1:9" x14ac:dyDescent="0.35">
      <c r="A4997" s="1" t="s">
        <v>0</v>
      </c>
      <c r="B4997" s="1" t="s">
        <v>1130</v>
      </c>
      <c r="D4997" s="1" t="s">
        <v>383</v>
      </c>
      <c r="E4997" s="1" t="s">
        <v>1074</v>
      </c>
      <c r="G4997" s="1" t="s">
        <v>157</v>
      </c>
      <c r="I4997" s="1" t="s">
        <v>47</v>
      </c>
    </row>
    <row r="4998" spans="1:9" x14ac:dyDescent="0.35">
      <c r="A4998" s="1" t="s">
        <v>0</v>
      </c>
      <c r="B4998" s="1" t="s">
        <v>1130</v>
      </c>
      <c r="D4998" s="1" t="s">
        <v>275</v>
      </c>
      <c r="E4998" s="1" t="s">
        <v>1078</v>
      </c>
      <c r="G4998" s="1" t="s">
        <v>1131</v>
      </c>
      <c r="I4998" s="1" t="s">
        <v>47</v>
      </c>
    </row>
    <row r="4999" spans="1:9" x14ac:dyDescent="0.35">
      <c r="A4999" s="1" t="s">
        <v>0</v>
      </c>
      <c r="B4999" s="1" t="s">
        <v>1163</v>
      </c>
      <c r="D4999" s="1" t="s">
        <v>214</v>
      </c>
      <c r="E4999" s="1" t="s">
        <v>1075</v>
      </c>
      <c r="G4999" s="1" t="s">
        <v>1163</v>
      </c>
      <c r="I4999" s="1" t="s">
        <v>598</v>
      </c>
    </row>
    <row r="5000" spans="1:9" x14ac:dyDescent="0.35">
      <c r="A5000" s="1" t="s">
        <v>0</v>
      </c>
      <c r="B5000" s="1" t="s">
        <v>1340</v>
      </c>
      <c r="D5000" s="1" t="s">
        <v>165</v>
      </c>
      <c r="E5000" s="1" t="s">
        <v>1069</v>
      </c>
      <c r="G5000" s="1" t="s">
        <v>1340</v>
      </c>
      <c r="I5000" s="1" t="s">
        <v>45</v>
      </c>
    </row>
    <row r="5001" spans="1:9" x14ac:dyDescent="0.35">
      <c r="A5001" s="1" t="s">
        <v>0</v>
      </c>
      <c r="B5001" s="1" t="s">
        <v>274</v>
      </c>
      <c r="D5001" s="1" t="s">
        <v>153</v>
      </c>
      <c r="E5001" s="1" t="s">
        <v>1052</v>
      </c>
      <c r="G5001" s="1" t="s">
        <v>274</v>
      </c>
      <c r="I5001" s="1" t="s">
        <v>358</v>
      </c>
    </row>
    <row r="5002" spans="1:9" x14ac:dyDescent="0.35">
      <c r="A5002" s="1" t="s">
        <v>0</v>
      </c>
      <c r="B5002" s="1" t="s">
        <v>1251</v>
      </c>
      <c r="D5002" s="1" t="s">
        <v>433</v>
      </c>
      <c r="E5002" s="1" t="s">
        <v>1072</v>
      </c>
      <c r="G5002" s="1" t="s">
        <v>1252</v>
      </c>
      <c r="I5002" s="1" t="s">
        <v>83</v>
      </c>
    </row>
    <row r="5003" spans="1:9" x14ac:dyDescent="0.35">
      <c r="A5003" s="1" t="s">
        <v>0</v>
      </c>
      <c r="B5003" s="1" t="s">
        <v>1137</v>
      </c>
      <c r="D5003" s="1" t="s">
        <v>82</v>
      </c>
      <c r="E5003" s="1" t="s">
        <v>1075</v>
      </c>
      <c r="G5003" s="1" t="s">
        <v>1137</v>
      </c>
      <c r="I5003" s="1" t="s">
        <v>38</v>
      </c>
    </row>
    <row r="5004" spans="1:9" x14ac:dyDescent="0.35">
      <c r="A5004" s="1" t="s">
        <v>0</v>
      </c>
      <c r="B5004" s="1" t="s">
        <v>1138</v>
      </c>
      <c r="D5004" s="1" t="s">
        <v>179</v>
      </c>
      <c r="E5004" s="1" t="s">
        <v>1075</v>
      </c>
      <c r="G5004" s="1" t="s">
        <v>479</v>
      </c>
      <c r="I5004" s="1" t="s">
        <v>116</v>
      </c>
    </row>
    <row r="5005" spans="1:9" x14ac:dyDescent="0.35">
      <c r="A5005" s="1" t="s">
        <v>0</v>
      </c>
      <c r="B5005" s="1" t="s">
        <v>1138</v>
      </c>
      <c r="D5005" s="1" t="s">
        <v>225</v>
      </c>
      <c r="E5005" s="1" t="s">
        <v>1075</v>
      </c>
      <c r="G5005" s="1" t="s">
        <v>479</v>
      </c>
      <c r="I5005" s="1" t="s">
        <v>116</v>
      </c>
    </row>
    <row r="5006" spans="1:9" x14ac:dyDescent="0.35">
      <c r="A5006" s="1" t="s">
        <v>0</v>
      </c>
      <c r="B5006" s="1" t="s">
        <v>1138</v>
      </c>
      <c r="D5006" s="1" t="s">
        <v>219</v>
      </c>
      <c r="E5006" s="1" t="s">
        <v>1072</v>
      </c>
      <c r="G5006" s="1" t="s">
        <v>479</v>
      </c>
      <c r="I5006" s="1" t="s">
        <v>441</v>
      </c>
    </row>
    <row r="5007" spans="1:9" x14ac:dyDescent="0.35">
      <c r="A5007" s="1" t="s">
        <v>0</v>
      </c>
      <c r="B5007" s="1" t="s">
        <v>266</v>
      </c>
      <c r="D5007" s="1" t="s">
        <v>234</v>
      </c>
      <c r="E5007" s="1" t="s">
        <v>1075</v>
      </c>
      <c r="G5007" s="1" t="s">
        <v>266</v>
      </c>
      <c r="I5007" s="1" t="s">
        <v>109</v>
      </c>
    </row>
    <row r="5008" spans="1:9" x14ac:dyDescent="0.35">
      <c r="A5008" s="1" t="s">
        <v>0</v>
      </c>
      <c r="B5008" s="1" t="s">
        <v>839</v>
      </c>
      <c r="D5008" s="1" t="s">
        <v>252</v>
      </c>
      <c r="E5008" s="1" t="s">
        <v>1054</v>
      </c>
      <c r="G5008" s="1" t="s">
        <v>839</v>
      </c>
      <c r="I5008" s="1" t="s">
        <v>220</v>
      </c>
    </row>
    <row r="5009" spans="1:9" x14ac:dyDescent="0.35">
      <c r="A5009" s="1" t="s">
        <v>0</v>
      </c>
      <c r="B5009" s="1" t="s">
        <v>1316</v>
      </c>
      <c r="D5009" s="1" t="s">
        <v>417</v>
      </c>
      <c r="E5009" s="1" t="s">
        <v>1054</v>
      </c>
      <c r="G5009" s="1" t="s">
        <v>1317</v>
      </c>
      <c r="I5009" s="1" t="s">
        <v>325</v>
      </c>
    </row>
    <row r="5010" spans="1:9" x14ac:dyDescent="0.35">
      <c r="A5010" s="1" t="s">
        <v>0</v>
      </c>
      <c r="B5010" s="1" t="s">
        <v>1333</v>
      </c>
      <c r="D5010" s="1" t="s">
        <v>144</v>
      </c>
      <c r="E5010" s="1" t="s">
        <v>1072</v>
      </c>
      <c r="G5010" s="1" t="s">
        <v>1235</v>
      </c>
      <c r="I5010" s="1" t="s">
        <v>34</v>
      </c>
    </row>
    <row r="5011" spans="1:9" x14ac:dyDescent="0.35">
      <c r="A5011" s="1" t="s">
        <v>0</v>
      </c>
      <c r="B5011" s="1" t="s">
        <v>293</v>
      </c>
      <c r="D5011" s="1" t="s">
        <v>145</v>
      </c>
      <c r="E5011" s="1" t="s">
        <v>1236</v>
      </c>
      <c r="G5011" s="1" t="s">
        <v>293</v>
      </c>
      <c r="I5011" s="1" t="s">
        <v>113</v>
      </c>
    </row>
    <row r="5012" spans="1:9" x14ac:dyDescent="0.35">
      <c r="A5012" s="1" t="s">
        <v>0</v>
      </c>
      <c r="B5012" s="1" t="s">
        <v>804</v>
      </c>
      <c r="D5012" s="1" t="s">
        <v>40</v>
      </c>
      <c r="E5012" s="1" t="s">
        <v>1052</v>
      </c>
      <c r="G5012" s="1" t="s">
        <v>804</v>
      </c>
      <c r="I5012" s="1" t="s">
        <v>725</v>
      </c>
    </row>
    <row r="5013" spans="1:9" x14ac:dyDescent="0.35">
      <c r="A5013" s="1" t="s">
        <v>0</v>
      </c>
      <c r="B5013" s="1" t="s">
        <v>1319</v>
      </c>
      <c r="D5013" s="1" t="s">
        <v>153</v>
      </c>
      <c r="E5013" s="1" t="s">
        <v>1078</v>
      </c>
      <c r="G5013" s="1" t="s">
        <v>1319</v>
      </c>
      <c r="I5013" s="1" t="s">
        <v>1518</v>
      </c>
    </row>
    <row r="5014" spans="1:9" x14ac:dyDescent="0.35">
      <c r="A5014" s="1" t="s">
        <v>0</v>
      </c>
      <c r="B5014" s="1" t="s">
        <v>1149</v>
      </c>
      <c r="D5014" s="1" t="s">
        <v>203</v>
      </c>
      <c r="E5014" s="1" t="s">
        <v>1052</v>
      </c>
      <c r="G5014" s="1" t="s">
        <v>202</v>
      </c>
      <c r="I5014" s="1" t="s">
        <v>134</v>
      </c>
    </row>
    <row r="5015" spans="1:9" x14ac:dyDescent="0.35">
      <c r="A5015" s="1" t="s">
        <v>0</v>
      </c>
      <c r="B5015" s="1" t="s">
        <v>1149</v>
      </c>
      <c r="D5015" s="1" t="s">
        <v>152</v>
      </c>
      <c r="E5015" s="1" t="s">
        <v>1074</v>
      </c>
      <c r="G5015" s="1" t="s">
        <v>202</v>
      </c>
      <c r="I5015" s="1" t="s">
        <v>220</v>
      </c>
    </row>
    <row r="5016" spans="1:9" x14ac:dyDescent="0.35">
      <c r="A5016" s="1" t="s">
        <v>0</v>
      </c>
      <c r="B5016" s="1" t="s">
        <v>1151</v>
      </c>
      <c r="D5016" s="1" t="s">
        <v>175</v>
      </c>
      <c r="E5016" s="1" t="s">
        <v>1091</v>
      </c>
      <c r="G5016" s="1" t="s">
        <v>1152</v>
      </c>
      <c r="I5016" s="1" t="s">
        <v>220</v>
      </c>
    </row>
    <row r="5017" spans="1:9" x14ac:dyDescent="0.35">
      <c r="A5017" s="1" t="s">
        <v>0</v>
      </c>
      <c r="B5017" s="1" t="s">
        <v>1519</v>
      </c>
      <c r="D5017" s="1" t="s">
        <v>88</v>
      </c>
      <c r="E5017" s="1" t="s">
        <v>1069</v>
      </c>
      <c r="G5017" s="1" t="s">
        <v>1519</v>
      </c>
      <c r="I5017" s="1" t="s">
        <v>105</v>
      </c>
    </row>
    <row r="5018" spans="1:9" x14ac:dyDescent="0.35">
      <c r="A5018" s="1" t="s">
        <v>0</v>
      </c>
      <c r="B5018" s="1" t="s">
        <v>461</v>
      </c>
      <c r="D5018" s="1" t="s">
        <v>40</v>
      </c>
      <c r="E5018" s="1" t="s">
        <v>1080</v>
      </c>
      <c r="G5018" s="1" t="s">
        <v>461</v>
      </c>
      <c r="I5018" s="1" t="s">
        <v>305</v>
      </c>
    </row>
    <row r="5019" spans="1:9" x14ac:dyDescent="0.35">
      <c r="A5019" s="1" t="s">
        <v>0</v>
      </c>
      <c r="B5019" s="1" t="s">
        <v>1257</v>
      </c>
      <c r="D5019" s="1" t="s">
        <v>417</v>
      </c>
      <c r="E5019" s="1" t="s">
        <v>1074</v>
      </c>
      <c r="G5019" s="1" t="s">
        <v>60</v>
      </c>
      <c r="I5019" s="1" t="s">
        <v>34</v>
      </c>
    </row>
    <row r="5020" spans="1:9" x14ac:dyDescent="0.35">
      <c r="A5020" s="1" t="s">
        <v>0</v>
      </c>
      <c r="B5020" s="1" t="s">
        <v>1257</v>
      </c>
      <c r="D5020" s="1" t="s">
        <v>18</v>
      </c>
      <c r="E5020" s="1" t="s">
        <v>1078</v>
      </c>
      <c r="G5020" s="1" t="s">
        <v>60</v>
      </c>
      <c r="I5020" s="1" t="s">
        <v>34</v>
      </c>
    </row>
    <row r="5021" spans="1:9" x14ac:dyDescent="0.35">
      <c r="A5021" s="1" t="s">
        <v>0</v>
      </c>
      <c r="B5021" s="1" t="s">
        <v>1427</v>
      </c>
      <c r="D5021" s="1" t="s">
        <v>16</v>
      </c>
      <c r="E5021" s="1" t="s">
        <v>1074</v>
      </c>
      <c r="G5021" s="1" t="s">
        <v>1427</v>
      </c>
      <c r="I5021" s="1" t="s">
        <v>26</v>
      </c>
    </row>
    <row r="5022" spans="1:9" x14ac:dyDescent="0.35">
      <c r="A5022" s="1" t="s">
        <v>0</v>
      </c>
      <c r="B5022" s="1" t="s">
        <v>1278</v>
      </c>
      <c r="D5022" s="1" t="s">
        <v>70</v>
      </c>
      <c r="E5022" s="1" t="s">
        <v>1188</v>
      </c>
      <c r="G5022" s="1" t="s">
        <v>1279</v>
      </c>
      <c r="I5022" s="1" t="s">
        <v>38</v>
      </c>
    </row>
    <row r="5023" spans="1:9" x14ac:dyDescent="0.35">
      <c r="A5023" s="1" t="s">
        <v>0</v>
      </c>
      <c r="B5023" s="1" t="s">
        <v>1280</v>
      </c>
      <c r="D5023" s="1" t="s">
        <v>93</v>
      </c>
      <c r="E5023" s="1" t="s">
        <v>1188</v>
      </c>
      <c r="G5023" s="1" t="s">
        <v>1281</v>
      </c>
      <c r="I5023" s="1" t="s">
        <v>26</v>
      </c>
    </row>
    <row r="5024" spans="1:9" x14ac:dyDescent="0.35">
      <c r="A5024" s="1" t="s">
        <v>0</v>
      </c>
      <c r="B5024" s="1" t="s">
        <v>1401</v>
      </c>
      <c r="D5024" s="1" t="s">
        <v>376</v>
      </c>
      <c r="E5024" s="1" t="s">
        <v>1336</v>
      </c>
      <c r="G5024" s="1" t="s">
        <v>1402</v>
      </c>
      <c r="I5024" s="1" t="s">
        <v>134</v>
      </c>
    </row>
    <row r="5025" spans="1:9" x14ac:dyDescent="0.35">
      <c r="A5025" s="1" t="s">
        <v>0</v>
      </c>
      <c r="B5025" s="1" t="s">
        <v>1121</v>
      </c>
      <c r="D5025" s="1" t="s">
        <v>394</v>
      </c>
      <c r="E5025" s="1" t="s">
        <v>1096</v>
      </c>
      <c r="G5025" s="1" t="s">
        <v>1121</v>
      </c>
      <c r="I5025" s="1" t="s">
        <v>295</v>
      </c>
    </row>
    <row r="5026" spans="1:9" x14ac:dyDescent="0.35">
      <c r="A5026" s="1" t="s">
        <v>0</v>
      </c>
      <c r="B5026" s="1" t="s">
        <v>1103</v>
      </c>
      <c r="D5026" s="1" t="s">
        <v>124</v>
      </c>
      <c r="E5026" s="1" t="s">
        <v>1074</v>
      </c>
      <c r="G5026" s="1" t="s">
        <v>1104</v>
      </c>
      <c r="I5026" s="1" t="s">
        <v>47</v>
      </c>
    </row>
    <row r="5027" spans="1:9" x14ac:dyDescent="0.35">
      <c r="A5027" s="1" t="s">
        <v>0</v>
      </c>
      <c r="B5027" s="1" t="s">
        <v>1122</v>
      </c>
      <c r="D5027" s="1" t="s">
        <v>701</v>
      </c>
      <c r="E5027" s="1" t="s">
        <v>1067</v>
      </c>
      <c r="G5027" s="1" t="s">
        <v>36</v>
      </c>
      <c r="I5027" s="1" t="s">
        <v>220</v>
      </c>
    </row>
    <row r="5028" spans="1:9" x14ac:dyDescent="0.35">
      <c r="A5028" s="1" t="s">
        <v>0</v>
      </c>
      <c r="B5028" s="1" t="s">
        <v>1122</v>
      </c>
      <c r="D5028" s="1" t="s">
        <v>93</v>
      </c>
      <c r="E5028" s="1" t="s">
        <v>1062</v>
      </c>
      <c r="G5028" s="1" t="s">
        <v>36</v>
      </c>
      <c r="I5028" s="1" t="s">
        <v>220</v>
      </c>
    </row>
    <row r="5029" spans="1:9" x14ac:dyDescent="0.35">
      <c r="A5029" s="1" t="s">
        <v>0</v>
      </c>
      <c r="B5029" s="1" t="s">
        <v>1309</v>
      </c>
      <c r="D5029" s="1" t="s">
        <v>79</v>
      </c>
      <c r="E5029" s="1" t="s">
        <v>1060</v>
      </c>
      <c r="G5029" s="1" t="s">
        <v>1310</v>
      </c>
      <c r="I5029" s="1" t="s">
        <v>109</v>
      </c>
    </row>
    <row r="5030" spans="1:9" x14ac:dyDescent="0.35">
      <c r="A5030" s="1" t="s">
        <v>0</v>
      </c>
      <c r="B5030" s="1" t="s">
        <v>1520</v>
      </c>
      <c r="D5030" s="1" t="s">
        <v>526</v>
      </c>
      <c r="E5030" s="1" t="s">
        <v>1054</v>
      </c>
      <c r="G5030" s="1" t="s">
        <v>1521</v>
      </c>
      <c r="I5030" s="1" t="s">
        <v>171</v>
      </c>
    </row>
    <row r="5031" spans="1:9" x14ac:dyDescent="0.35">
      <c r="A5031" s="1" t="s">
        <v>0</v>
      </c>
      <c r="B5031" s="1" t="s">
        <v>1125</v>
      </c>
      <c r="D5031" s="1" t="s">
        <v>21</v>
      </c>
      <c r="E5031" s="1" t="s">
        <v>1067</v>
      </c>
      <c r="G5031" s="1" t="s">
        <v>561</v>
      </c>
      <c r="I5031" s="1" t="s">
        <v>19</v>
      </c>
    </row>
    <row r="5032" spans="1:9" x14ac:dyDescent="0.35">
      <c r="A5032" s="1" t="s">
        <v>0</v>
      </c>
      <c r="B5032" s="1" t="s">
        <v>1125</v>
      </c>
      <c r="D5032" s="1" t="s">
        <v>114</v>
      </c>
      <c r="E5032" s="1" t="s">
        <v>1078</v>
      </c>
      <c r="G5032" s="1" t="s">
        <v>559</v>
      </c>
      <c r="I5032" s="1" t="s">
        <v>441</v>
      </c>
    </row>
    <row r="5033" spans="1:9" x14ac:dyDescent="0.35">
      <c r="A5033" s="1" t="s">
        <v>0</v>
      </c>
      <c r="B5033" s="1" t="s">
        <v>1127</v>
      </c>
      <c r="D5033" s="1" t="s">
        <v>153</v>
      </c>
      <c r="E5033" s="1" t="s">
        <v>1054</v>
      </c>
      <c r="G5033" s="1" t="s">
        <v>1159</v>
      </c>
      <c r="I5033" s="1" t="s">
        <v>47</v>
      </c>
    </row>
    <row r="5034" spans="1:9" x14ac:dyDescent="0.35">
      <c r="A5034" s="1" t="s">
        <v>0</v>
      </c>
      <c r="B5034" s="1" t="s">
        <v>1228</v>
      </c>
      <c r="D5034" s="1" t="s">
        <v>117</v>
      </c>
      <c r="E5034" s="1" t="s">
        <v>1067</v>
      </c>
      <c r="G5034" s="1" t="s">
        <v>1229</v>
      </c>
      <c r="I5034" s="1" t="s">
        <v>171</v>
      </c>
    </row>
    <row r="5035" spans="1:9" x14ac:dyDescent="0.35">
      <c r="A5035" s="1" t="s">
        <v>0</v>
      </c>
      <c r="B5035" s="1" t="s">
        <v>1228</v>
      </c>
      <c r="D5035" s="1" t="s">
        <v>104</v>
      </c>
      <c r="E5035" s="1" t="s">
        <v>1078</v>
      </c>
      <c r="G5035" s="1" t="s">
        <v>1229</v>
      </c>
      <c r="I5035" s="1" t="s">
        <v>358</v>
      </c>
    </row>
    <row r="5036" spans="1:9" x14ac:dyDescent="0.35">
      <c r="A5036" s="1" t="s">
        <v>0</v>
      </c>
      <c r="B5036" s="1" t="s">
        <v>635</v>
      </c>
      <c r="D5036" s="1" t="s">
        <v>112</v>
      </c>
      <c r="E5036" s="1" t="s">
        <v>1074</v>
      </c>
      <c r="G5036" s="1" t="s">
        <v>635</v>
      </c>
      <c r="I5036" s="1" t="s">
        <v>235</v>
      </c>
    </row>
    <row r="5037" spans="1:9" x14ac:dyDescent="0.35">
      <c r="A5037" s="1" t="s">
        <v>0</v>
      </c>
      <c r="B5037" s="1" t="s">
        <v>1130</v>
      </c>
      <c r="D5037" s="1" t="s">
        <v>110</v>
      </c>
      <c r="E5037" s="1" t="s">
        <v>1078</v>
      </c>
      <c r="G5037" s="1" t="s">
        <v>1131</v>
      </c>
      <c r="I5037" s="1" t="s">
        <v>441</v>
      </c>
    </row>
    <row r="5038" spans="1:9" x14ac:dyDescent="0.35">
      <c r="A5038" s="1" t="s">
        <v>0</v>
      </c>
      <c r="B5038" s="1" t="s">
        <v>1130</v>
      </c>
      <c r="D5038" s="1" t="s">
        <v>13</v>
      </c>
      <c r="E5038" s="1" t="s">
        <v>1054</v>
      </c>
      <c r="G5038" s="1" t="s">
        <v>157</v>
      </c>
      <c r="I5038" s="1" t="s">
        <v>19</v>
      </c>
    </row>
    <row r="5039" spans="1:9" x14ac:dyDescent="0.35">
      <c r="A5039" s="1" t="s">
        <v>0</v>
      </c>
      <c r="B5039" s="1" t="s">
        <v>1162</v>
      </c>
      <c r="D5039" s="1" t="s">
        <v>203</v>
      </c>
      <c r="E5039" s="1" t="s">
        <v>1062</v>
      </c>
      <c r="G5039" s="1" t="s">
        <v>1163</v>
      </c>
      <c r="I5039" s="1" t="s">
        <v>1247</v>
      </c>
    </row>
    <row r="5040" spans="1:9" x14ac:dyDescent="0.35">
      <c r="A5040" s="1" t="s">
        <v>0</v>
      </c>
      <c r="B5040" s="1" t="s">
        <v>1397</v>
      </c>
      <c r="D5040" s="1" t="s">
        <v>98</v>
      </c>
      <c r="E5040" s="1" t="s">
        <v>1236</v>
      </c>
      <c r="G5040" s="1" t="s">
        <v>1397</v>
      </c>
      <c r="I5040" s="1" t="s">
        <v>1061</v>
      </c>
    </row>
    <row r="5041" spans="1:9" x14ac:dyDescent="0.35">
      <c r="A5041" s="1" t="s">
        <v>0</v>
      </c>
      <c r="B5041" s="1" t="s">
        <v>274</v>
      </c>
      <c r="D5041" s="1" t="s">
        <v>527</v>
      </c>
      <c r="E5041" s="1" t="s">
        <v>1067</v>
      </c>
      <c r="G5041" s="1" t="s">
        <v>274</v>
      </c>
      <c r="I5041" s="1" t="s">
        <v>171</v>
      </c>
    </row>
    <row r="5042" spans="1:9" x14ac:dyDescent="0.35">
      <c r="A5042" s="1" t="s">
        <v>0</v>
      </c>
      <c r="B5042" s="1" t="s">
        <v>1166</v>
      </c>
      <c r="D5042" s="1" t="s">
        <v>2</v>
      </c>
      <c r="E5042" s="1" t="s">
        <v>1054</v>
      </c>
      <c r="G5042" s="1" t="s">
        <v>1166</v>
      </c>
      <c r="I5042" s="1" t="s">
        <v>441</v>
      </c>
    </row>
    <row r="5043" spans="1:9" x14ac:dyDescent="0.35">
      <c r="A5043" s="1" t="s">
        <v>0</v>
      </c>
      <c r="B5043" s="1" t="s">
        <v>1138</v>
      </c>
      <c r="D5043" s="1" t="s">
        <v>508</v>
      </c>
      <c r="E5043" s="1" t="s">
        <v>1078</v>
      </c>
      <c r="G5043" s="1" t="s">
        <v>479</v>
      </c>
      <c r="I5043" s="1" t="s">
        <v>1079</v>
      </c>
    </row>
    <row r="5044" spans="1:9" x14ac:dyDescent="0.35">
      <c r="A5044" s="1" t="s">
        <v>0</v>
      </c>
      <c r="B5044" s="1" t="s">
        <v>1138</v>
      </c>
      <c r="D5044" s="1" t="s">
        <v>61</v>
      </c>
      <c r="E5044" s="1" t="s">
        <v>1064</v>
      </c>
      <c r="G5044" s="1" t="s">
        <v>479</v>
      </c>
      <c r="I5044" s="1" t="s">
        <v>47</v>
      </c>
    </row>
    <row r="5045" spans="1:9" x14ac:dyDescent="0.35">
      <c r="A5045" s="1" t="s">
        <v>0</v>
      </c>
      <c r="B5045" s="1" t="s">
        <v>1138</v>
      </c>
      <c r="D5045" s="1" t="s">
        <v>393</v>
      </c>
      <c r="E5045" s="1" t="s">
        <v>1075</v>
      </c>
      <c r="G5045" s="1" t="s">
        <v>479</v>
      </c>
      <c r="I5045" s="1" t="s">
        <v>116</v>
      </c>
    </row>
    <row r="5046" spans="1:9" x14ac:dyDescent="0.35">
      <c r="A5046" s="1" t="s">
        <v>0</v>
      </c>
      <c r="B5046" s="1" t="s">
        <v>1138</v>
      </c>
      <c r="D5046" s="1" t="s">
        <v>524</v>
      </c>
      <c r="E5046" s="1" t="s">
        <v>1054</v>
      </c>
      <c r="G5046" s="1" t="s">
        <v>479</v>
      </c>
      <c r="I5046" s="1" t="s">
        <v>47</v>
      </c>
    </row>
    <row r="5047" spans="1:9" x14ac:dyDescent="0.35">
      <c r="A5047" s="1" t="s">
        <v>0</v>
      </c>
      <c r="B5047" s="1" t="s">
        <v>1522</v>
      </c>
      <c r="D5047" s="1" t="s">
        <v>21</v>
      </c>
      <c r="E5047" s="1" t="s">
        <v>1074</v>
      </c>
      <c r="G5047" s="1" t="s">
        <v>1523</v>
      </c>
      <c r="I5047" s="1" t="s">
        <v>128</v>
      </c>
    </row>
    <row r="5048" spans="1:9" x14ac:dyDescent="0.35">
      <c r="A5048" s="1" t="s">
        <v>0</v>
      </c>
      <c r="B5048" s="1" t="s">
        <v>1437</v>
      </c>
      <c r="D5048" s="1" t="s">
        <v>376</v>
      </c>
      <c r="E5048" s="1" t="s">
        <v>1336</v>
      </c>
      <c r="G5048" s="1" t="s">
        <v>1438</v>
      </c>
      <c r="I5048" s="1" t="s">
        <v>134</v>
      </c>
    </row>
    <row r="5049" spans="1:9" x14ac:dyDescent="0.35">
      <c r="A5049" s="1" t="s">
        <v>0</v>
      </c>
      <c r="B5049" s="1" t="s">
        <v>1524</v>
      </c>
      <c r="D5049" s="1" t="s">
        <v>9</v>
      </c>
      <c r="E5049" s="1" t="s">
        <v>1069</v>
      </c>
      <c r="G5049" s="1" t="s">
        <v>1524</v>
      </c>
      <c r="I5049" s="1" t="s">
        <v>155</v>
      </c>
    </row>
    <row r="5050" spans="1:9" x14ac:dyDescent="0.35">
      <c r="A5050" s="1" t="s">
        <v>0</v>
      </c>
      <c r="B5050" s="1" t="s">
        <v>1411</v>
      </c>
      <c r="D5050" s="1" t="s">
        <v>261</v>
      </c>
      <c r="E5050" s="1" t="s">
        <v>1075</v>
      </c>
      <c r="G5050" s="1" t="s">
        <v>1412</v>
      </c>
      <c r="I5050" s="1" t="s">
        <v>128</v>
      </c>
    </row>
    <row r="5051" spans="1:9" x14ac:dyDescent="0.35">
      <c r="A5051" s="1" t="s">
        <v>0</v>
      </c>
      <c r="B5051" s="1" t="s">
        <v>1411</v>
      </c>
      <c r="D5051" s="1" t="s">
        <v>102</v>
      </c>
      <c r="E5051" s="1" t="s">
        <v>1075</v>
      </c>
      <c r="G5051" s="1" t="s">
        <v>1412</v>
      </c>
      <c r="I5051" s="1" t="s">
        <v>128</v>
      </c>
    </row>
    <row r="5052" spans="1:9" x14ac:dyDescent="0.35">
      <c r="A5052" s="1" t="s">
        <v>0</v>
      </c>
      <c r="B5052" s="1" t="s">
        <v>195</v>
      </c>
      <c r="D5052" s="1" t="s">
        <v>383</v>
      </c>
      <c r="E5052" s="1" t="s">
        <v>1078</v>
      </c>
      <c r="G5052" s="1" t="s">
        <v>196</v>
      </c>
      <c r="I5052" s="1" t="s">
        <v>423</v>
      </c>
    </row>
    <row r="5053" spans="1:9" x14ac:dyDescent="0.35">
      <c r="A5053" s="1" t="s">
        <v>0</v>
      </c>
      <c r="B5053" s="1" t="s">
        <v>259</v>
      </c>
      <c r="D5053" s="1" t="s">
        <v>98</v>
      </c>
      <c r="E5053" s="1" t="s">
        <v>1054</v>
      </c>
      <c r="G5053" s="1" t="s">
        <v>259</v>
      </c>
      <c r="I5053" s="1" t="s">
        <v>171</v>
      </c>
    </row>
    <row r="5054" spans="1:9" x14ac:dyDescent="0.35">
      <c r="A5054" s="1" t="s">
        <v>0</v>
      </c>
      <c r="B5054" s="1" t="s">
        <v>1503</v>
      </c>
      <c r="D5054" s="1" t="s">
        <v>40</v>
      </c>
      <c r="E5054" s="1" t="s">
        <v>1069</v>
      </c>
      <c r="G5054" s="1" t="s">
        <v>1503</v>
      </c>
      <c r="I5054" s="1" t="s">
        <v>344</v>
      </c>
    </row>
    <row r="5055" spans="1:9" x14ac:dyDescent="0.35">
      <c r="A5055" s="1" t="s">
        <v>0</v>
      </c>
      <c r="B5055" s="1" t="s">
        <v>1525</v>
      </c>
      <c r="D5055" s="1" t="s">
        <v>137</v>
      </c>
      <c r="E5055" s="1" t="s">
        <v>1054</v>
      </c>
      <c r="G5055" s="1" t="s">
        <v>1525</v>
      </c>
      <c r="I5055" s="1" t="s">
        <v>555</v>
      </c>
    </row>
    <row r="5056" spans="1:9" x14ac:dyDescent="0.35">
      <c r="A5056" s="1" t="s">
        <v>0</v>
      </c>
      <c r="B5056" s="1" t="s">
        <v>1462</v>
      </c>
      <c r="D5056" s="1" t="s">
        <v>161</v>
      </c>
      <c r="E5056" s="1" t="s">
        <v>1067</v>
      </c>
      <c r="G5056" s="1" t="s">
        <v>727</v>
      </c>
      <c r="I5056" s="1" t="s">
        <v>116</v>
      </c>
    </row>
    <row r="5057" spans="1:9" x14ac:dyDescent="0.35">
      <c r="A5057" s="1" t="s">
        <v>0</v>
      </c>
      <c r="B5057" s="1" t="s">
        <v>244</v>
      </c>
      <c r="D5057" s="1" t="s">
        <v>159</v>
      </c>
      <c r="E5057" s="1" t="s">
        <v>1074</v>
      </c>
      <c r="G5057" s="1" t="s">
        <v>244</v>
      </c>
      <c r="I5057" s="1" t="s">
        <v>128</v>
      </c>
    </row>
    <row r="5058" spans="1:9" x14ac:dyDescent="0.35">
      <c r="A5058" s="1" t="s">
        <v>0</v>
      </c>
      <c r="B5058" s="1" t="s">
        <v>111</v>
      </c>
      <c r="D5058" s="1" t="s">
        <v>243</v>
      </c>
      <c r="E5058" s="1" t="s">
        <v>1091</v>
      </c>
      <c r="G5058" s="1" t="s">
        <v>111</v>
      </c>
      <c r="I5058" s="1" t="s">
        <v>220</v>
      </c>
    </row>
    <row r="5059" spans="1:9" x14ac:dyDescent="0.35">
      <c r="A5059" s="1" t="s">
        <v>0</v>
      </c>
      <c r="B5059" s="1" t="s">
        <v>1415</v>
      </c>
      <c r="D5059" s="1" t="s">
        <v>319</v>
      </c>
      <c r="E5059" s="1" t="s">
        <v>1067</v>
      </c>
      <c r="G5059" s="1" t="s">
        <v>1416</v>
      </c>
      <c r="I5059" s="1" t="s">
        <v>171</v>
      </c>
    </row>
    <row r="5060" spans="1:9" x14ac:dyDescent="0.35">
      <c r="A5060" s="1" t="s">
        <v>0</v>
      </c>
      <c r="B5060" s="1" t="s">
        <v>1257</v>
      </c>
      <c r="D5060" s="1" t="s">
        <v>102</v>
      </c>
      <c r="E5060" s="1" t="s">
        <v>1188</v>
      </c>
      <c r="G5060" s="1" t="s">
        <v>60</v>
      </c>
      <c r="I5060" s="1" t="s">
        <v>34</v>
      </c>
    </row>
    <row r="5061" spans="1:9" x14ac:dyDescent="0.35">
      <c r="A5061" s="1" t="s">
        <v>0</v>
      </c>
      <c r="B5061" s="1" t="s">
        <v>1257</v>
      </c>
      <c r="D5061" s="1" t="s">
        <v>161</v>
      </c>
      <c r="E5061" s="1" t="s">
        <v>1078</v>
      </c>
      <c r="G5061" s="1" t="s">
        <v>60</v>
      </c>
      <c r="I5061" s="1" t="s">
        <v>34</v>
      </c>
    </row>
    <row r="5062" spans="1:9" x14ac:dyDescent="0.35">
      <c r="A5062" s="1" t="s">
        <v>0</v>
      </c>
      <c r="B5062" s="1" t="s">
        <v>1257</v>
      </c>
      <c r="D5062" s="1" t="s">
        <v>179</v>
      </c>
      <c r="E5062" s="1" t="s">
        <v>1054</v>
      </c>
      <c r="G5062" s="1" t="s">
        <v>60</v>
      </c>
      <c r="I5062" s="1" t="s">
        <v>47</v>
      </c>
    </row>
    <row r="5063" spans="1:9" x14ac:dyDescent="0.35">
      <c r="A5063" s="1" t="s">
        <v>0</v>
      </c>
      <c r="B5063" s="1" t="s">
        <v>1526</v>
      </c>
      <c r="D5063" s="1" t="s">
        <v>165</v>
      </c>
      <c r="E5063" s="1" t="s">
        <v>1054</v>
      </c>
      <c r="G5063" s="1" t="s">
        <v>1526</v>
      </c>
      <c r="I5063" s="1" t="s">
        <v>109</v>
      </c>
    </row>
    <row r="5064" spans="1:9" x14ac:dyDescent="0.35">
      <c r="A5064" s="1" t="s">
        <v>0</v>
      </c>
      <c r="B5064" s="1" t="s">
        <v>1527</v>
      </c>
      <c r="D5064" s="1" t="s">
        <v>319</v>
      </c>
      <c r="E5064" s="1" t="s">
        <v>1069</v>
      </c>
      <c r="G5064" s="1" t="s">
        <v>1527</v>
      </c>
      <c r="I5064" s="1" t="s">
        <v>171</v>
      </c>
    </row>
    <row r="5065" spans="1:9" x14ac:dyDescent="0.35">
      <c r="A5065" s="1" t="s">
        <v>0</v>
      </c>
      <c r="B5065" s="1" t="s">
        <v>1527</v>
      </c>
      <c r="D5065" s="1" t="s">
        <v>40</v>
      </c>
      <c r="E5065" s="1" t="s">
        <v>1054</v>
      </c>
      <c r="G5065" s="1" t="s">
        <v>1527</v>
      </c>
      <c r="I5065" s="1" t="s">
        <v>336</v>
      </c>
    </row>
    <row r="5066" spans="1:9" x14ac:dyDescent="0.35">
      <c r="A5066" s="1" t="s">
        <v>0</v>
      </c>
      <c r="B5066" s="1" t="s">
        <v>1288</v>
      </c>
      <c r="D5066" s="1" t="s">
        <v>37</v>
      </c>
      <c r="E5066" s="1" t="s">
        <v>1096</v>
      </c>
      <c r="G5066" s="1" t="s">
        <v>1528</v>
      </c>
      <c r="I5066" s="1" t="s">
        <v>134</v>
      </c>
    </row>
    <row r="5067" spans="1:9" x14ac:dyDescent="0.35">
      <c r="A5067" s="1" t="s">
        <v>0</v>
      </c>
      <c r="B5067" s="1" t="s">
        <v>980</v>
      </c>
      <c r="D5067" s="1" t="s">
        <v>137</v>
      </c>
      <c r="E5067" s="1" t="s">
        <v>1074</v>
      </c>
      <c r="G5067" s="1" t="s">
        <v>980</v>
      </c>
      <c r="I5067" s="1" t="s">
        <v>305</v>
      </c>
    </row>
    <row r="5068" spans="1:9" x14ac:dyDescent="0.35">
      <c r="A5068" s="1" t="s">
        <v>0</v>
      </c>
      <c r="B5068" s="1" t="s">
        <v>1276</v>
      </c>
      <c r="D5068" s="1" t="s">
        <v>407</v>
      </c>
      <c r="E5068" s="1" t="s">
        <v>1054</v>
      </c>
      <c r="G5068" s="1" t="s">
        <v>1277</v>
      </c>
      <c r="I5068" s="1" t="s">
        <v>220</v>
      </c>
    </row>
    <row r="5069" spans="1:9" x14ac:dyDescent="0.35">
      <c r="A5069" s="1" t="s">
        <v>0</v>
      </c>
      <c r="B5069" s="1" t="s">
        <v>1280</v>
      </c>
      <c r="D5069" s="1" t="s">
        <v>322</v>
      </c>
      <c r="E5069" s="1" t="s">
        <v>1373</v>
      </c>
      <c r="G5069" s="1" t="s">
        <v>1281</v>
      </c>
      <c r="I5069" s="1" t="s">
        <v>26</v>
      </c>
    </row>
    <row r="5070" spans="1:9" x14ac:dyDescent="0.35">
      <c r="A5070" s="1" t="s">
        <v>0</v>
      </c>
      <c r="B5070" s="1" t="s">
        <v>1374</v>
      </c>
      <c r="D5070" s="1" t="s">
        <v>40</v>
      </c>
      <c r="E5070" s="1" t="s">
        <v>1054</v>
      </c>
      <c r="G5070" s="1" t="s">
        <v>1375</v>
      </c>
      <c r="I5070" s="1" t="s">
        <v>105</v>
      </c>
    </row>
    <row r="5071" spans="1:9" x14ac:dyDescent="0.35">
      <c r="A5071" s="1" t="s">
        <v>0</v>
      </c>
      <c r="B5071" s="1" t="s">
        <v>1529</v>
      </c>
      <c r="D5071" s="1" t="s">
        <v>270</v>
      </c>
      <c r="E5071" s="1" t="s">
        <v>1091</v>
      </c>
      <c r="G5071" s="1" t="s">
        <v>1530</v>
      </c>
      <c r="I5071" s="1" t="s">
        <v>128</v>
      </c>
    </row>
    <row r="5072" spans="1:9" x14ac:dyDescent="0.35">
      <c r="A5072" s="1" t="s">
        <v>0</v>
      </c>
      <c r="B5072" s="1" t="s">
        <v>1494</v>
      </c>
      <c r="D5072" s="1" t="s">
        <v>139</v>
      </c>
      <c r="E5072" s="1" t="s">
        <v>10</v>
      </c>
      <c r="G5072" s="1" t="s">
        <v>1495</v>
      </c>
      <c r="I5072" s="1" t="s">
        <v>150</v>
      </c>
    </row>
    <row r="5073" spans="1:9" x14ac:dyDescent="0.35">
      <c r="A5073" s="1" t="s">
        <v>0</v>
      </c>
      <c r="B5073" s="1" t="s">
        <v>538</v>
      </c>
      <c r="D5073" s="1" t="s">
        <v>142</v>
      </c>
      <c r="E5073" s="1" t="s">
        <v>1052</v>
      </c>
      <c r="G5073" s="1" t="s">
        <v>538</v>
      </c>
      <c r="I5073" s="1" t="s">
        <v>105</v>
      </c>
    </row>
    <row r="5074" spans="1:9" x14ac:dyDescent="0.35">
      <c r="A5074" s="1" t="s">
        <v>0</v>
      </c>
      <c r="B5074" s="1" t="s">
        <v>789</v>
      </c>
      <c r="D5074" s="1" t="s">
        <v>163</v>
      </c>
      <c r="E5074" s="1" t="s">
        <v>1069</v>
      </c>
      <c r="G5074" s="1" t="s">
        <v>789</v>
      </c>
      <c r="I5074" s="1" t="s">
        <v>128</v>
      </c>
    </row>
    <row r="5075" spans="1:9" x14ac:dyDescent="0.35">
      <c r="A5075" s="1" t="s">
        <v>0</v>
      </c>
      <c r="B5075" s="1" t="s">
        <v>1531</v>
      </c>
      <c r="D5075" s="1" t="s">
        <v>102</v>
      </c>
      <c r="E5075" s="1" t="s">
        <v>10</v>
      </c>
      <c r="G5075" s="1" t="s">
        <v>1532</v>
      </c>
      <c r="I5075" s="1" t="s">
        <v>336</v>
      </c>
    </row>
    <row r="5076" spans="1:9" x14ac:dyDescent="0.35">
      <c r="A5076" s="1" t="s">
        <v>0</v>
      </c>
      <c r="B5076" s="1" t="s">
        <v>226</v>
      </c>
      <c r="D5076" s="1" t="s">
        <v>18</v>
      </c>
      <c r="E5076" s="1" t="s">
        <v>1067</v>
      </c>
      <c r="G5076" s="1" t="s">
        <v>226</v>
      </c>
      <c r="I5076" s="1" t="s">
        <v>358</v>
      </c>
    </row>
    <row r="5077" spans="1:9" x14ac:dyDescent="0.35">
      <c r="A5077" s="1" t="s">
        <v>0</v>
      </c>
      <c r="B5077" s="1" t="s">
        <v>1459</v>
      </c>
      <c r="D5077" s="1" t="s">
        <v>275</v>
      </c>
      <c r="E5077" s="1" t="s">
        <v>1078</v>
      </c>
      <c r="G5077" s="1" t="s">
        <v>1460</v>
      </c>
      <c r="I5077" s="1" t="s">
        <v>336</v>
      </c>
    </row>
    <row r="5078" spans="1:9" x14ac:dyDescent="0.35">
      <c r="A5078" s="1" t="s">
        <v>0</v>
      </c>
      <c r="B5078" s="1" t="s">
        <v>1407</v>
      </c>
      <c r="D5078" s="1" t="s">
        <v>258</v>
      </c>
      <c r="E5078" s="1" t="s">
        <v>1074</v>
      </c>
      <c r="G5078" s="1" t="s">
        <v>1408</v>
      </c>
      <c r="I5078" s="1" t="s">
        <v>919</v>
      </c>
    </row>
    <row r="5079" spans="1:9" x14ac:dyDescent="0.35">
      <c r="A5079" s="1" t="s">
        <v>0</v>
      </c>
      <c r="B5079" s="1" t="s">
        <v>1533</v>
      </c>
      <c r="D5079" s="1" t="s">
        <v>137</v>
      </c>
      <c r="E5079" s="1" t="s">
        <v>1054</v>
      </c>
      <c r="G5079" s="1" t="s">
        <v>1533</v>
      </c>
      <c r="I5079" s="1" t="s">
        <v>105</v>
      </c>
    </row>
    <row r="5080" spans="1:9" x14ac:dyDescent="0.35">
      <c r="A5080" s="1" t="s">
        <v>0</v>
      </c>
      <c r="B5080" s="1" t="s">
        <v>1413</v>
      </c>
      <c r="D5080" s="1" t="s">
        <v>322</v>
      </c>
      <c r="E5080" s="1" t="s">
        <v>1091</v>
      </c>
      <c r="G5080" s="1" t="s">
        <v>1413</v>
      </c>
      <c r="I5080" s="1" t="s">
        <v>235</v>
      </c>
    </row>
    <row r="5081" spans="1:9" x14ac:dyDescent="0.35">
      <c r="A5081" s="1" t="s">
        <v>0</v>
      </c>
      <c r="B5081" s="1" t="s">
        <v>259</v>
      </c>
      <c r="D5081" s="1" t="s">
        <v>6</v>
      </c>
      <c r="E5081" s="1" t="s">
        <v>1091</v>
      </c>
      <c r="G5081" s="1" t="s">
        <v>259</v>
      </c>
      <c r="I5081" s="1" t="s">
        <v>128</v>
      </c>
    </row>
    <row r="5082" spans="1:9" x14ac:dyDescent="0.35">
      <c r="A5082" s="1" t="s">
        <v>0</v>
      </c>
      <c r="B5082" s="1" t="s">
        <v>1534</v>
      </c>
      <c r="D5082" s="1" t="s">
        <v>104</v>
      </c>
      <c r="E5082" s="1" t="s">
        <v>1054</v>
      </c>
      <c r="G5082" s="1" t="s">
        <v>1534</v>
      </c>
      <c r="I5082" s="1" t="s">
        <v>105</v>
      </c>
    </row>
    <row r="5083" spans="1:9" x14ac:dyDescent="0.35">
      <c r="A5083" s="1" t="s">
        <v>0</v>
      </c>
      <c r="B5083" s="1" t="s">
        <v>136</v>
      </c>
      <c r="D5083" s="1" t="s">
        <v>2</v>
      </c>
      <c r="E5083" s="1" t="s">
        <v>1069</v>
      </c>
      <c r="G5083" s="1" t="s">
        <v>136</v>
      </c>
      <c r="I5083" s="1" t="s">
        <v>425</v>
      </c>
    </row>
    <row r="5084" spans="1:9" x14ac:dyDescent="0.35">
      <c r="A5084" s="1" t="s">
        <v>0</v>
      </c>
      <c r="B5084" s="1" t="s">
        <v>1535</v>
      </c>
      <c r="D5084" s="1" t="s">
        <v>117</v>
      </c>
      <c r="E5084" s="1" t="s">
        <v>1054</v>
      </c>
      <c r="G5084" s="1" t="s">
        <v>1535</v>
      </c>
      <c r="I5084" s="1" t="s">
        <v>45</v>
      </c>
    </row>
    <row r="5085" spans="1:9" x14ac:dyDescent="0.35">
      <c r="A5085" s="1" t="s">
        <v>0</v>
      </c>
      <c r="B5085" s="1" t="s">
        <v>1462</v>
      </c>
      <c r="D5085" s="1" t="s">
        <v>131</v>
      </c>
      <c r="E5085" s="1" t="s">
        <v>1052</v>
      </c>
      <c r="G5085" s="1" t="s">
        <v>727</v>
      </c>
      <c r="I5085" s="1" t="s">
        <v>47</v>
      </c>
    </row>
    <row r="5086" spans="1:9" x14ac:dyDescent="0.35">
      <c r="A5086" s="1" t="s">
        <v>0</v>
      </c>
      <c r="B5086" s="1" t="s">
        <v>1462</v>
      </c>
      <c r="D5086" s="1" t="s">
        <v>306</v>
      </c>
      <c r="E5086" s="1" t="s">
        <v>1054</v>
      </c>
      <c r="G5086" s="1" t="s">
        <v>727</v>
      </c>
      <c r="I5086" s="1" t="s">
        <v>47</v>
      </c>
    </row>
    <row r="5087" spans="1:9" x14ac:dyDescent="0.35">
      <c r="A5087" s="1" t="s">
        <v>0</v>
      </c>
      <c r="B5087" s="1" t="s">
        <v>1417</v>
      </c>
      <c r="D5087" s="1" t="s">
        <v>176</v>
      </c>
      <c r="E5087" s="1" t="s">
        <v>1054</v>
      </c>
      <c r="G5087" s="1" t="s">
        <v>1418</v>
      </c>
      <c r="I5087" s="1" t="s">
        <v>171</v>
      </c>
    </row>
    <row r="5088" spans="1:9" x14ac:dyDescent="0.35">
      <c r="A5088" s="1" t="s">
        <v>0</v>
      </c>
      <c r="B5088" s="1" t="s">
        <v>1536</v>
      </c>
      <c r="D5088" s="1" t="s">
        <v>290</v>
      </c>
      <c r="E5088" s="1" t="s">
        <v>1078</v>
      </c>
      <c r="G5088" s="1" t="s">
        <v>1537</v>
      </c>
      <c r="I5088" s="1" t="s">
        <v>128</v>
      </c>
    </row>
    <row r="5089" spans="1:9" x14ac:dyDescent="0.35">
      <c r="A5089" s="1" t="s">
        <v>0</v>
      </c>
      <c r="B5089" s="1" t="s">
        <v>1471</v>
      </c>
      <c r="D5089" s="1" t="s">
        <v>52</v>
      </c>
      <c r="E5089" s="1" t="s">
        <v>1075</v>
      </c>
      <c r="G5089" s="1" t="s">
        <v>1472</v>
      </c>
      <c r="I5089" s="1" t="s">
        <v>606</v>
      </c>
    </row>
    <row r="5090" spans="1:9" x14ac:dyDescent="0.35">
      <c r="A5090" s="1" t="s">
        <v>0</v>
      </c>
      <c r="B5090" s="1" t="s">
        <v>1538</v>
      </c>
      <c r="D5090" s="1" t="s">
        <v>104</v>
      </c>
      <c r="E5090" s="1" t="s">
        <v>1091</v>
      </c>
      <c r="G5090" s="1" t="s">
        <v>1539</v>
      </c>
      <c r="I5090" s="1" t="s">
        <v>105</v>
      </c>
    </row>
    <row r="5091" spans="1:9" x14ac:dyDescent="0.35">
      <c r="A5091" s="1" t="s">
        <v>0</v>
      </c>
      <c r="B5091" s="1" t="s">
        <v>1422</v>
      </c>
      <c r="D5091" s="1" t="s">
        <v>132</v>
      </c>
      <c r="E5091" s="1" t="s">
        <v>1054</v>
      </c>
      <c r="G5091" s="1" t="s">
        <v>1423</v>
      </c>
      <c r="I5091" s="1" t="s">
        <v>431</v>
      </c>
    </row>
    <row r="5092" spans="1:9" x14ac:dyDescent="0.35">
      <c r="A5092" s="1" t="s">
        <v>0</v>
      </c>
      <c r="B5092" s="1" t="s">
        <v>1424</v>
      </c>
      <c r="D5092" s="1" t="s">
        <v>49</v>
      </c>
      <c r="E5092" s="1" t="s">
        <v>1074</v>
      </c>
      <c r="G5092" s="1" t="s">
        <v>1425</v>
      </c>
      <c r="I5092" s="1" t="s">
        <v>235</v>
      </c>
    </row>
    <row r="5093" spans="1:9" x14ac:dyDescent="0.35">
      <c r="A5093" s="1" t="s">
        <v>0</v>
      </c>
      <c r="B5093" s="1" t="s">
        <v>36</v>
      </c>
      <c r="D5093" s="1" t="s">
        <v>52</v>
      </c>
      <c r="E5093" s="1" t="s">
        <v>1075</v>
      </c>
      <c r="G5093" s="1" t="s">
        <v>36</v>
      </c>
      <c r="I5093" s="1" t="s">
        <v>220</v>
      </c>
    </row>
    <row r="5094" spans="1:9" x14ac:dyDescent="0.35">
      <c r="A5094" s="1" t="s">
        <v>0</v>
      </c>
      <c r="B5094" s="1" t="s">
        <v>1115</v>
      </c>
      <c r="D5094" s="1" t="s">
        <v>401</v>
      </c>
      <c r="E5094" s="1" t="s">
        <v>1091</v>
      </c>
      <c r="G5094" s="1" t="s">
        <v>1115</v>
      </c>
      <c r="I5094" s="1" t="s">
        <v>235</v>
      </c>
    </row>
    <row r="5095" spans="1:9" x14ac:dyDescent="0.35">
      <c r="A5095" s="1" t="s">
        <v>0</v>
      </c>
      <c r="B5095" s="1" t="s">
        <v>340</v>
      </c>
      <c r="D5095" s="1" t="s">
        <v>98</v>
      </c>
      <c r="E5095" s="1" t="s">
        <v>1067</v>
      </c>
      <c r="G5095" s="1" t="s">
        <v>340</v>
      </c>
      <c r="I5095" s="1" t="s">
        <v>171</v>
      </c>
    </row>
    <row r="5096" spans="1:9" x14ac:dyDescent="0.35">
      <c r="A5096" s="1" t="s">
        <v>0</v>
      </c>
      <c r="B5096" s="1" t="s">
        <v>1125</v>
      </c>
      <c r="D5096" s="1" t="s">
        <v>117</v>
      </c>
      <c r="E5096" s="1" t="s">
        <v>1054</v>
      </c>
      <c r="G5096" s="1" t="s">
        <v>561</v>
      </c>
      <c r="I5096" s="1" t="s">
        <v>116</v>
      </c>
    </row>
    <row r="5097" spans="1:9" x14ac:dyDescent="0.35">
      <c r="A5097" s="1" t="s">
        <v>0</v>
      </c>
      <c r="B5097" s="1" t="s">
        <v>1127</v>
      </c>
      <c r="D5097" s="1" t="s">
        <v>599</v>
      </c>
      <c r="E5097" s="1" t="s">
        <v>1054</v>
      </c>
      <c r="G5097" s="1" t="s">
        <v>1159</v>
      </c>
      <c r="I5097" s="1" t="s">
        <v>47</v>
      </c>
    </row>
    <row r="5098" spans="1:9" x14ac:dyDescent="0.35">
      <c r="A5098" s="1" t="s">
        <v>0</v>
      </c>
      <c r="B5098" s="1" t="s">
        <v>1160</v>
      </c>
      <c r="D5098" s="1" t="s">
        <v>27</v>
      </c>
      <c r="E5098" s="1" t="s">
        <v>1067</v>
      </c>
      <c r="G5098" s="1" t="s">
        <v>1161</v>
      </c>
      <c r="I5098" s="1" t="s">
        <v>441</v>
      </c>
    </row>
    <row r="5099" spans="1:9" x14ac:dyDescent="0.35">
      <c r="A5099" s="1" t="s">
        <v>0</v>
      </c>
      <c r="B5099" s="1" t="s">
        <v>635</v>
      </c>
      <c r="D5099" s="1" t="s">
        <v>386</v>
      </c>
      <c r="E5099" s="1" t="s">
        <v>1074</v>
      </c>
      <c r="G5099" s="1" t="s">
        <v>635</v>
      </c>
      <c r="I5099" s="1" t="s">
        <v>235</v>
      </c>
    </row>
    <row r="5100" spans="1:9" x14ac:dyDescent="0.35">
      <c r="A5100" s="1" t="s">
        <v>0</v>
      </c>
      <c r="B5100" s="1" t="s">
        <v>1130</v>
      </c>
      <c r="D5100" s="1" t="s">
        <v>290</v>
      </c>
      <c r="E5100" s="1" t="s">
        <v>1064</v>
      </c>
      <c r="G5100" s="1" t="s">
        <v>157</v>
      </c>
      <c r="I5100" s="1" t="s">
        <v>441</v>
      </c>
    </row>
    <row r="5101" spans="1:9" x14ac:dyDescent="0.35">
      <c r="A5101" s="1" t="s">
        <v>0</v>
      </c>
      <c r="B5101" s="1" t="s">
        <v>1130</v>
      </c>
      <c r="D5101" s="1" t="s">
        <v>77</v>
      </c>
      <c r="E5101" s="1" t="s">
        <v>1078</v>
      </c>
      <c r="G5101" s="1" t="s">
        <v>1131</v>
      </c>
      <c r="I5101" s="1" t="s">
        <v>441</v>
      </c>
    </row>
    <row r="5102" spans="1:9" x14ac:dyDescent="0.35">
      <c r="A5102" s="1" t="s">
        <v>0</v>
      </c>
      <c r="B5102" s="1" t="s">
        <v>1162</v>
      </c>
      <c r="D5102" s="1" t="s">
        <v>152</v>
      </c>
      <c r="E5102" s="1" t="s">
        <v>1098</v>
      </c>
      <c r="G5102" s="1" t="s">
        <v>1163</v>
      </c>
      <c r="I5102" s="1" t="s">
        <v>128</v>
      </c>
    </row>
    <row r="5103" spans="1:9" x14ac:dyDescent="0.35">
      <c r="A5103" s="1" t="s">
        <v>0</v>
      </c>
      <c r="B5103" s="1" t="s">
        <v>1164</v>
      </c>
      <c r="D5103" s="1" t="s">
        <v>142</v>
      </c>
      <c r="E5103" s="1" t="s">
        <v>1236</v>
      </c>
      <c r="G5103" s="1" t="s">
        <v>1164</v>
      </c>
      <c r="I5103" s="1" t="s">
        <v>228</v>
      </c>
    </row>
    <row r="5104" spans="1:9" x14ac:dyDescent="0.35">
      <c r="A5104" s="1" t="s">
        <v>0</v>
      </c>
      <c r="B5104" s="1" t="s">
        <v>274</v>
      </c>
      <c r="D5104" s="1" t="s">
        <v>40</v>
      </c>
      <c r="E5104" s="1" t="s">
        <v>1080</v>
      </c>
      <c r="G5104" s="1" t="s">
        <v>274</v>
      </c>
      <c r="I5104" s="1" t="s">
        <v>305</v>
      </c>
    </row>
    <row r="5105" spans="1:9" x14ac:dyDescent="0.35">
      <c r="A5105" s="1" t="s">
        <v>0</v>
      </c>
      <c r="B5105" s="1" t="s">
        <v>1540</v>
      </c>
      <c r="D5105" s="1" t="s">
        <v>93</v>
      </c>
      <c r="E5105" s="1" t="s">
        <v>10</v>
      </c>
      <c r="G5105" s="1" t="s">
        <v>1541</v>
      </c>
      <c r="I5105" s="1" t="s">
        <v>38</v>
      </c>
    </row>
    <row r="5106" spans="1:9" x14ac:dyDescent="0.35">
      <c r="A5106" s="1" t="s">
        <v>0</v>
      </c>
      <c r="B5106" s="1" t="s">
        <v>1166</v>
      </c>
      <c r="D5106" s="1" t="s">
        <v>383</v>
      </c>
      <c r="E5106" s="1" t="s">
        <v>1054</v>
      </c>
      <c r="G5106" s="1" t="s">
        <v>1166</v>
      </c>
      <c r="I5106" s="1" t="s">
        <v>441</v>
      </c>
    </row>
    <row r="5107" spans="1:9" x14ac:dyDescent="0.35">
      <c r="A5107" s="1" t="s">
        <v>0</v>
      </c>
      <c r="B5107" s="1" t="s">
        <v>537</v>
      </c>
      <c r="D5107" s="1" t="s">
        <v>40</v>
      </c>
      <c r="E5107" s="1" t="s">
        <v>1052</v>
      </c>
      <c r="G5107" s="1" t="s">
        <v>537</v>
      </c>
      <c r="I5107" s="1" t="s">
        <v>725</v>
      </c>
    </row>
    <row r="5108" spans="1:9" x14ac:dyDescent="0.35">
      <c r="A5108" s="1" t="s">
        <v>0</v>
      </c>
      <c r="B5108" s="1" t="s">
        <v>1138</v>
      </c>
      <c r="D5108" s="1" t="s">
        <v>82</v>
      </c>
      <c r="E5108" s="1" t="s">
        <v>1067</v>
      </c>
      <c r="G5108" s="1" t="s">
        <v>479</v>
      </c>
      <c r="I5108" s="1" t="s">
        <v>116</v>
      </c>
    </row>
    <row r="5109" spans="1:9" x14ac:dyDescent="0.35">
      <c r="A5109" s="1" t="s">
        <v>0</v>
      </c>
      <c r="B5109" s="1" t="s">
        <v>1138</v>
      </c>
      <c r="D5109" s="1" t="s">
        <v>176</v>
      </c>
      <c r="E5109" s="1" t="s">
        <v>1074</v>
      </c>
      <c r="G5109" s="1" t="s">
        <v>479</v>
      </c>
      <c r="I5109" s="1" t="s">
        <v>1079</v>
      </c>
    </row>
    <row r="5110" spans="1:9" x14ac:dyDescent="0.35">
      <c r="A5110" s="1" t="s">
        <v>0</v>
      </c>
      <c r="B5110" s="1" t="s">
        <v>1138</v>
      </c>
      <c r="D5110" s="1" t="s">
        <v>215</v>
      </c>
      <c r="E5110" s="1" t="s">
        <v>1074</v>
      </c>
      <c r="G5110" s="1" t="s">
        <v>479</v>
      </c>
      <c r="I5110" s="1" t="s">
        <v>1079</v>
      </c>
    </row>
    <row r="5111" spans="1:9" x14ac:dyDescent="0.35">
      <c r="A5111" s="1" t="s">
        <v>0</v>
      </c>
      <c r="B5111" s="1" t="s">
        <v>1138</v>
      </c>
      <c r="D5111" s="1" t="s">
        <v>153</v>
      </c>
      <c r="E5111" s="1" t="s">
        <v>1054</v>
      </c>
      <c r="G5111" s="1" t="s">
        <v>479</v>
      </c>
      <c r="I5111" s="1" t="s">
        <v>47</v>
      </c>
    </row>
    <row r="5112" spans="1:9" x14ac:dyDescent="0.35">
      <c r="A5112" s="1" t="s">
        <v>0</v>
      </c>
      <c r="B5112" s="1" t="s">
        <v>1138</v>
      </c>
      <c r="D5112" s="1" t="s">
        <v>306</v>
      </c>
      <c r="E5112" s="1" t="s">
        <v>1054</v>
      </c>
      <c r="G5112" s="1" t="s">
        <v>479</v>
      </c>
      <c r="I5112" s="1" t="s">
        <v>47</v>
      </c>
    </row>
    <row r="5113" spans="1:9" x14ac:dyDescent="0.35">
      <c r="A5113" s="1" t="s">
        <v>0</v>
      </c>
      <c r="B5113" s="1" t="s">
        <v>1253</v>
      </c>
      <c r="D5113" s="1" t="s">
        <v>364</v>
      </c>
      <c r="E5113" s="1" t="s">
        <v>1064</v>
      </c>
      <c r="G5113" s="1" t="s">
        <v>1253</v>
      </c>
      <c r="I5113" s="1" t="s">
        <v>1542</v>
      </c>
    </row>
    <row r="5114" spans="1:9" x14ac:dyDescent="0.35">
      <c r="A5114" s="1" t="s">
        <v>0</v>
      </c>
      <c r="B5114" s="1" t="s">
        <v>1543</v>
      </c>
      <c r="D5114" s="1" t="s">
        <v>104</v>
      </c>
      <c r="E5114" s="1" t="s">
        <v>1054</v>
      </c>
      <c r="G5114" s="1" t="s">
        <v>1544</v>
      </c>
      <c r="I5114" s="1" t="s">
        <v>344</v>
      </c>
    </row>
    <row r="5115" spans="1:9" x14ac:dyDescent="0.35">
      <c r="A5115" s="1" t="s">
        <v>0</v>
      </c>
      <c r="B5115" s="1" t="s">
        <v>804</v>
      </c>
      <c r="D5115" s="1" t="s">
        <v>102</v>
      </c>
      <c r="E5115" s="1" t="s">
        <v>1054</v>
      </c>
      <c r="G5115" s="1" t="s">
        <v>804</v>
      </c>
      <c r="I5115" s="1" t="s">
        <v>344</v>
      </c>
    </row>
    <row r="5116" spans="1:9" x14ac:dyDescent="0.35">
      <c r="A5116" s="1" t="s">
        <v>0</v>
      </c>
      <c r="B5116" s="1" t="s">
        <v>1545</v>
      </c>
      <c r="D5116" s="1" t="s">
        <v>137</v>
      </c>
      <c r="E5116" s="1" t="s">
        <v>1074</v>
      </c>
      <c r="G5116" s="1" t="s">
        <v>1545</v>
      </c>
      <c r="I5116" s="1" t="s">
        <v>150</v>
      </c>
    </row>
    <row r="5117" spans="1:9" x14ac:dyDescent="0.35">
      <c r="A5117" s="1" t="s">
        <v>0</v>
      </c>
      <c r="B5117" s="1" t="s">
        <v>1014</v>
      </c>
      <c r="D5117" s="1" t="s">
        <v>427</v>
      </c>
      <c r="E5117" s="1" t="s">
        <v>1096</v>
      </c>
      <c r="G5117" s="1" t="s">
        <v>1014</v>
      </c>
      <c r="I5117" s="1" t="s">
        <v>19</v>
      </c>
    </row>
    <row r="5118" spans="1:9" x14ac:dyDescent="0.35">
      <c r="A5118" s="1" t="s">
        <v>0</v>
      </c>
      <c r="B5118" s="1" t="s">
        <v>1370</v>
      </c>
      <c r="D5118" s="1" t="s">
        <v>104</v>
      </c>
      <c r="E5118" s="1" t="s">
        <v>1052</v>
      </c>
      <c r="G5118" s="1" t="s">
        <v>1370</v>
      </c>
      <c r="I5118" s="1" t="s">
        <v>105</v>
      </c>
    </row>
    <row r="5119" spans="1:9" x14ac:dyDescent="0.35">
      <c r="A5119" s="1" t="s">
        <v>0</v>
      </c>
      <c r="B5119" s="1" t="s">
        <v>484</v>
      </c>
      <c r="D5119" s="1" t="s">
        <v>322</v>
      </c>
      <c r="E5119" s="1" t="s">
        <v>1054</v>
      </c>
      <c r="G5119" s="1" t="s">
        <v>484</v>
      </c>
      <c r="I5119" s="1" t="s">
        <v>155</v>
      </c>
    </row>
    <row r="5120" spans="1:9" x14ac:dyDescent="0.35">
      <c r="A5120" s="1" t="s">
        <v>0</v>
      </c>
      <c r="B5120" s="1" t="s">
        <v>600</v>
      </c>
      <c r="D5120" s="1" t="s">
        <v>104</v>
      </c>
      <c r="E5120" s="1" t="s">
        <v>1052</v>
      </c>
      <c r="G5120" s="1" t="s">
        <v>600</v>
      </c>
      <c r="I5120" s="1" t="s">
        <v>105</v>
      </c>
    </row>
    <row r="5121" spans="1:9" x14ac:dyDescent="0.35">
      <c r="A5121" s="1" t="s">
        <v>0</v>
      </c>
      <c r="B5121" s="1" t="s">
        <v>1149</v>
      </c>
      <c r="D5121" s="1" t="s">
        <v>75</v>
      </c>
      <c r="E5121" s="1" t="s">
        <v>1054</v>
      </c>
      <c r="G5121" s="1" t="s">
        <v>202</v>
      </c>
      <c r="I5121" s="1" t="s">
        <v>336</v>
      </c>
    </row>
    <row r="5122" spans="1:9" x14ac:dyDescent="0.35">
      <c r="A5122" s="1" t="s">
        <v>0</v>
      </c>
      <c r="B5122" s="1" t="s">
        <v>1151</v>
      </c>
      <c r="D5122" s="1" t="s">
        <v>40</v>
      </c>
      <c r="E5122" s="1" t="s">
        <v>1054</v>
      </c>
      <c r="G5122" s="1" t="s">
        <v>1152</v>
      </c>
      <c r="I5122" s="1" t="s">
        <v>134</v>
      </c>
    </row>
    <row r="5123" spans="1:9" x14ac:dyDescent="0.35">
      <c r="A5123" s="1" t="s">
        <v>0</v>
      </c>
      <c r="B5123" s="1" t="s">
        <v>1257</v>
      </c>
      <c r="D5123" s="1" t="s">
        <v>75</v>
      </c>
      <c r="E5123" s="1" t="s">
        <v>1078</v>
      </c>
      <c r="G5123" s="1" t="s">
        <v>60</v>
      </c>
      <c r="I5123" s="1" t="s">
        <v>34</v>
      </c>
    </row>
    <row r="5124" spans="1:9" x14ac:dyDescent="0.35">
      <c r="A5124" s="1" t="s">
        <v>0</v>
      </c>
      <c r="B5124" s="1" t="s">
        <v>1257</v>
      </c>
      <c r="D5124" s="1" t="s">
        <v>61</v>
      </c>
      <c r="E5124" s="1" t="s">
        <v>1188</v>
      </c>
      <c r="G5124" s="1" t="s">
        <v>60</v>
      </c>
      <c r="I5124" s="1" t="s">
        <v>34</v>
      </c>
    </row>
    <row r="5125" spans="1:9" x14ac:dyDescent="0.35">
      <c r="A5125" s="1" t="s">
        <v>0</v>
      </c>
      <c r="B5125" s="1" t="s">
        <v>1258</v>
      </c>
      <c r="D5125" s="1" t="s">
        <v>40</v>
      </c>
      <c r="E5125" s="1" t="s">
        <v>1080</v>
      </c>
      <c r="G5125" s="1" t="s">
        <v>1258</v>
      </c>
      <c r="I5125" s="1" t="s">
        <v>128</v>
      </c>
    </row>
    <row r="5126" spans="1:9" x14ac:dyDescent="0.35">
      <c r="A5126" s="1" t="s">
        <v>0</v>
      </c>
      <c r="B5126" s="1" t="s">
        <v>1546</v>
      </c>
      <c r="D5126" s="1" t="s">
        <v>152</v>
      </c>
      <c r="E5126" s="1" t="s">
        <v>1075</v>
      </c>
      <c r="G5126" s="1" t="s">
        <v>1547</v>
      </c>
      <c r="I5126" s="1" t="s">
        <v>171</v>
      </c>
    </row>
    <row r="5127" spans="1:9" x14ac:dyDescent="0.35">
      <c r="A5127" s="1" t="s">
        <v>0</v>
      </c>
      <c r="B5127" s="1" t="s">
        <v>1427</v>
      </c>
      <c r="D5127" s="1" t="s">
        <v>861</v>
      </c>
      <c r="E5127" s="1" t="s">
        <v>1074</v>
      </c>
      <c r="G5127" s="1" t="s">
        <v>1427</v>
      </c>
      <c r="I5127" s="1" t="s">
        <v>26</v>
      </c>
    </row>
    <row r="5128" spans="1:9" x14ac:dyDescent="0.35">
      <c r="A5128" s="1" t="s">
        <v>0</v>
      </c>
      <c r="B5128" s="1" t="s">
        <v>1278</v>
      </c>
      <c r="D5128" s="1" t="s">
        <v>243</v>
      </c>
      <c r="E5128" s="1" t="s">
        <v>1091</v>
      </c>
      <c r="G5128" s="1" t="s">
        <v>1279</v>
      </c>
      <c r="I5128" s="1" t="s">
        <v>128</v>
      </c>
    </row>
    <row r="5129" spans="1:9" x14ac:dyDescent="0.35">
      <c r="A5129" s="1" t="s">
        <v>0</v>
      </c>
      <c r="B5129" s="1" t="s">
        <v>792</v>
      </c>
      <c r="D5129" s="1" t="s">
        <v>77</v>
      </c>
      <c r="E5129" s="1" t="s">
        <v>1069</v>
      </c>
      <c r="G5129" s="1" t="s">
        <v>792</v>
      </c>
      <c r="I5129" s="1" t="s">
        <v>45</v>
      </c>
    </row>
    <row r="5130" spans="1:9" x14ac:dyDescent="0.35">
      <c r="A5130" s="1" t="s">
        <v>0</v>
      </c>
      <c r="B5130" s="1" t="s">
        <v>1280</v>
      </c>
      <c r="D5130" s="1" t="s">
        <v>276</v>
      </c>
      <c r="E5130" s="1" t="s">
        <v>1373</v>
      </c>
      <c r="G5130" s="1" t="s">
        <v>1281</v>
      </c>
      <c r="I5130" s="1" t="s">
        <v>26</v>
      </c>
    </row>
    <row r="5131" spans="1:9" x14ac:dyDescent="0.35">
      <c r="A5131" s="1" t="s">
        <v>0</v>
      </c>
      <c r="B5131" s="1" t="s">
        <v>1280</v>
      </c>
      <c r="D5131" s="1" t="s">
        <v>200</v>
      </c>
      <c r="E5131" s="1" t="s">
        <v>1373</v>
      </c>
      <c r="G5131" s="1" t="s">
        <v>1281</v>
      </c>
      <c r="I5131" s="1" t="s">
        <v>26</v>
      </c>
    </row>
    <row r="5132" spans="1:9" x14ac:dyDescent="0.35">
      <c r="A5132" s="1" t="s">
        <v>0</v>
      </c>
      <c r="B5132" s="1" t="s">
        <v>1284</v>
      </c>
      <c r="D5132" s="1" t="s">
        <v>481</v>
      </c>
      <c r="E5132" s="1" t="s">
        <v>1074</v>
      </c>
      <c r="G5132" s="1" t="s">
        <v>1285</v>
      </c>
      <c r="I5132" s="1" t="s">
        <v>7</v>
      </c>
    </row>
    <row r="5133" spans="1:9" x14ac:dyDescent="0.35">
      <c r="A5133" s="1" t="s">
        <v>0</v>
      </c>
      <c r="B5133" s="1" t="s">
        <v>1400</v>
      </c>
      <c r="D5133" s="1" t="s">
        <v>383</v>
      </c>
      <c r="E5133" s="1" t="s">
        <v>1067</v>
      </c>
      <c r="G5133" s="1" t="s">
        <v>1400</v>
      </c>
      <c r="I5133" s="1" t="s">
        <v>535</v>
      </c>
    </row>
    <row r="5134" spans="1:9" x14ac:dyDescent="0.35">
      <c r="A5134" s="1" t="s">
        <v>0</v>
      </c>
      <c r="B5134" s="1" t="s">
        <v>630</v>
      </c>
      <c r="D5134" s="1" t="s">
        <v>104</v>
      </c>
      <c r="E5134" s="1" t="s">
        <v>1091</v>
      </c>
      <c r="G5134" s="1" t="s">
        <v>630</v>
      </c>
      <c r="I5134" s="1" t="s">
        <v>105</v>
      </c>
    </row>
    <row r="5135" spans="1:9" x14ac:dyDescent="0.35">
      <c r="A5135" s="1" t="s">
        <v>0</v>
      </c>
      <c r="B5135" s="1" t="s">
        <v>1548</v>
      </c>
      <c r="D5135" s="1" t="s">
        <v>701</v>
      </c>
      <c r="E5135" s="1" t="s">
        <v>1054</v>
      </c>
      <c r="G5135" s="1" t="s">
        <v>1549</v>
      </c>
      <c r="I5135" s="1" t="s">
        <v>220</v>
      </c>
    </row>
    <row r="5136" spans="1:9" x14ac:dyDescent="0.35">
      <c r="A5136" s="1" t="s">
        <v>0</v>
      </c>
      <c r="B5136" s="1" t="s">
        <v>1431</v>
      </c>
      <c r="D5136" s="1" t="s">
        <v>104</v>
      </c>
      <c r="E5136" s="1" t="s">
        <v>1074</v>
      </c>
      <c r="G5136" s="1" t="s">
        <v>1432</v>
      </c>
      <c r="I5136" s="1" t="s">
        <v>431</v>
      </c>
    </row>
    <row r="5137" spans="1:9" x14ac:dyDescent="0.35">
      <c r="A5137" s="1" t="s">
        <v>0</v>
      </c>
      <c r="B5137" s="1" t="s">
        <v>1494</v>
      </c>
      <c r="D5137" s="1" t="s">
        <v>284</v>
      </c>
      <c r="E5137" s="1" t="s">
        <v>10</v>
      </c>
      <c r="G5137" s="1" t="s">
        <v>1495</v>
      </c>
      <c r="I5137" s="1" t="s">
        <v>150</v>
      </c>
    </row>
    <row r="5138" spans="1:9" x14ac:dyDescent="0.35">
      <c r="A5138" s="1" t="s">
        <v>0</v>
      </c>
      <c r="B5138" s="1" t="s">
        <v>1433</v>
      </c>
      <c r="D5138" s="1" t="s">
        <v>131</v>
      </c>
      <c r="E5138" s="1" t="s">
        <v>1072</v>
      </c>
      <c r="G5138" s="1" t="s">
        <v>1434</v>
      </c>
      <c r="I5138" s="1" t="s">
        <v>295</v>
      </c>
    </row>
    <row r="5139" spans="1:9" x14ac:dyDescent="0.35">
      <c r="A5139" s="1" t="s">
        <v>0</v>
      </c>
      <c r="B5139" s="1" t="s">
        <v>1550</v>
      </c>
      <c r="D5139" s="1" t="s">
        <v>153</v>
      </c>
      <c r="E5139" s="1" t="s">
        <v>1078</v>
      </c>
      <c r="G5139" s="1" t="s">
        <v>1550</v>
      </c>
      <c r="I5139" s="1" t="s">
        <v>1409</v>
      </c>
    </row>
    <row r="5140" spans="1:9" x14ac:dyDescent="0.35">
      <c r="A5140" s="1" t="s">
        <v>0</v>
      </c>
      <c r="B5140" s="1" t="s">
        <v>402</v>
      </c>
      <c r="D5140" s="1" t="s">
        <v>165</v>
      </c>
      <c r="E5140" s="1" t="s">
        <v>1054</v>
      </c>
      <c r="G5140" s="1" t="s">
        <v>402</v>
      </c>
      <c r="I5140" s="1" t="s">
        <v>150</v>
      </c>
    </row>
    <row r="5141" spans="1:9" x14ac:dyDescent="0.35">
      <c r="A5141" s="1" t="s">
        <v>0</v>
      </c>
      <c r="B5141" s="1" t="s">
        <v>1404</v>
      </c>
      <c r="D5141" s="1" t="s">
        <v>261</v>
      </c>
      <c r="E5141" s="1" t="s">
        <v>1373</v>
      </c>
      <c r="G5141" s="1" t="s">
        <v>1404</v>
      </c>
      <c r="I5141" s="1" t="s">
        <v>26</v>
      </c>
    </row>
    <row r="5142" spans="1:9" x14ac:dyDescent="0.35">
      <c r="A5142" s="1" t="s">
        <v>0</v>
      </c>
      <c r="B5142" s="1" t="s">
        <v>1551</v>
      </c>
      <c r="D5142" s="1" t="s">
        <v>93</v>
      </c>
      <c r="E5142" s="1" t="s">
        <v>1054</v>
      </c>
      <c r="G5142" s="1" t="s">
        <v>1551</v>
      </c>
      <c r="I5142" s="1" t="s">
        <v>220</v>
      </c>
    </row>
    <row r="5143" spans="1:9" x14ac:dyDescent="0.35">
      <c r="A5143" s="1" t="s">
        <v>0</v>
      </c>
      <c r="B5143" s="1" t="s">
        <v>1437</v>
      </c>
      <c r="D5143" s="1" t="s">
        <v>175</v>
      </c>
      <c r="E5143" s="1" t="s">
        <v>1091</v>
      </c>
      <c r="G5143" s="1" t="s">
        <v>1438</v>
      </c>
      <c r="I5143" s="1" t="s">
        <v>220</v>
      </c>
    </row>
    <row r="5144" spans="1:9" x14ac:dyDescent="0.35">
      <c r="A5144" s="1" t="s">
        <v>0</v>
      </c>
      <c r="B5144" s="1" t="s">
        <v>1411</v>
      </c>
      <c r="D5144" s="1" t="s">
        <v>104</v>
      </c>
      <c r="E5144" s="1" t="s">
        <v>1075</v>
      </c>
      <c r="G5144" s="1" t="s">
        <v>1412</v>
      </c>
      <c r="I5144" s="1" t="s">
        <v>128</v>
      </c>
    </row>
    <row r="5145" spans="1:9" x14ac:dyDescent="0.35">
      <c r="A5145" s="1" t="s">
        <v>0</v>
      </c>
      <c r="B5145" s="1" t="s">
        <v>1234</v>
      </c>
      <c r="D5145" s="1" t="s">
        <v>153</v>
      </c>
      <c r="E5145" s="1" t="s">
        <v>1078</v>
      </c>
      <c r="G5145" s="1" t="s">
        <v>1234</v>
      </c>
      <c r="I5145" s="1" t="s">
        <v>336</v>
      </c>
    </row>
    <row r="5146" spans="1:9" x14ac:dyDescent="0.35">
      <c r="A5146" s="1" t="s">
        <v>0</v>
      </c>
      <c r="B5146" s="1" t="s">
        <v>1235</v>
      </c>
      <c r="D5146" s="1" t="s">
        <v>322</v>
      </c>
      <c r="E5146" s="1" t="s">
        <v>1236</v>
      </c>
      <c r="G5146" s="1" t="s">
        <v>1235</v>
      </c>
      <c r="I5146" s="1" t="s">
        <v>295</v>
      </c>
    </row>
    <row r="5147" spans="1:9" x14ac:dyDescent="0.35">
      <c r="A5147" s="1" t="s">
        <v>0</v>
      </c>
      <c r="B5147" s="1" t="s">
        <v>227</v>
      </c>
      <c r="D5147" s="1" t="s">
        <v>258</v>
      </c>
      <c r="E5147" s="1" t="s">
        <v>1074</v>
      </c>
      <c r="G5147" s="1" t="s">
        <v>227</v>
      </c>
      <c r="I5147" s="1" t="s">
        <v>1552</v>
      </c>
    </row>
    <row r="5148" spans="1:9" x14ac:dyDescent="0.35">
      <c r="A5148" s="1" t="s">
        <v>0</v>
      </c>
      <c r="B5148" s="1" t="s">
        <v>227</v>
      </c>
      <c r="D5148" s="1" t="s">
        <v>153</v>
      </c>
      <c r="E5148" s="1" t="s">
        <v>1054</v>
      </c>
      <c r="G5148" s="1" t="s">
        <v>227</v>
      </c>
      <c r="I5148" s="1" t="s">
        <v>535</v>
      </c>
    </row>
    <row r="5149" spans="1:9" x14ac:dyDescent="0.35">
      <c r="A5149" s="1" t="s">
        <v>0</v>
      </c>
      <c r="B5149" s="1" t="s">
        <v>1218</v>
      </c>
      <c r="D5149" s="1" t="s">
        <v>139</v>
      </c>
      <c r="E5149" s="1" t="s">
        <v>1156</v>
      </c>
      <c r="G5149" s="1" t="s">
        <v>1218</v>
      </c>
      <c r="I5149" s="1" t="s">
        <v>419</v>
      </c>
    </row>
    <row r="5150" spans="1:9" x14ac:dyDescent="0.35">
      <c r="A5150" s="1" t="s">
        <v>0</v>
      </c>
      <c r="B5150" s="1" t="s">
        <v>1014</v>
      </c>
      <c r="D5150" s="1" t="s">
        <v>203</v>
      </c>
      <c r="E5150" s="1" t="s">
        <v>1096</v>
      </c>
      <c r="G5150" s="1" t="s">
        <v>1014</v>
      </c>
      <c r="I5150" s="1" t="s">
        <v>113</v>
      </c>
    </row>
    <row r="5151" spans="1:9" x14ac:dyDescent="0.35">
      <c r="A5151" s="1" t="s">
        <v>0</v>
      </c>
      <c r="B5151" s="1" t="s">
        <v>1146</v>
      </c>
      <c r="D5151" s="1" t="s">
        <v>102</v>
      </c>
      <c r="E5151" s="1" t="s">
        <v>10</v>
      </c>
      <c r="G5151" s="1" t="s">
        <v>1146</v>
      </c>
      <c r="I5151" s="1" t="s">
        <v>109</v>
      </c>
    </row>
    <row r="5152" spans="1:9" x14ac:dyDescent="0.35">
      <c r="A5152" s="1" t="s">
        <v>0</v>
      </c>
      <c r="B5152" s="1" t="s">
        <v>1221</v>
      </c>
      <c r="D5152" s="1" t="s">
        <v>104</v>
      </c>
      <c r="E5152" s="1" t="s">
        <v>1052</v>
      </c>
      <c r="G5152" s="1" t="s">
        <v>706</v>
      </c>
      <c r="I5152" s="1" t="s">
        <v>305</v>
      </c>
    </row>
    <row r="5153" spans="1:9" x14ac:dyDescent="0.35">
      <c r="A5153" s="1" t="s">
        <v>0</v>
      </c>
      <c r="B5153" s="1" t="s">
        <v>1185</v>
      </c>
      <c r="D5153" s="1" t="s">
        <v>152</v>
      </c>
      <c r="E5153" s="1" t="s">
        <v>1098</v>
      </c>
      <c r="G5153" s="1" t="s">
        <v>164</v>
      </c>
      <c r="I5153" s="1" t="s">
        <v>220</v>
      </c>
    </row>
    <row r="5154" spans="1:9" x14ac:dyDescent="0.35">
      <c r="A5154" s="1" t="s">
        <v>0</v>
      </c>
      <c r="B5154" s="1" t="s">
        <v>465</v>
      </c>
      <c r="D5154" s="1" t="s">
        <v>40</v>
      </c>
      <c r="E5154" s="1" t="s">
        <v>1052</v>
      </c>
      <c r="G5154" s="1" t="s">
        <v>465</v>
      </c>
      <c r="I5154" s="1" t="s">
        <v>1053</v>
      </c>
    </row>
    <row r="5155" spans="1:9" x14ac:dyDescent="0.35">
      <c r="A5155" s="1" t="s">
        <v>0</v>
      </c>
      <c r="B5155" s="1" t="s">
        <v>1257</v>
      </c>
      <c r="D5155" s="1" t="s">
        <v>68</v>
      </c>
      <c r="E5155" s="1" t="s">
        <v>1188</v>
      </c>
      <c r="G5155" s="1" t="s">
        <v>60</v>
      </c>
      <c r="I5155" s="1" t="s">
        <v>34</v>
      </c>
    </row>
    <row r="5156" spans="1:9" x14ac:dyDescent="0.35">
      <c r="A5156" s="1" t="s">
        <v>0</v>
      </c>
      <c r="B5156" s="1" t="s">
        <v>89</v>
      </c>
      <c r="D5156" s="1" t="s">
        <v>79</v>
      </c>
      <c r="E5156" s="1" t="s">
        <v>1078</v>
      </c>
      <c r="G5156" s="1" t="s">
        <v>89</v>
      </c>
      <c r="I5156" s="1" t="s">
        <v>91</v>
      </c>
    </row>
    <row r="5157" spans="1:9" x14ac:dyDescent="0.35">
      <c r="A5157" s="1" t="s">
        <v>0</v>
      </c>
      <c r="B5157" s="1" t="s">
        <v>89</v>
      </c>
      <c r="D5157" s="1" t="s">
        <v>6</v>
      </c>
      <c r="E5157" s="1" t="s">
        <v>1054</v>
      </c>
      <c r="G5157" s="1" t="s">
        <v>89</v>
      </c>
      <c r="I5157" s="1" t="s">
        <v>220</v>
      </c>
    </row>
    <row r="5158" spans="1:9" x14ac:dyDescent="0.35">
      <c r="A5158" s="1" t="s">
        <v>0</v>
      </c>
      <c r="B5158" s="1" t="s">
        <v>1288</v>
      </c>
      <c r="D5158" s="1" t="s">
        <v>13</v>
      </c>
      <c r="E5158" s="1" t="s">
        <v>1054</v>
      </c>
      <c r="G5158" s="1" t="s">
        <v>1288</v>
      </c>
      <c r="I5158" s="1" t="s">
        <v>220</v>
      </c>
    </row>
    <row r="5159" spans="1:9" x14ac:dyDescent="0.35">
      <c r="A5159" s="1" t="s">
        <v>0</v>
      </c>
      <c r="B5159" s="1" t="s">
        <v>461</v>
      </c>
      <c r="D5159" s="1" t="s">
        <v>139</v>
      </c>
      <c r="E5159" s="1" t="s">
        <v>1098</v>
      </c>
      <c r="G5159" s="1" t="s">
        <v>461</v>
      </c>
      <c r="I5159" s="1" t="s">
        <v>155</v>
      </c>
    </row>
    <row r="5160" spans="1:9" x14ac:dyDescent="0.35">
      <c r="A5160" s="1" t="s">
        <v>0</v>
      </c>
      <c r="B5160" s="1" t="s">
        <v>461</v>
      </c>
      <c r="D5160" s="1" t="s">
        <v>37</v>
      </c>
      <c r="E5160" s="1" t="s">
        <v>1069</v>
      </c>
      <c r="G5160" s="1" t="s">
        <v>461</v>
      </c>
      <c r="I5160" s="1" t="s">
        <v>105</v>
      </c>
    </row>
    <row r="5161" spans="1:9" x14ac:dyDescent="0.35">
      <c r="A5161" s="1" t="s">
        <v>0</v>
      </c>
      <c r="B5161" s="1" t="s">
        <v>544</v>
      </c>
      <c r="D5161" s="1" t="s">
        <v>52</v>
      </c>
      <c r="E5161" s="1" t="s">
        <v>1075</v>
      </c>
      <c r="G5161" s="1" t="s">
        <v>544</v>
      </c>
      <c r="I5161" s="1" t="s">
        <v>155</v>
      </c>
    </row>
    <row r="5162" spans="1:9" x14ac:dyDescent="0.35">
      <c r="A5162" s="1" t="s">
        <v>0</v>
      </c>
      <c r="B5162" s="1" t="s">
        <v>1553</v>
      </c>
      <c r="D5162" s="1" t="s">
        <v>40</v>
      </c>
      <c r="E5162" s="1" t="s">
        <v>1091</v>
      </c>
      <c r="G5162" s="1" t="s">
        <v>1554</v>
      </c>
      <c r="I5162" s="1" t="s">
        <v>1555</v>
      </c>
    </row>
    <row r="5163" spans="1:9" x14ac:dyDescent="0.35">
      <c r="A5163" s="1" t="s">
        <v>0</v>
      </c>
      <c r="B5163" s="1" t="s">
        <v>1257</v>
      </c>
      <c r="D5163" s="1" t="s">
        <v>95</v>
      </c>
      <c r="E5163" s="1" t="s">
        <v>1074</v>
      </c>
      <c r="G5163" s="1" t="s">
        <v>60</v>
      </c>
      <c r="I5163" s="1" t="s">
        <v>34</v>
      </c>
    </row>
    <row r="5164" spans="1:9" x14ac:dyDescent="0.35">
      <c r="A5164" s="1" t="s">
        <v>0</v>
      </c>
      <c r="B5164" s="1" t="s">
        <v>1257</v>
      </c>
      <c r="D5164" s="1" t="s">
        <v>137</v>
      </c>
      <c r="E5164" s="1" t="s">
        <v>1074</v>
      </c>
      <c r="G5164" s="1" t="s">
        <v>60</v>
      </c>
      <c r="I5164" s="1" t="s">
        <v>34</v>
      </c>
    </row>
    <row r="5165" spans="1:9" x14ac:dyDescent="0.35">
      <c r="A5165" s="1" t="s">
        <v>0</v>
      </c>
      <c r="B5165" s="1" t="s">
        <v>1257</v>
      </c>
      <c r="D5165" s="1" t="s">
        <v>160</v>
      </c>
      <c r="E5165" s="1" t="s">
        <v>1188</v>
      </c>
      <c r="G5165" s="1" t="s">
        <v>60</v>
      </c>
      <c r="I5165" s="1" t="s">
        <v>34</v>
      </c>
    </row>
    <row r="5166" spans="1:9" x14ac:dyDescent="0.35">
      <c r="A5166" s="1" t="s">
        <v>0</v>
      </c>
      <c r="B5166" s="1" t="s">
        <v>1527</v>
      </c>
      <c r="D5166" s="1" t="s">
        <v>55</v>
      </c>
      <c r="E5166" s="1" t="s">
        <v>1074</v>
      </c>
      <c r="G5166" s="1" t="s">
        <v>1527</v>
      </c>
      <c r="I5166" s="1" t="s">
        <v>336</v>
      </c>
    </row>
    <row r="5167" spans="1:9" x14ac:dyDescent="0.35">
      <c r="A5167" s="1" t="s">
        <v>0</v>
      </c>
      <c r="B5167" s="1" t="s">
        <v>1349</v>
      </c>
      <c r="D5167" s="1" t="s">
        <v>74</v>
      </c>
      <c r="E5167" s="1" t="s">
        <v>1078</v>
      </c>
      <c r="G5167" s="1" t="s">
        <v>1349</v>
      </c>
      <c r="I5167" s="1" t="s">
        <v>50</v>
      </c>
    </row>
    <row r="5168" spans="1:9" x14ac:dyDescent="0.35">
      <c r="A5168" s="1" t="s">
        <v>0</v>
      </c>
      <c r="B5168" s="1" t="s">
        <v>1546</v>
      </c>
      <c r="D5168" s="1" t="s">
        <v>401</v>
      </c>
      <c r="E5168" s="1" t="s">
        <v>1067</v>
      </c>
      <c r="G5168" s="1" t="s">
        <v>962</v>
      </c>
      <c r="I5168" s="1" t="s">
        <v>310</v>
      </c>
    </row>
    <row r="5169" spans="1:9" x14ac:dyDescent="0.35">
      <c r="A5169" s="1" t="s">
        <v>0</v>
      </c>
      <c r="B5169" s="1" t="s">
        <v>1427</v>
      </c>
      <c r="D5169" s="1" t="s">
        <v>1042</v>
      </c>
      <c r="E5169" s="1" t="s">
        <v>1074</v>
      </c>
      <c r="G5169" s="1" t="s">
        <v>1427</v>
      </c>
      <c r="I5169" s="1" t="s">
        <v>26</v>
      </c>
    </row>
    <row r="5170" spans="1:9" x14ac:dyDescent="0.35">
      <c r="A5170" s="1" t="s">
        <v>0</v>
      </c>
      <c r="B5170" s="1" t="s">
        <v>642</v>
      </c>
      <c r="D5170" s="1" t="s">
        <v>98</v>
      </c>
      <c r="E5170" s="1" t="s">
        <v>1054</v>
      </c>
      <c r="G5170" s="1" t="s">
        <v>642</v>
      </c>
      <c r="I5170" s="1" t="s">
        <v>305</v>
      </c>
    </row>
    <row r="5171" spans="1:9" x14ac:dyDescent="0.35">
      <c r="A5171" s="1" t="s">
        <v>0</v>
      </c>
      <c r="B5171" s="1" t="s">
        <v>1556</v>
      </c>
      <c r="D5171" s="1" t="s">
        <v>98</v>
      </c>
      <c r="E5171" s="1" t="s">
        <v>1078</v>
      </c>
      <c r="G5171" s="1" t="s">
        <v>1556</v>
      </c>
      <c r="I5171" s="1" t="s">
        <v>415</v>
      </c>
    </row>
    <row r="5172" spans="1:9" x14ac:dyDescent="0.35">
      <c r="A5172" s="1" t="s">
        <v>0</v>
      </c>
      <c r="B5172" s="1" t="s">
        <v>1481</v>
      </c>
      <c r="D5172" s="1" t="s">
        <v>201</v>
      </c>
      <c r="E5172" s="1" t="s">
        <v>1074</v>
      </c>
      <c r="G5172" s="1" t="s">
        <v>614</v>
      </c>
      <c r="I5172" s="1" t="s">
        <v>220</v>
      </c>
    </row>
    <row r="5173" spans="1:9" x14ac:dyDescent="0.35">
      <c r="A5173" s="1" t="s">
        <v>0</v>
      </c>
      <c r="B5173" s="1" t="s">
        <v>1284</v>
      </c>
      <c r="D5173" s="1" t="s">
        <v>167</v>
      </c>
      <c r="E5173" s="1" t="s">
        <v>1078</v>
      </c>
      <c r="G5173" s="1" t="s">
        <v>1285</v>
      </c>
      <c r="I5173" s="1" t="s">
        <v>113</v>
      </c>
    </row>
    <row r="5174" spans="1:9" x14ac:dyDescent="0.35">
      <c r="A5174" s="1" t="s">
        <v>0</v>
      </c>
      <c r="B5174" s="1" t="s">
        <v>162</v>
      </c>
      <c r="D5174" s="1" t="s">
        <v>52</v>
      </c>
      <c r="E5174" s="1" t="s">
        <v>1078</v>
      </c>
      <c r="G5174" s="1" t="s">
        <v>162</v>
      </c>
      <c r="I5174" s="1" t="s">
        <v>22</v>
      </c>
    </row>
    <row r="5175" spans="1:9" x14ac:dyDescent="0.35">
      <c r="A5175" s="1" t="s">
        <v>0</v>
      </c>
      <c r="B5175" s="1" t="s">
        <v>1557</v>
      </c>
      <c r="D5175" s="1" t="s">
        <v>37</v>
      </c>
      <c r="E5175" s="1" t="s">
        <v>1188</v>
      </c>
      <c r="G5175" s="1" t="s">
        <v>1558</v>
      </c>
      <c r="I5175" s="1" t="s">
        <v>235</v>
      </c>
    </row>
    <row r="5176" spans="1:9" x14ac:dyDescent="0.35">
      <c r="A5176" s="1" t="s">
        <v>0</v>
      </c>
      <c r="B5176" s="1" t="s">
        <v>1559</v>
      </c>
      <c r="D5176" s="1" t="s">
        <v>9</v>
      </c>
      <c r="E5176" s="1" t="s">
        <v>1069</v>
      </c>
      <c r="G5176" s="1" t="s">
        <v>1560</v>
      </c>
      <c r="I5176" s="1" t="s">
        <v>597</v>
      </c>
    </row>
    <row r="5177" spans="1:9" x14ac:dyDescent="0.35">
      <c r="A5177" s="1" t="s">
        <v>0</v>
      </c>
      <c r="B5177" s="1" t="s">
        <v>1430</v>
      </c>
      <c r="D5177" s="1" t="s">
        <v>79</v>
      </c>
      <c r="E5177" s="1" t="s">
        <v>1069</v>
      </c>
      <c r="G5177" s="1" t="s">
        <v>821</v>
      </c>
      <c r="I5177" s="1" t="s">
        <v>220</v>
      </c>
    </row>
    <row r="5178" spans="1:9" x14ac:dyDescent="0.35">
      <c r="A5178" s="1" t="s">
        <v>0</v>
      </c>
      <c r="B5178" s="1" t="s">
        <v>496</v>
      </c>
      <c r="D5178" s="1" t="s">
        <v>40</v>
      </c>
      <c r="E5178" s="1" t="s">
        <v>1075</v>
      </c>
      <c r="G5178" s="1" t="s">
        <v>496</v>
      </c>
      <c r="I5178" s="1" t="s">
        <v>1165</v>
      </c>
    </row>
    <row r="5179" spans="1:9" x14ac:dyDescent="0.35">
      <c r="A5179" s="1" t="s">
        <v>0</v>
      </c>
      <c r="B5179" s="1" t="s">
        <v>1380</v>
      </c>
      <c r="D5179" s="1" t="s">
        <v>27</v>
      </c>
      <c r="E5179" s="1" t="s">
        <v>1067</v>
      </c>
      <c r="G5179" s="1" t="s">
        <v>1381</v>
      </c>
      <c r="I5179" s="1" t="s">
        <v>295</v>
      </c>
    </row>
    <row r="5180" spans="1:9" x14ac:dyDescent="0.35">
      <c r="A5180" s="1" t="s">
        <v>0</v>
      </c>
      <c r="B5180" s="1" t="s">
        <v>663</v>
      </c>
      <c r="D5180" s="1" t="s">
        <v>322</v>
      </c>
      <c r="E5180" s="1" t="s">
        <v>1054</v>
      </c>
      <c r="G5180" s="1" t="s">
        <v>663</v>
      </c>
      <c r="I5180" s="1" t="s">
        <v>155</v>
      </c>
    </row>
    <row r="5181" spans="1:9" x14ac:dyDescent="0.35">
      <c r="A5181" s="1" t="s">
        <v>0</v>
      </c>
      <c r="B5181" s="1" t="s">
        <v>1550</v>
      </c>
      <c r="D5181" s="1" t="s">
        <v>417</v>
      </c>
      <c r="E5181" s="1" t="s">
        <v>1074</v>
      </c>
      <c r="G5181" s="1" t="s">
        <v>1550</v>
      </c>
      <c r="I5181" s="1" t="s">
        <v>150</v>
      </c>
    </row>
    <row r="5182" spans="1:9" x14ac:dyDescent="0.35">
      <c r="A5182" s="1" t="s">
        <v>0</v>
      </c>
      <c r="B5182" s="1" t="s">
        <v>1501</v>
      </c>
      <c r="D5182" s="1" t="s">
        <v>139</v>
      </c>
      <c r="E5182" s="1" t="s">
        <v>1052</v>
      </c>
      <c r="G5182" s="1" t="s">
        <v>1502</v>
      </c>
      <c r="I5182" s="1" t="s">
        <v>425</v>
      </c>
    </row>
    <row r="5183" spans="1:9" x14ac:dyDescent="0.35">
      <c r="A5183" s="1" t="s">
        <v>0</v>
      </c>
      <c r="B5183" s="1" t="s">
        <v>789</v>
      </c>
      <c r="D5183" s="1" t="s">
        <v>163</v>
      </c>
      <c r="E5183" s="1" t="s">
        <v>1054</v>
      </c>
      <c r="G5183" s="1" t="s">
        <v>789</v>
      </c>
      <c r="I5183" s="1" t="s">
        <v>134</v>
      </c>
    </row>
    <row r="5184" spans="1:9" x14ac:dyDescent="0.35">
      <c r="A5184" s="1" t="s">
        <v>0</v>
      </c>
      <c r="B5184" s="1" t="s">
        <v>1561</v>
      </c>
      <c r="D5184" s="1" t="s">
        <v>137</v>
      </c>
      <c r="E5184" s="1" t="s">
        <v>1052</v>
      </c>
      <c r="G5184" s="1" t="s">
        <v>1561</v>
      </c>
      <c r="I5184" s="1" t="s">
        <v>358</v>
      </c>
    </row>
    <row r="5185" spans="1:9" x14ac:dyDescent="0.35">
      <c r="A5185" s="1" t="s">
        <v>0</v>
      </c>
      <c r="B5185" s="1" t="s">
        <v>1562</v>
      </c>
      <c r="D5185" s="1" t="s">
        <v>218</v>
      </c>
      <c r="E5185" s="1" t="s">
        <v>1054</v>
      </c>
      <c r="G5185" s="1" t="s">
        <v>1562</v>
      </c>
      <c r="I5185" s="1" t="s">
        <v>555</v>
      </c>
    </row>
    <row r="5186" spans="1:9" x14ac:dyDescent="0.35">
      <c r="A5186" s="1" t="s">
        <v>0</v>
      </c>
      <c r="B5186" s="1" t="s">
        <v>1563</v>
      </c>
      <c r="D5186" s="1" t="s">
        <v>130</v>
      </c>
      <c r="E5186" s="1" t="s">
        <v>1064</v>
      </c>
      <c r="G5186" s="1" t="s">
        <v>1564</v>
      </c>
      <c r="I5186" s="1" t="s">
        <v>303</v>
      </c>
    </row>
    <row r="5187" spans="1:9" x14ac:dyDescent="0.35">
      <c r="A5187" s="1" t="s">
        <v>0</v>
      </c>
      <c r="B5187" s="1" t="s">
        <v>628</v>
      </c>
      <c r="D5187" s="1" t="s">
        <v>112</v>
      </c>
      <c r="E5187" s="1" t="s">
        <v>1081</v>
      </c>
      <c r="G5187" s="1" t="s">
        <v>628</v>
      </c>
      <c r="I5187" s="1" t="s">
        <v>331</v>
      </c>
    </row>
    <row r="5188" spans="1:9" x14ac:dyDescent="0.35">
      <c r="A5188" s="1" t="s">
        <v>0</v>
      </c>
      <c r="B5188" s="1" t="s">
        <v>1462</v>
      </c>
      <c r="D5188" s="1" t="s">
        <v>70</v>
      </c>
      <c r="E5188" s="1" t="s">
        <v>1067</v>
      </c>
      <c r="G5188" s="1" t="s">
        <v>727</v>
      </c>
      <c r="I5188" s="1" t="s">
        <v>116</v>
      </c>
    </row>
    <row r="5189" spans="1:9" x14ac:dyDescent="0.35">
      <c r="A5189" s="1" t="s">
        <v>0</v>
      </c>
      <c r="B5189" s="1" t="s">
        <v>1462</v>
      </c>
      <c r="D5189" s="1" t="s">
        <v>527</v>
      </c>
      <c r="E5189" s="1" t="s">
        <v>1078</v>
      </c>
      <c r="G5189" s="1" t="s">
        <v>727</v>
      </c>
      <c r="I5189" s="1" t="s">
        <v>441</v>
      </c>
    </row>
    <row r="5190" spans="1:9" x14ac:dyDescent="0.35">
      <c r="A5190" s="1" t="s">
        <v>0</v>
      </c>
      <c r="B5190" s="1" t="s">
        <v>1462</v>
      </c>
      <c r="D5190" s="1" t="s">
        <v>376</v>
      </c>
      <c r="E5190" s="1" t="s">
        <v>1054</v>
      </c>
      <c r="G5190" s="1" t="s">
        <v>727</v>
      </c>
      <c r="I5190" s="1" t="s">
        <v>47</v>
      </c>
    </row>
    <row r="5191" spans="1:9" x14ac:dyDescent="0.35">
      <c r="A5191" s="1" t="s">
        <v>0</v>
      </c>
      <c r="B5191" s="1" t="s">
        <v>1467</v>
      </c>
      <c r="D5191" s="1" t="s">
        <v>64</v>
      </c>
      <c r="E5191" s="1" t="s">
        <v>1072</v>
      </c>
      <c r="G5191" s="1" t="s">
        <v>938</v>
      </c>
      <c r="I5191" s="1" t="s">
        <v>555</v>
      </c>
    </row>
    <row r="5192" spans="1:9" x14ac:dyDescent="0.35">
      <c r="A5192" s="1" t="s">
        <v>0</v>
      </c>
      <c r="B5192" s="1" t="s">
        <v>1565</v>
      </c>
      <c r="D5192" s="1" t="s">
        <v>142</v>
      </c>
      <c r="E5192" s="1" t="s">
        <v>1072</v>
      </c>
      <c r="G5192" s="1" t="s">
        <v>1565</v>
      </c>
      <c r="I5192" s="1" t="s">
        <v>19</v>
      </c>
    </row>
    <row r="5193" spans="1:9" x14ac:dyDescent="0.35">
      <c r="A5193" s="1" t="s">
        <v>0</v>
      </c>
      <c r="B5193" s="1" t="s">
        <v>1512</v>
      </c>
      <c r="D5193" s="1" t="s">
        <v>104</v>
      </c>
      <c r="E5193" s="1" t="s">
        <v>1091</v>
      </c>
      <c r="G5193" s="1" t="s">
        <v>1512</v>
      </c>
      <c r="I5193" s="1" t="s">
        <v>105</v>
      </c>
    </row>
    <row r="5194" spans="1:9" x14ac:dyDescent="0.35">
      <c r="A5194" s="1" t="s">
        <v>0</v>
      </c>
      <c r="B5194" s="1" t="s">
        <v>1566</v>
      </c>
      <c r="D5194" s="1" t="s">
        <v>40</v>
      </c>
      <c r="E5194" s="1" t="s">
        <v>1054</v>
      </c>
      <c r="G5194" s="1" t="s">
        <v>1566</v>
      </c>
      <c r="I5194" s="1" t="s">
        <v>105</v>
      </c>
    </row>
    <row r="5195" spans="1:9" x14ac:dyDescent="0.35">
      <c r="A5195" s="1" t="s">
        <v>0</v>
      </c>
      <c r="B5195" s="1" t="s">
        <v>571</v>
      </c>
      <c r="D5195" s="1" t="s">
        <v>139</v>
      </c>
      <c r="E5195" s="1" t="s">
        <v>1156</v>
      </c>
      <c r="G5195" s="1" t="s">
        <v>571</v>
      </c>
      <c r="I5195" s="1" t="s">
        <v>419</v>
      </c>
    </row>
    <row r="5196" spans="1:9" x14ac:dyDescent="0.35">
      <c r="A5196" s="1" t="s">
        <v>0</v>
      </c>
      <c r="B5196" s="1" t="s">
        <v>1257</v>
      </c>
      <c r="D5196" s="1" t="s">
        <v>498</v>
      </c>
      <c r="E5196" s="1" t="s">
        <v>1078</v>
      </c>
      <c r="G5196" s="1" t="s">
        <v>60</v>
      </c>
      <c r="I5196" s="1" t="s">
        <v>34</v>
      </c>
    </row>
    <row r="5197" spans="1:9" x14ac:dyDescent="0.35">
      <c r="A5197" s="1" t="s">
        <v>0</v>
      </c>
      <c r="B5197" s="1" t="s">
        <v>1257</v>
      </c>
      <c r="D5197" s="1" t="s">
        <v>203</v>
      </c>
      <c r="E5197" s="1" t="s">
        <v>1054</v>
      </c>
      <c r="G5197" s="1" t="s">
        <v>60</v>
      </c>
      <c r="I5197" s="1" t="s">
        <v>47</v>
      </c>
    </row>
    <row r="5198" spans="1:9" x14ac:dyDescent="0.35">
      <c r="A5198" s="1" t="s">
        <v>0</v>
      </c>
      <c r="B5198" s="1" t="s">
        <v>1527</v>
      </c>
      <c r="D5198" s="1" t="s">
        <v>79</v>
      </c>
      <c r="E5198" s="1" t="s">
        <v>1078</v>
      </c>
      <c r="G5198" s="1" t="s">
        <v>1527</v>
      </c>
      <c r="I5198" s="1" t="s">
        <v>341</v>
      </c>
    </row>
    <row r="5199" spans="1:9" x14ac:dyDescent="0.35">
      <c r="A5199" s="1" t="s">
        <v>0</v>
      </c>
      <c r="B5199" s="1" t="s">
        <v>1288</v>
      </c>
      <c r="D5199" s="1" t="s">
        <v>314</v>
      </c>
      <c r="E5199" s="1" t="s">
        <v>1074</v>
      </c>
      <c r="G5199" s="1" t="s">
        <v>1528</v>
      </c>
      <c r="I5199" s="1" t="s">
        <v>1567</v>
      </c>
    </row>
    <row r="5200" spans="1:9" x14ac:dyDescent="0.35">
      <c r="A5200" s="1" t="s">
        <v>0</v>
      </c>
      <c r="B5200" s="1" t="s">
        <v>1427</v>
      </c>
      <c r="D5200" s="1" t="s">
        <v>62</v>
      </c>
      <c r="E5200" s="1" t="s">
        <v>1074</v>
      </c>
      <c r="G5200" s="1" t="s">
        <v>1427</v>
      </c>
      <c r="I5200" s="1" t="s">
        <v>26</v>
      </c>
    </row>
    <row r="5201" spans="1:9" x14ac:dyDescent="0.35">
      <c r="A5201" s="1" t="s">
        <v>0</v>
      </c>
      <c r="B5201" s="1" t="s">
        <v>1568</v>
      </c>
      <c r="D5201" s="1" t="s">
        <v>82</v>
      </c>
      <c r="E5201" s="1" t="s">
        <v>1052</v>
      </c>
      <c r="G5201" s="1" t="s">
        <v>1569</v>
      </c>
      <c r="I5201" s="1" t="s">
        <v>150</v>
      </c>
    </row>
    <row r="5202" spans="1:9" x14ac:dyDescent="0.35">
      <c r="A5202" s="1" t="s">
        <v>0</v>
      </c>
      <c r="B5202" s="1" t="s">
        <v>1276</v>
      </c>
      <c r="D5202" s="1" t="s">
        <v>13</v>
      </c>
      <c r="E5202" s="1" t="s">
        <v>1054</v>
      </c>
      <c r="G5202" s="1" t="s">
        <v>1277</v>
      </c>
      <c r="I5202" s="1" t="s">
        <v>220</v>
      </c>
    </row>
    <row r="5203" spans="1:9" x14ac:dyDescent="0.35">
      <c r="A5203" s="1" t="s">
        <v>0</v>
      </c>
      <c r="B5203" s="1" t="s">
        <v>1278</v>
      </c>
      <c r="D5203" s="1" t="s">
        <v>261</v>
      </c>
      <c r="E5203" s="1" t="s">
        <v>10</v>
      </c>
      <c r="G5203" s="1" t="s">
        <v>1279</v>
      </c>
      <c r="I5203" s="1" t="s">
        <v>220</v>
      </c>
    </row>
    <row r="5204" spans="1:9" x14ac:dyDescent="0.35">
      <c r="A5204" s="1" t="s">
        <v>0</v>
      </c>
      <c r="B5204" s="1" t="s">
        <v>1280</v>
      </c>
      <c r="D5204" s="1" t="s">
        <v>261</v>
      </c>
      <c r="E5204" s="1" t="s">
        <v>1373</v>
      </c>
      <c r="G5204" s="1" t="s">
        <v>1281</v>
      </c>
      <c r="I5204" s="1" t="s">
        <v>26</v>
      </c>
    </row>
    <row r="5205" spans="1:9" x14ac:dyDescent="0.35">
      <c r="A5205" s="1" t="s">
        <v>0</v>
      </c>
      <c r="B5205" s="1" t="s">
        <v>1481</v>
      </c>
      <c r="D5205" s="1" t="s">
        <v>200</v>
      </c>
      <c r="E5205" s="1" t="s">
        <v>1054</v>
      </c>
      <c r="G5205" s="1" t="s">
        <v>614</v>
      </c>
      <c r="I5205" s="1" t="s">
        <v>220</v>
      </c>
    </row>
    <row r="5206" spans="1:9" x14ac:dyDescent="0.35">
      <c r="A5206" s="1" t="s">
        <v>0</v>
      </c>
      <c r="B5206" s="1" t="s">
        <v>1559</v>
      </c>
      <c r="D5206" s="1" t="s">
        <v>117</v>
      </c>
      <c r="E5206" s="1" t="s">
        <v>1069</v>
      </c>
      <c r="G5206" s="1" t="s">
        <v>1560</v>
      </c>
      <c r="I5206" s="1" t="s">
        <v>670</v>
      </c>
    </row>
    <row r="5207" spans="1:9" x14ac:dyDescent="0.35">
      <c r="A5207" s="1" t="s">
        <v>0</v>
      </c>
      <c r="B5207" s="1" t="s">
        <v>1431</v>
      </c>
      <c r="D5207" s="1" t="s">
        <v>145</v>
      </c>
      <c r="E5207" s="1" t="s">
        <v>1074</v>
      </c>
      <c r="G5207" s="1" t="s">
        <v>1432</v>
      </c>
      <c r="I5207" s="1" t="s">
        <v>431</v>
      </c>
    </row>
    <row r="5208" spans="1:9" x14ac:dyDescent="0.35">
      <c r="A5208" s="1" t="s">
        <v>0</v>
      </c>
      <c r="B5208" s="1" t="s">
        <v>281</v>
      </c>
      <c r="D5208" s="1" t="s">
        <v>40</v>
      </c>
      <c r="E5208" s="1" t="s">
        <v>1052</v>
      </c>
      <c r="G5208" s="1" t="s">
        <v>281</v>
      </c>
      <c r="I5208" s="1" t="s">
        <v>725</v>
      </c>
    </row>
    <row r="5209" spans="1:9" x14ac:dyDescent="0.35">
      <c r="A5209" s="1" t="s">
        <v>0</v>
      </c>
      <c r="B5209" s="1" t="s">
        <v>750</v>
      </c>
      <c r="D5209" s="1" t="s">
        <v>98</v>
      </c>
      <c r="E5209" s="1" t="s">
        <v>1054</v>
      </c>
      <c r="G5209" s="1" t="s">
        <v>750</v>
      </c>
      <c r="I5209" s="1" t="s">
        <v>305</v>
      </c>
    </row>
    <row r="5210" spans="1:9" x14ac:dyDescent="0.35">
      <c r="A5210" s="1" t="s">
        <v>0</v>
      </c>
      <c r="B5210" s="1" t="s">
        <v>1550</v>
      </c>
      <c r="D5210" s="1" t="s">
        <v>258</v>
      </c>
      <c r="E5210" s="1" t="s">
        <v>1074</v>
      </c>
      <c r="G5210" s="1" t="s">
        <v>1550</v>
      </c>
      <c r="I5210" s="1" t="s">
        <v>919</v>
      </c>
    </row>
    <row r="5211" spans="1:9" x14ac:dyDescent="0.35">
      <c r="A5211" s="1" t="s">
        <v>0</v>
      </c>
      <c r="B5211" s="1" t="s">
        <v>1257</v>
      </c>
      <c r="D5211" s="1" t="s">
        <v>158</v>
      </c>
      <c r="E5211" s="1" t="s">
        <v>1074</v>
      </c>
      <c r="G5211" s="1" t="s">
        <v>60</v>
      </c>
      <c r="I5211" s="1" t="s">
        <v>34</v>
      </c>
    </row>
    <row r="5212" spans="1:9" x14ac:dyDescent="0.35">
      <c r="A5212" s="1" t="s">
        <v>0</v>
      </c>
      <c r="B5212" s="1" t="s">
        <v>1257</v>
      </c>
      <c r="D5212" s="1" t="s">
        <v>42</v>
      </c>
      <c r="E5212" s="1" t="s">
        <v>1188</v>
      </c>
      <c r="G5212" s="1" t="s">
        <v>60</v>
      </c>
      <c r="I5212" s="1" t="s">
        <v>34</v>
      </c>
    </row>
    <row r="5213" spans="1:9" x14ac:dyDescent="0.35">
      <c r="A5213" s="1" t="s">
        <v>0</v>
      </c>
      <c r="B5213" s="1" t="s">
        <v>1289</v>
      </c>
      <c r="D5213" s="1" t="s">
        <v>40</v>
      </c>
      <c r="E5213" s="1" t="s">
        <v>10</v>
      </c>
      <c r="G5213" s="1" t="s">
        <v>1290</v>
      </c>
      <c r="I5213" s="1" t="s">
        <v>150</v>
      </c>
    </row>
    <row r="5214" spans="1:9" x14ac:dyDescent="0.35">
      <c r="A5214" s="1" t="s">
        <v>0</v>
      </c>
      <c r="B5214" s="1" t="s">
        <v>1427</v>
      </c>
      <c r="D5214" s="1" t="s">
        <v>144</v>
      </c>
      <c r="E5214" s="1" t="s">
        <v>1074</v>
      </c>
      <c r="G5214" s="1" t="s">
        <v>1427</v>
      </c>
      <c r="I5214" s="1" t="s">
        <v>26</v>
      </c>
    </row>
    <row r="5215" spans="1:9" x14ac:dyDescent="0.35">
      <c r="A5215" s="1" t="s">
        <v>0</v>
      </c>
      <c r="B5215" s="1" t="s">
        <v>1570</v>
      </c>
      <c r="D5215" s="1" t="s">
        <v>165</v>
      </c>
      <c r="E5215" s="1" t="s">
        <v>1054</v>
      </c>
      <c r="G5215" s="1" t="s">
        <v>1570</v>
      </c>
      <c r="I5215" s="1" t="s">
        <v>286</v>
      </c>
    </row>
    <row r="5216" spans="1:9" x14ac:dyDescent="0.35">
      <c r="A5216" s="1" t="s">
        <v>0</v>
      </c>
      <c r="B5216" s="1" t="s">
        <v>677</v>
      </c>
      <c r="D5216" s="1" t="s">
        <v>98</v>
      </c>
      <c r="E5216" s="1" t="s">
        <v>1054</v>
      </c>
      <c r="G5216" s="1" t="s">
        <v>677</v>
      </c>
      <c r="I5216" s="1" t="s">
        <v>171</v>
      </c>
    </row>
    <row r="5217" spans="1:9" x14ac:dyDescent="0.35">
      <c r="A5217" s="1" t="s">
        <v>0</v>
      </c>
      <c r="B5217" s="1" t="s">
        <v>1529</v>
      </c>
      <c r="D5217" s="1" t="s">
        <v>6</v>
      </c>
      <c r="E5217" s="1" t="s">
        <v>1091</v>
      </c>
      <c r="G5217" s="1" t="s">
        <v>1530</v>
      </c>
      <c r="I5217" s="1" t="s">
        <v>128</v>
      </c>
    </row>
    <row r="5218" spans="1:9" x14ac:dyDescent="0.35">
      <c r="A5218" s="1" t="s">
        <v>0</v>
      </c>
      <c r="B5218" s="1" t="s">
        <v>630</v>
      </c>
      <c r="D5218" s="1" t="s">
        <v>104</v>
      </c>
      <c r="E5218" s="1" t="s">
        <v>1060</v>
      </c>
      <c r="G5218" s="1" t="s">
        <v>630</v>
      </c>
      <c r="I5218" s="1" t="s">
        <v>1262</v>
      </c>
    </row>
    <row r="5219" spans="1:9" x14ac:dyDescent="0.35">
      <c r="A5219" s="1" t="s">
        <v>0</v>
      </c>
      <c r="B5219" s="1" t="s">
        <v>630</v>
      </c>
      <c r="D5219" s="1" t="s">
        <v>322</v>
      </c>
      <c r="E5219" s="1" t="s">
        <v>1054</v>
      </c>
      <c r="G5219" s="1" t="s">
        <v>630</v>
      </c>
      <c r="I5219" s="1" t="s">
        <v>425</v>
      </c>
    </row>
    <row r="5220" spans="1:9" x14ac:dyDescent="0.35">
      <c r="A5220" s="1" t="s">
        <v>0</v>
      </c>
      <c r="B5220" s="1" t="s">
        <v>1571</v>
      </c>
      <c r="D5220" s="1" t="s">
        <v>98</v>
      </c>
      <c r="E5220" s="1" t="s">
        <v>1075</v>
      </c>
      <c r="G5220" s="1" t="s">
        <v>1571</v>
      </c>
      <c r="I5220" s="1" t="s">
        <v>113</v>
      </c>
    </row>
    <row r="5221" spans="1:9" x14ac:dyDescent="0.35">
      <c r="A5221" s="1" t="s">
        <v>0</v>
      </c>
      <c r="B5221" s="1" t="s">
        <v>1482</v>
      </c>
      <c r="D5221" s="1" t="s">
        <v>383</v>
      </c>
      <c r="E5221" s="1" t="s">
        <v>1078</v>
      </c>
      <c r="G5221" s="1" t="s">
        <v>1483</v>
      </c>
      <c r="I5221" s="1" t="s">
        <v>423</v>
      </c>
    </row>
    <row r="5222" spans="1:9" x14ac:dyDescent="0.35">
      <c r="A5222" s="1" t="s">
        <v>0</v>
      </c>
      <c r="B5222" s="1" t="s">
        <v>363</v>
      </c>
      <c r="D5222" s="1" t="s">
        <v>40</v>
      </c>
      <c r="E5222" s="1" t="s">
        <v>1052</v>
      </c>
      <c r="G5222" s="1" t="s">
        <v>363</v>
      </c>
      <c r="I5222" s="1" t="s">
        <v>1265</v>
      </c>
    </row>
    <row r="5223" spans="1:9" x14ac:dyDescent="0.35">
      <c r="A5223" s="1" t="s">
        <v>0</v>
      </c>
      <c r="B5223" s="1" t="s">
        <v>363</v>
      </c>
      <c r="D5223" s="1" t="s">
        <v>165</v>
      </c>
      <c r="E5223" s="1" t="s">
        <v>1078</v>
      </c>
      <c r="G5223" s="1" t="s">
        <v>363</v>
      </c>
      <c r="I5223" s="1" t="s">
        <v>1572</v>
      </c>
    </row>
    <row r="5224" spans="1:9" x14ac:dyDescent="0.35">
      <c r="A5224" s="1" t="s">
        <v>0</v>
      </c>
      <c r="B5224" s="1" t="s">
        <v>724</v>
      </c>
      <c r="D5224" s="1" t="s">
        <v>102</v>
      </c>
      <c r="E5224" s="1" t="s">
        <v>1078</v>
      </c>
      <c r="G5224" s="1" t="s">
        <v>724</v>
      </c>
      <c r="I5224" s="1" t="s">
        <v>1053</v>
      </c>
    </row>
    <row r="5225" spans="1:9" x14ac:dyDescent="0.35">
      <c r="A5225" s="1" t="s">
        <v>0</v>
      </c>
      <c r="B5225" s="1" t="s">
        <v>724</v>
      </c>
      <c r="D5225" s="1" t="s">
        <v>104</v>
      </c>
      <c r="E5225" s="1" t="s">
        <v>1052</v>
      </c>
      <c r="G5225" s="1" t="s">
        <v>724</v>
      </c>
      <c r="I5225" s="1" t="s">
        <v>425</v>
      </c>
    </row>
    <row r="5226" spans="1:9" x14ac:dyDescent="0.35">
      <c r="A5226" s="1" t="s">
        <v>0</v>
      </c>
      <c r="B5226" s="1" t="s">
        <v>1522</v>
      </c>
      <c r="D5226" s="1" t="s">
        <v>407</v>
      </c>
      <c r="E5226" s="1" t="s">
        <v>1054</v>
      </c>
      <c r="G5226" s="1" t="s">
        <v>1523</v>
      </c>
      <c r="I5226" s="1" t="s">
        <v>220</v>
      </c>
    </row>
    <row r="5227" spans="1:9" x14ac:dyDescent="0.35">
      <c r="A5227" s="1" t="s">
        <v>0</v>
      </c>
      <c r="B5227" s="1" t="s">
        <v>1411</v>
      </c>
      <c r="D5227" s="1" t="s">
        <v>214</v>
      </c>
      <c r="E5227" s="1" t="s">
        <v>1075</v>
      </c>
      <c r="G5227" s="1" t="s">
        <v>1412</v>
      </c>
      <c r="I5227" s="1" t="s">
        <v>128</v>
      </c>
    </row>
    <row r="5228" spans="1:9" x14ac:dyDescent="0.35">
      <c r="A5228" s="1" t="s">
        <v>0</v>
      </c>
      <c r="B5228" s="1" t="s">
        <v>491</v>
      </c>
      <c r="D5228" s="1" t="s">
        <v>102</v>
      </c>
      <c r="E5228" s="1" t="s">
        <v>1052</v>
      </c>
      <c r="G5228" s="1" t="s">
        <v>491</v>
      </c>
      <c r="I5228" s="1" t="s">
        <v>419</v>
      </c>
    </row>
    <row r="5229" spans="1:9" x14ac:dyDescent="0.35">
      <c r="A5229" s="1" t="s">
        <v>0</v>
      </c>
      <c r="B5229" s="1" t="s">
        <v>491</v>
      </c>
      <c r="D5229" s="1" t="s">
        <v>142</v>
      </c>
      <c r="E5229" s="1" t="s">
        <v>1054</v>
      </c>
      <c r="G5229" s="1" t="s">
        <v>491</v>
      </c>
      <c r="I5229" s="1" t="s">
        <v>171</v>
      </c>
    </row>
    <row r="5230" spans="1:9" x14ac:dyDescent="0.35">
      <c r="A5230" s="1" t="s">
        <v>0</v>
      </c>
      <c r="B5230" s="1" t="s">
        <v>1462</v>
      </c>
      <c r="D5230" s="1" t="s">
        <v>172</v>
      </c>
      <c r="E5230" s="1" t="s">
        <v>1067</v>
      </c>
      <c r="G5230" s="1" t="s">
        <v>727</v>
      </c>
      <c r="I5230" s="1" t="s">
        <v>116</v>
      </c>
    </row>
    <row r="5231" spans="1:9" x14ac:dyDescent="0.35">
      <c r="A5231" s="1" t="s">
        <v>0</v>
      </c>
      <c r="B5231" s="1" t="s">
        <v>1462</v>
      </c>
      <c r="D5231" s="1" t="s">
        <v>209</v>
      </c>
      <c r="E5231" s="1" t="s">
        <v>1052</v>
      </c>
      <c r="G5231" s="1" t="s">
        <v>727</v>
      </c>
      <c r="I5231" s="1" t="s">
        <v>47</v>
      </c>
    </row>
    <row r="5232" spans="1:9" x14ac:dyDescent="0.35">
      <c r="A5232" s="1" t="s">
        <v>0</v>
      </c>
      <c r="B5232" s="1" t="s">
        <v>1462</v>
      </c>
      <c r="D5232" s="1" t="s">
        <v>152</v>
      </c>
      <c r="E5232" s="1" t="s">
        <v>1067</v>
      </c>
      <c r="G5232" s="1" t="s">
        <v>727</v>
      </c>
      <c r="I5232" s="1" t="s">
        <v>116</v>
      </c>
    </row>
    <row r="5233" spans="1:9" x14ac:dyDescent="0.35">
      <c r="A5233" s="1" t="s">
        <v>0</v>
      </c>
      <c r="B5233" s="1" t="s">
        <v>1536</v>
      </c>
      <c r="D5233" s="1" t="s">
        <v>55</v>
      </c>
      <c r="E5233" s="1" t="s">
        <v>1069</v>
      </c>
      <c r="G5233" s="1" t="s">
        <v>1537</v>
      </c>
      <c r="I5233" s="1" t="s">
        <v>128</v>
      </c>
    </row>
    <row r="5234" spans="1:9" x14ac:dyDescent="0.35">
      <c r="A5234" s="1" t="s">
        <v>0</v>
      </c>
      <c r="B5234" s="1" t="s">
        <v>1536</v>
      </c>
      <c r="D5234" s="1" t="s">
        <v>284</v>
      </c>
      <c r="E5234" s="1" t="s">
        <v>1064</v>
      </c>
      <c r="G5234" s="1" t="s">
        <v>1537</v>
      </c>
      <c r="I5234" s="1" t="s">
        <v>619</v>
      </c>
    </row>
    <row r="5235" spans="1:9" x14ac:dyDescent="0.35">
      <c r="A5235" s="1" t="s">
        <v>0</v>
      </c>
      <c r="B5235" s="1" t="s">
        <v>1573</v>
      </c>
      <c r="D5235" s="1" t="s">
        <v>55</v>
      </c>
      <c r="E5235" s="1" t="s">
        <v>1078</v>
      </c>
      <c r="G5235" s="1" t="s">
        <v>1574</v>
      </c>
      <c r="I5235" s="1" t="s">
        <v>441</v>
      </c>
    </row>
    <row r="5236" spans="1:9" x14ac:dyDescent="0.35">
      <c r="A5236" s="1" t="s">
        <v>0</v>
      </c>
      <c r="B5236" s="1" t="s">
        <v>268</v>
      </c>
      <c r="D5236" s="1" t="s">
        <v>508</v>
      </c>
      <c r="E5236" s="1" t="s">
        <v>1078</v>
      </c>
      <c r="G5236" s="1" t="s">
        <v>268</v>
      </c>
      <c r="I5236" s="1" t="s">
        <v>235</v>
      </c>
    </row>
    <row r="5237" spans="1:9" x14ac:dyDescent="0.35">
      <c r="A5237" s="1" t="s">
        <v>0</v>
      </c>
      <c r="B5237" s="1" t="s">
        <v>1538</v>
      </c>
      <c r="D5237" s="1" t="s">
        <v>165</v>
      </c>
      <c r="E5237" s="1" t="s">
        <v>1052</v>
      </c>
      <c r="G5237" s="1" t="s">
        <v>1539</v>
      </c>
      <c r="I5237" s="1" t="s">
        <v>419</v>
      </c>
    </row>
    <row r="5238" spans="1:9" x14ac:dyDescent="0.35">
      <c r="A5238" s="1" t="s">
        <v>0</v>
      </c>
      <c r="B5238" s="1" t="s">
        <v>1424</v>
      </c>
      <c r="D5238" s="1" t="s">
        <v>290</v>
      </c>
      <c r="E5238" s="1" t="s">
        <v>1064</v>
      </c>
      <c r="G5238" s="1" t="s">
        <v>1425</v>
      </c>
      <c r="I5238" s="1" t="s">
        <v>235</v>
      </c>
    </row>
    <row r="5239" spans="1:9" x14ac:dyDescent="0.35">
      <c r="A5239" s="1" t="s">
        <v>0</v>
      </c>
      <c r="B5239" s="1" t="s">
        <v>1201</v>
      </c>
      <c r="D5239" s="1" t="s">
        <v>29</v>
      </c>
      <c r="E5239" s="1" t="s">
        <v>1074</v>
      </c>
      <c r="G5239" s="1" t="s">
        <v>1202</v>
      </c>
      <c r="I5239" s="1" t="s">
        <v>1203</v>
      </c>
    </row>
    <row r="5240" spans="1:9" x14ac:dyDescent="0.35">
      <c r="A5240" s="1" t="s">
        <v>0</v>
      </c>
      <c r="B5240" s="1" t="s">
        <v>718</v>
      </c>
      <c r="D5240" s="1" t="s">
        <v>98</v>
      </c>
      <c r="E5240" s="1" t="s">
        <v>1054</v>
      </c>
      <c r="G5240" s="1" t="s">
        <v>718</v>
      </c>
      <c r="I5240" s="1" t="s">
        <v>171</v>
      </c>
    </row>
    <row r="5241" spans="1:9" x14ac:dyDescent="0.35">
      <c r="A5241" s="1" t="s">
        <v>0</v>
      </c>
      <c r="B5241" s="1" t="s">
        <v>1071</v>
      </c>
      <c r="D5241" s="1" t="s">
        <v>74</v>
      </c>
      <c r="E5241" s="1" t="s">
        <v>1078</v>
      </c>
      <c r="G5241" s="1" t="s">
        <v>1071</v>
      </c>
      <c r="I5241" s="1" t="s">
        <v>19</v>
      </c>
    </row>
    <row r="5242" spans="1:9" x14ac:dyDescent="0.35">
      <c r="A5242" s="1" t="s">
        <v>0</v>
      </c>
      <c r="B5242" s="1" t="s">
        <v>1071</v>
      </c>
      <c r="D5242" s="1" t="s">
        <v>94</v>
      </c>
      <c r="E5242" s="1" t="s">
        <v>1074</v>
      </c>
      <c r="G5242" s="1" t="s">
        <v>1071</v>
      </c>
      <c r="I5242" s="1" t="s">
        <v>19</v>
      </c>
    </row>
    <row r="5243" spans="1:9" x14ac:dyDescent="0.35">
      <c r="A5243" s="1" t="s">
        <v>0</v>
      </c>
      <c r="B5243" s="1" t="s">
        <v>1575</v>
      </c>
      <c r="D5243" s="1" t="s">
        <v>112</v>
      </c>
      <c r="E5243" s="1" t="s">
        <v>1081</v>
      </c>
      <c r="G5243" s="1" t="s">
        <v>1576</v>
      </c>
      <c r="I5243" s="1" t="s">
        <v>331</v>
      </c>
    </row>
    <row r="5244" spans="1:9" x14ac:dyDescent="0.35">
      <c r="A5244" s="1" t="s">
        <v>0</v>
      </c>
      <c r="B5244" s="1" t="s">
        <v>1563</v>
      </c>
      <c r="D5244" s="1" t="s">
        <v>102</v>
      </c>
      <c r="E5244" s="1" t="s">
        <v>1054</v>
      </c>
      <c r="G5244" s="1" t="s">
        <v>1564</v>
      </c>
      <c r="I5244" s="1" t="s">
        <v>303</v>
      </c>
    </row>
    <row r="5245" spans="1:9" x14ac:dyDescent="0.35">
      <c r="A5245" s="1" t="s">
        <v>0</v>
      </c>
      <c r="B5245" s="1" t="s">
        <v>259</v>
      </c>
      <c r="D5245" s="1" t="s">
        <v>37</v>
      </c>
      <c r="E5245" s="1" t="s">
        <v>1091</v>
      </c>
      <c r="G5245" s="1" t="s">
        <v>259</v>
      </c>
      <c r="I5245" s="1" t="s">
        <v>619</v>
      </c>
    </row>
    <row r="5246" spans="1:9" x14ac:dyDescent="0.35">
      <c r="A5246" s="1" t="s">
        <v>0</v>
      </c>
      <c r="B5246" s="1" t="s">
        <v>1577</v>
      </c>
      <c r="D5246" s="1" t="s">
        <v>137</v>
      </c>
      <c r="E5246" s="1" t="s">
        <v>1069</v>
      </c>
      <c r="G5246" s="1" t="s">
        <v>968</v>
      </c>
      <c r="I5246" s="1" t="s">
        <v>235</v>
      </c>
    </row>
    <row r="5247" spans="1:9" x14ac:dyDescent="0.35">
      <c r="A5247" s="1" t="s">
        <v>0</v>
      </c>
      <c r="B5247" s="1" t="s">
        <v>932</v>
      </c>
      <c r="D5247" s="1" t="s">
        <v>82</v>
      </c>
      <c r="E5247" s="1" t="s">
        <v>1052</v>
      </c>
      <c r="G5247" s="1" t="s">
        <v>932</v>
      </c>
      <c r="I5247" s="1" t="s">
        <v>396</v>
      </c>
    </row>
    <row r="5248" spans="1:9" x14ac:dyDescent="0.35">
      <c r="A5248" s="1" t="s">
        <v>0</v>
      </c>
      <c r="B5248" s="1" t="s">
        <v>1467</v>
      </c>
      <c r="D5248" s="1" t="s">
        <v>580</v>
      </c>
      <c r="E5248" s="1" t="s">
        <v>1075</v>
      </c>
      <c r="G5248" s="1" t="s">
        <v>938</v>
      </c>
      <c r="I5248" s="1" t="s">
        <v>555</v>
      </c>
    </row>
    <row r="5249" spans="1:9" x14ac:dyDescent="0.35">
      <c r="A5249" s="1" t="s">
        <v>0</v>
      </c>
      <c r="B5249" s="1" t="s">
        <v>111</v>
      </c>
      <c r="D5249" s="1" t="s">
        <v>178</v>
      </c>
      <c r="E5249" s="1" t="s">
        <v>1074</v>
      </c>
      <c r="G5249" s="1" t="s">
        <v>111</v>
      </c>
      <c r="I5249" s="1" t="s">
        <v>220</v>
      </c>
    </row>
    <row r="5250" spans="1:9" x14ac:dyDescent="0.35">
      <c r="A5250" s="1" t="s">
        <v>0</v>
      </c>
      <c r="B5250" s="1" t="s">
        <v>1565</v>
      </c>
      <c r="D5250" s="1" t="s">
        <v>322</v>
      </c>
      <c r="E5250" s="1" t="s">
        <v>1072</v>
      </c>
      <c r="G5250" s="1" t="s">
        <v>1565</v>
      </c>
      <c r="I5250" s="1" t="s">
        <v>19</v>
      </c>
    </row>
    <row r="5251" spans="1:9" x14ac:dyDescent="0.35">
      <c r="A5251" s="1" t="s">
        <v>0</v>
      </c>
      <c r="B5251" s="1" t="s">
        <v>1417</v>
      </c>
      <c r="D5251" s="1" t="s">
        <v>131</v>
      </c>
      <c r="E5251" s="1" t="s">
        <v>1069</v>
      </c>
      <c r="G5251" s="1" t="s">
        <v>1418</v>
      </c>
      <c r="I5251" s="1" t="s">
        <v>303</v>
      </c>
    </row>
    <row r="5252" spans="1:9" x14ac:dyDescent="0.35">
      <c r="A5252" s="1" t="s">
        <v>0</v>
      </c>
      <c r="B5252" s="1" t="s">
        <v>1469</v>
      </c>
      <c r="D5252" s="1" t="s">
        <v>124</v>
      </c>
      <c r="E5252" s="1" t="s">
        <v>1074</v>
      </c>
      <c r="G5252" s="1" t="s">
        <v>1470</v>
      </c>
      <c r="I5252" s="1" t="s">
        <v>38</v>
      </c>
    </row>
    <row r="5253" spans="1:9" x14ac:dyDescent="0.35">
      <c r="A5253" s="1" t="s">
        <v>0</v>
      </c>
      <c r="B5253" s="1" t="s">
        <v>1419</v>
      </c>
      <c r="D5253" s="1" t="s">
        <v>437</v>
      </c>
      <c r="E5253" s="1" t="s">
        <v>1113</v>
      </c>
      <c r="G5253" s="1" t="s">
        <v>1420</v>
      </c>
      <c r="I5253" s="1" t="s">
        <v>235</v>
      </c>
    </row>
    <row r="5254" spans="1:9" x14ac:dyDescent="0.35">
      <c r="A5254" s="1" t="s">
        <v>0</v>
      </c>
      <c r="B5254" s="1" t="s">
        <v>1578</v>
      </c>
      <c r="D5254" s="1" t="s">
        <v>152</v>
      </c>
      <c r="E5254" s="1" t="s">
        <v>1054</v>
      </c>
      <c r="G5254" s="1" t="s">
        <v>1578</v>
      </c>
      <c r="I5254" s="1" t="s">
        <v>19</v>
      </c>
    </row>
    <row r="5255" spans="1:9" x14ac:dyDescent="0.35">
      <c r="A5255" s="1" t="s">
        <v>0</v>
      </c>
      <c r="B5255" s="1" t="s">
        <v>1579</v>
      </c>
      <c r="D5255" s="1" t="s">
        <v>401</v>
      </c>
      <c r="E5255" s="1" t="s">
        <v>1081</v>
      </c>
      <c r="G5255" s="1" t="s">
        <v>1580</v>
      </c>
      <c r="I5255" s="1" t="s">
        <v>220</v>
      </c>
    </row>
    <row r="5256" spans="1:9" x14ac:dyDescent="0.35">
      <c r="A5256" s="1" t="s">
        <v>0</v>
      </c>
      <c r="B5256" s="1" t="s">
        <v>1471</v>
      </c>
      <c r="D5256" s="1" t="s">
        <v>177</v>
      </c>
      <c r="E5256" s="1" t="s">
        <v>1075</v>
      </c>
      <c r="G5256" s="1" t="s">
        <v>1472</v>
      </c>
      <c r="I5256" s="1" t="s">
        <v>606</v>
      </c>
    </row>
    <row r="5257" spans="1:9" x14ac:dyDescent="0.35">
      <c r="A5257" s="1" t="s">
        <v>0</v>
      </c>
      <c r="B5257" s="1" t="s">
        <v>1538</v>
      </c>
      <c r="D5257" s="1" t="s">
        <v>112</v>
      </c>
      <c r="E5257" s="1" t="s">
        <v>1080</v>
      </c>
      <c r="G5257" s="1" t="s">
        <v>1539</v>
      </c>
      <c r="I5257" s="1" t="s">
        <v>419</v>
      </c>
    </row>
    <row r="5258" spans="1:9" x14ac:dyDescent="0.35">
      <c r="A5258" s="1" t="s">
        <v>0</v>
      </c>
      <c r="B5258" s="1" t="s">
        <v>1422</v>
      </c>
      <c r="D5258" s="1" t="s">
        <v>560</v>
      </c>
      <c r="E5258" s="1" t="s">
        <v>1078</v>
      </c>
      <c r="G5258" s="1" t="s">
        <v>1423</v>
      </c>
      <c r="I5258" s="1" t="s">
        <v>34</v>
      </c>
    </row>
    <row r="5259" spans="1:9" x14ac:dyDescent="0.35">
      <c r="A5259" s="1" t="s">
        <v>0</v>
      </c>
      <c r="B5259" s="1" t="s">
        <v>1424</v>
      </c>
      <c r="D5259" s="1" t="s">
        <v>112</v>
      </c>
      <c r="E5259" s="1" t="s">
        <v>1074</v>
      </c>
      <c r="G5259" s="1" t="s">
        <v>1425</v>
      </c>
      <c r="I5259" s="1" t="s">
        <v>235</v>
      </c>
    </row>
    <row r="5260" spans="1:9" x14ac:dyDescent="0.35">
      <c r="A5260" s="1" t="s">
        <v>0</v>
      </c>
      <c r="B5260" s="1" t="s">
        <v>1257</v>
      </c>
      <c r="D5260" s="1" t="s">
        <v>135</v>
      </c>
      <c r="E5260" s="1" t="s">
        <v>1078</v>
      </c>
      <c r="G5260" s="1" t="s">
        <v>60</v>
      </c>
      <c r="I5260" s="1" t="s">
        <v>34</v>
      </c>
    </row>
    <row r="5261" spans="1:9" x14ac:dyDescent="0.35">
      <c r="A5261" s="1" t="s">
        <v>0</v>
      </c>
      <c r="B5261" s="1" t="s">
        <v>1258</v>
      </c>
      <c r="D5261" s="1" t="s">
        <v>167</v>
      </c>
      <c r="E5261" s="1" t="s">
        <v>1080</v>
      </c>
      <c r="G5261" s="1" t="s">
        <v>1258</v>
      </c>
      <c r="I5261" s="1" t="s">
        <v>171</v>
      </c>
    </row>
    <row r="5262" spans="1:9" x14ac:dyDescent="0.35">
      <c r="A5262" s="1" t="s">
        <v>0</v>
      </c>
      <c r="B5262" s="1" t="s">
        <v>1581</v>
      </c>
      <c r="D5262" s="1" t="s">
        <v>421</v>
      </c>
      <c r="E5262" s="1" t="s">
        <v>1072</v>
      </c>
      <c r="G5262" s="1" t="s">
        <v>1581</v>
      </c>
      <c r="I5262" s="1" t="s">
        <v>83</v>
      </c>
    </row>
    <row r="5263" spans="1:9" x14ac:dyDescent="0.35">
      <c r="A5263" s="1" t="s">
        <v>0</v>
      </c>
      <c r="B5263" s="1" t="s">
        <v>825</v>
      </c>
      <c r="D5263" s="1" t="s">
        <v>104</v>
      </c>
      <c r="E5263" s="1" t="s">
        <v>1067</v>
      </c>
      <c r="G5263" s="1" t="s">
        <v>825</v>
      </c>
      <c r="I5263" s="1" t="s">
        <v>425</v>
      </c>
    </row>
    <row r="5264" spans="1:9" x14ac:dyDescent="0.35">
      <c r="A5264" s="1" t="s">
        <v>0</v>
      </c>
      <c r="B5264" s="1" t="s">
        <v>1349</v>
      </c>
      <c r="D5264" s="1" t="s">
        <v>64</v>
      </c>
      <c r="E5264" s="1" t="s">
        <v>1078</v>
      </c>
      <c r="G5264" s="1" t="s">
        <v>1349</v>
      </c>
      <c r="I5264" s="1" t="s">
        <v>50</v>
      </c>
    </row>
    <row r="5265" spans="1:9" x14ac:dyDescent="0.35">
      <c r="A5265" s="1" t="s">
        <v>0</v>
      </c>
      <c r="B5265" s="1" t="s">
        <v>1278</v>
      </c>
      <c r="D5265" s="1" t="s">
        <v>163</v>
      </c>
      <c r="E5265" s="1" t="s">
        <v>1054</v>
      </c>
      <c r="G5265" s="1" t="s">
        <v>1279</v>
      </c>
      <c r="I5265" s="1" t="s">
        <v>336</v>
      </c>
    </row>
    <row r="5266" spans="1:9" x14ac:dyDescent="0.35">
      <c r="A5266" s="1" t="s">
        <v>0</v>
      </c>
      <c r="B5266" s="1" t="s">
        <v>1280</v>
      </c>
      <c r="D5266" s="1" t="s">
        <v>437</v>
      </c>
      <c r="E5266" s="1" t="s">
        <v>1154</v>
      </c>
      <c r="G5266" s="1" t="s">
        <v>1582</v>
      </c>
      <c r="I5266" s="1" t="s">
        <v>1583</v>
      </c>
    </row>
    <row r="5267" spans="1:9" x14ac:dyDescent="0.35">
      <c r="A5267" s="1" t="s">
        <v>0</v>
      </c>
      <c r="B5267" s="1" t="s">
        <v>774</v>
      </c>
      <c r="D5267" s="1" t="s">
        <v>165</v>
      </c>
      <c r="E5267" s="1" t="s">
        <v>1054</v>
      </c>
      <c r="G5267" s="1" t="s">
        <v>774</v>
      </c>
      <c r="I5267" s="1" t="s">
        <v>1061</v>
      </c>
    </row>
    <row r="5268" spans="1:9" x14ac:dyDescent="0.35">
      <c r="A5268" s="1" t="s">
        <v>0</v>
      </c>
      <c r="B5268" s="1" t="s">
        <v>1284</v>
      </c>
      <c r="D5268" s="1" t="s">
        <v>234</v>
      </c>
      <c r="E5268" s="1" t="s">
        <v>1074</v>
      </c>
      <c r="G5268" s="1" t="s">
        <v>1285</v>
      </c>
      <c r="I5268" s="1" t="s">
        <v>7</v>
      </c>
    </row>
    <row r="5269" spans="1:9" x14ac:dyDescent="0.35">
      <c r="A5269" s="1" t="s">
        <v>0</v>
      </c>
      <c r="B5269" s="1" t="s">
        <v>1584</v>
      </c>
      <c r="D5269" s="1" t="s">
        <v>153</v>
      </c>
      <c r="E5269" s="1" t="s">
        <v>1052</v>
      </c>
      <c r="G5269" s="1" t="s">
        <v>1584</v>
      </c>
      <c r="I5269" s="1" t="s">
        <v>257</v>
      </c>
    </row>
    <row r="5270" spans="1:9" x14ac:dyDescent="0.35">
      <c r="A5270" s="1" t="s">
        <v>0</v>
      </c>
      <c r="B5270" s="1" t="s">
        <v>1585</v>
      </c>
      <c r="D5270" s="1" t="s">
        <v>181</v>
      </c>
      <c r="E5270" s="1" t="s">
        <v>1096</v>
      </c>
      <c r="G5270" s="1" t="s">
        <v>1586</v>
      </c>
      <c r="I5270" s="1" t="s">
        <v>235</v>
      </c>
    </row>
    <row r="5271" spans="1:9" x14ac:dyDescent="0.35">
      <c r="A5271" s="1" t="s">
        <v>0</v>
      </c>
      <c r="B5271" s="1" t="s">
        <v>1430</v>
      </c>
      <c r="D5271" s="1" t="s">
        <v>102</v>
      </c>
      <c r="E5271" s="1" t="s">
        <v>1052</v>
      </c>
      <c r="G5271" s="1" t="s">
        <v>821</v>
      </c>
      <c r="I5271" s="1" t="s">
        <v>1297</v>
      </c>
    </row>
    <row r="5272" spans="1:9" x14ac:dyDescent="0.35">
      <c r="A5272" s="1" t="s">
        <v>0</v>
      </c>
      <c r="B5272" s="1" t="s">
        <v>1587</v>
      </c>
      <c r="D5272" s="1" t="s">
        <v>139</v>
      </c>
      <c r="E5272" s="1" t="s">
        <v>10</v>
      </c>
      <c r="G5272" s="1" t="s">
        <v>1588</v>
      </c>
      <c r="I5272" s="1" t="s">
        <v>150</v>
      </c>
    </row>
    <row r="5273" spans="1:9" x14ac:dyDescent="0.35">
      <c r="A5273" s="1" t="s">
        <v>0</v>
      </c>
      <c r="B5273" s="1" t="s">
        <v>729</v>
      </c>
      <c r="D5273" s="1" t="s">
        <v>102</v>
      </c>
      <c r="E5273" s="1" t="s">
        <v>1080</v>
      </c>
      <c r="G5273" s="1" t="s">
        <v>729</v>
      </c>
      <c r="I5273" s="1" t="s">
        <v>228</v>
      </c>
    </row>
    <row r="5274" spans="1:9" x14ac:dyDescent="0.35">
      <c r="A5274" s="1" t="s">
        <v>0</v>
      </c>
      <c r="B5274" s="1" t="s">
        <v>1589</v>
      </c>
      <c r="D5274" s="1" t="s">
        <v>130</v>
      </c>
      <c r="E5274" s="1" t="s">
        <v>1054</v>
      </c>
      <c r="G5274" s="1" t="s">
        <v>1589</v>
      </c>
      <c r="I5274" s="1" t="s">
        <v>315</v>
      </c>
    </row>
    <row r="5275" spans="1:9" x14ac:dyDescent="0.35">
      <c r="A5275" s="1" t="s">
        <v>0</v>
      </c>
      <c r="B5275" s="1" t="s">
        <v>789</v>
      </c>
      <c r="D5275" s="1" t="s">
        <v>577</v>
      </c>
      <c r="E5275" s="1" t="s">
        <v>1081</v>
      </c>
      <c r="G5275" s="1" t="s">
        <v>789</v>
      </c>
      <c r="I5275" s="1" t="s">
        <v>128</v>
      </c>
    </row>
    <row r="5276" spans="1:9" x14ac:dyDescent="0.35">
      <c r="A5276" s="1" t="s">
        <v>0</v>
      </c>
      <c r="B5276" s="1" t="s">
        <v>1590</v>
      </c>
      <c r="D5276" s="1" t="s">
        <v>79</v>
      </c>
      <c r="E5276" s="1" t="s">
        <v>1052</v>
      </c>
      <c r="G5276" s="1" t="s">
        <v>1591</v>
      </c>
      <c r="I5276" s="1" t="s">
        <v>171</v>
      </c>
    </row>
    <row r="5277" spans="1:9" x14ac:dyDescent="0.35">
      <c r="A5277" s="1" t="s">
        <v>0</v>
      </c>
      <c r="B5277" s="1" t="s">
        <v>1592</v>
      </c>
      <c r="D5277" s="1" t="s">
        <v>2</v>
      </c>
      <c r="E5277" s="1" t="s">
        <v>1054</v>
      </c>
      <c r="G5277" s="1" t="s">
        <v>1593</v>
      </c>
      <c r="I5277" s="1" t="s">
        <v>38</v>
      </c>
    </row>
    <row r="5278" spans="1:9" x14ac:dyDescent="0.35">
      <c r="A5278" s="1" t="s">
        <v>0</v>
      </c>
      <c r="B5278" s="1" t="s">
        <v>1522</v>
      </c>
      <c r="D5278" s="1" t="s">
        <v>40</v>
      </c>
      <c r="E5278" s="1" t="s">
        <v>1074</v>
      </c>
      <c r="G5278" s="1" t="s">
        <v>1523</v>
      </c>
      <c r="I5278" s="1" t="s">
        <v>128</v>
      </c>
    </row>
    <row r="5279" spans="1:9" x14ac:dyDescent="0.35">
      <c r="A5279" s="1" t="s">
        <v>0</v>
      </c>
      <c r="B5279" s="1" t="s">
        <v>226</v>
      </c>
      <c r="D5279" s="1" t="s">
        <v>175</v>
      </c>
      <c r="E5279" s="1" t="s">
        <v>1064</v>
      </c>
      <c r="G5279" s="1" t="s">
        <v>226</v>
      </c>
      <c r="I5279" s="1" t="s">
        <v>1594</v>
      </c>
    </row>
    <row r="5280" spans="1:9" x14ac:dyDescent="0.35">
      <c r="A5280" s="1" t="s">
        <v>0</v>
      </c>
      <c r="B5280" s="1" t="s">
        <v>1595</v>
      </c>
      <c r="D5280" s="1" t="s">
        <v>9</v>
      </c>
      <c r="E5280" s="1" t="s">
        <v>1069</v>
      </c>
      <c r="G5280" s="1" t="s">
        <v>1595</v>
      </c>
      <c r="I5280" s="1" t="s">
        <v>235</v>
      </c>
    </row>
    <row r="5281" spans="1:9" x14ac:dyDescent="0.35">
      <c r="A5281" s="1" t="s">
        <v>0</v>
      </c>
      <c r="B5281" s="1" t="s">
        <v>1596</v>
      </c>
      <c r="D5281" s="1" t="s">
        <v>87</v>
      </c>
      <c r="E5281" s="1" t="s">
        <v>1054</v>
      </c>
      <c r="G5281" s="1" t="s">
        <v>1597</v>
      </c>
      <c r="I5281" s="1" t="s">
        <v>171</v>
      </c>
    </row>
    <row r="5282" spans="1:9" x14ac:dyDescent="0.35">
      <c r="A5282" s="1" t="s">
        <v>0</v>
      </c>
      <c r="B5282" s="1" t="s">
        <v>1411</v>
      </c>
      <c r="D5282" s="1" t="s">
        <v>55</v>
      </c>
      <c r="E5282" s="1" t="s">
        <v>1075</v>
      </c>
      <c r="G5282" s="1" t="s">
        <v>1412</v>
      </c>
      <c r="I5282" s="1" t="s">
        <v>128</v>
      </c>
    </row>
    <row r="5283" spans="1:9" x14ac:dyDescent="0.35">
      <c r="A5283" s="1" t="s">
        <v>0</v>
      </c>
      <c r="B5283" s="1" t="s">
        <v>1598</v>
      </c>
      <c r="D5283" s="1" t="s">
        <v>200</v>
      </c>
      <c r="E5283" s="1" t="s">
        <v>1054</v>
      </c>
      <c r="G5283" s="1" t="s">
        <v>1599</v>
      </c>
      <c r="I5283" s="1" t="s">
        <v>315</v>
      </c>
    </row>
    <row r="5284" spans="1:9" x14ac:dyDescent="0.35">
      <c r="A5284" s="1" t="s">
        <v>0</v>
      </c>
      <c r="B5284" s="1" t="s">
        <v>1600</v>
      </c>
      <c r="D5284" s="1" t="s">
        <v>508</v>
      </c>
      <c r="E5284" s="1" t="s">
        <v>1078</v>
      </c>
      <c r="G5284" s="1" t="s">
        <v>1601</v>
      </c>
      <c r="I5284" s="1" t="s">
        <v>235</v>
      </c>
    </row>
    <row r="5285" spans="1:9" x14ac:dyDescent="0.35">
      <c r="A5285" s="1" t="s">
        <v>0</v>
      </c>
      <c r="B5285" s="1" t="s">
        <v>1602</v>
      </c>
      <c r="D5285" s="1" t="s">
        <v>40</v>
      </c>
      <c r="E5285" s="1" t="s">
        <v>1052</v>
      </c>
      <c r="G5285" s="1" t="s">
        <v>1602</v>
      </c>
      <c r="I5285" s="1" t="s">
        <v>1053</v>
      </c>
    </row>
    <row r="5286" spans="1:9" x14ac:dyDescent="0.35">
      <c r="A5286" s="1" t="s">
        <v>0</v>
      </c>
      <c r="B5286" s="1" t="s">
        <v>1462</v>
      </c>
      <c r="D5286" s="1" t="s">
        <v>77</v>
      </c>
      <c r="E5286" s="1" t="s">
        <v>1052</v>
      </c>
      <c r="G5286" s="1" t="s">
        <v>727</v>
      </c>
      <c r="I5286" s="1" t="s">
        <v>47</v>
      </c>
    </row>
    <row r="5287" spans="1:9" x14ac:dyDescent="0.35">
      <c r="A5287" s="1" t="s">
        <v>0</v>
      </c>
      <c r="B5287" s="1" t="s">
        <v>1462</v>
      </c>
      <c r="D5287" s="1" t="s">
        <v>152</v>
      </c>
      <c r="E5287" s="1" t="s">
        <v>1054</v>
      </c>
      <c r="G5287" s="1" t="s">
        <v>727</v>
      </c>
      <c r="I5287" s="1" t="s">
        <v>47</v>
      </c>
    </row>
    <row r="5288" spans="1:9" x14ac:dyDescent="0.35">
      <c r="A5288" s="1" t="s">
        <v>0</v>
      </c>
      <c r="B5288" s="1" t="s">
        <v>1565</v>
      </c>
      <c r="D5288" s="1" t="s">
        <v>6</v>
      </c>
      <c r="E5288" s="1" t="s">
        <v>1072</v>
      </c>
      <c r="G5288" s="1" t="s">
        <v>1565</v>
      </c>
      <c r="I5288" s="1" t="s">
        <v>19</v>
      </c>
    </row>
    <row r="5289" spans="1:9" x14ac:dyDescent="0.35">
      <c r="A5289" s="1" t="s">
        <v>0</v>
      </c>
      <c r="B5289" s="1" t="s">
        <v>1415</v>
      </c>
      <c r="D5289" s="1" t="s">
        <v>40</v>
      </c>
      <c r="E5289" s="1" t="s">
        <v>1052</v>
      </c>
      <c r="G5289" s="1" t="s">
        <v>1416</v>
      </c>
      <c r="I5289" s="1" t="s">
        <v>361</v>
      </c>
    </row>
    <row r="5290" spans="1:9" x14ac:dyDescent="0.35">
      <c r="A5290" s="1" t="s">
        <v>0</v>
      </c>
      <c r="B5290" s="1" t="s">
        <v>1469</v>
      </c>
      <c r="D5290" s="1" t="s">
        <v>153</v>
      </c>
      <c r="E5290" s="1" t="s">
        <v>1054</v>
      </c>
      <c r="G5290" s="1" t="s">
        <v>1470</v>
      </c>
      <c r="I5290" s="1" t="s">
        <v>128</v>
      </c>
    </row>
    <row r="5291" spans="1:9" x14ac:dyDescent="0.35">
      <c r="A5291" s="1" t="s">
        <v>0</v>
      </c>
      <c r="B5291" s="1" t="s">
        <v>1536</v>
      </c>
      <c r="D5291" s="1" t="s">
        <v>88</v>
      </c>
      <c r="E5291" s="1" t="s">
        <v>1069</v>
      </c>
      <c r="G5291" s="1" t="s">
        <v>1537</v>
      </c>
      <c r="I5291" s="1" t="s">
        <v>220</v>
      </c>
    </row>
    <row r="5292" spans="1:9" x14ac:dyDescent="0.35">
      <c r="A5292" s="1" t="s">
        <v>0</v>
      </c>
      <c r="B5292" s="1" t="s">
        <v>1603</v>
      </c>
      <c r="D5292" s="1" t="s">
        <v>79</v>
      </c>
      <c r="E5292" s="1" t="s">
        <v>1078</v>
      </c>
      <c r="G5292" s="1" t="s">
        <v>1604</v>
      </c>
      <c r="I5292" s="1" t="s">
        <v>423</v>
      </c>
    </row>
    <row r="5293" spans="1:9" x14ac:dyDescent="0.35">
      <c r="A5293" s="1" t="s">
        <v>0</v>
      </c>
      <c r="B5293" s="1" t="s">
        <v>1471</v>
      </c>
      <c r="D5293" s="1" t="s">
        <v>77</v>
      </c>
      <c r="E5293" s="1" t="s">
        <v>1078</v>
      </c>
      <c r="G5293" s="1" t="s">
        <v>1472</v>
      </c>
      <c r="I5293" s="1" t="s">
        <v>50</v>
      </c>
    </row>
    <row r="5294" spans="1:9" x14ac:dyDescent="0.35">
      <c r="A5294" s="1" t="s">
        <v>0</v>
      </c>
      <c r="B5294" s="1" t="s">
        <v>674</v>
      </c>
      <c r="D5294" s="1" t="s">
        <v>322</v>
      </c>
      <c r="E5294" s="1" t="s">
        <v>1054</v>
      </c>
      <c r="G5294" s="1" t="s">
        <v>674</v>
      </c>
      <c r="I5294" s="1" t="s">
        <v>425</v>
      </c>
    </row>
    <row r="5295" spans="1:9" x14ac:dyDescent="0.35">
      <c r="A5295" s="1" t="s">
        <v>0</v>
      </c>
      <c r="B5295" s="1" t="s">
        <v>1605</v>
      </c>
      <c r="D5295" s="1" t="s">
        <v>163</v>
      </c>
      <c r="E5295" s="1" t="s">
        <v>1052</v>
      </c>
      <c r="G5295" s="1" t="s">
        <v>1606</v>
      </c>
      <c r="I5295" s="1" t="s">
        <v>325</v>
      </c>
    </row>
    <row r="5296" spans="1:9" x14ac:dyDescent="0.35">
      <c r="A5296" s="1" t="s">
        <v>0</v>
      </c>
      <c r="B5296" s="1" t="s">
        <v>772</v>
      </c>
      <c r="D5296" s="1" t="s">
        <v>137</v>
      </c>
      <c r="E5296" s="1" t="s">
        <v>1064</v>
      </c>
      <c r="G5296" s="1" t="s">
        <v>772</v>
      </c>
      <c r="I5296" s="1" t="s">
        <v>312</v>
      </c>
    </row>
    <row r="5297" spans="1:9" x14ac:dyDescent="0.35">
      <c r="A5297" s="1" t="s">
        <v>0</v>
      </c>
      <c r="B5297" s="1" t="s">
        <v>1365</v>
      </c>
      <c r="D5297" s="1" t="s">
        <v>218</v>
      </c>
      <c r="E5297" s="1" t="s">
        <v>1054</v>
      </c>
      <c r="G5297" s="1" t="s">
        <v>1366</v>
      </c>
      <c r="I5297" s="1" t="s">
        <v>286</v>
      </c>
    </row>
    <row r="5298" spans="1:9" x14ac:dyDescent="0.35">
      <c r="A5298" s="1" t="s">
        <v>0</v>
      </c>
      <c r="B5298" s="1" t="s">
        <v>1607</v>
      </c>
      <c r="D5298" s="1" t="s">
        <v>153</v>
      </c>
      <c r="E5298" s="1" t="s">
        <v>1067</v>
      </c>
      <c r="G5298" s="1" t="s">
        <v>1608</v>
      </c>
      <c r="I5298" s="1" t="s">
        <v>109</v>
      </c>
    </row>
    <row r="5299" spans="1:9" x14ac:dyDescent="0.35">
      <c r="A5299" s="1" t="s">
        <v>0</v>
      </c>
      <c r="B5299" s="1" t="s">
        <v>1125</v>
      </c>
      <c r="D5299" s="1" t="s">
        <v>76</v>
      </c>
      <c r="E5299" s="1" t="s">
        <v>1067</v>
      </c>
      <c r="G5299" s="1" t="s">
        <v>561</v>
      </c>
      <c r="I5299" s="1" t="s">
        <v>19</v>
      </c>
    </row>
    <row r="5300" spans="1:9" x14ac:dyDescent="0.35">
      <c r="A5300" s="1" t="s">
        <v>0</v>
      </c>
      <c r="B5300" s="1" t="s">
        <v>1127</v>
      </c>
      <c r="D5300" s="1" t="s">
        <v>131</v>
      </c>
      <c r="E5300" s="1" t="s">
        <v>1054</v>
      </c>
      <c r="G5300" s="1" t="s">
        <v>1159</v>
      </c>
      <c r="I5300" s="1" t="s">
        <v>47</v>
      </c>
    </row>
    <row r="5301" spans="1:9" x14ac:dyDescent="0.35">
      <c r="A5301" s="1" t="s">
        <v>0</v>
      </c>
      <c r="B5301" s="1" t="s">
        <v>1130</v>
      </c>
      <c r="D5301" s="1" t="s">
        <v>177</v>
      </c>
      <c r="E5301" s="1" t="s">
        <v>1075</v>
      </c>
      <c r="G5301" s="1" t="s">
        <v>157</v>
      </c>
      <c r="I5301" s="1" t="s">
        <v>1192</v>
      </c>
    </row>
    <row r="5302" spans="1:9" x14ac:dyDescent="0.35">
      <c r="A5302" s="1" t="s">
        <v>0</v>
      </c>
      <c r="B5302" s="1" t="s">
        <v>1130</v>
      </c>
      <c r="D5302" s="1" t="s">
        <v>421</v>
      </c>
      <c r="E5302" s="1" t="s">
        <v>1078</v>
      </c>
      <c r="G5302" s="1" t="s">
        <v>1131</v>
      </c>
      <c r="I5302" s="1" t="s">
        <v>441</v>
      </c>
    </row>
    <row r="5303" spans="1:9" x14ac:dyDescent="0.35">
      <c r="A5303" s="1" t="s">
        <v>0</v>
      </c>
      <c r="B5303" s="1" t="s">
        <v>1609</v>
      </c>
      <c r="D5303" s="1" t="s">
        <v>40</v>
      </c>
      <c r="E5303" s="1" t="s">
        <v>1052</v>
      </c>
      <c r="G5303" s="1" t="s">
        <v>1610</v>
      </c>
      <c r="I5303" s="1" t="s">
        <v>1053</v>
      </c>
    </row>
    <row r="5304" spans="1:9" x14ac:dyDescent="0.35">
      <c r="A5304" s="1" t="s">
        <v>0</v>
      </c>
      <c r="B5304" s="1" t="s">
        <v>1164</v>
      </c>
      <c r="D5304" s="1" t="s">
        <v>142</v>
      </c>
      <c r="E5304" s="1" t="s">
        <v>1069</v>
      </c>
      <c r="G5304" s="1" t="s">
        <v>1164</v>
      </c>
      <c r="I5304" s="1" t="s">
        <v>228</v>
      </c>
    </row>
    <row r="5305" spans="1:9" x14ac:dyDescent="0.35">
      <c r="A5305" s="1" t="s">
        <v>0</v>
      </c>
      <c r="B5305" s="1" t="s">
        <v>274</v>
      </c>
      <c r="D5305" s="1" t="s">
        <v>102</v>
      </c>
      <c r="E5305" s="1" t="s">
        <v>1067</v>
      </c>
      <c r="G5305" s="1" t="s">
        <v>274</v>
      </c>
      <c r="I5305" s="1" t="s">
        <v>45</v>
      </c>
    </row>
    <row r="5306" spans="1:9" x14ac:dyDescent="0.35">
      <c r="A5306" s="1" t="s">
        <v>0</v>
      </c>
      <c r="B5306" s="1" t="s">
        <v>1166</v>
      </c>
      <c r="D5306" s="1" t="s">
        <v>234</v>
      </c>
      <c r="E5306" s="1" t="s">
        <v>1067</v>
      </c>
      <c r="G5306" s="1" t="s">
        <v>1166</v>
      </c>
      <c r="I5306" s="1" t="s">
        <v>47</v>
      </c>
    </row>
    <row r="5307" spans="1:9" x14ac:dyDescent="0.35">
      <c r="A5307" s="1" t="s">
        <v>0</v>
      </c>
      <c r="B5307" s="1" t="s">
        <v>1611</v>
      </c>
      <c r="D5307" s="1" t="s">
        <v>98</v>
      </c>
      <c r="E5307" s="1" t="s">
        <v>1054</v>
      </c>
      <c r="G5307" s="1" t="s">
        <v>1611</v>
      </c>
      <c r="I5307" s="1" t="s">
        <v>555</v>
      </c>
    </row>
    <row r="5308" spans="1:9" x14ac:dyDescent="0.35">
      <c r="A5308" s="1" t="s">
        <v>0</v>
      </c>
      <c r="B5308" s="1" t="s">
        <v>1138</v>
      </c>
      <c r="D5308" s="1" t="s">
        <v>158</v>
      </c>
      <c r="E5308" s="1" t="s">
        <v>1075</v>
      </c>
      <c r="G5308" s="1" t="s">
        <v>479</v>
      </c>
      <c r="I5308" s="1" t="s">
        <v>116</v>
      </c>
    </row>
    <row r="5309" spans="1:9" x14ac:dyDescent="0.35">
      <c r="A5309" s="1" t="s">
        <v>0</v>
      </c>
      <c r="B5309" s="1" t="s">
        <v>1121</v>
      </c>
      <c r="D5309" s="1" t="s">
        <v>161</v>
      </c>
      <c r="E5309" s="1" t="s">
        <v>1075</v>
      </c>
      <c r="G5309" s="1" t="s">
        <v>1240</v>
      </c>
      <c r="I5309" s="1" t="s">
        <v>850</v>
      </c>
    </row>
    <row r="5310" spans="1:9" x14ac:dyDescent="0.35">
      <c r="A5310" s="1" t="s">
        <v>0</v>
      </c>
      <c r="B5310" s="1" t="s">
        <v>1103</v>
      </c>
      <c r="D5310" s="1" t="s">
        <v>145</v>
      </c>
      <c r="E5310" s="1" t="s">
        <v>1072</v>
      </c>
      <c r="G5310" s="1" t="s">
        <v>1104</v>
      </c>
      <c r="I5310" s="1" t="s">
        <v>47</v>
      </c>
    </row>
    <row r="5311" spans="1:9" x14ac:dyDescent="0.35">
      <c r="A5311" s="1" t="s">
        <v>0</v>
      </c>
      <c r="B5311" s="1" t="s">
        <v>1103</v>
      </c>
      <c r="D5311" s="1" t="s">
        <v>131</v>
      </c>
      <c r="E5311" s="1" t="s">
        <v>1072</v>
      </c>
      <c r="G5311" s="1" t="s">
        <v>1104</v>
      </c>
      <c r="I5311" s="1" t="s">
        <v>47</v>
      </c>
    </row>
    <row r="5312" spans="1:9" x14ac:dyDescent="0.35">
      <c r="A5312" s="1" t="s">
        <v>0</v>
      </c>
      <c r="B5312" s="1" t="s">
        <v>772</v>
      </c>
      <c r="D5312" s="1" t="s">
        <v>417</v>
      </c>
      <c r="E5312" s="1" t="s">
        <v>1054</v>
      </c>
      <c r="G5312" s="1" t="s">
        <v>772</v>
      </c>
      <c r="I5312" s="1" t="s">
        <v>109</v>
      </c>
    </row>
    <row r="5313" spans="1:9" x14ac:dyDescent="0.35">
      <c r="A5313" s="1" t="s">
        <v>0</v>
      </c>
      <c r="B5313" s="1" t="s">
        <v>907</v>
      </c>
      <c r="D5313" s="1" t="s">
        <v>322</v>
      </c>
      <c r="E5313" s="1" t="s">
        <v>1054</v>
      </c>
      <c r="G5313" s="1" t="s">
        <v>907</v>
      </c>
      <c r="I5313" s="1" t="s">
        <v>425</v>
      </c>
    </row>
    <row r="5314" spans="1:9" x14ac:dyDescent="0.35">
      <c r="A5314" s="1" t="s">
        <v>0</v>
      </c>
      <c r="B5314" s="1" t="s">
        <v>1155</v>
      </c>
      <c r="D5314" s="1" t="s">
        <v>40</v>
      </c>
      <c r="E5314" s="1" t="s">
        <v>1064</v>
      </c>
      <c r="G5314" s="1" t="s">
        <v>1157</v>
      </c>
      <c r="I5314" s="1" t="s">
        <v>396</v>
      </c>
    </row>
    <row r="5315" spans="1:9" x14ac:dyDescent="0.35">
      <c r="A5315" s="1" t="s">
        <v>0</v>
      </c>
      <c r="B5315" s="1" t="s">
        <v>1122</v>
      </c>
      <c r="D5315" s="1" t="s">
        <v>139</v>
      </c>
      <c r="E5315" s="1" t="s">
        <v>1098</v>
      </c>
      <c r="G5315" s="1" t="s">
        <v>36</v>
      </c>
      <c r="I5315" s="1" t="s">
        <v>220</v>
      </c>
    </row>
    <row r="5316" spans="1:9" x14ac:dyDescent="0.35">
      <c r="A5316" s="1" t="s">
        <v>0</v>
      </c>
      <c r="B5316" s="1" t="s">
        <v>1123</v>
      </c>
      <c r="D5316" s="1" t="s">
        <v>443</v>
      </c>
      <c r="E5316" s="1" t="s">
        <v>1078</v>
      </c>
      <c r="G5316" s="1" t="s">
        <v>1124</v>
      </c>
      <c r="I5316" s="1" t="s">
        <v>494</v>
      </c>
    </row>
    <row r="5317" spans="1:9" x14ac:dyDescent="0.35">
      <c r="A5317" s="1" t="s">
        <v>0</v>
      </c>
      <c r="B5317" s="1" t="s">
        <v>1125</v>
      </c>
      <c r="D5317" s="1" t="s">
        <v>53</v>
      </c>
      <c r="E5317" s="1" t="s">
        <v>1067</v>
      </c>
      <c r="G5317" s="1" t="s">
        <v>561</v>
      </c>
      <c r="I5317" s="1" t="s">
        <v>19</v>
      </c>
    </row>
    <row r="5318" spans="1:9" x14ac:dyDescent="0.35">
      <c r="A5318" s="1" t="s">
        <v>0</v>
      </c>
      <c r="B5318" s="1" t="s">
        <v>1127</v>
      </c>
      <c r="D5318" s="1" t="s">
        <v>161</v>
      </c>
      <c r="E5318" s="1" t="s">
        <v>1054</v>
      </c>
      <c r="G5318" s="1" t="s">
        <v>1159</v>
      </c>
      <c r="I5318" s="1" t="s">
        <v>47</v>
      </c>
    </row>
    <row r="5319" spans="1:9" x14ac:dyDescent="0.35">
      <c r="A5319" s="1" t="s">
        <v>0</v>
      </c>
      <c r="B5319" s="1" t="s">
        <v>1160</v>
      </c>
      <c r="D5319" s="1" t="s">
        <v>9</v>
      </c>
      <c r="E5319" s="1" t="s">
        <v>1067</v>
      </c>
      <c r="G5319" s="1" t="s">
        <v>1161</v>
      </c>
      <c r="I5319" s="1" t="s">
        <v>441</v>
      </c>
    </row>
    <row r="5320" spans="1:9" x14ac:dyDescent="0.35">
      <c r="A5320" s="1" t="s">
        <v>0</v>
      </c>
      <c r="B5320" s="1" t="s">
        <v>1160</v>
      </c>
      <c r="D5320" s="1" t="s">
        <v>407</v>
      </c>
      <c r="E5320" s="1" t="s">
        <v>1067</v>
      </c>
      <c r="G5320" s="1" t="s">
        <v>1161</v>
      </c>
      <c r="I5320" s="1" t="s">
        <v>441</v>
      </c>
    </row>
    <row r="5321" spans="1:9" x14ac:dyDescent="0.35">
      <c r="A5321" s="1" t="s">
        <v>0</v>
      </c>
      <c r="B5321" s="1" t="s">
        <v>460</v>
      </c>
      <c r="D5321" s="1" t="s">
        <v>104</v>
      </c>
      <c r="E5321" s="1" t="s">
        <v>1054</v>
      </c>
      <c r="G5321" s="1" t="s">
        <v>460</v>
      </c>
      <c r="I5321" s="1" t="s">
        <v>45</v>
      </c>
    </row>
    <row r="5322" spans="1:9" x14ac:dyDescent="0.35">
      <c r="A5322" s="1" t="s">
        <v>0</v>
      </c>
      <c r="B5322" s="1" t="s">
        <v>635</v>
      </c>
      <c r="D5322" s="1" t="s">
        <v>37</v>
      </c>
      <c r="E5322" s="1" t="s">
        <v>1074</v>
      </c>
      <c r="G5322" s="1" t="s">
        <v>635</v>
      </c>
      <c r="I5322" s="1" t="s">
        <v>235</v>
      </c>
    </row>
    <row r="5323" spans="1:9" x14ac:dyDescent="0.35">
      <c r="A5323" s="1" t="s">
        <v>0</v>
      </c>
      <c r="B5323" s="1" t="s">
        <v>1130</v>
      </c>
      <c r="D5323" s="1" t="s">
        <v>284</v>
      </c>
      <c r="E5323" s="1" t="s">
        <v>1078</v>
      </c>
      <c r="G5323" s="1" t="s">
        <v>1131</v>
      </c>
      <c r="I5323" s="1" t="s">
        <v>47</v>
      </c>
    </row>
    <row r="5324" spans="1:9" x14ac:dyDescent="0.35">
      <c r="A5324" s="1" t="s">
        <v>0</v>
      </c>
      <c r="B5324" s="1" t="s">
        <v>1130</v>
      </c>
      <c r="D5324" s="1" t="s">
        <v>112</v>
      </c>
      <c r="E5324" s="1" t="s">
        <v>1075</v>
      </c>
      <c r="G5324" s="1" t="s">
        <v>157</v>
      </c>
      <c r="I5324" s="1" t="s">
        <v>1192</v>
      </c>
    </row>
    <row r="5325" spans="1:9" x14ac:dyDescent="0.35">
      <c r="A5325" s="1" t="s">
        <v>0</v>
      </c>
      <c r="B5325" s="1" t="s">
        <v>1346</v>
      </c>
      <c r="D5325" s="1" t="s">
        <v>284</v>
      </c>
      <c r="E5325" s="1" t="s">
        <v>1064</v>
      </c>
      <c r="G5325" s="1" t="s">
        <v>1346</v>
      </c>
      <c r="I5325" s="1" t="s">
        <v>619</v>
      </c>
    </row>
    <row r="5326" spans="1:9" x14ac:dyDescent="0.35">
      <c r="A5326" s="1" t="s">
        <v>0</v>
      </c>
      <c r="B5326" s="1" t="s">
        <v>1612</v>
      </c>
      <c r="D5326" s="1" t="s">
        <v>40</v>
      </c>
      <c r="E5326" s="1" t="s">
        <v>1074</v>
      </c>
      <c r="G5326" s="1" t="s">
        <v>1613</v>
      </c>
      <c r="I5326" s="1" t="s">
        <v>305</v>
      </c>
    </row>
    <row r="5327" spans="1:9" x14ac:dyDescent="0.35">
      <c r="A5327" s="1" t="s">
        <v>0</v>
      </c>
      <c r="B5327" s="1" t="s">
        <v>1166</v>
      </c>
      <c r="D5327" s="1" t="s">
        <v>37</v>
      </c>
      <c r="E5327" s="1" t="s">
        <v>1054</v>
      </c>
      <c r="G5327" s="1" t="s">
        <v>1166</v>
      </c>
      <c r="I5327" s="1" t="s">
        <v>441</v>
      </c>
    </row>
    <row r="5328" spans="1:9" x14ac:dyDescent="0.35">
      <c r="A5328" s="1" t="s">
        <v>0</v>
      </c>
      <c r="B5328" s="1" t="s">
        <v>1138</v>
      </c>
      <c r="D5328" s="1" t="s">
        <v>178</v>
      </c>
      <c r="E5328" s="1" t="s">
        <v>1075</v>
      </c>
      <c r="G5328" s="1" t="s">
        <v>479</v>
      </c>
      <c r="I5328" s="1" t="s">
        <v>116</v>
      </c>
    </row>
    <row r="5329" spans="1:9" x14ac:dyDescent="0.35">
      <c r="A5329" s="1" t="s">
        <v>0</v>
      </c>
      <c r="B5329" s="1" t="s">
        <v>1138</v>
      </c>
      <c r="D5329" s="1" t="s">
        <v>117</v>
      </c>
      <c r="E5329" s="1" t="s">
        <v>1072</v>
      </c>
      <c r="G5329" s="1" t="s">
        <v>479</v>
      </c>
      <c r="I5329" s="1" t="s">
        <v>441</v>
      </c>
    </row>
    <row r="5330" spans="1:9" x14ac:dyDescent="0.35">
      <c r="A5330" s="1" t="s">
        <v>0</v>
      </c>
      <c r="B5330" s="1" t="s">
        <v>1138</v>
      </c>
      <c r="D5330" s="1" t="s">
        <v>79</v>
      </c>
      <c r="E5330" s="1" t="s">
        <v>1078</v>
      </c>
      <c r="G5330" s="1" t="s">
        <v>479</v>
      </c>
      <c r="I5330" s="1" t="s">
        <v>1079</v>
      </c>
    </row>
    <row r="5331" spans="1:9" x14ac:dyDescent="0.35">
      <c r="A5331" s="1" t="s">
        <v>0</v>
      </c>
      <c r="B5331" s="1" t="s">
        <v>1138</v>
      </c>
      <c r="D5331" s="1" t="s">
        <v>117</v>
      </c>
      <c r="E5331" s="1" t="s">
        <v>1054</v>
      </c>
      <c r="G5331" s="1" t="s">
        <v>479</v>
      </c>
      <c r="I5331" s="1" t="s">
        <v>47</v>
      </c>
    </row>
    <row r="5332" spans="1:9" x14ac:dyDescent="0.35">
      <c r="A5332" s="1" t="s">
        <v>0</v>
      </c>
      <c r="B5332" s="1" t="s">
        <v>1138</v>
      </c>
      <c r="D5332" s="1" t="s">
        <v>437</v>
      </c>
      <c r="E5332" s="1" t="s">
        <v>1113</v>
      </c>
      <c r="G5332" s="1" t="s">
        <v>479</v>
      </c>
      <c r="I5332" s="1" t="s">
        <v>235</v>
      </c>
    </row>
    <row r="5333" spans="1:9" x14ac:dyDescent="0.35">
      <c r="A5333" s="1" t="s">
        <v>0</v>
      </c>
      <c r="B5333" s="1" t="s">
        <v>749</v>
      </c>
      <c r="D5333" s="1" t="s">
        <v>104</v>
      </c>
      <c r="E5333" s="1" t="s">
        <v>1081</v>
      </c>
      <c r="G5333" s="1" t="s">
        <v>749</v>
      </c>
      <c r="I5333" s="1" t="s">
        <v>919</v>
      </c>
    </row>
    <row r="5334" spans="1:9" x14ac:dyDescent="0.35">
      <c r="A5334" s="1" t="s">
        <v>0</v>
      </c>
      <c r="B5334" s="1" t="s">
        <v>1614</v>
      </c>
      <c r="D5334" s="1" t="s">
        <v>104</v>
      </c>
      <c r="E5334" s="1" t="s">
        <v>1054</v>
      </c>
      <c r="G5334" s="1" t="s">
        <v>1615</v>
      </c>
      <c r="I5334" s="1" t="s">
        <v>670</v>
      </c>
    </row>
    <row r="5335" spans="1:9" x14ac:dyDescent="0.35">
      <c r="A5335" s="1" t="s">
        <v>0</v>
      </c>
      <c r="B5335" s="1" t="s">
        <v>1347</v>
      </c>
      <c r="D5335" s="1" t="s">
        <v>165</v>
      </c>
      <c r="E5335" s="1" t="s">
        <v>1052</v>
      </c>
      <c r="G5335" s="1" t="s">
        <v>1347</v>
      </c>
      <c r="I5335" s="1" t="s">
        <v>105</v>
      </c>
    </row>
    <row r="5336" spans="1:9" x14ac:dyDescent="0.35">
      <c r="A5336" s="1" t="s">
        <v>0</v>
      </c>
      <c r="B5336" s="1" t="s">
        <v>1146</v>
      </c>
      <c r="D5336" s="1" t="s">
        <v>9</v>
      </c>
      <c r="E5336" s="1" t="s">
        <v>10</v>
      </c>
      <c r="G5336" s="1" t="s">
        <v>1146</v>
      </c>
      <c r="I5336" s="1" t="s">
        <v>305</v>
      </c>
    </row>
    <row r="5337" spans="1:9" x14ac:dyDescent="0.35">
      <c r="A5337" s="1" t="s">
        <v>0</v>
      </c>
      <c r="B5337" s="1" t="s">
        <v>1149</v>
      </c>
      <c r="D5337" s="1" t="s">
        <v>55</v>
      </c>
      <c r="E5337" s="1" t="s">
        <v>1069</v>
      </c>
      <c r="G5337" s="1" t="s">
        <v>202</v>
      </c>
      <c r="I5337" s="1" t="s">
        <v>128</v>
      </c>
    </row>
    <row r="5338" spans="1:9" x14ac:dyDescent="0.35">
      <c r="A5338" s="1" t="s">
        <v>0</v>
      </c>
      <c r="B5338" s="1" t="s">
        <v>1151</v>
      </c>
      <c r="D5338" s="1" t="s">
        <v>93</v>
      </c>
      <c r="E5338" s="1" t="s">
        <v>1091</v>
      </c>
      <c r="G5338" s="1" t="s">
        <v>1152</v>
      </c>
      <c r="I5338" s="1" t="s">
        <v>128</v>
      </c>
    </row>
    <row r="5339" spans="1:9" x14ac:dyDescent="0.35">
      <c r="A5339" s="1" t="s">
        <v>0</v>
      </c>
      <c r="B5339" s="1" t="s">
        <v>1616</v>
      </c>
      <c r="D5339" s="1" t="s">
        <v>137</v>
      </c>
      <c r="E5339" s="1" t="s">
        <v>1054</v>
      </c>
      <c r="G5339" s="1" t="s">
        <v>1616</v>
      </c>
      <c r="I5339" s="1" t="s">
        <v>150</v>
      </c>
    </row>
    <row r="5340" spans="1:9" x14ac:dyDescent="0.35">
      <c r="A5340" s="1" t="s">
        <v>0</v>
      </c>
      <c r="B5340" s="1" t="s">
        <v>1121</v>
      </c>
      <c r="D5340" s="1" t="s">
        <v>67</v>
      </c>
      <c r="E5340" s="1" t="s">
        <v>1096</v>
      </c>
      <c r="G5340" s="1" t="s">
        <v>1121</v>
      </c>
      <c r="I5340" s="1" t="s">
        <v>295</v>
      </c>
    </row>
    <row r="5341" spans="1:9" x14ac:dyDescent="0.35">
      <c r="A5341" s="1" t="s">
        <v>0</v>
      </c>
      <c r="B5341" s="1" t="s">
        <v>1100</v>
      </c>
      <c r="D5341" s="1" t="s">
        <v>177</v>
      </c>
      <c r="E5341" s="1" t="s">
        <v>1075</v>
      </c>
      <c r="G5341" s="1" t="s">
        <v>1101</v>
      </c>
      <c r="I5341" s="1" t="s">
        <v>1102</v>
      </c>
    </row>
    <row r="5342" spans="1:9" x14ac:dyDescent="0.35">
      <c r="A5342" s="1" t="s">
        <v>0</v>
      </c>
      <c r="B5342" s="1" t="s">
        <v>1103</v>
      </c>
      <c r="D5342" s="1" t="s">
        <v>178</v>
      </c>
      <c r="E5342" s="1" t="s">
        <v>1067</v>
      </c>
      <c r="G5342" s="1" t="s">
        <v>1104</v>
      </c>
      <c r="I5342" s="1" t="s">
        <v>19</v>
      </c>
    </row>
    <row r="5343" spans="1:9" x14ac:dyDescent="0.35">
      <c r="A5343" s="1" t="s">
        <v>0</v>
      </c>
      <c r="B5343" s="1" t="s">
        <v>1114</v>
      </c>
      <c r="D5343" s="1" t="s">
        <v>165</v>
      </c>
      <c r="E5343" s="1" t="s">
        <v>1054</v>
      </c>
      <c r="G5343" s="1" t="s">
        <v>1114</v>
      </c>
      <c r="I5343" s="1" t="s">
        <v>150</v>
      </c>
    </row>
    <row r="5344" spans="1:9" x14ac:dyDescent="0.35">
      <c r="A5344" s="1" t="s">
        <v>0</v>
      </c>
      <c r="B5344" s="1" t="s">
        <v>1337</v>
      </c>
      <c r="D5344" s="1" t="s">
        <v>137</v>
      </c>
      <c r="E5344" s="1" t="s">
        <v>1054</v>
      </c>
      <c r="G5344" s="1" t="s">
        <v>1337</v>
      </c>
      <c r="I5344" s="1" t="s">
        <v>150</v>
      </c>
    </row>
    <row r="5345" spans="1:9" x14ac:dyDescent="0.35">
      <c r="A5345" s="1" t="s">
        <v>0</v>
      </c>
      <c r="B5345" s="1" t="s">
        <v>1115</v>
      </c>
      <c r="D5345" s="1" t="s">
        <v>159</v>
      </c>
      <c r="E5345" s="1" t="s">
        <v>1081</v>
      </c>
      <c r="G5345" s="1" t="s">
        <v>1115</v>
      </c>
      <c r="I5345" s="1" t="s">
        <v>235</v>
      </c>
    </row>
    <row r="5346" spans="1:9" x14ac:dyDescent="0.35">
      <c r="A5346" s="1" t="s">
        <v>0</v>
      </c>
      <c r="B5346" s="1" t="s">
        <v>1160</v>
      </c>
      <c r="D5346" s="1" t="s">
        <v>67</v>
      </c>
      <c r="E5346" s="1" t="s">
        <v>1067</v>
      </c>
      <c r="G5346" s="1" t="s">
        <v>1161</v>
      </c>
      <c r="I5346" s="1" t="s">
        <v>441</v>
      </c>
    </row>
    <row r="5347" spans="1:9" x14ac:dyDescent="0.35">
      <c r="A5347" s="1" t="s">
        <v>0</v>
      </c>
      <c r="B5347" s="1" t="s">
        <v>635</v>
      </c>
      <c r="D5347" s="1" t="s">
        <v>552</v>
      </c>
      <c r="E5347" s="1" t="s">
        <v>1074</v>
      </c>
      <c r="G5347" s="1" t="s">
        <v>635</v>
      </c>
      <c r="I5347" s="1" t="s">
        <v>235</v>
      </c>
    </row>
    <row r="5348" spans="1:9" x14ac:dyDescent="0.35">
      <c r="A5348" s="1" t="s">
        <v>0</v>
      </c>
      <c r="B5348" s="1" t="s">
        <v>1130</v>
      </c>
      <c r="D5348" s="1" t="s">
        <v>40</v>
      </c>
      <c r="E5348" s="1" t="s">
        <v>1067</v>
      </c>
      <c r="G5348" s="1" t="s">
        <v>157</v>
      </c>
      <c r="I5348" s="1" t="s">
        <v>50</v>
      </c>
    </row>
    <row r="5349" spans="1:9" x14ac:dyDescent="0.35">
      <c r="A5349" s="1" t="s">
        <v>0</v>
      </c>
      <c r="B5349" s="1" t="s">
        <v>1162</v>
      </c>
      <c r="D5349" s="1" t="s">
        <v>284</v>
      </c>
      <c r="E5349" s="1" t="s">
        <v>1054</v>
      </c>
      <c r="G5349" s="1" t="s">
        <v>1163</v>
      </c>
      <c r="I5349" s="1" t="s">
        <v>310</v>
      </c>
    </row>
    <row r="5350" spans="1:9" x14ac:dyDescent="0.35">
      <c r="A5350" s="1" t="s">
        <v>0</v>
      </c>
      <c r="B5350" s="1" t="s">
        <v>274</v>
      </c>
      <c r="D5350" s="1" t="s">
        <v>131</v>
      </c>
      <c r="E5350" s="1" t="s">
        <v>1052</v>
      </c>
      <c r="G5350" s="1" t="s">
        <v>274</v>
      </c>
      <c r="I5350" s="1" t="s">
        <v>397</v>
      </c>
    </row>
    <row r="5351" spans="1:9" x14ac:dyDescent="0.35">
      <c r="A5351" s="1" t="s">
        <v>0</v>
      </c>
      <c r="B5351" s="1" t="s">
        <v>274</v>
      </c>
      <c r="D5351" s="1" t="s">
        <v>140</v>
      </c>
      <c r="E5351" s="1" t="s">
        <v>1074</v>
      </c>
      <c r="G5351" s="1" t="s">
        <v>274</v>
      </c>
      <c r="I5351" s="1" t="s">
        <v>419</v>
      </c>
    </row>
    <row r="5352" spans="1:9" x14ac:dyDescent="0.35">
      <c r="A5352" s="1" t="s">
        <v>0</v>
      </c>
      <c r="B5352" s="1" t="s">
        <v>1166</v>
      </c>
      <c r="D5352" s="1" t="s">
        <v>9</v>
      </c>
      <c r="E5352" s="1" t="s">
        <v>1054</v>
      </c>
      <c r="G5352" s="1" t="s">
        <v>1166</v>
      </c>
      <c r="I5352" s="1" t="s">
        <v>441</v>
      </c>
    </row>
    <row r="5353" spans="1:9" x14ac:dyDescent="0.35">
      <c r="A5353" s="1" t="s">
        <v>0</v>
      </c>
      <c r="B5353" s="1" t="s">
        <v>1138</v>
      </c>
      <c r="D5353" s="1" t="s">
        <v>890</v>
      </c>
      <c r="E5353" s="1" t="s">
        <v>1074</v>
      </c>
      <c r="G5353" s="1" t="s">
        <v>479</v>
      </c>
      <c r="I5353" s="1" t="s">
        <v>1079</v>
      </c>
    </row>
    <row r="5354" spans="1:9" x14ac:dyDescent="0.35">
      <c r="A5354" s="1" t="s">
        <v>0</v>
      </c>
      <c r="B5354" s="1" t="s">
        <v>1138</v>
      </c>
      <c r="D5354" s="1" t="s">
        <v>118</v>
      </c>
      <c r="E5354" s="1" t="s">
        <v>1067</v>
      </c>
      <c r="G5354" s="1" t="s">
        <v>479</v>
      </c>
      <c r="I5354" s="1" t="s">
        <v>116</v>
      </c>
    </row>
    <row r="5355" spans="1:9" x14ac:dyDescent="0.35">
      <c r="A5355" s="1" t="s">
        <v>0</v>
      </c>
      <c r="B5355" s="1" t="s">
        <v>1138</v>
      </c>
      <c r="D5355" s="1" t="s">
        <v>394</v>
      </c>
      <c r="E5355" s="1" t="s">
        <v>1054</v>
      </c>
      <c r="G5355" s="1" t="s">
        <v>479</v>
      </c>
      <c r="I5355" s="1" t="s">
        <v>47</v>
      </c>
    </row>
    <row r="5356" spans="1:9" x14ac:dyDescent="0.35">
      <c r="A5356" s="1" t="s">
        <v>0</v>
      </c>
      <c r="B5356" s="1" t="s">
        <v>1185</v>
      </c>
      <c r="D5356" s="1" t="s">
        <v>139</v>
      </c>
      <c r="E5356" s="1" t="s">
        <v>1098</v>
      </c>
      <c r="G5356" s="1" t="s">
        <v>164</v>
      </c>
      <c r="I5356" s="1" t="s">
        <v>220</v>
      </c>
    </row>
    <row r="5357" spans="1:9" x14ac:dyDescent="0.35">
      <c r="A5357" s="1" t="s">
        <v>0</v>
      </c>
      <c r="B5357" s="1" t="s">
        <v>1185</v>
      </c>
      <c r="D5357" s="1" t="s">
        <v>284</v>
      </c>
      <c r="E5357" s="1" t="s">
        <v>1054</v>
      </c>
      <c r="G5357" s="1" t="s">
        <v>164</v>
      </c>
      <c r="I5357" s="1" t="s">
        <v>220</v>
      </c>
    </row>
    <row r="5358" spans="1:9" x14ac:dyDescent="0.35">
      <c r="A5358" s="1" t="s">
        <v>0</v>
      </c>
      <c r="B5358" s="1" t="s">
        <v>1617</v>
      </c>
      <c r="D5358" s="1" t="s">
        <v>102</v>
      </c>
      <c r="E5358" s="1" t="s">
        <v>1054</v>
      </c>
      <c r="G5358" s="1" t="s">
        <v>1618</v>
      </c>
      <c r="I5358" s="1" t="s">
        <v>325</v>
      </c>
    </row>
    <row r="5359" spans="1:9" x14ac:dyDescent="0.35">
      <c r="A5359" s="1" t="s">
        <v>0</v>
      </c>
      <c r="B5359" s="1" t="s">
        <v>694</v>
      </c>
      <c r="D5359" s="1" t="s">
        <v>527</v>
      </c>
      <c r="E5359" s="1" t="s">
        <v>1052</v>
      </c>
      <c r="G5359" s="1" t="s">
        <v>694</v>
      </c>
      <c r="I5359" s="1" t="s">
        <v>109</v>
      </c>
    </row>
    <row r="5360" spans="1:9" x14ac:dyDescent="0.35">
      <c r="A5360" s="1" t="s">
        <v>0</v>
      </c>
      <c r="B5360" s="1" t="s">
        <v>1619</v>
      </c>
      <c r="D5360" s="1" t="s">
        <v>527</v>
      </c>
      <c r="E5360" s="1" t="s">
        <v>1074</v>
      </c>
      <c r="G5360" s="1" t="s">
        <v>1620</v>
      </c>
      <c r="I5360" s="1" t="s">
        <v>286</v>
      </c>
    </row>
    <row r="5361" spans="1:9" x14ac:dyDescent="0.35">
      <c r="A5361" s="1" t="s">
        <v>0</v>
      </c>
      <c r="B5361" s="1" t="s">
        <v>1257</v>
      </c>
      <c r="D5361" s="1" t="s">
        <v>290</v>
      </c>
      <c r="E5361" s="1" t="s">
        <v>1074</v>
      </c>
      <c r="G5361" s="1" t="s">
        <v>60</v>
      </c>
      <c r="I5361" s="1" t="s">
        <v>34</v>
      </c>
    </row>
    <row r="5362" spans="1:9" x14ac:dyDescent="0.35">
      <c r="A5362" s="1" t="s">
        <v>0</v>
      </c>
      <c r="B5362" s="1" t="s">
        <v>1257</v>
      </c>
      <c r="D5362" s="1" t="s">
        <v>76</v>
      </c>
      <c r="E5362" s="1" t="s">
        <v>1074</v>
      </c>
      <c r="G5362" s="1" t="s">
        <v>60</v>
      </c>
      <c r="I5362" s="1" t="s">
        <v>34</v>
      </c>
    </row>
    <row r="5363" spans="1:9" x14ac:dyDescent="0.35">
      <c r="A5363" s="1" t="s">
        <v>0</v>
      </c>
      <c r="B5363" s="1" t="s">
        <v>1257</v>
      </c>
      <c r="D5363" s="1" t="s">
        <v>153</v>
      </c>
      <c r="E5363" s="1" t="s">
        <v>1054</v>
      </c>
      <c r="G5363" s="1" t="s">
        <v>60</v>
      </c>
      <c r="I5363" s="1" t="s">
        <v>47</v>
      </c>
    </row>
    <row r="5364" spans="1:9" x14ac:dyDescent="0.35">
      <c r="A5364" s="1" t="s">
        <v>0</v>
      </c>
      <c r="B5364" s="1" t="s">
        <v>1258</v>
      </c>
      <c r="D5364" s="1" t="s">
        <v>243</v>
      </c>
      <c r="E5364" s="1" t="s">
        <v>1074</v>
      </c>
      <c r="G5364" s="1" t="s">
        <v>1258</v>
      </c>
      <c r="I5364" s="1" t="s">
        <v>325</v>
      </c>
    </row>
    <row r="5365" spans="1:9" x14ac:dyDescent="0.35">
      <c r="A5365" s="1" t="s">
        <v>0</v>
      </c>
      <c r="B5365" s="1" t="s">
        <v>1546</v>
      </c>
      <c r="D5365" s="1" t="s">
        <v>13</v>
      </c>
      <c r="E5365" s="1" t="s">
        <v>1054</v>
      </c>
      <c r="G5365" s="1" t="s">
        <v>962</v>
      </c>
      <c r="I5365" s="1" t="s">
        <v>128</v>
      </c>
    </row>
    <row r="5366" spans="1:9" x14ac:dyDescent="0.35">
      <c r="A5366" s="1" t="s">
        <v>0</v>
      </c>
      <c r="B5366" s="1" t="s">
        <v>1427</v>
      </c>
      <c r="D5366" s="1" t="s">
        <v>248</v>
      </c>
      <c r="E5366" s="1" t="s">
        <v>1074</v>
      </c>
      <c r="G5366" s="1" t="s">
        <v>1427</v>
      </c>
      <c r="I5366" s="1" t="s">
        <v>26</v>
      </c>
    </row>
    <row r="5367" spans="1:9" x14ac:dyDescent="0.35">
      <c r="A5367" s="1" t="s">
        <v>0</v>
      </c>
      <c r="B5367" s="1" t="s">
        <v>1276</v>
      </c>
      <c r="D5367" s="1" t="s">
        <v>401</v>
      </c>
      <c r="E5367" s="1" t="s">
        <v>1054</v>
      </c>
      <c r="G5367" s="1" t="s">
        <v>1277</v>
      </c>
      <c r="I5367" s="1" t="s">
        <v>134</v>
      </c>
    </row>
    <row r="5368" spans="1:9" x14ac:dyDescent="0.35">
      <c r="A5368" s="1" t="s">
        <v>0</v>
      </c>
      <c r="B5368" s="1" t="s">
        <v>1280</v>
      </c>
      <c r="D5368" s="1" t="s">
        <v>261</v>
      </c>
      <c r="E5368" s="1" t="s">
        <v>1188</v>
      </c>
      <c r="G5368" s="1" t="s">
        <v>1281</v>
      </c>
      <c r="I5368" s="1" t="s">
        <v>26</v>
      </c>
    </row>
    <row r="5369" spans="1:9" x14ac:dyDescent="0.35">
      <c r="A5369" s="1" t="s">
        <v>0</v>
      </c>
      <c r="B5369" s="1" t="s">
        <v>1280</v>
      </c>
      <c r="D5369" s="1" t="s">
        <v>193</v>
      </c>
      <c r="E5369" s="1" t="s">
        <v>1188</v>
      </c>
      <c r="G5369" s="1" t="s">
        <v>1281</v>
      </c>
      <c r="I5369" s="1" t="s">
        <v>26</v>
      </c>
    </row>
    <row r="5370" spans="1:9" x14ac:dyDescent="0.35">
      <c r="A5370" s="1" t="s">
        <v>0</v>
      </c>
      <c r="B5370" s="1" t="s">
        <v>1374</v>
      </c>
      <c r="D5370" s="1" t="s">
        <v>322</v>
      </c>
      <c r="E5370" s="1" t="s">
        <v>1054</v>
      </c>
      <c r="G5370" s="1" t="s">
        <v>1375</v>
      </c>
      <c r="I5370" s="1" t="s">
        <v>105</v>
      </c>
    </row>
    <row r="5371" spans="1:9" x14ac:dyDescent="0.35">
      <c r="A5371" s="1" t="s">
        <v>0</v>
      </c>
      <c r="B5371" s="1" t="s">
        <v>1621</v>
      </c>
      <c r="D5371" s="1" t="s">
        <v>275</v>
      </c>
      <c r="E5371" s="1" t="s">
        <v>1154</v>
      </c>
      <c r="G5371" s="1" t="s">
        <v>1622</v>
      </c>
      <c r="I5371" s="1" t="s">
        <v>150</v>
      </c>
    </row>
    <row r="5372" spans="1:9" x14ac:dyDescent="0.35">
      <c r="A5372" s="1" t="s">
        <v>0</v>
      </c>
      <c r="B5372" s="1" t="s">
        <v>1623</v>
      </c>
      <c r="D5372" s="1" t="s">
        <v>142</v>
      </c>
      <c r="E5372" s="1" t="s">
        <v>1069</v>
      </c>
      <c r="G5372" s="1" t="s">
        <v>1624</v>
      </c>
      <c r="I5372" s="1" t="s">
        <v>45</v>
      </c>
    </row>
    <row r="5373" spans="1:9" x14ac:dyDescent="0.35">
      <c r="A5373" s="1" t="s">
        <v>0</v>
      </c>
      <c r="B5373" s="1" t="s">
        <v>1625</v>
      </c>
      <c r="D5373" s="1" t="s">
        <v>322</v>
      </c>
      <c r="E5373" s="1" t="s">
        <v>10</v>
      </c>
      <c r="G5373" s="1" t="s">
        <v>1625</v>
      </c>
      <c r="I5373" s="1" t="s">
        <v>105</v>
      </c>
    </row>
    <row r="5374" spans="1:9" x14ac:dyDescent="0.35">
      <c r="A5374" s="1" t="s">
        <v>0</v>
      </c>
      <c r="B5374" s="1" t="s">
        <v>1410</v>
      </c>
      <c r="D5374" s="1" t="s">
        <v>70</v>
      </c>
      <c r="E5374" s="1" t="s">
        <v>1096</v>
      </c>
      <c r="G5374" s="1" t="s">
        <v>1410</v>
      </c>
      <c r="I5374" s="1" t="s">
        <v>38</v>
      </c>
    </row>
    <row r="5375" spans="1:9" x14ac:dyDescent="0.35">
      <c r="A5375" s="1" t="s">
        <v>0</v>
      </c>
      <c r="B5375" s="1" t="s">
        <v>1411</v>
      </c>
      <c r="D5375" s="1" t="s">
        <v>124</v>
      </c>
      <c r="E5375" s="1" t="s">
        <v>1075</v>
      </c>
      <c r="G5375" s="1" t="s">
        <v>1412</v>
      </c>
      <c r="I5375" s="1" t="s">
        <v>128</v>
      </c>
    </row>
    <row r="5376" spans="1:9" x14ac:dyDescent="0.35">
      <c r="A5376" s="1" t="s">
        <v>0</v>
      </c>
      <c r="B5376" s="1" t="s">
        <v>1411</v>
      </c>
      <c r="D5376" s="1" t="s">
        <v>386</v>
      </c>
      <c r="E5376" s="1" t="s">
        <v>1075</v>
      </c>
      <c r="G5376" s="1" t="s">
        <v>1412</v>
      </c>
      <c r="I5376" s="1" t="s">
        <v>128</v>
      </c>
    </row>
    <row r="5377" spans="1:9" x14ac:dyDescent="0.35">
      <c r="A5377" s="1" t="s">
        <v>0</v>
      </c>
      <c r="B5377" s="1" t="s">
        <v>1575</v>
      </c>
      <c r="D5377" s="1" t="s">
        <v>165</v>
      </c>
      <c r="E5377" s="1" t="s">
        <v>1054</v>
      </c>
      <c r="G5377" s="1" t="s">
        <v>1576</v>
      </c>
      <c r="I5377" s="1" t="s">
        <v>286</v>
      </c>
    </row>
    <row r="5378" spans="1:9" x14ac:dyDescent="0.35">
      <c r="A5378" s="1" t="s">
        <v>0</v>
      </c>
      <c r="B5378" s="1" t="s">
        <v>1563</v>
      </c>
      <c r="D5378" s="1" t="s">
        <v>179</v>
      </c>
      <c r="E5378" s="1" t="s">
        <v>1074</v>
      </c>
      <c r="G5378" s="1" t="s">
        <v>1564</v>
      </c>
      <c r="I5378" s="1" t="s">
        <v>155</v>
      </c>
    </row>
    <row r="5379" spans="1:9" x14ac:dyDescent="0.35">
      <c r="A5379" s="1" t="s">
        <v>0</v>
      </c>
      <c r="B5379" s="1" t="s">
        <v>1413</v>
      </c>
      <c r="D5379" s="1" t="s">
        <v>401</v>
      </c>
      <c r="E5379" s="1" t="s">
        <v>1091</v>
      </c>
      <c r="G5379" s="1" t="s">
        <v>1413</v>
      </c>
      <c r="I5379" s="1" t="s">
        <v>235</v>
      </c>
    </row>
    <row r="5380" spans="1:9" x14ac:dyDescent="0.35">
      <c r="A5380" s="1" t="s">
        <v>0</v>
      </c>
      <c r="B5380" s="1" t="s">
        <v>887</v>
      </c>
      <c r="D5380" s="1" t="s">
        <v>137</v>
      </c>
      <c r="E5380" s="1" t="s">
        <v>1052</v>
      </c>
      <c r="G5380" s="1" t="s">
        <v>887</v>
      </c>
      <c r="I5380" s="1" t="s">
        <v>109</v>
      </c>
    </row>
    <row r="5381" spans="1:9" x14ac:dyDescent="0.35">
      <c r="A5381" s="1" t="s">
        <v>0</v>
      </c>
      <c r="B5381" s="1" t="s">
        <v>1462</v>
      </c>
      <c r="D5381" s="1" t="s">
        <v>203</v>
      </c>
      <c r="E5381" s="1" t="s">
        <v>1067</v>
      </c>
      <c r="G5381" s="1" t="s">
        <v>727</v>
      </c>
      <c r="I5381" s="1" t="s">
        <v>116</v>
      </c>
    </row>
    <row r="5382" spans="1:9" x14ac:dyDescent="0.35">
      <c r="A5382" s="1" t="s">
        <v>0</v>
      </c>
      <c r="B5382" s="1" t="s">
        <v>1462</v>
      </c>
      <c r="D5382" s="1" t="s">
        <v>53</v>
      </c>
      <c r="E5382" s="1" t="s">
        <v>1054</v>
      </c>
      <c r="G5382" s="1" t="s">
        <v>727</v>
      </c>
      <c r="I5382" s="1" t="s">
        <v>47</v>
      </c>
    </row>
    <row r="5383" spans="1:9" x14ac:dyDescent="0.35">
      <c r="A5383" s="1" t="s">
        <v>0</v>
      </c>
      <c r="B5383" s="1" t="s">
        <v>111</v>
      </c>
      <c r="D5383" s="1" t="s">
        <v>383</v>
      </c>
      <c r="E5383" s="1" t="s">
        <v>1054</v>
      </c>
      <c r="G5383" s="1" t="s">
        <v>111</v>
      </c>
      <c r="I5383" s="1" t="s">
        <v>325</v>
      </c>
    </row>
    <row r="5384" spans="1:9" x14ac:dyDescent="0.35">
      <c r="A5384" s="1" t="s">
        <v>0</v>
      </c>
      <c r="B5384" s="1" t="s">
        <v>1468</v>
      </c>
      <c r="D5384" s="1" t="s">
        <v>153</v>
      </c>
      <c r="E5384" s="1" t="s">
        <v>1072</v>
      </c>
      <c r="G5384" s="1" t="s">
        <v>1468</v>
      </c>
      <c r="I5384" s="1" t="s">
        <v>47</v>
      </c>
    </row>
    <row r="5385" spans="1:9" x14ac:dyDescent="0.35">
      <c r="A5385" s="1" t="s">
        <v>0</v>
      </c>
      <c r="B5385" s="1" t="s">
        <v>1579</v>
      </c>
      <c r="D5385" s="1" t="s">
        <v>70</v>
      </c>
      <c r="E5385" s="1" t="s">
        <v>1060</v>
      </c>
      <c r="G5385" s="1" t="s">
        <v>1580</v>
      </c>
      <c r="I5385" s="1" t="s">
        <v>128</v>
      </c>
    </row>
    <row r="5386" spans="1:9" x14ac:dyDescent="0.35">
      <c r="A5386" s="1" t="s">
        <v>0</v>
      </c>
      <c r="B5386" s="1" t="s">
        <v>1471</v>
      </c>
      <c r="D5386" s="1" t="s">
        <v>153</v>
      </c>
      <c r="E5386" s="1" t="s">
        <v>1054</v>
      </c>
      <c r="G5386" s="1" t="s">
        <v>1472</v>
      </c>
      <c r="I5386" s="1" t="s">
        <v>19</v>
      </c>
    </row>
    <row r="5387" spans="1:9" x14ac:dyDescent="0.35">
      <c r="A5387" s="1" t="s">
        <v>0</v>
      </c>
      <c r="B5387" s="1" t="s">
        <v>268</v>
      </c>
      <c r="D5387" s="1" t="s">
        <v>21</v>
      </c>
      <c r="E5387" s="1" t="s">
        <v>1113</v>
      </c>
      <c r="G5387" s="1" t="s">
        <v>268</v>
      </c>
      <c r="I5387" s="1" t="s">
        <v>128</v>
      </c>
    </row>
    <row r="5388" spans="1:9" x14ac:dyDescent="0.35">
      <c r="A5388" s="1" t="s">
        <v>0</v>
      </c>
      <c r="B5388" s="1" t="s">
        <v>1422</v>
      </c>
      <c r="D5388" s="1" t="s">
        <v>80</v>
      </c>
      <c r="E5388" s="1" t="s">
        <v>1054</v>
      </c>
      <c r="G5388" s="1" t="s">
        <v>1423</v>
      </c>
      <c r="I5388" s="1" t="s">
        <v>431</v>
      </c>
    </row>
    <row r="5389" spans="1:9" x14ac:dyDescent="0.35">
      <c r="A5389" s="1" t="s">
        <v>0</v>
      </c>
      <c r="B5389" s="1" t="s">
        <v>1626</v>
      </c>
      <c r="D5389" s="1" t="s">
        <v>137</v>
      </c>
      <c r="E5389" s="1" t="s">
        <v>1074</v>
      </c>
      <c r="G5389" s="1" t="s">
        <v>1627</v>
      </c>
      <c r="I5389" s="1" t="s">
        <v>305</v>
      </c>
    </row>
    <row r="5390" spans="1:9" x14ac:dyDescent="0.35">
      <c r="A5390" s="1" t="s">
        <v>0</v>
      </c>
      <c r="B5390" s="1" t="s">
        <v>1424</v>
      </c>
      <c r="D5390" s="1" t="s">
        <v>118</v>
      </c>
      <c r="E5390" s="1" t="s">
        <v>1072</v>
      </c>
      <c r="G5390" s="1" t="s">
        <v>1628</v>
      </c>
      <c r="I5390" s="1" t="s">
        <v>235</v>
      </c>
    </row>
    <row r="5391" spans="1:9" x14ac:dyDescent="0.35">
      <c r="A5391" s="1" t="s">
        <v>0</v>
      </c>
      <c r="B5391" s="1" t="s">
        <v>1629</v>
      </c>
      <c r="D5391" s="1" t="s">
        <v>284</v>
      </c>
      <c r="E5391" s="1" t="s">
        <v>1062</v>
      </c>
      <c r="G5391" s="1" t="s">
        <v>1629</v>
      </c>
      <c r="I5391" s="1" t="s">
        <v>47</v>
      </c>
    </row>
    <row r="5392" spans="1:9" x14ac:dyDescent="0.35">
      <c r="A5392" s="1" t="s">
        <v>0</v>
      </c>
      <c r="B5392" s="1" t="s">
        <v>1121</v>
      </c>
      <c r="D5392" s="1" t="s">
        <v>1042</v>
      </c>
      <c r="E5392" s="1" t="s">
        <v>1074</v>
      </c>
      <c r="G5392" s="1" t="s">
        <v>1121</v>
      </c>
      <c r="I5392" s="1" t="s">
        <v>26</v>
      </c>
    </row>
    <row r="5393" spans="1:9" x14ac:dyDescent="0.35">
      <c r="A5393" s="1" t="s">
        <v>0</v>
      </c>
      <c r="B5393" s="1" t="s">
        <v>1103</v>
      </c>
      <c r="D5393" s="1" t="s">
        <v>225</v>
      </c>
      <c r="E5393" s="1" t="s">
        <v>1078</v>
      </c>
      <c r="G5393" s="1" t="s">
        <v>1104</v>
      </c>
      <c r="I5393" s="1" t="s">
        <v>47</v>
      </c>
    </row>
    <row r="5394" spans="1:9" x14ac:dyDescent="0.35">
      <c r="A5394" s="1" t="s">
        <v>0</v>
      </c>
      <c r="B5394" s="1" t="s">
        <v>1103</v>
      </c>
      <c r="D5394" s="1" t="s">
        <v>275</v>
      </c>
      <c r="E5394" s="1" t="s">
        <v>1054</v>
      </c>
      <c r="G5394" s="1" t="s">
        <v>1104</v>
      </c>
      <c r="I5394" s="1" t="s">
        <v>19</v>
      </c>
    </row>
    <row r="5395" spans="1:9" x14ac:dyDescent="0.35">
      <c r="A5395" s="1" t="s">
        <v>0</v>
      </c>
      <c r="B5395" s="1" t="s">
        <v>1107</v>
      </c>
      <c r="D5395" s="1" t="s">
        <v>172</v>
      </c>
      <c r="E5395" s="1" t="s">
        <v>1075</v>
      </c>
      <c r="G5395" s="1" t="s">
        <v>367</v>
      </c>
      <c r="I5395" s="1" t="s">
        <v>329</v>
      </c>
    </row>
    <row r="5396" spans="1:9" x14ac:dyDescent="0.35">
      <c r="A5396" s="1" t="s">
        <v>0</v>
      </c>
      <c r="B5396" s="1" t="s">
        <v>1241</v>
      </c>
      <c r="D5396" s="1" t="s">
        <v>102</v>
      </c>
      <c r="E5396" s="1" t="s">
        <v>1054</v>
      </c>
      <c r="G5396" s="1" t="s">
        <v>866</v>
      </c>
      <c r="I5396" s="1" t="s">
        <v>325</v>
      </c>
    </row>
    <row r="5397" spans="1:9" x14ac:dyDescent="0.35">
      <c r="A5397" s="1" t="s">
        <v>0</v>
      </c>
      <c r="B5397" s="1" t="s">
        <v>340</v>
      </c>
      <c r="D5397" s="1" t="s">
        <v>322</v>
      </c>
      <c r="E5397" s="1" t="s">
        <v>1054</v>
      </c>
      <c r="G5397" s="1" t="s">
        <v>340</v>
      </c>
      <c r="I5397" s="1" t="s">
        <v>155</v>
      </c>
    </row>
    <row r="5398" spans="1:9" x14ac:dyDescent="0.35">
      <c r="A5398" s="1" t="s">
        <v>0</v>
      </c>
      <c r="B5398" s="1" t="s">
        <v>1125</v>
      </c>
      <c r="D5398" s="1" t="s">
        <v>546</v>
      </c>
      <c r="E5398" s="1" t="s">
        <v>1067</v>
      </c>
      <c r="G5398" s="1" t="s">
        <v>561</v>
      </c>
      <c r="I5398" s="1" t="s">
        <v>19</v>
      </c>
    </row>
    <row r="5399" spans="1:9" x14ac:dyDescent="0.35">
      <c r="A5399" s="1" t="s">
        <v>0</v>
      </c>
      <c r="B5399" s="1" t="s">
        <v>1125</v>
      </c>
      <c r="D5399" s="1" t="s">
        <v>200</v>
      </c>
      <c r="E5399" s="1" t="s">
        <v>1113</v>
      </c>
      <c r="G5399" s="1" t="s">
        <v>561</v>
      </c>
      <c r="I5399" s="1" t="s">
        <v>113</v>
      </c>
    </row>
    <row r="5400" spans="1:9" x14ac:dyDescent="0.35">
      <c r="A5400" s="1" t="s">
        <v>0</v>
      </c>
      <c r="B5400" s="1" t="s">
        <v>1127</v>
      </c>
      <c r="D5400" s="1" t="s">
        <v>200</v>
      </c>
      <c r="E5400" s="1" t="s">
        <v>1078</v>
      </c>
      <c r="G5400" s="1" t="s">
        <v>1128</v>
      </c>
      <c r="I5400" s="1" t="s">
        <v>34</v>
      </c>
    </row>
    <row r="5401" spans="1:9" x14ac:dyDescent="0.35">
      <c r="A5401" s="1" t="s">
        <v>0</v>
      </c>
      <c r="B5401" s="1" t="s">
        <v>1326</v>
      </c>
      <c r="D5401" s="1" t="s">
        <v>52</v>
      </c>
      <c r="E5401" s="1" t="s">
        <v>1080</v>
      </c>
      <c r="G5401" s="1" t="s">
        <v>1356</v>
      </c>
      <c r="I5401" s="1" t="s">
        <v>128</v>
      </c>
    </row>
    <row r="5402" spans="1:9" x14ac:dyDescent="0.35">
      <c r="A5402" s="1" t="s">
        <v>0</v>
      </c>
      <c r="B5402" s="1" t="s">
        <v>1130</v>
      </c>
      <c r="D5402" s="1" t="s">
        <v>288</v>
      </c>
      <c r="E5402" s="1" t="s">
        <v>1074</v>
      </c>
      <c r="G5402" s="1" t="s">
        <v>157</v>
      </c>
      <c r="I5402" s="1" t="s">
        <v>47</v>
      </c>
    </row>
    <row r="5403" spans="1:9" x14ac:dyDescent="0.35">
      <c r="A5403" s="1" t="s">
        <v>0</v>
      </c>
      <c r="B5403" s="1" t="s">
        <v>1130</v>
      </c>
      <c r="D5403" s="1" t="s">
        <v>275</v>
      </c>
      <c r="E5403" s="1" t="s">
        <v>1054</v>
      </c>
      <c r="G5403" s="1" t="s">
        <v>157</v>
      </c>
      <c r="I5403" s="1" t="s">
        <v>19</v>
      </c>
    </row>
    <row r="5404" spans="1:9" x14ac:dyDescent="0.35">
      <c r="A5404" s="1" t="s">
        <v>0</v>
      </c>
      <c r="B5404" s="1" t="s">
        <v>1162</v>
      </c>
      <c r="D5404" s="1" t="s">
        <v>117</v>
      </c>
      <c r="E5404" s="1" t="s">
        <v>1062</v>
      </c>
      <c r="G5404" s="1" t="s">
        <v>1163</v>
      </c>
      <c r="I5404" s="1" t="s">
        <v>1247</v>
      </c>
    </row>
    <row r="5405" spans="1:9" x14ac:dyDescent="0.35">
      <c r="A5405" s="1" t="s">
        <v>0</v>
      </c>
      <c r="B5405" s="1" t="s">
        <v>281</v>
      </c>
      <c r="D5405" s="1" t="s">
        <v>137</v>
      </c>
      <c r="E5405" s="1" t="s">
        <v>1067</v>
      </c>
      <c r="G5405" s="1" t="s">
        <v>281</v>
      </c>
      <c r="I5405" s="1" t="s">
        <v>228</v>
      </c>
    </row>
    <row r="5406" spans="1:9" x14ac:dyDescent="0.35">
      <c r="A5406" s="1" t="s">
        <v>0</v>
      </c>
      <c r="B5406" s="1" t="s">
        <v>538</v>
      </c>
      <c r="D5406" s="1" t="s">
        <v>37</v>
      </c>
      <c r="E5406" s="1" t="s">
        <v>1098</v>
      </c>
      <c r="G5406" s="1" t="s">
        <v>538</v>
      </c>
      <c r="I5406" s="1" t="s">
        <v>150</v>
      </c>
    </row>
    <row r="5407" spans="1:9" x14ac:dyDescent="0.35">
      <c r="A5407" s="1" t="s">
        <v>0</v>
      </c>
      <c r="B5407" s="1" t="s">
        <v>1280</v>
      </c>
      <c r="D5407" s="1" t="s">
        <v>76</v>
      </c>
      <c r="E5407" s="1" t="s">
        <v>1188</v>
      </c>
      <c r="G5407" s="1" t="s">
        <v>1281</v>
      </c>
      <c r="I5407" s="1" t="s">
        <v>26</v>
      </c>
    </row>
    <row r="5408" spans="1:9" x14ac:dyDescent="0.35">
      <c r="A5408" s="1" t="s">
        <v>0</v>
      </c>
      <c r="B5408" s="1" t="s">
        <v>1280</v>
      </c>
      <c r="D5408" s="1" t="s">
        <v>152</v>
      </c>
      <c r="E5408" s="1" t="s">
        <v>1188</v>
      </c>
      <c r="G5408" s="1" t="s">
        <v>1281</v>
      </c>
      <c r="I5408" s="1" t="s">
        <v>26</v>
      </c>
    </row>
    <row r="5409" spans="1:9" x14ac:dyDescent="0.35">
      <c r="A5409" s="1" t="s">
        <v>0</v>
      </c>
      <c r="B5409" s="1" t="s">
        <v>1374</v>
      </c>
      <c r="D5409" s="1" t="s">
        <v>102</v>
      </c>
      <c r="E5409" s="1" t="s">
        <v>1060</v>
      </c>
      <c r="G5409" s="1" t="s">
        <v>1375</v>
      </c>
      <c r="I5409" s="1" t="s">
        <v>341</v>
      </c>
    </row>
    <row r="5410" spans="1:9" x14ac:dyDescent="0.35">
      <c r="A5410" s="1" t="s">
        <v>0</v>
      </c>
      <c r="B5410" s="1" t="s">
        <v>1284</v>
      </c>
      <c r="D5410" s="1" t="s">
        <v>203</v>
      </c>
      <c r="E5410" s="1" t="s">
        <v>1074</v>
      </c>
      <c r="G5410" s="1" t="s">
        <v>1285</v>
      </c>
      <c r="I5410" s="1" t="s">
        <v>7</v>
      </c>
    </row>
    <row r="5411" spans="1:9" x14ac:dyDescent="0.35">
      <c r="A5411" s="1" t="s">
        <v>0</v>
      </c>
      <c r="B5411" s="1" t="s">
        <v>1380</v>
      </c>
      <c r="D5411" s="1" t="s">
        <v>243</v>
      </c>
      <c r="E5411" s="1" t="s">
        <v>1067</v>
      </c>
      <c r="G5411" s="1" t="s">
        <v>1381</v>
      </c>
      <c r="I5411" s="1" t="s">
        <v>295</v>
      </c>
    </row>
    <row r="5412" spans="1:9" x14ac:dyDescent="0.35">
      <c r="A5412" s="1" t="s">
        <v>0</v>
      </c>
      <c r="B5412" s="1" t="s">
        <v>1380</v>
      </c>
      <c r="D5412" s="1" t="s">
        <v>117</v>
      </c>
      <c r="E5412" s="1" t="s">
        <v>1067</v>
      </c>
      <c r="G5412" s="1" t="s">
        <v>1381</v>
      </c>
      <c r="I5412" s="1" t="s">
        <v>295</v>
      </c>
    </row>
    <row r="5413" spans="1:9" x14ac:dyDescent="0.35">
      <c r="A5413" s="1" t="s">
        <v>0</v>
      </c>
      <c r="B5413" s="1" t="s">
        <v>281</v>
      </c>
      <c r="D5413" s="1" t="s">
        <v>40</v>
      </c>
      <c r="E5413" s="1" t="s">
        <v>1091</v>
      </c>
      <c r="G5413" s="1" t="s">
        <v>281</v>
      </c>
      <c r="I5413" s="1" t="s">
        <v>1165</v>
      </c>
    </row>
    <row r="5414" spans="1:9" x14ac:dyDescent="0.35">
      <c r="A5414" s="1" t="s">
        <v>0</v>
      </c>
      <c r="B5414" s="1" t="s">
        <v>750</v>
      </c>
      <c r="D5414" s="1" t="s">
        <v>165</v>
      </c>
      <c r="E5414" s="1" t="s">
        <v>1054</v>
      </c>
      <c r="G5414" s="1" t="s">
        <v>750</v>
      </c>
      <c r="I5414" s="1" t="s">
        <v>305</v>
      </c>
    </row>
    <row r="5415" spans="1:9" x14ac:dyDescent="0.35">
      <c r="A5415" s="1" t="s">
        <v>0</v>
      </c>
      <c r="B5415" s="1" t="s">
        <v>1455</v>
      </c>
      <c r="D5415" s="1" t="s">
        <v>167</v>
      </c>
      <c r="E5415" s="1" t="s">
        <v>1078</v>
      </c>
      <c r="G5415" s="1" t="s">
        <v>1455</v>
      </c>
      <c r="I5415" s="1" t="s">
        <v>361</v>
      </c>
    </row>
    <row r="5416" spans="1:9" x14ac:dyDescent="0.35">
      <c r="A5416" s="1" t="s">
        <v>0</v>
      </c>
      <c r="B5416" s="1" t="s">
        <v>1630</v>
      </c>
      <c r="D5416" s="1" t="s">
        <v>200</v>
      </c>
      <c r="E5416" s="1" t="s">
        <v>1052</v>
      </c>
      <c r="G5416" s="1" t="s">
        <v>1631</v>
      </c>
      <c r="I5416" s="1" t="s">
        <v>38</v>
      </c>
    </row>
    <row r="5417" spans="1:9" x14ac:dyDescent="0.35">
      <c r="A5417" s="1" t="s">
        <v>0</v>
      </c>
      <c r="B5417" s="1" t="s">
        <v>1404</v>
      </c>
      <c r="D5417" s="1" t="s">
        <v>2</v>
      </c>
      <c r="E5417" s="1" t="s">
        <v>1373</v>
      </c>
      <c r="G5417" s="1" t="s">
        <v>1404</v>
      </c>
      <c r="I5417" s="1" t="s">
        <v>26</v>
      </c>
    </row>
    <row r="5418" spans="1:9" x14ac:dyDescent="0.35">
      <c r="A5418" s="1" t="s">
        <v>0</v>
      </c>
      <c r="B5418" s="1" t="s">
        <v>789</v>
      </c>
      <c r="D5418" s="1" t="s">
        <v>676</v>
      </c>
      <c r="E5418" s="1" t="s">
        <v>1052</v>
      </c>
      <c r="G5418" s="1" t="s">
        <v>789</v>
      </c>
      <c r="I5418" s="1" t="s">
        <v>128</v>
      </c>
    </row>
    <row r="5419" spans="1:9" x14ac:dyDescent="0.35">
      <c r="A5419" s="1" t="s">
        <v>0</v>
      </c>
      <c r="B5419" s="1" t="s">
        <v>1522</v>
      </c>
      <c r="D5419" s="1" t="s">
        <v>118</v>
      </c>
      <c r="E5419" s="1" t="s">
        <v>1074</v>
      </c>
      <c r="G5419" s="1" t="s">
        <v>1523</v>
      </c>
      <c r="I5419" s="1" t="s">
        <v>128</v>
      </c>
    </row>
    <row r="5420" spans="1:9" x14ac:dyDescent="0.35">
      <c r="A5420" s="1" t="s">
        <v>0</v>
      </c>
      <c r="B5420" s="1" t="s">
        <v>1562</v>
      </c>
      <c r="D5420" s="1" t="s">
        <v>501</v>
      </c>
      <c r="E5420" s="1" t="s">
        <v>1054</v>
      </c>
      <c r="G5420" s="1" t="s">
        <v>1562</v>
      </c>
      <c r="I5420" s="1" t="s">
        <v>555</v>
      </c>
    </row>
    <row r="5421" spans="1:9" x14ac:dyDescent="0.35">
      <c r="A5421" s="1" t="s">
        <v>0</v>
      </c>
      <c r="B5421" s="1" t="s">
        <v>1632</v>
      </c>
      <c r="D5421" s="1" t="s">
        <v>131</v>
      </c>
      <c r="E5421" s="1" t="s">
        <v>1054</v>
      </c>
      <c r="G5421" s="1" t="s">
        <v>1633</v>
      </c>
      <c r="I5421" s="1" t="s">
        <v>105</v>
      </c>
    </row>
    <row r="5422" spans="1:9" x14ac:dyDescent="0.35">
      <c r="A5422" s="1" t="s">
        <v>0</v>
      </c>
      <c r="B5422" s="1" t="s">
        <v>1410</v>
      </c>
      <c r="D5422" s="1" t="s">
        <v>383</v>
      </c>
      <c r="E5422" s="1" t="s">
        <v>1096</v>
      </c>
      <c r="G5422" s="1" t="s">
        <v>1410</v>
      </c>
      <c r="I5422" s="1" t="s">
        <v>38</v>
      </c>
    </row>
    <row r="5423" spans="1:9" x14ac:dyDescent="0.35">
      <c r="A5423" s="1" t="s">
        <v>0</v>
      </c>
      <c r="B5423" s="1" t="s">
        <v>1411</v>
      </c>
      <c r="D5423" s="1" t="s">
        <v>376</v>
      </c>
      <c r="E5423" s="1" t="s">
        <v>1075</v>
      </c>
      <c r="G5423" s="1" t="s">
        <v>1412</v>
      </c>
      <c r="I5423" s="1" t="s">
        <v>128</v>
      </c>
    </row>
    <row r="5424" spans="1:9" x14ac:dyDescent="0.35">
      <c r="A5424" s="1" t="s">
        <v>0</v>
      </c>
      <c r="B5424" s="1" t="s">
        <v>1634</v>
      </c>
      <c r="D5424" s="1" t="s">
        <v>437</v>
      </c>
      <c r="E5424" s="1" t="s">
        <v>1078</v>
      </c>
      <c r="G5424" s="1" t="s">
        <v>1634</v>
      </c>
      <c r="I5424" s="1" t="s">
        <v>22</v>
      </c>
    </row>
    <row r="5425" spans="1:9" x14ac:dyDescent="0.35">
      <c r="A5425" s="1" t="s">
        <v>0</v>
      </c>
      <c r="B5425" s="1" t="s">
        <v>1413</v>
      </c>
      <c r="D5425" s="1" t="s">
        <v>102</v>
      </c>
      <c r="E5425" s="1" t="s">
        <v>1091</v>
      </c>
      <c r="G5425" s="1" t="s">
        <v>1413</v>
      </c>
      <c r="I5425" s="1" t="s">
        <v>235</v>
      </c>
    </row>
    <row r="5426" spans="1:9" x14ac:dyDescent="0.35">
      <c r="A5426" s="1" t="s">
        <v>0</v>
      </c>
      <c r="B5426" s="1" t="s">
        <v>136</v>
      </c>
      <c r="D5426" s="1" t="s">
        <v>1355</v>
      </c>
      <c r="E5426" s="1" t="s">
        <v>1072</v>
      </c>
      <c r="G5426" s="1" t="s">
        <v>136</v>
      </c>
      <c r="I5426" s="1" t="s">
        <v>45</v>
      </c>
    </row>
    <row r="5427" spans="1:9" x14ac:dyDescent="0.35">
      <c r="A5427" s="1" t="s">
        <v>0</v>
      </c>
      <c r="B5427" s="1" t="s">
        <v>1462</v>
      </c>
      <c r="D5427" s="1" t="s">
        <v>55</v>
      </c>
      <c r="E5427" s="1" t="s">
        <v>1078</v>
      </c>
      <c r="G5427" s="1" t="s">
        <v>727</v>
      </c>
      <c r="I5427" s="1" t="s">
        <v>441</v>
      </c>
    </row>
    <row r="5428" spans="1:9" x14ac:dyDescent="0.35">
      <c r="A5428" s="1" t="s">
        <v>0</v>
      </c>
      <c r="B5428" s="1" t="s">
        <v>1462</v>
      </c>
      <c r="D5428" s="1" t="s">
        <v>82</v>
      </c>
      <c r="E5428" s="1" t="s">
        <v>1067</v>
      </c>
      <c r="G5428" s="1" t="s">
        <v>727</v>
      </c>
      <c r="I5428" s="1" t="s">
        <v>116</v>
      </c>
    </row>
    <row r="5429" spans="1:9" x14ac:dyDescent="0.35">
      <c r="A5429" s="1" t="s">
        <v>0</v>
      </c>
      <c r="B5429" s="1" t="s">
        <v>111</v>
      </c>
      <c r="D5429" s="1" t="s">
        <v>93</v>
      </c>
      <c r="E5429" s="1" t="s">
        <v>1054</v>
      </c>
      <c r="G5429" s="1" t="s">
        <v>111</v>
      </c>
      <c r="I5429" s="1" t="s">
        <v>38</v>
      </c>
    </row>
    <row r="5430" spans="1:9" x14ac:dyDescent="0.35">
      <c r="A5430" s="1" t="s">
        <v>0</v>
      </c>
      <c r="B5430" s="1" t="s">
        <v>1419</v>
      </c>
      <c r="D5430" s="1" t="s">
        <v>49</v>
      </c>
      <c r="E5430" s="1" t="s">
        <v>1113</v>
      </c>
      <c r="G5430" s="1" t="s">
        <v>1420</v>
      </c>
      <c r="I5430" s="1" t="s">
        <v>235</v>
      </c>
    </row>
    <row r="5431" spans="1:9" x14ac:dyDescent="0.35">
      <c r="A5431" s="1" t="s">
        <v>0</v>
      </c>
      <c r="B5431" s="1" t="s">
        <v>1536</v>
      </c>
      <c r="D5431" s="1" t="s">
        <v>142</v>
      </c>
      <c r="E5431" s="1" t="s">
        <v>1064</v>
      </c>
      <c r="G5431" s="1" t="s">
        <v>1537</v>
      </c>
      <c r="I5431" s="1" t="s">
        <v>619</v>
      </c>
    </row>
    <row r="5432" spans="1:9" x14ac:dyDescent="0.35">
      <c r="A5432" s="1" t="s">
        <v>0</v>
      </c>
      <c r="B5432" s="1" t="s">
        <v>268</v>
      </c>
      <c r="D5432" s="1" t="s">
        <v>13</v>
      </c>
      <c r="E5432" s="1" t="s">
        <v>1078</v>
      </c>
      <c r="G5432" s="1" t="s">
        <v>268</v>
      </c>
      <c r="I5432" s="1" t="s">
        <v>235</v>
      </c>
    </row>
    <row r="5433" spans="1:9" x14ac:dyDescent="0.35">
      <c r="A5433" s="1" t="s">
        <v>0</v>
      </c>
      <c r="B5433" s="1" t="s">
        <v>1538</v>
      </c>
      <c r="D5433" s="1" t="s">
        <v>501</v>
      </c>
      <c r="E5433" s="1" t="s">
        <v>1052</v>
      </c>
      <c r="G5433" s="1" t="s">
        <v>1539</v>
      </c>
      <c r="I5433" s="1" t="s">
        <v>105</v>
      </c>
    </row>
    <row r="5434" spans="1:9" x14ac:dyDescent="0.35">
      <c r="A5434" s="1" t="s">
        <v>0</v>
      </c>
      <c r="B5434" s="1" t="s">
        <v>1635</v>
      </c>
      <c r="D5434" s="1" t="s">
        <v>1636</v>
      </c>
      <c r="E5434" s="1" t="s">
        <v>1064</v>
      </c>
      <c r="G5434" s="1" t="s">
        <v>1635</v>
      </c>
      <c r="I5434" s="1" t="s">
        <v>7</v>
      </c>
    </row>
    <row r="5435" spans="1:9" x14ac:dyDescent="0.35">
      <c r="A5435" s="1" t="s">
        <v>0</v>
      </c>
      <c r="B5435" s="1" t="s">
        <v>1424</v>
      </c>
      <c r="D5435" s="1" t="s">
        <v>552</v>
      </c>
      <c r="E5435" s="1" t="s">
        <v>1074</v>
      </c>
      <c r="G5435" s="1" t="s">
        <v>1425</v>
      </c>
      <c r="I5435" s="1" t="s">
        <v>235</v>
      </c>
    </row>
    <row r="5436" spans="1:9" x14ac:dyDescent="0.35">
      <c r="A5436" s="1" t="s">
        <v>0</v>
      </c>
      <c r="B5436" s="1" t="s">
        <v>1424</v>
      </c>
      <c r="D5436" s="1" t="s">
        <v>437</v>
      </c>
      <c r="E5436" s="1" t="s">
        <v>1054</v>
      </c>
      <c r="G5436" s="1" t="s">
        <v>1425</v>
      </c>
      <c r="I5436" s="1" t="s">
        <v>7</v>
      </c>
    </row>
    <row r="5437" spans="1:9" x14ac:dyDescent="0.35">
      <c r="A5437" s="1" t="s">
        <v>0</v>
      </c>
      <c r="B5437" s="1" t="s">
        <v>1278</v>
      </c>
      <c r="D5437" s="1" t="s">
        <v>234</v>
      </c>
      <c r="E5437" s="1" t="s">
        <v>1054</v>
      </c>
      <c r="G5437" s="1" t="s">
        <v>1279</v>
      </c>
      <c r="I5437" s="1" t="s">
        <v>336</v>
      </c>
    </row>
    <row r="5438" spans="1:9" x14ac:dyDescent="0.35">
      <c r="A5438" s="1" t="s">
        <v>0</v>
      </c>
      <c r="B5438" s="1" t="s">
        <v>1138</v>
      </c>
      <c r="D5438" s="1" t="s">
        <v>68</v>
      </c>
      <c r="E5438" s="1" t="s">
        <v>1078</v>
      </c>
      <c r="G5438" s="1" t="s">
        <v>479</v>
      </c>
      <c r="I5438" s="1" t="s">
        <v>1079</v>
      </c>
    </row>
    <row r="5439" spans="1:9" x14ac:dyDescent="0.35">
      <c r="A5439" s="1" t="s">
        <v>0</v>
      </c>
      <c r="B5439" s="1" t="s">
        <v>1138</v>
      </c>
      <c r="D5439" s="1" t="s">
        <v>135</v>
      </c>
      <c r="E5439" s="1" t="s">
        <v>1072</v>
      </c>
      <c r="G5439" s="1" t="s">
        <v>479</v>
      </c>
      <c r="I5439" s="1" t="s">
        <v>441</v>
      </c>
    </row>
    <row r="5440" spans="1:9" x14ac:dyDescent="0.35">
      <c r="A5440" s="1" t="s">
        <v>0</v>
      </c>
      <c r="B5440" s="1" t="s">
        <v>1138</v>
      </c>
      <c r="D5440" s="1" t="s">
        <v>88</v>
      </c>
      <c r="E5440" s="1" t="s">
        <v>1113</v>
      </c>
      <c r="G5440" s="1" t="s">
        <v>479</v>
      </c>
      <c r="I5440" s="1" t="s">
        <v>235</v>
      </c>
    </row>
    <row r="5441" spans="1:9" x14ac:dyDescent="0.35">
      <c r="A5441" s="1" t="s">
        <v>0</v>
      </c>
      <c r="B5441" s="1" t="s">
        <v>266</v>
      </c>
      <c r="D5441" s="1" t="s">
        <v>95</v>
      </c>
      <c r="E5441" s="1" t="s">
        <v>1075</v>
      </c>
      <c r="G5441" s="1" t="s">
        <v>266</v>
      </c>
      <c r="I5441" s="1" t="s">
        <v>11</v>
      </c>
    </row>
    <row r="5442" spans="1:9" x14ac:dyDescent="0.35">
      <c r="A5442" s="1" t="s">
        <v>0</v>
      </c>
      <c r="B5442" s="1" t="s">
        <v>1316</v>
      </c>
      <c r="D5442" s="1" t="s">
        <v>13</v>
      </c>
      <c r="E5442" s="1" t="s">
        <v>1054</v>
      </c>
      <c r="G5442" s="1" t="s">
        <v>1317</v>
      </c>
      <c r="I5442" s="1" t="s">
        <v>325</v>
      </c>
    </row>
    <row r="5443" spans="1:9" x14ac:dyDescent="0.35">
      <c r="A5443" s="1" t="s">
        <v>0</v>
      </c>
      <c r="B5443" s="1" t="s">
        <v>1333</v>
      </c>
      <c r="D5443" s="1" t="s">
        <v>249</v>
      </c>
      <c r="E5443" s="1" t="s">
        <v>1072</v>
      </c>
      <c r="G5443" s="1" t="s">
        <v>1235</v>
      </c>
      <c r="I5443" s="1" t="s">
        <v>34</v>
      </c>
    </row>
    <row r="5444" spans="1:9" x14ac:dyDescent="0.35">
      <c r="A5444" s="1" t="s">
        <v>0</v>
      </c>
      <c r="B5444" s="1" t="s">
        <v>1333</v>
      </c>
      <c r="D5444" s="1" t="s">
        <v>394</v>
      </c>
      <c r="E5444" s="1" t="s">
        <v>1072</v>
      </c>
      <c r="G5444" s="1" t="s">
        <v>1235</v>
      </c>
      <c r="I5444" s="1" t="s">
        <v>34</v>
      </c>
    </row>
    <row r="5445" spans="1:9" x14ac:dyDescent="0.35">
      <c r="A5445" s="1" t="s">
        <v>0</v>
      </c>
      <c r="B5445" s="1" t="s">
        <v>293</v>
      </c>
      <c r="D5445" s="1" t="s">
        <v>102</v>
      </c>
      <c r="E5445" s="1" t="s">
        <v>1074</v>
      </c>
      <c r="G5445" s="1" t="s">
        <v>293</v>
      </c>
      <c r="I5445" s="1" t="s">
        <v>113</v>
      </c>
    </row>
    <row r="5446" spans="1:9" x14ac:dyDescent="0.35">
      <c r="A5446" s="1" t="s">
        <v>0</v>
      </c>
      <c r="B5446" s="1" t="s">
        <v>804</v>
      </c>
      <c r="D5446" s="1" t="s">
        <v>153</v>
      </c>
      <c r="E5446" s="1" t="s">
        <v>1080</v>
      </c>
      <c r="G5446" s="1" t="s">
        <v>804</v>
      </c>
      <c r="I5446" s="1" t="s">
        <v>228</v>
      </c>
    </row>
    <row r="5447" spans="1:9" x14ac:dyDescent="0.35">
      <c r="A5447" s="1" t="s">
        <v>0</v>
      </c>
      <c r="B5447" s="1" t="s">
        <v>1637</v>
      </c>
      <c r="D5447" s="1" t="s">
        <v>165</v>
      </c>
      <c r="E5447" s="1" t="s">
        <v>1078</v>
      </c>
      <c r="G5447" s="1" t="s">
        <v>1638</v>
      </c>
      <c r="I5447" s="1" t="s">
        <v>349</v>
      </c>
    </row>
    <row r="5448" spans="1:9" x14ac:dyDescent="0.35">
      <c r="A5448" s="1" t="s">
        <v>0</v>
      </c>
      <c r="B5448" s="1" t="s">
        <v>1014</v>
      </c>
      <c r="D5448" s="1" t="s">
        <v>6</v>
      </c>
      <c r="E5448" s="1" t="s">
        <v>1069</v>
      </c>
      <c r="G5448" s="1" t="s">
        <v>1014</v>
      </c>
      <c r="I5448" s="1" t="s">
        <v>7</v>
      </c>
    </row>
    <row r="5449" spans="1:9" x14ac:dyDescent="0.35">
      <c r="A5449" s="1" t="s">
        <v>0</v>
      </c>
      <c r="B5449" s="1" t="s">
        <v>1183</v>
      </c>
      <c r="D5449" s="1" t="s">
        <v>701</v>
      </c>
      <c r="E5449" s="1" t="s">
        <v>1078</v>
      </c>
      <c r="G5449" s="1" t="s">
        <v>1184</v>
      </c>
      <c r="I5449" s="1" t="s">
        <v>171</v>
      </c>
    </row>
    <row r="5450" spans="1:9" x14ac:dyDescent="0.35">
      <c r="A5450" s="1" t="s">
        <v>0</v>
      </c>
      <c r="B5450" s="1" t="s">
        <v>1186</v>
      </c>
      <c r="D5450" s="1" t="s">
        <v>102</v>
      </c>
      <c r="E5450" s="1" t="s">
        <v>10</v>
      </c>
      <c r="G5450" s="1" t="s">
        <v>1187</v>
      </c>
      <c r="I5450" s="1" t="s">
        <v>109</v>
      </c>
    </row>
    <row r="5451" spans="1:9" x14ac:dyDescent="0.35">
      <c r="A5451" s="1" t="s">
        <v>0</v>
      </c>
      <c r="B5451" s="1" t="s">
        <v>1639</v>
      </c>
      <c r="D5451" s="1" t="s">
        <v>98</v>
      </c>
      <c r="E5451" s="1" t="s">
        <v>1054</v>
      </c>
      <c r="G5451" s="1" t="s">
        <v>1640</v>
      </c>
      <c r="I5451" s="1" t="s">
        <v>109</v>
      </c>
    </row>
    <row r="5452" spans="1:9" x14ac:dyDescent="0.35">
      <c r="A5452" s="1" t="s">
        <v>0</v>
      </c>
      <c r="B5452" s="1" t="s">
        <v>886</v>
      </c>
      <c r="D5452" s="1" t="s">
        <v>322</v>
      </c>
      <c r="E5452" s="1" t="s">
        <v>1064</v>
      </c>
      <c r="G5452" s="1" t="s">
        <v>886</v>
      </c>
      <c r="I5452" s="1" t="s">
        <v>419</v>
      </c>
    </row>
    <row r="5453" spans="1:9" x14ac:dyDescent="0.35">
      <c r="A5453" s="1" t="s">
        <v>0</v>
      </c>
      <c r="B5453" s="1" t="s">
        <v>1358</v>
      </c>
      <c r="D5453" s="1" t="s">
        <v>6</v>
      </c>
      <c r="E5453" s="1" t="s">
        <v>1096</v>
      </c>
      <c r="G5453" s="1" t="s">
        <v>1358</v>
      </c>
      <c r="I5453" s="1" t="s">
        <v>384</v>
      </c>
    </row>
    <row r="5454" spans="1:9" x14ac:dyDescent="0.35">
      <c r="A5454" s="1" t="s">
        <v>0</v>
      </c>
      <c r="B5454" s="1" t="s">
        <v>461</v>
      </c>
      <c r="D5454" s="1" t="s">
        <v>102</v>
      </c>
      <c r="E5454" s="1" t="s">
        <v>1067</v>
      </c>
      <c r="G5454" s="1" t="s">
        <v>461</v>
      </c>
      <c r="I5454" s="1" t="s">
        <v>45</v>
      </c>
    </row>
    <row r="5455" spans="1:9" x14ac:dyDescent="0.35">
      <c r="A5455" s="1" t="s">
        <v>0</v>
      </c>
      <c r="B5455" s="1" t="s">
        <v>1189</v>
      </c>
      <c r="D5455" s="1" t="s">
        <v>386</v>
      </c>
      <c r="E5455" s="1" t="s">
        <v>1075</v>
      </c>
      <c r="G5455" s="1" t="s">
        <v>1190</v>
      </c>
      <c r="I5455" s="1" t="s">
        <v>1191</v>
      </c>
    </row>
    <row r="5456" spans="1:9" x14ac:dyDescent="0.35">
      <c r="A5456" s="1" t="s">
        <v>0</v>
      </c>
      <c r="B5456" s="1" t="s">
        <v>1257</v>
      </c>
      <c r="D5456" s="1" t="s">
        <v>96</v>
      </c>
      <c r="E5456" s="1" t="s">
        <v>1188</v>
      </c>
      <c r="G5456" s="1" t="s">
        <v>60</v>
      </c>
      <c r="I5456" s="1" t="s">
        <v>34</v>
      </c>
    </row>
    <row r="5457" spans="1:9" x14ac:dyDescent="0.35">
      <c r="A5457" s="1" t="s">
        <v>0</v>
      </c>
      <c r="B5457" s="1" t="s">
        <v>1257</v>
      </c>
      <c r="D5457" s="1" t="s">
        <v>119</v>
      </c>
      <c r="E5457" s="1" t="s">
        <v>1188</v>
      </c>
      <c r="G5457" s="1" t="s">
        <v>60</v>
      </c>
      <c r="I5457" s="1" t="s">
        <v>34</v>
      </c>
    </row>
    <row r="5458" spans="1:9" x14ac:dyDescent="0.35">
      <c r="A5458" s="1" t="s">
        <v>0</v>
      </c>
      <c r="B5458" s="1" t="s">
        <v>1476</v>
      </c>
      <c r="D5458" s="1" t="s">
        <v>417</v>
      </c>
      <c r="E5458" s="1" t="s">
        <v>1074</v>
      </c>
      <c r="G5458" s="1" t="s">
        <v>1477</v>
      </c>
      <c r="I5458" s="1" t="s">
        <v>150</v>
      </c>
    </row>
    <row r="5459" spans="1:9" x14ac:dyDescent="0.35">
      <c r="A5459" s="1" t="s">
        <v>0</v>
      </c>
      <c r="B5459" s="1" t="s">
        <v>1527</v>
      </c>
      <c r="D5459" s="1" t="s">
        <v>421</v>
      </c>
      <c r="E5459" s="1" t="s">
        <v>1074</v>
      </c>
      <c r="G5459" s="1" t="s">
        <v>1527</v>
      </c>
      <c r="I5459" s="1" t="s">
        <v>336</v>
      </c>
    </row>
    <row r="5460" spans="1:9" x14ac:dyDescent="0.35">
      <c r="A5460" s="1" t="s">
        <v>0</v>
      </c>
      <c r="B5460" s="1" t="s">
        <v>675</v>
      </c>
      <c r="D5460" s="1" t="s">
        <v>527</v>
      </c>
      <c r="E5460" s="1" t="s">
        <v>1054</v>
      </c>
      <c r="G5460" s="1" t="s">
        <v>1259</v>
      </c>
      <c r="I5460" s="1" t="s">
        <v>171</v>
      </c>
    </row>
    <row r="5461" spans="1:9" x14ac:dyDescent="0.35">
      <c r="A5461" s="1" t="s">
        <v>0</v>
      </c>
      <c r="B5461" s="1" t="s">
        <v>1288</v>
      </c>
      <c r="D5461" s="1" t="s">
        <v>118</v>
      </c>
      <c r="E5461" s="1" t="s">
        <v>1074</v>
      </c>
      <c r="G5461" s="1" t="s">
        <v>1528</v>
      </c>
      <c r="I5461" s="1" t="s">
        <v>128</v>
      </c>
    </row>
    <row r="5462" spans="1:9" x14ac:dyDescent="0.35">
      <c r="A5462" s="1" t="s">
        <v>0</v>
      </c>
      <c r="B5462" s="1" t="s">
        <v>36</v>
      </c>
      <c r="D5462" s="1" t="s">
        <v>21</v>
      </c>
      <c r="E5462" s="1" t="s">
        <v>1075</v>
      </c>
      <c r="G5462" s="1" t="s">
        <v>36</v>
      </c>
      <c r="I5462" s="1" t="s">
        <v>220</v>
      </c>
    </row>
    <row r="5463" spans="1:9" x14ac:dyDescent="0.35">
      <c r="A5463" s="1" t="s">
        <v>0</v>
      </c>
      <c r="B5463" s="1" t="s">
        <v>1122</v>
      </c>
      <c r="D5463" s="1" t="s">
        <v>284</v>
      </c>
      <c r="E5463" s="1" t="s">
        <v>1054</v>
      </c>
      <c r="G5463" s="1" t="s">
        <v>36</v>
      </c>
      <c r="I5463" s="1" t="s">
        <v>220</v>
      </c>
    </row>
    <row r="5464" spans="1:9" x14ac:dyDescent="0.35">
      <c r="A5464" s="1" t="s">
        <v>0</v>
      </c>
      <c r="B5464" s="1" t="s">
        <v>1309</v>
      </c>
      <c r="D5464" s="1" t="s">
        <v>13</v>
      </c>
      <c r="E5464" s="1" t="s">
        <v>1060</v>
      </c>
      <c r="G5464" s="1" t="s">
        <v>1310</v>
      </c>
      <c r="I5464" s="1" t="s">
        <v>109</v>
      </c>
    </row>
    <row r="5465" spans="1:9" x14ac:dyDescent="0.35">
      <c r="A5465" s="1" t="s">
        <v>0</v>
      </c>
      <c r="B5465" s="1" t="s">
        <v>340</v>
      </c>
      <c r="D5465" s="1" t="s">
        <v>142</v>
      </c>
      <c r="E5465" s="1" t="s">
        <v>1054</v>
      </c>
      <c r="G5465" s="1" t="s">
        <v>340</v>
      </c>
      <c r="I5465" s="1" t="s">
        <v>171</v>
      </c>
    </row>
    <row r="5466" spans="1:9" x14ac:dyDescent="0.35">
      <c r="A5466" s="1" t="s">
        <v>0</v>
      </c>
      <c r="B5466" s="1" t="s">
        <v>875</v>
      </c>
      <c r="D5466" s="1" t="s">
        <v>501</v>
      </c>
      <c r="E5466" s="1" t="s">
        <v>1054</v>
      </c>
      <c r="G5466" s="1" t="s">
        <v>875</v>
      </c>
      <c r="I5466" s="1" t="s">
        <v>597</v>
      </c>
    </row>
    <row r="5467" spans="1:9" x14ac:dyDescent="0.35">
      <c r="A5467" s="1" t="s">
        <v>0</v>
      </c>
      <c r="B5467" s="1" t="s">
        <v>1125</v>
      </c>
      <c r="D5467" s="1" t="s">
        <v>314</v>
      </c>
      <c r="E5467" s="1" t="s">
        <v>1078</v>
      </c>
      <c r="G5467" s="1" t="s">
        <v>559</v>
      </c>
      <c r="I5467" s="1" t="s">
        <v>441</v>
      </c>
    </row>
    <row r="5468" spans="1:9" x14ac:dyDescent="0.35">
      <c r="A5468" s="1" t="s">
        <v>0</v>
      </c>
      <c r="B5468" s="1" t="s">
        <v>1125</v>
      </c>
      <c r="D5468" s="1" t="s">
        <v>152</v>
      </c>
      <c r="E5468" s="1" t="s">
        <v>1074</v>
      </c>
      <c r="G5468" s="1" t="s">
        <v>1242</v>
      </c>
      <c r="I5468" s="1" t="s">
        <v>50</v>
      </c>
    </row>
    <row r="5469" spans="1:9" x14ac:dyDescent="0.35">
      <c r="A5469" s="1" t="s">
        <v>0</v>
      </c>
      <c r="B5469" s="1" t="s">
        <v>1127</v>
      </c>
      <c r="D5469" s="1" t="s">
        <v>480</v>
      </c>
      <c r="E5469" s="1" t="s">
        <v>1054</v>
      </c>
      <c r="G5469" s="1" t="s">
        <v>1159</v>
      </c>
      <c r="I5469" s="1" t="s">
        <v>47</v>
      </c>
    </row>
    <row r="5470" spans="1:9" x14ac:dyDescent="0.35">
      <c r="A5470" s="1" t="s">
        <v>0</v>
      </c>
      <c r="B5470" s="1" t="s">
        <v>1389</v>
      </c>
      <c r="D5470" s="1" t="s">
        <v>153</v>
      </c>
      <c r="E5470" s="1" t="s">
        <v>1052</v>
      </c>
      <c r="G5470" s="1" t="s">
        <v>1390</v>
      </c>
      <c r="I5470" s="1" t="s">
        <v>257</v>
      </c>
    </row>
    <row r="5471" spans="1:9" x14ac:dyDescent="0.35">
      <c r="A5471" s="1" t="s">
        <v>0</v>
      </c>
      <c r="B5471" s="1" t="s">
        <v>1162</v>
      </c>
      <c r="D5471" s="1" t="s">
        <v>74</v>
      </c>
      <c r="E5471" s="1" t="s">
        <v>1054</v>
      </c>
      <c r="G5471" s="1" t="s">
        <v>1163</v>
      </c>
      <c r="I5471" s="1" t="s">
        <v>310</v>
      </c>
    </row>
    <row r="5472" spans="1:9" x14ac:dyDescent="0.35">
      <c r="A5472" s="1" t="s">
        <v>0</v>
      </c>
      <c r="B5472" s="1" t="s">
        <v>1133</v>
      </c>
      <c r="D5472" s="1" t="s">
        <v>386</v>
      </c>
      <c r="E5472" s="1" t="s">
        <v>1074</v>
      </c>
      <c r="G5472" s="1" t="s">
        <v>224</v>
      </c>
      <c r="I5472" s="1" t="s">
        <v>38</v>
      </c>
    </row>
    <row r="5473" spans="1:9" x14ac:dyDescent="0.35">
      <c r="A5473" s="1" t="s">
        <v>0</v>
      </c>
      <c r="B5473" s="1" t="s">
        <v>274</v>
      </c>
      <c r="D5473" s="1" t="s">
        <v>124</v>
      </c>
      <c r="E5473" s="1" t="s">
        <v>1067</v>
      </c>
      <c r="G5473" s="1" t="s">
        <v>274</v>
      </c>
      <c r="I5473" s="1" t="s">
        <v>341</v>
      </c>
    </row>
    <row r="5474" spans="1:9" x14ac:dyDescent="0.35">
      <c r="A5474" s="1" t="s">
        <v>0</v>
      </c>
      <c r="B5474" s="1" t="s">
        <v>274</v>
      </c>
      <c r="D5474" s="1" t="s">
        <v>75</v>
      </c>
      <c r="E5474" s="1" t="s">
        <v>1054</v>
      </c>
      <c r="G5474" s="1" t="s">
        <v>274</v>
      </c>
      <c r="I5474" s="1" t="s">
        <v>305</v>
      </c>
    </row>
    <row r="5475" spans="1:9" x14ac:dyDescent="0.35">
      <c r="A5475" s="1" t="s">
        <v>0</v>
      </c>
      <c r="B5475" s="1" t="s">
        <v>1136</v>
      </c>
      <c r="D5475" s="1" t="s">
        <v>118</v>
      </c>
      <c r="E5475" s="1" t="s">
        <v>1072</v>
      </c>
      <c r="G5475" s="1" t="s">
        <v>1137</v>
      </c>
      <c r="I5475" s="1" t="s">
        <v>38</v>
      </c>
    </row>
    <row r="5476" spans="1:9" x14ac:dyDescent="0.35">
      <c r="A5476" s="1" t="s">
        <v>0</v>
      </c>
      <c r="B5476" s="1" t="s">
        <v>1138</v>
      </c>
      <c r="D5476" s="1" t="s">
        <v>172</v>
      </c>
      <c r="E5476" s="1" t="s">
        <v>1067</v>
      </c>
      <c r="G5476" s="1" t="s">
        <v>479</v>
      </c>
      <c r="I5476" s="1" t="s">
        <v>116</v>
      </c>
    </row>
    <row r="5477" spans="1:9" x14ac:dyDescent="0.35">
      <c r="A5477" s="1" t="s">
        <v>0</v>
      </c>
      <c r="B5477" s="1" t="s">
        <v>1138</v>
      </c>
      <c r="D5477" s="1" t="s">
        <v>657</v>
      </c>
      <c r="E5477" s="1" t="s">
        <v>1075</v>
      </c>
      <c r="G5477" s="1" t="s">
        <v>479</v>
      </c>
      <c r="I5477" s="1" t="s">
        <v>116</v>
      </c>
    </row>
    <row r="5478" spans="1:9" x14ac:dyDescent="0.35">
      <c r="A5478" s="1" t="s">
        <v>0</v>
      </c>
      <c r="B5478" s="1" t="s">
        <v>1139</v>
      </c>
      <c r="D5478" s="1" t="s">
        <v>580</v>
      </c>
      <c r="E5478" s="1" t="s">
        <v>1067</v>
      </c>
      <c r="G5478" s="1" t="s">
        <v>266</v>
      </c>
      <c r="I5478" s="1" t="s">
        <v>303</v>
      </c>
    </row>
    <row r="5479" spans="1:9" x14ac:dyDescent="0.35">
      <c r="A5479" s="1" t="s">
        <v>0</v>
      </c>
      <c r="B5479" s="1" t="s">
        <v>1641</v>
      </c>
      <c r="D5479" s="1" t="s">
        <v>165</v>
      </c>
      <c r="E5479" s="1" t="s">
        <v>1069</v>
      </c>
      <c r="G5479" s="1" t="s">
        <v>1641</v>
      </c>
      <c r="I5479" s="1" t="s">
        <v>45</v>
      </c>
    </row>
    <row r="5480" spans="1:9" x14ac:dyDescent="0.35">
      <c r="A5480" s="1" t="s">
        <v>0</v>
      </c>
      <c r="B5480" s="1" t="s">
        <v>1642</v>
      </c>
      <c r="D5480" s="1" t="s">
        <v>98</v>
      </c>
      <c r="E5480" s="1" t="s">
        <v>1054</v>
      </c>
      <c r="G5480" s="1" t="s">
        <v>1642</v>
      </c>
      <c r="I5480" s="1" t="s">
        <v>45</v>
      </c>
    </row>
    <row r="5481" spans="1:9" x14ac:dyDescent="0.35">
      <c r="A5481" s="1" t="s">
        <v>0</v>
      </c>
      <c r="B5481" s="1" t="s">
        <v>517</v>
      </c>
      <c r="D5481" s="1" t="s">
        <v>104</v>
      </c>
      <c r="E5481" s="1" t="s">
        <v>1060</v>
      </c>
      <c r="G5481" s="1" t="s">
        <v>517</v>
      </c>
      <c r="I5481" s="1" t="s">
        <v>349</v>
      </c>
    </row>
    <row r="5482" spans="1:9" x14ac:dyDescent="0.35">
      <c r="A5482" s="1" t="s">
        <v>0</v>
      </c>
      <c r="B5482" s="1" t="s">
        <v>1221</v>
      </c>
      <c r="D5482" s="1" t="s">
        <v>98</v>
      </c>
      <c r="E5482" s="1" t="s">
        <v>1054</v>
      </c>
      <c r="G5482" s="1" t="s">
        <v>706</v>
      </c>
      <c r="I5482" s="1" t="s">
        <v>305</v>
      </c>
    </row>
    <row r="5483" spans="1:9" x14ac:dyDescent="0.35">
      <c r="A5483" s="1" t="s">
        <v>0</v>
      </c>
      <c r="B5483" s="1" t="s">
        <v>1185</v>
      </c>
      <c r="D5483" s="1" t="s">
        <v>145</v>
      </c>
      <c r="E5483" s="1" t="s">
        <v>1075</v>
      </c>
      <c r="G5483" s="1" t="s">
        <v>164</v>
      </c>
      <c r="I5483" s="1" t="s">
        <v>220</v>
      </c>
    </row>
    <row r="5484" spans="1:9" x14ac:dyDescent="0.35">
      <c r="A5484" s="1" t="s">
        <v>0</v>
      </c>
      <c r="B5484" s="1" t="s">
        <v>1185</v>
      </c>
      <c r="D5484" s="1" t="s">
        <v>117</v>
      </c>
      <c r="E5484" s="1" t="s">
        <v>1062</v>
      </c>
      <c r="G5484" s="1" t="s">
        <v>164</v>
      </c>
      <c r="I5484" s="1" t="s">
        <v>220</v>
      </c>
    </row>
    <row r="5485" spans="1:9" x14ac:dyDescent="0.35">
      <c r="A5485" s="1" t="s">
        <v>0</v>
      </c>
      <c r="B5485" s="1" t="s">
        <v>1270</v>
      </c>
      <c r="D5485" s="1" t="s">
        <v>117</v>
      </c>
      <c r="E5485" s="1" t="s">
        <v>1054</v>
      </c>
      <c r="G5485" s="1" t="s">
        <v>1270</v>
      </c>
      <c r="I5485" s="1" t="s">
        <v>220</v>
      </c>
    </row>
    <row r="5486" spans="1:9" x14ac:dyDescent="0.35">
      <c r="A5486" s="1" t="s">
        <v>0</v>
      </c>
      <c r="B5486" s="1" t="s">
        <v>571</v>
      </c>
      <c r="D5486" s="1" t="s">
        <v>284</v>
      </c>
      <c r="E5486" s="1" t="s">
        <v>1091</v>
      </c>
      <c r="G5486" s="1" t="s">
        <v>571</v>
      </c>
      <c r="I5486" s="1" t="s">
        <v>389</v>
      </c>
    </row>
    <row r="5487" spans="1:9" x14ac:dyDescent="0.35">
      <c r="A5487" s="1" t="s">
        <v>0</v>
      </c>
      <c r="B5487" s="1" t="s">
        <v>1257</v>
      </c>
      <c r="D5487" s="1" t="s">
        <v>32</v>
      </c>
      <c r="E5487" s="1" t="s">
        <v>1188</v>
      </c>
      <c r="G5487" s="1" t="s">
        <v>60</v>
      </c>
      <c r="I5487" s="1" t="s">
        <v>34</v>
      </c>
    </row>
    <row r="5488" spans="1:9" x14ac:dyDescent="0.35">
      <c r="A5488" s="1" t="s">
        <v>0</v>
      </c>
      <c r="B5488" s="1" t="s">
        <v>1257</v>
      </c>
      <c r="D5488" s="1" t="s">
        <v>93</v>
      </c>
      <c r="E5488" s="1" t="s">
        <v>1054</v>
      </c>
      <c r="G5488" s="1" t="s">
        <v>60</v>
      </c>
      <c r="I5488" s="1" t="s">
        <v>47</v>
      </c>
    </row>
    <row r="5489" spans="1:9" x14ac:dyDescent="0.35">
      <c r="A5489" s="1" t="s">
        <v>0</v>
      </c>
      <c r="B5489" s="1" t="s">
        <v>89</v>
      </c>
      <c r="D5489" s="1" t="s">
        <v>21</v>
      </c>
      <c r="E5489" s="1" t="s">
        <v>1069</v>
      </c>
      <c r="G5489" s="1" t="s">
        <v>89</v>
      </c>
      <c r="I5489" s="1" t="s">
        <v>155</v>
      </c>
    </row>
    <row r="5490" spans="1:9" x14ac:dyDescent="0.35">
      <c r="A5490" s="1" t="s">
        <v>0</v>
      </c>
      <c r="B5490" s="1" t="s">
        <v>1288</v>
      </c>
      <c r="D5490" s="1" t="s">
        <v>40</v>
      </c>
      <c r="E5490" s="1" t="s">
        <v>1074</v>
      </c>
      <c r="G5490" s="1" t="s">
        <v>1528</v>
      </c>
      <c r="I5490" s="1" t="s">
        <v>128</v>
      </c>
    </row>
    <row r="5491" spans="1:9" x14ac:dyDescent="0.35">
      <c r="A5491" s="1" t="s">
        <v>0</v>
      </c>
      <c r="B5491" s="1" t="s">
        <v>1288</v>
      </c>
      <c r="D5491" s="1" t="s">
        <v>701</v>
      </c>
      <c r="E5491" s="1" t="s">
        <v>1154</v>
      </c>
      <c r="G5491" s="1" t="s">
        <v>1288</v>
      </c>
      <c r="I5491" s="1" t="s">
        <v>134</v>
      </c>
    </row>
    <row r="5492" spans="1:9" x14ac:dyDescent="0.35">
      <c r="A5492" s="1" t="s">
        <v>0</v>
      </c>
      <c r="B5492" s="1" t="s">
        <v>792</v>
      </c>
      <c r="D5492" s="1" t="s">
        <v>37</v>
      </c>
      <c r="E5492" s="1" t="s">
        <v>1091</v>
      </c>
      <c r="G5492" s="1" t="s">
        <v>792</v>
      </c>
      <c r="I5492" s="1" t="s">
        <v>45</v>
      </c>
    </row>
    <row r="5493" spans="1:9" x14ac:dyDescent="0.35">
      <c r="A5493" s="1" t="s">
        <v>0</v>
      </c>
      <c r="B5493" s="1" t="s">
        <v>1257</v>
      </c>
      <c r="D5493" s="1" t="s">
        <v>37</v>
      </c>
      <c r="E5493" s="1" t="s">
        <v>1054</v>
      </c>
      <c r="G5493" s="1" t="s">
        <v>60</v>
      </c>
      <c r="I5493" s="1" t="s">
        <v>47</v>
      </c>
    </row>
    <row r="5494" spans="1:9" x14ac:dyDescent="0.35">
      <c r="A5494" s="1" t="s">
        <v>0</v>
      </c>
      <c r="B5494" s="1" t="s">
        <v>1643</v>
      </c>
      <c r="D5494" s="1" t="s">
        <v>145</v>
      </c>
      <c r="E5494" s="1" t="s">
        <v>1074</v>
      </c>
      <c r="G5494" s="1" t="s">
        <v>1644</v>
      </c>
      <c r="I5494" s="1" t="s">
        <v>50</v>
      </c>
    </row>
    <row r="5495" spans="1:9" x14ac:dyDescent="0.35">
      <c r="A5495" s="1" t="s">
        <v>0</v>
      </c>
      <c r="B5495" s="1" t="s">
        <v>1275</v>
      </c>
      <c r="D5495" s="1" t="s">
        <v>142</v>
      </c>
      <c r="E5495" s="1" t="s">
        <v>1078</v>
      </c>
      <c r="G5495" s="1" t="s">
        <v>1275</v>
      </c>
      <c r="I5495" s="1" t="s">
        <v>503</v>
      </c>
    </row>
    <row r="5496" spans="1:9" x14ac:dyDescent="0.35">
      <c r="A5496" s="1" t="s">
        <v>0</v>
      </c>
      <c r="B5496" s="1" t="s">
        <v>1280</v>
      </c>
      <c r="D5496" s="1" t="s">
        <v>249</v>
      </c>
      <c r="E5496" s="1" t="s">
        <v>1188</v>
      </c>
      <c r="G5496" s="1" t="s">
        <v>1281</v>
      </c>
      <c r="I5496" s="1" t="s">
        <v>26</v>
      </c>
    </row>
    <row r="5497" spans="1:9" x14ac:dyDescent="0.35">
      <c r="A5497" s="1" t="s">
        <v>0</v>
      </c>
      <c r="B5497" s="1" t="s">
        <v>1645</v>
      </c>
      <c r="D5497" s="1" t="s">
        <v>153</v>
      </c>
      <c r="E5497" s="1" t="s">
        <v>1067</v>
      </c>
      <c r="G5497" s="1" t="s">
        <v>1646</v>
      </c>
      <c r="I5497" s="1" t="s">
        <v>257</v>
      </c>
    </row>
    <row r="5498" spans="1:9" x14ac:dyDescent="0.35">
      <c r="A5498" s="1" t="s">
        <v>0</v>
      </c>
      <c r="B5498" s="1" t="s">
        <v>1481</v>
      </c>
      <c r="D5498" s="1" t="s">
        <v>82</v>
      </c>
      <c r="E5498" s="1" t="s">
        <v>1072</v>
      </c>
      <c r="G5498" s="1" t="s">
        <v>614</v>
      </c>
      <c r="I5498" s="1" t="s">
        <v>220</v>
      </c>
    </row>
    <row r="5499" spans="1:9" x14ac:dyDescent="0.35">
      <c r="A5499" s="1" t="s">
        <v>0</v>
      </c>
      <c r="B5499" s="1" t="s">
        <v>162</v>
      </c>
      <c r="D5499" s="1" t="s">
        <v>219</v>
      </c>
      <c r="E5499" s="1" t="s">
        <v>1069</v>
      </c>
      <c r="G5499" s="1" t="s">
        <v>162</v>
      </c>
      <c r="I5499" s="1" t="s">
        <v>105</v>
      </c>
    </row>
    <row r="5500" spans="1:9" x14ac:dyDescent="0.35">
      <c r="A5500" s="1" t="s">
        <v>0</v>
      </c>
      <c r="B5500" s="1" t="s">
        <v>1548</v>
      </c>
      <c r="D5500" s="1" t="s">
        <v>153</v>
      </c>
      <c r="E5500" s="1" t="s">
        <v>1078</v>
      </c>
      <c r="G5500" s="1" t="s">
        <v>1549</v>
      </c>
      <c r="I5500" s="1" t="s">
        <v>336</v>
      </c>
    </row>
    <row r="5501" spans="1:9" x14ac:dyDescent="0.35">
      <c r="A5501" s="1" t="s">
        <v>0</v>
      </c>
      <c r="B5501" s="1" t="s">
        <v>1431</v>
      </c>
      <c r="D5501" s="1" t="s">
        <v>131</v>
      </c>
      <c r="E5501" s="1" t="s">
        <v>1074</v>
      </c>
      <c r="G5501" s="1" t="s">
        <v>1432</v>
      </c>
      <c r="I5501" s="1" t="s">
        <v>431</v>
      </c>
    </row>
    <row r="5502" spans="1:9" x14ac:dyDescent="0.35">
      <c r="A5502" s="1" t="s">
        <v>0</v>
      </c>
      <c r="B5502" s="1" t="s">
        <v>1380</v>
      </c>
      <c r="D5502" s="1" t="s">
        <v>96</v>
      </c>
      <c r="E5502" s="1" t="s">
        <v>1067</v>
      </c>
      <c r="G5502" s="1" t="s">
        <v>1381</v>
      </c>
      <c r="I5502" s="1" t="s">
        <v>295</v>
      </c>
    </row>
    <row r="5503" spans="1:9" x14ac:dyDescent="0.35">
      <c r="A5503" s="1" t="s">
        <v>0</v>
      </c>
      <c r="B5503" s="1" t="s">
        <v>750</v>
      </c>
      <c r="D5503" s="1" t="s">
        <v>104</v>
      </c>
      <c r="E5503" s="1" t="s">
        <v>1052</v>
      </c>
      <c r="G5503" s="1" t="s">
        <v>750</v>
      </c>
      <c r="I5503" s="1" t="s">
        <v>155</v>
      </c>
    </row>
    <row r="5504" spans="1:9" x14ac:dyDescent="0.35">
      <c r="A5504" s="1" t="s">
        <v>0</v>
      </c>
      <c r="B5504" s="1" t="s">
        <v>744</v>
      </c>
      <c r="D5504" s="1" t="s">
        <v>98</v>
      </c>
      <c r="E5504" s="1" t="s">
        <v>1647</v>
      </c>
      <c r="G5504" s="1" t="s">
        <v>744</v>
      </c>
      <c r="I5504" s="1" t="s">
        <v>286</v>
      </c>
    </row>
    <row r="5505" spans="1:9" x14ac:dyDescent="0.35">
      <c r="A5505" s="1" t="s">
        <v>0</v>
      </c>
      <c r="B5505" s="1" t="s">
        <v>313</v>
      </c>
      <c r="D5505" s="1" t="s">
        <v>74</v>
      </c>
      <c r="E5505" s="1" t="s">
        <v>1060</v>
      </c>
      <c r="G5505" s="1" t="s">
        <v>313</v>
      </c>
      <c r="I5505" s="1" t="s">
        <v>184</v>
      </c>
    </row>
    <row r="5506" spans="1:9" x14ac:dyDescent="0.35">
      <c r="A5506" s="1" t="s">
        <v>0</v>
      </c>
      <c r="B5506" s="1" t="s">
        <v>402</v>
      </c>
      <c r="D5506" s="1" t="s">
        <v>98</v>
      </c>
      <c r="E5506" s="1" t="s">
        <v>1091</v>
      </c>
      <c r="G5506" s="1" t="s">
        <v>402</v>
      </c>
      <c r="I5506" s="1" t="s">
        <v>45</v>
      </c>
    </row>
    <row r="5507" spans="1:9" x14ac:dyDescent="0.35">
      <c r="A5507" s="1" t="s">
        <v>0</v>
      </c>
      <c r="B5507" s="1" t="s">
        <v>1404</v>
      </c>
      <c r="D5507" s="1" t="s">
        <v>104</v>
      </c>
      <c r="E5507" s="1" t="s">
        <v>1373</v>
      </c>
      <c r="G5507" s="1" t="s">
        <v>1404</v>
      </c>
      <c r="I5507" s="1" t="s">
        <v>26</v>
      </c>
    </row>
    <row r="5508" spans="1:9" x14ac:dyDescent="0.35">
      <c r="A5508" s="1" t="s">
        <v>0</v>
      </c>
      <c r="B5508" s="1" t="s">
        <v>1648</v>
      </c>
      <c r="D5508" s="1" t="s">
        <v>93</v>
      </c>
      <c r="E5508" s="1" t="s">
        <v>10</v>
      </c>
      <c r="G5508" s="1" t="s">
        <v>1649</v>
      </c>
      <c r="I5508" s="1" t="s">
        <v>38</v>
      </c>
    </row>
    <row r="5509" spans="1:9" x14ac:dyDescent="0.35">
      <c r="A5509" s="1" t="s">
        <v>0</v>
      </c>
      <c r="B5509" s="1" t="s">
        <v>1650</v>
      </c>
      <c r="D5509" s="1" t="s">
        <v>40</v>
      </c>
      <c r="E5509" s="1" t="s">
        <v>1052</v>
      </c>
      <c r="G5509" s="1" t="s">
        <v>1650</v>
      </c>
      <c r="I5509" s="1" t="s">
        <v>1053</v>
      </c>
    </row>
    <row r="5510" spans="1:9" x14ac:dyDescent="0.35">
      <c r="A5510" s="1" t="s">
        <v>0</v>
      </c>
      <c r="B5510" s="1" t="s">
        <v>695</v>
      </c>
      <c r="D5510" s="1" t="s">
        <v>112</v>
      </c>
      <c r="E5510" s="1" t="s">
        <v>1080</v>
      </c>
      <c r="G5510" s="1" t="s">
        <v>695</v>
      </c>
      <c r="I5510" s="1" t="s">
        <v>419</v>
      </c>
    </row>
    <row r="5511" spans="1:9" x14ac:dyDescent="0.35">
      <c r="A5511" s="1" t="s">
        <v>0</v>
      </c>
      <c r="B5511" s="1" t="s">
        <v>1651</v>
      </c>
      <c r="D5511" s="1" t="s">
        <v>139</v>
      </c>
      <c r="E5511" s="1" t="s">
        <v>1074</v>
      </c>
      <c r="G5511" s="1" t="s">
        <v>1652</v>
      </c>
      <c r="I5511" s="1" t="s">
        <v>235</v>
      </c>
    </row>
    <row r="5512" spans="1:9" x14ac:dyDescent="0.35">
      <c r="A5512" s="1" t="s">
        <v>0</v>
      </c>
      <c r="B5512" s="1" t="s">
        <v>1411</v>
      </c>
      <c r="D5512" s="1" t="s">
        <v>421</v>
      </c>
      <c r="E5512" s="1" t="s">
        <v>1075</v>
      </c>
      <c r="G5512" s="1" t="s">
        <v>1412</v>
      </c>
      <c r="I5512" s="1" t="s">
        <v>128</v>
      </c>
    </row>
    <row r="5513" spans="1:9" x14ac:dyDescent="0.35">
      <c r="A5513" s="1" t="s">
        <v>0</v>
      </c>
      <c r="B5513" s="1" t="s">
        <v>195</v>
      </c>
      <c r="D5513" s="1" t="s">
        <v>6</v>
      </c>
      <c r="E5513" s="1" t="s">
        <v>1081</v>
      </c>
      <c r="G5513" s="1" t="s">
        <v>196</v>
      </c>
      <c r="I5513" s="1" t="s">
        <v>171</v>
      </c>
    </row>
    <row r="5514" spans="1:9" x14ac:dyDescent="0.35">
      <c r="A5514" s="1" t="s">
        <v>0</v>
      </c>
      <c r="B5514" s="1" t="s">
        <v>1653</v>
      </c>
      <c r="D5514" s="1" t="s">
        <v>165</v>
      </c>
      <c r="E5514" s="1" t="s">
        <v>1078</v>
      </c>
      <c r="G5514" s="1" t="s">
        <v>1654</v>
      </c>
      <c r="I5514" s="1" t="s">
        <v>235</v>
      </c>
    </row>
    <row r="5515" spans="1:9" x14ac:dyDescent="0.35">
      <c r="A5515" s="1" t="s">
        <v>0</v>
      </c>
      <c r="B5515" s="1" t="s">
        <v>212</v>
      </c>
      <c r="D5515" s="1" t="s">
        <v>165</v>
      </c>
      <c r="E5515" s="1" t="s">
        <v>1078</v>
      </c>
      <c r="G5515" s="1" t="s">
        <v>212</v>
      </c>
      <c r="I5515" s="1" t="s">
        <v>396</v>
      </c>
    </row>
    <row r="5516" spans="1:9" x14ac:dyDescent="0.35">
      <c r="A5516" s="1" t="s">
        <v>0</v>
      </c>
      <c r="B5516" s="1" t="s">
        <v>691</v>
      </c>
      <c r="D5516" s="1" t="s">
        <v>40</v>
      </c>
      <c r="E5516" s="1" t="s">
        <v>1052</v>
      </c>
      <c r="G5516" s="1" t="s">
        <v>691</v>
      </c>
      <c r="I5516" s="1" t="s">
        <v>1297</v>
      </c>
    </row>
    <row r="5517" spans="1:9" x14ac:dyDescent="0.35">
      <c r="A5517" s="1" t="s">
        <v>0</v>
      </c>
      <c r="B5517" s="1" t="s">
        <v>1462</v>
      </c>
      <c r="D5517" s="1" t="s">
        <v>322</v>
      </c>
      <c r="E5517" s="1" t="s">
        <v>1067</v>
      </c>
      <c r="G5517" s="1" t="s">
        <v>727</v>
      </c>
      <c r="I5517" s="1" t="s">
        <v>116</v>
      </c>
    </row>
    <row r="5518" spans="1:9" x14ac:dyDescent="0.35">
      <c r="A5518" s="1" t="s">
        <v>0</v>
      </c>
      <c r="B5518" s="1" t="s">
        <v>1469</v>
      </c>
      <c r="D5518" s="1" t="s">
        <v>131</v>
      </c>
      <c r="E5518" s="1" t="s">
        <v>1075</v>
      </c>
      <c r="G5518" s="1" t="s">
        <v>1470</v>
      </c>
      <c r="I5518" s="1" t="s">
        <v>1655</v>
      </c>
    </row>
    <row r="5519" spans="1:9" x14ac:dyDescent="0.35">
      <c r="A5519" s="1" t="s">
        <v>0</v>
      </c>
      <c r="B5519" s="1" t="s">
        <v>1419</v>
      </c>
      <c r="D5519" s="1" t="s">
        <v>70</v>
      </c>
      <c r="E5519" s="1" t="s">
        <v>1081</v>
      </c>
      <c r="G5519" s="1" t="s">
        <v>1420</v>
      </c>
      <c r="I5519" s="1" t="s">
        <v>235</v>
      </c>
    </row>
    <row r="5520" spans="1:9" x14ac:dyDescent="0.35">
      <c r="A5520" s="1" t="s">
        <v>0</v>
      </c>
      <c r="B5520" s="1" t="s">
        <v>1536</v>
      </c>
      <c r="D5520" s="1" t="s">
        <v>243</v>
      </c>
      <c r="E5520" s="1" t="s">
        <v>1096</v>
      </c>
      <c r="G5520" s="1" t="s">
        <v>1537</v>
      </c>
      <c r="I5520" s="1" t="s">
        <v>220</v>
      </c>
    </row>
    <row r="5521" spans="1:9" x14ac:dyDescent="0.35">
      <c r="A5521" s="1" t="s">
        <v>0</v>
      </c>
      <c r="B5521" s="1" t="s">
        <v>1573</v>
      </c>
      <c r="D5521" s="1" t="s">
        <v>64</v>
      </c>
      <c r="E5521" s="1" t="s">
        <v>1078</v>
      </c>
      <c r="G5521" s="1" t="s">
        <v>1574</v>
      </c>
      <c r="I5521" s="1" t="s">
        <v>441</v>
      </c>
    </row>
    <row r="5522" spans="1:9" x14ac:dyDescent="0.35">
      <c r="A5522" s="1" t="s">
        <v>0</v>
      </c>
      <c r="B5522" s="1" t="s">
        <v>1471</v>
      </c>
      <c r="D5522" s="1" t="s">
        <v>139</v>
      </c>
      <c r="E5522" s="1" t="s">
        <v>1069</v>
      </c>
      <c r="G5522" s="1" t="s">
        <v>1472</v>
      </c>
      <c r="I5522" s="1" t="s">
        <v>7</v>
      </c>
    </row>
    <row r="5523" spans="1:9" x14ac:dyDescent="0.35">
      <c r="A5523" s="1" t="s">
        <v>0</v>
      </c>
      <c r="B5523" s="1" t="s">
        <v>268</v>
      </c>
      <c r="D5523" s="1" t="s">
        <v>165</v>
      </c>
      <c r="E5523" s="1" t="s">
        <v>1078</v>
      </c>
      <c r="G5523" s="1" t="s">
        <v>268</v>
      </c>
      <c r="I5523" s="1" t="s">
        <v>235</v>
      </c>
    </row>
    <row r="5524" spans="1:9" x14ac:dyDescent="0.35">
      <c r="A5524" s="1" t="s">
        <v>0</v>
      </c>
      <c r="B5524" s="1" t="s">
        <v>1656</v>
      </c>
      <c r="D5524" s="1" t="s">
        <v>93</v>
      </c>
      <c r="E5524" s="1" t="s">
        <v>1054</v>
      </c>
      <c r="G5524" s="1" t="s">
        <v>1656</v>
      </c>
      <c r="I5524" s="1" t="s">
        <v>38</v>
      </c>
    </row>
    <row r="5525" spans="1:9" x14ac:dyDescent="0.35">
      <c r="A5525" s="1" t="s">
        <v>0</v>
      </c>
      <c r="B5525" s="1" t="s">
        <v>556</v>
      </c>
      <c r="D5525" s="1" t="s">
        <v>40</v>
      </c>
      <c r="E5525" s="1" t="s">
        <v>1075</v>
      </c>
      <c r="G5525" s="1" t="s">
        <v>556</v>
      </c>
      <c r="I5525" s="1" t="s">
        <v>1657</v>
      </c>
    </row>
    <row r="5526" spans="1:9" x14ac:dyDescent="0.35">
      <c r="A5526" s="1" t="s">
        <v>0</v>
      </c>
      <c r="B5526" s="1" t="s">
        <v>1424</v>
      </c>
      <c r="D5526" s="1" t="s">
        <v>421</v>
      </c>
      <c r="E5526" s="1" t="s">
        <v>1074</v>
      </c>
      <c r="G5526" s="1" t="s">
        <v>1425</v>
      </c>
      <c r="I5526" s="1" t="s">
        <v>235</v>
      </c>
    </row>
    <row r="5527" spans="1:9" x14ac:dyDescent="0.35">
      <c r="A5527" s="1" t="s">
        <v>0</v>
      </c>
      <c r="B5527" s="1" t="s">
        <v>1241</v>
      </c>
      <c r="D5527" s="1" t="s">
        <v>178</v>
      </c>
      <c r="E5527" s="1" t="s">
        <v>1074</v>
      </c>
      <c r="G5527" s="1" t="s">
        <v>866</v>
      </c>
      <c r="I5527" s="1" t="s">
        <v>325</v>
      </c>
    </row>
    <row r="5528" spans="1:9" x14ac:dyDescent="0.35">
      <c r="A5528" s="1" t="s">
        <v>0</v>
      </c>
      <c r="B5528" s="1" t="s">
        <v>1127</v>
      </c>
      <c r="D5528" s="1" t="s">
        <v>49</v>
      </c>
      <c r="E5528" s="1" t="s">
        <v>1078</v>
      </c>
      <c r="G5528" s="1" t="s">
        <v>1128</v>
      </c>
      <c r="I5528" s="1" t="s">
        <v>34</v>
      </c>
    </row>
    <row r="5529" spans="1:9" x14ac:dyDescent="0.35">
      <c r="A5529" s="1" t="s">
        <v>0</v>
      </c>
      <c r="B5529" s="1" t="s">
        <v>1130</v>
      </c>
      <c r="D5529" s="1" t="s">
        <v>401</v>
      </c>
      <c r="E5529" s="1" t="s">
        <v>1067</v>
      </c>
      <c r="G5529" s="1" t="s">
        <v>157</v>
      </c>
      <c r="I5529" s="1" t="s">
        <v>50</v>
      </c>
    </row>
    <row r="5530" spans="1:9" x14ac:dyDescent="0.35">
      <c r="A5530" s="1" t="s">
        <v>0</v>
      </c>
      <c r="B5530" s="1" t="s">
        <v>1163</v>
      </c>
      <c r="D5530" s="1" t="s">
        <v>52</v>
      </c>
      <c r="E5530" s="1" t="s">
        <v>1075</v>
      </c>
      <c r="G5530" s="1" t="s">
        <v>1163</v>
      </c>
      <c r="I5530" s="1" t="s">
        <v>598</v>
      </c>
    </row>
    <row r="5531" spans="1:9" x14ac:dyDescent="0.35">
      <c r="A5531" s="1" t="s">
        <v>0</v>
      </c>
      <c r="B5531" s="1" t="s">
        <v>274</v>
      </c>
      <c r="D5531" s="1" t="s">
        <v>137</v>
      </c>
      <c r="E5531" s="1" t="s">
        <v>1052</v>
      </c>
      <c r="G5531" s="1" t="s">
        <v>274</v>
      </c>
      <c r="I5531" s="1" t="s">
        <v>358</v>
      </c>
    </row>
    <row r="5532" spans="1:9" x14ac:dyDescent="0.35">
      <c r="A5532" s="1" t="s">
        <v>0</v>
      </c>
      <c r="B5532" s="1" t="s">
        <v>1138</v>
      </c>
      <c r="D5532" s="1" t="s">
        <v>193</v>
      </c>
      <c r="E5532" s="1" t="s">
        <v>1078</v>
      </c>
      <c r="G5532" s="1" t="s">
        <v>479</v>
      </c>
      <c r="I5532" s="1" t="s">
        <v>1079</v>
      </c>
    </row>
    <row r="5533" spans="1:9" x14ac:dyDescent="0.35">
      <c r="A5533" s="1" t="s">
        <v>0</v>
      </c>
      <c r="B5533" s="1" t="s">
        <v>1138</v>
      </c>
      <c r="D5533" s="1" t="s">
        <v>61</v>
      </c>
      <c r="E5533" s="1" t="s">
        <v>1075</v>
      </c>
      <c r="G5533" s="1" t="s">
        <v>479</v>
      </c>
      <c r="I5533" s="1" t="s">
        <v>116</v>
      </c>
    </row>
    <row r="5534" spans="1:9" x14ac:dyDescent="0.35">
      <c r="A5534" s="1" t="s">
        <v>0</v>
      </c>
      <c r="B5534" s="1" t="s">
        <v>1138</v>
      </c>
      <c r="D5534" s="1" t="s">
        <v>21</v>
      </c>
      <c r="E5534" s="1" t="s">
        <v>1072</v>
      </c>
      <c r="G5534" s="1" t="s">
        <v>479</v>
      </c>
      <c r="I5534" s="1" t="s">
        <v>441</v>
      </c>
    </row>
    <row r="5535" spans="1:9" x14ac:dyDescent="0.35">
      <c r="A5535" s="1" t="s">
        <v>0</v>
      </c>
      <c r="B5535" s="1" t="s">
        <v>1234</v>
      </c>
      <c r="D5535" s="1" t="s">
        <v>42</v>
      </c>
      <c r="E5535" s="1" t="s">
        <v>1074</v>
      </c>
      <c r="G5535" s="1" t="s">
        <v>1234</v>
      </c>
      <c r="I5535" s="1" t="s">
        <v>38</v>
      </c>
    </row>
    <row r="5536" spans="1:9" x14ac:dyDescent="0.35">
      <c r="A5536" s="1" t="s">
        <v>0</v>
      </c>
      <c r="B5536" s="1" t="s">
        <v>1014</v>
      </c>
      <c r="D5536" s="1" t="s">
        <v>6</v>
      </c>
      <c r="E5536" s="1" t="s">
        <v>1236</v>
      </c>
      <c r="G5536" s="1" t="s">
        <v>1014</v>
      </c>
      <c r="I5536" s="1" t="s">
        <v>7</v>
      </c>
    </row>
    <row r="5537" spans="1:9" x14ac:dyDescent="0.35">
      <c r="A5537" s="1" t="s">
        <v>0</v>
      </c>
      <c r="B5537" s="1" t="s">
        <v>1221</v>
      </c>
      <c r="D5537" s="1" t="s">
        <v>322</v>
      </c>
      <c r="E5537" s="1" t="s">
        <v>1078</v>
      </c>
      <c r="G5537" s="1" t="s">
        <v>706</v>
      </c>
      <c r="I5537" s="1" t="s">
        <v>1403</v>
      </c>
    </row>
    <row r="5538" spans="1:9" x14ac:dyDescent="0.35">
      <c r="A5538" s="1" t="s">
        <v>0</v>
      </c>
      <c r="B5538" s="1" t="s">
        <v>991</v>
      </c>
      <c r="D5538" s="1" t="s">
        <v>104</v>
      </c>
      <c r="E5538" s="1" t="s">
        <v>1052</v>
      </c>
      <c r="G5538" s="1" t="s">
        <v>991</v>
      </c>
      <c r="I5538" s="1" t="s">
        <v>105</v>
      </c>
    </row>
    <row r="5539" spans="1:9" x14ac:dyDescent="0.35">
      <c r="A5539" s="1" t="s">
        <v>0</v>
      </c>
      <c r="B5539" s="1" t="s">
        <v>1222</v>
      </c>
      <c r="D5539" s="1" t="s">
        <v>40</v>
      </c>
      <c r="E5539" s="1" t="s">
        <v>1054</v>
      </c>
      <c r="G5539" s="1" t="s">
        <v>1223</v>
      </c>
      <c r="I5539" s="1" t="s">
        <v>336</v>
      </c>
    </row>
    <row r="5540" spans="1:9" x14ac:dyDescent="0.35">
      <c r="A5540" s="1" t="s">
        <v>0</v>
      </c>
      <c r="B5540" s="1" t="s">
        <v>1322</v>
      </c>
      <c r="D5540" s="1" t="s">
        <v>104</v>
      </c>
      <c r="E5540" s="1" t="s">
        <v>1054</v>
      </c>
      <c r="G5540" s="1" t="s">
        <v>974</v>
      </c>
      <c r="I5540" s="1" t="s">
        <v>286</v>
      </c>
    </row>
    <row r="5541" spans="1:9" x14ac:dyDescent="0.35">
      <c r="A5541" s="1" t="s">
        <v>0</v>
      </c>
      <c r="B5541" s="1" t="s">
        <v>1225</v>
      </c>
      <c r="D5541" s="1" t="s">
        <v>400</v>
      </c>
      <c r="E5541" s="1" t="s">
        <v>1078</v>
      </c>
      <c r="G5541" s="1" t="s">
        <v>1226</v>
      </c>
      <c r="I5541" s="1" t="s">
        <v>494</v>
      </c>
    </row>
    <row r="5542" spans="1:9" x14ac:dyDescent="0.35">
      <c r="A5542" s="1" t="s">
        <v>0</v>
      </c>
      <c r="B5542" s="1" t="s">
        <v>1257</v>
      </c>
      <c r="D5542" s="1" t="s">
        <v>80</v>
      </c>
      <c r="E5542" s="1" t="s">
        <v>1188</v>
      </c>
      <c r="G5542" s="1" t="s">
        <v>60</v>
      </c>
      <c r="I5542" s="1" t="s">
        <v>34</v>
      </c>
    </row>
    <row r="5543" spans="1:9" x14ac:dyDescent="0.35">
      <c r="A5543" s="1" t="s">
        <v>0</v>
      </c>
      <c r="B5543" s="1" t="s">
        <v>1257</v>
      </c>
      <c r="D5543" s="1" t="s">
        <v>306</v>
      </c>
      <c r="E5543" s="1" t="s">
        <v>1078</v>
      </c>
      <c r="G5543" s="1" t="s">
        <v>60</v>
      </c>
      <c r="I5543" s="1" t="s">
        <v>34</v>
      </c>
    </row>
    <row r="5544" spans="1:9" x14ac:dyDescent="0.35">
      <c r="A5544" s="1" t="s">
        <v>0</v>
      </c>
      <c r="B5544" s="1" t="s">
        <v>1257</v>
      </c>
      <c r="D5544" s="1" t="s">
        <v>175</v>
      </c>
      <c r="E5544" s="1" t="s">
        <v>1074</v>
      </c>
      <c r="G5544" s="1" t="s">
        <v>60</v>
      </c>
      <c r="I5544" s="1" t="s">
        <v>34</v>
      </c>
    </row>
    <row r="5545" spans="1:9" x14ac:dyDescent="0.35">
      <c r="A5545" s="1" t="s">
        <v>0</v>
      </c>
      <c r="B5545" s="1" t="s">
        <v>89</v>
      </c>
      <c r="D5545" s="1" t="s">
        <v>79</v>
      </c>
      <c r="E5545" s="1" t="s">
        <v>1078</v>
      </c>
      <c r="G5545" s="1" t="s">
        <v>89</v>
      </c>
      <c r="I5545" s="1" t="s">
        <v>423</v>
      </c>
    </row>
    <row r="5546" spans="1:9" x14ac:dyDescent="0.35">
      <c r="A5546" s="1" t="s">
        <v>0</v>
      </c>
      <c r="B5546" s="1" t="s">
        <v>1658</v>
      </c>
      <c r="D5546" s="1" t="s">
        <v>417</v>
      </c>
      <c r="E5546" s="1" t="s">
        <v>1074</v>
      </c>
      <c r="G5546" s="1" t="s">
        <v>1659</v>
      </c>
      <c r="I5546" s="1" t="s">
        <v>150</v>
      </c>
    </row>
    <row r="5547" spans="1:9" x14ac:dyDescent="0.35">
      <c r="A5547" s="1" t="s">
        <v>0</v>
      </c>
      <c r="B5547" s="1" t="s">
        <v>1349</v>
      </c>
      <c r="D5547" s="1" t="s">
        <v>322</v>
      </c>
      <c r="E5547" s="1" t="s">
        <v>1078</v>
      </c>
      <c r="G5547" s="1" t="s">
        <v>1349</v>
      </c>
      <c r="I5547" s="1" t="s">
        <v>50</v>
      </c>
    </row>
    <row r="5548" spans="1:9" x14ac:dyDescent="0.35">
      <c r="A5548" s="1" t="s">
        <v>0</v>
      </c>
      <c r="B5548" s="1" t="s">
        <v>1427</v>
      </c>
      <c r="D5548" s="1" t="s">
        <v>182</v>
      </c>
      <c r="E5548" s="1" t="s">
        <v>1074</v>
      </c>
      <c r="G5548" s="1" t="s">
        <v>1660</v>
      </c>
      <c r="I5548" s="1" t="s">
        <v>26</v>
      </c>
    </row>
    <row r="5549" spans="1:9" x14ac:dyDescent="0.35">
      <c r="A5549" s="1" t="s">
        <v>0</v>
      </c>
      <c r="B5549" s="1" t="s">
        <v>1276</v>
      </c>
      <c r="D5549" s="1" t="s">
        <v>40</v>
      </c>
      <c r="E5549" s="1" t="s">
        <v>1074</v>
      </c>
      <c r="G5549" s="1" t="s">
        <v>1277</v>
      </c>
      <c r="I5549" s="1" t="s">
        <v>128</v>
      </c>
    </row>
    <row r="5550" spans="1:9" x14ac:dyDescent="0.35">
      <c r="A5550" s="1" t="s">
        <v>0</v>
      </c>
      <c r="B5550" s="1" t="s">
        <v>1278</v>
      </c>
      <c r="D5550" s="1" t="s">
        <v>79</v>
      </c>
      <c r="E5550" s="1" t="s">
        <v>1188</v>
      </c>
      <c r="G5550" s="1" t="s">
        <v>1279</v>
      </c>
      <c r="I5550" s="1" t="s">
        <v>38</v>
      </c>
    </row>
    <row r="5551" spans="1:9" x14ac:dyDescent="0.35">
      <c r="A5551" s="1" t="s">
        <v>0</v>
      </c>
      <c r="B5551" s="1" t="s">
        <v>1280</v>
      </c>
      <c r="D5551" s="1" t="s">
        <v>88</v>
      </c>
      <c r="E5551" s="1" t="s">
        <v>1154</v>
      </c>
      <c r="G5551" s="1" t="s">
        <v>1582</v>
      </c>
      <c r="I5551" s="1" t="s">
        <v>1583</v>
      </c>
    </row>
    <row r="5552" spans="1:9" x14ac:dyDescent="0.35">
      <c r="A5552" s="1" t="s">
        <v>0</v>
      </c>
      <c r="B5552" s="1" t="s">
        <v>1661</v>
      </c>
      <c r="D5552" s="1" t="s">
        <v>437</v>
      </c>
      <c r="E5552" s="1" t="s">
        <v>1078</v>
      </c>
      <c r="G5552" s="1" t="s">
        <v>1662</v>
      </c>
      <c r="I5552" s="1" t="s">
        <v>598</v>
      </c>
    </row>
    <row r="5553" spans="1:9" x14ac:dyDescent="0.35">
      <c r="A5553" s="1" t="s">
        <v>0</v>
      </c>
      <c r="B5553" s="1" t="s">
        <v>1284</v>
      </c>
      <c r="D5553" s="1" t="s">
        <v>314</v>
      </c>
      <c r="E5553" s="1" t="s">
        <v>1074</v>
      </c>
      <c r="G5553" s="1" t="s">
        <v>1285</v>
      </c>
      <c r="I5553" s="1" t="s">
        <v>7</v>
      </c>
    </row>
    <row r="5554" spans="1:9" x14ac:dyDescent="0.35">
      <c r="A5554" s="1" t="s">
        <v>0</v>
      </c>
      <c r="B5554" s="1" t="s">
        <v>1400</v>
      </c>
      <c r="D5554" s="1" t="s">
        <v>258</v>
      </c>
      <c r="E5554" s="1" t="s">
        <v>1074</v>
      </c>
      <c r="G5554" s="1" t="s">
        <v>1400</v>
      </c>
      <c r="I5554" s="1" t="s">
        <v>351</v>
      </c>
    </row>
    <row r="5555" spans="1:9" x14ac:dyDescent="0.35">
      <c r="A5555" s="1" t="s">
        <v>0</v>
      </c>
      <c r="B5555" s="1" t="s">
        <v>1557</v>
      </c>
      <c r="D5555" s="1" t="s">
        <v>79</v>
      </c>
      <c r="E5555" s="1" t="s">
        <v>1188</v>
      </c>
      <c r="G5555" s="1" t="s">
        <v>1558</v>
      </c>
      <c r="I5555" s="1" t="s">
        <v>7</v>
      </c>
    </row>
    <row r="5556" spans="1:9" x14ac:dyDescent="0.35">
      <c r="A5556" s="1" t="s">
        <v>0</v>
      </c>
      <c r="B5556" s="1" t="s">
        <v>1401</v>
      </c>
      <c r="D5556" s="1" t="s">
        <v>49</v>
      </c>
      <c r="E5556" s="1" t="s">
        <v>1081</v>
      </c>
      <c r="G5556" s="1" t="s">
        <v>1402</v>
      </c>
      <c r="I5556" s="1" t="s">
        <v>134</v>
      </c>
    </row>
    <row r="5557" spans="1:9" x14ac:dyDescent="0.35">
      <c r="A5557" s="1" t="s">
        <v>0</v>
      </c>
      <c r="B5557" s="1" t="s">
        <v>1663</v>
      </c>
      <c r="D5557" s="1" t="s">
        <v>175</v>
      </c>
      <c r="E5557" s="1" t="s">
        <v>1078</v>
      </c>
      <c r="G5557" s="1" t="s">
        <v>1664</v>
      </c>
      <c r="I5557" s="1" t="s">
        <v>155</v>
      </c>
    </row>
    <row r="5558" spans="1:9" x14ac:dyDescent="0.35">
      <c r="A5558" s="1" t="s">
        <v>0</v>
      </c>
      <c r="B5558" s="1" t="s">
        <v>1494</v>
      </c>
      <c r="D5558" s="1" t="s">
        <v>527</v>
      </c>
      <c r="E5558" s="1" t="s">
        <v>1054</v>
      </c>
      <c r="G5558" s="1" t="s">
        <v>1495</v>
      </c>
      <c r="I5558" s="1" t="s">
        <v>357</v>
      </c>
    </row>
    <row r="5559" spans="1:9" x14ac:dyDescent="0.35">
      <c r="A5559" s="1" t="s">
        <v>0</v>
      </c>
      <c r="B5559" s="1" t="s">
        <v>1665</v>
      </c>
      <c r="D5559" s="1" t="s">
        <v>322</v>
      </c>
      <c r="E5559" s="1" t="s">
        <v>1052</v>
      </c>
      <c r="G5559" s="1" t="s">
        <v>1666</v>
      </c>
      <c r="I5559" s="1" t="s">
        <v>105</v>
      </c>
    </row>
    <row r="5560" spans="1:9" x14ac:dyDescent="0.35">
      <c r="A5560" s="1" t="s">
        <v>0</v>
      </c>
      <c r="B5560" s="1" t="s">
        <v>1433</v>
      </c>
      <c r="D5560" s="1" t="s">
        <v>309</v>
      </c>
      <c r="E5560" s="1" t="s">
        <v>1072</v>
      </c>
      <c r="G5560" s="1" t="s">
        <v>1434</v>
      </c>
      <c r="I5560" s="1" t="s">
        <v>295</v>
      </c>
    </row>
    <row r="5561" spans="1:9" x14ac:dyDescent="0.35">
      <c r="A5561" s="1" t="s">
        <v>0</v>
      </c>
      <c r="B5561" s="1" t="s">
        <v>729</v>
      </c>
      <c r="D5561" s="1" t="s">
        <v>37</v>
      </c>
      <c r="E5561" s="1" t="s">
        <v>1098</v>
      </c>
      <c r="G5561" s="1" t="s">
        <v>729</v>
      </c>
      <c r="I5561" s="1" t="s">
        <v>597</v>
      </c>
    </row>
    <row r="5562" spans="1:9" x14ac:dyDescent="0.35">
      <c r="A5562" s="1" t="s">
        <v>0</v>
      </c>
      <c r="B5562" s="1" t="s">
        <v>1667</v>
      </c>
      <c r="D5562" s="1" t="s">
        <v>9</v>
      </c>
      <c r="E5562" s="1" t="s">
        <v>1078</v>
      </c>
      <c r="G5562" s="1" t="s">
        <v>1667</v>
      </c>
      <c r="I5562" s="1" t="s">
        <v>396</v>
      </c>
    </row>
    <row r="5563" spans="1:9" x14ac:dyDescent="0.35">
      <c r="A5563" s="1" t="s">
        <v>0</v>
      </c>
      <c r="B5563" s="1" t="s">
        <v>1411</v>
      </c>
      <c r="D5563" s="1" t="s">
        <v>58</v>
      </c>
      <c r="E5563" s="1" t="s">
        <v>1075</v>
      </c>
      <c r="G5563" s="1" t="s">
        <v>1412</v>
      </c>
      <c r="I5563" s="1" t="s">
        <v>128</v>
      </c>
    </row>
    <row r="5564" spans="1:9" x14ac:dyDescent="0.35">
      <c r="A5564" s="1" t="s">
        <v>0</v>
      </c>
      <c r="B5564" s="1" t="s">
        <v>1411</v>
      </c>
      <c r="D5564" s="1" t="s">
        <v>546</v>
      </c>
      <c r="E5564" s="1" t="s">
        <v>1075</v>
      </c>
      <c r="G5564" s="1" t="s">
        <v>1412</v>
      </c>
      <c r="I5564" s="1" t="s">
        <v>128</v>
      </c>
    </row>
    <row r="5565" spans="1:9" x14ac:dyDescent="0.35">
      <c r="A5565" s="1" t="s">
        <v>0</v>
      </c>
      <c r="B5565" s="1" t="s">
        <v>259</v>
      </c>
      <c r="D5565" s="1" t="s">
        <v>145</v>
      </c>
      <c r="E5565" s="1" t="s">
        <v>1081</v>
      </c>
      <c r="G5565" s="1" t="s">
        <v>259</v>
      </c>
      <c r="I5565" s="1" t="s">
        <v>128</v>
      </c>
    </row>
    <row r="5566" spans="1:9" x14ac:dyDescent="0.35">
      <c r="A5566" s="1" t="s">
        <v>0</v>
      </c>
      <c r="B5566" s="1" t="s">
        <v>1503</v>
      </c>
      <c r="D5566" s="1" t="s">
        <v>40</v>
      </c>
      <c r="E5566" s="1" t="s">
        <v>1052</v>
      </c>
      <c r="G5566" s="1" t="s">
        <v>1503</v>
      </c>
      <c r="I5566" s="1" t="s">
        <v>312</v>
      </c>
    </row>
    <row r="5567" spans="1:9" x14ac:dyDescent="0.35">
      <c r="A5567" s="1" t="s">
        <v>0</v>
      </c>
      <c r="B5567" s="1" t="s">
        <v>1462</v>
      </c>
      <c r="D5567" s="1" t="s">
        <v>52</v>
      </c>
      <c r="E5567" s="1" t="s">
        <v>1067</v>
      </c>
      <c r="G5567" s="1" t="s">
        <v>727</v>
      </c>
      <c r="I5567" s="1" t="s">
        <v>116</v>
      </c>
    </row>
    <row r="5568" spans="1:9" x14ac:dyDescent="0.35">
      <c r="A5568" s="1" t="s">
        <v>0</v>
      </c>
      <c r="B5568" s="1" t="s">
        <v>111</v>
      </c>
      <c r="D5568" s="1" t="s">
        <v>112</v>
      </c>
      <c r="E5568" s="1" t="s">
        <v>1188</v>
      </c>
      <c r="G5568" s="1" t="s">
        <v>111</v>
      </c>
      <c r="I5568" s="1" t="s">
        <v>134</v>
      </c>
    </row>
    <row r="5569" spans="1:9" x14ac:dyDescent="0.35">
      <c r="A5569" s="1" t="s">
        <v>0</v>
      </c>
      <c r="B5569" s="1" t="s">
        <v>1450</v>
      </c>
      <c r="D5569" s="1" t="s">
        <v>200</v>
      </c>
      <c r="E5569" s="1" t="s">
        <v>1054</v>
      </c>
      <c r="G5569" s="1" t="s">
        <v>1451</v>
      </c>
      <c r="I5569" s="1" t="s">
        <v>1165</v>
      </c>
    </row>
    <row r="5570" spans="1:9" x14ac:dyDescent="0.35">
      <c r="A5570" s="1" t="s">
        <v>0</v>
      </c>
      <c r="B5570" s="1" t="s">
        <v>1275</v>
      </c>
      <c r="D5570" s="1" t="s">
        <v>55</v>
      </c>
      <c r="E5570" s="1" t="s">
        <v>1078</v>
      </c>
      <c r="G5570" s="1" t="s">
        <v>1275</v>
      </c>
      <c r="I5570" s="1" t="s">
        <v>503</v>
      </c>
    </row>
    <row r="5571" spans="1:9" x14ac:dyDescent="0.35">
      <c r="A5571" s="1" t="s">
        <v>0</v>
      </c>
      <c r="B5571" s="1" t="s">
        <v>642</v>
      </c>
      <c r="D5571" s="1" t="s">
        <v>102</v>
      </c>
      <c r="E5571" s="1" t="s">
        <v>1091</v>
      </c>
      <c r="G5571" s="1" t="s">
        <v>642</v>
      </c>
      <c r="I5571" s="1" t="s">
        <v>1668</v>
      </c>
    </row>
    <row r="5572" spans="1:9" x14ac:dyDescent="0.35">
      <c r="A5572" s="1" t="s">
        <v>0</v>
      </c>
      <c r="B5572" s="1" t="s">
        <v>1280</v>
      </c>
      <c r="D5572" s="1" t="s">
        <v>67</v>
      </c>
      <c r="E5572" s="1" t="s">
        <v>1188</v>
      </c>
      <c r="G5572" s="1" t="s">
        <v>1281</v>
      </c>
      <c r="I5572" s="1" t="s">
        <v>26</v>
      </c>
    </row>
    <row r="5573" spans="1:9" x14ac:dyDescent="0.35">
      <c r="A5573" s="1" t="s">
        <v>0</v>
      </c>
      <c r="B5573" s="1" t="s">
        <v>1280</v>
      </c>
      <c r="D5573" s="1" t="s">
        <v>117</v>
      </c>
      <c r="E5573" s="1" t="s">
        <v>1188</v>
      </c>
      <c r="G5573" s="1" t="s">
        <v>1281</v>
      </c>
      <c r="I5573" s="1" t="s">
        <v>26</v>
      </c>
    </row>
    <row r="5574" spans="1:9" x14ac:dyDescent="0.35">
      <c r="A5574" s="1" t="s">
        <v>0</v>
      </c>
      <c r="B5574" s="1" t="s">
        <v>1350</v>
      </c>
      <c r="D5574" s="1" t="s">
        <v>21</v>
      </c>
      <c r="E5574" s="1" t="s">
        <v>1078</v>
      </c>
      <c r="G5574" s="1" t="s">
        <v>723</v>
      </c>
      <c r="I5574" s="1" t="s">
        <v>128</v>
      </c>
    </row>
    <row r="5575" spans="1:9" x14ac:dyDescent="0.35">
      <c r="A5575" s="1" t="s">
        <v>0</v>
      </c>
      <c r="B5575" s="1" t="s">
        <v>1669</v>
      </c>
      <c r="D5575" s="1" t="s">
        <v>98</v>
      </c>
      <c r="E5575" s="1" t="s">
        <v>1069</v>
      </c>
      <c r="G5575" s="1" t="s">
        <v>1669</v>
      </c>
      <c r="I5575" s="1" t="s">
        <v>257</v>
      </c>
    </row>
    <row r="5576" spans="1:9" x14ac:dyDescent="0.35">
      <c r="A5576" s="1" t="s">
        <v>0</v>
      </c>
      <c r="B5576" s="1" t="s">
        <v>162</v>
      </c>
      <c r="D5576" s="1" t="s">
        <v>167</v>
      </c>
      <c r="E5576" s="1" t="s">
        <v>1074</v>
      </c>
      <c r="G5576" s="1" t="s">
        <v>162</v>
      </c>
      <c r="I5576" s="1" t="s">
        <v>105</v>
      </c>
    </row>
    <row r="5577" spans="1:9" x14ac:dyDescent="0.35">
      <c r="A5577" s="1" t="s">
        <v>0</v>
      </c>
      <c r="B5577" s="1" t="s">
        <v>630</v>
      </c>
      <c r="D5577" s="1" t="s">
        <v>104</v>
      </c>
      <c r="E5577" s="1" t="s">
        <v>1081</v>
      </c>
      <c r="G5577" s="1" t="s">
        <v>630</v>
      </c>
      <c r="I5577" s="1" t="s">
        <v>105</v>
      </c>
    </row>
    <row r="5578" spans="1:9" x14ac:dyDescent="0.35">
      <c r="A5578" s="1" t="s">
        <v>0</v>
      </c>
      <c r="B5578" s="1" t="s">
        <v>1548</v>
      </c>
      <c r="D5578" s="1" t="s">
        <v>55</v>
      </c>
      <c r="E5578" s="1" t="s">
        <v>1078</v>
      </c>
      <c r="G5578" s="1" t="s">
        <v>1549</v>
      </c>
      <c r="I5578" s="1" t="s">
        <v>503</v>
      </c>
    </row>
    <row r="5579" spans="1:9" x14ac:dyDescent="0.35">
      <c r="A5579" s="1" t="s">
        <v>0</v>
      </c>
      <c r="B5579" s="1" t="s">
        <v>1548</v>
      </c>
      <c r="D5579" s="1" t="s">
        <v>142</v>
      </c>
      <c r="E5579" s="1" t="s">
        <v>1078</v>
      </c>
      <c r="G5579" s="1" t="s">
        <v>1549</v>
      </c>
      <c r="I5579" s="1" t="s">
        <v>503</v>
      </c>
    </row>
    <row r="5580" spans="1:9" x14ac:dyDescent="0.35">
      <c r="A5580" s="1" t="s">
        <v>0</v>
      </c>
      <c r="B5580" s="1" t="s">
        <v>1380</v>
      </c>
      <c r="D5580" s="1" t="s">
        <v>13</v>
      </c>
      <c r="E5580" s="1" t="s">
        <v>1067</v>
      </c>
      <c r="G5580" s="1" t="s">
        <v>1381</v>
      </c>
      <c r="I5580" s="1" t="s">
        <v>295</v>
      </c>
    </row>
    <row r="5581" spans="1:9" x14ac:dyDescent="0.35">
      <c r="A5581" s="1" t="s">
        <v>0</v>
      </c>
      <c r="B5581" s="1" t="s">
        <v>744</v>
      </c>
      <c r="D5581" s="1" t="s">
        <v>142</v>
      </c>
      <c r="E5581" s="1" t="s">
        <v>1188</v>
      </c>
      <c r="G5581" s="1" t="s">
        <v>744</v>
      </c>
      <c r="I5581" s="1" t="s">
        <v>396</v>
      </c>
    </row>
    <row r="5582" spans="1:9" x14ac:dyDescent="0.35">
      <c r="A5582" s="1" t="s">
        <v>0</v>
      </c>
      <c r="B5582" s="1" t="s">
        <v>313</v>
      </c>
      <c r="D5582" s="1" t="s">
        <v>314</v>
      </c>
      <c r="E5582" s="1" t="s">
        <v>1067</v>
      </c>
      <c r="G5582" s="1" t="s">
        <v>313</v>
      </c>
      <c r="I5582" s="1" t="s">
        <v>228</v>
      </c>
    </row>
    <row r="5583" spans="1:9" x14ac:dyDescent="0.35">
      <c r="A5583" s="1" t="s">
        <v>0</v>
      </c>
      <c r="B5583" s="1" t="s">
        <v>402</v>
      </c>
      <c r="D5583" s="1" t="s">
        <v>98</v>
      </c>
      <c r="E5583" s="1" t="s">
        <v>1060</v>
      </c>
      <c r="G5583" s="1" t="s">
        <v>402</v>
      </c>
      <c r="I5583" s="1" t="s">
        <v>396</v>
      </c>
    </row>
    <row r="5584" spans="1:9" x14ac:dyDescent="0.35">
      <c r="A5584" s="1" t="s">
        <v>0</v>
      </c>
      <c r="B5584" s="1" t="s">
        <v>1648</v>
      </c>
      <c r="D5584" s="1" t="s">
        <v>203</v>
      </c>
      <c r="E5584" s="1" t="s">
        <v>1081</v>
      </c>
      <c r="G5584" s="1" t="s">
        <v>1649</v>
      </c>
      <c r="I5584" s="1" t="s">
        <v>128</v>
      </c>
    </row>
    <row r="5585" spans="1:9" x14ac:dyDescent="0.35">
      <c r="A5585" s="1" t="s">
        <v>0</v>
      </c>
      <c r="B5585" s="1" t="s">
        <v>960</v>
      </c>
      <c r="D5585" s="1" t="s">
        <v>21</v>
      </c>
      <c r="E5585" s="1" t="s">
        <v>1236</v>
      </c>
      <c r="G5585" s="1" t="s">
        <v>960</v>
      </c>
      <c r="I5585" s="1" t="s">
        <v>303</v>
      </c>
    </row>
    <row r="5586" spans="1:9" x14ac:dyDescent="0.35">
      <c r="A5586" s="1" t="s">
        <v>0</v>
      </c>
      <c r="B5586" s="1" t="s">
        <v>1670</v>
      </c>
      <c r="D5586" s="1" t="s">
        <v>1636</v>
      </c>
      <c r="E5586" s="1" t="s">
        <v>1064</v>
      </c>
      <c r="G5586" s="1" t="s">
        <v>1671</v>
      </c>
      <c r="I5586" s="1" t="s">
        <v>235</v>
      </c>
    </row>
    <row r="5587" spans="1:9" x14ac:dyDescent="0.35">
      <c r="A5587" s="1" t="s">
        <v>0</v>
      </c>
      <c r="B5587" s="1" t="s">
        <v>695</v>
      </c>
      <c r="D5587" s="1" t="s">
        <v>104</v>
      </c>
      <c r="E5587" s="1" t="s">
        <v>1091</v>
      </c>
      <c r="G5587" s="1" t="s">
        <v>695</v>
      </c>
      <c r="I5587" s="1" t="s">
        <v>105</v>
      </c>
    </row>
    <row r="5588" spans="1:9" x14ac:dyDescent="0.35">
      <c r="A5588" s="1" t="s">
        <v>0</v>
      </c>
      <c r="B5588" s="1" t="s">
        <v>1439</v>
      </c>
      <c r="D5588" s="1" t="s">
        <v>284</v>
      </c>
      <c r="E5588" s="1" t="s">
        <v>1074</v>
      </c>
      <c r="G5588" s="1" t="s">
        <v>1439</v>
      </c>
      <c r="I5588" s="1" t="s">
        <v>38</v>
      </c>
    </row>
    <row r="5589" spans="1:9" x14ac:dyDescent="0.35">
      <c r="A5589" s="1" t="s">
        <v>0</v>
      </c>
      <c r="B5589" s="1" t="s">
        <v>1411</v>
      </c>
      <c r="D5589" s="1" t="s">
        <v>52</v>
      </c>
      <c r="E5589" s="1" t="s">
        <v>1075</v>
      </c>
      <c r="G5589" s="1" t="s">
        <v>1412</v>
      </c>
      <c r="I5589" s="1" t="s">
        <v>128</v>
      </c>
    </row>
    <row r="5590" spans="1:9" x14ac:dyDescent="0.35">
      <c r="A5590" s="1" t="s">
        <v>0</v>
      </c>
      <c r="B5590" s="1" t="s">
        <v>1462</v>
      </c>
      <c r="D5590" s="1" t="s">
        <v>322</v>
      </c>
      <c r="E5590" s="1" t="s">
        <v>1052</v>
      </c>
      <c r="G5590" s="1" t="s">
        <v>727</v>
      </c>
      <c r="I5590" s="1" t="s">
        <v>47</v>
      </c>
    </row>
    <row r="5591" spans="1:9" x14ac:dyDescent="0.35">
      <c r="A5591" s="1" t="s">
        <v>0</v>
      </c>
      <c r="B5591" s="1" t="s">
        <v>1419</v>
      </c>
      <c r="D5591" s="1" t="s">
        <v>284</v>
      </c>
      <c r="E5591" s="1" t="s">
        <v>10</v>
      </c>
      <c r="G5591" s="1" t="s">
        <v>1420</v>
      </c>
      <c r="I5591" s="1" t="s">
        <v>7</v>
      </c>
    </row>
    <row r="5592" spans="1:9" x14ac:dyDescent="0.35">
      <c r="A5592" s="1" t="s">
        <v>0</v>
      </c>
      <c r="B5592" s="1" t="s">
        <v>1536</v>
      </c>
      <c r="D5592" s="1" t="s">
        <v>214</v>
      </c>
      <c r="E5592" s="1" t="s">
        <v>1069</v>
      </c>
      <c r="G5592" s="1" t="s">
        <v>1537</v>
      </c>
      <c r="I5592" s="1" t="s">
        <v>128</v>
      </c>
    </row>
    <row r="5593" spans="1:9" x14ac:dyDescent="0.35">
      <c r="A5593" s="1" t="s">
        <v>0</v>
      </c>
      <c r="B5593" s="1" t="s">
        <v>279</v>
      </c>
      <c r="D5593" s="1" t="s">
        <v>322</v>
      </c>
      <c r="E5593" s="1" t="s">
        <v>1074</v>
      </c>
      <c r="G5593" s="1" t="s">
        <v>279</v>
      </c>
      <c r="I5593" s="1" t="s">
        <v>45</v>
      </c>
    </row>
    <row r="5594" spans="1:9" x14ac:dyDescent="0.35">
      <c r="A5594" s="1" t="s">
        <v>0</v>
      </c>
      <c r="B5594" s="1" t="s">
        <v>1672</v>
      </c>
      <c r="D5594" s="1" t="s">
        <v>172</v>
      </c>
      <c r="E5594" s="1" t="s">
        <v>1052</v>
      </c>
      <c r="G5594" s="1" t="s">
        <v>1673</v>
      </c>
      <c r="I5594" s="1" t="s">
        <v>286</v>
      </c>
    </row>
    <row r="5595" spans="1:9" x14ac:dyDescent="0.35">
      <c r="A5595" s="1" t="s">
        <v>0</v>
      </c>
      <c r="B5595" s="1" t="s">
        <v>268</v>
      </c>
      <c r="D5595" s="1" t="s">
        <v>176</v>
      </c>
      <c r="E5595" s="1" t="s">
        <v>1072</v>
      </c>
      <c r="G5595" s="1" t="s">
        <v>268</v>
      </c>
      <c r="I5595" s="1" t="s">
        <v>235</v>
      </c>
    </row>
    <row r="5596" spans="1:9" x14ac:dyDescent="0.35">
      <c r="A5596" s="1" t="s">
        <v>0</v>
      </c>
      <c r="B5596" s="1" t="s">
        <v>1422</v>
      </c>
      <c r="D5596" s="1" t="s">
        <v>890</v>
      </c>
      <c r="E5596" s="1" t="s">
        <v>1078</v>
      </c>
      <c r="G5596" s="1" t="s">
        <v>1423</v>
      </c>
      <c r="I5596" s="1" t="s">
        <v>34</v>
      </c>
    </row>
    <row r="5597" spans="1:9" x14ac:dyDescent="0.35">
      <c r="A5597" s="1" t="s">
        <v>0</v>
      </c>
      <c r="B5597" s="1" t="s">
        <v>1424</v>
      </c>
      <c r="D5597" s="1" t="s">
        <v>527</v>
      </c>
      <c r="E5597" s="1" t="s">
        <v>1054</v>
      </c>
      <c r="G5597" s="1" t="s">
        <v>1425</v>
      </c>
      <c r="I5597" s="1" t="s">
        <v>116</v>
      </c>
    </row>
    <row r="5598" spans="1:9" x14ac:dyDescent="0.35">
      <c r="A5598" s="1" t="s">
        <v>0</v>
      </c>
      <c r="B5598" s="1" t="s">
        <v>845</v>
      </c>
      <c r="D5598" s="1" t="s">
        <v>98</v>
      </c>
      <c r="E5598" s="1" t="s">
        <v>1067</v>
      </c>
      <c r="G5598" s="1" t="s">
        <v>845</v>
      </c>
      <c r="I5598" s="1" t="s">
        <v>171</v>
      </c>
    </row>
    <row r="5599" spans="1:9" x14ac:dyDescent="0.35">
      <c r="A5599" s="1" t="s">
        <v>0</v>
      </c>
      <c r="B5599" s="1" t="s">
        <v>1225</v>
      </c>
      <c r="D5599" s="1" t="s">
        <v>102</v>
      </c>
      <c r="E5599" s="1" t="s">
        <v>1062</v>
      </c>
      <c r="G5599" s="1" t="s">
        <v>1226</v>
      </c>
      <c r="I5599" s="1" t="s">
        <v>47</v>
      </c>
    </row>
    <row r="5600" spans="1:9" x14ac:dyDescent="0.35">
      <c r="A5600" s="1" t="s">
        <v>0</v>
      </c>
      <c r="B5600" s="1" t="s">
        <v>1674</v>
      </c>
      <c r="D5600" s="1" t="s">
        <v>52</v>
      </c>
      <c r="E5600" s="1" t="s">
        <v>1078</v>
      </c>
      <c r="G5600" s="1" t="s">
        <v>1675</v>
      </c>
      <c r="I5600" s="1" t="s">
        <v>22</v>
      </c>
    </row>
    <row r="5601" spans="1:9" x14ac:dyDescent="0.35">
      <c r="A5601" s="1" t="s">
        <v>0</v>
      </c>
      <c r="B5601" s="1" t="s">
        <v>1257</v>
      </c>
      <c r="D5601" s="1" t="s">
        <v>9</v>
      </c>
      <c r="E5601" s="1" t="s">
        <v>1188</v>
      </c>
      <c r="G5601" s="1" t="s">
        <v>60</v>
      </c>
      <c r="I5601" s="1" t="s">
        <v>34</v>
      </c>
    </row>
    <row r="5602" spans="1:9" x14ac:dyDescent="0.35">
      <c r="A5602" s="1" t="s">
        <v>0</v>
      </c>
      <c r="B5602" s="1" t="s">
        <v>1280</v>
      </c>
      <c r="D5602" s="1" t="s">
        <v>55</v>
      </c>
      <c r="E5602" s="1" t="s">
        <v>1188</v>
      </c>
      <c r="G5602" s="1" t="s">
        <v>1281</v>
      </c>
      <c r="I5602" s="1" t="s">
        <v>26</v>
      </c>
    </row>
    <row r="5603" spans="1:9" x14ac:dyDescent="0.35">
      <c r="A5603" s="1" t="s">
        <v>0</v>
      </c>
      <c r="B5603" s="1" t="s">
        <v>1280</v>
      </c>
      <c r="D5603" s="1" t="s">
        <v>6</v>
      </c>
      <c r="E5603" s="1" t="s">
        <v>1373</v>
      </c>
      <c r="G5603" s="1" t="s">
        <v>1281</v>
      </c>
      <c r="I5603" s="1" t="s">
        <v>26</v>
      </c>
    </row>
    <row r="5604" spans="1:9" x14ac:dyDescent="0.35">
      <c r="A5604" s="1" t="s">
        <v>0</v>
      </c>
      <c r="B5604" s="1" t="s">
        <v>1280</v>
      </c>
      <c r="D5604" s="1" t="s">
        <v>24</v>
      </c>
      <c r="E5604" s="1" t="s">
        <v>1188</v>
      </c>
      <c r="G5604" s="1" t="s">
        <v>1281</v>
      </c>
      <c r="I5604" s="1" t="s">
        <v>26</v>
      </c>
    </row>
    <row r="5605" spans="1:9" x14ac:dyDescent="0.35">
      <c r="A5605" s="1" t="s">
        <v>0</v>
      </c>
      <c r="B5605" s="1" t="s">
        <v>1400</v>
      </c>
      <c r="D5605" s="1" t="s">
        <v>40</v>
      </c>
      <c r="E5605" s="1" t="s">
        <v>1052</v>
      </c>
      <c r="G5605" s="1" t="s">
        <v>1400</v>
      </c>
      <c r="I5605" s="1" t="s">
        <v>725</v>
      </c>
    </row>
    <row r="5606" spans="1:9" x14ac:dyDescent="0.35">
      <c r="A5606" s="1" t="s">
        <v>0</v>
      </c>
      <c r="B5606" s="1" t="s">
        <v>1401</v>
      </c>
      <c r="D5606" s="1" t="s">
        <v>243</v>
      </c>
      <c r="E5606" s="1" t="s">
        <v>1081</v>
      </c>
      <c r="G5606" s="1" t="s">
        <v>1402</v>
      </c>
      <c r="I5606" s="1" t="s">
        <v>134</v>
      </c>
    </row>
    <row r="5607" spans="1:9" x14ac:dyDescent="0.35">
      <c r="A5607" s="1" t="s">
        <v>0</v>
      </c>
      <c r="B5607" s="1" t="s">
        <v>1431</v>
      </c>
      <c r="D5607" s="1" t="s">
        <v>200</v>
      </c>
      <c r="E5607" s="1" t="s">
        <v>1074</v>
      </c>
      <c r="G5607" s="1" t="s">
        <v>1432</v>
      </c>
      <c r="I5607" s="1" t="s">
        <v>431</v>
      </c>
    </row>
    <row r="5608" spans="1:9" x14ac:dyDescent="0.35">
      <c r="A5608" s="1" t="s">
        <v>0</v>
      </c>
      <c r="B5608" s="1" t="s">
        <v>538</v>
      </c>
      <c r="D5608" s="1" t="s">
        <v>98</v>
      </c>
      <c r="E5608" s="1" t="s">
        <v>1091</v>
      </c>
      <c r="G5608" s="1" t="s">
        <v>538</v>
      </c>
      <c r="I5608" s="1" t="s">
        <v>105</v>
      </c>
    </row>
    <row r="5609" spans="1:9" x14ac:dyDescent="0.35">
      <c r="A5609" s="1" t="s">
        <v>0</v>
      </c>
      <c r="B5609" s="1" t="s">
        <v>729</v>
      </c>
      <c r="D5609" s="1" t="s">
        <v>98</v>
      </c>
      <c r="E5609" s="1" t="s">
        <v>1091</v>
      </c>
      <c r="G5609" s="1" t="s">
        <v>729</v>
      </c>
      <c r="I5609" s="1" t="s">
        <v>150</v>
      </c>
    </row>
    <row r="5610" spans="1:9" x14ac:dyDescent="0.35">
      <c r="A5610" s="1" t="s">
        <v>0</v>
      </c>
      <c r="B5610" s="1" t="s">
        <v>1676</v>
      </c>
      <c r="D5610" s="1" t="s">
        <v>102</v>
      </c>
      <c r="E5610" s="1" t="s">
        <v>1052</v>
      </c>
      <c r="G5610" s="1" t="s">
        <v>1677</v>
      </c>
      <c r="I5610" s="1" t="s">
        <v>286</v>
      </c>
    </row>
    <row r="5611" spans="1:9" x14ac:dyDescent="0.35">
      <c r="A5611" s="1" t="s">
        <v>0</v>
      </c>
      <c r="B5611" s="1" t="s">
        <v>1410</v>
      </c>
      <c r="D5611" s="1" t="s">
        <v>577</v>
      </c>
      <c r="E5611" s="1" t="s">
        <v>1096</v>
      </c>
      <c r="G5611" s="1" t="s">
        <v>1410</v>
      </c>
      <c r="I5611" s="1" t="s">
        <v>38</v>
      </c>
    </row>
    <row r="5612" spans="1:9" x14ac:dyDescent="0.35">
      <c r="A5612" s="1" t="s">
        <v>0</v>
      </c>
      <c r="B5612" s="1" t="s">
        <v>1410</v>
      </c>
      <c r="D5612" s="1" t="s">
        <v>288</v>
      </c>
      <c r="E5612" s="1" t="s">
        <v>1072</v>
      </c>
      <c r="G5612" s="1" t="s">
        <v>1410</v>
      </c>
      <c r="I5612" s="1" t="s">
        <v>220</v>
      </c>
    </row>
    <row r="5613" spans="1:9" x14ac:dyDescent="0.35">
      <c r="A5613" s="1" t="s">
        <v>0</v>
      </c>
      <c r="B5613" s="1" t="s">
        <v>1411</v>
      </c>
      <c r="D5613" s="1" t="s">
        <v>142</v>
      </c>
      <c r="E5613" s="1" t="s">
        <v>1075</v>
      </c>
      <c r="G5613" s="1" t="s">
        <v>1412</v>
      </c>
      <c r="I5613" s="1" t="s">
        <v>128</v>
      </c>
    </row>
    <row r="5614" spans="1:9" x14ac:dyDescent="0.35">
      <c r="A5614" s="1" t="s">
        <v>0</v>
      </c>
      <c r="B5614" s="1" t="s">
        <v>1411</v>
      </c>
      <c r="D5614" s="1" t="s">
        <v>18</v>
      </c>
      <c r="E5614" s="1" t="s">
        <v>1075</v>
      </c>
      <c r="G5614" s="1" t="s">
        <v>1412</v>
      </c>
      <c r="I5614" s="1" t="s">
        <v>128</v>
      </c>
    </row>
    <row r="5615" spans="1:9" x14ac:dyDescent="0.35">
      <c r="A5615" s="1" t="s">
        <v>0</v>
      </c>
      <c r="B5615" s="1" t="s">
        <v>1575</v>
      </c>
      <c r="D5615" s="1" t="s">
        <v>104</v>
      </c>
      <c r="E5615" s="1" t="s">
        <v>1078</v>
      </c>
      <c r="G5615" s="1" t="s">
        <v>1576</v>
      </c>
      <c r="I5615" s="1" t="s">
        <v>396</v>
      </c>
    </row>
    <row r="5616" spans="1:9" x14ac:dyDescent="0.35">
      <c r="A5616" s="1" t="s">
        <v>0</v>
      </c>
      <c r="B5616" s="1" t="s">
        <v>1678</v>
      </c>
      <c r="D5616" s="1" t="s">
        <v>13</v>
      </c>
      <c r="E5616" s="1" t="s">
        <v>1054</v>
      </c>
      <c r="G5616" s="1" t="s">
        <v>1678</v>
      </c>
      <c r="I5616" s="1" t="s">
        <v>109</v>
      </c>
    </row>
    <row r="5617" spans="1:9" x14ac:dyDescent="0.35">
      <c r="A5617" s="1" t="s">
        <v>0</v>
      </c>
      <c r="B5617" s="1" t="s">
        <v>1413</v>
      </c>
      <c r="D5617" s="1" t="s">
        <v>159</v>
      </c>
      <c r="E5617" s="1" t="s">
        <v>1081</v>
      </c>
      <c r="G5617" s="1" t="s">
        <v>1413</v>
      </c>
      <c r="I5617" s="1" t="s">
        <v>235</v>
      </c>
    </row>
    <row r="5618" spans="1:9" x14ac:dyDescent="0.35">
      <c r="A5618" s="1" t="s">
        <v>0</v>
      </c>
      <c r="B5618" s="1" t="s">
        <v>111</v>
      </c>
      <c r="D5618" s="1" t="s">
        <v>6</v>
      </c>
      <c r="E5618" s="1" t="s">
        <v>1069</v>
      </c>
      <c r="G5618" s="1" t="s">
        <v>111</v>
      </c>
      <c r="I5618" s="1" t="s">
        <v>220</v>
      </c>
    </row>
    <row r="5619" spans="1:9" x14ac:dyDescent="0.35">
      <c r="A5619" s="1" t="s">
        <v>0</v>
      </c>
      <c r="B5619" s="1" t="s">
        <v>1679</v>
      </c>
      <c r="D5619" s="1" t="s">
        <v>137</v>
      </c>
      <c r="E5619" s="1" t="s">
        <v>1054</v>
      </c>
      <c r="G5619" s="1" t="s">
        <v>1680</v>
      </c>
      <c r="I5619" s="1" t="s">
        <v>535</v>
      </c>
    </row>
    <row r="5620" spans="1:9" x14ac:dyDescent="0.35">
      <c r="A5620" s="1" t="s">
        <v>0</v>
      </c>
      <c r="B5620" s="1" t="s">
        <v>1468</v>
      </c>
      <c r="D5620" s="1" t="s">
        <v>322</v>
      </c>
      <c r="E5620" s="1" t="s">
        <v>1072</v>
      </c>
      <c r="G5620" s="1" t="s">
        <v>1468</v>
      </c>
      <c r="I5620" s="1" t="s">
        <v>47</v>
      </c>
    </row>
    <row r="5621" spans="1:9" x14ac:dyDescent="0.35">
      <c r="A5621" s="1" t="s">
        <v>0</v>
      </c>
      <c r="B5621" s="1" t="s">
        <v>1469</v>
      </c>
      <c r="D5621" s="1" t="s">
        <v>284</v>
      </c>
      <c r="E5621" s="1" t="s">
        <v>1072</v>
      </c>
      <c r="G5621" s="1" t="s">
        <v>1470</v>
      </c>
      <c r="I5621" s="1" t="s">
        <v>134</v>
      </c>
    </row>
    <row r="5622" spans="1:9" x14ac:dyDescent="0.35">
      <c r="A5622" s="1" t="s">
        <v>0</v>
      </c>
      <c r="B5622" s="1" t="s">
        <v>1579</v>
      </c>
      <c r="D5622" s="1" t="s">
        <v>40</v>
      </c>
      <c r="E5622" s="1" t="s">
        <v>1052</v>
      </c>
      <c r="G5622" s="1" t="s">
        <v>1580</v>
      </c>
      <c r="I5622" s="1" t="s">
        <v>1053</v>
      </c>
    </row>
    <row r="5623" spans="1:9" x14ac:dyDescent="0.35">
      <c r="A5623" s="1" t="s">
        <v>0</v>
      </c>
      <c r="B5623" s="1" t="s">
        <v>1605</v>
      </c>
      <c r="D5623" s="1" t="s">
        <v>87</v>
      </c>
      <c r="E5623" s="1" t="s">
        <v>1054</v>
      </c>
      <c r="G5623" s="1" t="s">
        <v>1606</v>
      </c>
      <c r="I5623" s="1" t="s">
        <v>171</v>
      </c>
    </row>
    <row r="5624" spans="1:9" x14ac:dyDescent="0.35">
      <c r="A5624" s="1" t="s">
        <v>0</v>
      </c>
      <c r="B5624" s="1" t="s">
        <v>1422</v>
      </c>
      <c r="D5624" s="1" t="s">
        <v>258</v>
      </c>
      <c r="E5624" s="1" t="s">
        <v>1054</v>
      </c>
      <c r="G5624" s="1" t="s">
        <v>1423</v>
      </c>
      <c r="I5624" s="1" t="s">
        <v>431</v>
      </c>
    </row>
    <row r="5625" spans="1:9" x14ac:dyDescent="0.35">
      <c r="A5625" s="1" t="s">
        <v>0</v>
      </c>
      <c r="B5625" s="1" t="s">
        <v>556</v>
      </c>
      <c r="D5625" s="1" t="s">
        <v>70</v>
      </c>
      <c r="E5625" s="1" t="s">
        <v>1052</v>
      </c>
      <c r="G5625" s="1" t="s">
        <v>556</v>
      </c>
      <c r="I5625" s="1" t="s">
        <v>109</v>
      </c>
    </row>
    <row r="5626" spans="1:9" x14ac:dyDescent="0.35">
      <c r="A5626" s="1" t="s">
        <v>0</v>
      </c>
      <c r="B5626" s="1" t="s">
        <v>1424</v>
      </c>
      <c r="D5626" s="1" t="s">
        <v>68</v>
      </c>
      <c r="E5626" s="1" t="s">
        <v>1064</v>
      </c>
      <c r="G5626" s="1" t="s">
        <v>1425</v>
      </c>
      <c r="I5626" s="1" t="s">
        <v>235</v>
      </c>
    </row>
    <row r="5627" spans="1:9" x14ac:dyDescent="0.35">
      <c r="A5627" s="1" t="s">
        <v>0</v>
      </c>
      <c r="B5627" s="1" t="s">
        <v>1424</v>
      </c>
      <c r="D5627" s="1" t="s">
        <v>13</v>
      </c>
      <c r="E5627" s="1" t="s">
        <v>1078</v>
      </c>
      <c r="G5627" s="1" t="s">
        <v>1425</v>
      </c>
      <c r="I5627" s="1" t="s">
        <v>235</v>
      </c>
    </row>
    <row r="5628" spans="1:9" x14ac:dyDescent="0.35">
      <c r="A5628" s="1" t="s">
        <v>0</v>
      </c>
      <c r="B5628" s="1" t="s">
        <v>1257</v>
      </c>
      <c r="D5628" s="1" t="s">
        <v>275</v>
      </c>
      <c r="E5628" s="1" t="s">
        <v>1074</v>
      </c>
      <c r="G5628" s="1" t="s">
        <v>60</v>
      </c>
      <c r="I5628" s="1" t="s">
        <v>34</v>
      </c>
    </row>
    <row r="5629" spans="1:9" x14ac:dyDescent="0.35">
      <c r="A5629" s="1" t="s">
        <v>0</v>
      </c>
      <c r="B5629" s="1" t="s">
        <v>1257</v>
      </c>
      <c r="D5629" s="1" t="s">
        <v>64</v>
      </c>
      <c r="E5629" s="1" t="s">
        <v>1078</v>
      </c>
      <c r="G5629" s="1" t="s">
        <v>60</v>
      </c>
      <c r="I5629" s="1" t="s">
        <v>34</v>
      </c>
    </row>
    <row r="5630" spans="1:9" x14ac:dyDescent="0.35">
      <c r="A5630" s="1" t="s">
        <v>0</v>
      </c>
      <c r="B5630" s="1" t="s">
        <v>1681</v>
      </c>
      <c r="D5630" s="1" t="s">
        <v>137</v>
      </c>
      <c r="E5630" s="1" t="s">
        <v>1064</v>
      </c>
      <c r="G5630" s="1" t="s">
        <v>1682</v>
      </c>
      <c r="I5630" s="1" t="s">
        <v>312</v>
      </c>
    </row>
    <row r="5631" spans="1:9" x14ac:dyDescent="0.35">
      <c r="A5631" s="1" t="s">
        <v>0</v>
      </c>
      <c r="B5631" s="1" t="s">
        <v>1427</v>
      </c>
      <c r="D5631" s="1" t="s">
        <v>429</v>
      </c>
      <c r="E5631" s="1" t="s">
        <v>1074</v>
      </c>
      <c r="G5631" s="1" t="s">
        <v>1427</v>
      </c>
      <c r="I5631" s="1" t="s">
        <v>26</v>
      </c>
    </row>
    <row r="5632" spans="1:9" x14ac:dyDescent="0.35">
      <c r="A5632" s="1" t="s">
        <v>0</v>
      </c>
      <c r="B5632" s="1" t="s">
        <v>1427</v>
      </c>
      <c r="D5632" s="1" t="s">
        <v>140</v>
      </c>
      <c r="E5632" s="1" t="s">
        <v>1074</v>
      </c>
      <c r="G5632" s="1" t="s">
        <v>1427</v>
      </c>
      <c r="I5632" s="1" t="s">
        <v>26</v>
      </c>
    </row>
    <row r="5633" spans="1:9" x14ac:dyDescent="0.35">
      <c r="A5633" s="1" t="s">
        <v>0</v>
      </c>
      <c r="B5633" s="1" t="s">
        <v>1275</v>
      </c>
      <c r="D5633" s="1" t="s">
        <v>118</v>
      </c>
      <c r="E5633" s="1" t="s">
        <v>1078</v>
      </c>
      <c r="G5633" s="1" t="s">
        <v>1275</v>
      </c>
      <c r="I5633" s="1" t="s">
        <v>647</v>
      </c>
    </row>
    <row r="5634" spans="1:9" x14ac:dyDescent="0.35">
      <c r="A5634" s="1" t="s">
        <v>0</v>
      </c>
      <c r="B5634" s="1" t="s">
        <v>1228</v>
      </c>
      <c r="D5634" s="1" t="s">
        <v>102</v>
      </c>
      <c r="E5634" s="1" t="s">
        <v>1054</v>
      </c>
      <c r="G5634" s="1" t="s">
        <v>1229</v>
      </c>
      <c r="I5634" s="1" t="s">
        <v>305</v>
      </c>
    </row>
    <row r="5635" spans="1:9" x14ac:dyDescent="0.35">
      <c r="A5635" s="1" t="s">
        <v>0</v>
      </c>
      <c r="B5635" s="1" t="s">
        <v>635</v>
      </c>
      <c r="D5635" s="1" t="s">
        <v>214</v>
      </c>
      <c r="E5635" s="1" t="s">
        <v>1052</v>
      </c>
      <c r="G5635" s="1" t="s">
        <v>635</v>
      </c>
      <c r="I5635" s="1" t="s">
        <v>7</v>
      </c>
    </row>
    <row r="5636" spans="1:9" x14ac:dyDescent="0.35">
      <c r="A5636" s="1" t="s">
        <v>0</v>
      </c>
      <c r="B5636" s="1" t="s">
        <v>1130</v>
      </c>
      <c r="D5636" s="1" t="s">
        <v>306</v>
      </c>
      <c r="E5636" s="1" t="s">
        <v>1069</v>
      </c>
      <c r="G5636" s="1" t="s">
        <v>157</v>
      </c>
      <c r="I5636" s="1" t="s">
        <v>235</v>
      </c>
    </row>
    <row r="5637" spans="1:9" x14ac:dyDescent="0.35">
      <c r="A5637" s="1" t="s">
        <v>0</v>
      </c>
      <c r="B5637" s="1" t="s">
        <v>1332</v>
      </c>
      <c r="D5637" s="1" t="s">
        <v>40</v>
      </c>
      <c r="E5637" s="1" t="s">
        <v>1052</v>
      </c>
      <c r="G5637" s="1" t="s">
        <v>1332</v>
      </c>
      <c r="I5637" s="1" t="s">
        <v>725</v>
      </c>
    </row>
    <row r="5638" spans="1:9" x14ac:dyDescent="0.35">
      <c r="A5638" s="1" t="s">
        <v>0</v>
      </c>
      <c r="B5638" s="1" t="s">
        <v>1163</v>
      </c>
      <c r="D5638" s="1" t="s">
        <v>142</v>
      </c>
      <c r="E5638" s="1" t="s">
        <v>1075</v>
      </c>
      <c r="G5638" s="1" t="s">
        <v>1163</v>
      </c>
      <c r="I5638" s="1" t="s">
        <v>598</v>
      </c>
    </row>
    <row r="5639" spans="1:9" x14ac:dyDescent="0.35">
      <c r="A5639" s="1" t="s">
        <v>0</v>
      </c>
      <c r="B5639" s="1" t="s">
        <v>1683</v>
      </c>
      <c r="D5639" s="1" t="s">
        <v>175</v>
      </c>
      <c r="E5639" s="1" t="s">
        <v>1078</v>
      </c>
      <c r="G5639" s="1" t="s">
        <v>1684</v>
      </c>
      <c r="I5639" s="1" t="s">
        <v>155</v>
      </c>
    </row>
    <row r="5640" spans="1:9" x14ac:dyDescent="0.35">
      <c r="A5640" s="1" t="s">
        <v>0</v>
      </c>
      <c r="B5640" s="1" t="s">
        <v>1367</v>
      </c>
      <c r="D5640" s="1" t="s">
        <v>142</v>
      </c>
      <c r="E5640" s="1" t="s">
        <v>1078</v>
      </c>
      <c r="G5640" s="1" t="s">
        <v>1367</v>
      </c>
      <c r="I5640" s="1" t="s">
        <v>358</v>
      </c>
    </row>
    <row r="5641" spans="1:9" x14ac:dyDescent="0.35">
      <c r="A5641" s="1" t="s">
        <v>0</v>
      </c>
      <c r="B5641" s="1" t="s">
        <v>1136</v>
      </c>
      <c r="D5641" s="1" t="s">
        <v>386</v>
      </c>
      <c r="E5641" s="1" t="s">
        <v>1074</v>
      </c>
      <c r="G5641" s="1" t="s">
        <v>1137</v>
      </c>
      <c r="I5641" s="1" t="s">
        <v>128</v>
      </c>
    </row>
    <row r="5642" spans="1:9" x14ac:dyDescent="0.35">
      <c r="A5642" s="1" t="s">
        <v>0</v>
      </c>
      <c r="B5642" s="1" t="s">
        <v>1685</v>
      </c>
      <c r="D5642" s="1" t="s">
        <v>288</v>
      </c>
      <c r="E5642" s="1" t="s">
        <v>1062</v>
      </c>
      <c r="G5642" s="1" t="s">
        <v>1686</v>
      </c>
      <c r="I5642" s="1" t="s">
        <v>325</v>
      </c>
    </row>
    <row r="5643" spans="1:9" x14ac:dyDescent="0.35">
      <c r="A5643" s="1" t="s">
        <v>0</v>
      </c>
      <c r="B5643" s="1" t="s">
        <v>1138</v>
      </c>
      <c r="D5643" s="1" t="s">
        <v>137</v>
      </c>
      <c r="E5643" s="1" t="s">
        <v>1067</v>
      </c>
      <c r="G5643" s="1" t="s">
        <v>479</v>
      </c>
      <c r="I5643" s="1" t="s">
        <v>116</v>
      </c>
    </row>
    <row r="5644" spans="1:9" x14ac:dyDescent="0.35">
      <c r="A5644" s="1" t="s">
        <v>0</v>
      </c>
      <c r="B5644" s="1" t="s">
        <v>1138</v>
      </c>
      <c r="D5644" s="1" t="s">
        <v>595</v>
      </c>
      <c r="E5644" s="1" t="s">
        <v>1074</v>
      </c>
      <c r="G5644" s="1" t="s">
        <v>479</v>
      </c>
      <c r="I5644" s="1" t="s">
        <v>1079</v>
      </c>
    </row>
    <row r="5645" spans="1:9" x14ac:dyDescent="0.35">
      <c r="A5645" s="1" t="s">
        <v>0</v>
      </c>
      <c r="B5645" s="1" t="s">
        <v>1138</v>
      </c>
      <c r="D5645" s="1" t="s">
        <v>175</v>
      </c>
      <c r="E5645" s="1" t="s">
        <v>1074</v>
      </c>
      <c r="G5645" s="1" t="s">
        <v>479</v>
      </c>
      <c r="I5645" s="1" t="s">
        <v>1079</v>
      </c>
    </row>
    <row r="5646" spans="1:9" x14ac:dyDescent="0.35">
      <c r="A5646" s="1" t="s">
        <v>0</v>
      </c>
      <c r="B5646" s="1" t="s">
        <v>1138</v>
      </c>
      <c r="D5646" s="1" t="s">
        <v>52</v>
      </c>
      <c r="E5646" s="1" t="s">
        <v>1074</v>
      </c>
      <c r="G5646" s="1" t="s">
        <v>479</v>
      </c>
      <c r="I5646" s="1" t="s">
        <v>1079</v>
      </c>
    </row>
    <row r="5647" spans="1:9" x14ac:dyDescent="0.35">
      <c r="A5647" s="1" t="s">
        <v>0</v>
      </c>
      <c r="B5647" s="1" t="s">
        <v>1139</v>
      </c>
      <c r="D5647" s="1" t="s">
        <v>401</v>
      </c>
      <c r="E5647" s="1" t="s">
        <v>1336</v>
      </c>
      <c r="G5647" s="1" t="s">
        <v>266</v>
      </c>
      <c r="I5647" s="1" t="s">
        <v>257</v>
      </c>
    </row>
    <row r="5648" spans="1:9" x14ac:dyDescent="0.35">
      <c r="A5648" s="1" t="s">
        <v>0</v>
      </c>
      <c r="B5648" s="1" t="s">
        <v>1234</v>
      </c>
      <c r="D5648" s="1" t="s">
        <v>21</v>
      </c>
      <c r="E5648" s="1" t="s">
        <v>1057</v>
      </c>
      <c r="G5648" s="1" t="s">
        <v>1234</v>
      </c>
      <c r="I5648" s="1" t="s">
        <v>235</v>
      </c>
    </row>
    <row r="5649" spans="1:9" x14ac:dyDescent="0.35">
      <c r="A5649" s="1" t="s">
        <v>0</v>
      </c>
      <c r="B5649" s="1" t="s">
        <v>1235</v>
      </c>
      <c r="D5649" s="1" t="s">
        <v>93</v>
      </c>
      <c r="E5649" s="1" t="s">
        <v>1236</v>
      </c>
      <c r="G5649" s="1" t="s">
        <v>1235</v>
      </c>
      <c r="I5649" s="1" t="s">
        <v>295</v>
      </c>
    </row>
    <row r="5650" spans="1:9" x14ac:dyDescent="0.35">
      <c r="A5650" s="1" t="s">
        <v>0</v>
      </c>
      <c r="B5650" s="1" t="s">
        <v>1333</v>
      </c>
      <c r="D5650" s="1" t="s">
        <v>32</v>
      </c>
      <c r="E5650" s="1" t="s">
        <v>1072</v>
      </c>
      <c r="G5650" s="1" t="s">
        <v>1235</v>
      </c>
      <c r="I5650" s="1" t="s">
        <v>34</v>
      </c>
    </row>
    <row r="5651" spans="1:9" x14ac:dyDescent="0.35">
      <c r="A5651" s="1" t="s">
        <v>0</v>
      </c>
      <c r="B5651" s="1" t="s">
        <v>293</v>
      </c>
      <c r="D5651" s="1" t="s">
        <v>21</v>
      </c>
      <c r="E5651" s="1" t="s">
        <v>1113</v>
      </c>
      <c r="G5651" s="1" t="s">
        <v>293</v>
      </c>
      <c r="I5651" s="1" t="s">
        <v>128</v>
      </c>
    </row>
    <row r="5652" spans="1:9" x14ac:dyDescent="0.35">
      <c r="A5652" s="1" t="s">
        <v>0</v>
      </c>
      <c r="B5652" s="1" t="s">
        <v>1318</v>
      </c>
      <c r="D5652" s="1" t="s">
        <v>102</v>
      </c>
      <c r="E5652" s="1" t="s">
        <v>1052</v>
      </c>
      <c r="G5652" s="1" t="s">
        <v>1318</v>
      </c>
      <c r="I5652" s="1" t="s">
        <v>45</v>
      </c>
    </row>
    <row r="5653" spans="1:9" x14ac:dyDescent="0.35">
      <c r="A5653" s="1" t="s">
        <v>0</v>
      </c>
      <c r="B5653" s="1" t="s">
        <v>1014</v>
      </c>
      <c r="D5653" s="1" t="s">
        <v>139</v>
      </c>
      <c r="E5653" s="1" t="s">
        <v>1054</v>
      </c>
      <c r="G5653" s="1" t="s">
        <v>1014</v>
      </c>
      <c r="I5653" s="1" t="s">
        <v>134</v>
      </c>
    </row>
    <row r="5654" spans="1:9" x14ac:dyDescent="0.35">
      <c r="A5654" s="1" t="s">
        <v>0</v>
      </c>
      <c r="B5654" s="1" t="s">
        <v>1149</v>
      </c>
      <c r="D5654" s="1" t="s">
        <v>88</v>
      </c>
      <c r="E5654" s="1" t="s">
        <v>1054</v>
      </c>
      <c r="G5654" s="1" t="s">
        <v>202</v>
      </c>
      <c r="I5654" s="1" t="s">
        <v>336</v>
      </c>
    </row>
    <row r="5655" spans="1:9" x14ac:dyDescent="0.35">
      <c r="A5655" s="1" t="s">
        <v>0</v>
      </c>
      <c r="B5655" s="1" t="s">
        <v>1151</v>
      </c>
      <c r="D5655" s="1" t="s">
        <v>165</v>
      </c>
      <c r="E5655" s="1" t="s">
        <v>1054</v>
      </c>
      <c r="G5655" s="1" t="s">
        <v>1152</v>
      </c>
      <c r="I5655" s="1" t="s">
        <v>134</v>
      </c>
    </row>
    <row r="5656" spans="1:9" x14ac:dyDescent="0.35">
      <c r="A5656" s="1" t="s">
        <v>0</v>
      </c>
      <c r="B5656" s="1" t="s">
        <v>1189</v>
      </c>
      <c r="D5656" s="1" t="s">
        <v>258</v>
      </c>
      <c r="E5656" s="1" t="s">
        <v>1075</v>
      </c>
      <c r="G5656" s="1" t="s">
        <v>1190</v>
      </c>
      <c r="I5656" s="1" t="s">
        <v>1191</v>
      </c>
    </row>
    <row r="5657" spans="1:9" x14ac:dyDescent="0.35">
      <c r="A5657" s="1" t="s">
        <v>0</v>
      </c>
      <c r="B5657" s="1" t="s">
        <v>1687</v>
      </c>
      <c r="D5657" s="1" t="s">
        <v>322</v>
      </c>
      <c r="E5657" s="1" t="s">
        <v>1054</v>
      </c>
      <c r="G5657" s="1" t="s">
        <v>1687</v>
      </c>
      <c r="I5657" s="1" t="s">
        <v>286</v>
      </c>
    </row>
    <row r="5658" spans="1:9" x14ac:dyDescent="0.35">
      <c r="A5658" s="1" t="s">
        <v>0</v>
      </c>
      <c r="B5658" s="1" t="s">
        <v>1257</v>
      </c>
      <c r="D5658" s="1" t="s">
        <v>6</v>
      </c>
      <c r="E5658" s="1" t="s">
        <v>1078</v>
      </c>
      <c r="G5658" s="1" t="s">
        <v>60</v>
      </c>
      <c r="I5658" s="1" t="s">
        <v>34</v>
      </c>
    </row>
    <row r="5659" spans="1:9" x14ac:dyDescent="0.35">
      <c r="A5659" s="1" t="s">
        <v>0</v>
      </c>
      <c r="B5659" s="1" t="s">
        <v>1376</v>
      </c>
      <c r="D5659" s="1" t="s">
        <v>314</v>
      </c>
      <c r="E5659" s="1" t="s">
        <v>1074</v>
      </c>
      <c r="G5659" s="1" t="s">
        <v>1377</v>
      </c>
      <c r="I5659" s="1" t="s">
        <v>7</v>
      </c>
    </row>
    <row r="5660" spans="1:9" x14ac:dyDescent="0.35">
      <c r="A5660" s="1" t="s">
        <v>0</v>
      </c>
      <c r="B5660" s="1" t="s">
        <v>1380</v>
      </c>
      <c r="D5660" s="1" t="s">
        <v>67</v>
      </c>
      <c r="E5660" s="1" t="s">
        <v>1067</v>
      </c>
      <c r="G5660" s="1" t="s">
        <v>1381</v>
      </c>
      <c r="I5660" s="1" t="s">
        <v>295</v>
      </c>
    </row>
    <row r="5661" spans="1:9" x14ac:dyDescent="0.35">
      <c r="A5661" s="1" t="s">
        <v>0</v>
      </c>
      <c r="B5661" s="1" t="s">
        <v>281</v>
      </c>
      <c r="D5661" s="1" t="s">
        <v>284</v>
      </c>
      <c r="E5661" s="1" t="s">
        <v>1069</v>
      </c>
      <c r="G5661" s="1" t="s">
        <v>281</v>
      </c>
      <c r="I5661" s="1" t="s">
        <v>99</v>
      </c>
    </row>
    <row r="5662" spans="1:9" x14ac:dyDescent="0.35">
      <c r="A5662" s="1" t="s">
        <v>0</v>
      </c>
      <c r="B5662" s="1" t="s">
        <v>1688</v>
      </c>
      <c r="D5662" s="1" t="s">
        <v>284</v>
      </c>
      <c r="E5662" s="1" t="s">
        <v>1062</v>
      </c>
      <c r="G5662" s="1" t="s">
        <v>1689</v>
      </c>
      <c r="I5662" s="1" t="s">
        <v>47</v>
      </c>
    </row>
    <row r="5663" spans="1:9" x14ac:dyDescent="0.35">
      <c r="A5663" s="1" t="s">
        <v>0</v>
      </c>
      <c r="B5663" s="1" t="s">
        <v>637</v>
      </c>
      <c r="D5663" s="1" t="s">
        <v>165</v>
      </c>
      <c r="E5663" s="1" t="s">
        <v>1078</v>
      </c>
      <c r="G5663" s="1" t="s">
        <v>637</v>
      </c>
      <c r="I5663" s="1" t="s">
        <v>349</v>
      </c>
    </row>
    <row r="5664" spans="1:9" x14ac:dyDescent="0.35">
      <c r="A5664" s="1" t="s">
        <v>0</v>
      </c>
      <c r="B5664" s="1" t="s">
        <v>1690</v>
      </c>
      <c r="D5664" s="1" t="s">
        <v>599</v>
      </c>
      <c r="E5664" s="1" t="s">
        <v>1074</v>
      </c>
      <c r="G5664" s="1" t="s">
        <v>1690</v>
      </c>
      <c r="I5664" s="1" t="s">
        <v>19</v>
      </c>
    </row>
    <row r="5665" spans="1:9" x14ac:dyDescent="0.35">
      <c r="A5665" s="1" t="s">
        <v>0</v>
      </c>
      <c r="B5665" s="1" t="s">
        <v>1691</v>
      </c>
      <c r="D5665" s="1" t="s">
        <v>153</v>
      </c>
      <c r="E5665" s="1" t="s">
        <v>1067</v>
      </c>
      <c r="G5665" s="1" t="s">
        <v>1692</v>
      </c>
      <c r="I5665" s="1" t="s">
        <v>109</v>
      </c>
    </row>
    <row r="5666" spans="1:9" x14ac:dyDescent="0.35">
      <c r="A5666" s="1" t="s">
        <v>0</v>
      </c>
      <c r="B5666" s="1" t="s">
        <v>1468</v>
      </c>
      <c r="D5666" s="1" t="s">
        <v>131</v>
      </c>
      <c r="E5666" s="1" t="s">
        <v>1072</v>
      </c>
      <c r="G5666" s="1" t="s">
        <v>1468</v>
      </c>
      <c r="I5666" s="1" t="s">
        <v>47</v>
      </c>
    </row>
    <row r="5667" spans="1:9" x14ac:dyDescent="0.35">
      <c r="A5667" s="1" t="s">
        <v>0</v>
      </c>
      <c r="B5667" s="1" t="s">
        <v>1417</v>
      </c>
      <c r="D5667" s="1" t="s">
        <v>70</v>
      </c>
      <c r="E5667" s="1" t="s">
        <v>1091</v>
      </c>
      <c r="G5667" s="1" t="s">
        <v>1418</v>
      </c>
      <c r="I5667" s="1" t="s">
        <v>325</v>
      </c>
    </row>
    <row r="5668" spans="1:9" x14ac:dyDescent="0.35">
      <c r="A5668" s="1" t="s">
        <v>0</v>
      </c>
      <c r="B5668" s="1" t="s">
        <v>1419</v>
      </c>
      <c r="D5668" s="1" t="s">
        <v>322</v>
      </c>
      <c r="E5668" s="1" t="s">
        <v>1091</v>
      </c>
      <c r="G5668" s="1" t="s">
        <v>1420</v>
      </c>
      <c r="I5668" s="1" t="s">
        <v>235</v>
      </c>
    </row>
    <row r="5669" spans="1:9" x14ac:dyDescent="0.35">
      <c r="A5669" s="1" t="s">
        <v>0</v>
      </c>
      <c r="B5669" s="1" t="s">
        <v>1512</v>
      </c>
      <c r="D5669" s="1" t="s">
        <v>165</v>
      </c>
      <c r="E5669" s="1" t="s">
        <v>1078</v>
      </c>
      <c r="G5669" s="1" t="s">
        <v>1512</v>
      </c>
      <c r="I5669" s="1" t="s">
        <v>349</v>
      </c>
    </row>
    <row r="5670" spans="1:9" x14ac:dyDescent="0.35">
      <c r="A5670" s="1" t="s">
        <v>0</v>
      </c>
      <c r="B5670" s="1" t="s">
        <v>1151</v>
      </c>
      <c r="D5670" s="1" t="s">
        <v>306</v>
      </c>
      <c r="E5670" s="1" t="s">
        <v>1067</v>
      </c>
      <c r="G5670" s="1" t="s">
        <v>1152</v>
      </c>
      <c r="I5670" s="1" t="s">
        <v>128</v>
      </c>
    </row>
    <row r="5671" spans="1:9" x14ac:dyDescent="0.35">
      <c r="A5671" s="1" t="s">
        <v>0</v>
      </c>
      <c r="B5671" s="1" t="s">
        <v>1693</v>
      </c>
      <c r="D5671" s="1" t="s">
        <v>98</v>
      </c>
      <c r="E5671" s="1" t="s">
        <v>1054</v>
      </c>
      <c r="G5671" s="1" t="s">
        <v>1694</v>
      </c>
      <c r="I5671" s="1" t="s">
        <v>235</v>
      </c>
    </row>
    <row r="5672" spans="1:9" x14ac:dyDescent="0.35">
      <c r="A5672" s="1" t="s">
        <v>0</v>
      </c>
      <c r="B5672" s="1" t="s">
        <v>1273</v>
      </c>
      <c r="D5672" s="1" t="s">
        <v>124</v>
      </c>
      <c r="E5672" s="1" t="s">
        <v>1078</v>
      </c>
      <c r="G5672" s="1" t="s">
        <v>1274</v>
      </c>
      <c r="I5672" s="1" t="s">
        <v>47</v>
      </c>
    </row>
    <row r="5673" spans="1:9" x14ac:dyDescent="0.35">
      <c r="A5673" s="1" t="s">
        <v>0</v>
      </c>
      <c r="B5673" s="1" t="s">
        <v>571</v>
      </c>
      <c r="D5673" s="1" t="s">
        <v>40</v>
      </c>
      <c r="E5673" s="1" t="s">
        <v>1054</v>
      </c>
      <c r="G5673" s="1" t="s">
        <v>571</v>
      </c>
      <c r="I5673" s="1" t="s">
        <v>670</v>
      </c>
    </row>
    <row r="5674" spans="1:9" x14ac:dyDescent="0.35">
      <c r="A5674" s="1" t="s">
        <v>0</v>
      </c>
      <c r="B5674" s="1" t="s">
        <v>1257</v>
      </c>
      <c r="D5674" s="1" t="s">
        <v>104</v>
      </c>
      <c r="E5674" s="1" t="s">
        <v>1078</v>
      </c>
      <c r="G5674" s="1" t="s">
        <v>60</v>
      </c>
      <c r="I5674" s="1" t="s">
        <v>34</v>
      </c>
    </row>
    <row r="5675" spans="1:9" x14ac:dyDescent="0.35">
      <c r="A5675" s="1" t="s">
        <v>0</v>
      </c>
      <c r="B5675" s="1" t="s">
        <v>1257</v>
      </c>
      <c r="D5675" s="1" t="s">
        <v>21</v>
      </c>
      <c r="E5675" s="1" t="s">
        <v>1054</v>
      </c>
      <c r="G5675" s="1" t="s">
        <v>60</v>
      </c>
      <c r="I5675" s="1" t="s">
        <v>47</v>
      </c>
    </row>
    <row r="5676" spans="1:9" x14ac:dyDescent="0.35">
      <c r="A5676" s="1" t="s">
        <v>0</v>
      </c>
      <c r="B5676" s="1" t="s">
        <v>1288</v>
      </c>
      <c r="D5676" s="1" t="s">
        <v>130</v>
      </c>
      <c r="E5676" s="1" t="s">
        <v>1054</v>
      </c>
      <c r="G5676" s="1" t="s">
        <v>1288</v>
      </c>
      <c r="I5676" s="1" t="s">
        <v>220</v>
      </c>
    </row>
    <row r="5677" spans="1:9" x14ac:dyDescent="0.35">
      <c r="A5677" s="1" t="s">
        <v>0</v>
      </c>
      <c r="B5677" s="1" t="s">
        <v>792</v>
      </c>
      <c r="D5677" s="1" t="s">
        <v>21</v>
      </c>
      <c r="E5677" s="1" t="s">
        <v>1078</v>
      </c>
      <c r="G5677" s="1" t="s">
        <v>792</v>
      </c>
      <c r="I5677" s="1" t="s">
        <v>341</v>
      </c>
    </row>
    <row r="5678" spans="1:9" x14ac:dyDescent="0.35">
      <c r="A5678" s="1" t="s">
        <v>0</v>
      </c>
      <c r="B5678" s="1" t="s">
        <v>642</v>
      </c>
      <c r="D5678" s="1" t="s">
        <v>104</v>
      </c>
      <c r="E5678" s="1" t="s">
        <v>1080</v>
      </c>
      <c r="G5678" s="1" t="s">
        <v>642</v>
      </c>
      <c r="I5678" s="1" t="s">
        <v>305</v>
      </c>
    </row>
    <row r="5679" spans="1:9" x14ac:dyDescent="0.35">
      <c r="A5679" s="1" t="s">
        <v>0</v>
      </c>
      <c r="B5679" s="1" t="s">
        <v>1280</v>
      </c>
      <c r="D5679" s="1" t="s">
        <v>153</v>
      </c>
      <c r="E5679" s="1" t="s">
        <v>1188</v>
      </c>
      <c r="G5679" s="1" t="s">
        <v>1281</v>
      </c>
      <c r="I5679" s="1" t="s">
        <v>26</v>
      </c>
    </row>
    <row r="5680" spans="1:9" x14ac:dyDescent="0.35">
      <c r="A5680" s="1" t="s">
        <v>0</v>
      </c>
      <c r="B5680" s="1" t="s">
        <v>1695</v>
      </c>
      <c r="D5680" s="1" t="s">
        <v>165</v>
      </c>
      <c r="E5680" s="1" t="s">
        <v>1696</v>
      </c>
      <c r="G5680" s="1" t="s">
        <v>1695</v>
      </c>
      <c r="I5680" s="1" t="s">
        <v>305</v>
      </c>
    </row>
    <row r="5681" spans="1:9" x14ac:dyDescent="0.35">
      <c r="A5681" s="1" t="s">
        <v>0</v>
      </c>
      <c r="B5681" s="1" t="s">
        <v>1283</v>
      </c>
      <c r="D5681" s="1" t="s">
        <v>290</v>
      </c>
      <c r="E5681" s="1" t="s">
        <v>1064</v>
      </c>
      <c r="G5681" s="1" t="s">
        <v>1283</v>
      </c>
      <c r="I5681" s="1" t="s">
        <v>1446</v>
      </c>
    </row>
    <row r="5682" spans="1:9" x14ac:dyDescent="0.35">
      <c r="A5682" s="1" t="s">
        <v>0</v>
      </c>
      <c r="B5682" s="1" t="s">
        <v>162</v>
      </c>
      <c r="D5682" s="1" t="s">
        <v>137</v>
      </c>
      <c r="E5682" s="1" t="s">
        <v>1188</v>
      </c>
      <c r="G5682" s="1" t="s">
        <v>162</v>
      </c>
      <c r="I5682" s="1" t="s">
        <v>171</v>
      </c>
    </row>
    <row r="5683" spans="1:9" x14ac:dyDescent="0.35">
      <c r="A5683" s="1" t="s">
        <v>0</v>
      </c>
      <c r="B5683" s="1" t="s">
        <v>1548</v>
      </c>
      <c r="D5683" s="1" t="s">
        <v>118</v>
      </c>
      <c r="E5683" s="1" t="s">
        <v>1078</v>
      </c>
      <c r="G5683" s="1" t="s">
        <v>1549</v>
      </c>
      <c r="I5683" s="1" t="s">
        <v>647</v>
      </c>
    </row>
    <row r="5684" spans="1:9" x14ac:dyDescent="0.35">
      <c r="A5684" s="1" t="s">
        <v>0</v>
      </c>
      <c r="B5684" s="1" t="s">
        <v>1431</v>
      </c>
      <c r="D5684" s="1" t="s">
        <v>322</v>
      </c>
      <c r="E5684" s="1" t="s">
        <v>1074</v>
      </c>
      <c r="G5684" s="1" t="s">
        <v>1432</v>
      </c>
      <c r="I5684" s="1" t="s">
        <v>431</v>
      </c>
    </row>
    <row r="5685" spans="1:9" x14ac:dyDescent="0.35">
      <c r="A5685" s="1" t="s">
        <v>0</v>
      </c>
      <c r="B5685" s="1" t="s">
        <v>1380</v>
      </c>
      <c r="D5685" s="1" t="s">
        <v>142</v>
      </c>
      <c r="E5685" s="1" t="s">
        <v>1067</v>
      </c>
      <c r="G5685" s="1" t="s">
        <v>1381</v>
      </c>
      <c r="I5685" s="1" t="s">
        <v>295</v>
      </c>
    </row>
    <row r="5686" spans="1:9" x14ac:dyDescent="0.35">
      <c r="A5686" s="1" t="s">
        <v>0</v>
      </c>
      <c r="B5686" s="1" t="s">
        <v>750</v>
      </c>
      <c r="D5686" s="1" t="s">
        <v>102</v>
      </c>
      <c r="E5686" s="1" t="s">
        <v>1091</v>
      </c>
      <c r="G5686" s="1" t="s">
        <v>750</v>
      </c>
      <c r="I5686" s="1" t="s">
        <v>1668</v>
      </c>
    </row>
    <row r="5687" spans="1:9" x14ac:dyDescent="0.35">
      <c r="A5687" s="1" t="s">
        <v>0</v>
      </c>
      <c r="B5687" s="1" t="s">
        <v>538</v>
      </c>
      <c r="D5687" s="1" t="s">
        <v>102</v>
      </c>
      <c r="E5687" s="1" t="s">
        <v>1080</v>
      </c>
      <c r="G5687" s="1" t="s">
        <v>538</v>
      </c>
      <c r="I5687" s="1" t="s">
        <v>228</v>
      </c>
    </row>
    <row r="5688" spans="1:9" x14ac:dyDescent="0.35">
      <c r="A5688" s="1" t="s">
        <v>0</v>
      </c>
      <c r="B5688" s="1" t="s">
        <v>402</v>
      </c>
      <c r="D5688" s="1" t="s">
        <v>322</v>
      </c>
      <c r="E5688" s="1" t="s">
        <v>1054</v>
      </c>
      <c r="G5688" s="1" t="s">
        <v>402</v>
      </c>
      <c r="I5688" s="1" t="s">
        <v>425</v>
      </c>
    </row>
    <row r="5689" spans="1:9" x14ac:dyDescent="0.35">
      <c r="A5689" s="1" t="s">
        <v>0</v>
      </c>
      <c r="B5689" s="1" t="s">
        <v>1404</v>
      </c>
      <c r="D5689" s="1" t="s">
        <v>139</v>
      </c>
      <c r="E5689" s="1" t="s">
        <v>1074</v>
      </c>
      <c r="G5689" s="1" t="s">
        <v>1404</v>
      </c>
      <c r="I5689" s="1" t="s">
        <v>295</v>
      </c>
    </row>
    <row r="5690" spans="1:9" x14ac:dyDescent="0.35">
      <c r="A5690" s="1" t="s">
        <v>0</v>
      </c>
      <c r="B5690" s="1" t="s">
        <v>893</v>
      </c>
      <c r="D5690" s="1" t="s">
        <v>137</v>
      </c>
      <c r="E5690" s="1" t="s">
        <v>1052</v>
      </c>
      <c r="G5690" s="1" t="s">
        <v>893</v>
      </c>
      <c r="I5690" s="1" t="s">
        <v>919</v>
      </c>
    </row>
    <row r="5691" spans="1:9" x14ac:dyDescent="0.35">
      <c r="A5691" s="1" t="s">
        <v>0</v>
      </c>
      <c r="B5691" s="1" t="s">
        <v>1551</v>
      </c>
      <c r="D5691" s="1" t="s">
        <v>243</v>
      </c>
      <c r="E5691" s="1" t="s">
        <v>1054</v>
      </c>
      <c r="G5691" s="1" t="s">
        <v>1551</v>
      </c>
      <c r="I5691" s="1" t="s">
        <v>220</v>
      </c>
    </row>
    <row r="5692" spans="1:9" x14ac:dyDescent="0.35">
      <c r="A5692" s="1" t="s">
        <v>0</v>
      </c>
      <c r="B5692" s="1" t="s">
        <v>1670</v>
      </c>
      <c r="D5692" s="1" t="s">
        <v>177</v>
      </c>
      <c r="E5692" s="1" t="s">
        <v>1078</v>
      </c>
      <c r="G5692" s="1" t="s">
        <v>1671</v>
      </c>
      <c r="I5692" s="1" t="s">
        <v>235</v>
      </c>
    </row>
    <row r="5693" spans="1:9" x14ac:dyDescent="0.35">
      <c r="A5693" s="1" t="s">
        <v>0</v>
      </c>
      <c r="B5693" s="1" t="s">
        <v>1595</v>
      </c>
      <c r="D5693" s="1" t="s">
        <v>306</v>
      </c>
      <c r="E5693" s="1" t="s">
        <v>1069</v>
      </c>
      <c r="G5693" s="1" t="s">
        <v>1595</v>
      </c>
      <c r="I5693" s="1" t="s">
        <v>235</v>
      </c>
    </row>
    <row r="5694" spans="1:9" x14ac:dyDescent="0.35">
      <c r="A5694" s="1" t="s">
        <v>0</v>
      </c>
      <c r="B5694" s="1" t="s">
        <v>1405</v>
      </c>
      <c r="D5694" s="1" t="s">
        <v>118</v>
      </c>
      <c r="E5694" s="1" t="s">
        <v>1062</v>
      </c>
      <c r="G5694" s="1" t="s">
        <v>1406</v>
      </c>
      <c r="I5694" s="1" t="s">
        <v>50</v>
      </c>
    </row>
    <row r="5695" spans="1:9" x14ac:dyDescent="0.35">
      <c r="A5695" s="1" t="s">
        <v>0</v>
      </c>
      <c r="B5695" s="1" t="s">
        <v>1410</v>
      </c>
      <c r="D5695" s="1" t="s">
        <v>701</v>
      </c>
      <c r="E5695" s="1" t="s">
        <v>1054</v>
      </c>
      <c r="G5695" s="1" t="s">
        <v>1410</v>
      </c>
      <c r="I5695" s="1" t="s">
        <v>220</v>
      </c>
    </row>
    <row r="5696" spans="1:9" x14ac:dyDescent="0.35">
      <c r="A5696" s="1" t="s">
        <v>0</v>
      </c>
      <c r="B5696" s="1" t="s">
        <v>1575</v>
      </c>
      <c r="D5696" s="1" t="s">
        <v>137</v>
      </c>
      <c r="E5696" s="1" t="s">
        <v>1091</v>
      </c>
      <c r="G5696" s="1" t="s">
        <v>1576</v>
      </c>
      <c r="I5696" s="1" t="s">
        <v>331</v>
      </c>
    </row>
    <row r="5697" spans="1:9" x14ac:dyDescent="0.35">
      <c r="A5697" s="1" t="s">
        <v>0</v>
      </c>
      <c r="B5697" s="1" t="s">
        <v>1413</v>
      </c>
      <c r="D5697" s="1" t="s">
        <v>70</v>
      </c>
      <c r="E5697" s="1" t="s">
        <v>1081</v>
      </c>
      <c r="G5697" s="1" t="s">
        <v>1413</v>
      </c>
      <c r="I5697" s="1" t="s">
        <v>235</v>
      </c>
    </row>
    <row r="5698" spans="1:9" x14ac:dyDescent="0.35">
      <c r="A5698" s="1" t="s">
        <v>0</v>
      </c>
      <c r="B5698" s="1" t="s">
        <v>1697</v>
      </c>
      <c r="D5698" s="1" t="s">
        <v>102</v>
      </c>
      <c r="E5698" s="1" t="s">
        <v>1052</v>
      </c>
      <c r="G5698" s="1" t="s">
        <v>1697</v>
      </c>
      <c r="I5698" s="1" t="s">
        <v>1120</v>
      </c>
    </row>
    <row r="5699" spans="1:9" x14ac:dyDescent="0.35">
      <c r="A5699" s="1" t="s">
        <v>0</v>
      </c>
      <c r="B5699" s="1" t="s">
        <v>1456</v>
      </c>
      <c r="D5699" s="1" t="s">
        <v>55</v>
      </c>
      <c r="E5699" s="1" t="s">
        <v>1096</v>
      </c>
      <c r="G5699" s="1" t="s">
        <v>1456</v>
      </c>
      <c r="I5699" s="1" t="s">
        <v>213</v>
      </c>
    </row>
    <row r="5700" spans="1:9" x14ac:dyDescent="0.35">
      <c r="A5700" s="1" t="s">
        <v>0</v>
      </c>
      <c r="B5700" s="1" t="s">
        <v>1404</v>
      </c>
      <c r="D5700" s="1" t="s">
        <v>13</v>
      </c>
      <c r="E5700" s="1" t="s">
        <v>1074</v>
      </c>
      <c r="G5700" s="1" t="s">
        <v>1404</v>
      </c>
      <c r="I5700" s="1" t="s">
        <v>295</v>
      </c>
    </row>
    <row r="5701" spans="1:9" x14ac:dyDescent="0.35">
      <c r="A5701" s="1" t="s">
        <v>0</v>
      </c>
      <c r="B5701" s="1" t="s">
        <v>1592</v>
      </c>
      <c r="D5701" s="1" t="s">
        <v>13</v>
      </c>
      <c r="E5701" s="1" t="s">
        <v>1060</v>
      </c>
      <c r="G5701" s="1" t="s">
        <v>1593</v>
      </c>
      <c r="I5701" s="1" t="s">
        <v>325</v>
      </c>
    </row>
    <row r="5702" spans="1:9" x14ac:dyDescent="0.35">
      <c r="A5702" s="1" t="s">
        <v>0</v>
      </c>
      <c r="B5702" s="1" t="s">
        <v>1698</v>
      </c>
      <c r="D5702" s="1" t="s">
        <v>314</v>
      </c>
      <c r="E5702" s="1" t="s">
        <v>1074</v>
      </c>
      <c r="G5702" s="1" t="s">
        <v>1699</v>
      </c>
      <c r="I5702" s="1" t="s">
        <v>769</v>
      </c>
    </row>
    <row r="5703" spans="1:9" x14ac:dyDescent="0.35">
      <c r="A5703" s="1" t="s">
        <v>0</v>
      </c>
      <c r="B5703" s="1" t="s">
        <v>1437</v>
      </c>
      <c r="D5703" s="1" t="s">
        <v>175</v>
      </c>
      <c r="E5703" s="1" t="s">
        <v>1081</v>
      </c>
      <c r="G5703" s="1" t="s">
        <v>1438</v>
      </c>
      <c r="I5703" s="1" t="s">
        <v>128</v>
      </c>
    </row>
    <row r="5704" spans="1:9" x14ac:dyDescent="0.35">
      <c r="A5704" s="1" t="s">
        <v>0</v>
      </c>
      <c r="B5704" s="1" t="s">
        <v>1410</v>
      </c>
      <c r="D5704" s="1" t="s">
        <v>142</v>
      </c>
      <c r="E5704" s="1" t="s">
        <v>1078</v>
      </c>
      <c r="G5704" s="1" t="s">
        <v>1410</v>
      </c>
      <c r="I5704" s="1" t="s">
        <v>503</v>
      </c>
    </row>
    <row r="5705" spans="1:9" x14ac:dyDescent="0.35">
      <c r="A5705" s="1" t="s">
        <v>0</v>
      </c>
      <c r="B5705" s="1" t="s">
        <v>1411</v>
      </c>
      <c r="D5705" s="1" t="s">
        <v>417</v>
      </c>
      <c r="E5705" s="1" t="s">
        <v>1075</v>
      </c>
      <c r="G5705" s="1" t="s">
        <v>1412</v>
      </c>
      <c r="I5705" s="1" t="s">
        <v>128</v>
      </c>
    </row>
    <row r="5706" spans="1:9" x14ac:dyDescent="0.35">
      <c r="A5706" s="1" t="s">
        <v>0</v>
      </c>
      <c r="B5706" s="1" t="s">
        <v>1411</v>
      </c>
      <c r="D5706" s="1" t="s">
        <v>200</v>
      </c>
      <c r="E5706" s="1" t="s">
        <v>1075</v>
      </c>
      <c r="G5706" s="1" t="s">
        <v>1412</v>
      </c>
      <c r="I5706" s="1" t="s">
        <v>128</v>
      </c>
    </row>
    <row r="5707" spans="1:9" x14ac:dyDescent="0.35">
      <c r="A5707" s="1" t="s">
        <v>0</v>
      </c>
      <c r="B5707" s="1" t="s">
        <v>1700</v>
      </c>
      <c r="D5707" s="1" t="s">
        <v>137</v>
      </c>
      <c r="E5707" s="1" t="s">
        <v>1091</v>
      </c>
      <c r="G5707" s="1" t="s">
        <v>1700</v>
      </c>
      <c r="I5707" s="1" t="s">
        <v>882</v>
      </c>
    </row>
    <row r="5708" spans="1:9" x14ac:dyDescent="0.35">
      <c r="A5708" s="1" t="s">
        <v>0</v>
      </c>
      <c r="B5708" s="1" t="s">
        <v>259</v>
      </c>
      <c r="D5708" s="1" t="s">
        <v>70</v>
      </c>
      <c r="E5708" s="1" t="s">
        <v>1054</v>
      </c>
      <c r="G5708" s="1" t="s">
        <v>259</v>
      </c>
      <c r="I5708" s="1" t="s">
        <v>171</v>
      </c>
    </row>
    <row r="5709" spans="1:9" x14ac:dyDescent="0.35">
      <c r="A5709" s="1" t="s">
        <v>0</v>
      </c>
      <c r="B5709" s="1" t="s">
        <v>1462</v>
      </c>
      <c r="D5709" s="1" t="s">
        <v>139</v>
      </c>
      <c r="E5709" s="1" t="s">
        <v>1052</v>
      </c>
      <c r="G5709" s="1" t="s">
        <v>727</v>
      </c>
      <c r="I5709" s="1" t="s">
        <v>47</v>
      </c>
    </row>
    <row r="5710" spans="1:9" x14ac:dyDescent="0.35">
      <c r="A5710" s="1" t="s">
        <v>0</v>
      </c>
      <c r="B5710" s="1" t="s">
        <v>111</v>
      </c>
      <c r="D5710" s="1" t="s">
        <v>145</v>
      </c>
      <c r="E5710" s="1" t="s">
        <v>1081</v>
      </c>
      <c r="G5710" s="1" t="s">
        <v>111</v>
      </c>
      <c r="I5710" s="1" t="s">
        <v>325</v>
      </c>
    </row>
    <row r="5711" spans="1:9" x14ac:dyDescent="0.35">
      <c r="A5711" s="1" t="s">
        <v>0</v>
      </c>
      <c r="B5711" s="1" t="s">
        <v>1565</v>
      </c>
      <c r="D5711" s="1" t="s">
        <v>319</v>
      </c>
      <c r="E5711" s="1" t="s">
        <v>1072</v>
      </c>
      <c r="G5711" s="1" t="s">
        <v>1565</v>
      </c>
      <c r="I5711" s="1" t="s">
        <v>19</v>
      </c>
    </row>
    <row r="5712" spans="1:9" x14ac:dyDescent="0.35">
      <c r="A5712" s="1" t="s">
        <v>0</v>
      </c>
      <c r="B5712" s="1" t="s">
        <v>1415</v>
      </c>
      <c r="D5712" s="1" t="s">
        <v>49</v>
      </c>
      <c r="E5712" s="1" t="s">
        <v>1074</v>
      </c>
      <c r="G5712" s="1" t="s">
        <v>1416</v>
      </c>
      <c r="I5712" s="1" t="s">
        <v>155</v>
      </c>
    </row>
    <row r="5713" spans="1:9" x14ac:dyDescent="0.35">
      <c r="A5713" s="1" t="s">
        <v>0</v>
      </c>
      <c r="B5713" s="1" t="s">
        <v>1417</v>
      </c>
      <c r="D5713" s="1" t="s">
        <v>124</v>
      </c>
      <c r="E5713" s="1" t="s">
        <v>1236</v>
      </c>
      <c r="G5713" s="1" t="s">
        <v>1418</v>
      </c>
      <c r="I5713" s="1" t="s">
        <v>220</v>
      </c>
    </row>
    <row r="5714" spans="1:9" x14ac:dyDescent="0.35">
      <c r="A5714" s="1" t="s">
        <v>0</v>
      </c>
      <c r="B5714" s="1" t="s">
        <v>1469</v>
      </c>
      <c r="D5714" s="1" t="s">
        <v>118</v>
      </c>
      <c r="E5714" s="1" t="s">
        <v>1072</v>
      </c>
      <c r="G5714" s="1" t="s">
        <v>1470</v>
      </c>
      <c r="I5714" s="1" t="s">
        <v>134</v>
      </c>
    </row>
    <row r="5715" spans="1:9" x14ac:dyDescent="0.35">
      <c r="A5715" s="1" t="s">
        <v>0</v>
      </c>
      <c r="B5715" s="1" t="s">
        <v>1419</v>
      </c>
      <c r="D5715" s="1" t="s">
        <v>112</v>
      </c>
      <c r="E5715" s="1" t="s">
        <v>1113</v>
      </c>
      <c r="G5715" s="1" t="s">
        <v>1420</v>
      </c>
      <c r="I5715" s="1" t="s">
        <v>235</v>
      </c>
    </row>
    <row r="5716" spans="1:9" x14ac:dyDescent="0.35">
      <c r="A5716" s="1" t="s">
        <v>0</v>
      </c>
      <c r="B5716" s="1" t="s">
        <v>1701</v>
      </c>
      <c r="D5716" s="1" t="s">
        <v>137</v>
      </c>
      <c r="E5716" s="1" t="s">
        <v>1054</v>
      </c>
      <c r="G5716" s="1" t="s">
        <v>1701</v>
      </c>
      <c r="I5716" s="1" t="s">
        <v>535</v>
      </c>
    </row>
    <row r="5717" spans="1:9" x14ac:dyDescent="0.35">
      <c r="A5717" s="1" t="s">
        <v>0</v>
      </c>
      <c r="B5717" s="1" t="s">
        <v>1605</v>
      </c>
      <c r="D5717" s="1" t="s">
        <v>9</v>
      </c>
      <c r="E5717" s="1" t="s">
        <v>1052</v>
      </c>
      <c r="G5717" s="1" t="s">
        <v>1606</v>
      </c>
      <c r="I5717" s="1" t="s">
        <v>325</v>
      </c>
    </row>
    <row r="5718" spans="1:9" x14ac:dyDescent="0.35">
      <c r="A5718" s="1" t="s">
        <v>0</v>
      </c>
      <c r="B5718" s="1" t="s">
        <v>1635</v>
      </c>
      <c r="D5718" s="1" t="s">
        <v>200</v>
      </c>
      <c r="E5718" s="1" t="s">
        <v>1064</v>
      </c>
      <c r="G5718" s="1" t="s">
        <v>1635</v>
      </c>
      <c r="I5718" s="1" t="s">
        <v>7</v>
      </c>
    </row>
    <row r="5719" spans="1:9" x14ac:dyDescent="0.35">
      <c r="A5719" s="1" t="s">
        <v>0</v>
      </c>
      <c r="B5719" s="1" t="s">
        <v>1702</v>
      </c>
      <c r="D5719" s="1" t="s">
        <v>104</v>
      </c>
      <c r="E5719" s="1" t="s">
        <v>1052</v>
      </c>
      <c r="G5719" s="1" t="s">
        <v>1703</v>
      </c>
      <c r="I5719" s="1" t="s">
        <v>113</v>
      </c>
    </row>
    <row r="5720" spans="1:9" x14ac:dyDescent="0.35">
      <c r="A5720" s="1" t="s">
        <v>0</v>
      </c>
      <c r="B5720" s="1" t="s">
        <v>1424</v>
      </c>
      <c r="D5720" s="1" t="s">
        <v>386</v>
      </c>
      <c r="E5720" s="1" t="s">
        <v>1074</v>
      </c>
      <c r="G5720" s="1" t="s">
        <v>1425</v>
      </c>
      <c r="I5720" s="1" t="s">
        <v>235</v>
      </c>
    </row>
    <row r="5721" spans="1:9" x14ac:dyDescent="0.35">
      <c r="A5721" s="1" t="s">
        <v>0</v>
      </c>
      <c r="B5721" s="1" t="s">
        <v>1014</v>
      </c>
      <c r="D5721" s="1" t="s">
        <v>203</v>
      </c>
      <c r="E5721" s="1" t="s">
        <v>1075</v>
      </c>
      <c r="G5721" s="1" t="s">
        <v>1014</v>
      </c>
      <c r="I5721" s="1" t="s">
        <v>235</v>
      </c>
    </row>
    <row r="5722" spans="1:9" x14ac:dyDescent="0.35">
      <c r="A5722" s="1" t="s">
        <v>0</v>
      </c>
      <c r="B5722" s="1" t="s">
        <v>1146</v>
      </c>
      <c r="D5722" s="1" t="s">
        <v>130</v>
      </c>
      <c r="E5722" s="1" t="s">
        <v>1054</v>
      </c>
      <c r="G5722" s="1" t="s">
        <v>1146</v>
      </c>
      <c r="I5722" s="1" t="s">
        <v>305</v>
      </c>
    </row>
    <row r="5723" spans="1:9" x14ac:dyDescent="0.35">
      <c r="A5723" s="1" t="s">
        <v>0</v>
      </c>
      <c r="B5723" s="1" t="s">
        <v>1221</v>
      </c>
      <c r="D5723" s="1" t="s">
        <v>104</v>
      </c>
      <c r="E5723" s="1" t="s">
        <v>1052</v>
      </c>
      <c r="G5723" s="1" t="s">
        <v>706</v>
      </c>
      <c r="I5723" s="1" t="s">
        <v>155</v>
      </c>
    </row>
    <row r="5724" spans="1:9" x14ac:dyDescent="0.35">
      <c r="A5724" s="1" t="s">
        <v>0</v>
      </c>
      <c r="B5724" s="1" t="s">
        <v>1704</v>
      </c>
      <c r="D5724" s="1" t="s">
        <v>165</v>
      </c>
      <c r="E5724" s="1" t="s">
        <v>1054</v>
      </c>
      <c r="G5724" s="1" t="s">
        <v>1704</v>
      </c>
      <c r="I5724" s="1" t="s">
        <v>105</v>
      </c>
    </row>
    <row r="5725" spans="1:9" x14ac:dyDescent="0.35">
      <c r="A5725" s="1" t="s">
        <v>0</v>
      </c>
      <c r="B5725" s="1" t="s">
        <v>1705</v>
      </c>
      <c r="D5725" s="1" t="s">
        <v>137</v>
      </c>
      <c r="E5725" s="1" t="s">
        <v>1052</v>
      </c>
      <c r="G5725" s="1" t="s">
        <v>924</v>
      </c>
      <c r="I5725" s="1" t="s">
        <v>358</v>
      </c>
    </row>
    <row r="5726" spans="1:9" x14ac:dyDescent="0.35">
      <c r="A5726" s="1" t="s">
        <v>0</v>
      </c>
      <c r="B5726" s="1" t="s">
        <v>1225</v>
      </c>
      <c r="D5726" s="1" t="s">
        <v>443</v>
      </c>
      <c r="E5726" s="1" t="s">
        <v>1078</v>
      </c>
      <c r="G5726" s="1" t="s">
        <v>1226</v>
      </c>
      <c r="I5726" s="1" t="s">
        <v>494</v>
      </c>
    </row>
    <row r="5727" spans="1:9" x14ac:dyDescent="0.35">
      <c r="A5727" s="1" t="s">
        <v>0</v>
      </c>
      <c r="B5727" s="1" t="s">
        <v>1273</v>
      </c>
      <c r="D5727" s="1" t="s">
        <v>219</v>
      </c>
      <c r="E5727" s="1" t="s">
        <v>1069</v>
      </c>
      <c r="G5727" s="1" t="s">
        <v>1274</v>
      </c>
      <c r="I5727" s="1" t="s">
        <v>47</v>
      </c>
    </row>
    <row r="5728" spans="1:9" x14ac:dyDescent="0.35">
      <c r="A5728" s="1" t="s">
        <v>0</v>
      </c>
      <c r="B5728" s="1" t="s">
        <v>1257</v>
      </c>
      <c r="D5728" s="1" t="s">
        <v>130</v>
      </c>
      <c r="E5728" s="1" t="s">
        <v>1188</v>
      </c>
      <c r="G5728" s="1" t="s">
        <v>60</v>
      </c>
      <c r="I5728" s="1" t="s">
        <v>34</v>
      </c>
    </row>
    <row r="5729" spans="1:9" x14ac:dyDescent="0.35">
      <c r="A5729" s="1" t="s">
        <v>0</v>
      </c>
      <c r="B5729" s="1" t="s">
        <v>1257</v>
      </c>
      <c r="D5729" s="1" t="s">
        <v>77</v>
      </c>
      <c r="E5729" s="1" t="s">
        <v>1074</v>
      </c>
      <c r="G5729" s="1" t="s">
        <v>60</v>
      </c>
      <c r="I5729" s="1" t="s">
        <v>34</v>
      </c>
    </row>
    <row r="5730" spans="1:9" x14ac:dyDescent="0.35">
      <c r="A5730" s="1" t="s">
        <v>0</v>
      </c>
      <c r="B5730" s="1" t="s">
        <v>89</v>
      </c>
      <c r="D5730" s="1" t="s">
        <v>167</v>
      </c>
      <c r="E5730" s="1" t="s">
        <v>1069</v>
      </c>
      <c r="G5730" s="1" t="s">
        <v>89</v>
      </c>
      <c r="I5730" s="1" t="s">
        <v>91</v>
      </c>
    </row>
    <row r="5731" spans="1:9" x14ac:dyDescent="0.35">
      <c r="A5731" s="1" t="s">
        <v>0</v>
      </c>
      <c r="B5731" s="1" t="s">
        <v>1288</v>
      </c>
      <c r="D5731" s="1" t="s">
        <v>401</v>
      </c>
      <c r="E5731" s="1" t="s">
        <v>1054</v>
      </c>
      <c r="G5731" s="1" t="s">
        <v>1288</v>
      </c>
      <c r="I5731" s="1" t="s">
        <v>134</v>
      </c>
    </row>
    <row r="5732" spans="1:9" x14ac:dyDescent="0.35">
      <c r="A5732" s="1" t="s">
        <v>0</v>
      </c>
      <c r="B5732" s="1" t="s">
        <v>1427</v>
      </c>
      <c r="D5732" s="1" t="s">
        <v>627</v>
      </c>
      <c r="E5732" s="1" t="s">
        <v>1074</v>
      </c>
      <c r="G5732" s="1" t="s">
        <v>1427</v>
      </c>
      <c r="I5732" s="1" t="s">
        <v>26</v>
      </c>
    </row>
    <row r="5733" spans="1:9" x14ac:dyDescent="0.35">
      <c r="A5733" s="1" t="s">
        <v>0</v>
      </c>
      <c r="B5733" s="1" t="s">
        <v>642</v>
      </c>
      <c r="D5733" s="1" t="s">
        <v>102</v>
      </c>
      <c r="E5733" s="1" t="s">
        <v>1078</v>
      </c>
      <c r="G5733" s="1" t="s">
        <v>642</v>
      </c>
      <c r="I5733" s="1" t="s">
        <v>358</v>
      </c>
    </row>
    <row r="5734" spans="1:9" x14ac:dyDescent="0.35">
      <c r="A5734" s="1" t="s">
        <v>0</v>
      </c>
      <c r="B5734" s="1" t="s">
        <v>1278</v>
      </c>
      <c r="D5734" s="1" t="s">
        <v>309</v>
      </c>
      <c r="E5734" s="1" t="s">
        <v>1074</v>
      </c>
      <c r="G5734" s="1" t="s">
        <v>1279</v>
      </c>
      <c r="I5734" s="1" t="s">
        <v>83</v>
      </c>
    </row>
    <row r="5735" spans="1:9" x14ac:dyDescent="0.35">
      <c r="A5735" s="1" t="s">
        <v>0</v>
      </c>
      <c r="B5735" s="1" t="s">
        <v>1280</v>
      </c>
      <c r="D5735" s="1" t="s">
        <v>104</v>
      </c>
      <c r="E5735" s="1" t="s">
        <v>1373</v>
      </c>
      <c r="G5735" s="1" t="s">
        <v>1281</v>
      </c>
      <c r="I5735" s="1" t="s">
        <v>26</v>
      </c>
    </row>
    <row r="5736" spans="1:9" x14ac:dyDescent="0.35">
      <c r="A5736" s="1" t="s">
        <v>0</v>
      </c>
      <c r="B5736" s="1" t="s">
        <v>677</v>
      </c>
      <c r="D5736" s="1" t="s">
        <v>324</v>
      </c>
      <c r="E5736" s="1" t="s">
        <v>1052</v>
      </c>
      <c r="G5736" s="1" t="s">
        <v>677</v>
      </c>
      <c r="I5736" s="1" t="s">
        <v>171</v>
      </c>
    </row>
    <row r="5737" spans="1:9" x14ac:dyDescent="0.35">
      <c r="A5737" s="1" t="s">
        <v>0</v>
      </c>
      <c r="B5737" s="1" t="s">
        <v>1400</v>
      </c>
      <c r="D5737" s="1" t="s">
        <v>98</v>
      </c>
      <c r="E5737" s="1" t="s">
        <v>1188</v>
      </c>
      <c r="G5737" s="1" t="s">
        <v>1400</v>
      </c>
      <c r="I5737" s="1" t="s">
        <v>344</v>
      </c>
    </row>
    <row r="5738" spans="1:9" x14ac:dyDescent="0.35">
      <c r="A5738" s="1" t="s">
        <v>0</v>
      </c>
      <c r="B5738" s="1" t="s">
        <v>630</v>
      </c>
      <c r="D5738" s="1" t="s">
        <v>527</v>
      </c>
      <c r="E5738" s="1" t="s">
        <v>1052</v>
      </c>
      <c r="G5738" s="1" t="s">
        <v>630</v>
      </c>
      <c r="I5738" s="1" t="s">
        <v>109</v>
      </c>
    </row>
    <row r="5739" spans="1:9" x14ac:dyDescent="0.35">
      <c r="A5739" s="1" t="s">
        <v>0</v>
      </c>
      <c r="B5739" s="1" t="s">
        <v>1548</v>
      </c>
      <c r="D5739" s="1" t="s">
        <v>37</v>
      </c>
      <c r="E5739" s="1" t="s">
        <v>1373</v>
      </c>
      <c r="G5739" s="1" t="s">
        <v>1549</v>
      </c>
      <c r="I5739" s="1" t="s">
        <v>134</v>
      </c>
    </row>
    <row r="5740" spans="1:9" x14ac:dyDescent="0.35">
      <c r="A5740" s="1" t="s">
        <v>0</v>
      </c>
      <c r="B5740" s="1" t="s">
        <v>1496</v>
      </c>
      <c r="D5740" s="1" t="s">
        <v>6</v>
      </c>
      <c r="E5740" s="1" t="s">
        <v>1060</v>
      </c>
      <c r="G5740" s="1" t="s">
        <v>1497</v>
      </c>
      <c r="I5740" s="1" t="s">
        <v>358</v>
      </c>
    </row>
    <row r="5741" spans="1:9" x14ac:dyDescent="0.35">
      <c r="A5741" s="1" t="s">
        <v>0</v>
      </c>
      <c r="B5741" s="1" t="s">
        <v>750</v>
      </c>
      <c r="D5741" s="1" t="s">
        <v>104</v>
      </c>
      <c r="E5741" s="1" t="s">
        <v>1069</v>
      </c>
      <c r="G5741" s="1" t="s">
        <v>750</v>
      </c>
      <c r="I5741" s="1" t="s">
        <v>105</v>
      </c>
    </row>
    <row r="5742" spans="1:9" x14ac:dyDescent="0.35">
      <c r="A5742" s="1" t="s">
        <v>0</v>
      </c>
      <c r="B5742" s="1" t="s">
        <v>1706</v>
      </c>
      <c r="D5742" s="1" t="s">
        <v>421</v>
      </c>
      <c r="E5742" s="1" t="s">
        <v>1067</v>
      </c>
      <c r="G5742" s="1" t="s">
        <v>1707</v>
      </c>
      <c r="I5742" s="1" t="s">
        <v>122</v>
      </c>
    </row>
    <row r="5743" spans="1:9" x14ac:dyDescent="0.35">
      <c r="A5743" s="1" t="s">
        <v>0</v>
      </c>
      <c r="B5743" s="1" t="s">
        <v>1708</v>
      </c>
      <c r="D5743" s="1" t="s">
        <v>40</v>
      </c>
      <c r="E5743" s="1" t="s">
        <v>1054</v>
      </c>
      <c r="G5743" s="1" t="s">
        <v>1709</v>
      </c>
      <c r="I5743" s="1" t="s">
        <v>134</v>
      </c>
    </row>
    <row r="5744" spans="1:9" x14ac:dyDescent="0.35">
      <c r="A5744" s="1" t="s">
        <v>0</v>
      </c>
      <c r="B5744" s="1" t="s">
        <v>402</v>
      </c>
      <c r="D5744" s="1" t="s">
        <v>130</v>
      </c>
      <c r="E5744" s="1" t="s">
        <v>1078</v>
      </c>
      <c r="G5744" s="1" t="s">
        <v>402</v>
      </c>
      <c r="I5744" s="1" t="s">
        <v>1710</v>
      </c>
    </row>
    <row r="5745" spans="1:9" x14ac:dyDescent="0.35">
      <c r="A5745" s="1" t="s">
        <v>0</v>
      </c>
      <c r="B5745" s="1" t="s">
        <v>640</v>
      </c>
      <c r="D5745" s="1" t="s">
        <v>218</v>
      </c>
      <c r="E5745" s="1" t="s">
        <v>1067</v>
      </c>
      <c r="G5745" s="1" t="s">
        <v>640</v>
      </c>
      <c r="I5745" s="1" t="s">
        <v>425</v>
      </c>
    </row>
    <row r="5746" spans="1:9" x14ac:dyDescent="0.35">
      <c r="A5746" s="1" t="s">
        <v>0</v>
      </c>
      <c r="B5746" s="1" t="s">
        <v>1404</v>
      </c>
      <c r="D5746" s="1" t="s">
        <v>67</v>
      </c>
      <c r="E5746" s="1" t="s">
        <v>1373</v>
      </c>
      <c r="G5746" s="1" t="s">
        <v>1404</v>
      </c>
      <c r="I5746" s="1" t="s">
        <v>26</v>
      </c>
    </row>
    <row r="5747" spans="1:9" x14ac:dyDescent="0.35">
      <c r="A5747" s="1" t="s">
        <v>0</v>
      </c>
      <c r="B5747" s="1" t="s">
        <v>1648</v>
      </c>
      <c r="D5747" s="1" t="s">
        <v>243</v>
      </c>
      <c r="E5747" s="1" t="s">
        <v>1091</v>
      </c>
      <c r="G5747" s="1" t="s">
        <v>1649</v>
      </c>
      <c r="I5747" s="1" t="s">
        <v>128</v>
      </c>
    </row>
    <row r="5748" spans="1:9" x14ac:dyDescent="0.35">
      <c r="A5748" s="1" t="s">
        <v>0</v>
      </c>
      <c r="B5748" s="1" t="s">
        <v>1670</v>
      </c>
      <c r="D5748" s="1" t="s">
        <v>284</v>
      </c>
      <c r="E5748" s="1" t="s">
        <v>1078</v>
      </c>
      <c r="G5748" s="1" t="s">
        <v>1671</v>
      </c>
      <c r="I5748" s="1" t="s">
        <v>235</v>
      </c>
    </row>
    <row r="5749" spans="1:9" x14ac:dyDescent="0.35">
      <c r="A5749" s="1" t="s">
        <v>0</v>
      </c>
      <c r="B5749" s="1" t="s">
        <v>1625</v>
      </c>
      <c r="D5749" s="1" t="s">
        <v>98</v>
      </c>
      <c r="E5749" s="1" t="s">
        <v>1054</v>
      </c>
      <c r="G5749" s="1" t="s">
        <v>1625</v>
      </c>
      <c r="I5749" s="1" t="s">
        <v>105</v>
      </c>
    </row>
    <row r="5750" spans="1:9" x14ac:dyDescent="0.35">
      <c r="A5750" s="1" t="s">
        <v>0</v>
      </c>
      <c r="B5750" s="1" t="s">
        <v>1411</v>
      </c>
      <c r="D5750" s="1" t="s">
        <v>218</v>
      </c>
      <c r="E5750" s="1" t="s">
        <v>1075</v>
      </c>
      <c r="G5750" s="1" t="s">
        <v>1412</v>
      </c>
      <c r="I5750" s="1" t="s">
        <v>128</v>
      </c>
    </row>
    <row r="5751" spans="1:9" x14ac:dyDescent="0.35">
      <c r="A5751" s="1" t="s">
        <v>0</v>
      </c>
      <c r="B5751" s="1" t="s">
        <v>195</v>
      </c>
      <c r="D5751" s="1" t="s">
        <v>52</v>
      </c>
      <c r="E5751" s="1" t="s">
        <v>1060</v>
      </c>
      <c r="G5751" s="1" t="s">
        <v>196</v>
      </c>
      <c r="I5751" s="1" t="s">
        <v>128</v>
      </c>
    </row>
    <row r="5752" spans="1:9" x14ac:dyDescent="0.35">
      <c r="A5752" s="1" t="s">
        <v>0</v>
      </c>
      <c r="B5752" s="1" t="s">
        <v>1503</v>
      </c>
      <c r="D5752" s="1" t="s">
        <v>153</v>
      </c>
      <c r="E5752" s="1" t="s">
        <v>1052</v>
      </c>
      <c r="G5752" s="1" t="s">
        <v>1503</v>
      </c>
      <c r="I5752" s="1" t="s">
        <v>257</v>
      </c>
    </row>
    <row r="5753" spans="1:9" x14ac:dyDescent="0.35">
      <c r="A5753" s="1" t="s">
        <v>0</v>
      </c>
      <c r="B5753" s="1" t="s">
        <v>1462</v>
      </c>
      <c r="D5753" s="1" t="s">
        <v>58</v>
      </c>
      <c r="E5753" s="1" t="s">
        <v>1052</v>
      </c>
      <c r="G5753" s="1" t="s">
        <v>727</v>
      </c>
      <c r="I5753" s="1" t="s">
        <v>47</v>
      </c>
    </row>
    <row r="5754" spans="1:9" x14ac:dyDescent="0.35">
      <c r="A5754" s="1" t="s">
        <v>0</v>
      </c>
      <c r="B5754" s="1" t="s">
        <v>1462</v>
      </c>
      <c r="D5754" s="1" t="s">
        <v>153</v>
      </c>
      <c r="E5754" s="1" t="s">
        <v>1054</v>
      </c>
      <c r="G5754" s="1" t="s">
        <v>727</v>
      </c>
      <c r="I5754" s="1" t="s">
        <v>47</v>
      </c>
    </row>
    <row r="5755" spans="1:9" x14ac:dyDescent="0.35">
      <c r="A5755" s="1" t="s">
        <v>0</v>
      </c>
      <c r="B5755" s="1" t="s">
        <v>111</v>
      </c>
      <c r="D5755" s="1" t="s">
        <v>82</v>
      </c>
      <c r="E5755" s="1" t="s">
        <v>1069</v>
      </c>
      <c r="G5755" s="1" t="s">
        <v>111</v>
      </c>
      <c r="I5755" s="1" t="s">
        <v>220</v>
      </c>
    </row>
    <row r="5756" spans="1:9" x14ac:dyDescent="0.35">
      <c r="A5756" s="1" t="s">
        <v>0</v>
      </c>
      <c r="B5756" s="1" t="s">
        <v>1565</v>
      </c>
      <c r="D5756" s="1" t="s">
        <v>145</v>
      </c>
      <c r="E5756" s="1" t="s">
        <v>1072</v>
      </c>
      <c r="G5756" s="1" t="s">
        <v>1565</v>
      </c>
      <c r="I5756" s="1" t="s">
        <v>19</v>
      </c>
    </row>
    <row r="5757" spans="1:9" x14ac:dyDescent="0.35">
      <c r="A5757" s="1" t="s">
        <v>0</v>
      </c>
      <c r="B5757" s="1" t="s">
        <v>1415</v>
      </c>
      <c r="D5757" s="1" t="s">
        <v>64</v>
      </c>
      <c r="E5757" s="1" t="s">
        <v>1236</v>
      </c>
      <c r="G5757" s="1" t="s">
        <v>1416</v>
      </c>
      <c r="I5757" s="1" t="s">
        <v>213</v>
      </c>
    </row>
    <row r="5758" spans="1:9" x14ac:dyDescent="0.35">
      <c r="A5758" s="1" t="s">
        <v>0</v>
      </c>
      <c r="B5758" s="1" t="s">
        <v>1711</v>
      </c>
      <c r="D5758" s="1" t="s">
        <v>270</v>
      </c>
      <c r="E5758" s="1" t="s">
        <v>1067</v>
      </c>
      <c r="G5758" s="1" t="s">
        <v>473</v>
      </c>
      <c r="I5758" s="1" t="s">
        <v>128</v>
      </c>
    </row>
    <row r="5759" spans="1:9" x14ac:dyDescent="0.35">
      <c r="A5759" s="1" t="s">
        <v>0</v>
      </c>
      <c r="B5759" s="1" t="s">
        <v>1103</v>
      </c>
      <c r="D5759" s="1" t="s">
        <v>96</v>
      </c>
      <c r="E5759" s="1" t="s">
        <v>1054</v>
      </c>
      <c r="G5759" s="1" t="s">
        <v>1104</v>
      </c>
      <c r="I5759" s="1" t="s">
        <v>19</v>
      </c>
    </row>
    <row r="5760" spans="1:9" x14ac:dyDescent="0.35">
      <c r="A5760" s="1" t="s">
        <v>0</v>
      </c>
      <c r="B5760" s="1" t="s">
        <v>1107</v>
      </c>
      <c r="D5760" s="1" t="s">
        <v>27</v>
      </c>
      <c r="E5760" s="1" t="s">
        <v>1075</v>
      </c>
      <c r="G5760" s="1" t="s">
        <v>367</v>
      </c>
      <c r="I5760" s="1" t="s">
        <v>329</v>
      </c>
    </row>
    <row r="5761" spans="1:9" x14ac:dyDescent="0.35">
      <c r="A5761" s="1" t="s">
        <v>0</v>
      </c>
      <c r="B5761" s="1" t="s">
        <v>1241</v>
      </c>
      <c r="D5761" s="1" t="s">
        <v>163</v>
      </c>
      <c r="E5761" s="1" t="s">
        <v>1074</v>
      </c>
      <c r="G5761" s="1" t="s">
        <v>866</v>
      </c>
      <c r="I5761" s="1" t="s">
        <v>325</v>
      </c>
    </row>
    <row r="5762" spans="1:9" x14ac:dyDescent="0.35">
      <c r="A5762" s="1" t="s">
        <v>0</v>
      </c>
      <c r="B5762" s="1" t="s">
        <v>1125</v>
      </c>
      <c r="D5762" s="1" t="s">
        <v>40</v>
      </c>
      <c r="E5762" s="1" t="s">
        <v>1067</v>
      </c>
      <c r="G5762" s="1" t="s">
        <v>561</v>
      </c>
      <c r="I5762" s="1" t="s">
        <v>19</v>
      </c>
    </row>
    <row r="5763" spans="1:9" x14ac:dyDescent="0.35">
      <c r="A5763" s="1" t="s">
        <v>0</v>
      </c>
      <c r="B5763" s="1" t="s">
        <v>1125</v>
      </c>
      <c r="D5763" s="1" t="s">
        <v>437</v>
      </c>
      <c r="E5763" s="1" t="s">
        <v>1054</v>
      </c>
      <c r="G5763" s="1" t="s">
        <v>561</v>
      </c>
      <c r="I5763" s="1" t="s">
        <v>116</v>
      </c>
    </row>
    <row r="5764" spans="1:9" x14ac:dyDescent="0.35">
      <c r="A5764" s="1" t="s">
        <v>0</v>
      </c>
      <c r="B5764" s="1" t="s">
        <v>1462</v>
      </c>
      <c r="D5764" s="1" t="s">
        <v>383</v>
      </c>
      <c r="E5764" s="1" t="s">
        <v>1052</v>
      </c>
      <c r="G5764" s="1" t="s">
        <v>727</v>
      </c>
      <c r="I5764" s="1" t="s">
        <v>47</v>
      </c>
    </row>
    <row r="5765" spans="1:9" x14ac:dyDescent="0.35">
      <c r="A5765" s="1" t="s">
        <v>0</v>
      </c>
      <c r="B5765" s="1" t="s">
        <v>1467</v>
      </c>
      <c r="D5765" s="1" t="s">
        <v>580</v>
      </c>
      <c r="E5765" s="1" t="s">
        <v>1075</v>
      </c>
      <c r="G5765" s="1" t="s">
        <v>316</v>
      </c>
      <c r="I5765" s="1" t="s">
        <v>555</v>
      </c>
    </row>
    <row r="5766" spans="1:9" x14ac:dyDescent="0.35">
      <c r="A5766" s="1" t="s">
        <v>0</v>
      </c>
      <c r="B5766" s="1" t="s">
        <v>1565</v>
      </c>
      <c r="D5766" s="1" t="s">
        <v>104</v>
      </c>
      <c r="E5766" s="1" t="s">
        <v>1072</v>
      </c>
      <c r="G5766" s="1" t="s">
        <v>1565</v>
      </c>
      <c r="I5766" s="1" t="s">
        <v>19</v>
      </c>
    </row>
    <row r="5767" spans="1:9" x14ac:dyDescent="0.35">
      <c r="A5767" s="1" t="s">
        <v>0</v>
      </c>
      <c r="B5767" s="1" t="s">
        <v>1469</v>
      </c>
      <c r="D5767" s="1" t="s">
        <v>142</v>
      </c>
      <c r="E5767" s="1" t="s">
        <v>1052</v>
      </c>
      <c r="G5767" s="1" t="s">
        <v>1470</v>
      </c>
      <c r="I5767" s="1" t="s">
        <v>38</v>
      </c>
    </row>
    <row r="5768" spans="1:9" x14ac:dyDescent="0.35">
      <c r="A5768" s="1" t="s">
        <v>0</v>
      </c>
      <c r="B5768" s="1" t="s">
        <v>1578</v>
      </c>
      <c r="D5768" s="1" t="s">
        <v>74</v>
      </c>
      <c r="E5768" s="1" t="s">
        <v>1054</v>
      </c>
      <c r="G5768" s="1" t="s">
        <v>1578</v>
      </c>
      <c r="I5768" s="1" t="s">
        <v>19</v>
      </c>
    </row>
    <row r="5769" spans="1:9" x14ac:dyDescent="0.35">
      <c r="A5769" s="1" t="s">
        <v>0</v>
      </c>
      <c r="B5769" s="1" t="s">
        <v>1471</v>
      </c>
      <c r="D5769" s="1" t="s">
        <v>165</v>
      </c>
      <c r="E5769" s="1" t="s">
        <v>1067</v>
      </c>
      <c r="G5769" s="1" t="s">
        <v>1472</v>
      </c>
      <c r="I5769" s="1" t="s">
        <v>606</v>
      </c>
    </row>
    <row r="5770" spans="1:9" x14ac:dyDescent="0.35">
      <c r="A5770" s="1" t="s">
        <v>0</v>
      </c>
      <c r="B5770" s="1" t="s">
        <v>268</v>
      </c>
      <c r="D5770" s="1" t="s">
        <v>177</v>
      </c>
      <c r="E5770" s="1" t="s">
        <v>1074</v>
      </c>
      <c r="G5770" s="1" t="s">
        <v>268</v>
      </c>
      <c r="I5770" s="1" t="s">
        <v>235</v>
      </c>
    </row>
    <row r="5771" spans="1:9" x14ac:dyDescent="0.35">
      <c r="A5771" s="1" t="s">
        <v>0</v>
      </c>
      <c r="B5771" s="1" t="s">
        <v>674</v>
      </c>
      <c r="D5771" s="1" t="s">
        <v>165</v>
      </c>
      <c r="E5771" s="1" t="s">
        <v>1069</v>
      </c>
      <c r="G5771" s="1" t="s">
        <v>674</v>
      </c>
      <c r="I5771" s="1" t="s">
        <v>597</v>
      </c>
    </row>
    <row r="5772" spans="1:9" x14ac:dyDescent="0.35">
      <c r="A5772" s="1" t="s">
        <v>0</v>
      </c>
      <c r="B5772" s="1" t="s">
        <v>1712</v>
      </c>
      <c r="D5772" s="1" t="s">
        <v>40</v>
      </c>
      <c r="E5772" s="1" t="s">
        <v>1052</v>
      </c>
      <c r="G5772" s="1" t="s">
        <v>1712</v>
      </c>
      <c r="I5772" s="1" t="s">
        <v>725</v>
      </c>
    </row>
    <row r="5773" spans="1:9" x14ac:dyDescent="0.35">
      <c r="A5773" s="1" t="s">
        <v>0</v>
      </c>
      <c r="B5773" s="1" t="s">
        <v>1185</v>
      </c>
      <c r="D5773" s="1" t="s">
        <v>52</v>
      </c>
      <c r="E5773" s="1" t="s">
        <v>1067</v>
      </c>
      <c r="G5773" s="1" t="s">
        <v>164</v>
      </c>
      <c r="I5773" s="1" t="s">
        <v>598</v>
      </c>
    </row>
    <row r="5774" spans="1:9" x14ac:dyDescent="0.35">
      <c r="A5774" s="1" t="s">
        <v>0</v>
      </c>
      <c r="B5774" s="1" t="s">
        <v>1149</v>
      </c>
      <c r="D5774" s="1" t="s">
        <v>21</v>
      </c>
      <c r="E5774" s="1" t="s">
        <v>1074</v>
      </c>
      <c r="G5774" s="1" t="s">
        <v>202</v>
      </c>
      <c r="I5774" s="1" t="s">
        <v>220</v>
      </c>
    </row>
    <row r="5775" spans="1:9" x14ac:dyDescent="0.35">
      <c r="A5775" s="1" t="s">
        <v>0</v>
      </c>
      <c r="B5775" s="1" t="s">
        <v>461</v>
      </c>
      <c r="D5775" s="1" t="s">
        <v>275</v>
      </c>
      <c r="E5775" s="1" t="s">
        <v>1074</v>
      </c>
      <c r="G5775" s="1" t="s">
        <v>461</v>
      </c>
      <c r="I5775" s="1" t="s">
        <v>105</v>
      </c>
    </row>
    <row r="5776" spans="1:9" x14ac:dyDescent="0.35">
      <c r="A5776" s="1" t="s">
        <v>0</v>
      </c>
      <c r="B5776" s="1" t="s">
        <v>1257</v>
      </c>
      <c r="D5776" s="1" t="s">
        <v>58</v>
      </c>
      <c r="E5776" s="1" t="s">
        <v>1188</v>
      </c>
      <c r="G5776" s="1" t="s">
        <v>60</v>
      </c>
      <c r="I5776" s="1" t="s">
        <v>34</v>
      </c>
    </row>
    <row r="5777" spans="1:9" x14ac:dyDescent="0.35">
      <c r="A5777" s="1" t="s">
        <v>0</v>
      </c>
      <c r="B5777" s="1" t="s">
        <v>1257</v>
      </c>
      <c r="D5777" s="1" t="s">
        <v>137</v>
      </c>
      <c r="E5777" s="1" t="s">
        <v>1054</v>
      </c>
      <c r="G5777" s="1" t="s">
        <v>60</v>
      </c>
      <c r="I5777" s="1" t="s">
        <v>47</v>
      </c>
    </row>
    <row r="5778" spans="1:9" x14ac:dyDescent="0.35">
      <c r="A5778" s="1" t="s">
        <v>0</v>
      </c>
      <c r="B5778" s="1" t="s">
        <v>1527</v>
      </c>
      <c r="D5778" s="1" t="s">
        <v>309</v>
      </c>
      <c r="E5778" s="1" t="s">
        <v>1054</v>
      </c>
      <c r="G5778" s="1" t="s">
        <v>1527</v>
      </c>
      <c r="I5778" s="1" t="s">
        <v>325</v>
      </c>
    </row>
    <row r="5779" spans="1:9" x14ac:dyDescent="0.35">
      <c r="A5779" s="1" t="s">
        <v>0</v>
      </c>
      <c r="B5779" s="1" t="s">
        <v>825</v>
      </c>
      <c r="D5779" s="1" t="s">
        <v>137</v>
      </c>
      <c r="E5779" s="1" t="s">
        <v>1091</v>
      </c>
      <c r="G5779" s="1" t="s">
        <v>825</v>
      </c>
      <c r="I5779" s="1" t="s">
        <v>331</v>
      </c>
    </row>
    <row r="5780" spans="1:9" x14ac:dyDescent="0.35">
      <c r="A5780" s="1" t="s">
        <v>0</v>
      </c>
      <c r="B5780" s="1" t="s">
        <v>1278</v>
      </c>
      <c r="D5780" s="1" t="s">
        <v>52</v>
      </c>
      <c r="E5780" s="1" t="s">
        <v>1236</v>
      </c>
      <c r="G5780" s="1" t="s">
        <v>1279</v>
      </c>
      <c r="I5780" s="1" t="s">
        <v>325</v>
      </c>
    </row>
    <row r="5781" spans="1:9" x14ac:dyDescent="0.35">
      <c r="A5781" s="1" t="s">
        <v>0</v>
      </c>
      <c r="B5781" s="1" t="s">
        <v>1481</v>
      </c>
      <c r="D5781" s="1" t="s">
        <v>159</v>
      </c>
      <c r="E5781" s="1" t="s">
        <v>1067</v>
      </c>
      <c r="G5781" s="1" t="s">
        <v>614</v>
      </c>
      <c r="I5781" s="1" t="s">
        <v>220</v>
      </c>
    </row>
    <row r="5782" spans="1:9" x14ac:dyDescent="0.35">
      <c r="A5782" s="1" t="s">
        <v>0</v>
      </c>
      <c r="B5782" s="1" t="s">
        <v>677</v>
      </c>
      <c r="D5782" s="1" t="s">
        <v>124</v>
      </c>
      <c r="E5782" s="1" t="s">
        <v>1081</v>
      </c>
      <c r="G5782" s="1" t="s">
        <v>677</v>
      </c>
      <c r="I5782" s="1" t="s">
        <v>619</v>
      </c>
    </row>
    <row r="5783" spans="1:9" x14ac:dyDescent="0.35">
      <c r="A5783" s="1" t="s">
        <v>0</v>
      </c>
      <c r="B5783" s="1" t="s">
        <v>1430</v>
      </c>
      <c r="D5783" s="1" t="s">
        <v>102</v>
      </c>
      <c r="E5783" s="1" t="s">
        <v>1078</v>
      </c>
      <c r="G5783" s="1" t="s">
        <v>821</v>
      </c>
      <c r="I5783" s="1" t="s">
        <v>450</v>
      </c>
    </row>
    <row r="5784" spans="1:9" x14ac:dyDescent="0.35">
      <c r="A5784" s="1" t="s">
        <v>0</v>
      </c>
      <c r="B5784" s="1" t="s">
        <v>1589</v>
      </c>
      <c r="D5784" s="1" t="s">
        <v>40</v>
      </c>
      <c r="E5784" s="1" t="s">
        <v>1052</v>
      </c>
      <c r="G5784" s="1" t="s">
        <v>1589</v>
      </c>
      <c r="I5784" s="1" t="s">
        <v>286</v>
      </c>
    </row>
    <row r="5785" spans="1:9" x14ac:dyDescent="0.35">
      <c r="A5785" s="1" t="s">
        <v>0</v>
      </c>
      <c r="B5785" s="1" t="s">
        <v>1484</v>
      </c>
      <c r="D5785" s="1" t="s">
        <v>214</v>
      </c>
      <c r="E5785" s="1" t="s">
        <v>1064</v>
      </c>
      <c r="G5785" s="1" t="s">
        <v>1485</v>
      </c>
      <c r="I5785" s="1" t="s">
        <v>116</v>
      </c>
    </row>
    <row r="5786" spans="1:9" x14ac:dyDescent="0.35">
      <c r="A5786" s="1" t="s">
        <v>0</v>
      </c>
      <c r="B5786" s="1" t="s">
        <v>1522</v>
      </c>
      <c r="D5786" s="1" t="s">
        <v>701</v>
      </c>
      <c r="E5786" s="1" t="s">
        <v>1154</v>
      </c>
      <c r="G5786" s="1" t="s">
        <v>1523</v>
      </c>
      <c r="I5786" s="1" t="s">
        <v>134</v>
      </c>
    </row>
    <row r="5787" spans="1:9" x14ac:dyDescent="0.35">
      <c r="A5787" s="1" t="s">
        <v>0</v>
      </c>
      <c r="B5787" s="1" t="s">
        <v>226</v>
      </c>
      <c r="D5787" s="1" t="s">
        <v>175</v>
      </c>
      <c r="E5787" s="1" t="s">
        <v>1054</v>
      </c>
      <c r="G5787" s="1" t="s">
        <v>226</v>
      </c>
      <c r="I5787" s="1" t="s">
        <v>45</v>
      </c>
    </row>
    <row r="5788" spans="1:9" x14ac:dyDescent="0.35">
      <c r="A5788" s="1" t="s">
        <v>0</v>
      </c>
      <c r="B5788" s="1" t="s">
        <v>695</v>
      </c>
      <c r="D5788" s="1" t="s">
        <v>98</v>
      </c>
      <c r="E5788" s="1" t="s">
        <v>1054</v>
      </c>
      <c r="G5788" s="1" t="s">
        <v>695</v>
      </c>
      <c r="I5788" s="1" t="s">
        <v>305</v>
      </c>
    </row>
    <row r="5789" spans="1:9" x14ac:dyDescent="0.35">
      <c r="A5789" s="1" t="s">
        <v>0</v>
      </c>
      <c r="B5789" s="1" t="s">
        <v>1713</v>
      </c>
      <c r="D5789" s="1" t="s">
        <v>139</v>
      </c>
      <c r="E5789" s="1" t="s">
        <v>1052</v>
      </c>
      <c r="G5789" s="1" t="s">
        <v>1713</v>
      </c>
      <c r="I5789" s="1" t="s">
        <v>753</v>
      </c>
    </row>
    <row r="5790" spans="1:9" x14ac:dyDescent="0.35">
      <c r="A5790" s="1" t="s">
        <v>0</v>
      </c>
      <c r="B5790" s="1" t="s">
        <v>1462</v>
      </c>
      <c r="D5790" s="1" t="s">
        <v>76</v>
      </c>
      <c r="E5790" s="1" t="s">
        <v>1052</v>
      </c>
      <c r="G5790" s="1" t="s">
        <v>727</v>
      </c>
      <c r="I5790" s="1" t="s">
        <v>47</v>
      </c>
    </row>
    <row r="5791" spans="1:9" x14ac:dyDescent="0.35">
      <c r="A5791" s="1" t="s">
        <v>0</v>
      </c>
      <c r="B5791" s="1" t="s">
        <v>1462</v>
      </c>
      <c r="D5791" s="1" t="s">
        <v>498</v>
      </c>
      <c r="E5791" s="1" t="s">
        <v>1054</v>
      </c>
      <c r="G5791" s="1" t="s">
        <v>727</v>
      </c>
      <c r="I5791" s="1" t="s">
        <v>47</v>
      </c>
    </row>
    <row r="5792" spans="1:9" x14ac:dyDescent="0.35">
      <c r="A5792" s="1" t="s">
        <v>0</v>
      </c>
      <c r="B5792" s="1" t="s">
        <v>1468</v>
      </c>
      <c r="D5792" s="1" t="s">
        <v>145</v>
      </c>
      <c r="E5792" s="1" t="s">
        <v>1072</v>
      </c>
      <c r="G5792" s="1" t="s">
        <v>1468</v>
      </c>
      <c r="I5792" s="1" t="s">
        <v>47</v>
      </c>
    </row>
    <row r="5793" spans="1:9" x14ac:dyDescent="0.35">
      <c r="A5793" s="1" t="s">
        <v>0</v>
      </c>
      <c r="B5793" s="1" t="s">
        <v>1415</v>
      </c>
      <c r="D5793" s="1" t="s">
        <v>139</v>
      </c>
      <c r="E5793" s="1" t="s">
        <v>1236</v>
      </c>
      <c r="G5793" s="1" t="s">
        <v>1416</v>
      </c>
      <c r="I5793" s="1" t="s">
        <v>213</v>
      </c>
    </row>
    <row r="5794" spans="1:9" x14ac:dyDescent="0.35">
      <c r="A5794" s="1" t="s">
        <v>0</v>
      </c>
      <c r="B5794" s="1" t="s">
        <v>1419</v>
      </c>
      <c r="D5794" s="1" t="s">
        <v>145</v>
      </c>
      <c r="E5794" s="1" t="s">
        <v>1091</v>
      </c>
      <c r="G5794" s="1" t="s">
        <v>1420</v>
      </c>
      <c r="I5794" s="1" t="s">
        <v>235</v>
      </c>
    </row>
    <row r="5795" spans="1:9" x14ac:dyDescent="0.35">
      <c r="A5795" s="1" t="s">
        <v>0</v>
      </c>
      <c r="B5795" s="1" t="s">
        <v>1536</v>
      </c>
      <c r="D5795" s="1" t="s">
        <v>40</v>
      </c>
      <c r="E5795" s="1" t="s">
        <v>1069</v>
      </c>
      <c r="G5795" s="1" t="s">
        <v>1537</v>
      </c>
      <c r="I5795" s="1" t="s">
        <v>220</v>
      </c>
    </row>
    <row r="5796" spans="1:9" x14ac:dyDescent="0.35">
      <c r="A5796" s="1" t="s">
        <v>0</v>
      </c>
      <c r="B5796" s="1" t="s">
        <v>1471</v>
      </c>
      <c r="D5796" s="1" t="s">
        <v>139</v>
      </c>
      <c r="E5796" s="1" t="s">
        <v>1236</v>
      </c>
      <c r="G5796" s="1" t="s">
        <v>1472</v>
      </c>
      <c r="I5796" s="1" t="s">
        <v>7</v>
      </c>
    </row>
    <row r="5797" spans="1:9" x14ac:dyDescent="0.35">
      <c r="A5797" s="1" t="s">
        <v>0</v>
      </c>
      <c r="B5797" s="1" t="s">
        <v>268</v>
      </c>
      <c r="D5797" s="1" t="s">
        <v>417</v>
      </c>
      <c r="E5797" s="1" t="s">
        <v>1154</v>
      </c>
      <c r="G5797" s="1" t="s">
        <v>268</v>
      </c>
      <c r="I5797" s="1" t="s">
        <v>122</v>
      </c>
    </row>
    <row r="5798" spans="1:9" x14ac:dyDescent="0.35">
      <c r="A5798" s="1" t="s">
        <v>0</v>
      </c>
      <c r="B5798" s="1" t="s">
        <v>674</v>
      </c>
      <c r="D5798" s="1" t="s">
        <v>137</v>
      </c>
      <c r="E5798" s="1" t="s">
        <v>1052</v>
      </c>
      <c r="G5798" s="1" t="s">
        <v>674</v>
      </c>
      <c r="I5798" s="1" t="s">
        <v>109</v>
      </c>
    </row>
    <row r="5799" spans="1:9" x14ac:dyDescent="0.35">
      <c r="A5799" s="1" t="s">
        <v>0</v>
      </c>
      <c r="B5799" s="1" t="s">
        <v>1605</v>
      </c>
      <c r="D5799" s="1" t="s">
        <v>176</v>
      </c>
      <c r="E5799" s="1" t="s">
        <v>1054</v>
      </c>
      <c r="G5799" s="1" t="s">
        <v>1606</v>
      </c>
      <c r="I5799" s="1" t="s">
        <v>171</v>
      </c>
    </row>
    <row r="5800" spans="1:9" x14ac:dyDescent="0.35">
      <c r="A5800" s="1" t="s">
        <v>0</v>
      </c>
      <c r="B5800" s="1" t="s">
        <v>556</v>
      </c>
      <c r="D5800" s="1" t="s">
        <v>165</v>
      </c>
      <c r="E5800" s="1" t="s">
        <v>1069</v>
      </c>
      <c r="G5800" s="1" t="s">
        <v>556</v>
      </c>
      <c r="I5800" s="1" t="s">
        <v>45</v>
      </c>
    </row>
    <row r="5801" spans="1:9" x14ac:dyDescent="0.35">
      <c r="A5801" s="1" t="s">
        <v>0</v>
      </c>
      <c r="B5801" s="1" t="s">
        <v>1626</v>
      </c>
      <c r="D5801" s="1" t="s">
        <v>104</v>
      </c>
      <c r="E5801" s="1" t="s">
        <v>1052</v>
      </c>
      <c r="G5801" s="1" t="s">
        <v>1627</v>
      </c>
      <c r="I5801" s="1" t="s">
        <v>105</v>
      </c>
    </row>
    <row r="5802" spans="1:9" x14ac:dyDescent="0.35">
      <c r="A5802" s="1" t="s">
        <v>0</v>
      </c>
      <c r="B5802" s="1" t="s">
        <v>1424</v>
      </c>
      <c r="D5802" s="1" t="s">
        <v>53</v>
      </c>
      <c r="E5802" s="1" t="s">
        <v>1054</v>
      </c>
      <c r="G5802" s="1" t="s">
        <v>1425</v>
      </c>
      <c r="I5802" s="1" t="s">
        <v>7</v>
      </c>
    </row>
    <row r="5803" spans="1:9" x14ac:dyDescent="0.35">
      <c r="A5803" s="1" t="s">
        <v>0</v>
      </c>
      <c r="B5803" s="1" t="s">
        <v>1714</v>
      </c>
      <c r="D5803" s="1" t="s">
        <v>137</v>
      </c>
      <c r="E5803" s="1" t="s">
        <v>1054</v>
      </c>
      <c r="G5803" s="1" t="s">
        <v>1714</v>
      </c>
      <c r="I5803" s="1" t="s">
        <v>150</v>
      </c>
    </row>
    <row r="5804" spans="1:9" x14ac:dyDescent="0.35">
      <c r="A5804" s="1" t="s">
        <v>0</v>
      </c>
      <c r="B5804" s="1" t="s">
        <v>1427</v>
      </c>
      <c r="D5804" s="1" t="s">
        <v>676</v>
      </c>
      <c r="E5804" s="1" t="s">
        <v>1074</v>
      </c>
      <c r="G5804" s="1" t="s">
        <v>1427</v>
      </c>
      <c r="I5804" s="1" t="s">
        <v>26</v>
      </c>
    </row>
    <row r="5805" spans="1:9" x14ac:dyDescent="0.35">
      <c r="A5805" s="1" t="s">
        <v>0</v>
      </c>
      <c r="B5805" s="1" t="s">
        <v>1427</v>
      </c>
      <c r="D5805" s="1" t="s">
        <v>182</v>
      </c>
      <c r="E5805" s="1" t="s">
        <v>1074</v>
      </c>
      <c r="G5805" s="1" t="s">
        <v>1427</v>
      </c>
      <c r="I5805" s="1" t="s">
        <v>26</v>
      </c>
    </row>
    <row r="5806" spans="1:9" x14ac:dyDescent="0.35">
      <c r="A5806" s="1" t="s">
        <v>0</v>
      </c>
      <c r="B5806" s="1" t="s">
        <v>1278</v>
      </c>
      <c r="D5806" s="1" t="s">
        <v>52</v>
      </c>
      <c r="E5806" s="1" t="s">
        <v>1069</v>
      </c>
      <c r="G5806" s="1" t="s">
        <v>1279</v>
      </c>
      <c r="I5806" s="1" t="s">
        <v>325</v>
      </c>
    </row>
    <row r="5807" spans="1:9" x14ac:dyDescent="0.35">
      <c r="A5807" s="1" t="s">
        <v>0</v>
      </c>
      <c r="B5807" s="1" t="s">
        <v>1278</v>
      </c>
      <c r="D5807" s="1" t="s">
        <v>421</v>
      </c>
      <c r="E5807" s="1" t="s">
        <v>1074</v>
      </c>
      <c r="G5807" s="1" t="s">
        <v>1279</v>
      </c>
      <c r="I5807" s="1" t="s">
        <v>83</v>
      </c>
    </row>
    <row r="5808" spans="1:9" x14ac:dyDescent="0.35">
      <c r="A5808" s="1" t="s">
        <v>0</v>
      </c>
      <c r="B5808" s="1" t="s">
        <v>162</v>
      </c>
      <c r="D5808" s="1" t="s">
        <v>545</v>
      </c>
      <c r="E5808" s="1" t="s">
        <v>1074</v>
      </c>
      <c r="G5808" s="1" t="s">
        <v>162</v>
      </c>
      <c r="I5808" s="1" t="s">
        <v>336</v>
      </c>
    </row>
    <row r="5809" spans="1:9" x14ac:dyDescent="0.35">
      <c r="A5809" s="1" t="s">
        <v>0</v>
      </c>
      <c r="B5809" s="1" t="s">
        <v>1400</v>
      </c>
      <c r="D5809" s="1" t="s">
        <v>58</v>
      </c>
      <c r="E5809" s="1" t="s">
        <v>1078</v>
      </c>
      <c r="G5809" s="1" t="s">
        <v>1400</v>
      </c>
      <c r="I5809" s="1" t="s">
        <v>1715</v>
      </c>
    </row>
    <row r="5810" spans="1:9" x14ac:dyDescent="0.35">
      <c r="A5810" s="1" t="s">
        <v>0</v>
      </c>
      <c r="B5810" s="1" t="s">
        <v>1557</v>
      </c>
      <c r="D5810" s="1" t="s">
        <v>172</v>
      </c>
      <c r="E5810" s="1" t="s">
        <v>1052</v>
      </c>
      <c r="G5810" s="1" t="s">
        <v>1558</v>
      </c>
      <c r="I5810" s="1" t="s">
        <v>34</v>
      </c>
    </row>
    <row r="5811" spans="1:9" x14ac:dyDescent="0.35">
      <c r="A5811" s="1" t="s">
        <v>0</v>
      </c>
      <c r="B5811" s="1" t="s">
        <v>1430</v>
      </c>
      <c r="D5811" s="1" t="s">
        <v>40</v>
      </c>
      <c r="E5811" s="1" t="s">
        <v>1052</v>
      </c>
      <c r="G5811" s="1" t="s">
        <v>821</v>
      </c>
      <c r="I5811" s="1" t="s">
        <v>1297</v>
      </c>
    </row>
    <row r="5812" spans="1:9" x14ac:dyDescent="0.35">
      <c r="A5812" s="1" t="s">
        <v>0</v>
      </c>
      <c r="B5812" s="1" t="s">
        <v>1494</v>
      </c>
      <c r="D5812" s="1" t="s">
        <v>179</v>
      </c>
      <c r="E5812" s="1" t="s">
        <v>1054</v>
      </c>
      <c r="G5812" s="1" t="s">
        <v>1495</v>
      </c>
      <c r="I5812" s="1" t="s">
        <v>109</v>
      </c>
    </row>
    <row r="5813" spans="1:9" x14ac:dyDescent="0.35">
      <c r="A5813" s="1" t="s">
        <v>0</v>
      </c>
      <c r="B5813" s="1" t="s">
        <v>1496</v>
      </c>
      <c r="D5813" s="1" t="s">
        <v>137</v>
      </c>
      <c r="E5813" s="1" t="s">
        <v>1064</v>
      </c>
      <c r="G5813" s="1" t="s">
        <v>1497</v>
      </c>
      <c r="I5813" s="1" t="s">
        <v>361</v>
      </c>
    </row>
    <row r="5814" spans="1:9" x14ac:dyDescent="0.35">
      <c r="A5814" s="1" t="s">
        <v>0</v>
      </c>
      <c r="B5814" s="1" t="s">
        <v>750</v>
      </c>
      <c r="D5814" s="1" t="s">
        <v>104</v>
      </c>
      <c r="E5814" s="1" t="s">
        <v>1052</v>
      </c>
      <c r="G5814" s="1" t="s">
        <v>750</v>
      </c>
      <c r="I5814" s="1" t="s">
        <v>305</v>
      </c>
    </row>
    <row r="5815" spans="1:9" x14ac:dyDescent="0.35">
      <c r="A5815" s="1" t="s">
        <v>0</v>
      </c>
      <c r="B5815" s="1" t="s">
        <v>1716</v>
      </c>
      <c r="D5815" s="1" t="s">
        <v>40</v>
      </c>
      <c r="E5815" s="1" t="s">
        <v>1052</v>
      </c>
      <c r="G5815" s="1" t="s">
        <v>1717</v>
      </c>
      <c r="I5815" s="1" t="s">
        <v>1053</v>
      </c>
    </row>
    <row r="5816" spans="1:9" x14ac:dyDescent="0.35">
      <c r="A5816" s="1" t="s">
        <v>0</v>
      </c>
      <c r="B5816" s="1" t="s">
        <v>1718</v>
      </c>
      <c r="D5816" s="1" t="s">
        <v>137</v>
      </c>
      <c r="E5816" s="1" t="s">
        <v>1052</v>
      </c>
      <c r="G5816" s="1" t="s">
        <v>1719</v>
      </c>
      <c r="I5816" s="1" t="s">
        <v>396</v>
      </c>
    </row>
    <row r="5817" spans="1:9" x14ac:dyDescent="0.35">
      <c r="A5817" s="1" t="s">
        <v>0</v>
      </c>
      <c r="B5817" s="1" t="s">
        <v>1720</v>
      </c>
      <c r="D5817" s="1" t="s">
        <v>98</v>
      </c>
      <c r="E5817" s="1" t="s">
        <v>1054</v>
      </c>
      <c r="G5817" s="1" t="s">
        <v>1721</v>
      </c>
      <c r="I5817" s="1" t="s">
        <v>155</v>
      </c>
    </row>
    <row r="5818" spans="1:9" x14ac:dyDescent="0.35">
      <c r="A5818" s="1" t="s">
        <v>0</v>
      </c>
      <c r="B5818" s="1" t="s">
        <v>831</v>
      </c>
      <c r="D5818" s="1" t="s">
        <v>104</v>
      </c>
      <c r="E5818" s="1" t="s">
        <v>1054</v>
      </c>
      <c r="G5818" s="1" t="s">
        <v>831</v>
      </c>
      <c r="I5818" s="1" t="s">
        <v>105</v>
      </c>
    </row>
    <row r="5819" spans="1:9" x14ac:dyDescent="0.35">
      <c r="A5819" s="1" t="s">
        <v>0</v>
      </c>
      <c r="B5819" s="1" t="s">
        <v>640</v>
      </c>
      <c r="D5819" s="1" t="s">
        <v>37</v>
      </c>
      <c r="E5819" s="1" t="s">
        <v>1054</v>
      </c>
      <c r="G5819" s="1" t="s">
        <v>640</v>
      </c>
      <c r="I5819" s="1" t="s">
        <v>109</v>
      </c>
    </row>
    <row r="5820" spans="1:9" x14ac:dyDescent="0.35">
      <c r="A5820" s="1" t="s">
        <v>0</v>
      </c>
      <c r="B5820" s="1" t="s">
        <v>1404</v>
      </c>
      <c r="D5820" s="1" t="s">
        <v>179</v>
      </c>
      <c r="E5820" s="1" t="s">
        <v>1074</v>
      </c>
      <c r="G5820" s="1" t="s">
        <v>1404</v>
      </c>
      <c r="I5820" s="1" t="s">
        <v>295</v>
      </c>
    </row>
    <row r="5821" spans="1:9" x14ac:dyDescent="0.35">
      <c r="A5821" s="1" t="s">
        <v>0</v>
      </c>
      <c r="B5821" s="1" t="s">
        <v>1404</v>
      </c>
      <c r="D5821" s="1" t="s">
        <v>322</v>
      </c>
      <c r="E5821" s="1" t="s">
        <v>1373</v>
      </c>
      <c r="G5821" s="1" t="s">
        <v>1404</v>
      </c>
      <c r="I5821" s="1" t="s">
        <v>26</v>
      </c>
    </row>
    <row r="5822" spans="1:9" x14ac:dyDescent="0.35">
      <c r="A5822" s="1" t="s">
        <v>0</v>
      </c>
      <c r="B5822" s="1" t="s">
        <v>1625</v>
      </c>
      <c r="D5822" s="1" t="s">
        <v>165</v>
      </c>
      <c r="E5822" s="1" t="s">
        <v>1078</v>
      </c>
      <c r="G5822" s="1" t="s">
        <v>1625</v>
      </c>
      <c r="I5822" s="1" t="s">
        <v>1722</v>
      </c>
    </row>
    <row r="5823" spans="1:9" x14ac:dyDescent="0.35">
      <c r="A5823" s="1" t="s">
        <v>0</v>
      </c>
      <c r="B5823" s="1" t="s">
        <v>1667</v>
      </c>
      <c r="D5823" s="1" t="s">
        <v>52</v>
      </c>
      <c r="E5823" s="1" t="s">
        <v>1078</v>
      </c>
      <c r="G5823" s="1" t="s">
        <v>1667</v>
      </c>
      <c r="I5823" s="1" t="s">
        <v>396</v>
      </c>
    </row>
    <row r="5824" spans="1:9" x14ac:dyDescent="0.35">
      <c r="A5824" s="1" t="s">
        <v>0</v>
      </c>
      <c r="B5824" s="1" t="s">
        <v>1411</v>
      </c>
      <c r="D5824" s="1" t="s">
        <v>501</v>
      </c>
      <c r="E5824" s="1" t="s">
        <v>1075</v>
      </c>
      <c r="G5824" s="1" t="s">
        <v>1412</v>
      </c>
      <c r="I5824" s="1" t="s">
        <v>128</v>
      </c>
    </row>
    <row r="5825" spans="1:9" x14ac:dyDescent="0.35">
      <c r="A5825" s="1" t="s">
        <v>0</v>
      </c>
      <c r="B5825" s="1" t="s">
        <v>1411</v>
      </c>
      <c r="D5825" s="1" t="s">
        <v>322</v>
      </c>
      <c r="E5825" s="1" t="s">
        <v>1075</v>
      </c>
      <c r="G5825" s="1" t="s">
        <v>1412</v>
      </c>
      <c r="I5825" s="1" t="s">
        <v>128</v>
      </c>
    </row>
    <row r="5826" spans="1:9" x14ac:dyDescent="0.35">
      <c r="A5826" s="1" t="s">
        <v>0</v>
      </c>
      <c r="B5826" s="1" t="s">
        <v>195</v>
      </c>
      <c r="D5826" s="1" t="s">
        <v>386</v>
      </c>
      <c r="E5826" s="1" t="s">
        <v>1091</v>
      </c>
      <c r="G5826" s="1" t="s">
        <v>196</v>
      </c>
      <c r="I5826" s="1" t="s">
        <v>171</v>
      </c>
    </row>
    <row r="5827" spans="1:9" x14ac:dyDescent="0.35">
      <c r="A5827" s="1" t="s">
        <v>0</v>
      </c>
      <c r="B5827" s="1" t="s">
        <v>195</v>
      </c>
      <c r="D5827" s="1" t="s">
        <v>627</v>
      </c>
      <c r="E5827" s="1" t="s">
        <v>1067</v>
      </c>
      <c r="G5827" s="1" t="s">
        <v>196</v>
      </c>
      <c r="I5827" s="1" t="s">
        <v>22</v>
      </c>
    </row>
    <row r="5828" spans="1:9" x14ac:dyDescent="0.35">
      <c r="A5828" s="1" t="s">
        <v>0</v>
      </c>
      <c r="B5828" s="1" t="s">
        <v>1653</v>
      </c>
      <c r="D5828" s="1" t="s">
        <v>508</v>
      </c>
      <c r="E5828" s="1" t="s">
        <v>1078</v>
      </c>
      <c r="G5828" s="1" t="s">
        <v>1654</v>
      </c>
      <c r="I5828" s="1" t="s">
        <v>235</v>
      </c>
    </row>
    <row r="5829" spans="1:9" x14ac:dyDescent="0.35">
      <c r="A5829" s="1" t="s">
        <v>0</v>
      </c>
      <c r="B5829" s="1" t="s">
        <v>1257</v>
      </c>
      <c r="D5829" s="1" t="s">
        <v>502</v>
      </c>
      <c r="E5829" s="1" t="s">
        <v>1078</v>
      </c>
      <c r="G5829" s="1" t="s">
        <v>60</v>
      </c>
      <c r="I5829" s="1" t="s">
        <v>34</v>
      </c>
    </row>
    <row r="5830" spans="1:9" x14ac:dyDescent="0.35">
      <c r="A5830" s="1" t="s">
        <v>0</v>
      </c>
      <c r="B5830" s="1" t="s">
        <v>1257</v>
      </c>
      <c r="D5830" s="1" t="s">
        <v>200</v>
      </c>
      <c r="E5830" s="1" t="s">
        <v>1078</v>
      </c>
      <c r="G5830" s="1" t="s">
        <v>60</v>
      </c>
      <c r="I5830" s="1" t="s">
        <v>34</v>
      </c>
    </row>
    <row r="5831" spans="1:9" x14ac:dyDescent="0.35">
      <c r="A5831" s="1" t="s">
        <v>0</v>
      </c>
      <c r="B5831" s="1" t="s">
        <v>1349</v>
      </c>
      <c r="D5831" s="1" t="s">
        <v>175</v>
      </c>
      <c r="E5831" s="1" t="s">
        <v>1154</v>
      </c>
      <c r="G5831" s="1" t="s">
        <v>1349</v>
      </c>
      <c r="I5831" s="1" t="s">
        <v>19</v>
      </c>
    </row>
    <row r="5832" spans="1:9" x14ac:dyDescent="0.35">
      <c r="A5832" s="1" t="s">
        <v>0</v>
      </c>
      <c r="B5832" s="1" t="s">
        <v>1427</v>
      </c>
      <c r="D5832" s="1" t="s">
        <v>29</v>
      </c>
      <c r="E5832" s="1" t="s">
        <v>1074</v>
      </c>
      <c r="G5832" s="1" t="s">
        <v>1427</v>
      </c>
      <c r="I5832" s="1" t="s">
        <v>26</v>
      </c>
    </row>
    <row r="5833" spans="1:9" x14ac:dyDescent="0.35">
      <c r="A5833" s="1" t="s">
        <v>0</v>
      </c>
      <c r="B5833" s="1" t="s">
        <v>642</v>
      </c>
      <c r="D5833" s="1" t="s">
        <v>137</v>
      </c>
      <c r="E5833" s="1" t="s">
        <v>1060</v>
      </c>
      <c r="G5833" s="1" t="s">
        <v>642</v>
      </c>
      <c r="I5833" s="1" t="s">
        <v>22</v>
      </c>
    </row>
    <row r="5834" spans="1:9" x14ac:dyDescent="0.35">
      <c r="A5834" s="1" t="s">
        <v>0</v>
      </c>
      <c r="B5834" s="1" t="s">
        <v>1723</v>
      </c>
      <c r="D5834" s="1" t="s">
        <v>102</v>
      </c>
      <c r="E5834" s="1" t="s">
        <v>1054</v>
      </c>
      <c r="G5834" s="1" t="s">
        <v>1724</v>
      </c>
      <c r="I5834" s="1" t="s">
        <v>305</v>
      </c>
    </row>
    <row r="5835" spans="1:9" x14ac:dyDescent="0.35">
      <c r="A5835" s="1" t="s">
        <v>0</v>
      </c>
      <c r="B5835" s="1" t="s">
        <v>1278</v>
      </c>
      <c r="D5835" s="1" t="s">
        <v>177</v>
      </c>
      <c r="E5835" s="1" t="s">
        <v>1078</v>
      </c>
      <c r="G5835" s="1" t="s">
        <v>1279</v>
      </c>
      <c r="I5835" s="1" t="s">
        <v>396</v>
      </c>
    </row>
    <row r="5836" spans="1:9" x14ac:dyDescent="0.35">
      <c r="A5836" s="1" t="s">
        <v>0</v>
      </c>
      <c r="B5836" s="1" t="s">
        <v>1695</v>
      </c>
      <c r="D5836" s="1" t="s">
        <v>79</v>
      </c>
      <c r="E5836" s="1" t="s">
        <v>1696</v>
      </c>
      <c r="G5836" s="1" t="s">
        <v>1695</v>
      </c>
      <c r="I5836" s="1" t="s">
        <v>305</v>
      </c>
    </row>
    <row r="5837" spans="1:9" x14ac:dyDescent="0.35">
      <c r="A5837" s="1" t="s">
        <v>0</v>
      </c>
      <c r="B5837" s="1" t="s">
        <v>1284</v>
      </c>
      <c r="D5837" s="1" t="s">
        <v>177</v>
      </c>
      <c r="E5837" s="1" t="s">
        <v>1054</v>
      </c>
      <c r="G5837" s="1" t="s">
        <v>1285</v>
      </c>
      <c r="I5837" s="1" t="s">
        <v>1017</v>
      </c>
    </row>
    <row r="5838" spans="1:9" x14ac:dyDescent="0.35">
      <c r="A5838" s="1" t="s">
        <v>0</v>
      </c>
      <c r="B5838" s="1" t="s">
        <v>162</v>
      </c>
      <c r="D5838" s="1" t="s">
        <v>152</v>
      </c>
      <c r="E5838" s="1" t="s">
        <v>1069</v>
      </c>
      <c r="G5838" s="1" t="s">
        <v>162</v>
      </c>
      <c r="I5838" s="1" t="s">
        <v>171</v>
      </c>
    </row>
    <row r="5839" spans="1:9" x14ac:dyDescent="0.35">
      <c r="A5839" s="1" t="s">
        <v>0</v>
      </c>
      <c r="B5839" s="1" t="s">
        <v>1529</v>
      </c>
      <c r="D5839" s="1" t="s">
        <v>145</v>
      </c>
      <c r="E5839" s="1" t="s">
        <v>1081</v>
      </c>
      <c r="G5839" s="1" t="s">
        <v>1530</v>
      </c>
      <c r="I5839" s="1" t="s">
        <v>128</v>
      </c>
    </row>
    <row r="5840" spans="1:9" x14ac:dyDescent="0.35">
      <c r="A5840" s="1" t="s">
        <v>0</v>
      </c>
      <c r="B5840" s="1" t="s">
        <v>1584</v>
      </c>
      <c r="D5840" s="1" t="s">
        <v>40</v>
      </c>
      <c r="E5840" s="1" t="s">
        <v>1052</v>
      </c>
      <c r="G5840" s="1" t="s">
        <v>1584</v>
      </c>
      <c r="I5840" s="1" t="s">
        <v>725</v>
      </c>
    </row>
    <row r="5841" spans="1:9" x14ac:dyDescent="0.35">
      <c r="A5841" s="1" t="s">
        <v>0</v>
      </c>
      <c r="B5841" s="1" t="s">
        <v>1571</v>
      </c>
      <c r="D5841" s="1" t="s">
        <v>599</v>
      </c>
      <c r="E5841" s="1" t="s">
        <v>1075</v>
      </c>
      <c r="G5841" s="1" t="s">
        <v>1571</v>
      </c>
      <c r="I5841" s="1" t="s">
        <v>113</v>
      </c>
    </row>
    <row r="5842" spans="1:9" x14ac:dyDescent="0.35">
      <c r="A5842" s="1" t="s">
        <v>0</v>
      </c>
      <c r="B5842" s="1" t="s">
        <v>1482</v>
      </c>
      <c r="D5842" s="1" t="s">
        <v>98</v>
      </c>
      <c r="E5842" s="1" t="s">
        <v>1052</v>
      </c>
      <c r="G5842" s="1" t="s">
        <v>1483</v>
      </c>
      <c r="I5842" s="1" t="s">
        <v>128</v>
      </c>
    </row>
    <row r="5843" spans="1:9" x14ac:dyDescent="0.35">
      <c r="A5843" s="1" t="s">
        <v>0</v>
      </c>
      <c r="B5843" s="1" t="s">
        <v>663</v>
      </c>
      <c r="D5843" s="1" t="s">
        <v>142</v>
      </c>
      <c r="E5843" s="1" t="s">
        <v>1054</v>
      </c>
      <c r="G5843" s="1" t="s">
        <v>663</v>
      </c>
      <c r="I5843" s="1" t="s">
        <v>171</v>
      </c>
    </row>
    <row r="5844" spans="1:9" x14ac:dyDescent="0.35">
      <c r="A5844" s="1" t="s">
        <v>0</v>
      </c>
      <c r="B5844" s="1" t="s">
        <v>724</v>
      </c>
      <c r="D5844" s="1" t="s">
        <v>165</v>
      </c>
      <c r="E5844" s="1" t="s">
        <v>1054</v>
      </c>
      <c r="G5844" s="1" t="s">
        <v>724</v>
      </c>
      <c r="I5844" s="1" t="s">
        <v>286</v>
      </c>
    </row>
    <row r="5845" spans="1:9" x14ac:dyDescent="0.35">
      <c r="A5845" s="1" t="s">
        <v>0</v>
      </c>
      <c r="B5845" s="1" t="s">
        <v>1725</v>
      </c>
      <c r="D5845" s="1" t="s">
        <v>137</v>
      </c>
      <c r="E5845" s="1" t="s">
        <v>1052</v>
      </c>
      <c r="G5845" s="1" t="s">
        <v>1726</v>
      </c>
      <c r="I5845" s="1" t="s">
        <v>312</v>
      </c>
    </row>
    <row r="5846" spans="1:9" x14ac:dyDescent="0.35">
      <c r="A5846" s="1" t="s">
        <v>0</v>
      </c>
      <c r="B5846" s="1" t="s">
        <v>1404</v>
      </c>
      <c r="D5846" s="1" t="s">
        <v>6</v>
      </c>
      <c r="E5846" s="1" t="s">
        <v>1373</v>
      </c>
      <c r="G5846" s="1" t="s">
        <v>1404</v>
      </c>
      <c r="I5846" s="1" t="s">
        <v>26</v>
      </c>
    </row>
    <row r="5847" spans="1:9" x14ac:dyDescent="0.35">
      <c r="A5847" s="1" t="s">
        <v>0</v>
      </c>
      <c r="B5847" s="1" t="s">
        <v>789</v>
      </c>
      <c r="D5847" s="1" t="s">
        <v>364</v>
      </c>
      <c r="E5847" s="1" t="s">
        <v>1091</v>
      </c>
      <c r="G5847" s="1" t="s">
        <v>789</v>
      </c>
      <c r="I5847" s="1" t="s">
        <v>128</v>
      </c>
    </row>
    <row r="5848" spans="1:9" x14ac:dyDescent="0.35">
      <c r="A5848" s="1" t="s">
        <v>0</v>
      </c>
      <c r="B5848" s="1" t="s">
        <v>789</v>
      </c>
      <c r="D5848" s="1" t="s">
        <v>75</v>
      </c>
      <c r="E5848" s="1" t="s">
        <v>1054</v>
      </c>
      <c r="G5848" s="1" t="s">
        <v>789</v>
      </c>
      <c r="I5848" s="1" t="s">
        <v>134</v>
      </c>
    </row>
    <row r="5849" spans="1:9" x14ac:dyDescent="0.35">
      <c r="A5849" s="1" t="s">
        <v>0</v>
      </c>
      <c r="B5849" s="1" t="s">
        <v>893</v>
      </c>
      <c r="D5849" s="1" t="s">
        <v>102</v>
      </c>
      <c r="E5849" s="1" t="s">
        <v>1054</v>
      </c>
      <c r="G5849" s="1" t="s">
        <v>893</v>
      </c>
      <c r="I5849" s="1" t="s">
        <v>555</v>
      </c>
    </row>
    <row r="5850" spans="1:9" x14ac:dyDescent="0.35">
      <c r="A5850" s="1" t="s">
        <v>0</v>
      </c>
      <c r="B5850" s="1" t="s">
        <v>1698</v>
      </c>
      <c r="D5850" s="1" t="s">
        <v>290</v>
      </c>
      <c r="E5850" s="1" t="s">
        <v>1064</v>
      </c>
      <c r="G5850" s="1" t="s">
        <v>1699</v>
      </c>
      <c r="I5850" s="1" t="s">
        <v>1446</v>
      </c>
    </row>
    <row r="5851" spans="1:9" x14ac:dyDescent="0.35">
      <c r="A5851" s="1" t="s">
        <v>0</v>
      </c>
      <c r="B5851" s="1" t="s">
        <v>1670</v>
      </c>
      <c r="D5851" s="1" t="s">
        <v>172</v>
      </c>
      <c r="E5851" s="1" t="s">
        <v>1052</v>
      </c>
      <c r="G5851" s="1" t="s">
        <v>1671</v>
      </c>
      <c r="I5851" s="1" t="s">
        <v>295</v>
      </c>
    </row>
    <row r="5852" spans="1:9" x14ac:dyDescent="0.35">
      <c r="A5852" s="1" t="s">
        <v>0</v>
      </c>
      <c r="B5852" s="1" t="s">
        <v>1437</v>
      </c>
      <c r="D5852" s="1" t="s">
        <v>214</v>
      </c>
      <c r="E5852" s="1" t="s">
        <v>1081</v>
      </c>
      <c r="G5852" s="1" t="s">
        <v>1438</v>
      </c>
      <c r="I5852" s="1" t="s">
        <v>220</v>
      </c>
    </row>
    <row r="5853" spans="1:9" x14ac:dyDescent="0.35">
      <c r="A5853" s="1" t="s">
        <v>0</v>
      </c>
      <c r="B5853" s="1" t="s">
        <v>1411</v>
      </c>
      <c r="D5853" s="1" t="s">
        <v>243</v>
      </c>
      <c r="E5853" s="1" t="s">
        <v>1075</v>
      </c>
      <c r="G5853" s="1" t="s">
        <v>1412</v>
      </c>
      <c r="I5853" s="1" t="s">
        <v>128</v>
      </c>
    </row>
    <row r="5854" spans="1:9" x14ac:dyDescent="0.35">
      <c r="A5854" s="1" t="s">
        <v>0</v>
      </c>
      <c r="B5854" s="1" t="s">
        <v>1503</v>
      </c>
      <c r="D5854" s="1" t="s">
        <v>102</v>
      </c>
      <c r="E5854" s="1" t="s">
        <v>1054</v>
      </c>
      <c r="G5854" s="1" t="s">
        <v>1503</v>
      </c>
      <c r="I5854" s="1" t="s">
        <v>555</v>
      </c>
    </row>
    <row r="5855" spans="1:9" x14ac:dyDescent="0.35">
      <c r="A5855" s="1" t="s">
        <v>0</v>
      </c>
      <c r="B5855" s="1" t="s">
        <v>628</v>
      </c>
      <c r="D5855" s="1" t="s">
        <v>137</v>
      </c>
      <c r="E5855" s="1" t="s">
        <v>1091</v>
      </c>
      <c r="G5855" s="1" t="s">
        <v>628</v>
      </c>
      <c r="I5855" s="1" t="s">
        <v>331</v>
      </c>
    </row>
    <row r="5856" spans="1:9" x14ac:dyDescent="0.35">
      <c r="A5856" s="1" t="s">
        <v>0</v>
      </c>
      <c r="B5856" s="1" t="s">
        <v>1462</v>
      </c>
      <c r="D5856" s="1" t="s">
        <v>137</v>
      </c>
      <c r="E5856" s="1" t="s">
        <v>1067</v>
      </c>
      <c r="G5856" s="1" t="s">
        <v>727</v>
      </c>
      <c r="I5856" s="1" t="s">
        <v>116</v>
      </c>
    </row>
    <row r="5857" spans="1:9" x14ac:dyDescent="0.35">
      <c r="A5857" s="1" t="s">
        <v>0</v>
      </c>
      <c r="B5857" s="1" t="s">
        <v>1462</v>
      </c>
      <c r="D5857" s="1" t="s">
        <v>6</v>
      </c>
      <c r="E5857" s="1" t="s">
        <v>1067</v>
      </c>
      <c r="G5857" s="1" t="s">
        <v>727</v>
      </c>
      <c r="I5857" s="1" t="s">
        <v>116</v>
      </c>
    </row>
    <row r="5858" spans="1:9" x14ac:dyDescent="0.35">
      <c r="A5858" s="1" t="s">
        <v>0</v>
      </c>
      <c r="B5858" s="1" t="s">
        <v>244</v>
      </c>
      <c r="D5858" s="1" t="s">
        <v>117</v>
      </c>
      <c r="E5858" s="1" t="s">
        <v>1062</v>
      </c>
      <c r="G5858" s="1" t="s">
        <v>245</v>
      </c>
      <c r="I5858" s="1" t="s">
        <v>128</v>
      </c>
    </row>
    <row r="5859" spans="1:9" x14ac:dyDescent="0.35">
      <c r="A5859" s="1" t="s">
        <v>0</v>
      </c>
      <c r="B5859" s="1" t="s">
        <v>1727</v>
      </c>
      <c r="D5859" s="1" t="s">
        <v>527</v>
      </c>
      <c r="E5859" s="1" t="s">
        <v>1074</v>
      </c>
      <c r="G5859" s="1" t="s">
        <v>1728</v>
      </c>
      <c r="I5859" s="1" t="s">
        <v>235</v>
      </c>
    </row>
    <row r="5860" spans="1:9" x14ac:dyDescent="0.35">
      <c r="A5860" s="1" t="s">
        <v>0</v>
      </c>
      <c r="B5860" s="1" t="s">
        <v>260</v>
      </c>
      <c r="D5860" s="1" t="s">
        <v>234</v>
      </c>
      <c r="E5860" s="1" t="s">
        <v>1054</v>
      </c>
      <c r="G5860" s="1" t="s">
        <v>260</v>
      </c>
      <c r="I5860" s="1" t="s">
        <v>47</v>
      </c>
    </row>
    <row r="5861" spans="1:9" x14ac:dyDescent="0.35">
      <c r="A5861" s="1" t="s">
        <v>0</v>
      </c>
      <c r="B5861" s="1" t="s">
        <v>212</v>
      </c>
      <c r="D5861" s="1" t="s">
        <v>322</v>
      </c>
      <c r="E5861" s="1" t="s">
        <v>1054</v>
      </c>
      <c r="G5861" s="1" t="s">
        <v>212</v>
      </c>
      <c r="I5861" s="1" t="s">
        <v>425</v>
      </c>
    </row>
    <row r="5862" spans="1:9" x14ac:dyDescent="0.35">
      <c r="A5862" s="1" t="s">
        <v>0</v>
      </c>
      <c r="B5862" s="1" t="s">
        <v>1462</v>
      </c>
      <c r="D5862" s="1" t="s">
        <v>480</v>
      </c>
      <c r="E5862" s="1" t="s">
        <v>1067</v>
      </c>
      <c r="G5862" s="1" t="s">
        <v>727</v>
      </c>
      <c r="I5862" s="1" t="s">
        <v>116</v>
      </c>
    </row>
    <row r="5863" spans="1:9" x14ac:dyDescent="0.35">
      <c r="A5863" s="1" t="s">
        <v>0</v>
      </c>
      <c r="B5863" s="1" t="s">
        <v>111</v>
      </c>
      <c r="D5863" s="1" t="s">
        <v>137</v>
      </c>
      <c r="E5863" s="1" t="s">
        <v>1069</v>
      </c>
      <c r="G5863" s="1" t="s">
        <v>111</v>
      </c>
      <c r="I5863" s="1" t="s">
        <v>38</v>
      </c>
    </row>
    <row r="5864" spans="1:9" x14ac:dyDescent="0.35">
      <c r="A5864" s="1" t="s">
        <v>0</v>
      </c>
      <c r="B5864" s="1" t="s">
        <v>1415</v>
      </c>
      <c r="D5864" s="1" t="s">
        <v>309</v>
      </c>
      <c r="E5864" s="1" t="s">
        <v>1054</v>
      </c>
      <c r="G5864" s="1" t="s">
        <v>1416</v>
      </c>
      <c r="I5864" s="1" t="s">
        <v>325</v>
      </c>
    </row>
    <row r="5865" spans="1:9" x14ac:dyDescent="0.35">
      <c r="A5865" s="1" t="s">
        <v>0</v>
      </c>
      <c r="B5865" s="1" t="s">
        <v>1417</v>
      </c>
      <c r="D5865" s="1" t="s">
        <v>165</v>
      </c>
      <c r="E5865" s="1" t="s">
        <v>1069</v>
      </c>
      <c r="G5865" s="1" t="s">
        <v>1418</v>
      </c>
      <c r="I5865" s="1" t="s">
        <v>220</v>
      </c>
    </row>
    <row r="5866" spans="1:9" x14ac:dyDescent="0.35">
      <c r="A5866" s="1" t="s">
        <v>0</v>
      </c>
      <c r="B5866" s="1" t="s">
        <v>1419</v>
      </c>
      <c r="D5866" s="1" t="s">
        <v>130</v>
      </c>
      <c r="E5866" s="1" t="s">
        <v>10</v>
      </c>
      <c r="G5866" s="1" t="s">
        <v>1420</v>
      </c>
      <c r="I5866" s="1" t="s">
        <v>7</v>
      </c>
    </row>
    <row r="5867" spans="1:9" x14ac:dyDescent="0.35">
      <c r="A5867" s="1" t="s">
        <v>0</v>
      </c>
      <c r="B5867" s="1" t="s">
        <v>1578</v>
      </c>
      <c r="D5867" s="1" t="s">
        <v>18</v>
      </c>
      <c r="E5867" s="1" t="s">
        <v>1067</v>
      </c>
      <c r="G5867" s="1" t="s">
        <v>1578</v>
      </c>
      <c r="I5867" s="1" t="s">
        <v>19</v>
      </c>
    </row>
    <row r="5868" spans="1:9" x14ac:dyDescent="0.35">
      <c r="A5868" s="1" t="s">
        <v>0</v>
      </c>
      <c r="B5868" s="1" t="s">
        <v>1656</v>
      </c>
      <c r="D5868" s="1" t="s">
        <v>243</v>
      </c>
      <c r="E5868" s="1" t="s">
        <v>1054</v>
      </c>
      <c r="G5868" s="1" t="s">
        <v>1656</v>
      </c>
      <c r="I5868" s="1" t="s">
        <v>38</v>
      </c>
    </row>
    <row r="5869" spans="1:9" x14ac:dyDescent="0.35">
      <c r="A5869" s="1" t="s">
        <v>0</v>
      </c>
      <c r="B5869" s="1" t="s">
        <v>556</v>
      </c>
      <c r="D5869" s="1" t="s">
        <v>102</v>
      </c>
      <c r="E5869" s="1" t="s">
        <v>1069</v>
      </c>
      <c r="G5869" s="1" t="s">
        <v>556</v>
      </c>
      <c r="I5869" s="1" t="s">
        <v>263</v>
      </c>
    </row>
    <row r="5870" spans="1:9" x14ac:dyDescent="0.35">
      <c r="A5870" s="1" t="s">
        <v>0</v>
      </c>
      <c r="B5870" s="1" t="s">
        <v>556</v>
      </c>
      <c r="D5870" s="1" t="s">
        <v>104</v>
      </c>
      <c r="E5870" s="1" t="s">
        <v>1074</v>
      </c>
      <c r="G5870" s="1" t="s">
        <v>556</v>
      </c>
      <c r="I5870" s="1" t="s">
        <v>109</v>
      </c>
    </row>
    <row r="5871" spans="1:9" x14ac:dyDescent="0.35">
      <c r="A5871" s="1" t="s">
        <v>0</v>
      </c>
      <c r="B5871" s="1" t="s">
        <v>1729</v>
      </c>
      <c r="D5871" s="1" t="s">
        <v>102</v>
      </c>
      <c r="E5871" s="1" t="s">
        <v>1078</v>
      </c>
      <c r="G5871" s="1" t="s">
        <v>1730</v>
      </c>
      <c r="I5871" s="1" t="s">
        <v>450</v>
      </c>
    </row>
    <row r="5872" spans="1:9" x14ac:dyDescent="0.35">
      <c r="A5872" s="1" t="s">
        <v>0</v>
      </c>
      <c r="B5872" s="1" t="s">
        <v>1731</v>
      </c>
      <c r="D5872" s="1" t="s">
        <v>79</v>
      </c>
      <c r="E5872" s="1" t="s">
        <v>1054</v>
      </c>
      <c r="G5872" s="1" t="s">
        <v>1731</v>
      </c>
      <c r="I5872" s="1" t="s">
        <v>235</v>
      </c>
    </row>
    <row r="5873" spans="1:9" x14ac:dyDescent="0.35">
      <c r="A5873" s="1" t="s">
        <v>0</v>
      </c>
      <c r="B5873" s="1" t="s">
        <v>1280</v>
      </c>
      <c r="D5873" s="1" t="s">
        <v>165</v>
      </c>
      <c r="E5873" s="1" t="s">
        <v>1154</v>
      </c>
      <c r="G5873" s="1" t="s">
        <v>1582</v>
      </c>
      <c r="I5873" s="1" t="s">
        <v>1583</v>
      </c>
    </row>
    <row r="5874" spans="1:9" x14ac:dyDescent="0.35">
      <c r="A5874" s="1" t="s">
        <v>0</v>
      </c>
      <c r="B5874" s="1" t="s">
        <v>630</v>
      </c>
      <c r="D5874" s="1" t="s">
        <v>142</v>
      </c>
      <c r="E5874" s="1" t="s">
        <v>1054</v>
      </c>
      <c r="G5874" s="1" t="s">
        <v>630</v>
      </c>
      <c r="I5874" s="1" t="s">
        <v>105</v>
      </c>
    </row>
    <row r="5875" spans="1:9" x14ac:dyDescent="0.35">
      <c r="A5875" s="1" t="s">
        <v>0</v>
      </c>
      <c r="B5875" s="1" t="s">
        <v>1732</v>
      </c>
      <c r="D5875" s="1" t="s">
        <v>139</v>
      </c>
      <c r="E5875" s="1" t="s">
        <v>1069</v>
      </c>
      <c r="G5875" s="1" t="s">
        <v>1732</v>
      </c>
      <c r="I5875" s="1" t="s">
        <v>109</v>
      </c>
    </row>
    <row r="5876" spans="1:9" x14ac:dyDescent="0.35">
      <c r="A5876" s="1" t="s">
        <v>0</v>
      </c>
      <c r="B5876" s="1" t="s">
        <v>1733</v>
      </c>
      <c r="D5876" s="1" t="s">
        <v>52</v>
      </c>
      <c r="E5876" s="1" t="s">
        <v>1054</v>
      </c>
      <c r="G5876" s="1" t="s">
        <v>1734</v>
      </c>
      <c r="I5876" s="1" t="s">
        <v>171</v>
      </c>
    </row>
    <row r="5877" spans="1:9" x14ac:dyDescent="0.35">
      <c r="A5877" s="1" t="s">
        <v>0</v>
      </c>
      <c r="B5877" s="1" t="s">
        <v>1376</v>
      </c>
      <c r="D5877" s="1" t="s">
        <v>152</v>
      </c>
      <c r="E5877" s="1" t="s">
        <v>1074</v>
      </c>
      <c r="G5877" s="1" t="s">
        <v>1377</v>
      </c>
      <c r="I5877" s="1" t="s">
        <v>7</v>
      </c>
    </row>
    <row r="5878" spans="1:9" x14ac:dyDescent="0.35">
      <c r="A5878" s="1" t="s">
        <v>0</v>
      </c>
      <c r="B5878" s="1" t="s">
        <v>1433</v>
      </c>
      <c r="D5878" s="1" t="s">
        <v>153</v>
      </c>
      <c r="E5878" s="1" t="s">
        <v>1072</v>
      </c>
      <c r="G5878" s="1" t="s">
        <v>1434</v>
      </c>
      <c r="I5878" s="1" t="s">
        <v>295</v>
      </c>
    </row>
    <row r="5879" spans="1:9" x14ac:dyDescent="0.35">
      <c r="A5879" s="1" t="s">
        <v>0</v>
      </c>
      <c r="B5879" s="1" t="s">
        <v>637</v>
      </c>
      <c r="D5879" s="1" t="s">
        <v>104</v>
      </c>
      <c r="E5879" s="1" t="s">
        <v>1091</v>
      </c>
      <c r="G5879" s="1" t="s">
        <v>637</v>
      </c>
      <c r="I5879" s="1" t="s">
        <v>105</v>
      </c>
    </row>
    <row r="5880" spans="1:9" x14ac:dyDescent="0.35">
      <c r="A5880" s="1" t="s">
        <v>0</v>
      </c>
      <c r="B5880" s="1" t="s">
        <v>637</v>
      </c>
      <c r="D5880" s="1" t="s">
        <v>142</v>
      </c>
      <c r="E5880" s="1" t="s">
        <v>1054</v>
      </c>
      <c r="G5880" s="1" t="s">
        <v>637</v>
      </c>
      <c r="I5880" s="1" t="s">
        <v>109</v>
      </c>
    </row>
    <row r="5881" spans="1:9" x14ac:dyDescent="0.35">
      <c r="A5881" s="1" t="s">
        <v>0</v>
      </c>
      <c r="B5881" s="1" t="s">
        <v>1690</v>
      </c>
      <c r="D5881" s="1" t="s">
        <v>185</v>
      </c>
      <c r="E5881" s="1" t="s">
        <v>1074</v>
      </c>
      <c r="G5881" s="1" t="s">
        <v>1690</v>
      </c>
      <c r="I5881" s="1" t="s">
        <v>19</v>
      </c>
    </row>
    <row r="5882" spans="1:9" x14ac:dyDescent="0.35">
      <c r="A5882" s="1" t="s">
        <v>0</v>
      </c>
      <c r="B5882" s="1" t="s">
        <v>1404</v>
      </c>
      <c r="D5882" s="1" t="s">
        <v>175</v>
      </c>
      <c r="E5882" s="1" t="s">
        <v>1373</v>
      </c>
      <c r="G5882" s="1" t="s">
        <v>1404</v>
      </c>
      <c r="I5882" s="1" t="s">
        <v>26</v>
      </c>
    </row>
    <row r="5883" spans="1:9" x14ac:dyDescent="0.35">
      <c r="A5883" s="1" t="s">
        <v>0</v>
      </c>
      <c r="B5883" s="1" t="s">
        <v>1592</v>
      </c>
      <c r="D5883" s="1" t="s">
        <v>55</v>
      </c>
      <c r="E5883" s="1" t="s">
        <v>1054</v>
      </c>
      <c r="G5883" s="1" t="s">
        <v>1593</v>
      </c>
      <c r="I5883" s="1" t="s">
        <v>38</v>
      </c>
    </row>
    <row r="5884" spans="1:9" x14ac:dyDescent="0.35">
      <c r="A5884" s="1" t="s">
        <v>0</v>
      </c>
      <c r="B5884" s="1" t="s">
        <v>1531</v>
      </c>
      <c r="D5884" s="1" t="s">
        <v>354</v>
      </c>
      <c r="E5884" s="1" t="s">
        <v>10</v>
      </c>
      <c r="G5884" s="1" t="s">
        <v>1532</v>
      </c>
      <c r="I5884" s="1" t="s">
        <v>336</v>
      </c>
    </row>
    <row r="5885" spans="1:9" x14ac:dyDescent="0.35">
      <c r="A5885" s="1" t="s">
        <v>0</v>
      </c>
      <c r="B5885" s="1" t="s">
        <v>1437</v>
      </c>
      <c r="D5885" s="1" t="s">
        <v>6</v>
      </c>
      <c r="E5885" s="1" t="s">
        <v>1091</v>
      </c>
      <c r="G5885" s="1" t="s">
        <v>1438</v>
      </c>
      <c r="I5885" s="1" t="s">
        <v>220</v>
      </c>
    </row>
    <row r="5886" spans="1:9" x14ac:dyDescent="0.35">
      <c r="A5886" s="1" t="s">
        <v>0</v>
      </c>
      <c r="B5886" s="1" t="s">
        <v>1632</v>
      </c>
      <c r="D5886" s="1" t="s">
        <v>76</v>
      </c>
      <c r="E5886" s="1" t="s">
        <v>1067</v>
      </c>
      <c r="G5886" s="1" t="s">
        <v>1633</v>
      </c>
      <c r="I5886" s="1" t="s">
        <v>415</v>
      </c>
    </row>
    <row r="5887" spans="1:9" x14ac:dyDescent="0.35">
      <c r="A5887" s="1" t="s">
        <v>0</v>
      </c>
      <c r="B5887" s="1" t="s">
        <v>1411</v>
      </c>
      <c r="D5887" s="1" t="s">
        <v>82</v>
      </c>
      <c r="E5887" s="1" t="s">
        <v>1075</v>
      </c>
      <c r="G5887" s="1" t="s">
        <v>1412</v>
      </c>
      <c r="I5887" s="1" t="s">
        <v>128</v>
      </c>
    </row>
    <row r="5888" spans="1:9" x14ac:dyDescent="0.35">
      <c r="A5888" s="1" t="s">
        <v>0</v>
      </c>
      <c r="B5888" s="1" t="s">
        <v>1700</v>
      </c>
      <c r="D5888" s="1" t="s">
        <v>40</v>
      </c>
      <c r="E5888" s="1" t="s">
        <v>1052</v>
      </c>
      <c r="G5888" s="1" t="s">
        <v>1700</v>
      </c>
      <c r="I5888" s="1" t="s">
        <v>257</v>
      </c>
    </row>
    <row r="5889" spans="1:9" x14ac:dyDescent="0.35">
      <c r="A5889" s="1" t="s">
        <v>0</v>
      </c>
      <c r="B5889" s="1" t="s">
        <v>1735</v>
      </c>
      <c r="D5889" s="1" t="s">
        <v>98</v>
      </c>
      <c r="E5889" s="1" t="s">
        <v>10</v>
      </c>
      <c r="G5889" s="1" t="s">
        <v>1735</v>
      </c>
      <c r="I5889" s="1" t="s">
        <v>171</v>
      </c>
    </row>
    <row r="5890" spans="1:9" x14ac:dyDescent="0.35">
      <c r="A5890" s="1" t="s">
        <v>0</v>
      </c>
      <c r="B5890" s="1" t="s">
        <v>1600</v>
      </c>
      <c r="D5890" s="1" t="s">
        <v>165</v>
      </c>
      <c r="E5890" s="1" t="s">
        <v>1078</v>
      </c>
      <c r="G5890" s="1" t="s">
        <v>1601</v>
      </c>
      <c r="I5890" s="1" t="s">
        <v>235</v>
      </c>
    </row>
    <row r="5891" spans="1:9" x14ac:dyDescent="0.35">
      <c r="A5891" s="1" t="s">
        <v>0</v>
      </c>
      <c r="B5891" s="1" t="s">
        <v>259</v>
      </c>
      <c r="D5891" s="1" t="s">
        <v>421</v>
      </c>
      <c r="E5891" s="1" t="s">
        <v>1067</v>
      </c>
      <c r="G5891" s="1" t="s">
        <v>259</v>
      </c>
      <c r="I5891" s="1" t="s">
        <v>128</v>
      </c>
    </row>
    <row r="5892" spans="1:9" x14ac:dyDescent="0.35">
      <c r="A5892" s="1" t="s">
        <v>0</v>
      </c>
      <c r="B5892" s="1" t="s">
        <v>1462</v>
      </c>
      <c r="D5892" s="1" t="s">
        <v>21</v>
      </c>
      <c r="E5892" s="1" t="s">
        <v>1054</v>
      </c>
      <c r="G5892" s="1" t="s">
        <v>727</v>
      </c>
      <c r="I5892" s="1" t="s">
        <v>47</v>
      </c>
    </row>
    <row r="5893" spans="1:9" x14ac:dyDescent="0.35">
      <c r="A5893" s="1" t="s">
        <v>0</v>
      </c>
      <c r="B5893" s="1" t="s">
        <v>111</v>
      </c>
      <c r="D5893" s="1" t="s">
        <v>55</v>
      </c>
      <c r="E5893" s="1" t="s">
        <v>1069</v>
      </c>
      <c r="G5893" s="1" t="s">
        <v>111</v>
      </c>
      <c r="I5893" s="1" t="s">
        <v>220</v>
      </c>
    </row>
    <row r="5894" spans="1:9" x14ac:dyDescent="0.35">
      <c r="A5894" s="1" t="s">
        <v>0</v>
      </c>
      <c r="B5894" s="1" t="s">
        <v>1565</v>
      </c>
      <c r="D5894" s="1" t="s">
        <v>93</v>
      </c>
      <c r="E5894" s="1" t="s">
        <v>1072</v>
      </c>
      <c r="G5894" s="1" t="s">
        <v>1565</v>
      </c>
      <c r="I5894" s="1" t="s">
        <v>19</v>
      </c>
    </row>
    <row r="5895" spans="1:9" x14ac:dyDescent="0.35">
      <c r="A5895" s="1" t="s">
        <v>0</v>
      </c>
      <c r="B5895" s="1" t="s">
        <v>1417</v>
      </c>
      <c r="D5895" s="1" t="s">
        <v>185</v>
      </c>
      <c r="E5895" s="1" t="s">
        <v>1236</v>
      </c>
      <c r="G5895" s="1" t="s">
        <v>1418</v>
      </c>
      <c r="I5895" s="1" t="s">
        <v>220</v>
      </c>
    </row>
    <row r="5896" spans="1:9" x14ac:dyDescent="0.35">
      <c r="A5896" s="1" t="s">
        <v>0</v>
      </c>
      <c r="B5896" s="1" t="s">
        <v>1469</v>
      </c>
      <c r="D5896" s="1" t="s">
        <v>37</v>
      </c>
      <c r="E5896" s="1" t="s">
        <v>1113</v>
      </c>
      <c r="G5896" s="1" t="s">
        <v>1470</v>
      </c>
      <c r="I5896" s="1" t="s">
        <v>38</v>
      </c>
    </row>
    <row r="5897" spans="1:9" x14ac:dyDescent="0.35">
      <c r="A5897" s="1" t="s">
        <v>0</v>
      </c>
      <c r="B5897" s="1" t="s">
        <v>1419</v>
      </c>
      <c r="D5897" s="1" t="s">
        <v>401</v>
      </c>
      <c r="E5897" s="1" t="s">
        <v>1091</v>
      </c>
      <c r="G5897" s="1" t="s">
        <v>1420</v>
      </c>
      <c r="I5897" s="1" t="s">
        <v>235</v>
      </c>
    </row>
    <row r="5898" spans="1:9" x14ac:dyDescent="0.35">
      <c r="A5898" s="1" t="s">
        <v>0</v>
      </c>
      <c r="B5898" s="1" t="s">
        <v>1603</v>
      </c>
      <c r="D5898" s="1" t="s">
        <v>6</v>
      </c>
      <c r="E5898" s="1" t="s">
        <v>1054</v>
      </c>
      <c r="G5898" s="1" t="s">
        <v>1604</v>
      </c>
      <c r="I5898" s="1" t="s">
        <v>220</v>
      </c>
    </row>
    <row r="5899" spans="1:9" x14ac:dyDescent="0.35">
      <c r="A5899" s="1" t="s">
        <v>0</v>
      </c>
      <c r="B5899" s="1" t="s">
        <v>1579</v>
      </c>
      <c r="D5899" s="1" t="s">
        <v>214</v>
      </c>
      <c r="E5899" s="1" t="s">
        <v>1081</v>
      </c>
      <c r="G5899" s="1" t="s">
        <v>1580</v>
      </c>
      <c r="I5899" s="1" t="s">
        <v>220</v>
      </c>
    </row>
    <row r="5900" spans="1:9" x14ac:dyDescent="0.35">
      <c r="A5900" s="1" t="s">
        <v>0</v>
      </c>
      <c r="B5900" s="1" t="s">
        <v>1471</v>
      </c>
      <c r="D5900" s="1" t="s">
        <v>6</v>
      </c>
      <c r="E5900" s="1" t="s">
        <v>1067</v>
      </c>
      <c r="G5900" s="1" t="s">
        <v>1472</v>
      </c>
      <c r="I5900" s="1" t="s">
        <v>606</v>
      </c>
    </row>
    <row r="5901" spans="1:9" x14ac:dyDescent="0.35">
      <c r="A5901" s="1" t="s">
        <v>0</v>
      </c>
      <c r="B5901" s="1" t="s">
        <v>1538</v>
      </c>
      <c r="D5901" s="1" t="s">
        <v>322</v>
      </c>
      <c r="E5901" s="1" t="s">
        <v>1067</v>
      </c>
      <c r="G5901" s="1" t="s">
        <v>1539</v>
      </c>
      <c r="I5901" s="1" t="s">
        <v>109</v>
      </c>
    </row>
    <row r="5902" spans="1:9" x14ac:dyDescent="0.35">
      <c r="A5902" s="1" t="s">
        <v>0</v>
      </c>
      <c r="B5902" s="1" t="s">
        <v>1736</v>
      </c>
      <c r="D5902" s="1" t="s">
        <v>284</v>
      </c>
      <c r="E5902" s="1" t="s">
        <v>1091</v>
      </c>
      <c r="G5902" s="1" t="s">
        <v>1737</v>
      </c>
      <c r="I5902" s="1" t="s">
        <v>389</v>
      </c>
    </row>
    <row r="5903" spans="1:9" x14ac:dyDescent="0.35">
      <c r="A5903" s="1" t="s">
        <v>0</v>
      </c>
      <c r="B5903" s="1" t="s">
        <v>1424</v>
      </c>
      <c r="D5903" s="1" t="s">
        <v>9</v>
      </c>
      <c r="E5903" s="1" t="s">
        <v>1069</v>
      </c>
      <c r="G5903" s="1" t="s">
        <v>1425</v>
      </c>
      <c r="I5903" s="1" t="s">
        <v>113</v>
      </c>
    </row>
    <row r="5904" spans="1:9" x14ac:dyDescent="0.35">
      <c r="A5904" s="1" t="s">
        <v>0</v>
      </c>
      <c r="B5904" s="1" t="s">
        <v>1257</v>
      </c>
      <c r="D5904" s="1" t="s">
        <v>152</v>
      </c>
      <c r="E5904" s="1" t="s">
        <v>1074</v>
      </c>
      <c r="G5904" s="1" t="s">
        <v>60</v>
      </c>
      <c r="I5904" s="1" t="s">
        <v>34</v>
      </c>
    </row>
    <row r="5905" spans="1:9" x14ac:dyDescent="0.35">
      <c r="A5905" s="1" t="s">
        <v>0</v>
      </c>
      <c r="B5905" s="1" t="s">
        <v>1478</v>
      </c>
      <c r="D5905" s="1" t="s">
        <v>179</v>
      </c>
      <c r="E5905" s="1" t="s">
        <v>1054</v>
      </c>
      <c r="G5905" s="1" t="s">
        <v>1479</v>
      </c>
      <c r="I5905" s="1" t="s">
        <v>109</v>
      </c>
    </row>
    <row r="5906" spans="1:9" x14ac:dyDescent="0.35">
      <c r="A5906" s="1" t="s">
        <v>0</v>
      </c>
      <c r="B5906" s="1" t="s">
        <v>1738</v>
      </c>
      <c r="D5906" s="1" t="s">
        <v>98</v>
      </c>
      <c r="E5906" s="1" t="s">
        <v>1054</v>
      </c>
      <c r="G5906" s="1" t="s">
        <v>1739</v>
      </c>
      <c r="I5906" s="1" t="s">
        <v>305</v>
      </c>
    </row>
    <row r="5907" spans="1:9" x14ac:dyDescent="0.35">
      <c r="A5907" s="1" t="s">
        <v>0</v>
      </c>
      <c r="B5907" s="1" t="s">
        <v>1278</v>
      </c>
      <c r="D5907" s="1" t="s">
        <v>145</v>
      </c>
      <c r="E5907" s="1" t="s">
        <v>1054</v>
      </c>
      <c r="G5907" s="1" t="s">
        <v>1279</v>
      </c>
      <c r="I5907" s="1" t="s">
        <v>336</v>
      </c>
    </row>
    <row r="5908" spans="1:9" x14ac:dyDescent="0.35">
      <c r="A5908" s="1" t="s">
        <v>0</v>
      </c>
      <c r="B5908" s="1" t="s">
        <v>1280</v>
      </c>
      <c r="D5908" s="1" t="s">
        <v>13</v>
      </c>
      <c r="E5908" s="1" t="s">
        <v>1373</v>
      </c>
      <c r="G5908" s="1" t="s">
        <v>1281</v>
      </c>
      <c r="I5908" s="1" t="s">
        <v>26</v>
      </c>
    </row>
    <row r="5909" spans="1:9" x14ac:dyDescent="0.35">
      <c r="A5909" s="1" t="s">
        <v>0</v>
      </c>
      <c r="B5909" s="1" t="s">
        <v>536</v>
      </c>
      <c r="D5909" s="1" t="s">
        <v>383</v>
      </c>
      <c r="E5909" s="1" t="s">
        <v>1052</v>
      </c>
      <c r="G5909" s="1" t="s">
        <v>536</v>
      </c>
      <c r="I5909" s="1" t="s">
        <v>45</v>
      </c>
    </row>
    <row r="5910" spans="1:9" x14ac:dyDescent="0.35">
      <c r="A5910" s="1" t="s">
        <v>0</v>
      </c>
      <c r="B5910" s="1" t="s">
        <v>1481</v>
      </c>
      <c r="D5910" s="1" t="s">
        <v>417</v>
      </c>
      <c r="E5910" s="1" t="s">
        <v>1074</v>
      </c>
      <c r="G5910" s="1" t="s">
        <v>614</v>
      </c>
      <c r="I5910" s="1" t="s">
        <v>220</v>
      </c>
    </row>
    <row r="5911" spans="1:9" x14ac:dyDescent="0.35">
      <c r="A5911" s="1" t="s">
        <v>0</v>
      </c>
      <c r="B5911" s="1" t="s">
        <v>1481</v>
      </c>
      <c r="D5911" s="1" t="s">
        <v>1740</v>
      </c>
      <c r="E5911" s="1" t="s">
        <v>1074</v>
      </c>
      <c r="G5911" s="1" t="s">
        <v>614</v>
      </c>
      <c r="I5911" s="1" t="s">
        <v>220</v>
      </c>
    </row>
    <row r="5912" spans="1:9" x14ac:dyDescent="0.35">
      <c r="A5912" s="1" t="s">
        <v>0</v>
      </c>
      <c r="B5912" s="1" t="s">
        <v>1284</v>
      </c>
      <c r="D5912" s="1" t="s">
        <v>37</v>
      </c>
      <c r="E5912" s="1" t="s">
        <v>1078</v>
      </c>
      <c r="G5912" s="1" t="s">
        <v>1285</v>
      </c>
      <c r="I5912" s="1" t="s">
        <v>113</v>
      </c>
    </row>
    <row r="5913" spans="1:9" x14ac:dyDescent="0.35">
      <c r="A5913" s="1" t="s">
        <v>0</v>
      </c>
      <c r="B5913" s="1" t="s">
        <v>1284</v>
      </c>
      <c r="D5913" s="1" t="s">
        <v>354</v>
      </c>
      <c r="E5913" s="1" t="s">
        <v>1074</v>
      </c>
      <c r="G5913" s="1" t="s">
        <v>1285</v>
      </c>
      <c r="I5913" s="1" t="s">
        <v>7</v>
      </c>
    </row>
    <row r="5914" spans="1:9" x14ac:dyDescent="0.35">
      <c r="A5914" s="1" t="s">
        <v>0</v>
      </c>
      <c r="B5914" s="1" t="s">
        <v>1559</v>
      </c>
      <c r="D5914" s="1" t="s">
        <v>153</v>
      </c>
      <c r="E5914" s="1" t="s">
        <v>1069</v>
      </c>
      <c r="G5914" s="1" t="s">
        <v>1560</v>
      </c>
      <c r="I5914" s="1" t="s">
        <v>425</v>
      </c>
    </row>
    <row r="5915" spans="1:9" x14ac:dyDescent="0.35">
      <c r="A5915" s="1" t="s">
        <v>0</v>
      </c>
      <c r="B5915" s="1" t="s">
        <v>1585</v>
      </c>
      <c r="D5915" s="1" t="s">
        <v>130</v>
      </c>
      <c r="E5915" s="1" t="s">
        <v>1078</v>
      </c>
      <c r="G5915" s="1" t="s">
        <v>1586</v>
      </c>
      <c r="I5915" s="1" t="s">
        <v>113</v>
      </c>
    </row>
    <row r="5916" spans="1:9" x14ac:dyDescent="0.35">
      <c r="A5916" s="1" t="s">
        <v>0</v>
      </c>
      <c r="B5916" s="1" t="s">
        <v>1431</v>
      </c>
      <c r="D5916" s="1" t="s">
        <v>52</v>
      </c>
      <c r="E5916" s="1" t="s">
        <v>1074</v>
      </c>
      <c r="G5916" s="1" t="s">
        <v>1432</v>
      </c>
      <c r="I5916" s="1" t="s">
        <v>431</v>
      </c>
    </row>
    <row r="5917" spans="1:9" x14ac:dyDescent="0.35">
      <c r="A5917" s="1" t="s">
        <v>0</v>
      </c>
      <c r="B5917" s="1" t="s">
        <v>1587</v>
      </c>
      <c r="D5917" s="1" t="s">
        <v>40</v>
      </c>
      <c r="E5917" s="1" t="s">
        <v>10</v>
      </c>
      <c r="G5917" s="1" t="s">
        <v>1588</v>
      </c>
      <c r="I5917" s="1" t="s">
        <v>150</v>
      </c>
    </row>
    <row r="5918" spans="1:9" x14ac:dyDescent="0.35">
      <c r="A5918" s="1" t="s">
        <v>0</v>
      </c>
      <c r="B5918" s="1" t="s">
        <v>750</v>
      </c>
      <c r="D5918" s="1" t="s">
        <v>104</v>
      </c>
      <c r="E5918" s="1" t="s">
        <v>1054</v>
      </c>
      <c r="G5918" s="1" t="s">
        <v>750</v>
      </c>
      <c r="I5918" s="1" t="s">
        <v>155</v>
      </c>
    </row>
    <row r="5919" spans="1:9" x14ac:dyDescent="0.35">
      <c r="A5919" s="1" t="s">
        <v>0</v>
      </c>
      <c r="B5919" s="1" t="s">
        <v>1741</v>
      </c>
      <c r="D5919" s="1" t="s">
        <v>153</v>
      </c>
      <c r="E5919" s="1" t="s">
        <v>1052</v>
      </c>
      <c r="G5919" s="1" t="s">
        <v>1742</v>
      </c>
      <c r="I5919" s="1" t="s">
        <v>1743</v>
      </c>
    </row>
    <row r="5920" spans="1:9" x14ac:dyDescent="0.35">
      <c r="A5920" s="1" t="s">
        <v>0</v>
      </c>
      <c r="B5920" s="1" t="s">
        <v>831</v>
      </c>
      <c r="D5920" s="1" t="s">
        <v>137</v>
      </c>
      <c r="E5920" s="1" t="s">
        <v>1060</v>
      </c>
      <c r="G5920" s="1" t="s">
        <v>831</v>
      </c>
      <c r="I5920" s="1" t="s">
        <v>22</v>
      </c>
    </row>
    <row r="5921" spans="1:9" x14ac:dyDescent="0.35">
      <c r="A5921" s="1" t="s">
        <v>0</v>
      </c>
      <c r="B5921" s="1" t="s">
        <v>1744</v>
      </c>
      <c r="D5921" s="1" t="s">
        <v>1740</v>
      </c>
      <c r="E5921" s="1" t="s">
        <v>1078</v>
      </c>
      <c r="G5921" s="1" t="s">
        <v>1745</v>
      </c>
      <c r="I5921" s="1" t="s">
        <v>220</v>
      </c>
    </row>
    <row r="5922" spans="1:9" x14ac:dyDescent="0.35">
      <c r="A5922" s="1" t="s">
        <v>0</v>
      </c>
      <c r="B5922" s="1" t="s">
        <v>1404</v>
      </c>
      <c r="D5922" s="1" t="s">
        <v>131</v>
      </c>
      <c r="E5922" s="1" t="s">
        <v>1074</v>
      </c>
      <c r="G5922" s="1" t="s">
        <v>1404</v>
      </c>
      <c r="I5922" s="1" t="s">
        <v>295</v>
      </c>
    </row>
    <row r="5923" spans="1:9" x14ac:dyDescent="0.35">
      <c r="A5923" s="1" t="s">
        <v>0</v>
      </c>
      <c r="B5923" s="1" t="s">
        <v>1592</v>
      </c>
      <c r="D5923" s="1" t="s">
        <v>149</v>
      </c>
      <c r="E5923" s="1" t="s">
        <v>1054</v>
      </c>
      <c r="G5923" s="1" t="s">
        <v>1593</v>
      </c>
      <c r="I5923" s="1" t="s">
        <v>38</v>
      </c>
    </row>
    <row r="5924" spans="1:9" x14ac:dyDescent="0.35">
      <c r="A5924" s="1" t="s">
        <v>0</v>
      </c>
      <c r="B5924" s="1" t="s">
        <v>1746</v>
      </c>
      <c r="D5924" s="1" t="s">
        <v>527</v>
      </c>
      <c r="E5924" s="1" t="s">
        <v>1054</v>
      </c>
      <c r="G5924" s="1" t="s">
        <v>1746</v>
      </c>
      <c r="I5924" s="1" t="s">
        <v>171</v>
      </c>
    </row>
    <row r="5925" spans="1:9" x14ac:dyDescent="0.35">
      <c r="A5925" s="1" t="s">
        <v>0</v>
      </c>
      <c r="B5925" s="1" t="s">
        <v>1522</v>
      </c>
      <c r="D5925" s="1" t="s">
        <v>314</v>
      </c>
      <c r="E5925" s="1" t="s">
        <v>1074</v>
      </c>
      <c r="G5925" s="1" t="s">
        <v>1523</v>
      </c>
      <c r="I5925" s="1" t="s">
        <v>1567</v>
      </c>
    </row>
    <row r="5926" spans="1:9" x14ac:dyDescent="0.35">
      <c r="A5926" s="1" t="s">
        <v>0</v>
      </c>
      <c r="B5926" s="1" t="s">
        <v>1437</v>
      </c>
      <c r="D5926" s="1" t="s">
        <v>319</v>
      </c>
      <c r="E5926" s="1" t="s">
        <v>1060</v>
      </c>
      <c r="G5926" s="1" t="s">
        <v>1438</v>
      </c>
      <c r="I5926" s="1" t="s">
        <v>128</v>
      </c>
    </row>
    <row r="5927" spans="1:9" x14ac:dyDescent="0.35">
      <c r="A5927" s="1" t="s">
        <v>0</v>
      </c>
      <c r="B5927" s="1" t="s">
        <v>1410</v>
      </c>
      <c r="D5927" s="1" t="s">
        <v>55</v>
      </c>
      <c r="E5927" s="1" t="s">
        <v>1078</v>
      </c>
      <c r="G5927" s="1" t="s">
        <v>1410</v>
      </c>
      <c r="I5927" s="1" t="s">
        <v>503</v>
      </c>
    </row>
    <row r="5928" spans="1:9" x14ac:dyDescent="0.35">
      <c r="A5928" s="1" t="s">
        <v>0</v>
      </c>
      <c r="B5928" s="1" t="s">
        <v>1411</v>
      </c>
      <c r="D5928" s="1" t="s">
        <v>145</v>
      </c>
      <c r="E5928" s="1" t="s">
        <v>1075</v>
      </c>
      <c r="G5928" s="1" t="s">
        <v>1412</v>
      </c>
      <c r="I5928" s="1" t="s">
        <v>128</v>
      </c>
    </row>
    <row r="5929" spans="1:9" x14ac:dyDescent="0.35">
      <c r="A5929" s="1" t="s">
        <v>0</v>
      </c>
      <c r="B5929" s="1" t="s">
        <v>1575</v>
      </c>
      <c r="D5929" s="1" t="s">
        <v>137</v>
      </c>
      <c r="E5929" s="1" t="s">
        <v>1054</v>
      </c>
      <c r="G5929" s="1" t="s">
        <v>1576</v>
      </c>
      <c r="I5929" s="1" t="s">
        <v>150</v>
      </c>
    </row>
    <row r="5930" spans="1:9" x14ac:dyDescent="0.35">
      <c r="A5930" s="1" t="s">
        <v>0</v>
      </c>
      <c r="B5930" s="1" t="s">
        <v>1563</v>
      </c>
      <c r="D5930" s="1" t="s">
        <v>112</v>
      </c>
      <c r="E5930" s="1" t="s">
        <v>1078</v>
      </c>
      <c r="G5930" s="1" t="s">
        <v>1564</v>
      </c>
      <c r="I5930" s="1" t="s">
        <v>341</v>
      </c>
    </row>
    <row r="5931" spans="1:9" x14ac:dyDescent="0.35">
      <c r="A5931" s="1" t="s">
        <v>0</v>
      </c>
      <c r="B5931" s="1" t="s">
        <v>1006</v>
      </c>
      <c r="D5931" s="1" t="s">
        <v>102</v>
      </c>
      <c r="E5931" s="1" t="s">
        <v>1078</v>
      </c>
      <c r="G5931" s="1" t="s">
        <v>1006</v>
      </c>
      <c r="I5931" s="1" t="s">
        <v>725</v>
      </c>
    </row>
    <row r="5932" spans="1:9" x14ac:dyDescent="0.35">
      <c r="A5932" s="1" t="s">
        <v>0</v>
      </c>
      <c r="B5932" s="1" t="s">
        <v>1747</v>
      </c>
      <c r="D5932" s="1" t="s">
        <v>102</v>
      </c>
      <c r="E5932" s="1" t="s">
        <v>1069</v>
      </c>
      <c r="G5932" s="1" t="s">
        <v>1747</v>
      </c>
      <c r="I5932" s="1" t="s">
        <v>315</v>
      </c>
    </row>
    <row r="5933" spans="1:9" x14ac:dyDescent="0.35">
      <c r="A5933" s="1" t="s">
        <v>0</v>
      </c>
      <c r="B5933" s="1" t="s">
        <v>259</v>
      </c>
      <c r="D5933" s="1" t="s">
        <v>163</v>
      </c>
      <c r="E5933" s="1" t="s">
        <v>1054</v>
      </c>
      <c r="G5933" s="1" t="s">
        <v>259</v>
      </c>
      <c r="I5933" s="1" t="s">
        <v>171</v>
      </c>
    </row>
    <row r="5934" spans="1:9" x14ac:dyDescent="0.35">
      <c r="A5934" s="1" t="s">
        <v>0</v>
      </c>
      <c r="B5934" s="1" t="s">
        <v>628</v>
      </c>
      <c r="D5934" s="1" t="s">
        <v>322</v>
      </c>
      <c r="E5934" s="1" t="s">
        <v>1067</v>
      </c>
      <c r="G5934" s="1" t="s">
        <v>628</v>
      </c>
      <c r="I5934" s="1" t="s">
        <v>315</v>
      </c>
    </row>
    <row r="5935" spans="1:9" x14ac:dyDescent="0.35">
      <c r="A5935" s="1" t="s">
        <v>0</v>
      </c>
      <c r="B5935" s="1" t="s">
        <v>1525</v>
      </c>
      <c r="D5935" s="1" t="s">
        <v>322</v>
      </c>
      <c r="E5935" s="1" t="s">
        <v>1054</v>
      </c>
      <c r="G5935" s="1" t="s">
        <v>1525</v>
      </c>
      <c r="I5935" s="1" t="s">
        <v>555</v>
      </c>
    </row>
    <row r="5936" spans="1:9" x14ac:dyDescent="0.35">
      <c r="A5936" s="1" t="s">
        <v>0</v>
      </c>
      <c r="B5936" s="1" t="s">
        <v>1462</v>
      </c>
      <c r="D5936" s="1" t="s">
        <v>261</v>
      </c>
      <c r="E5936" s="1" t="s">
        <v>1052</v>
      </c>
      <c r="G5936" s="1" t="s">
        <v>727</v>
      </c>
      <c r="I5936" s="1" t="s">
        <v>47</v>
      </c>
    </row>
    <row r="5937" spans="1:9" x14ac:dyDescent="0.35">
      <c r="A5937" s="1" t="s">
        <v>0</v>
      </c>
      <c r="B5937" s="1" t="s">
        <v>244</v>
      </c>
      <c r="D5937" s="1" t="s">
        <v>18</v>
      </c>
      <c r="E5937" s="1" t="s">
        <v>1062</v>
      </c>
      <c r="G5937" s="1" t="s">
        <v>245</v>
      </c>
      <c r="I5937" s="1" t="s">
        <v>128</v>
      </c>
    </row>
    <row r="5938" spans="1:9" x14ac:dyDescent="0.35">
      <c r="A5938" s="1" t="s">
        <v>0</v>
      </c>
      <c r="B5938" s="1" t="s">
        <v>1468</v>
      </c>
      <c r="D5938" s="1" t="s">
        <v>104</v>
      </c>
      <c r="E5938" s="1" t="s">
        <v>1072</v>
      </c>
      <c r="G5938" s="1" t="s">
        <v>1468</v>
      </c>
      <c r="I5938" s="1" t="s">
        <v>47</v>
      </c>
    </row>
    <row r="5939" spans="1:9" x14ac:dyDescent="0.35">
      <c r="A5939" s="1" t="s">
        <v>0</v>
      </c>
      <c r="B5939" s="1" t="s">
        <v>1415</v>
      </c>
      <c r="D5939" s="1" t="s">
        <v>319</v>
      </c>
      <c r="E5939" s="1" t="s">
        <v>10</v>
      </c>
      <c r="G5939" s="1" t="s">
        <v>1416</v>
      </c>
      <c r="I5939" s="1" t="s">
        <v>155</v>
      </c>
    </row>
    <row r="5940" spans="1:9" x14ac:dyDescent="0.35">
      <c r="A5940" s="1" t="s">
        <v>0</v>
      </c>
      <c r="B5940" s="1" t="s">
        <v>1470</v>
      </c>
      <c r="D5940" s="1" t="s">
        <v>82</v>
      </c>
      <c r="E5940" s="1" t="s">
        <v>1075</v>
      </c>
      <c r="G5940" s="1" t="s">
        <v>1470</v>
      </c>
      <c r="I5940" s="1" t="s">
        <v>1655</v>
      </c>
    </row>
    <row r="5941" spans="1:9" x14ac:dyDescent="0.35">
      <c r="A5941" s="1" t="s">
        <v>0</v>
      </c>
      <c r="B5941" s="1" t="s">
        <v>1431</v>
      </c>
      <c r="D5941" s="1" t="s">
        <v>153</v>
      </c>
      <c r="E5941" s="1" t="s">
        <v>1074</v>
      </c>
      <c r="G5941" s="1" t="s">
        <v>1432</v>
      </c>
      <c r="I5941" s="1" t="s">
        <v>431</v>
      </c>
    </row>
    <row r="5942" spans="1:9" x14ac:dyDescent="0.35">
      <c r="A5942" s="1" t="s">
        <v>0</v>
      </c>
      <c r="B5942" s="1" t="s">
        <v>1380</v>
      </c>
      <c r="D5942" s="1" t="s">
        <v>9</v>
      </c>
      <c r="E5942" s="1" t="s">
        <v>1067</v>
      </c>
      <c r="G5942" s="1" t="s">
        <v>1381</v>
      </c>
      <c r="I5942" s="1" t="s">
        <v>295</v>
      </c>
    </row>
    <row r="5943" spans="1:9" x14ac:dyDescent="0.35">
      <c r="A5943" s="1" t="s">
        <v>0</v>
      </c>
      <c r="B5943" s="1" t="s">
        <v>1433</v>
      </c>
      <c r="D5943" s="1" t="s">
        <v>145</v>
      </c>
      <c r="E5943" s="1" t="s">
        <v>1072</v>
      </c>
      <c r="G5943" s="1" t="s">
        <v>1434</v>
      </c>
      <c r="I5943" s="1" t="s">
        <v>295</v>
      </c>
    </row>
    <row r="5944" spans="1:9" x14ac:dyDescent="0.35">
      <c r="A5944" s="1" t="s">
        <v>0</v>
      </c>
      <c r="B5944" s="1" t="s">
        <v>1550</v>
      </c>
      <c r="D5944" s="1" t="s">
        <v>40</v>
      </c>
      <c r="E5944" s="1" t="s">
        <v>1052</v>
      </c>
      <c r="G5944" s="1" t="s">
        <v>1550</v>
      </c>
      <c r="I5944" s="1" t="s">
        <v>725</v>
      </c>
    </row>
    <row r="5945" spans="1:9" x14ac:dyDescent="0.35">
      <c r="A5945" s="1" t="s">
        <v>0</v>
      </c>
      <c r="B5945" s="1" t="s">
        <v>1456</v>
      </c>
      <c r="D5945" s="1" t="s">
        <v>417</v>
      </c>
      <c r="E5945" s="1" t="s">
        <v>1054</v>
      </c>
      <c r="G5945" s="1" t="s">
        <v>1456</v>
      </c>
      <c r="I5945" s="1" t="s">
        <v>213</v>
      </c>
    </row>
    <row r="5946" spans="1:9" x14ac:dyDescent="0.35">
      <c r="A5946" s="1" t="s">
        <v>0</v>
      </c>
      <c r="B5946" s="1" t="s">
        <v>1404</v>
      </c>
      <c r="D5946" s="1" t="s">
        <v>13</v>
      </c>
      <c r="E5946" s="1" t="s">
        <v>1373</v>
      </c>
      <c r="G5946" s="1" t="s">
        <v>1404</v>
      </c>
      <c r="I5946" s="1" t="s">
        <v>26</v>
      </c>
    </row>
    <row r="5947" spans="1:9" x14ac:dyDescent="0.35">
      <c r="A5947" s="1" t="s">
        <v>0</v>
      </c>
      <c r="B5947" s="1" t="s">
        <v>1698</v>
      </c>
      <c r="D5947" s="1" t="s">
        <v>177</v>
      </c>
      <c r="E5947" s="1" t="s">
        <v>1054</v>
      </c>
      <c r="G5947" s="1" t="s">
        <v>1699</v>
      </c>
      <c r="I5947" s="1" t="s">
        <v>1748</v>
      </c>
    </row>
    <row r="5948" spans="1:9" x14ac:dyDescent="0.35">
      <c r="A5948" s="1" t="s">
        <v>0</v>
      </c>
      <c r="B5948" s="1" t="s">
        <v>1437</v>
      </c>
      <c r="D5948" s="1" t="s">
        <v>93</v>
      </c>
      <c r="E5948" s="1" t="s">
        <v>1091</v>
      </c>
      <c r="G5948" s="1" t="s">
        <v>1438</v>
      </c>
      <c r="I5948" s="1" t="s">
        <v>128</v>
      </c>
    </row>
    <row r="5949" spans="1:9" x14ac:dyDescent="0.35">
      <c r="A5949" s="1" t="s">
        <v>0</v>
      </c>
      <c r="B5949" s="1" t="s">
        <v>1410</v>
      </c>
      <c r="D5949" s="1" t="s">
        <v>118</v>
      </c>
      <c r="E5949" s="1" t="s">
        <v>1078</v>
      </c>
      <c r="G5949" s="1" t="s">
        <v>1410</v>
      </c>
      <c r="I5949" s="1" t="s">
        <v>647</v>
      </c>
    </row>
    <row r="5950" spans="1:9" x14ac:dyDescent="0.35">
      <c r="A5950" s="1" t="s">
        <v>0</v>
      </c>
      <c r="B5950" s="1" t="s">
        <v>1411</v>
      </c>
      <c r="D5950" s="1" t="s">
        <v>153</v>
      </c>
      <c r="E5950" s="1" t="s">
        <v>1075</v>
      </c>
      <c r="G5950" s="1" t="s">
        <v>1412</v>
      </c>
      <c r="I5950" s="1" t="s">
        <v>128</v>
      </c>
    </row>
    <row r="5951" spans="1:9" x14ac:dyDescent="0.35">
      <c r="A5951" s="1" t="s">
        <v>0</v>
      </c>
      <c r="B5951" s="1" t="s">
        <v>1700</v>
      </c>
      <c r="D5951" s="1" t="s">
        <v>527</v>
      </c>
      <c r="E5951" s="1" t="s">
        <v>1054</v>
      </c>
      <c r="G5951" s="1" t="s">
        <v>1700</v>
      </c>
      <c r="I5951" s="1" t="s">
        <v>315</v>
      </c>
    </row>
    <row r="5952" spans="1:9" x14ac:dyDescent="0.35">
      <c r="A5952" s="1" t="s">
        <v>0</v>
      </c>
      <c r="B5952" s="1" t="s">
        <v>1749</v>
      </c>
      <c r="D5952" s="1" t="s">
        <v>218</v>
      </c>
      <c r="E5952" s="1" t="s">
        <v>1067</v>
      </c>
      <c r="G5952" s="1" t="s">
        <v>967</v>
      </c>
      <c r="I5952" s="1" t="s">
        <v>425</v>
      </c>
    </row>
    <row r="5953" spans="1:9" x14ac:dyDescent="0.35">
      <c r="A5953" s="1" t="s">
        <v>0</v>
      </c>
      <c r="B5953" s="1" t="s">
        <v>1750</v>
      </c>
      <c r="D5953" s="1" t="s">
        <v>37</v>
      </c>
      <c r="E5953" s="1" t="s">
        <v>1069</v>
      </c>
      <c r="G5953" s="1" t="s">
        <v>1750</v>
      </c>
      <c r="I5953" s="1" t="s">
        <v>228</v>
      </c>
    </row>
    <row r="5954" spans="1:9" x14ac:dyDescent="0.35">
      <c r="A5954" s="1" t="s">
        <v>0</v>
      </c>
      <c r="B5954" s="1" t="s">
        <v>1462</v>
      </c>
      <c r="D5954" s="1" t="s">
        <v>49</v>
      </c>
      <c r="E5954" s="1" t="s">
        <v>1052</v>
      </c>
      <c r="G5954" s="1" t="s">
        <v>727</v>
      </c>
      <c r="I5954" s="1" t="s">
        <v>47</v>
      </c>
    </row>
    <row r="5955" spans="1:9" x14ac:dyDescent="0.35">
      <c r="A5955" s="1" t="s">
        <v>0</v>
      </c>
      <c r="B5955" s="1" t="s">
        <v>1462</v>
      </c>
      <c r="D5955" s="1" t="s">
        <v>652</v>
      </c>
      <c r="E5955" s="1" t="s">
        <v>1054</v>
      </c>
      <c r="G5955" s="1" t="s">
        <v>727</v>
      </c>
      <c r="I5955" s="1" t="s">
        <v>47</v>
      </c>
    </row>
    <row r="5956" spans="1:9" x14ac:dyDescent="0.35">
      <c r="A5956" s="1" t="s">
        <v>0</v>
      </c>
      <c r="B5956" s="1" t="s">
        <v>111</v>
      </c>
      <c r="D5956" s="1" t="s">
        <v>145</v>
      </c>
      <c r="E5956" s="1" t="s">
        <v>1067</v>
      </c>
      <c r="G5956" s="1" t="s">
        <v>111</v>
      </c>
      <c r="I5956" s="1" t="s">
        <v>503</v>
      </c>
    </row>
    <row r="5957" spans="1:9" x14ac:dyDescent="0.35">
      <c r="A5957" s="1" t="s">
        <v>0</v>
      </c>
      <c r="B5957" s="1" t="s">
        <v>1565</v>
      </c>
      <c r="D5957" s="1" t="s">
        <v>52</v>
      </c>
      <c r="E5957" s="1" t="s">
        <v>1072</v>
      </c>
      <c r="G5957" s="1" t="s">
        <v>1565</v>
      </c>
      <c r="I5957" s="1" t="s">
        <v>19</v>
      </c>
    </row>
    <row r="5958" spans="1:9" x14ac:dyDescent="0.35">
      <c r="A5958" s="1" t="s">
        <v>0</v>
      </c>
      <c r="B5958" s="1" t="s">
        <v>1415</v>
      </c>
      <c r="D5958" s="1" t="s">
        <v>139</v>
      </c>
      <c r="E5958" s="1" t="s">
        <v>1069</v>
      </c>
      <c r="G5958" s="1" t="s">
        <v>1416</v>
      </c>
      <c r="I5958" s="1" t="s">
        <v>213</v>
      </c>
    </row>
    <row r="5959" spans="1:9" x14ac:dyDescent="0.35">
      <c r="A5959" s="1" t="s">
        <v>0</v>
      </c>
      <c r="B5959" s="1" t="s">
        <v>1417</v>
      </c>
      <c r="D5959" s="1" t="s">
        <v>131</v>
      </c>
      <c r="E5959" s="1" t="s">
        <v>1236</v>
      </c>
      <c r="G5959" s="1" t="s">
        <v>1418</v>
      </c>
      <c r="I5959" s="1" t="s">
        <v>303</v>
      </c>
    </row>
    <row r="5960" spans="1:9" x14ac:dyDescent="0.35">
      <c r="A5960" s="1" t="s">
        <v>0</v>
      </c>
      <c r="B5960" s="1" t="s">
        <v>1469</v>
      </c>
      <c r="D5960" s="1" t="s">
        <v>386</v>
      </c>
      <c r="E5960" s="1" t="s">
        <v>1074</v>
      </c>
      <c r="G5960" s="1" t="s">
        <v>1470</v>
      </c>
      <c r="I5960" s="1" t="s">
        <v>38</v>
      </c>
    </row>
    <row r="5961" spans="1:9" x14ac:dyDescent="0.35">
      <c r="A5961" s="1" t="s">
        <v>0</v>
      </c>
      <c r="B5961" s="1" t="s">
        <v>1419</v>
      </c>
      <c r="D5961" s="1" t="s">
        <v>324</v>
      </c>
      <c r="E5961" s="1" t="s">
        <v>1113</v>
      </c>
      <c r="G5961" s="1" t="s">
        <v>1420</v>
      </c>
      <c r="I5961" s="1" t="s">
        <v>235</v>
      </c>
    </row>
    <row r="5962" spans="1:9" x14ac:dyDescent="0.35">
      <c r="A5962" s="1" t="s">
        <v>0</v>
      </c>
      <c r="B5962" s="1" t="s">
        <v>1701</v>
      </c>
      <c r="D5962" s="1" t="s">
        <v>153</v>
      </c>
      <c r="E5962" s="1" t="s">
        <v>1054</v>
      </c>
      <c r="G5962" s="1" t="s">
        <v>1701</v>
      </c>
      <c r="I5962" s="1" t="s">
        <v>315</v>
      </c>
    </row>
    <row r="5963" spans="1:9" x14ac:dyDescent="0.35">
      <c r="A5963" s="1" t="s">
        <v>0</v>
      </c>
      <c r="B5963" s="1" t="s">
        <v>1471</v>
      </c>
      <c r="D5963" s="1" t="s">
        <v>159</v>
      </c>
      <c r="E5963" s="1" t="s">
        <v>1078</v>
      </c>
      <c r="G5963" s="1" t="s">
        <v>1472</v>
      </c>
      <c r="I5963" s="1" t="s">
        <v>50</v>
      </c>
    </row>
    <row r="5964" spans="1:9" x14ac:dyDescent="0.35">
      <c r="A5964" s="1" t="s">
        <v>0</v>
      </c>
      <c r="B5964" s="1" t="s">
        <v>268</v>
      </c>
      <c r="D5964" s="1" t="s">
        <v>552</v>
      </c>
      <c r="E5964" s="1" t="s">
        <v>1074</v>
      </c>
      <c r="G5964" s="1" t="s">
        <v>268</v>
      </c>
      <c r="I5964" s="1" t="s">
        <v>235</v>
      </c>
    </row>
    <row r="5965" spans="1:9" x14ac:dyDescent="0.35">
      <c r="A5965" s="1" t="s">
        <v>0</v>
      </c>
      <c r="B5965" s="1" t="s">
        <v>1751</v>
      </c>
      <c r="D5965" s="1" t="s">
        <v>137</v>
      </c>
      <c r="E5965" s="1" t="s">
        <v>1052</v>
      </c>
      <c r="G5965" s="1" t="s">
        <v>1752</v>
      </c>
      <c r="I5965" s="1" t="s">
        <v>396</v>
      </c>
    </row>
    <row r="5966" spans="1:9" x14ac:dyDescent="0.35">
      <c r="A5966" s="1" t="s">
        <v>0</v>
      </c>
      <c r="B5966" s="1" t="s">
        <v>1702</v>
      </c>
      <c r="D5966" s="1" t="s">
        <v>93</v>
      </c>
      <c r="E5966" s="1" t="s">
        <v>1052</v>
      </c>
      <c r="G5966" s="1" t="s">
        <v>1703</v>
      </c>
      <c r="I5966" s="1" t="s">
        <v>113</v>
      </c>
    </row>
    <row r="5967" spans="1:9" x14ac:dyDescent="0.35">
      <c r="A5967" s="1" t="s">
        <v>0</v>
      </c>
      <c r="B5967" s="1" t="s">
        <v>1424</v>
      </c>
      <c r="D5967" s="1" t="s">
        <v>82</v>
      </c>
      <c r="E5967" s="1" t="s">
        <v>1074</v>
      </c>
      <c r="G5967" s="1" t="s">
        <v>1425</v>
      </c>
      <c r="I5967" s="1" t="s">
        <v>235</v>
      </c>
    </row>
    <row r="5968" spans="1:9" x14ac:dyDescent="0.35">
      <c r="A5968" s="1" t="s">
        <v>0</v>
      </c>
      <c r="B5968" s="1" t="s">
        <v>1424</v>
      </c>
      <c r="D5968" s="1" t="s">
        <v>306</v>
      </c>
      <c r="E5968" s="1" t="s">
        <v>1078</v>
      </c>
      <c r="G5968" s="1" t="s">
        <v>1425</v>
      </c>
      <c r="I5968" s="1" t="s">
        <v>235</v>
      </c>
    </row>
    <row r="5969" spans="1:9" x14ac:dyDescent="0.35">
      <c r="A5969" s="1" t="s">
        <v>0</v>
      </c>
      <c r="B5969" s="1" t="s">
        <v>1320</v>
      </c>
      <c r="D5969" s="1" t="s">
        <v>40</v>
      </c>
      <c r="E5969" s="1" t="s">
        <v>1052</v>
      </c>
      <c r="G5969" s="1" t="s">
        <v>1321</v>
      </c>
      <c r="I5969" s="1" t="s">
        <v>1297</v>
      </c>
    </row>
    <row r="5970" spans="1:9" x14ac:dyDescent="0.35">
      <c r="A5970" s="1" t="s">
        <v>0</v>
      </c>
      <c r="B5970" s="1" t="s">
        <v>1322</v>
      </c>
      <c r="D5970" s="1" t="s">
        <v>322</v>
      </c>
      <c r="E5970" s="1" t="s">
        <v>1078</v>
      </c>
      <c r="G5970" s="1" t="s">
        <v>974</v>
      </c>
      <c r="I5970" s="1" t="s">
        <v>1267</v>
      </c>
    </row>
    <row r="5971" spans="1:9" x14ac:dyDescent="0.35">
      <c r="A5971" s="1" t="s">
        <v>0</v>
      </c>
      <c r="B5971" s="1" t="s">
        <v>461</v>
      </c>
      <c r="D5971" s="1" t="s">
        <v>118</v>
      </c>
      <c r="E5971" s="1" t="s">
        <v>1054</v>
      </c>
      <c r="G5971" s="1" t="s">
        <v>461</v>
      </c>
      <c r="I5971" s="1" t="s">
        <v>105</v>
      </c>
    </row>
    <row r="5972" spans="1:9" x14ac:dyDescent="0.35">
      <c r="A5972" s="1" t="s">
        <v>0</v>
      </c>
      <c r="B5972" s="1" t="s">
        <v>694</v>
      </c>
      <c r="D5972" s="1" t="s">
        <v>417</v>
      </c>
      <c r="E5972" s="1" t="s">
        <v>1074</v>
      </c>
      <c r="G5972" s="1" t="s">
        <v>694</v>
      </c>
      <c r="I5972" s="1" t="s">
        <v>150</v>
      </c>
    </row>
    <row r="5973" spans="1:9" x14ac:dyDescent="0.35">
      <c r="A5973" s="1" t="s">
        <v>0</v>
      </c>
      <c r="B5973" s="1" t="s">
        <v>1509</v>
      </c>
      <c r="D5973" s="1" t="s">
        <v>153</v>
      </c>
      <c r="E5973" s="1" t="s">
        <v>1064</v>
      </c>
      <c r="G5973" s="1" t="s">
        <v>1753</v>
      </c>
      <c r="I5973" s="1" t="s">
        <v>1287</v>
      </c>
    </row>
    <row r="5974" spans="1:9" x14ac:dyDescent="0.35">
      <c r="A5974" s="1" t="s">
        <v>0</v>
      </c>
      <c r="B5974" s="1" t="s">
        <v>1273</v>
      </c>
      <c r="D5974" s="1" t="s">
        <v>68</v>
      </c>
      <c r="E5974" s="1" t="s">
        <v>1078</v>
      </c>
      <c r="G5974" s="1" t="s">
        <v>1274</v>
      </c>
      <c r="I5974" s="1" t="s">
        <v>47</v>
      </c>
    </row>
    <row r="5975" spans="1:9" x14ac:dyDescent="0.35">
      <c r="A5975" s="1" t="s">
        <v>0</v>
      </c>
      <c r="B5975" s="1" t="s">
        <v>1257</v>
      </c>
      <c r="D5975" s="1" t="s">
        <v>16</v>
      </c>
      <c r="E5975" s="1" t="s">
        <v>1188</v>
      </c>
      <c r="G5975" s="1" t="s">
        <v>60</v>
      </c>
      <c r="I5975" s="1" t="s">
        <v>34</v>
      </c>
    </row>
    <row r="5976" spans="1:9" x14ac:dyDescent="0.35">
      <c r="A5976" s="1" t="s">
        <v>0</v>
      </c>
      <c r="B5976" s="1" t="s">
        <v>1257</v>
      </c>
      <c r="D5976" s="1" t="s">
        <v>176</v>
      </c>
      <c r="E5976" s="1" t="s">
        <v>1078</v>
      </c>
      <c r="G5976" s="1" t="s">
        <v>60</v>
      </c>
      <c r="I5976" s="1" t="s">
        <v>34</v>
      </c>
    </row>
    <row r="5977" spans="1:9" x14ac:dyDescent="0.35">
      <c r="A5977" s="1" t="s">
        <v>0</v>
      </c>
      <c r="B5977" s="1" t="s">
        <v>1257</v>
      </c>
      <c r="D5977" s="1" t="s">
        <v>37</v>
      </c>
      <c r="E5977" s="1" t="s">
        <v>1074</v>
      </c>
      <c r="G5977" s="1" t="s">
        <v>60</v>
      </c>
      <c r="I5977" s="1" t="s">
        <v>34</v>
      </c>
    </row>
    <row r="5978" spans="1:9" x14ac:dyDescent="0.35">
      <c r="A5978" s="1" t="s">
        <v>0</v>
      </c>
      <c r="B5978" s="1" t="s">
        <v>1527</v>
      </c>
      <c r="D5978" s="1" t="s">
        <v>49</v>
      </c>
      <c r="E5978" s="1" t="s">
        <v>1069</v>
      </c>
      <c r="G5978" s="1" t="s">
        <v>1527</v>
      </c>
      <c r="I5978" s="1" t="s">
        <v>171</v>
      </c>
    </row>
    <row r="5979" spans="1:9" x14ac:dyDescent="0.35">
      <c r="A5979" s="1" t="s">
        <v>0</v>
      </c>
      <c r="B5979" s="1" t="s">
        <v>1349</v>
      </c>
      <c r="D5979" s="1" t="s">
        <v>580</v>
      </c>
      <c r="E5979" s="1" t="s">
        <v>1078</v>
      </c>
      <c r="G5979" s="1" t="s">
        <v>1349</v>
      </c>
      <c r="I5979" s="1" t="s">
        <v>50</v>
      </c>
    </row>
    <row r="5980" spans="1:9" x14ac:dyDescent="0.35">
      <c r="A5980" s="1" t="s">
        <v>0</v>
      </c>
      <c r="B5980" s="1" t="s">
        <v>642</v>
      </c>
      <c r="D5980" s="1" t="s">
        <v>218</v>
      </c>
      <c r="E5980" s="1" t="s">
        <v>1067</v>
      </c>
      <c r="G5980" s="1" t="s">
        <v>642</v>
      </c>
      <c r="I5980" s="1" t="s">
        <v>425</v>
      </c>
    </row>
    <row r="5981" spans="1:9" x14ac:dyDescent="0.35">
      <c r="A5981" s="1" t="s">
        <v>0</v>
      </c>
      <c r="B5981" s="1" t="s">
        <v>1754</v>
      </c>
      <c r="D5981" s="1" t="s">
        <v>40</v>
      </c>
      <c r="E5981" s="1" t="s">
        <v>1064</v>
      </c>
      <c r="G5981" s="1" t="s">
        <v>1755</v>
      </c>
      <c r="I5981" s="1" t="s">
        <v>396</v>
      </c>
    </row>
    <row r="5982" spans="1:9" x14ac:dyDescent="0.35">
      <c r="A5982" s="1" t="s">
        <v>0</v>
      </c>
      <c r="B5982" s="1" t="s">
        <v>1756</v>
      </c>
      <c r="D5982" s="1" t="s">
        <v>319</v>
      </c>
      <c r="E5982" s="1" t="s">
        <v>1067</v>
      </c>
      <c r="G5982" s="1" t="s">
        <v>1757</v>
      </c>
      <c r="I5982" s="1" t="s">
        <v>171</v>
      </c>
    </row>
    <row r="5983" spans="1:9" x14ac:dyDescent="0.35">
      <c r="A5983" s="1" t="s">
        <v>0</v>
      </c>
      <c r="B5983" s="1" t="s">
        <v>630</v>
      </c>
      <c r="D5983" s="1" t="s">
        <v>165</v>
      </c>
      <c r="E5983" s="1" t="s">
        <v>1078</v>
      </c>
      <c r="G5983" s="1" t="s">
        <v>630</v>
      </c>
      <c r="I5983" s="1" t="s">
        <v>349</v>
      </c>
    </row>
    <row r="5984" spans="1:9" x14ac:dyDescent="0.35">
      <c r="A5984" s="1" t="s">
        <v>0</v>
      </c>
      <c r="B5984" s="1" t="s">
        <v>1548</v>
      </c>
      <c r="D5984" s="1" t="s">
        <v>275</v>
      </c>
      <c r="E5984" s="1" t="s">
        <v>1078</v>
      </c>
      <c r="G5984" s="1" t="s">
        <v>1549</v>
      </c>
      <c r="I5984" s="1" t="s">
        <v>336</v>
      </c>
    </row>
    <row r="5985" spans="1:9" x14ac:dyDescent="0.35">
      <c r="A5985" s="1" t="s">
        <v>0</v>
      </c>
      <c r="B5985" s="1" t="s">
        <v>1732</v>
      </c>
      <c r="D5985" s="1" t="s">
        <v>117</v>
      </c>
      <c r="E5985" s="1" t="s">
        <v>1054</v>
      </c>
      <c r="G5985" s="1" t="s">
        <v>1732</v>
      </c>
      <c r="I5985" s="1" t="s">
        <v>109</v>
      </c>
    </row>
    <row r="5986" spans="1:9" x14ac:dyDescent="0.35">
      <c r="A5986" s="1" t="s">
        <v>0</v>
      </c>
      <c r="B5986" s="1" t="s">
        <v>363</v>
      </c>
      <c r="D5986" s="1" t="s">
        <v>527</v>
      </c>
      <c r="E5986" s="1" t="s">
        <v>1074</v>
      </c>
      <c r="G5986" s="1" t="s">
        <v>363</v>
      </c>
      <c r="I5986" s="1" t="s">
        <v>1352</v>
      </c>
    </row>
    <row r="5987" spans="1:9" x14ac:dyDescent="0.35">
      <c r="A5987" s="1" t="s">
        <v>0</v>
      </c>
      <c r="B5987" s="1" t="s">
        <v>1758</v>
      </c>
      <c r="D5987" s="1" t="s">
        <v>40</v>
      </c>
      <c r="E5987" s="1" t="s">
        <v>1052</v>
      </c>
      <c r="G5987" s="1" t="s">
        <v>1759</v>
      </c>
      <c r="I5987" s="1" t="s">
        <v>1297</v>
      </c>
    </row>
    <row r="5988" spans="1:9" x14ac:dyDescent="0.35">
      <c r="A5988" s="1" t="s">
        <v>0</v>
      </c>
      <c r="B5988" s="1" t="s">
        <v>724</v>
      </c>
      <c r="D5988" s="1" t="s">
        <v>112</v>
      </c>
      <c r="E5988" s="1" t="s">
        <v>1080</v>
      </c>
      <c r="G5988" s="1" t="s">
        <v>724</v>
      </c>
      <c r="I5988" s="1" t="s">
        <v>1409</v>
      </c>
    </row>
    <row r="5989" spans="1:9" x14ac:dyDescent="0.35">
      <c r="A5989" s="1" t="s">
        <v>0</v>
      </c>
      <c r="B5989" s="1" t="s">
        <v>893</v>
      </c>
      <c r="D5989" s="1" t="s">
        <v>153</v>
      </c>
      <c r="E5989" s="1" t="s">
        <v>1078</v>
      </c>
      <c r="G5989" s="1" t="s">
        <v>893</v>
      </c>
      <c r="I5989" s="1" t="s">
        <v>889</v>
      </c>
    </row>
    <row r="5990" spans="1:9" x14ac:dyDescent="0.35">
      <c r="A5990" s="1" t="s">
        <v>0</v>
      </c>
      <c r="B5990" s="1" t="s">
        <v>1760</v>
      </c>
      <c r="D5990" s="1" t="s">
        <v>40</v>
      </c>
      <c r="E5990" s="1" t="s">
        <v>1052</v>
      </c>
      <c r="G5990" s="1" t="s">
        <v>1761</v>
      </c>
      <c r="I5990" s="1" t="s">
        <v>1053</v>
      </c>
    </row>
    <row r="5991" spans="1:9" x14ac:dyDescent="0.35">
      <c r="A5991" s="1" t="s">
        <v>0</v>
      </c>
      <c r="B5991" s="1" t="s">
        <v>491</v>
      </c>
      <c r="D5991" s="1" t="s">
        <v>137</v>
      </c>
      <c r="E5991" s="1" t="s">
        <v>1054</v>
      </c>
      <c r="G5991" s="1" t="s">
        <v>491</v>
      </c>
      <c r="I5991" s="1" t="s">
        <v>305</v>
      </c>
    </row>
    <row r="5992" spans="1:9" x14ac:dyDescent="0.35">
      <c r="A5992" s="1" t="s">
        <v>0</v>
      </c>
      <c r="B5992" s="1" t="s">
        <v>887</v>
      </c>
      <c r="D5992" s="1" t="s">
        <v>322</v>
      </c>
      <c r="E5992" s="1" t="s">
        <v>1054</v>
      </c>
      <c r="G5992" s="1" t="s">
        <v>887</v>
      </c>
      <c r="I5992" s="1" t="s">
        <v>425</v>
      </c>
    </row>
    <row r="5993" spans="1:9" x14ac:dyDescent="0.35">
      <c r="A5993" s="1" t="s">
        <v>0</v>
      </c>
      <c r="B5993" s="1" t="s">
        <v>674</v>
      </c>
      <c r="D5993" s="1" t="s">
        <v>104</v>
      </c>
      <c r="E5993" s="1" t="s">
        <v>1091</v>
      </c>
      <c r="G5993" s="1" t="s">
        <v>674</v>
      </c>
      <c r="I5993" s="1" t="s">
        <v>105</v>
      </c>
    </row>
    <row r="5994" spans="1:9" x14ac:dyDescent="0.35">
      <c r="A5994" s="1" t="s">
        <v>0</v>
      </c>
      <c r="B5994" s="1" t="s">
        <v>1605</v>
      </c>
      <c r="D5994" s="1" t="s">
        <v>145</v>
      </c>
      <c r="E5994" s="1" t="s">
        <v>1054</v>
      </c>
      <c r="G5994" s="1" t="s">
        <v>1606</v>
      </c>
      <c r="I5994" s="1" t="s">
        <v>171</v>
      </c>
    </row>
    <row r="5995" spans="1:9" x14ac:dyDescent="0.35">
      <c r="A5995" s="1" t="s">
        <v>0</v>
      </c>
      <c r="B5995" s="1" t="s">
        <v>1486</v>
      </c>
      <c r="D5995" s="1" t="s">
        <v>131</v>
      </c>
      <c r="E5995" s="1" t="s">
        <v>1075</v>
      </c>
      <c r="G5995" s="1" t="s">
        <v>1487</v>
      </c>
      <c r="I5995" s="1" t="s">
        <v>1488</v>
      </c>
    </row>
    <row r="5996" spans="1:9" x14ac:dyDescent="0.35">
      <c r="A5996" s="1" t="s">
        <v>0</v>
      </c>
      <c r="B5996" s="1" t="s">
        <v>1424</v>
      </c>
      <c r="D5996" s="1" t="s">
        <v>393</v>
      </c>
      <c r="E5996" s="1" t="s">
        <v>1074</v>
      </c>
      <c r="G5996" s="1" t="s">
        <v>1425</v>
      </c>
      <c r="I5996" s="1" t="s">
        <v>7</v>
      </c>
    </row>
    <row r="5997" spans="1:9" x14ac:dyDescent="0.35">
      <c r="A5997" s="1" t="s">
        <v>0</v>
      </c>
      <c r="B5997" s="1" t="s">
        <v>1115</v>
      </c>
      <c r="D5997" s="1" t="s">
        <v>209</v>
      </c>
      <c r="E5997" s="1" t="s">
        <v>1081</v>
      </c>
      <c r="G5997" s="1" t="s">
        <v>1115</v>
      </c>
      <c r="I5997" s="1" t="s">
        <v>235</v>
      </c>
    </row>
    <row r="5998" spans="1:9" x14ac:dyDescent="0.35">
      <c r="A5998" s="1" t="s">
        <v>0</v>
      </c>
      <c r="B5998" s="1" t="s">
        <v>1115</v>
      </c>
      <c r="D5998" s="1" t="s">
        <v>135</v>
      </c>
      <c r="E5998" s="1" t="s">
        <v>10</v>
      </c>
      <c r="G5998" s="1" t="s">
        <v>1115</v>
      </c>
      <c r="I5998" s="1" t="s">
        <v>7</v>
      </c>
    </row>
    <row r="5999" spans="1:9" x14ac:dyDescent="0.35">
      <c r="A5999" s="1" t="s">
        <v>0</v>
      </c>
      <c r="B5999" s="1" t="s">
        <v>1762</v>
      </c>
      <c r="D5999" s="1" t="s">
        <v>67</v>
      </c>
      <c r="E5999" s="1" t="s">
        <v>1067</v>
      </c>
      <c r="G5999" s="1" t="s">
        <v>1763</v>
      </c>
      <c r="I5999" s="1" t="s">
        <v>295</v>
      </c>
    </row>
    <row r="6000" spans="1:9" x14ac:dyDescent="0.35">
      <c r="A6000" s="1" t="s">
        <v>0</v>
      </c>
      <c r="B6000" s="1" t="s">
        <v>1481</v>
      </c>
      <c r="D6000" s="1" t="s">
        <v>112</v>
      </c>
      <c r="E6000" s="1" t="s">
        <v>1067</v>
      </c>
      <c r="G6000" s="1" t="s">
        <v>614</v>
      </c>
      <c r="I6000" s="1" t="s">
        <v>220</v>
      </c>
    </row>
    <row r="6001" spans="1:9" x14ac:dyDescent="0.35">
      <c r="A6001" s="1" t="s">
        <v>0</v>
      </c>
      <c r="B6001" s="1" t="s">
        <v>1481</v>
      </c>
      <c r="D6001" s="1" t="s">
        <v>118</v>
      </c>
      <c r="E6001" s="1" t="s">
        <v>1078</v>
      </c>
      <c r="G6001" s="1" t="s">
        <v>614</v>
      </c>
      <c r="I6001" s="1" t="s">
        <v>647</v>
      </c>
    </row>
    <row r="6002" spans="1:9" x14ac:dyDescent="0.35">
      <c r="A6002" s="1" t="s">
        <v>0</v>
      </c>
      <c r="B6002" s="1" t="s">
        <v>1284</v>
      </c>
      <c r="D6002" s="1" t="s">
        <v>657</v>
      </c>
      <c r="E6002" s="1" t="s">
        <v>1080</v>
      </c>
      <c r="G6002" s="1" t="s">
        <v>1285</v>
      </c>
      <c r="I6002" s="1" t="s">
        <v>19</v>
      </c>
    </row>
    <row r="6003" spans="1:9" x14ac:dyDescent="0.35">
      <c r="A6003" s="1" t="s">
        <v>0</v>
      </c>
      <c r="B6003" s="1" t="s">
        <v>1401</v>
      </c>
      <c r="D6003" s="1" t="s">
        <v>55</v>
      </c>
      <c r="E6003" s="1" t="s">
        <v>1091</v>
      </c>
      <c r="G6003" s="1" t="s">
        <v>1402</v>
      </c>
      <c r="I6003" s="1" t="s">
        <v>134</v>
      </c>
    </row>
    <row r="6004" spans="1:9" x14ac:dyDescent="0.35">
      <c r="A6004" s="1" t="s">
        <v>0</v>
      </c>
      <c r="B6004" s="1" t="s">
        <v>1401</v>
      </c>
      <c r="D6004" s="1" t="s">
        <v>153</v>
      </c>
      <c r="E6004" s="1" t="s">
        <v>1078</v>
      </c>
      <c r="G6004" s="1" t="s">
        <v>1402</v>
      </c>
      <c r="I6004" s="1" t="s">
        <v>171</v>
      </c>
    </row>
    <row r="6005" spans="1:9" x14ac:dyDescent="0.35">
      <c r="A6005" s="1" t="s">
        <v>0</v>
      </c>
      <c r="B6005" s="1" t="s">
        <v>1431</v>
      </c>
      <c r="D6005" s="1" t="s">
        <v>118</v>
      </c>
      <c r="E6005" s="1" t="s">
        <v>1074</v>
      </c>
      <c r="G6005" s="1" t="s">
        <v>1432</v>
      </c>
      <c r="I6005" s="1" t="s">
        <v>431</v>
      </c>
    </row>
    <row r="6006" spans="1:9" x14ac:dyDescent="0.35">
      <c r="A6006" s="1" t="s">
        <v>0</v>
      </c>
      <c r="B6006" s="1" t="s">
        <v>1431</v>
      </c>
      <c r="D6006" s="1" t="s">
        <v>6</v>
      </c>
      <c r="E6006" s="1" t="s">
        <v>1074</v>
      </c>
      <c r="G6006" s="1" t="s">
        <v>1432</v>
      </c>
      <c r="I6006" s="1" t="s">
        <v>431</v>
      </c>
    </row>
    <row r="6007" spans="1:9" x14ac:dyDescent="0.35">
      <c r="A6007" s="1" t="s">
        <v>0</v>
      </c>
      <c r="B6007" s="1" t="s">
        <v>1380</v>
      </c>
      <c r="D6007" s="1" t="s">
        <v>74</v>
      </c>
      <c r="E6007" s="1" t="s">
        <v>1067</v>
      </c>
      <c r="G6007" s="1" t="s">
        <v>1381</v>
      </c>
      <c r="I6007" s="1" t="s">
        <v>295</v>
      </c>
    </row>
    <row r="6008" spans="1:9" x14ac:dyDescent="0.35">
      <c r="A6008" s="1" t="s">
        <v>0</v>
      </c>
      <c r="B6008" s="1" t="s">
        <v>1433</v>
      </c>
      <c r="D6008" s="1" t="s">
        <v>6</v>
      </c>
      <c r="E6008" s="1" t="s">
        <v>1072</v>
      </c>
      <c r="G6008" s="1" t="s">
        <v>1434</v>
      </c>
      <c r="I6008" s="1" t="s">
        <v>295</v>
      </c>
    </row>
    <row r="6009" spans="1:9" x14ac:dyDescent="0.35">
      <c r="A6009" s="1" t="s">
        <v>0</v>
      </c>
      <c r="B6009" s="1" t="s">
        <v>1433</v>
      </c>
      <c r="D6009" s="1" t="s">
        <v>79</v>
      </c>
      <c r="E6009" s="1" t="s">
        <v>1072</v>
      </c>
      <c r="G6009" s="1" t="s">
        <v>1434</v>
      </c>
      <c r="I6009" s="1" t="s">
        <v>295</v>
      </c>
    </row>
    <row r="6010" spans="1:9" x14ac:dyDescent="0.35">
      <c r="A6010" s="1" t="s">
        <v>0</v>
      </c>
      <c r="B6010" s="1" t="s">
        <v>1648</v>
      </c>
      <c r="D6010" s="1" t="s">
        <v>52</v>
      </c>
      <c r="E6010" s="1" t="s">
        <v>1069</v>
      </c>
      <c r="G6010" s="1" t="s">
        <v>1649</v>
      </c>
      <c r="I6010" s="1" t="s">
        <v>220</v>
      </c>
    </row>
    <row r="6011" spans="1:9" x14ac:dyDescent="0.35">
      <c r="A6011" s="1" t="s">
        <v>0</v>
      </c>
      <c r="B6011" s="1" t="s">
        <v>699</v>
      </c>
      <c r="D6011" s="1" t="s">
        <v>40</v>
      </c>
      <c r="E6011" s="1" t="s">
        <v>1052</v>
      </c>
      <c r="G6011" s="1" t="s">
        <v>1764</v>
      </c>
      <c r="I6011" s="1" t="s">
        <v>1053</v>
      </c>
    </row>
    <row r="6012" spans="1:9" x14ac:dyDescent="0.35">
      <c r="A6012" s="1" t="s">
        <v>0</v>
      </c>
      <c r="B6012" s="1" t="s">
        <v>1765</v>
      </c>
      <c r="D6012" s="1" t="s">
        <v>140</v>
      </c>
      <c r="E6012" s="1" t="s">
        <v>1074</v>
      </c>
      <c r="G6012" s="1" t="s">
        <v>1765</v>
      </c>
      <c r="I6012" s="1" t="s">
        <v>419</v>
      </c>
    </row>
    <row r="6013" spans="1:9" x14ac:dyDescent="0.35">
      <c r="A6013" s="1" t="s">
        <v>0</v>
      </c>
      <c r="B6013" s="1" t="s">
        <v>1651</v>
      </c>
      <c r="D6013" s="1" t="s">
        <v>270</v>
      </c>
      <c r="E6013" s="1" t="s">
        <v>1067</v>
      </c>
      <c r="G6013" s="1" t="s">
        <v>1652</v>
      </c>
      <c r="I6013" s="1" t="s">
        <v>128</v>
      </c>
    </row>
    <row r="6014" spans="1:9" x14ac:dyDescent="0.35">
      <c r="A6014" s="1" t="s">
        <v>0</v>
      </c>
      <c r="B6014" s="1" t="s">
        <v>691</v>
      </c>
      <c r="D6014" s="1" t="s">
        <v>102</v>
      </c>
      <c r="E6014" s="1" t="s">
        <v>1078</v>
      </c>
      <c r="G6014" s="1" t="s">
        <v>691</v>
      </c>
      <c r="I6014" s="1" t="s">
        <v>450</v>
      </c>
    </row>
    <row r="6015" spans="1:9" x14ac:dyDescent="0.35">
      <c r="A6015" s="1" t="s">
        <v>0</v>
      </c>
      <c r="B6015" s="1" t="s">
        <v>1468</v>
      </c>
      <c r="D6015" s="1" t="s">
        <v>142</v>
      </c>
      <c r="E6015" s="1" t="s">
        <v>1072</v>
      </c>
      <c r="G6015" s="1" t="s">
        <v>1468</v>
      </c>
      <c r="I6015" s="1" t="s">
        <v>47</v>
      </c>
    </row>
    <row r="6016" spans="1:9" x14ac:dyDescent="0.35">
      <c r="A6016" s="1" t="s">
        <v>0</v>
      </c>
      <c r="B6016" s="1" t="s">
        <v>1468</v>
      </c>
      <c r="D6016" s="1" t="s">
        <v>6</v>
      </c>
      <c r="E6016" s="1" t="s">
        <v>1072</v>
      </c>
      <c r="G6016" s="1" t="s">
        <v>1468</v>
      </c>
      <c r="I6016" s="1" t="s">
        <v>47</v>
      </c>
    </row>
    <row r="6017" spans="1:9" x14ac:dyDescent="0.35">
      <c r="A6017" s="1" t="s">
        <v>0</v>
      </c>
      <c r="B6017" s="1" t="s">
        <v>1469</v>
      </c>
      <c r="D6017" s="1" t="s">
        <v>82</v>
      </c>
      <c r="E6017" s="1" t="s">
        <v>1075</v>
      </c>
      <c r="G6017" s="1" t="s">
        <v>1470</v>
      </c>
      <c r="I6017" s="1" t="s">
        <v>1655</v>
      </c>
    </row>
    <row r="6018" spans="1:9" x14ac:dyDescent="0.35">
      <c r="A6018" s="1" t="s">
        <v>0</v>
      </c>
      <c r="B6018" s="1" t="s">
        <v>1469</v>
      </c>
      <c r="D6018" s="1" t="s">
        <v>175</v>
      </c>
      <c r="E6018" s="1" t="s">
        <v>1075</v>
      </c>
      <c r="G6018" s="1" t="s">
        <v>1470</v>
      </c>
      <c r="I6018" s="1" t="s">
        <v>1655</v>
      </c>
    </row>
    <row r="6019" spans="1:9" x14ac:dyDescent="0.35">
      <c r="A6019" s="1" t="s">
        <v>0</v>
      </c>
      <c r="B6019" s="1" t="s">
        <v>1579</v>
      </c>
      <c r="D6019" s="1" t="s">
        <v>319</v>
      </c>
      <c r="E6019" s="1" t="s">
        <v>1060</v>
      </c>
      <c r="G6019" s="1" t="s">
        <v>1580</v>
      </c>
      <c r="I6019" s="1" t="s">
        <v>128</v>
      </c>
    </row>
    <row r="6020" spans="1:9" x14ac:dyDescent="0.35">
      <c r="A6020" s="1" t="s">
        <v>0</v>
      </c>
      <c r="B6020" s="1" t="s">
        <v>1471</v>
      </c>
      <c r="D6020" s="1" t="s">
        <v>70</v>
      </c>
      <c r="E6020" s="1" t="s">
        <v>1067</v>
      </c>
      <c r="G6020" s="1" t="s">
        <v>1472</v>
      </c>
      <c r="I6020" s="1" t="s">
        <v>606</v>
      </c>
    </row>
    <row r="6021" spans="1:9" x14ac:dyDescent="0.35">
      <c r="A6021" s="1" t="s">
        <v>0</v>
      </c>
      <c r="B6021" s="1" t="s">
        <v>1471</v>
      </c>
      <c r="D6021" s="1" t="s">
        <v>178</v>
      </c>
      <c r="E6021" s="1" t="s">
        <v>1074</v>
      </c>
      <c r="G6021" s="1" t="s">
        <v>1472</v>
      </c>
      <c r="I6021" s="1" t="s">
        <v>7</v>
      </c>
    </row>
    <row r="6022" spans="1:9" x14ac:dyDescent="0.35">
      <c r="A6022" s="1" t="s">
        <v>0</v>
      </c>
      <c r="B6022" s="1" t="s">
        <v>1424</v>
      </c>
      <c r="D6022" s="1" t="s">
        <v>175</v>
      </c>
      <c r="E6022" s="1" t="s">
        <v>1074</v>
      </c>
      <c r="G6022" s="1" t="s">
        <v>1425</v>
      </c>
      <c r="I6022" s="1" t="s">
        <v>235</v>
      </c>
    </row>
    <row r="6023" spans="1:9" x14ac:dyDescent="0.35">
      <c r="A6023" s="1" t="s">
        <v>0</v>
      </c>
      <c r="B6023" s="1" t="s">
        <v>1115</v>
      </c>
      <c r="D6023" s="1" t="s">
        <v>185</v>
      </c>
      <c r="E6023" s="1" t="s">
        <v>10</v>
      </c>
      <c r="G6023" s="1" t="s">
        <v>1115</v>
      </c>
      <c r="I6023" s="1" t="s">
        <v>7</v>
      </c>
    </row>
    <row r="6024" spans="1:9" x14ac:dyDescent="0.35">
      <c r="A6024" s="1" t="s">
        <v>0</v>
      </c>
      <c r="B6024" s="1" t="s">
        <v>1687</v>
      </c>
      <c r="D6024" s="1" t="s">
        <v>165</v>
      </c>
      <c r="E6024" s="1" t="s">
        <v>1054</v>
      </c>
      <c r="G6024" s="1" t="s">
        <v>1687</v>
      </c>
      <c r="I6024" s="1" t="s">
        <v>286</v>
      </c>
    </row>
    <row r="6025" spans="1:9" x14ac:dyDescent="0.35">
      <c r="A6025" s="1" t="s">
        <v>0</v>
      </c>
      <c r="B6025" s="1" t="s">
        <v>259</v>
      </c>
      <c r="D6025" s="1" t="s">
        <v>167</v>
      </c>
      <c r="E6025" s="1" t="s">
        <v>1054</v>
      </c>
      <c r="G6025" s="1" t="s">
        <v>259</v>
      </c>
      <c r="I6025" s="1" t="s">
        <v>171</v>
      </c>
    </row>
    <row r="6026" spans="1:9" x14ac:dyDescent="0.35">
      <c r="A6026" s="1" t="s">
        <v>0</v>
      </c>
      <c r="B6026" s="1" t="s">
        <v>1762</v>
      </c>
      <c r="D6026" s="1" t="s">
        <v>142</v>
      </c>
      <c r="E6026" s="1" t="s">
        <v>1067</v>
      </c>
      <c r="G6026" s="1" t="s">
        <v>1763</v>
      </c>
      <c r="I6026" s="1" t="s">
        <v>295</v>
      </c>
    </row>
    <row r="6027" spans="1:9" x14ac:dyDescent="0.35">
      <c r="A6027" s="1" t="s">
        <v>0</v>
      </c>
      <c r="B6027" s="1" t="s">
        <v>750</v>
      </c>
      <c r="D6027" s="1" t="s">
        <v>218</v>
      </c>
      <c r="E6027" s="1" t="s">
        <v>1069</v>
      </c>
      <c r="G6027" s="1" t="s">
        <v>750</v>
      </c>
      <c r="I6027" s="1" t="s">
        <v>45</v>
      </c>
    </row>
    <row r="6028" spans="1:9" x14ac:dyDescent="0.35">
      <c r="A6028" s="1" t="s">
        <v>0</v>
      </c>
      <c r="B6028" s="1" t="s">
        <v>744</v>
      </c>
      <c r="D6028" s="1" t="s">
        <v>481</v>
      </c>
      <c r="E6028" s="1" t="s">
        <v>1052</v>
      </c>
      <c r="G6028" s="1" t="s">
        <v>744</v>
      </c>
      <c r="I6028" s="1" t="s">
        <v>425</v>
      </c>
    </row>
    <row r="6029" spans="1:9" x14ac:dyDescent="0.35">
      <c r="A6029" s="1" t="s">
        <v>0</v>
      </c>
      <c r="B6029" s="1" t="s">
        <v>402</v>
      </c>
      <c r="D6029" s="1" t="s">
        <v>102</v>
      </c>
      <c r="E6029" s="1" t="s">
        <v>1080</v>
      </c>
      <c r="G6029" s="1" t="s">
        <v>402</v>
      </c>
      <c r="I6029" s="1" t="s">
        <v>579</v>
      </c>
    </row>
    <row r="6030" spans="1:9" x14ac:dyDescent="0.35">
      <c r="A6030" s="1" t="s">
        <v>0</v>
      </c>
      <c r="B6030" s="1" t="s">
        <v>1766</v>
      </c>
      <c r="D6030" s="1" t="s">
        <v>110</v>
      </c>
      <c r="E6030" s="1" t="s">
        <v>1078</v>
      </c>
      <c r="G6030" s="1" t="s">
        <v>1766</v>
      </c>
      <c r="I6030" s="1" t="s">
        <v>235</v>
      </c>
    </row>
    <row r="6031" spans="1:9" x14ac:dyDescent="0.35">
      <c r="A6031" s="1" t="s">
        <v>0</v>
      </c>
      <c r="B6031" s="1" t="s">
        <v>226</v>
      </c>
      <c r="D6031" s="1" t="s">
        <v>322</v>
      </c>
      <c r="E6031" s="1" t="s">
        <v>1078</v>
      </c>
      <c r="G6031" s="1" t="s">
        <v>226</v>
      </c>
      <c r="I6031" s="1" t="s">
        <v>1393</v>
      </c>
    </row>
    <row r="6032" spans="1:9" x14ac:dyDescent="0.35">
      <c r="A6032" s="1" t="s">
        <v>0</v>
      </c>
      <c r="B6032" s="1" t="s">
        <v>226</v>
      </c>
      <c r="D6032" s="1" t="s">
        <v>2</v>
      </c>
      <c r="E6032" s="1" t="s">
        <v>1074</v>
      </c>
      <c r="G6032" s="1" t="s">
        <v>226</v>
      </c>
      <c r="I6032" s="1" t="s">
        <v>4</v>
      </c>
    </row>
    <row r="6033" spans="1:9" x14ac:dyDescent="0.35">
      <c r="A6033" s="1" t="s">
        <v>0</v>
      </c>
      <c r="B6033" s="1" t="s">
        <v>226</v>
      </c>
      <c r="D6033" s="1" t="s">
        <v>209</v>
      </c>
      <c r="E6033" s="1" t="s">
        <v>1054</v>
      </c>
      <c r="G6033" s="1" t="s">
        <v>226</v>
      </c>
      <c r="I6033" s="1" t="s">
        <v>325</v>
      </c>
    </row>
    <row r="6034" spans="1:9" x14ac:dyDescent="0.35">
      <c r="A6034" s="1" t="s">
        <v>0</v>
      </c>
      <c r="B6034" s="1" t="s">
        <v>695</v>
      </c>
      <c r="D6034" s="1" t="s">
        <v>165</v>
      </c>
      <c r="E6034" s="1" t="s">
        <v>1054</v>
      </c>
      <c r="G6034" s="1" t="s">
        <v>695</v>
      </c>
      <c r="I6034" s="1" t="s">
        <v>105</v>
      </c>
    </row>
    <row r="6035" spans="1:9" x14ac:dyDescent="0.35">
      <c r="A6035" s="1" t="s">
        <v>0</v>
      </c>
      <c r="B6035" s="1" t="s">
        <v>1411</v>
      </c>
      <c r="D6035" s="1" t="s">
        <v>234</v>
      </c>
      <c r="E6035" s="1" t="s">
        <v>1075</v>
      </c>
      <c r="G6035" s="1" t="s">
        <v>1412</v>
      </c>
      <c r="I6035" s="1" t="s">
        <v>128</v>
      </c>
    </row>
    <row r="6036" spans="1:9" x14ac:dyDescent="0.35">
      <c r="A6036" s="1" t="s">
        <v>0</v>
      </c>
      <c r="B6036" s="1" t="s">
        <v>1411</v>
      </c>
      <c r="D6036" s="1" t="s">
        <v>309</v>
      </c>
      <c r="E6036" s="1" t="s">
        <v>1075</v>
      </c>
      <c r="G6036" s="1" t="s">
        <v>1412</v>
      </c>
      <c r="I6036" s="1" t="s">
        <v>128</v>
      </c>
    </row>
    <row r="6037" spans="1:9" x14ac:dyDescent="0.35">
      <c r="A6037" s="1" t="s">
        <v>0</v>
      </c>
      <c r="B6037" s="1" t="s">
        <v>259</v>
      </c>
      <c r="D6037" s="1" t="s">
        <v>55</v>
      </c>
      <c r="E6037" s="1" t="s">
        <v>1067</v>
      </c>
      <c r="G6037" s="1" t="s">
        <v>259</v>
      </c>
      <c r="I6037" s="1" t="s">
        <v>38</v>
      </c>
    </row>
    <row r="6038" spans="1:9" x14ac:dyDescent="0.35">
      <c r="A6038" s="1" t="s">
        <v>0</v>
      </c>
      <c r="B6038" s="1" t="s">
        <v>259</v>
      </c>
      <c r="D6038" s="1" t="s">
        <v>324</v>
      </c>
      <c r="E6038" s="1" t="s">
        <v>1052</v>
      </c>
      <c r="G6038" s="1" t="s">
        <v>259</v>
      </c>
      <c r="I6038" s="1" t="s">
        <v>171</v>
      </c>
    </row>
    <row r="6039" spans="1:9" x14ac:dyDescent="0.35">
      <c r="A6039" s="1" t="s">
        <v>0</v>
      </c>
      <c r="B6039" s="1" t="s">
        <v>259</v>
      </c>
      <c r="D6039" s="1" t="s">
        <v>153</v>
      </c>
      <c r="E6039" s="1" t="s">
        <v>1054</v>
      </c>
      <c r="G6039" s="1" t="s">
        <v>259</v>
      </c>
      <c r="I6039" s="1" t="s">
        <v>220</v>
      </c>
    </row>
    <row r="6040" spans="1:9" x14ac:dyDescent="0.35">
      <c r="A6040" s="1" t="s">
        <v>0</v>
      </c>
      <c r="B6040" s="1" t="s">
        <v>111</v>
      </c>
      <c r="D6040" s="1" t="s">
        <v>284</v>
      </c>
      <c r="E6040" s="1" t="s">
        <v>1074</v>
      </c>
      <c r="G6040" s="1" t="s">
        <v>111</v>
      </c>
      <c r="I6040" s="1" t="s">
        <v>134</v>
      </c>
    </row>
    <row r="6041" spans="1:9" x14ac:dyDescent="0.35">
      <c r="A6041" s="1" t="s">
        <v>0</v>
      </c>
      <c r="B6041" s="1" t="s">
        <v>1415</v>
      </c>
      <c r="D6041" s="1" t="s">
        <v>417</v>
      </c>
      <c r="E6041" s="1" t="s">
        <v>1054</v>
      </c>
      <c r="G6041" s="1" t="s">
        <v>1416</v>
      </c>
      <c r="I6041" s="1" t="s">
        <v>213</v>
      </c>
    </row>
    <row r="6042" spans="1:9" x14ac:dyDescent="0.35">
      <c r="A6042" s="1" t="s">
        <v>0</v>
      </c>
      <c r="B6042" s="1" t="s">
        <v>1417</v>
      </c>
      <c r="D6042" s="1" t="s">
        <v>124</v>
      </c>
      <c r="E6042" s="1" t="s">
        <v>1069</v>
      </c>
      <c r="G6042" s="1" t="s">
        <v>1418</v>
      </c>
      <c r="I6042" s="1" t="s">
        <v>220</v>
      </c>
    </row>
    <row r="6043" spans="1:9" x14ac:dyDescent="0.35">
      <c r="A6043" s="1" t="s">
        <v>0</v>
      </c>
      <c r="B6043" s="1" t="s">
        <v>1419</v>
      </c>
      <c r="D6043" s="1" t="s">
        <v>176</v>
      </c>
      <c r="E6043" s="1" t="s">
        <v>1081</v>
      </c>
      <c r="G6043" s="1" t="s">
        <v>1420</v>
      </c>
      <c r="I6043" s="1" t="s">
        <v>235</v>
      </c>
    </row>
    <row r="6044" spans="1:9" x14ac:dyDescent="0.35">
      <c r="A6044" s="1" t="s">
        <v>0</v>
      </c>
      <c r="B6044" s="1" t="s">
        <v>1422</v>
      </c>
      <c r="D6044" s="1" t="s">
        <v>861</v>
      </c>
      <c r="E6044" s="1" t="s">
        <v>1078</v>
      </c>
      <c r="G6044" s="1" t="s">
        <v>1423</v>
      </c>
      <c r="I6044" s="1" t="s">
        <v>34</v>
      </c>
    </row>
    <row r="6045" spans="1:9" x14ac:dyDescent="0.35">
      <c r="A6045" s="1" t="s">
        <v>0</v>
      </c>
      <c r="B6045" s="1" t="s">
        <v>1422</v>
      </c>
      <c r="D6045" s="1" t="s">
        <v>502</v>
      </c>
      <c r="E6045" s="1" t="s">
        <v>1078</v>
      </c>
      <c r="G6045" s="1" t="s">
        <v>1423</v>
      </c>
      <c r="I6045" s="1" t="s">
        <v>34</v>
      </c>
    </row>
    <row r="6046" spans="1:9" x14ac:dyDescent="0.35">
      <c r="A6046" s="1" t="s">
        <v>0</v>
      </c>
      <c r="B6046" s="1" t="s">
        <v>1424</v>
      </c>
      <c r="D6046" s="1" t="s">
        <v>53</v>
      </c>
      <c r="E6046" s="1" t="s">
        <v>1054</v>
      </c>
      <c r="G6046" s="1" t="s">
        <v>1425</v>
      </c>
      <c r="I6046" s="1" t="s">
        <v>494</v>
      </c>
    </row>
    <row r="6047" spans="1:9" x14ac:dyDescent="0.35">
      <c r="A6047" s="1" t="s">
        <v>0</v>
      </c>
      <c r="B6047" s="1" t="s">
        <v>1767</v>
      </c>
      <c r="D6047" s="1" t="s">
        <v>21</v>
      </c>
      <c r="E6047" s="1" t="s">
        <v>1069</v>
      </c>
      <c r="G6047" s="1" t="s">
        <v>1767</v>
      </c>
      <c r="I6047" s="1" t="s">
        <v>45</v>
      </c>
    </row>
    <row r="6048" spans="1:9" x14ac:dyDescent="0.35">
      <c r="A6048" s="1" t="s">
        <v>0</v>
      </c>
      <c r="B6048" s="1" t="s">
        <v>1470</v>
      </c>
      <c r="D6048" s="1" t="s">
        <v>131</v>
      </c>
      <c r="E6048" s="1" t="s">
        <v>1075</v>
      </c>
      <c r="G6048" s="1" t="s">
        <v>1470</v>
      </c>
      <c r="I6048" s="1" t="s">
        <v>1655</v>
      </c>
    </row>
    <row r="6049" spans="1:9" x14ac:dyDescent="0.35">
      <c r="A6049" s="1" t="s">
        <v>0</v>
      </c>
      <c r="B6049" s="1" t="s">
        <v>1768</v>
      </c>
      <c r="D6049" s="1" t="s">
        <v>117</v>
      </c>
      <c r="E6049" s="1" t="s">
        <v>1054</v>
      </c>
      <c r="G6049" s="1" t="s">
        <v>1769</v>
      </c>
      <c r="I6049" s="1" t="s">
        <v>155</v>
      </c>
    </row>
    <row r="6050" spans="1:9" x14ac:dyDescent="0.35">
      <c r="A6050" s="1" t="s">
        <v>0</v>
      </c>
      <c r="B6050" s="1" t="s">
        <v>1516</v>
      </c>
      <c r="D6050" s="1" t="s">
        <v>165</v>
      </c>
      <c r="E6050" s="1" t="s">
        <v>1373</v>
      </c>
      <c r="G6050" s="1" t="s">
        <v>1517</v>
      </c>
      <c r="I6050" s="1" t="s">
        <v>38</v>
      </c>
    </row>
    <row r="6051" spans="1:9" x14ac:dyDescent="0.35">
      <c r="A6051" s="1" t="s">
        <v>0</v>
      </c>
      <c r="B6051" s="1" t="s">
        <v>556</v>
      </c>
      <c r="D6051" s="1" t="s">
        <v>21</v>
      </c>
      <c r="E6051" s="1" t="s">
        <v>1069</v>
      </c>
      <c r="G6051" s="1" t="s">
        <v>556</v>
      </c>
      <c r="I6051" s="1" t="s">
        <v>579</v>
      </c>
    </row>
    <row r="6052" spans="1:9" x14ac:dyDescent="0.35">
      <c r="A6052" s="1" t="s">
        <v>0</v>
      </c>
      <c r="B6052" s="1" t="s">
        <v>1424</v>
      </c>
      <c r="D6052" s="1" t="s">
        <v>527</v>
      </c>
      <c r="E6052" s="1" t="s">
        <v>1054</v>
      </c>
      <c r="G6052" s="1" t="s">
        <v>1425</v>
      </c>
      <c r="I6052" s="1" t="s">
        <v>7</v>
      </c>
    </row>
    <row r="6053" spans="1:9" x14ac:dyDescent="0.35">
      <c r="A6053" s="1" t="s">
        <v>0</v>
      </c>
      <c r="B6053" s="1" t="s">
        <v>1139</v>
      </c>
      <c r="D6053" s="1" t="s">
        <v>2</v>
      </c>
      <c r="E6053" s="1" t="s">
        <v>1062</v>
      </c>
      <c r="G6053" s="1" t="s">
        <v>266</v>
      </c>
      <c r="I6053" s="1" t="s">
        <v>83</v>
      </c>
    </row>
    <row r="6054" spans="1:9" x14ac:dyDescent="0.35">
      <c r="A6054" s="1" t="s">
        <v>0</v>
      </c>
      <c r="B6054" s="1" t="s">
        <v>1196</v>
      </c>
      <c r="D6054" s="1" t="s">
        <v>75</v>
      </c>
      <c r="E6054" s="1" t="s">
        <v>1067</v>
      </c>
      <c r="G6054" s="1" t="s">
        <v>1197</v>
      </c>
      <c r="I6054" s="1" t="s">
        <v>257</v>
      </c>
    </row>
    <row r="6055" spans="1:9" x14ac:dyDescent="0.35">
      <c r="A6055" s="1" t="s">
        <v>0</v>
      </c>
      <c r="B6055" s="1" t="s">
        <v>334</v>
      </c>
      <c r="D6055" s="1" t="s">
        <v>167</v>
      </c>
      <c r="E6055" s="1" t="s">
        <v>1069</v>
      </c>
      <c r="G6055" s="1" t="s">
        <v>334</v>
      </c>
      <c r="I6055" s="1" t="s">
        <v>128</v>
      </c>
    </row>
    <row r="6056" spans="1:9" x14ac:dyDescent="0.35">
      <c r="A6056" s="1" t="s">
        <v>0</v>
      </c>
      <c r="B6056" s="1" t="s">
        <v>792</v>
      </c>
      <c r="D6056" s="1" t="s">
        <v>21</v>
      </c>
      <c r="E6056" s="1" t="s">
        <v>1069</v>
      </c>
      <c r="G6056" s="1" t="s">
        <v>792</v>
      </c>
      <c r="I6056" s="1" t="s">
        <v>45</v>
      </c>
    </row>
    <row r="6057" spans="1:9" x14ac:dyDescent="0.35">
      <c r="A6057" s="1" t="s">
        <v>0</v>
      </c>
      <c r="B6057" s="1" t="s">
        <v>1762</v>
      </c>
      <c r="D6057" s="1" t="s">
        <v>74</v>
      </c>
      <c r="E6057" s="1" t="s">
        <v>1067</v>
      </c>
      <c r="G6057" s="1" t="s">
        <v>1763</v>
      </c>
      <c r="I6057" s="1" t="s">
        <v>295</v>
      </c>
    </row>
    <row r="6058" spans="1:9" x14ac:dyDescent="0.35">
      <c r="A6058" s="1" t="s">
        <v>0</v>
      </c>
      <c r="B6058" s="1" t="s">
        <v>1083</v>
      </c>
      <c r="D6058" s="1" t="s">
        <v>165</v>
      </c>
      <c r="E6058" s="1" t="s">
        <v>1054</v>
      </c>
      <c r="G6058" s="1" t="s">
        <v>1083</v>
      </c>
      <c r="I6058" s="1" t="s">
        <v>286</v>
      </c>
    </row>
    <row r="6059" spans="1:9" x14ac:dyDescent="0.35">
      <c r="A6059" s="1" t="s">
        <v>0</v>
      </c>
      <c r="B6059" s="1" t="s">
        <v>402</v>
      </c>
      <c r="D6059" s="1" t="s">
        <v>76</v>
      </c>
      <c r="E6059" s="1" t="s">
        <v>1054</v>
      </c>
      <c r="G6059" s="1" t="s">
        <v>402</v>
      </c>
      <c r="I6059" s="1" t="s">
        <v>109</v>
      </c>
    </row>
    <row r="6060" spans="1:9" x14ac:dyDescent="0.35">
      <c r="A6060" s="1" t="s">
        <v>0</v>
      </c>
      <c r="B6060" s="1" t="s">
        <v>789</v>
      </c>
      <c r="D6060" s="1" t="s">
        <v>175</v>
      </c>
      <c r="E6060" s="1" t="s">
        <v>1067</v>
      </c>
      <c r="G6060" s="1" t="s">
        <v>789</v>
      </c>
      <c r="I6060" s="1" t="s">
        <v>134</v>
      </c>
    </row>
    <row r="6061" spans="1:9" x14ac:dyDescent="0.35">
      <c r="A6061" s="1" t="s">
        <v>0</v>
      </c>
      <c r="B6061" s="1" t="s">
        <v>226</v>
      </c>
      <c r="D6061" s="1" t="s">
        <v>152</v>
      </c>
      <c r="E6061" s="1" t="s">
        <v>1078</v>
      </c>
      <c r="G6061" s="1" t="s">
        <v>226</v>
      </c>
      <c r="I6061" s="1" t="s">
        <v>1393</v>
      </c>
    </row>
    <row r="6062" spans="1:9" x14ac:dyDescent="0.35">
      <c r="A6062" s="1" t="s">
        <v>0</v>
      </c>
      <c r="B6062" s="1" t="s">
        <v>1596</v>
      </c>
      <c r="D6062" s="1" t="s">
        <v>176</v>
      </c>
      <c r="E6062" s="1" t="s">
        <v>1054</v>
      </c>
      <c r="G6062" s="1" t="s">
        <v>1597</v>
      </c>
      <c r="I6062" s="1" t="s">
        <v>171</v>
      </c>
    </row>
    <row r="6063" spans="1:9" x14ac:dyDescent="0.35">
      <c r="A6063" s="1" t="s">
        <v>0</v>
      </c>
      <c r="B6063" s="1" t="s">
        <v>1407</v>
      </c>
      <c r="D6063" s="1" t="s">
        <v>417</v>
      </c>
      <c r="E6063" s="1" t="s">
        <v>1074</v>
      </c>
      <c r="G6063" s="1" t="s">
        <v>1408</v>
      </c>
      <c r="I6063" s="1" t="s">
        <v>150</v>
      </c>
    </row>
    <row r="6064" spans="1:9" x14ac:dyDescent="0.35">
      <c r="A6064" s="1" t="s">
        <v>0</v>
      </c>
      <c r="B6064" s="1" t="s">
        <v>1411</v>
      </c>
      <c r="D6064" s="1" t="s">
        <v>131</v>
      </c>
      <c r="E6064" s="1" t="s">
        <v>1075</v>
      </c>
      <c r="G6064" s="1" t="s">
        <v>1412</v>
      </c>
      <c r="I6064" s="1" t="s">
        <v>128</v>
      </c>
    </row>
    <row r="6065" spans="1:9" x14ac:dyDescent="0.35">
      <c r="A6065" s="1" t="s">
        <v>0</v>
      </c>
      <c r="B6065" s="1" t="s">
        <v>1461</v>
      </c>
      <c r="D6065" s="1" t="s">
        <v>40</v>
      </c>
      <c r="E6065" s="1" t="s">
        <v>1080</v>
      </c>
      <c r="G6065" s="1" t="s">
        <v>1461</v>
      </c>
      <c r="I6065" s="1" t="s">
        <v>358</v>
      </c>
    </row>
    <row r="6066" spans="1:9" x14ac:dyDescent="0.35">
      <c r="A6066" s="1" t="s">
        <v>0</v>
      </c>
      <c r="B6066" s="1" t="s">
        <v>1770</v>
      </c>
      <c r="D6066" s="1" t="s">
        <v>810</v>
      </c>
      <c r="E6066" s="1" t="s">
        <v>1072</v>
      </c>
      <c r="G6066" s="1" t="s">
        <v>1770</v>
      </c>
      <c r="I6066" s="1" t="s">
        <v>83</v>
      </c>
    </row>
    <row r="6067" spans="1:9" x14ac:dyDescent="0.35">
      <c r="A6067" s="1" t="s">
        <v>0</v>
      </c>
      <c r="B6067" s="1" t="s">
        <v>1770</v>
      </c>
      <c r="D6067" s="1" t="s">
        <v>433</v>
      </c>
      <c r="E6067" s="1" t="s">
        <v>1072</v>
      </c>
      <c r="G6067" s="1" t="s">
        <v>1770</v>
      </c>
      <c r="I6067" s="1" t="s">
        <v>83</v>
      </c>
    </row>
    <row r="6068" spans="1:9" x14ac:dyDescent="0.35">
      <c r="A6068" s="1" t="s">
        <v>0</v>
      </c>
      <c r="B6068" s="1" t="s">
        <v>1413</v>
      </c>
      <c r="D6068" s="1" t="s">
        <v>176</v>
      </c>
      <c r="E6068" s="1" t="s">
        <v>1081</v>
      </c>
      <c r="G6068" s="1" t="s">
        <v>1413</v>
      </c>
      <c r="I6068" s="1" t="s">
        <v>235</v>
      </c>
    </row>
    <row r="6069" spans="1:9" x14ac:dyDescent="0.35">
      <c r="A6069" s="1" t="s">
        <v>0</v>
      </c>
      <c r="B6069" s="1" t="s">
        <v>259</v>
      </c>
      <c r="D6069" s="1" t="s">
        <v>124</v>
      </c>
      <c r="E6069" s="1" t="s">
        <v>1081</v>
      </c>
      <c r="G6069" s="1" t="s">
        <v>259</v>
      </c>
      <c r="I6069" s="1" t="s">
        <v>619</v>
      </c>
    </row>
    <row r="6070" spans="1:9" x14ac:dyDescent="0.35">
      <c r="A6070" s="1" t="s">
        <v>0</v>
      </c>
      <c r="B6070" s="1" t="s">
        <v>1534</v>
      </c>
      <c r="D6070" s="1" t="s">
        <v>165</v>
      </c>
      <c r="E6070" s="1" t="s">
        <v>1054</v>
      </c>
      <c r="G6070" s="1" t="s">
        <v>1534</v>
      </c>
      <c r="I6070" s="1" t="s">
        <v>670</v>
      </c>
    </row>
    <row r="6071" spans="1:9" x14ac:dyDescent="0.35">
      <c r="A6071" s="1" t="s">
        <v>0</v>
      </c>
      <c r="B6071" s="1" t="s">
        <v>1462</v>
      </c>
      <c r="D6071" s="1" t="s">
        <v>131</v>
      </c>
      <c r="E6071" s="1" t="s">
        <v>1078</v>
      </c>
      <c r="G6071" s="1" t="s">
        <v>727</v>
      </c>
      <c r="I6071" s="1" t="s">
        <v>441</v>
      </c>
    </row>
    <row r="6072" spans="1:9" x14ac:dyDescent="0.35">
      <c r="A6072" s="1" t="s">
        <v>0</v>
      </c>
      <c r="B6072" s="1" t="s">
        <v>1565</v>
      </c>
      <c r="D6072" s="1" t="s">
        <v>131</v>
      </c>
      <c r="E6072" s="1" t="s">
        <v>1072</v>
      </c>
      <c r="G6072" s="1" t="s">
        <v>1565</v>
      </c>
      <c r="I6072" s="1" t="s">
        <v>19</v>
      </c>
    </row>
    <row r="6073" spans="1:9" x14ac:dyDescent="0.35">
      <c r="A6073" s="1" t="s">
        <v>0</v>
      </c>
      <c r="B6073" s="1" t="s">
        <v>1536</v>
      </c>
      <c r="D6073" s="1" t="s">
        <v>76</v>
      </c>
      <c r="E6073" s="1" t="s">
        <v>1078</v>
      </c>
      <c r="G6073" s="1" t="s">
        <v>1537</v>
      </c>
      <c r="I6073" s="1" t="s">
        <v>128</v>
      </c>
    </row>
    <row r="6074" spans="1:9" x14ac:dyDescent="0.35">
      <c r="A6074" s="1" t="s">
        <v>0</v>
      </c>
      <c r="B6074" s="1" t="s">
        <v>268</v>
      </c>
      <c r="D6074" s="1" t="s">
        <v>203</v>
      </c>
      <c r="E6074" s="1" t="s">
        <v>1074</v>
      </c>
      <c r="G6074" s="1" t="s">
        <v>268</v>
      </c>
      <c r="I6074" s="1" t="s">
        <v>235</v>
      </c>
    </row>
    <row r="6075" spans="1:9" x14ac:dyDescent="0.35">
      <c r="A6075" s="1" t="s">
        <v>0</v>
      </c>
      <c r="B6075" s="1" t="s">
        <v>1538</v>
      </c>
      <c r="D6075" s="1" t="s">
        <v>104</v>
      </c>
      <c r="E6075" s="1" t="s">
        <v>1081</v>
      </c>
      <c r="G6075" s="1" t="s">
        <v>1539</v>
      </c>
      <c r="I6075" s="1" t="s">
        <v>105</v>
      </c>
    </row>
    <row r="6076" spans="1:9" x14ac:dyDescent="0.35">
      <c r="A6076" s="1" t="s">
        <v>0</v>
      </c>
      <c r="B6076" s="1" t="s">
        <v>1422</v>
      </c>
      <c r="D6076" s="1" t="s">
        <v>158</v>
      </c>
      <c r="E6076" s="1" t="s">
        <v>1054</v>
      </c>
      <c r="G6076" s="1" t="s">
        <v>1423</v>
      </c>
      <c r="I6076" s="1" t="s">
        <v>431</v>
      </c>
    </row>
    <row r="6077" spans="1:9" x14ac:dyDescent="0.35">
      <c r="A6077" s="1" t="s">
        <v>0</v>
      </c>
      <c r="B6077" s="1" t="s">
        <v>1736</v>
      </c>
      <c r="D6077" s="1" t="s">
        <v>153</v>
      </c>
      <c r="E6077" s="1" t="s">
        <v>1054</v>
      </c>
      <c r="G6077" s="1" t="s">
        <v>1737</v>
      </c>
      <c r="I6077" s="1" t="s">
        <v>105</v>
      </c>
    </row>
    <row r="6078" spans="1:9" x14ac:dyDescent="0.35">
      <c r="A6078" s="1" t="s">
        <v>0</v>
      </c>
      <c r="B6078" s="1" t="s">
        <v>1736</v>
      </c>
      <c r="D6078" s="1" t="s">
        <v>40</v>
      </c>
      <c r="E6078" s="1" t="s">
        <v>1054</v>
      </c>
      <c r="G6078" s="1" t="s">
        <v>1737</v>
      </c>
      <c r="I6078" s="1" t="s">
        <v>670</v>
      </c>
    </row>
    <row r="6079" spans="1:9" x14ac:dyDescent="0.35">
      <c r="A6079" s="1" t="s">
        <v>0</v>
      </c>
      <c r="B6079" s="1" t="s">
        <v>1579</v>
      </c>
      <c r="D6079" s="1" t="s">
        <v>175</v>
      </c>
      <c r="E6079" s="1" t="s">
        <v>1081</v>
      </c>
      <c r="G6079" s="1" t="s">
        <v>1580</v>
      </c>
      <c r="I6079" s="1" t="s">
        <v>128</v>
      </c>
    </row>
    <row r="6080" spans="1:9" x14ac:dyDescent="0.35">
      <c r="A6080" s="1" t="s">
        <v>0</v>
      </c>
      <c r="B6080" s="1" t="s">
        <v>1422</v>
      </c>
      <c r="D6080" s="1" t="s">
        <v>595</v>
      </c>
      <c r="E6080" s="1" t="s">
        <v>1078</v>
      </c>
      <c r="G6080" s="1" t="s">
        <v>1423</v>
      </c>
      <c r="I6080" s="1" t="s">
        <v>34</v>
      </c>
    </row>
    <row r="6081" spans="1:9" x14ac:dyDescent="0.35">
      <c r="A6081" s="1" t="s">
        <v>0</v>
      </c>
      <c r="B6081" s="1" t="s">
        <v>1424</v>
      </c>
      <c r="D6081" s="1" t="s">
        <v>142</v>
      </c>
      <c r="E6081" s="1" t="s">
        <v>1074</v>
      </c>
      <c r="G6081" s="1" t="s">
        <v>1425</v>
      </c>
      <c r="I6081" s="1" t="s">
        <v>7</v>
      </c>
    </row>
    <row r="6082" spans="1:9" x14ac:dyDescent="0.35">
      <c r="A6082" s="1" t="s">
        <v>0</v>
      </c>
      <c r="B6082" s="1" t="s">
        <v>536</v>
      </c>
      <c r="D6082" s="1" t="s">
        <v>104</v>
      </c>
      <c r="E6082" s="1" t="s">
        <v>1054</v>
      </c>
      <c r="G6082" s="1" t="s">
        <v>536</v>
      </c>
      <c r="I6082" s="1" t="s">
        <v>105</v>
      </c>
    </row>
    <row r="6083" spans="1:9" x14ac:dyDescent="0.35">
      <c r="A6083" s="1" t="s">
        <v>0</v>
      </c>
      <c r="B6083" s="1" t="s">
        <v>1481</v>
      </c>
      <c r="D6083" s="1" t="s">
        <v>61</v>
      </c>
      <c r="E6083" s="1" t="s">
        <v>1074</v>
      </c>
      <c r="G6083" s="1" t="s">
        <v>614</v>
      </c>
      <c r="I6083" s="1" t="s">
        <v>220</v>
      </c>
    </row>
    <row r="6084" spans="1:9" x14ac:dyDescent="0.35">
      <c r="A6084" s="1" t="s">
        <v>0</v>
      </c>
      <c r="B6084" s="1" t="s">
        <v>1284</v>
      </c>
      <c r="D6084" s="1" t="s">
        <v>13</v>
      </c>
      <c r="E6084" s="1" t="s">
        <v>1078</v>
      </c>
      <c r="G6084" s="1" t="s">
        <v>1285</v>
      </c>
      <c r="I6084" s="1" t="s">
        <v>113</v>
      </c>
    </row>
    <row r="6085" spans="1:9" x14ac:dyDescent="0.35">
      <c r="A6085" s="1" t="s">
        <v>0</v>
      </c>
      <c r="B6085" s="1" t="s">
        <v>1401</v>
      </c>
      <c r="D6085" s="1" t="s">
        <v>137</v>
      </c>
      <c r="E6085" s="1" t="s">
        <v>1091</v>
      </c>
      <c r="G6085" s="1" t="s">
        <v>1402</v>
      </c>
      <c r="I6085" s="1" t="s">
        <v>134</v>
      </c>
    </row>
    <row r="6086" spans="1:9" x14ac:dyDescent="0.35">
      <c r="A6086" s="1" t="s">
        <v>0</v>
      </c>
      <c r="B6086" s="1" t="s">
        <v>1431</v>
      </c>
      <c r="D6086" s="1" t="s">
        <v>13</v>
      </c>
      <c r="E6086" s="1" t="s">
        <v>1074</v>
      </c>
      <c r="G6086" s="1" t="s">
        <v>1432</v>
      </c>
      <c r="I6086" s="1" t="s">
        <v>431</v>
      </c>
    </row>
    <row r="6087" spans="1:9" x14ac:dyDescent="0.35">
      <c r="A6087" s="1" t="s">
        <v>0</v>
      </c>
      <c r="B6087" s="1" t="s">
        <v>1771</v>
      </c>
      <c r="D6087" s="1" t="s">
        <v>421</v>
      </c>
      <c r="E6087" s="1" t="s">
        <v>1067</v>
      </c>
      <c r="G6087" s="1" t="s">
        <v>1771</v>
      </c>
      <c r="I6087" s="1" t="s">
        <v>647</v>
      </c>
    </row>
    <row r="6088" spans="1:9" x14ac:dyDescent="0.35">
      <c r="A6088" s="1" t="s">
        <v>0</v>
      </c>
      <c r="B6088" s="1" t="s">
        <v>1380</v>
      </c>
      <c r="D6088" s="1" t="s">
        <v>407</v>
      </c>
      <c r="E6088" s="1" t="s">
        <v>1067</v>
      </c>
      <c r="G6088" s="1" t="s">
        <v>1381</v>
      </c>
      <c r="I6088" s="1" t="s">
        <v>295</v>
      </c>
    </row>
    <row r="6089" spans="1:9" x14ac:dyDescent="0.35">
      <c r="A6089" s="1" t="s">
        <v>0</v>
      </c>
      <c r="B6089" s="1" t="s">
        <v>1433</v>
      </c>
      <c r="D6089" s="1" t="s">
        <v>152</v>
      </c>
      <c r="E6089" s="1" t="s">
        <v>1072</v>
      </c>
      <c r="G6089" s="1" t="s">
        <v>1434</v>
      </c>
      <c r="I6089" s="1" t="s">
        <v>295</v>
      </c>
    </row>
    <row r="6090" spans="1:9" x14ac:dyDescent="0.35">
      <c r="A6090" s="1" t="s">
        <v>0</v>
      </c>
      <c r="B6090" s="1" t="s">
        <v>1772</v>
      </c>
      <c r="D6090" s="1" t="s">
        <v>102</v>
      </c>
      <c r="E6090" s="1" t="s">
        <v>1052</v>
      </c>
      <c r="G6090" s="1" t="s">
        <v>1773</v>
      </c>
      <c r="I6090" s="1" t="s">
        <v>105</v>
      </c>
    </row>
    <row r="6091" spans="1:9" x14ac:dyDescent="0.35">
      <c r="A6091" s="1" t="s">
        <v>0</v>
      </c>
      <c r="B6091" s="1" t="s">
        <v>1774</v>
      </c>
      <c r="D6091" s="1" t="s">
        <v>13</v>
      </c>
      <c r="E6091" s="1" t="s">
        <v>1373</v>
      </c>
      <c r="G6091" s="1" t="s">
        <v>1775</v>
      </c>
      <c r="I6091" s="1" t="s">
        <v>128</v>
      </c>
    </row>
    <row r="6092" spans="1:9" x14ac:dyDescent="0.35">
      <c r="A6092" s="1" t="s">
        <v>0</v>
      </c>
      <c r="B6092" s="1" t="s">
        <v>1264</v>
      </c>
      <c r="D6092" s="1" t="s">
        <v>165</v>
      </c>
      <c r="E6092" s="1" t="s">
        <v>1078</v>
      </c>
      <c r="G6092" s="1" t="s">
        <v>1264</v>
      </c>
      <c r="I6092" s="1" t="s">
        <v>1572</v>
      </c>
    </row>
    <row r="6093" spans="1:9" x14ac:dyDescent="0.35">
      <c r="A6093" s="1" t="s">
        <v>0</v>
      </c>
      <c r="B6093" s="1" t="s">
        <v>1107</v>
      </c>
      <c r="D6093" s="1" t="s">
        <v>80</v>
      </c>
      <c r="E6093" s="1" t="s">
        <v>1075</v>
      </c>
      <c r="G6093" s="1" t="s">
        <v>367</v>
      </c>
      <c r="I6093" s="1" t="s">
        <v>329</v>
      </c>
    </row>
    <row r="6094" spans="1:9" x14ac:dyDescent="0.35">
      <c r="A6094" s="1" t="s">
        <v>0</v>
      </c>
      <c r="B6094" s="1" t="s">
        <v>1107</v>
      </c>
      <c r="D6094" s="1" t="s">
        <v>29</v>
      </c>
      <c r="E6094" s="1" t="s">
        <v>1075</v>
      </c>
      <c r="G6094" s="1" t="s">
        <v>367</v>
      </c>
      <c r="I6094" s="1" t="s">
        <v>329</v>
      </c>
    </row>
    <row r="6095" spans="1:9" x14ac:dyDescent="0.35">
      <c r="A6095" s="1" t="s">
        <v>0</v>
      </c>
      <c r="B6095" s="1" t="s">
        <v>1115</v>
      </c>
      <c r="D6095" s="1" t="s">
        <v>130</v>
      </c>
      <c r="E6095" s="1" t="s">
        <v>10</v>
      </c>
      <c r="G6095" s="1" t="s">
        <v>1115</v>
      </c>
      <c r="I6095" s="1" t="s">
        <v>7</v>
      </c>
    </row>
    <row r="6096" spans="1:9" x14ac:dyDescent="0.35">
      <c r="A6096" s="1" t="s">
        <v>0</v>
      </c>
      <c r="B6096" s="1" t="s">
        <v>1241</v>
      </c>
      <c r="D6096" s="1" t="s">
        <v>9</v>
      </c>
      <c r="E6096" s="1" t="s">
        <v>1069</v>
      </c>
      <c r="G6096" s="1" t="s">
        <v>866</v>
      </c>
      <c r="I6096" s="1" t="s">
        <v>325</v>
      </c>
    </row>
    <row r="6097" spans="1:9" x14ac:dyDescent="0.35">
      <c r="A6097" s="1" t="s">
        <v>0</v>
      </c>
      <c r="B6097" s="1" t="s">
        <v>1125</v>
      </c>
      <c r="D6097" s="1" t="s">
        <v>77</v>
      </c>
      <c r="E6097" s="1" t="s">
        <v>1113</v>
      </c>
      <c r="G6097" s="1" t="s">
        <v>561</v>
      </c>
      <c r="I6097" s="1" t="s">
        <v>113</v>
      </c>
    </row>
    <row r="6098" spans="1:9" x14ac:dyDescent="0.35">
      <c r="A6098" s="1" t="s">
        <v>0</v>
      </c>
      <c r="B6098" s="1" t="s">
        <v>1127</v>
      </c>
      <c r="D6098" s="1" t="s">
        <v>145</v>
      </c>
      <c r="E6098" s="1" t="s">
        <v>1078</v>
      </c>
      <c r="G6098" s="1" t="s">
        <v>1128</v>
      </c>
      <c r="I6098" s="1" t="s">
        <v>34</v>
      </c>
    </row>
    <row r="6099" spans="1:9" x14ac:dyDescent="0.35">
      <c r="A6099" s="1" t="s">
        <v>0</v>
      </c>
      <c r="B6099" s="1" t="s">
        <v>1130</v>
      </c>
      <c r="D6099" s="1" t="s">
        <v>52</v>
      </c>
      <c r="E6099" s="1" t="s">
        <v>1075</v>
      </c>
      <c r="G6099" s="1" t="s">
        <v>157</v>
      </c>
      <c r="I6099" s="1" t="s">
        <v>1192</v>
      </c>
    </row>
    <row r="6100" spans="1:9" x14ac:dyDescent="0.35">
      <c r="A6100" s="1" t="s">
        <v>0</v>
      </c>
      <c r="B6100" s="1" t="s">
        <v>1130</v>
      </c>
      <c r="D6100" s="1" t="s">
        <v>498</v>
      </c>
      <c r="E6100" s="1" t="s">
        <v>1113</v>
      </c>
      <c r="G6100" s="1" t="s">
        <v>157</v>
      </c>
      <c r="I6100" s="1" t="s">
        <v>235</v>
      </c>
    </row>
    <row r="6101" spans="1:9" x14ac:dyDescent="0.35">
      <c r="A6101" s="1" t="s">
        <v>0</v>
      </c>
      <c r="B6101" s="1" t="s">
        <v>1130</v>
      </c>
      <c r="D6101" s="1" t="s">
        <v>152</v>
      </c>
      <c r="E6101" s="1" t="s">
        <v>1054</v>
      </c>
      <c r="G6101" s="1" t="s">
        <v>157</v>
      </c>
      <c r="I6101" s="1" t="s">
        <v>116</v>
      </c>
    </row>
    <row r="6102" spans="1:9" x14ac:dyDescent="0.35">
      <c r="A6102" s="1" t="s">
        <v>0</v>
      </c>
      <c r="B6102" s="1" t="s">
        <v>1162</v>
      </c>
      <c r="D6102" s="1" t="s">
        <v>701</v>
      </c>
      <c r="E6102" s="1" t="s">
        <v>1067</v>
      </c>
      <c r="G6102" s="1" t="s">
        <v>1163</v>
      </c>
      <c r="I6102" s="1" t="s">
        <v>128</v>
      </c>
    </row>
    <row r="6103" spans="1:9" x14ac:dyDescent="0.35">
      <c r="A6103" s="1" t="s">
        <v>0</v>
      </c>
      <c r="B6103" s="1" t="s">
        <v>1162</v>
      </c>
      <c r="D6103" s="1" t="s">
        <v>52</v>
      </c>
      <c r="E6103" s="1" t="s">
        <v>1054</v>
      </c>
      <c r="G6103" s="1" t="s">
        <v>1163</v>
      </c>
      <c r="I6103" s="1" t="s">
        <v>310</v>
      </c>
    </row>
    <row r="6104" spans="1:9" x14ac:dyDescent="0.35">
      <c r="A6104" s="1" t="s">
        <v>0</v>
      </c>
      <c r="B6104" s="1" t="s">
        <v>274</v>
      </c>
      <c r="D6104" s="1" t="s">
        <v>200</v>
      </c>
      <c r="E6104" s="1" t="s">
        <v>1069</v>
      </c>
      <c r="G6104" s="1" t="s">
        <v>274</v>
      </c>
      <c r="I6104" s="1" t="s">
        <v>305</v>
      </c>
    </row>
    <row r="6105" spans="1:9" x14ac:dyDescent="0.35">
      <c r="A6105" s="1" t="s">
        <v>0</v>
      </c>
      <c r="B6105" s="1" t="s">
        <v>274</v>
      </c>
      <c r="D6105" s="1" t="s">
        <v>40</v>
      </c>
      <c r="E6105" s="1" t="s">
        <v>1054</v>
      </c>
      <c r="G6105" s="1" t="s">
        <v>274</v>
      </c>
      <c r="I6105" s="1" t="s">
        <v>105</v>
      </c>
    </row>
    <row r="6106" spans="1:9" x14ac:dyDescent="0.35">
      <c r="A6106" s="1" t="s">
        <v>0</v>
      </c>
      <c r="B6106" s="1" t="s">
        <v>1776</v>
      </c>
      <c r="D6106" s="1" t="s">
        <v>322</v>
      </c>
      <c r="E6106" s="1" t="s">
        <v>1054</v>
      </c>
      <c r="G6106" s="1" t="s">
        <v>1776</v>
      </c>
      <c r="I6106" s="1" t="s">
        <v>315</v>
      </c>
    </row>
    <row r="6107" spans="1:9" x14ac:dyDescent="0.35">
      <c r="A6107" s="1" t="s">
        <v>0</v>
      </c>
      <c r="B6107" s="1" t="s">
        <v>1138</v>
      </c>
      <c r="D6107" s="1" t="s">
        <v>61</v>
      </c>
      <c r="E6107" s="1" t="s">
        <v>1074</v>
      </c>
      <c r="G6107" s="1" t="s">
        <v>479</v>
      </c>
      <c r="I6107" s="1" t="s">
        <v>1079</v>
      </c>
    </row>
    <row r="6108" spans="1:9" x14ac:dyDescent="0.35">
      <c r="A6108" s="1" t="s">
        <v>0</v>
      </c>
      <c r="B6108" s="1" t="s">
        <v>1138</v>
      </c>
      <c r="D6108" s="1" t="s">
        <v>200</v>
      </c>
      <c r="E6108" s="1" t="s">
        <v>1072</v>
      </c>
      <c r="G6108" s="1" t="s">
        <v>479</v>
      </c>
      <c r="I6108" s="1" t="s">
        <v>441</v>
      </c>
    </row>
    <row r="6109" spans="1:9" x14ac:dyDescent="0.35">
      <c r="A6109" s="1" t="s">
        <v>0</v>
      </c>
      <c r="B6109" s="1" t="s">
        <v>1138</v>
      </c>
      <c r="D6109" s="1" t="s">
        <v>314</v>
      </c>
      <c r="E6109" s="1" t="s">
        <v>1074</v>
      </c>
      <c r="G6109" s="1" t="s">
        <v>479</v>
      </c>
      <c r="I6109" s="1" t="s">
        <v>1079</v>
      </c>
    </row>
    <row r="6110" spans="1:9" x14ac:dyDescent="0.35">
      <c r="A6110" s="1" t="s">
        <v>0</v>
      </c>
      <c r="B6110" s="1" t="s">
        <v>1253</v>
      </c>
      <c r="D6110" s="1" t="s">
        <v>49</v>
      </c>
      <c r="E6110" s="1" t="s">
        <v>1052</v>
      </c>
      <c r="G6110" s="1" t="s">
        <v>1253</v>
      </c>
      <c r="I6110" s="1" t="s">
        <v>113</v>
      </c>
    </row>
    <row r="6111" spans="1:9" x14ac:dyDescent="0.35">
      <c r="A6111" s="1" t="s">
        <v>0</v>
      </c>
      <c r="B6111" s="1" t="s">
        <v>594</v>
      </c>
      <c r="D6111" s="1" t="s">
        <v>314</v>
      </c>
      <c r="E6111" s="1" t="s">
        <v>1067</v>
      </c>
      <c r="G6111" s="1" t="s">
        <v>594</v>
      </c>
      <c r="I6111" s="1" t="s">
        <v>257</v>
      </c>
    </row>
    <row r="6112" spans="1:9" x14ac:dyDescent="0.35">
      <c r="A6112" s="1" t="s">
        <v>0</v>
      </c>
      <c r="B6112" s="1" t="s">
        <v>1777</v>
      </c>
      <c r="D6112" s="1" t="s">
        <v>137</v>
      </c>
      <c r="E6112" s="1" t="s">
        <v>1054</v>
      </c>
      <c r="G6112" s="1" t="s">
        <v>1777</v>
      </c>
      <c r="I6112" s="1" t="s">
        <v>257</v>
      </c>
    </row>
    <row r="6113" spans="1:9" x14ac:dyDescent="0.35">
      <c r="A6113" s="1" t="s">
        <v>0</v>
      </c>
      <c r="B6113" s="1" t="s">
        <v>1014</v>
      </c>
      <c r="D6113" s="1" t="s">
        <v>145</v>
      </c>
      <c r="E6113" s="1" t="s">
        <v>1373</v>
      </c>
      <c r="G6113" s="1" t="s">
        <v>1014</v>
      </c>
      <c r="I6113" s="1" t="s">
        <v>7</v>
      </c>
    </row>
    <row r="6114" spans="1:9" x14ac:dyDescent="0.35">
      <c r="A6114" s="1" t="s">
        <v>0</v>
      </c>
      <c r="B6114" s="1" t="s">
        <v>1185</v>
      </c>
      <c r="D6114" s="1" t="s">
        <v>203</v>
      </c>
      <c r="E6114" s="1" t="s">
        <v>1062</v>
      </c>
      <c r="G6114" s="1" t="s">
        <v>164</v>
      </c>
      <c r="I6114" s="1" t="s">
        <v>220</v>
      </c>
    </row>
    <row r="6115" spans="1:9" x14ac:dyDescent="0.35">
      <c r="A6115" s="1" t="s">
        <v>0</v>
      </c>
      <c r="B6115" s="1" t="s">
        <v>1185</v>
      </c>
      <c r="D6115" s="1" t="s">
        <v>104</v>
      </c>
      <c r="E6115" s="1" t="s">
        <v>1075</v>
      </c>
      <c r="G6115" s="1" t="s">
        <v>164</v>
      </c>
      <c r="I6115" s="1" t="s">
        <v>220</v>
      </c>
    </row>
    <row r="6116" spans="1:9" x14ac:dyDescent="0.35">
      <c r="A6116" s="1" t="s">
        <v>0</v>
      </c>
      <c r="B6116" s="1" t="s">
        <v>1185</v>
      </c>
      <c r="D6116" s="1" t="s">
        <v>93</v>
      </c>
      <c r="E6116" s="1" t="s">
        <v>1062</v>
      </c>
      <c r="G6116" s="1" t="s">
        <v>164</v>
      </c>
      <c r="I6116" s="1" t="s">
        <v>220</v>
      </c>
    </row>
    <row r="6117" spans="1:9" x14ac:dyDescent="0.35">
      <c r="A6117" s="1" t="s">
        <v>0</v>
      </c>
      <c r="B6117" s="1" t="s">
        <v>1270</v>
      </c>
      <c r="D6117" s="1" t="s">
        <v>522</v>
      </c>
      <c r="E6117" s="1" t="s">
        <v>1054</v>
      </c>
      <c r="G6117" s="1" t="s">
        <v>1270</v>
      </c>
      <c r="I6117" s="1" t="s">
        <v>220</v>
      </c>
    </row>
    <row r="6118" spans="1:9" x14ac:dyDescent="0.35">
      <c r="A6118" s="1" t="s">
        <v>0</v>
      </c>
      <c r="B6118" s="1" t="s">
        <v>1335</v>
      </c>
      <c r="D6118" s="1" t="s">
        <v>52</v>
      </c>
      <c r="E6118" s="1" t="s">
        <v>1078</v>
      </c>
      <c r="G6118" s="1" t="s">
        <v>1335</v>
      </c>
      <c r="I6118" s="1" t="s">
        <v>396</v>
      </c>
    </row>
    <row r="6119" spans="1:9" x14ac:dyDescent="0.35">
      <c r="A6119" s="1" t="s">
        <v>0</v>
      </c>
      <c r="B6119" s="1" t="s">
        <v>1189</v>
      </c>
      <c r="D6119" s="1" t="s">
        <v>319</v>
      </c>
      <c r="E6119" s="1" t="s">
        <v>1075</v>
      </c>
      <c r="G6119" s="1" t="s">
        <v>1190</v>
      </c>
      <c r="I6119" s="1" t="s">
        <v>1191</v>
      </c>
    </row>
    <row r="6120" spans="1:9" x14ac:dyDescent="0.35">
      <c r="A6120" s="1" t="s">
        <v>0</v>
      </c>
      <c r="B6120" s="1" t="s">
        <v>571</v>
      </c>
      <c r="D6120" s="1" t="s">
        <v>153</v>
      </c>
      <c r="E6120" s="1" t="s">
        <v>1078</v>
      </c>
      <c r="G6120" s="1" t="s">
        <v>571</v>
      </c>
      <c r="I6120" s="1" t="s">
        <v>349</v>
      </c>
    </row>
    <row r="6121" spans="1:9" x14ac:dyDescent="0.35">
      <c r="A6121" s="1" t="s">
        <v>0</v>
      </c>
      <c r="B6121" s="1" t="s">
        <v>1257</v>
      </c>
      <c r="D6121" s="1" t="s">
        <v>234</v>
      </c>
      <c r="E6121" s="1" t="s">
        <v>1078</v>
      </c>
      <c r="G6121" s="1" t="s">
        <v>60</v>
      </c>
      <c r="I6121" s="1" t="s">
        <v>34</v>
      </c>
    </row>
    <row r="6122" spans="1:9" x14ac:dyDescent="0.35">
      <c r="A6122" s="1" t="s">
        <v>0</v>
      </c>
      <c r="B6122" s="1" t="s">
        <v>1257</v>
      </c>
      <c r="D6122" s="1" t="s">
        <v>322</v>
      </c>
      <c r="E6122" s="1" t="s">
        <v>1054</v>
      </c>
      <c r="G6122" s="1" t="s">
        <v>60</v>
      </c>
      <c r="I6122" s="1" t="s">
        <v>47</v>
      </c>
    </row>
    <row r="6123" spans="1:9" x14ac:dyDescent="0.35">
      <c r="A6123" s="1" t="s">
        <v>0</v>
      </c>
      <c r="B6123" s="1" t="s">
        <v>1257</v>
      </c>
      <c r="D6123" s="1" t="s">
        <v>681</v>
      </c>
      <c r="E6123" s="1" t="s">
        <v>1054</v>
      </c>
      <c r="G6123" s="1" t="s">
        <v>60</v>
      </c>
      <c r="I6123" s="1" t="s">
        <v>47</v>
      </c>
    </row>
    <row r="6124" spans="1:9" x14ac:dyDescent="0.35">
      <c r="A6124" s="1" t="s">
        <v>0</v>
      </c>
      <c r="B6124" s="1" t="s">
        <v>1258</v>
      </c>
      <c r="D6124" s="1" t="s">
        <v>102</v>
      </c>
      <c r="E6124" s="1" t="s">
        <v>1069</v>
      </c>
      <c r="G6124" s="1" t="s">
        <v>1258</v>
      </c>
      <c r="I6124" s="1" t="s">
        <v>83</v>
      </c>
    </row>
    <row r="6125" spans="1:9" x14ac:dyDescent="0.35">
      <c r="A6125" s="1" t="s">
        <v>0</v>
      </c>
      <c r="B6125" s="1" t="s">
        <v>1551</v>
      </c>
      <c r="D6125" s="1" t="s">
        <v>13</v>
      </c>
      <c r="E6125" s="1" t="s">
        <v>1078</v>
      </c>
      <c r="G6125" s="1" t="s">
        <v>1551</v>
      </c>
      <c r="I6125" s="1" t="s">
        <v>503</v>
      </c>
    </row>
    <row r="6126" spans="1:9" x14ac:dyDescent="0.35">
      <c r="A6126" s="1" t="s">
        <v>0</v>
      </c>
      <c r="B6126" s="1" t="s">
        <v>1778</v>
      </c>
      <c r="D6126" s="1" t="s">
        <v>175</v>
      </c>
      <c r="E6126" s="1" t="s">
        <v>1078</v>
      </c>
      <c r="G6126" s="1" t="s">
        <v>1778</v>
      </c>
      <c r="I6126" s="1" t="s">
        <v>155</v>
      </c>
    </row>
    <row r="6127" spans="1:9" x14ac:dyDescent="0.35">
      <c r="A6127" s="1" t="s">
        <v>0</v>
      </c>
      <c r="B6127" s="1" t="s">
        <v>1779</v>
      </c>
      <c r="D6127" s="1" t="s">
        <v>104</v>
      </c>
      <c r="E6127" s="1" t="s">
        <v>1067</v>
      </c>
      <c r="G6127" s="1" t="s">
        <v>731</v>
      </c>
      <c r="I6127" s="1" t="s">
        <v>396</v>
      </c>
    </row>
    <row r="6128" spans="1:9" x14ac:dyDescent="0.35">
      <c r="A6128" s="1" t="s">
        <v>0</v>
      </c>
      <c r="B6128" s="1" t="s">
        <v>695</v>
      </c>
      <c r="D6128" s="1" t="s">
        <v>501</v>
      </c>
      <c r="E6128" s="1" t="s">
        <v>1052</v>
      </c>
      <c r="G6128" s="1" t="s">
        <v>695</v>
      </c>
      <c r="I6128" s="1" t="s">
        <v>105</v>
      </c>
    </row>
    <row r="6129" spans="1:9" x14ac:dyDescent="0.35">
      <c r="A6129" s="1" t="s">
        <v>0</v>
      </c>
      <c r="B6129" s="1" t="s">
        <v>1780</v>
      </c>
      <c r="D6129" s="1" t="s">
        <v>104</v>
      </c>
      <c r="E6129" s="1" t="s">
        <v>1054</v>
      </c>
      <c r="G6129" s="1" t="s">
        <v>1780</v>
      </c>
      <c r="I6129" s="1" t="s">
        <v>425</v>
      </c>
    </row>
    <row r="6130" spans="1:9" x14ac:dyDescent="0.35">
      <c r="A6130" s="1" t="s">
        <v>0</v>
      </c>
      <c r="B6130" s="1" t="s">
        <v>1411</v>
      </c>
      <c r="D6130" s="1" t="s">
        <v>288</v>
      </c>
      <c r="E6130" s="1" t="s">
        <v>1075</v>
      </c>
      <c r="G6130" s="1" t="s">
        <v>1412</v>
      </c>
      <c r="I6130" s="1" t="s">
        <v>128</v>
      </c>
    </row>
    <row r="6131" spans="1:9" x14ac:dyDescent="0.35">
      <c r="A6131" s="1" t="s">
        <v>0</v>
      </c>
      <c r="B6131" s="1" t="s">
        <v>259</v>
      </c>
      <c r="D6131" s="1" t="s">
        <v>270</v>
      </c>
      <c r="E6131" s="1" t="s">
        <v>1091</v>
      </c>
      <c r="G6131" s="1" t="s">
        <v>259</v>
      </c>
      <c r="I6131" s="1" t="s">
        <v>128</v>
      </c>
    </row>
    <row r="6132" spans="1:9" x14ac:dyDescent="0.35">
      <c r="A6132" s="1" t="s">
        <v>0</v>
      </c>
      <c r="B6132" s="1" t="s">
        <v>1462</v>
      </c>
      <c r="D6132" s="1" t="s">
        <v>225</v>
      </c>
      <c r="E6132" s="1" t="s">
        <v>1052</v>
      </c>
      <c r="G6132" s="1" t="s">
        <v>727</v>
      </c>
      <c r="I6132" s="1" t="s">
        <v>47</v>
      </c>
    </row>
    <row r="6133" spans="1:9" x14ac:dyDescent="0.35">
      <c r="A6133" s="1" t="s">
        <v>0</v>
      </c>
      <c r="B6133" s="1" t="s">
        <v>1468</v>
      </c>
      <c r="D6133" s="1" t="s">
        <v>93</v>
      </c>
      <c r="E6133" s="1" t="s">
        <v>1072</v>
      </c>
      <c r="G6133" s="1" t="s">
        <v>1468</v>
      </c>
      <c r="I6133" s="1" t="s">
        <v>47</v>
      </c>
    </row>
    <row r="6134" spans="1:9" x14ac:dyDescent="0.35">
      <c r="A6134" s="1" t="s">
        <v>0</v>
      </c>
      <c r="B6134" s="1" t="s">
        <v>1470</v>
      </c>
      <c r="D6134" s="1" t="s">
        <v>175</v>
      </c>
      <c r="E6134" s="1" t="s">
        <v>1075</v>
      </c>
      <c r="G6134" s="1" t="s">
        <v>1470</v>
      </c>
      <c r="I6134" s="1" t="s">
        <v>1655</v>
      </c>
    </row>
    <row r="6135" spans="1:9" x14ac:dyDescent="0.35">
      <c r="A6135" s="1" t="s">
        <v>0</v>
      </c>
      <c r="B6135" s="1" t="s">
        <v>1781</v>
      </c>
      <c r="D6135" s="1" t="s">
        <v>153</v>
      </c>
      <c r="E6135" s="1" t="s">
        <v>1052</v>
      </c>
      <c r="G6135" s="1" t="s">
        <v>1782</v>
      </c>
      <c r="I6135" s="1" t="s">
        <v>358</v>
      </c>
    </row>
    <row r="6136" spans="1:9" x14ac:dyDescent="0.35">
      <c r="A6136" s="1" t="s">
        <v>0</v>
      </c>
      <c r="B6136" s="1" t="s">
        <v>1471</v>
      </c>
      <c r="D6136" s="1" t="s">
        <v>40</v>
      </c>
      <c r="E6136" s="1" t="s">
        <v>1075</v>
      </c>
      <c r="G6136" s="1" t="s">
        <v>1472</v>
      </c>
      <c r="I6136" s="1" t="s">
        <v>606</v>
      </c>
    </row>
    <row r="6137" spans="1:9" x14ac:dyDescent="0.35">
      <c r="A6137" s="1" t="s">
        <v>0</v>
      </c>
      <c r="B6137" s="1" t="s">
        <v>1422</v>
      </c>
      <c r="D6137" s="1" t="s">
        <v>548</v>
      </c>
      <c r="E6137" s="1" t="s">
        <v>1078</v>
      </c>
      <c r="G6137" s="1" t="s">
        <v>1423</v>
      </c>
      <c r="I6137" s="1" t="s">
        <v>34</v>
      </c>
    </row>
    <row r="6138" spans="1:9" x14ac:dyDescent="0.35">
      <c r="A6138" s="1" t="s">
        <v>0</v>
      </c>
      <c r="B6138" s="1" t="s">
        <v>1424</v>
      </c>
      <c r="D6138" s="1" t="s">
        <v>527</v>
      </c>
      <c r="E6138" s="1" t="s">
        <v>1054</v>
      </c>
      <c r="G6138" s="1" t="s">
        <v>1425</v>
      </c>
      <c r="I6138" s="1" t="s">
        <v>494</v>
      </c>
    </row>
    <row r="6139" spans="1:9" x14ac:dyDescent="0.35">
      <c r="A6139" s="1" t="s">
        <v>0</v>
      </c>
      <c r="B6139" s="1" t="s">
        <v>1566</v>
      </c>
      <c r="D6139" s="1" t="s">
        <v>322</v>
      </c>
      <c r="E6139" s="1" t="s">
        <v>1054</v>
      </c>
      <c r="G6139" s="1" t="s">
        <v>1566</v>
      </c>
      <c r="I6139" s="1" t="s">
        <v>105</v>
      </c>
    </row>
    <row r="6140" spans="1:9" x14ac:dyDescent="0.35">
      <c r="A6140" s="1" t="s">
        <v>0</v>
      </c>
      <c r="B6140" s="1" t="s">
        <v>1579</v>
      </c>
      <c r="D6140" s="1" t="s">
        <v>139</v>
      </c>
      <c r="E6140" s="1" t="s">
        <v>1081</v>
      </c>
      <c r="G6140" s="1" t="s">
        <v>1580</v>
      </c>
      <c r="I6140" s="1" t="s">
        <v>220</v>
      </c>
    </row>
    <row r="6141" spans="1:9" x14ac:dyDescent="0.35">
      <c r="A6141" s="1" t="s">
        <v>0</v>
      </c>
      <c r="B6141" s="1" t="s">
        <v>268</v>
      </c>
      <c r="D6141" s="1" t="s">
        <v>165</v>
      </c>
      <c r="E6141" s="1" t="s">
        <v>1113</v>
      </c>
      <c r="G6141" s="1" t="s">
        <v>268</v>
      </c>
      <c r="I6141" s="1" t="s">
        <v>128</v>
      </c>
    </row>
    <row r="6142" spans="1:9" x14ac:dyDescent="0.35">
      <c r="A6142" s="1" t="s">
        <v>0</v>
      </c>
      <c r="B6142" s="1" t="s">
        <v>1516</v>
      </c>
      <c r="D6142" s="1" t="s">
        <v>13</v>
      </c>
      <c r="E6142" s="1" t="s">
        <v>1373</v>
      </c>
      <c r="G6142" s="1" t="s">
        <v>1517</v>
      </c>
      <c r="I6142" s="1" t="s">
        <v>38</v>
      </c>
    </row>
    <row r="6143" spans="1:9" x14ac:dyDescent="0.35">
      <c r="A6143" s="1" t="s">
        <v>0</v>
      </c>
      <c r="B6143" s="1" t="s">
        <v>556</v>
      </c>
      <c r="D6143" s="1" t="s">
        <v>40</v>
      </c>
      <c r="E6143" s="1" t="s">
        <v>1054</v>
      </c>
      <c r="G6143" s="1" t="s">
        <v>556</v>
      </c>
      <c r="I6143" s="1" t="s">
        <v>150</v>
      </c>
    </row>
    <row r="6144" spans="1:9" x14ac:dyDescent="0.35">
      <c r="A6144" s="1" t="s">
        <v>0</v>
      </c>
      <c r="B6144" s="1" t="s">
        <v>1424</v>
      </c>
      <c r="D6144" s="1" t="s">
        <v>218</v>
      </c>
      <c r="E6144" s="1" t="s">
        <v>1074</v>
      </c>
      <c r="G6144" s="1" t="s">
        <v>1425</v>
      </c>
      <c r="I6144" s="1" t="s">
        <v>235</v>
      </c>
    </row>
    <row r="6145" spans="1:9" x14ac:dyDescent="0.35">
      <c r="A6145" s="1" t="s">
        <v>0</v>
      </c>
      <c r="B6145" s="1" t="s">
        <v>1424</v>
      </c>
      <c r="D6145" s="1" t="s">
        <v>159</v>
      </c>
      <c r="E6145" s="1" t="s">
        <v>1074</v>
      </c>
      <c r="G6145" s="1" t="s">
        <v>1425</v>
      </c>
      <c r="I6145" s="1" t="s">
        <v>235</v>
      </c>
    </row>
    <row r="6146" spans="1:9" x14ac:dyDescent="0.35">
      <c r="A6146" s="1" t="s">
        <v>0</v>
      </c>
      <c r="B6146" s="1" t="s">
        <v>1189</v>
      </c>
      <c r="D6146" s="1" t="s">
        <v>861</v>
      </c>
      <c r="E6146" s="1" t="s">
        <v>1075</v>
      </c>
      <c r="G6146" s="1" t="s">
        <v>1190</v>
      </c>
      <c r="I6146" s="1" t="s">
        <v>1191</v>
      </c>
    </row>
    <row r="6147" spans="1:9" x14ac:dyDescent="0.35">
      <c r="A6147" s="1" t="s">
        <v>0</v>
      </c>
      <c r="B6147" s="1" t="s">
        <v>1455</v>
      </c>
      <c r="D6147" s="1" t="s">
        <v>112</v>
      </c>
      <c r="E6147" s="1" t="s">
        <v>1078</v>
      </c>
      <c r="G6147" s="1" t="s">
        <v>1455</v>
      </c>
      <c r="I6147" s="1" t="s">
        <v>361</v>
      </c>
    </row>
    <row r="6148" spans="1:9" x14ac:dyDescent="0.35">
      <c r="A6148" s="1" t="s">
        <v>0</v>
      </c>
      <c r="B6148" s="1" t="s">
        <v>1783</v>
      </c>
      <c r="D6148" s="1" t="s">
        <v>165</v>
      </c>
      <c r="E6148" s="1" t="s">
        <v>1188</v>
      </c>
      <c r="G6148" s="1" t="s">
        <v>1784</v>
      </c>
      <c r="I6148" s="1" t="s">
        <v>7</v>
      </c>
    </row>
    <row r="6149" spans="1:9" x14ac:dyDescent="0.35">
      <c r="A6149" s="1" t="s">
        <v>0</v>
      </c>
      <c r="B6149" s="1" t="s">
        <v>1762</v>
      </c>
      <c r="D6149" s="1" t="s">
        <v>200</v>
      </c>
      <c r="E6149" s="1" t="s">
        <v>1067</v>
      </c>
      <c r="G6149" s="1" t="s">
        <v>1763</v>
      </c>
      <c r="I6149" s="1" t="s">
        <v>295</v>
      </c>
    </row>
    <row r="6150" spans="1:9" x14ac:dyDescent="0.35">
      <c r="A6150" s="1" t="s">
        <v>0</v>
      </c>
      <c r="B6150" s="1" t="s">
        <v>1486</v>
      </c>
      <c r="D6150" s="1" t="s">
        <v>13</v>
      </c>
      <c r="E6150" s="1" t="s">
        <v>1075</v>
      </c>
      <c r="G6150" s="1" t="s">
        <v>1487</v>
      </c>
      <c r="I6150" s="1" t="s">
        <v>1488</v>
      </c>
    </row>
    <row r="6151" spans="1:9" x14ac:dyDescent="0.35">
      <c r="A6151" s="1" t="s">
        <v>0</v>
      </c>
      <c r="B6151" s="1" t="s">
        <v>990</v>
      </c>
      <c r="D6151" s="1" t="s">
        <v>58</v>
      </c>
      <c r="E6151" s="1" t="s">
        <v>1067</v>
      </c>
      <c r="G6151" s="1" t="s">
        <v>990</v>
      </c>
      <c r="I6151" s="1" t="s">
        <v>213</v>
      </c>
    </row>
    <row r="6152" spans="1:9" x14ac:dyDescent="0.35">
      <c r="A6152" s="1" t="s">
        <v>0</v>
      </c>
      <c r="B6152" s="1" t="s">
        <v>274</v>
      </c>
      <c r="D6152" s="1" t="s">
        <v>82</v>
      </c>
      <c r="E6152" s="1" t="s">
        <v>1074</v>
      </c>
      <c r="G6152" s="1" t="s">
        <v>274</v>
      </c>
      <c r="I6152" s="1" t="s">
        <v>171</v>
      </c>
    </row>
    <row r="6153" spans="1:9" x14ac:dyDescent="0.35">
      <c r="A6153" s="1" t="s">
        <v>0</v>
      </c>
      <c r="B6153" s="1" t="s">
        <v>792</v>
      </c>
      <c r="D6153" s="1" t="s">
        <v>21</v>
      </c>
      <c r="E6153" s="1" t="s">
        <v>1236</v>
      </c>
      <c r="G6153" s="1" t="s">
        <v>792</v>
      </c>
      <c r="I6153" s="1" t="s">
        <v>45</v>
      </c>
    </row>
    <row r="6154" spans="1:9" x14ac:dyDescent="0.35">
      <c r="A6154" s="1" t="s">
        <v>0</v>
      </c>
      <c r="B6154" s="1" t="s">
        <v>1413</v>
      </c>
      <c r="D6154" s="1" t="s">
        <v>209</v>
      </c>
      <c r="E6154" s="1" t="s">
        <v>1081</v>
      </c>
      <c r="G6154" s="1" t="s">
        <v>1413</v>
      </c>
      <c r="I6154" s="1" t="s">
        <v>235</v>
      </c>
    </row>
    <row r="6155" spans="1:9" x14ac:dyDescent="0.35">
      <c r="A6155" s="1" t="s">
        <v>0</v>
      </c>
      <c r="B6155" s="1" t="s">
        <v>1762</v>
      </c>
      <c r="D6155" s="1" t="s">
        <v>13</v>
      </c>
      <c r="E6155" s="1" t="s">
        <v>1067</v>
      </c>
      <c r="G6155" s="1" t="s">
        <v>1763</v>
      </c>
      <c r="I6155" s="1" t="s">
        <v>295</v>
      </c>
    </row>
    <row r="6156" spans="1:9" x14ac:dyDescent="0.35">
      <c r="A6156" s="1" t="s">
        <v>0</v>
      </c>
      <c r="B6156" s="1" t="s">
        <v>594</v>
      </c>
      <c r="D6156" s="1" t="s">
        <v>322</v>
      </c>
      <c r="E6156" s="1" t="s">
        <v>1060</v>
      </c>
      <c r="G6156" s="1" t="s">
        <v>594</v>
      </c>
      <c r="I6156" s="1" t="s">
        <v>315</v>
      </c>
    </row>
    <row r="6157" spans="1:9" x14ac:dyDescent="0.35">
      <c r="A6157" s="1" t="s">
        <v>0</v>
      </c>
      <c r="B6157" s="1" t="s">
        <v>594</v>
      </c>
      <c r="D6157" s="1" t="s">
        <v>88</v>
      </c>
      <c r="E6157" s="1" t="s">
        <v>1069</v>
      </c>
      <c r="G6157" s="1" t="s">
        <v>594</v>
      </c>
      <c r="I6157" s="1" t="s">
        <v>150</v>
      </c>
    </row>
    <row r="6158" spans="1:9" x14ac:dyDescent="0.35">
      <c r="A6158" s="1" t="s">
        <v>0</v>
      </c>
      <c r="B6158" s="1" t="s">
        <v>1144</v>
      </c>
      <c r="D6158" s="1" t="s">
        <v>149</v>
      </c>
      <c r="E6158" s="1" t="s">
        <v>1054</v>
      </c>
      <c r="G6158" s="1" t="s">
        <v>1145</v>
      </c>
      <c r="I6158" s="1" t="s">
        <v>38</v>
      </c>
    </row>
    <row r="6159" spans="1:9" x14ac:dyDescent="0.35">
      <c r="A6159" s="1" t="s">
        <v>0</v>
      </c>
      <c r="B6159" s="1" t="s">
        <v>1014</v>
      </c>
      <c r="D6159" s="1" t="s">
        <v>139</v>
      </c>
      <c r="E6159" s="1" t="s">
        <v>1069</v>
      </c>
      <c r="G6159" s="1" t="s">
        <v>1014</v>
      </c>
      <c r="I6159" s="1" t="s">
        <v>7</v>
      </c>
    </row>
    <row r="6160" spans="1:9" x14ac:dyDescent="0.35">
      <c r="A6160" s="1" t="s">
        <v>0</v>
      </c>
      <c r="B6160" s="1" t="s">
        <v>1014</v>
      </c>
      <c r="D6160" s="1" t="s">
        <v>64</v>
      </c>
      <c r="E6160" s="1" t="s">
        <v>1074</v>
      </c>
      <c r="G6160" s="1" t="s">
        <v>1014</v>
      </c>
      <c r="I6160" s="1" t="s">
        <v>113</v>
      </c>
    </row>
    <row r="6161" spans="1:9" x14ac:dyDescent="0.35">
      <c r="A6161" s="1" t="s">
        <v>0</v>
      </c>
      <c r="B6161" s="1" t="s">
        <v>1221</v>
      </c>
      <c r="D6161" s="1" t="s">
        <v>117</v>
      </c>
      <c r="E6161" s="1" t="s">
        <v>1091</v>
      </c>
      <c r="G6161" s="1" t="s">
        <v>706</v>
      </c>
      <c r="I6161" s="1" t="s">
        <v>1785</v>
      </c>
    </row>
    <row r="6162" spans="1:9" x14ac:dyDescent="0.35">
      <c r="A6162" s="1" t="s">
        <v>0</v>
      </c>
      <c r="B6162" s="1" t="s">
        <v>1185</v>
      </c>
      <c r="D6162" s="1" t="s">
        <v>52</v>
      </c>
      <c r="E6162" s="1" t="s">
        <v>1075</v>
      </c>
      <c r="G6162" s="1" t="s">
        <v>164</v>
      </c>
      <c r="I6162" s="1" t="s">
        <v>220</v>
      </c>
    </row>
    <row r="6163" spans="1:9" x14ac:dyDescent="0.35">
      <c r="A6163" s="1" t="s">
        <v>0</v>
      </c>
      <c r="B6163" s="1" t="s">
        <v>1786</v>
      </c>
      <c r="D6163" s="1" t="s">
        <v>139</v>
      </c>
      <c r="E6163" s="1" t="s">
        <v>1074</v>
      </c>
      <c r="G6163" s="1" t="s">
        <v>1787</v>
      </c>
      <c r="I6163" s="1" t="s">
        <v>171</v>
      </c>
    </row>
    <row r="6164" spans="1:9" x14ac:dyDescent="0.35">
      <c r="A6164" s="1" t="s">
        <v>0</v>
      </c>
      <c r="B6164" s="1" t="s">
        <v>1189</v>
      </c>
      <c r="D6164" s="1" t="s">
        <v>177</v>
      </c>
      <c r="E6164" s="1" t="s">
        <v>1075</v>
      </c>
      <c r="G6164" s="1" t="s">
        <v>1190</v>
      </c>
      <c r="I6164" s="1" t="s">
        <v>1191</v>
      </c>
    </row>
    <row r="6165" spans="1:9" x14ac:dyDescent="0.35">
      <c r="A6165" s="1" t="s">
        <v>0</v>
      </c>
      <c r="B6165" s="1" t="s">
        <v>1189</v>
      </c>
      <c r="D6165" s="1" t="s">
        <v>421</v>
      </c>
      <c r="E6165" s="1" t="s">
        <v>1075</v>
      </c>
      <c r="G6165" s="1" t="s">
        <v>1190</v>
      </c>
      <c r="I6165" s="1" t="s">
        <v>1191</v>
      </c>
    </row>
    <row r="6166" spans="1:9" x14ac:dyDescent="0.35">
      <c r="A6166" s="1" t="s">
        <v>0</v>
      </c>
      <c r="B6166" s="1" t="s">
        <v>1257</v>
      </c>
      <c r="D6166" s="1" t="s">
        <v>94</v>
      </c>
      <c r="E6166" s="1" t="s">
        <v>1188</v>
      </c>
      <c r="G6166" s="1" t="s">
        <v>60</v>
      </c>
      <c r="I6166" s="1" t="s">
        <v>34</v>
      </c>
    </row>
    <row r="6167" spans="1:9" x14ac:dyDescent="0.35">
      <c r="A6167" s="1" t="s">
        <v>0</v>
      </c>
      <c r="B6167" s="1" t="s">
        <v>1257</v>
      </c>
      <c r="D6167" s="1" t="s">
        <v>480</v>
      </c>
      <c r="E6167" s="1" t="s">
        <v>1054</v>
      </c>
      <c r="G6167" s="1" t="s">
        <v>60</v>
      </c>
      <c r="I6167" s="1" t="s">
        <v>47</v>
      </c>
    </row>
    <row r="6168" spans="1:9" x14ac:dyDescent="0.35">
      <c r="A6168" s="1" t="s">
        <v>0</v>
      </c>
      <c r="B6168" s="1" t="s">
        <v>1257</v>
      </c>
      <c r="D6168" s="1" t="s">
        <v>161</v>
      </c>
      <c r="E6168" s="1" t="s">
        <v>1054</v>
      </c>
      <c r="G6168" s="1" t="s">
        <v>60</v>
      </c>
      <c r="I6168" s="1" t="s">
        <v>47</v>
      </c>
    </row>
    <row r="6169" spans="1:9" x14ac:dyDescent="0.35">
      <c r="A6169" s="1" t="s">
        <v>0</v>
      </c>
      <c r="B6169" s="1" t="s">
        <v>675</v>
      </c>
      <c r="D6169" s="1" t="s">
        <v>527</v>
      </c>
      <c r="E6169" s="1" t="s">
        <v>1060</v>
      </c>
      <c r="G6169" s="1" t="s">
        <v>1259</v>
      </c>
      <c r="I6169" s="1" t="s">
        <v>647</v>
      </c>
    </row>
    <row r="6170" spans="1:9" x14ac:dyDescent="0.35">
      <c r="A6170" s="1" t="s">
        <v>0</v>
      </c>
      <c r="B6170" s="1" t="s">
        <v>1276</v>
      </c>
      <c r="D6170" s="1" t="s">
        <v>314</v>
      </c>
      <c r="E6170" s="1" t="s">
        <v>1074</v>
      </c>
      <c r="G6170" s="1" t="s">
        <v>1277</v>
      </c>
      <c r="I6170" s="1" t="s">
        <v>1567</v>
      </c>
    </row>
    <row r="6171" spans="1:9" x14ac:dyDescent="0.35">
      <c r="A6171" s="1" t="s">
        <v>0</v>
      </c>
      <c r="B6171" s="1" t="s">
        <v>1276</v>
      </c>
      <c r="D6171" s="1" t="s">
        <v>701</v>
      </c>
      <c r="E6171" s="1" t="s">
        <v>1154</v>
      </c>
      <c r="G6171" s="1" t="s">
        <v>1277</v>
      </c>
      <c r="I6171" s="1" t="s">
        <v>134</v>
      </c>
    </row>
    <row r="6172" spans="1:9" x14ac:dyDescent="0.35">
      <c r="A6172" s="1" t="s">
        <v>0</v>
      </c>
      <c r="B6172" s="1" t="s">
        <v>457</v>
      </c>
      <c r="D6172" s="1" t="s">
        <v>40</v>
      </c>
      <c r="E6172" s="1" t="s">
        <v>1052</v>
      </c>
      <c r="G6172" s="1" t="s">
        <v>457</v>
      </c>
      <c r="I6172" s="1" t="s">
        <v>1053</v>
      </c>
    </row>
    <row r="6173" spans="1:9" x14ac:dyDescent="0.35">
      <c r="A6173" s="1" t="s">
        <v>0</v>
      </c>
      <c r="B6173" s="1" t="s">
        <v>1280</v>
      </c>
      <c r="D6173" s="1" t="s">
        <v>27</v>
      </c>
      <c r="E6173" s="1" t="s">
        <v>1188</v>
      </c>
      <c r="G6173" s="1" t="s">
        <v>1281</v>
      </c>
      <c r="I6173" s="1" t="s">
        <v>26</v>
      </c>
    </row>
    <row r="6174" spans="1:9" x14ac:dyDescent="0.35">
      <c r="A6174" s="1" t="s">
        <v>0</v>
      </c>
      <c r="B6174" s="1" t="s">
        <v>1280</v>
      </c>
      <c r="D6174" s="1" t="s">
        <v>98</v>
      </c>
      <c r="E6174" s="1" t="s">
        <v>1154</v>
      </c>
      <c r="G6174" s="1" t="s">
        <v>1582</v>
      </c>
      <c r="I6174" s="1" t="s">
        <v>1583</v>
      </c>
    </row>
    <row r="6175" spans="1:9" x14ac:dyDescent="0.35">
      <c r="A6175" s="1" t="s">
        <v>0</v>
      </c>
      <c r="B6175" s="1" t="s">
        <v>1280</v>
      </c>
      <c r="D6175" s="1" t="s">
        <v>177</v>
      </c>
      <c r="E6175" s="1" t="s">
        <v>1188</v>
      </c>
      <c r="G6175" s="1" t="s">
        <v>1281</v>
      </c>
      <c r="I6175" s="1" t="s">
        <v>26</v>
      </c>
    </row>
    <row r="6176" spans="1:9" x14ac:dyDescent="0.35">
      <c r="A6176" s="1" t="s">
        <v>0</v>
      </c>
      <c r="B6176" s="1" t="s">
        <v>1282</v>
      </c>
      <c r="D6176" s="1" t="s">
        <v>218</v>
      </c>
      <c r="E6176" s="1" t="s">
        <v>1074</v>
      </c>
      <c r="G6176" s="1" t="s">
        <v>1282</v>
      </c>
      <c r="I6176" s="1" t="s">
        <v>19</v>
      </c>
    </row>
    <row r="6177" spans="1:9" x14ac:dyDescent="0.35">
      <c r="A6177" s="1" t="s">
        <v>0</v>
      </c>
      <c r="B6177" s="1" t="s">
        <v>1284</v>
      </c>
      <c r="D6177" s="1" t="s">
        <v>9</v>
      </c>
      <c r="E6177" s="1" t="s">
        <v>1074</v>
      </c>
      <c r="G6177" s="1" t="s">
        <v>1285</v>
      </c>
      <c r="I6177" s="1" t="s">
        <v>7</v>
      </c>
    </row>
    <row r="6178" spans="1:9" x14ac:dyDescent="0.35">
      <c r="A6178" s="1" t="s">
        <v>0</v>
      </c>
      <c r="B6178" s="1" t="s">
        <v>1400</v>
      </c>
      <c r="D6178" s="1" t="s">
        <v>102</v>
      </c>
      <c r="E6178" s="1" t="s">
        <v>1054</v>
      </c>
      <c r="G6178" s="1" t="s">
        <v>1400</v>
      </c>
      <c r="I6178" s="1" t="s">
        <v>315</v>
      </c>
    </row>
    <row r="6179" spans="1:9" x14ac:dyDescent="0.35">
      <c r="A6179" s="1" t="s">
        <v>0</v>
      </c>
      <c r="B6179" s="1" t="s">
        <v>1376</v>
      </c>
      <c r="D6179" s="1" t="s">
        <v>498</v>
      </c>
      <c r="E6179" s="1" t="s">
        <v>1074</v>
      </c>
      <c r="G6179" s="1" t="s">
        <v>1377</v>
      </c>
      <c r="I6179" s="1" t="s">
        <v>7</v>
      </c>
    </row>
    <row r="6180" spans="1:9" x14ac:dyDescent="0.35">
      <c r="A6180" s="1" t="s">
        <v>0</v>
      </c>
      <c r="B6180" s="1" t="s">
        <v>1494</v>
      </c>
      <c r="D6180" s="1" t="s">
        <v>40</v>
      </c>
      <c r="E6180" s="1" t="s">
        <v>10</v>
      </c>
      <c r="G6180" s="1" t="s">
        <v>1495</v>
      </c>
      <c r="I6180" s="1" t="s">
        <v>150</v>
      </c>
    </row>
    <row r="6181" spans="1:9" x14ac:dyDescent="0.35">
      <c r="A6181" s="1" t="s">
        <v>0</v>
      </c>
      <c r="B6181" s="1" t="s">
        <v>281</v>
      </c>
      <c r="D6181" s="1" t="s">
        <v>153</v>
      </c>
      <c r="E6181" s="1" t="s">
        <v>1080</v>
      </c>
      <c r="G6181" s="1" t="s">
        <v>281</v>
      </c>
      <c r="I6181" s="1" t="s">
        <v>228</v>
      </c>
    </row>
    <row r="6182" spans="1:9" x14ac:dyDescent="0.35">
      <c r="A6182" s="1" t="s">
        <v>0</v>
      </c>
      <c r="B6182" s="1" t="s">
        <v>281</v>
      </c>
      <c r="D6182" s="1" t="s">
        <v>165</v>
      </c>
      <c r="E6182" s="1" t="s">
        <v>1078</v>
      </c>
      <c r="G6182" s="1" t="s">
        <v>281</v>
      </c>
      <c r="I6182" s="1" t="s">
        <v>1518</v>
      </c>
    </row>
    <row r="6183" spans="1:9" x14ac:dyDescent="0.35">
      <c r="A6183" s="1" t="s">
        <v>0</v>
      </c>
      <c r="B6183" s="1" t="s">
        <v>811</v>
      </c>
      <c r="D6183" s="1" t="s">
        <v>102</v>
      </c>
      <c r="E6183" s="1" t="s">
        <v>1081</v>
      </c>
      <c r="G6183" s="1" t="s">
        <v>811</v>
      </c>
      <c r="I6183" s="1" t="s">
        <v>109</v>
      </c>
    </row>
    <row r="6184" spans="1:9" x14ac:dyDescent="0.35">
      <c r="A6184" s="1" t="s">
        <v>0</v>
      </c>
      <c r="B6184" s="1" t="s">
        <v>395</v>
      </c>
      <c r="D6184" s="1" t="s">
        <v>284</v>
      </c>
      <c r="E6184" s="1" t="s">
        <v>1067</v>
      </c>
      <c r="G6184" s="1" t="s">
        <v>395</v>
      </c>
      <c r="I6184" s="1" t="s">
        <v>425</v>
      </c>
    </row>
    <row r="6185" spans="1:9" x14ac:dyDescent="0.35">
      <c r="A6185" s="1" t="s">
        <v>0</v>
      </c>
      <c r="B6185" s="1" t="s">
        <v>513</v>
      </c>
      <c r="D6185" s="1" t="s">
        <v>52</v>
      </c>
      <c r="E6185" s="1" t="s">
        <v>1078</v>
      </c>
      <c r="G6185" s="1" t="s">
        <v>513</v>
      </c>
      <c r="I6185" s="1" t="s">
        <v>1297</v>
      </c>
    </row>
    <row r="6186" spans="1:9" x14ac:dyDescent="0.35">
      <c r="A6186" s="1" t="s">
        <v>0</v>
      </c>
      <c r="B6186" s="1" t="s">
        <v>513</v>
      </c>
      <c r="D6186" s="1" t="s">
        <v>21</v>
      </c>
      <c r="E6186" s="1" t="s">
        <v>1069</v>
      </c>
      <c r="G6186" s="1" t="s">
        <v>513</v>
      </c>
      <c r="I6186" s="1" t="s">
        <v>45</v>
      </c>
    </row>
    <row r="6187" spans="1:9" x14ac:dyDescent="0.35">
      <c r="A6187" s="1" t="s">
        <v>0</v>
      </c>
      <c r="B6187" s="1" t="s">
        <v>1788</v>
      </c>
      <c r="D6187" s="1" t="s">
        <v>153</v>
      </c>
      <c r="E6187" s="1" t="s">
        <v>1078</v>
      </c>
      <c r="G6187" s="1" t="s">
        <v>1789</v>
      </c>
      <c r="I6187" s="1" t="s">
        <v>128</v>
      </c>
    </row>
    <row r="6188" spans="1:9" x14ac:dyDescent="0.35">
      <c r="A6188" s="1" t="s">
        <v>0</v>
      </c>
      <c r="B6188" s="1" t="s">
        <v>513</v>
      </c>
      <c r="D6188" s="1" t="s">
        <v>137</v>
      </c>
      <c r="E6188" s="1" t="s">
        <v>1156</v>
      </c>
      <c r="G6188" s="1" t="s">
        <v>513</v>
      </c>
      <c r="I6188" s="1" t="s">
        <v>1790</v>
      </c>
    </row>
    <row r="6189" spans="1:9" x14ac:dyDescent="0.35">
      <c r="A6189" s="1" t="s">
        <v>0</v>
      </c>
      <c r="B6189" s="1" t="s">
        <v>1428</v>
      </c>
      <c r="D6189" s="1" t="s">
        <v>104</v>
      </c>
      <c r="E6189" s="1" t="s">
        <v>1067</v>
      </c>
      <c r="G6189" s="1" t="s">
        <v>1429</v>
      </c>
      <c r="I6189" s="1" t="s">
        <v>315</v>
      </c>
    </row>
    <row r="6190" spans="1:9" x14ac:dyDescent="0.35">
      <c r="A6190" s="1" t="s">
        <v>0</v>
      </c>
      <c r="B6190" s="1" t="s">
        <v>1278</v>
      </c>
      <c r="D6190" s="1" t="s">
        <v>275</v>
      </c>
      <c r="E6190" s="1" t="s">
        <v>1154</v>
      </c>
      <c r="G6190" s="1" t="s">
        <v>1279</v>
      </c>
      <c r="I6190" s="1" t="s">
        <v>325</v>
      </c>
    </row>
    <row r="6191" spans="1:9" x14ac:dyDescent="0.35">
      <c r="A6191" s="1" t="s">
        <v>0</v>
      </c>
      <c r="B6191" s="1" t="s">
        <v>1278</v>
      </c>
      <c r="D6191" s="1" t="s">
        <v>288</v>
      </c>
      <c r="E6191" s="1" t="s">
        <v>1069</v>
      </c>
      <c r="G6191" s="1" t="s">
        <v>1279</v>
      </c>
      <c r="I6191" s="1" t="s">
        <v>109</v>
      </c>
    </row>
    <row r="6192" spans="1:9" x14ac:dyDescent="0.35">
      <c r="A6192" s="1" t="s">
        <v>0</v>
      </c>
      <c r="B6192" s="1" t="s">
        <v>1280</v>
      </c>
      <c r="D6192" s="1" t="s">
        <v>77</v>
      </c>
      <c r="E6192" s="1" t="s">
        <v>1188</v>
      </c>
      <c r="G6192" s="1" t="s">
        <v>1281</v>
      </c>
      <c r="I6192" s="1" t="s">
        <v>26</v>
      </c>
    </row>
    <row r="6193" spans="1:9" x14ac:dyDescent="0.35">
      <c r="A6193" s="1" t="s">
        <v>0</v>
      </c>
      <c r="B6193" s="1" t="s">
        <v>1282</v>
      </c>
      <c r="D6193" s="1" t="s">
        <v>386</v>
      </c>
      <c r="E6193" s="1" t="s">
        <v>1074</v>
      </c>
      <c r="G6193" s="1" t="s">
        <v>1282</v>
      </c>
      <c r="I6193" s="1" t="s">
        <v>19</v>
      </c>
    </row>
    <row r="6194" spans="1:9" x14ac:dyDescent="0.35">
      <c r="A6194" s="1" t="s">
        <v>0</v>
      </c>
      <c r="B6194" s="1" t="s">
        <v>1481</v>
      </c>
      <c r="D6194" s="1" t="s">
        <v>117</v>
      </c>
      <c r="E6194" s="1" t="s">
        <v>1054</v>
      </c>
      <c r="G6194" s="1" t="s">
        <v>614</v>
      </c>
      <c r="I6194" s="1" t="s">
        <v>220</v>
      </c>
    </row>
    <row r="6195" spans="1:9" x14ac:dyDescent="0.35">
      <c r="A6195" s="1" t="s">
        <v>0</v>
      </c>
      <c r="B6195" s="1" t="s">
        <v>1284</v>
      </c>
      <c r="D6195" s="1" t="s">
        <v>498</v>
      </c>
      <c r="E6195" s="1" t="s">
        <v>1074</v>
      </c>
      <c r="G6195" s="1" t="s">
        <v>1285</v>
      </c>
      <c r="I6195" s="1" t="s">
        <v>7</v>
      </c>
    </row>
    <row r="6196" spans="1:9" x14ac:dyDescent="0.35">
      <c r="A6196" s="1" t="s">
        <v>0</v>
      </c>
      <c r="B6196" s="1" t="s">
        <v>1401</v>
      </c>
      <c r="D6196" s="1" t="s">
        <v>6</v>
      </c>
      <c r="E6196" s="1" t="s">
        <v>1069</v>
      </c>
      <c r="G6196" s="1" t="s">
        <v>1402</v>
      </c>
      <c r="I6196" s="1" t="s">
        <v>134</v>
      </c>
    </row>
    <row r="6197" spans="1:9" x14ac:dyDescent="0.35">
      <c r="A6197" s="1" t="s">
        <v>0</v>
      </c>
      <c r="B6197" s="1" t="s">
        <v>1401</v>
      </c>
      <c r="D6197" s="1" t="s">
        <v>319</v>
      </c>
      <c r="E6197" s="1" t="s">
        <v>1078</v>
      </c>
      <c r="G6197" s="1" t="s">
        <v>1402</v>
      </c>
      <c r="I6197" s="1" t="s">
        <v>171</v>
      </c>
    </row>
    <row r="6198" spans="1:9" x14ac:dyDescent="0.35">
      <c r="A6198" s="1" t="s">
        <v>0</v>
      </c>
      <c r="B6198" s="1" t="s">
        <v>1494</v>
      </c>
      <c r="D6198" s="1" t="s">
        <v>9</v>
      </c>
      <c r="E6198" s="1" t="s">
        <v>10</v>
      </c>
      <c r="G6198" s="1" t="s">
        <v>1495</v>
      </c>
      <c r="I6198" s="1" t="s">
        <v>305</v>
      </c>
    </row>
    <row r="6199" spans="1:9" x14ac:dyDescent="0.35">
      <c r="A6199" s="1" t="s">
        <v>0</v>
      </c>
      <c r="B6199" s="1" t="s">
        <v>1433</v>
      </c>
      <c r="D6199" s="1" t="s">
        <v>37</v>
      </c>
      <c r="E6199" s="1" t="s">
        <v>1072</v>
      </c>
      <c r="G6199" s="1" t="s">
        <v>1434</v>
      </c>
      <c r="I6199" s="1" t="s">
        <v>295</v>
      </c>
    </row>
    <row r="6200" spans="1:9" x14ac:dyDescent="0.35">
      <c r="A6200" s="1" t="s">
        <v>0</v>
      </c>
      <c r="B6200" s="1" t="s">
        <v>1590</v>
      </c>
      <c r="D6200" s="1" t="s">
        <v>52</v>
      </c>
      <c r="E6200" s="1" t="s">
        <v>1054</v>
      </c>
      <c r="G6200" s="1" t="s">
        <v>1591</v>
      </c>
      <c r="I6200" s="1" t="s">
        <v>128</v>
      </c>
    </row>
    <row r="6201" spans="1:9" x14ac:dyDescent="0.35">
      <c r="A6201" s="1" t="s">
        <v>0</v>
      </c>
      <c r="B6201" s="1" t="s">
        <v>1791</v>
      </c>
      <c r="D6201" s="1" t="s">
        <v>137</v>
      </c>
      <c r="E6201" s="1" t="s">
        <v>1054</v>
      </c>
      <c r="G6201" s="1" t="s">
        <v>1791</v>
      </c>
      <c r="I6201" s="1" t="s">
        <v>257</v>
      </c>
    </row>
    <row r="6202" spans="1:9" x14ac:dyDescent="0.35">
      <c r="A6202" s="1" t="s">
        <v>0</v>
      </c>
      <c r="B6202" s="1" t="s">
        <v>1437</v>
      </c>
      <c r="D6202" s="1" t="s">
        <v>70</v>
      </c>
      <c r="E6202" s="1" t="s">
        <v>1060</v>
      </c>
      <c r="G6202" s="1" t="s">
        <v>1438</v>
      </c>
      <c r="I6202" s="1" t="s">
        <v>128</v>
      </c>
    </row>
    <row r="6203" spans="1:9" x14ac:dyDescent="0.35">
      <c r="A6203" s="1" t="s">
        <v>0</v>
      </c>
      <c r="B6203" s="1" t="s">
        <v>1437</v>
      </c>
      <c r="D6203" s="1" t="s">
        <v>427</v>
      </c>
      <c r="E6203" s="1" t="s">
        <v>1081</v>
      </c>
      <c r="G6203" s="1" t="s">
        <v>1438</v>
      </c>
      <c r="I6203" s="1" t="s">
        <v>220</v>
      </c>
    </row>
    <row r="6204" spans="1:9" x14ac:dyDescent="0.35">
      <c r="A6204" s="1" t="s">
        <v>0</v>
      </c>
      <c r="B6204" s="1" t="s">
        <v>1411</v>
      </c>
      <c r="D6204" s="1" t="s">
        <v>112</v>
      </c>
      <c r="E6204" s="1" t="s">
        <v>1075</v>
      </c>
      <c r="G6204" s="1" t="s">
        <v>1412</v>
      </c>
      <c r="I6204" s="1" t="s">
        <v>128</v>
      </c>
    </row>
    <row r="6205" spans="1:9" x14ac:dyDescent="0.35">
      <c r="A6205" s="1" t="s">
        <v>0</v>
      </c>
      <c r="B6205" s="1" t="s">
        <v>1792</v>
      </c>
      <c r="D6205" s="1" t="s">
        <v>152</v>
      </c>
      <c r="E6205" s="1" t="s">
        <v>1069</v>
      </c>
      <c r="G6205" s="1" t="s">
        <v>763</v>
      </c>
      <c r="I6205" s="1" t="s">
        <v>171</v>
      </c>
    </row>
    <row r="6206" spans="1:9" x14ac:dyDescent="0.35">
      <c r="A6206" s="1" t="s">
        <v>0</v>
      </c>
      <c r="B6206" s="1" t="s">
        <v>1535</v>
      </c>
      <c r="D6206" s="1" t="s">
        <v>165</v>
      </c>
      <c r="E6206" s="1" t="s">
        <v>1078</v>
      </c>
      <c r="G6206" s="1" t="s">
        <v>1535</v>
      </c>
      <c r="I6206" s="1" t="s">
        <v>1722</v>
      </c>
    </row>
    <row r="6207" spans="1:9" x14ac:dyDescent="0.35">
      <c r="A6207" s="1" t="s">
        <v>0</v>
      </c>
      <c r="B6207" s="1" t="s">
        <v>111</v>
      </c>
      <c r="D6207" s="1" t="s">
        <v>9</v>
      </c>
      <c r="E6207" s="1" t="s">
        <v>1067</v>
      </c>
      <c r="G6207" s="1" t="s">
        <v>111</v>
      </c>
      <c r="I6207" s="1" t="s">
        <v>38</v>
      </c>
    </row>
    <row r="6208" spans="1:9" x14ac:dyDescent="0.35">
      <c r="A6208" s="1" t="s">
        <v>0</v>
      </c>
      <c r="B6208" s="1" t="s">
        <v>1468</v>
      </c>
      <c r="D6208" s="1" t="s">
        <v>52</v>
      </c>
      <c r="E6208" s="1" t="s">
        <v>1072</v>
      </c>
      <c r="G6208" s="1" t="s">
        <v>1468</v>
      </c>
      <c r="I6208" s="1" t="s">
        <v>47</v>
      </c>
    </row>
    <row r="6209" spans="1:9" x14ac:dyDescent="0.35">
      <c r="A6209" s="1" t="s">
        <v>0</v>
      </c>
      <c r="B6209" s="1" t="s">
        <v>1793</v>
      </c>
      <c r="D6209" s="1" t="s">
        <v>82</v>
      </c>
      <c r="E6209" s="1" t="s">
        <v>1052</v>
      </c>
      <c r="G6209" s="1" t="s">
        <v>1793</v>
      </c>
      <c r="I6209" s="1" t="s">
        <v>150</v>
      </c>
    </row>
    <row r="6210" spans="1:9" x14ac:dyDescent="0.35">
      <c r="A6210" s="1" t="s">
        <v>0</v>
      </c>
      <c r="B6210" s="1" t="s">
        <v>1417</v>
      </c>
      <c r="D6210" s="1" t="s">
        <v>152</v>
      </c>
      <c r="E6210" s="1" t="s">
        <v>1069</v>
      </c>
      <c r="G6210" s="1" t="s">
        <v>1418</v>
      </c>
      <c r="I6210" s="1" t="s">
        <v>325</v>
      </c>
    </row>
    <row r="6211" spans="1:9" x14ac:dyDescent="0.35">
      <c r="A6211" s="1" t="s">
        <v>0</v>
      </c>
      <c r="B6211" s="1" t="s">
        <v>1419</v>
      </c>
      <c r="D6211" s="1" t="s">
        <v>159</v>
      </c>
      <c r="E6211" s="1" t="s">
        <v>1081</v>
      </c>
      <c r="G6211" s="1" t="s">
        <v>1420</v>
      </c>
      <c r="I6211" s="1" t="s">
        <v>235</v>
      </c>
    </row>
    <row r="6212" spans="1:9" x14ac:dyDescent="0.35">
      <c r="A6212" s="1" t="s">
        <v>0</v>
      </c>
      <c r="B6212" s="1" t="s">
        <v>1573</v>
      </c>
      <c r="D6212" s="1" t="s">
        <v>131</v>
      </c>
      <c r="E6212" s="1" t="s">
        <v>1078</v>
      </c>
      <c r="G6212" s="1" t="s">
        <v>1574</v>
      </c>
      <c r="I6212" s="1" t="s">
        <v>441</v>
      </c>
    </row>
    <row r="6213" spans="1:9" x14ac:dyDescent="0.35">
      <c r="A6213" s="1" t="s">
        <v>0</v>
      </c>
      <c r="B6213" s="1" t="s">
        <v>1702</v>
      </c>
      <c r="D6213" s="1" t="s">
        <v>364</v>
      </c>
      <c r="E6213" s="1" t="s">
        <v>1064</v>
      </c>
      <c r="G6213" s="1" t="s">
        <v>1703</v>
      </c>
      <c r="I6213" s="1" t="s">
        <v>1542</v>
      </c>
    </row>
    <row r="6214" spans="1:9" x14ac:dyDescent="0.35">
      <c r="A6214" s="1" t="s">
        <v>0</v>
      </c>
      <c r="B6214" s="1" t="s">
        <v>1486</v>
      </c>
      <c r="D6214" s="1" t="s">
        <v>200</v>
      </c>
      <c r="E6214" s="1" t="s">
        <v>1075</v>
      </c>
      <c r="G6214" s="1" t="s">
        <v>1487</v>
      </c>
      <c r="I6214" s="1" t="s">
        <v>1488</v>
      </c>
    </row>
    <row r="6215" spans="1:9" x14ac:dyDescent="0.35">
      <c r="A6215" s="1" t="s">
        <v>0</v>
      </c>
      <c r="B6215" s="1" t="s">
        <v>1424</v>
      </c>
      <c r="D6215" s="1" t="s">
        <v>276</v>
      </c>
      <c r="E6215" s="1" t="s">
        <v>1064</v>
      </c>
      <c r="G6215" s="1" t="s">
        <v>1425</v>
      </c>
      <c r="I6215" s="1" t="s">
        <v>235</v>
      </c>
    </row>
    <row r="6216" spans="1:9" x14ac:dyDescent="0.35">
      <c r="A6216" s="1" t="s">
        <v>0</v>
      </c>
      <c r="B6216" s="1" t="s">
        <v>1424</v>
      </c>
      <c r="D6216" s="1" t="s">
        <v>112</v>
      </c>
      <c r="E6216" s="1" t="s">
        <v>1078</v>
      </c>
      <c r="G6216" s="1" t="s">
        <v>1425</v>
      </c>
      <c r="I6216" s="1" t="s">
        <v>235</v>
      </c>
    </row>
    <row r="6217" spans="1:9" x14ac:dyDescent="0.35">
      <c r="A6217" s="1" t="s">
        <v>0</v>
      </c>
      <c r="B6217" s="1" t="s">
        <v>395</v>
      </c>
      <c r="D6217" s="1" t="s">
        <v>139</v>
      </c>
      <c r="E6217" s="1" t="s">
        <v>1156</v>
      </c>
      <c r="G6217" s="1" t="s">
        <v>395</v>
      </c>
      <c r="I6217" s="1" t="s">
        <v>1794</v>
      </c>
    </row>
    <row r="6218" spans="1:9" x14ac:dyDescent="0.35">
      <c r="A6218" s="1" t="s">
        <v>0</v>
      </c>
      <c r="B6218" s="1" t="s">
        <v>395</v>
      </c>
      <c r="D6218" s="1" t="s">
        <v>102</v>
      </c>
      <c r="E6218" s="1" t="s">
        <v>1054</v>
      </c>
      <c r="G6218" s="1" t="s">
        <v>395</v>
      </c>
      <c r="I6218" s="1" t="s">
        <v>286</v>
      </c>
    </row>
    <row r="6219" spans="1:9" x14ac:dyDescent="0.35">
      <c r="A6219" s="1" t="s">
        <v>0</v>
      </c>
      <c r="B6219" s="1" t="s">
        <v>1788</v>
      </c>
      <c r="D6219" s="1" t="s">
        <v>701</v>
      </c>
      <c r="E6219" s="1" t="s">
        <v>1154</v>
      </c>
      <c r="G6219" s="1" t="s">
        <v>1789</v>
      </c>
      <c r="I6219" s="1" t="s">
        <v>134</v>
      </c>
    </row>
    <row r="6220" spans="1:9" x14ac:dyDescent="0.35">
      <c r="A6220" s="1" t="s">
        <v>0</v>
      </c>
      <c r="B6220" s="1" t="s">
        <v>811</v>
      </c>
      <c r="D6220" s="1" t="s">
        <v>137</v>
      </c>
      <c r="E6220" s="1" t="s">
        <v>1080</v>
      </c>
      <c r="G6220" s="1" t="s">
        <v>811</v>
      </c>
      <c r="I6220" s="1" t="s">
        <v>396</v>
      </c>
    </row>
    <row r="6221" spans="1:9" x14ac:dyDescent="0.35">
      <c r="A6221" s="1" t="s">
        <v>0</v>
      </c>
      <c r="B6221" s="1" t="s">
        <v>513</v>
      </c>
      <c r="D6221" s="1" t="s">
        <v>79</v>
      </c>
      <c r="E6221" s="1" t="s">
        <v>1060</v>
      </c>
      <c r="G6221" s="1" t="s">
        <v>513</v>
      </c>
      <c r="I6221" s="1" t="s">
        <v>45</v>
      </c>
    </row>
    <row r="6222" spans="1:9" x14ac:dyDescent="0.35">
      <c r="A6222" s="1" t="s">
        <v>0</v>
      </c>
      <c r="B6222" s="1" t="s">
        <v>1462</v>
      </c>
      <c r="D6222" s="1" t="s">
        <v>177</v>
      </c>
      <c r="E6222" s="1" t="s">
        <v>1052</v>
      </c>
      <c r="G6222" s="1" t="s">
        <v>727</v>
      </c>
      <c r="I6222" s="1" t="s">
        <v>47</v>
      </c>
    </row>
    <row r="6223" spans="1:9" x14ac:dyDescent="0.35">
      <c r="A6223" s="1" t="s">
        <v>0</v>
      </c>
      <c r="B6223" s="1" t="s">
        <v>1462</v>
      </c>
      <c r="D6223" s="1" t="s">
        <v>117</v>
      </c>
      <c r="E6223" s="1" t="s">
        <v>1054</v>
      </c>
      <c r="G6223" s="1" t="s">
        <v>727</v>
      </c>
      <c r="I6223" s="1" t="s">
        <v>47</v>
      </c>
    </row>
    <row r="6224" spans="1:9" x14ac:dyDescent="0.35">
      <c r="A6224" s="1" t="s">
        <v>0</v>
      </c>
      <c r="B6224" s="1" t="s">
        <v>1565</v>
      </c>
      <c r="D6224" s="1" t="s">
        <v>153</v>
      </c>
      <c r="E6224" s="1" t="s">
        <v>1072</v>
      </c>
      <c r="G6224" s="1" t="s">
        <v>1565</v>
      </c>
      <c r="I6224" s="1" t="s">
        <v>19</v>
      </c>
    </row>
    <row r="6225" spans="1:9" x14ac:dyDescent="0.35">
      <c r="A6225" s="1" t="s">
        <v>0</v>
      </c>
      <c r="B6225" s="1" t="s">
        <v>1512</v>
      </c>
      <c r="D6225" s="1" t="s">
        <v>104</v>
      </c>
      <c r="E6225" s="1" t="s">
        <v>1081</v>
      </c>
      <c r="G6225" s="1" t="s">
        <v>1512</v>
      </c>
      <c r="I6225" s="1" t="s">
        <v>105</v>
      </c>
    </row>
    <row r="6226" spans="1:9" x14ac:dyDescent="0.35">
      <c r="A6226" s="1" t="s">
        <v>0</v>
      </c>
      <c r="B6226" s="1" t="s">
        <v>1536</v>
      </c>
      <c r="D6226" s="1" t="s">
        <v>153</v>
      </c>
      <c r="E6226" s="1" t="s">
        <v>1078</v>
      </c>
      <c r="G6226" s="1" t="s">
        <v>1537</v>
      </c>
      <c r="I6226" s="1" t="s">
        <v>128</v>
      </c>
    </row>
    <row r="6227" spans="1:9" x14ac:dyDescent="0.35">
      <c r="A6227" s="1" t="s">
        <v>0</v>
      </c>
      <c r="B6227" s="1" t="s">
        <v>1536</v>
      </c>
      <c r="D6227" s="1" t="s">
        <v>437</v>
      </c>
      <c r="E6227" s="1" t="s">
        <v>1069</v>
      </c>
      <c r="G6227" s="1" t="s">
        <v>1537</v>
      </c>
      <c r="I6227" s="1" t="s">
        <v>128</v>
      </c>
    </row>
    <row r="6228" spans="1:9" x14ac:dyDescent="0.35">
      <c r="A6228" s="1" t="s">
        <v>0</v>
      </c>
      <c r="B6228" s="1" t="s">
        <v>1471</v>
      </c>
      <c r="D6228" s="1" t="s">
        <v>498</v>
      </c>
      <c r="E6228" s="1" t="s">
        <v>1054</v>
      </c>
      <c r="G6228" s="1" t="s">
        <v>1472</v>
      </c>
      <c r="I6228" s="1" t="s">
        <v>19</v>
      </c>
    </row>
    <row r="6229" spans="1:9" x14ac:dyDescent="0.35">
      <c r="A6229" s="1" t="s">
        <v>0</v>
      </c>
      <c r="B6229" s="1" t="s">
        <v>1538</v>
      </c>
      <c r="D6229" s="1" t="s">
        <v>165</v>
      </c>
      <c r="E6229" s="1" t="s">
        <v>1078</v>
      </c>
      <c r="G6229" s="1" t="s">
        <v>1539</v>
      </c>
      <c r="I6229" s="1" t="s">
        <v>358</v>
      </c>
    </row>
    <row r="6230" spans="1:9" x14ac:dyDescent="0.35">
      <c r="A6230" s="1" t="s">
        <v>0</v>
      </c>
      <c r="B6230" s="1" t="s">
        <v>1736</v>
      </c>
      <c r="D6230" s="1" t="s">
        <v>139</v>
      </c>
      <c r="E6230" s="1" t="s">
        <v>1156</v>
      </c>
      <c r="G6230" s="1" t="s">
        <v>1737</v>
      </c>
      <c r="I6230" s="1" t="s">
        <v>419</v>
      </c>
    </row>
    <row r="6231" spans="1:9" x14ac:dyDescent="0.35">
      <c r="A6231" s="1" t="s">
        <v>0</v>
      </c>
      <c r="B6231" s="1" t="s">
        <v>272</v>
      </c>
      <c r="D6231" s="1" t="s">
        <v>93</v>
      </c>
      <c r="E6231" s="1" t="s">
        <v>1064</v>
      </c>
      <c r="G6231" s="1" t="s">
        <v>272</v>
      </c>
      <c r="I6231" s="1" t="s">
        <v>1795</v>
      </c>
    </row>
    <row r="6232" spans="1:9" x14ac:dyDescent="0.35">
      <c r="A6232" s="1" t="s">
        <v>0</v>
      </c>
      <c r="B6232" s="1" t="s">
        <v>891</v>
      </c>
      <c r="D6232" s="1" t="s">
        <v>104</v>
      </c>
      <c r="E6232" s="1" t="s">
        <v>1054</v>
      </c>
      <c r="G6232" s="1" t="s">
        <v>891</v>
      </c>
      <c r="I6232" s="1" t="s">
        <v>109</v>
      </c>
    </row>
    <row r="6233" spans="1:9" x14ac:dyDescent="0.35">
      <c r="A6233" s="1" t="s">
        <v>0</v>
      </c>
      <c r="B6233" s="1" t="s">
        <v>1796</v>
      </c>
      <c r="D6233" s="1" t="s">
        <v>209</v>
      </c>
      <c r="E6233" s="1" t="s">
        <v>1078</v>
      </c>
      <c r="G6233" s="1" t="s">
        <v>1797</v>
      </c>
      <c r="I6233" s="1" t="s">
        <v>431</v>
      </c>
    </row>
    <row r="6234" spans="1:9" x14ac:dyDescent="0.35">
      <c r="A6234" s="1" t="s">
        <v>0</v>
      </c>
      <c r="B6234" s="1" t="s">
        <v>787</v>
      </c>
      <c r="D6234" s="1" t="s">
        <v>522</v>
      </c>
      <c r="E6234" s="1" t="s">
        <v>1798</v>
      </c>
      <c r="G6234" s="1" t="s">
        <v>787</v>
      </c>
      <c r="I6234" s="1" t="s">
        <v>105</v>
      </c>
    </row>
    <row r="6235" spans="1:9" x14ac:dyDescent="0.35">
      <c r="A6235" s="1" t="s">
        <v>0</v>
      </c>
      <c r="B6235" s="1" t="s">
        <v>1796</v>
      </c>
      <c r="D6235" s="1" t="s">
        <v>193</v>
      </c>
      <c r="E6235" s="1" t="s">
        <v>1057</v>
      </c>
      <c r="G6235" s="1" t="s">
        <v>1799</v>
      </c>
      <c r="I6235" s="1" t="s">
        <v>1800</v>
      </c>
    </row>
    <row r="6236" spans="1:9" x14ac:dyDescent="0.35">
      <c r="A6236" s="1" t="s">
        <v>0</v>
      </c>
      <c r="B6236" s="1" t="s">
        <v>1796</v>
      </c>
      <c r="D6236" s="1" t="s">
        <v>142</v>
      </c>
      <c r="E6236" s="1" t="s">
        <v>1078</v>
      </c>
      <c r="G6236" s="1" t="s">
        <v>1797</v>
      </c>
      <c r="I6236" s="1" t="s">
        <v>431</v>
      </c>
    </row>
    <row r="6237" spans="1:9" x14ac:dyDescent="0.35">
      <c r="A6237" s="1" t="s">
        <v>0</v>
      </c>
      <c r="B6237" s="1" t="s">
        <v>1796</v>
      </c>
      <c r="D6237" s="1" t="s">
        <v>135</v>
      </c>
      <c r="E6237" s="1" t="s">
        <v>1078</v>
      </c>
      <c r="G6237" s="1" t="s">
        <v>1797</v>
      </c>
      <c r="I6237" s="1" t="s">
        <v>431</v>
      </c>
    </row>
    <row r="6238" spans="1:9" x14ac:dyDescent="0.35">
      <c r="A6238" s="1" t="s">
        <v>0</v>
      </c>
      <c r="B6238" s="1" t="s">
        <v>1796</v>
      </c>
      <c r="D6238" s="1" t="s">
        <v>49</v>
      </c>
      <c r="E6238" s="1" t="s">
        <v>1057</v>
      </c>
      <c r="G6238" s="1" t="s">
        <v>1799</v>
      </c>
      <c r="I6238" s="1" t="s">
        <v>1800</v>
      </c>
    </row>
    <row r="6239" spans="1:9" x14ac:dyDescent="0.35">
      <c r="A6239" s="1" t="s">
        <v>0</v>
      </c>
      <c r="B6239" s="1" t="s">
        <v>1796</v>
      </c>
      <c r="D6239" s="1" t="s">
        <v>163</v>
      </c>
      <c r="E6239" s="1" t="s">
        <v>1078</v>
      </c>
      <c r="G6239" s="1" t="s">
        <v>1797</v>
      </c>
      <c r="I6239" s="1" t="s">
        <v>431</v>
      </c>
    </row>
    <row r="6240" spans="1:9" x14ac:dyDescent="0.35">
      <c r="A6240" s="1" t="s">
        <v>0</v>
      </c>
      <c r="B6240" s="1" t="s">
        <v>787</v>
      </c>
      <c r="D6240" s="1" t="s">
        <v>52</v>
      </c>
      <c r="E6240" s="1" t="s">
        <v>1078</v>
      </c>
      <c r="G6240" s="1" t="s">
        <v>787</v>
      </c>
      <c r="I6240" s="1" t="s">
        <v>419</v>
      </c>
    </row>
    <row r="6241" spans="1:9" x14ac:dyDescent="0.35">
      <c r="A6241" s="1" t="s">
        <v>0</v>
      </c>
      <c r="B6241" s="1" t="s">
        <v>1801</v>
      </c>
      <c r="D6241" s="1" t="s">
        <v>24</v>
      </c>
      <c r="E6241" s="1" t="s">
        <v>1074</v>
      </c>
      <c r="G6241" s="1" t="s">
        <v>1802</v>
      </c>
      <c r="I6241" s="1" t="s">
        <v>34</v>
      </c>
    </row>
    <row r="6242" spans="1:9" x14ac:dyDescent="0.35">
      <c r="A6242" s="1" t="s">
        <v>0</v>
      </c>
      <c r="B6242" s="1" t="s">
        <v>613</v>
      </c>
      <c r="D6242" s="1" t="s">
        <v>130</v>
      </c>
      <c r="E6242" s="1" t="s">
        <v>1054</v>
      </c>
      <c r="G6242" s="1" t="s">
        <v>613</v>
      </c>
      <c r="I6242" s="1" t="s">
        <v>11</v>
      </c>
    </row>
    <row r="6243" spans="1:9" x14ac:dyDescent="0.35">
      <c r="A6243" s="1" t="s">
        <v>0</v>
      </c>
      <c r="B6243" s="1" t="s">
        <v>211</v>
      </c>
      <c r="D6243" s="1" t="s">
        <v>140</v>
      </c>
      <c r="E6243" s="1" t="s">
        <v>1078</v>
      </c>
      <c r="G6243" s="1" t="s">
        <v>211</v>
      </c>
      <c r="I6243" s="1" t="s">
        <v>263</v>
      </c>
    </row>
    <row r="6244" spans="1:9" x14ac:dyDescent="0.35">
      <c r="A6244" s="1" t="s">
        <v>0</v>
      </c>
      <c r="B6244" s="1" t="s">
        <v>787</v>
      </c>
      <c r="D6244" s="1" t="s">
        <v>137</v>
      </c>
      <c r="E6244" s="1" t="s">
        <v>1078</v>
      </c>
      <c r="G6244" s="1" t="s">
        <v>787</v>
      </c>
      <c r="I6244" s="1" t="s">
        <v>419</v>
      </c>
    </row>
    <row r="6245" spans="1:9" x14ac:dyDescent="0.35">
      <c r="A6245" s="1" t="s">
        <v>0</v>
      </c>
      <c r="B6245" s="1" t="s">
        <v>613</v>
      </c>
      <c r="D6245" s="1" t="s">
        <v>6</v>
      </c>
      <c r="E6245" s="1" t="s">
        <v>1074</v>
      </c>
      <c r="G6245" s="1" t="s">
        <v>613</v>
      </c>
      <c r="I6245" s="1" t="s">
        <v>305</v>
      </c>
    </row>
    <row r="6246" spans="1:9" x14ac:dyDescent="0.35">
      <c r="A6246" s="1" t="s">
        <v>0</v>
      </c>
      <c r="B6246" s="1" t="s">
        <v>787</v>
      </c>
      <c r="D6246" s="1" t="s">
        <v>118</v>
      </c>
      <c r="E6246" s="1" t="s">
        <v>1156</v>
      </c>
      <c r="G6246" s="1" t="s">
        <v>787</v>
      </c>
      <c r="I6246" s="1" t="s">
        <v>1790</v>
      </c>
    </row>
    <row r="6247" spans="1:9" x14ac:dyDescent="0.35">
      <c r="A6247" s="1" t="s">
        <v>0</v>
      </c>
      <c r="B6247" s="1" t="s">
        <v>1803</v>
      </c>
      <c r="D6247" s="1" t="s">
        <v>142</v>
      </c>
      <c r="E6247" s="1" t="s">
        <v>1069</v>
      </c>
      <c r="G6247" s="1" t="s">
        <v>1803</v>
      </c>
      <c r="I6247" s="1" t="s">
        <v>150</v>
      </c>
    </row>
    <row r="6248" spans="1:9" x14ac:dyDescent="0.35">
      <c r="A6248" s="1" t="s">
        <v>0</v>
      </c>
      <c r="B6248" s="1" t="s">
        <v>1801</v>
      </c>
      <c r="D6248" s="1" t="s">
        <v>218</v>
      </c>
      <c r="E6248" s="1" t="s">
        <v>1074</v>
      </c>
      <c r="G6248" s="1" t="s">
        <v>1802</v>
      </c>
      <c r="I6248" s="1" t="s">
        <v>34</v>
      </c>
    </row>
    <row r="6249" spans="1:9" x14ac:dyDescent="0.35">
      <c r="A6249" s="1" t="s">
        <v>0</v>
      </c>
      <c r="B6249" s="1" t="s">
        <v>1801</v>
      </c>
      <c r="D6249" s="1" t="s">
        <v>401</v>
      </c>
      <c r="E6249" s="1" t="s">
        <v>1074</v>
      </c>
      <c r="G6249" s="1" t="s">
        <v>1802</v>
      </c>
      <c r="I6249" s="1" t="s">
        <v>34</v>
      </c>
    </row>
    <row r="6250" spans="1:9" x14ac:dyDescent="0.35">
      <c r="A6250" s="1" t="s">
        <v>0</v>
      </c>
      <c r="B6250" s="1" t="s">
        <v>1801</v>
      </c>
      <c r="D6250" s="1" t="s">
        <v>158</v>
      </c>
      <c r="E6250" s="1" t="s">
        <v>1074</v>
      </c>
      <c r="G6250" s="1" t="s">
        <v>1802</v>
      </c>
      <c r="I6250" s="1" t="s">
        <v>34</v>
      </c>
    </row>
    <row r="6251" spans="1:9" x14ac:dyDescent="0.35">
      <c r="A6251" s="1" t="s">
        <v>0</v>
      </c>
      <c r="B6251" s="1" t="s">
        <v>1801</v>
      </c>
      <c r="D6251" s="1" t="s">
        <v>203</v>
      </c>
      <c r="E6251" s="1" t="s">
        <v>1074</v>
      </c>
      <c r="G6251" s="1" t="s">
        <v>1802</v>
      </c>
      <c r="I6251" s="1" t="s">
        <v>34</v>
      </c>
    </row>
    <row r="6252" spans="1:9" x14ac:dyDescent="0.35">
      <c r="A6252" s="1" t="s">
        <v>0</v>
      </c>
      <c r="B6252" s="1" t="s">
        <v>787</v>
      </c>
      <c r="D6252" s="1" t="s">
        <v>137</v>
      </c>
      <c r="E6252" s="1" t="s">
        <v>1156</v>
      </c>
      <c r="G6252" s="1" t="s">
        <v>787</v>
      </c>
      <c r="I6252" s="1" t="s">
        <v>1790</v>
      </c>
    </row>
    <row r="6253" spans="1:9" x14ac:dyDescent="0.35">
      <c r="A6253" s="1" t="s">
        <v>0</v>
      </c>
      <c r="B6253" s="1" t="s">
        <v>1803</v>
      </c>
      <c r="D6253" s="1" t="s">
        <v>200</v>
      </c>
      <c r="E6253" s="1" t="s">
        <v>1054</v>
      </c>
      <c r="G6253" s="1" t="s">
        <v>1803</v>
      </c>
      <c r="I6253" s="1" t="s">
        <v>1165</v>
      </c>
    </row>
    <row r="6254" spans="1:9" x14ac:dyDescent="0.35">
      <c r="A6254" s="1" t="s">
        <v>0</v>
      </c>
      <c r="B6254" s="1" t="s">
        <v>1213</v>
      </c>
      <c r="D6254" s="1" t="s">
        <v>243</v>
      </c>
      <c r="E6254" s="1" t="s">
        <v>1054</v>
      </c>
      <c r="G6254" s="1" t="s">
        <v>1213</v>
      </c>
      <c r="I6254" s="1" t="s">
        <v>128</v>
      </c>
    </row>
    <row r="6255" spans="1:9" x14ac:dyDescent="0.35">
      <c r="A6255" s="1" t="s">
        <v>0</v>
      </c>
      <c r="B6255" s="1" t="s">
        <v>1804</v>
      </c>
      <c r="D6255" s="1" t="s">
        <v>284</v>
      </c>
      <c r="E6255" s="1" t="s">
        <v>1069</v>
      </c>
      <c r="G6255" s="1" t="s">
        <v>1805</v>
      </c>
      <c r="I6255" s="1" t="s">
        <v>231</v>
      </c>
    </row>
    <row r="6256" spans="1:9" x14ac:dyDescent="0.35">
      <c r="A6256" s="1" t="s">
        <v>0</v>
      </c>
      <c r="B6256" s="1" t="s">
        <v>1056</v>
      </c>
      <c r="D6256" s="1" t="s">
        <v>27</v>
      </c>
      <c r="E6256" s="1" t="s">
        <v>1057</v>
      </c>
      <c r="G6256" s="1" t="s">
        <v>1058</v>
      </c>
      <c r="I6256" s="1" t="s">
        <v>1059</v>
      </c>
    </row>
    <row r="6257" spans="1:9" x14ac:dyDescent="0.35">
      <c r="A6257" s="1" t="s">
        <v>0</v>
      </c>
      <c r="B6257" s="1" t="s">
        <v>1056</v>
      </c>
      <c r="D6257" s="1" t="s">
        <v>13</v>
      </c>
      <c r="E6257" s="1" t="s">
        <v>1057</v>
      </c>
      <c r="G6257" s="1" t="s">
        <v>1058</v>
      </c>
      <c r="I6257" s="1" t="s">
        <v>1059</v>
      </c>
    </row>
    <row r="6258" spans="1:9" x14ac:dyDescent="0.35">
      <c r="A6258" s="1" t="s">
        <v>0</v>
      </c>
      <c r="B6258" s="1" t="s">
        <v>277</v>
      </c>
      <c r="D6258" s="1" t="s">
        <v>219</v>
      </c>
      <c r="E6258" s="1" t="s">
        <v>1069</v>
      </c>
      <c r="G6258" s="1" t="s">
        <v>277</v>
      </c>
      <c r="I6258" s="1" t="s">
        <v>336</v>
      </c>
    </row>
    <row r="6259" spans="1:9" x14ac:dyDescent="0.35">
      <c r="A6259" s="1" t="s">
        <v>0</v>
      </c>
      <c r="B6259" s="1" t="s">
        <v>1249</v>
      </c>
      <c r="D6259" s="1" t="s">
        <v>437</v>
      </c>
      <c r="E6259" s="1" t="s">
        <v>1069</v>
      </c>
      <c r="G6259" s="1" t="s">
        <v>1250</v>
      </c>
      <c r="I6259" s="1" t="s">
        <v>155</v>
      </c>
    </row>
    <row r="6260" spans="1:9" x14ac:dyDescent="0.35">
      <c r="A6260" s="1" t="s">
        <v>0</v>
      </c>
      <c r="B6260" s="1" t="s">
        <v>1068</v>
      </c>
      <c r="D6260" s="1" t="s">
        <v>270</v>
      </c>
      <c r="E6260" s="1" t="s">
        <v>1074</v>
      </c>
      <c r="G6260" s="1" t="s">
        <v>1070</v>
      </c>
      <c r="I6260" s="1" t="s">
        <v>91</v>
      </c>
    </row>
    <row r="6261" spans="1:9" x14ac:dyDescent="0.35">
      <c r="A6261" s="1" t="s">
        <v>0</v>
      </c>
      <c r="B6261" s="1" t="s">
        <v>1068</v>
      </c>
      <c r="D6261" s="1" t="s">
        <v>137</v>
      </c>
      <c r="E6261" s="1" t="s">
        <v>1078</v>
      </c>
      <c r="G6261" s="1" t="s">
        <v>1070</v>
      </c>
      <c r="I6261" s="1" t="s">
        <v>22</v>
      </c>
    </row>
    <row r="6262" spans="1:9" x14ac:dyDescent="0.35">
      <c r="A6262" s="1" t="s">
        <v>0</v>
      </c>
      <c r="B6262" s="1" t="s">
        <v>1068</v>
      </c>
      <c r="D6262" s="1" t="s">
        <v>79</v>
      </c>
      <c r="E6262" s="1" t="s">
        <v>1062</v>
      </c>
      <c r="G6262" s="1" t="s">
        <v>1070</v>
      </c>
      <c r="I6262" s="1" t="s">
        <v>171</v>
      </c>
    </row>
    <row r="6263" spans="1:9" x14ac:dyDescent="0.35">
      <c r="A6263" s="1" t="s">
        <v>0</v>
      </c>
      <c r="B6263" s="1" t="s">
        <v>543</v>
      </c>
      <c r="D6263" s="1" t="s">
        <v>203</v>
      </c>
      <c r="E6263" s="1" t="s">
        <v>1069</v>
      </c>
      <c r="G6263" s="1" t="s">
        <v>543</v>
      </c>
      <c r="I6263" s="1" t="s">
        <v>38</v>
      </c>
    </row>
    <row r="6264" spans="1:9" x14ac:dyDescent="0.35">
      <c r="A6264" s="1" t="s">
        <v>0</v>
      </c>
      <c r="B6264" s="1" t="s">
        <v>543</v>
      </c>
      <c r="D6264" s="1" t="s">
        <v>98</v>
      </c>
      <c r="E6264" s="1" t="s">
        <v>1069</v>
      </c>
      <c r="G6264" s="1" t="s">
        <v>543</v>
      </c>
      <c r="I6264" s="1" t="s">
        <v>38</v>
      </c>
    </row>
    <row r="6265" spans="1:9" x14ac:dyDescent="0.35">
      <c r="A6265" s="1" t="s">
        <v>0</v>
      </c>
      <c r="B6265" s="1" t="s">
        <v>1071</v>
      </c>
      <c r="D6265" s="1" t="s">
        <v>145</v>
      </c>
      <c r="E6265" s="1" t="s">
        <v>1052</v>
      </c>
      <c r="G6265" s="1" t="s">
        <v>1082</v>
      </c>
      <c r="I6265" s="1" t="s">
        <v>116</v>
      </c>
    </row>
    <row r="6266" spans="1:9" x14ac:dyDescent="0.35">
      <c r="A6266" s="1" t="s">
        <v>0</v>
      </c>
      <c r="B6266" s="1" t="s">
        <v>1073</v>
      </c>
      <c r="D6266" s="1" t="s">
        <v>203</v>
      </c>
      <c r="E6266" s="1" t="s">
        <v>1078</v>
      </c>
      <c r="G6266" s="1" t="s">
        <v>280</v>
      </c>
      <c r="I6266" s="1" t="s">
        <v>598</v>
      </c>
    </row>
    <row r="6267" spans="1:9" x14ac:dyDescent="0.35">
      <c r="A6267" s="1" t="s">
        <v>0</v>
      </c>
      <c r="B6267" s="1" t="s">
        <v>1073</v>
      </c>
      <c r="D6267" s="1" t="s">
        <v>13</v>
      </c>
      <c r="E6267" s="1" t="s">
        <v>1069</v>
      </c>
      <c r="G6267" s="1" t="s">
        <v>280</v>
      </c>
      <c r="I6267" s="1" t="s">
        <v>128</v>
      </c>
    </row>
    <row r="6268" spans="1:9" x14ac:dyDescent="0.35">
      <c r="A6268" s="1" t="s">
        <v>0</v>
      </c>
      <c r="B6268" s="1" t="s">
        <v>1101</v>
      </c>
      <c r="D6268" s="1" t="s">
        <v>177</v>
      </c>
      <c r="E6268" s="1" t="s">
        <v>1075</v>
      </c>
      <c r="G6268" s="1" t="s">
        <v>1101</v>
      </c>
      <c r="I6268" s="1" t="s">
        <v>1102</v>
      </c>
    </row>
    <row r="6269" spans="1:9" x14ac:dyDescent="0.35">
      <c r="A6269" s="1" t="s">
        <v>0</v>
      </c>
      <c r="B6269" s="1" t="s">
        <v>632</v>
      </c>
      <c r="D6269" s="1" t="s">
        <v>275</v>
      </c>
      <c r="E6269" s="1" t="s">
        <v>1074</v>
      </c>
      <c r="G6269" s="1" t="s">
        <v>632</v>
      </c>
      <c r="I6269" s="1" t="s">
        <v>45</v>
      </c>
    </row>
    <row r="6270" spans="1:9" x14ac:dyDescent="0.35">
      <c r="A6270" s="1" t="s">
        <v>0</v>
      </c>
      <c r="B6270" s="1" t="s">
        <v>567</v>
      </c>
      <c r="D6270" s="1" t="s">
        <v>234</v>
      </c>
      <c r="E6270" s="1" t="s">
        <v>1054</v>
      </c>
      <c r="G6270" s="1" t="s">
        <v>567</v>
      </c>
      <c r="I6270" s="1" t="s">
        <v>134</v>
      </c>
    </row>
    <row r="6271" spans="1:9" x14ac:dyDescent="0.35">
      <c r="A6271" s="1" t="s">
        <v>0</v>
      </c>
      <c r="B6271" s="1" t="s">
        <v>513</v>
      </c>
      <c r="D6271" s="1" t="s">
        <v>2</v>
      </c>
      <c r="E6271" s="1" t="s">
        <v>1236</v>
      </c>
      <c r="G6271" s="1" t="s">
        <v>513</v>
      </c>
      <c r="I6271" s="1" t="s">
        <v>45</v>
      </c>
    </row>
    <row r="6272" spans="1:9" x14ac:dyDescent="0.35">
      <c r="A6272" s="1" t="s">
        <v>0</v>
      </c>
      <c r="B6272" s="1" t="s">
        <v>81</v>
      </c>
      <c r="D6272" s="1" t="s">
        <v>98</v>
      </c>
      <c r="E6272" s="1" t="s">
        <v>1054</v>
      </c>
      <c r="G6272" s="1" t="s">
        <v>81</v>
      </c>
      <c r="I6272" s="1" t="s">
        <v>45</v>
      </c>
    </row>
    <row r="6273" spans="1:9" x14ac:dyDescent="0.35">
      <c r="A6273" s="1" t="s">
        <v>0</v>
      </c>
      <c r="B6273" s="1" t="s">
        <v>811</v>
      </c>
      <c r="D6273" s="1" t="s">
        <v>527</v>
      </c>
      <c r="E6273" s="1" t="s">
        <v>1054</v>
      </c>
      <c r="G6273" s="1" t="s">
        <v>811</v>
      </c>
      <c r="I6273" s="1" t="s">
        <v>257</v>
      </c>
    </row>
    <row r="6274" spans="1:9" x14ac:dyDescent="0.35">
      <c r="A6274" s="1" t="s">
        <v>0</v>
      </c>
      <c r="B6274" s="1" t="s">
        <v>811</v>
      </c>
      <c r="D6274" s="1" t="s">
        <v>53</v>
      </c>
      <c r="E6274" s="1" t="s">
        <v>1067</v>
      </c>
      <c r="G6274" s="1" t="s">
        <v>811</v>
      </c>
      <c r="I6274" s="1" t="s">
        <v>753</v>
      </c>
    </row>
    <row r="6275" spans="1:9" x14ac:dyDescent="0.35">
      <c r="A6275" s="1" t="s">
        <v>0</v>
      </c>
      <c r="B6275" s="1" t="s">
        <v>811</v>
      </c>
      <c r="D6275" s="1" t="s">
        <v>40</v>
      </c>
      <c r="E6275" s="1" t="s">
        <v>1052</v>
      </c>
      <c r="G6275" s="1" t="s">
        <v>811</v>
      </c>
      <c r="I6275" s="1" t="s">
        <v>105</v>
      </c>
    </row>
    <row r="6276" spans="1:9" x14ac:dyDescent="0.35">
      <c r="A6276" s="1" t="s">
        <v>0</v>
      </c>
      <c r="B6276" s="1" t="s">
        <v>395</v>
      </c>
      <c r="D6276" s="1" t="s">
        <v>40</v>
      </c>
      <c r="E6276" s="1" t="s">
        <v>1060</v>
      </c>
      <c r="G6276" s="1" t="s">
        <v>395</v>
      </c>
      <c r="I6276" s="1" t="s">
        <v>396</v>
      </c>
    </row>
    <row r="6277" spans="1:9" x14ac:dyDescent="0.35">
      <c r="A6277" s="1" t="s">
        <v>0</v>
      </c>
      <c r="B6277" s="1" t="s">
        <v>764</v>
      </c>
      <c r="D6277" s="1" t="s">
        <v>153</v>
      </c>
      <c r="E6277" s="1" t="s">
        <v>1060</v>
      </c>
      <c r="G6277" s="1" t="s">
        <v>764</v>
      </c>
      <c r="I6277" s="1" t="s">
        <v>380</v>
      </c>
    </row>
    <row r="6278" spans="1:9" x14ac:dyDescent="0.35">
      <c r="A6278" s="1" t="s">
        <v>0</v>
      </c>
      <c r="B6278" s="1" t="s">
        <v>936</v>
      </c>
      <c r="D6278" s="1" t="s">
        <v>322</v>
      </c>
      <c r="E6278" s="1" t="s">
        <v>1064</v>
      </c>
      <c r="G6278" s="1" t="s">
        <v>936</v>
      </c>
      <c r="I6278" s="1" t="s">
        <v>1806</v>
      </c>
    </row>
    <row r="6279" spans="1:9" x14ac:dyDescent="0.35">
      <c r="A6279" s="1" t="s">
        <v>0</v>
      </c>
      <c r="B6279" s="1" t="s">
        <v>700</v>
      </c>
      <c r="D6279" s="1" t="s">
        <v>130</v>
      </c>
      <c r="E6279" s="1" t="s">
        <v>1054</v>
      </c>
      <c r="G6279" s="1" t="s">
        <v>700</v>
      </c>
      <c r="I6279" s="1" t="s">
        <v>286</v>
      </c>
    </row>
    <row r="6280" spans="1:9" x14ac:dyDescent="0.35">
      <c r="A6280" s="1" t="s">
        <v>0</v>
      </c>
      <c r="B6280" s="1" t="s">
        <v>513</v>
      </c>
      <c r="D6280" s="1" t="s">
        <v>2</v>
      </c>
      <c r="E6280" s="1" t="s">
        <v>1069</v>
      </c>
      <c r="G6280" s="1" t="s">
        <v>513</v>
      </c>
      <c r="I6280" s="1" t="s">
        <v>45</v>
      </c>
    </row>
    <row r="6281" spans="1:9" x14ac:dyDescent="0.35">
      <c r="A6281" s="1" t="s">
        <v>0</v>
      </c>
      <c r="B6281" s="1" t="s">
        <v>1788</v>
      </c>
      <c r="D6281" s="1" t="s">
        <v>306</v>
      </c>
      <c r="E6281" s="1" t="s">
        <v>1154</v>
      </c>
      <c r="G6281" s="1" t="s">
        <v>1789</v>
      </c>
      <c r="I6281" s="1" t="s">
        <v>134</v>
      </c>
    </row>
    <row r="6282" spans="1:9" x14ac:dyDescent="0.35">
      <c r="A6282" s="1" t="s">
        <v>0</v>
      </c>
      <c r="B6282" s="1" t="s">
        <v>513</v>
      </c>
      <c r="D6282" s="1" t="s">
        <v>118</v>
      </c>
      <c r="E6282" s="1" t="s">
        <v>1156</v>
      </c>
      <c r="G6282" s="1" t="s">
        <v>513</v>
      </c>
      <c r="I6282" s="1" t="s">
        <v>1790</v>
      </c>
    </row>
    <row r="6283" spans="1:9" x14ac:dyDescent="0.35">
      <c r="A6283" s="1" t="s">
        <v>0</v>
      </c>
      <c r="B6283" s="1" t="s">
        <v>805</v>
      </c>
      <c r="D6283" s="1" t="s">
        <v>98</v>
      </c>
      <c r="E6283" s="1" t="s">
        <v>1067</v>
      </c>
      <c r="G6283" s="1" t="s">
        <v>805</v>
      </c>
      <c r="I6283" s="1" t="s">
        <v>579</v>
      </c>
    </row>
    <row r="6284" spans="1:9" x14ac:dyDescent="0.35">
      <c r="A6284" s="1" t="s">
        <v>0</v>
      </c>
      <c r="B6284" s="1" t="s">
        <v>272</v>
      </c>
      <c r="D6284" s="1" t="s">
        <v>40</v>
      </c>
      <c r="E6284" s="1" t="s">
        <v>1074</v>
      </c>
      <c r="G6284" s="1" t="s">
        <v>272</v>
      </c>
      <c r="I6284" s="1" t="s">
        <v>213</v>
      </c>
    </row>
    <row r="6285" spans="1:9" x14ac:dyDescent="0.35">
      <c r="A6285" s="1" t="s">
        <v>0</v>
      </c>
      <c r="B6285" s="1" t="s">
        <v>375</v>
      </c>
      <c r="D6285" s="1" t="s">
        <v>284</v>
      </c>
      <c r="E6285" s="1" t="s">
        <v>10</v>
      </c>
      <c r="G6285" s="1" t="s">
        <v>375</v>
      </c>
      <c r="I6285" s="1" t="s">
        <v>150</v>
      </c>
    </row>
    <row r="6286" spans="1:9" x14ac:dyDescent="0.35">
      <c r="A6286" s="1" t="s">
        <v>0</v>
      </c>
      <c r="B6286" s="1" t="s">
        <v>805</v>
      </c>
      <c r="D6286" s="1" t="s">
        <v>137</v>
      </c>
      <c r="E6286" s="1" t="s">
        <v>1091</v>
      </c>
      <c r="G6286" s="1" t="s">
        <v>805</v>
      </c>
      <c r="I6286" s="1" t="s">
        <v>425</v>
      </c>
    </row>
    <row r="6287" spans="1:9" x14ac:dyDescent="0.35">
      <c r="A6287" s="1" t="s">
        <v>0</v>
      </c>
      <c r="B6287" s="1" t="s">
        <v>764</v>
      </c>
      <c r="D6287" s="1" t="s">
        <v>40</v>
      </c>
      <c r="E6287" s="1" t="s">
        <v>1069</v>
      </c>
      <c r="G6287" s="1" t="s">
        <v>764</v>
      </c>
      <c r="I6287" s="1" t="s">
        <v>257</v>
      </c>
    </row>
    <row r="6288" spans="1:9" x14ac:dyDescent="0.35">
      <c r="A6288" s="1" t="s">
        <v>0</v>
      </c>
      <c r="B6288" s="1" t="s">
        <v>272</v>
      </c>
      <c r="D6288" s="1" t="s">
        <v>55</v>
      </c>
      <c r="E6288" s="1" t="s">
        <v>1067</v>
      </c>
      <c r="G6288" s="1" t="s">
        <v>272</v>
      </c>
      <c r="I6288" s="1" t="s">
        <v>325</v>
      </c>
    </row>
    <row r="6289" spans="1:9" x14ac:dyDescent="0.35">
      <c r="A6289" s="1" t="s">
        <v>0</v>
      </c>
      <c r="B6289" s="1" t="s">
        <v>342</v>
      </c>
      <c r="D6289" s="1" t="s">
        <v>102</v>
      </c>
      <c r="E6289" s="1" t="s">
        <v>1067</v>
      </c>
      <c r="G6289" s="1" t="s">
        <v>342</v>
      </c>
      <c r="I6289" s="1" t="s">
        <v>336</v>
      </c>
    </row>
    <row r="6290" spans="1:9" x14ac:dyDescent="0.35">
      <c r="A6290" s="1" t="s">
        <v>0</v>
      </c>
      <c r="B6290" s="1" t="s">
        <v>912</v>
      </c>
      <c r="D6290" s="1" t="s">
        <v>75</v>
      </c>
      <c r="E6290" s="1" t="s">
        <v>1075</v>
      </c>
      <c r="G6290" s="1" t="s">
        <v>912</v>
      </c>
      <c r="I6290" s="1" t="s">
        <v>450</v>
      </c>
    </row>
    <row r="6291" spans="1:9" x14ac:dyDescent="0.35">
      <c r="A6291" s="1" t="s">
        <v>0</v>
      </c>
      <c r="B6291" s="1" t="s">
        <v>272</v>
      </c>
      <c r="D6291" s="1" t="s">
        <v>324</v>
      </c>
      <c r="E6291" s="1" t="s">
        <v>1052</v>
      </c>
      <c r="G6291" s="1" t="s">
        <v>272</v>
      </c>
      <c r="I6291" s="1" t="s">
        <v>325</v>
      </c>
    </row>
    <row r="6292" spans="1:9" x14ac:dyDescent="0.35">
      <c r="A6292" s="1" t="s">
        <v>0</v>
      </c>
      <c r="B6292" s="1" t="s">
        <v>272</v>
      </c>
      <c r="D6292" s="1" t="s">
        <v>13</v>
      </c>
      <c r="E6292" s="1" t="s">
        <v>1067</v>
      </c>
      <c r="G6292" s="1" t="s">
        <v>272</v>
      </c>
      <c r="I6292" s="1" t="s">
        <v>423</v>
      </c>
    </row>
    <row r="6293" spans="1:9" x14ac:dyDescent="0.35">
      <c r="A6293" s="1" t="s">
        <v>0</v>
      </c>
      <c r="B6293" s="1" t="s">
        <v>272</v>
      </c>
      <c r="D6293" s="1" t="s">
        <v>163</v>
      </c>
      <c r="E6293" s="1" t="s">
        <v>1054</v>
      </c>
      <c r="G6293" s="1" t="s">
        <v>272</v>
      </c>
      <c r="I6293" s="1" t="s">
        <v>171</v>
      </c>
    </row>
    <row r="6294" spans="1:9" x14ac:dyDescent="0.35">
      <c r="A6294" s="1" t="s">
        <v>0</v>
      </c>
      <c r="B6294" s="1" t="s">
        <v>1807</v>
      </c>
      <c r="D6294" s="1" t="s">
        <v>102</v>
      </c>
      <c r="E6294" s="1" t="s">
        <v>1074</v>
      </c>
      <c r="G6294" s="1" t="s">
        <v>1807</v>
      </c>
      <c r="I6294" s="1" t="s">
        <v>45</v>
      </c>
    </row>
    <row r="6295" spans="1:9" x14ac:dyDescent="0.35">
      <c r="A6295" s="1" t="s">
        <v>0</v>
      </c>
      <c r="B6295" s="1" t="s">
        <v>342</v>
      </c>
      <c r="D6295" s="1" t="s">
        <v>93</v>
      </c>
      <c r="E6295" s="1" t="s">
        <v>1064</v>
      </c>
      <c r="G6295" s="1" t="s">
        <v>342</v>
      </c>
      <c r="I6295" s="1" t="s">
        <v>1806</v>
      </c>
    </row>
    <row r="6296" spans="1:9" x14ac:dyDescent="0.35">
      <c r="A6296" s="1" t="s">
        <v>0</v>
      </c>
      <c r="B6296" s="1" t="s">
        <v>211</v>
      </c>
      <c r="D6296" s="1" t="s">
        <v>93</v>
      </c>
      <c r="E6296" s="1" t="s">
        <v>1075</v>
      </c>
      <c r="G6296" s="1" t="s">
        <v>211</v>
      </c>
      <c r="I6296" s="1" t="s">
        <v>105</v>
      </c>
    </row>
    <row r="6297" spans="1:9" x14ac:dyDescent="0.35">
      <c r="A6297" s="1" t="s">
        <v>0</v>
      </c>
      <c r="B6297" s="1" t="s">
        <v>613</v>
      </c>
      <c r="D6297" s="1" t="s">
        <v>498</v>
      </c>
      <c r="E6297" s="1" t="s">
        <v>1069</v>
      </c>
      <c r="G6297" s="1" t="s">
        <v>613</v>
      </c>
      <c r="I6297" s="1" t="s">
        <v>105</v>
      </c>
    </row>
    <row r="6298" spans="1:9" x14ac:dyDescent="0.35">
      <c r="A6298" s="1" t="s">
        <v>0</v>
      </c>
      <c r="B6298" s="1" t="s">
        <v>1801</v>
      </c>
      <c r="D6298" s="1" t="s">
        <v>137</v>
      </c>
      <c r="E6298" s="1" t="s">
        <v>1074</v>
      </c>
      <c r="G6298" s="1" t="s">
        <v>1802</v>
      </c>
      <c r="I6298" s="1" t="s">
        <v>34</v>
      </c>
    </row>
    <row r="6299" spans="1:9" x14ac:dyDescent="0.35">
      <c r="A6299" s="1" t="s">
        <v>0</v>
      </c>
      <c r="B6299" s="1" t="s">
        <v>613</v>
      </c>
      <c r="D6299" s="1" t="s">
        <v>142</v>
      </c>
      <c r="E6299" s="1" t="s">
        <v>1069</v>
      </c>
      <c r="G6299" s="1" t="s">
        <v>613</v>
      </c>
      <c r="I6299" s="1" t="s">
        <v>105</v>
      </c>
    </row>
    <row r="6300" spans="1:9" x14ac:dyDescent="0.35">
      <c r="A6300" s="1" t="s">
        <v>0</v>
      </c>
      <c r="B6300" s="1" t="s">
        <v>272</v>
      </c>
      <c r="D6300" s="1" t="s">
        <v>526</v>
      </c>
      <c r="E6300" s="1" t="s">
        <v>1069</v>
      </c>
      <c r="G6300" s="1" t="s">
        <v>272</v>
      </c>
      <c r="I6300" s="1" t="s">
        <v>171</v>
      </c>
    </row>
    <row r="6301" spans="1:9" x14ac:dyDescent="0.35">
      <c r="A6301" s="1" t="s">
        <v>0</v>
      </c>
      <c r="B6301" s="1" t="s">
        <v>805</v>
      </c>
      <c r="D6301" s="1" t="s">
        <v>527</v>
      </c>
      <c r="E6301" s="1" t="s">
        <v>1052</v>
      </c>
      <c r="G6301" s="1" t="s">
        <v>805</v>
      </c>
      <c r="I6301" s="1" t="s">
        <v>150</v>
      </c>
    </row>
    <row r="6302" spans="1:9" x14ac:dyDescent="0.35">
      <c r="A6302" s="1" t="s">
        <v>0</v>
      </c>
      <c r="B6302" s="1" t="s">
        <v>272</v>
      </c>
      <c r="D6302" s="1" t="s">
        <v>98</v>
      </c>
      <c r="E6302" s="1" t="s">
        <v>1054</v>
      </c>
      <c r="G6302" s="1" t="s">
        <v>272</v>
      </c>
      <c r="I6302" s="1" t="s">
        <v>171</v>
      </c>
    </row>
    <row r="6303" spans="1:9" x14ac:dyDescent="0.35">
      <c r="A6303" s="1" t="s">
        <v>0</v>
      </c>
      <c r="B6303" s="1" t="s">
        <v>1796</v>
      </c>
      <c r="D6303" s="1" t="s">
        <v>314</v>
      </c>
      <c r="E6303" s="1" t="s">
        <v>1078</v>
      </c>
      <c r="G6303" s="1" t="s">
        <v>1797</v>
      </c>
      <c r="I6303" s="1" t="s">
        <v>431</v>
      </c>
    </row>
    <row r="6304" spans="1:9" x14ac:dyDescent="0.35">
      <c r="A6304" s="1" t="s">
        <v>0</v>
      </c>
      <c r="B6304" s="1" t="s">
        <v>787</v>
      </c>
      <c r="D6304" s="1" t="s">
        <v>234</v>
      </c>
      <c r="E6304" s="1" t="s">
        <v>1054</v>
      </c>
      <c r="G6304" s="1" t="s">
        <v>787</v>
      </c>
      <c r="I6304" s="1" t="s">
        <v>263</v>
      </c>
    </row>
    <row r="6305" spans="1:9" x14ac:dyDescent="0.35">
      <c r="A6305" s="1" t="s">
        <v>0</v>
      </c>
      <c r="B6305" s="1" t="s">
        <v>1801</v>
      </c>
      <c r="D6305" s="1" t="s">
        <v>27</v>
      </c>
      <c r="E6305" s="1" t="s">
        <v>1074</v>
      </c>
      <c r="G6305" s="1" t="s">
        <v>1802</v>
      </c>
      <c r="I6305" s="1" t="s">
        <v>34</v>
      </c>
    </row>
    <row r="6306" spans="1:9" x14ac:dyDescent="0.35">
      <c r="A6306" s="1" t="s">
        <v>0</v>
      </c>
      <c r="B6306" s="1" t="s">
        <v>1801</v>
      </c>
      <c r="D6306" s="1" t="s">
        <v>74</v>
      </c>
      <c r="E6306" s="1" t="s">
        <v>1074</v>
      </c>
      <c r="G6306" s="1" t="s">
        <v>1802</v>
      </c>
      <c r="I6306" s="1" t="s">
        <v>34</v>
      </c>
    </row>
    <row r="6307" spans="1:9" x14ac:dyDescent="0.35">
      <c r="A6307" s="1" t="s">
        <v>0</v>
      </c>
      <c r="B6307" s="1" t="s">
        <v>1801</v>
      </c>
      <c r="D6307" s="1" t="s">
        <v>437</v>
      </c>
      <c r="E6307" s="1" t="s">
        <v>1074</v>
      </c>
      <c r="G6307" s="1" t="s">
        <v>1802</v>
      </c>
      <c r="I6307" s="1" t="s">
        <v>34</v>
      </c>
    </row>
    <row r="6308" spans="1:9" x14ac:dyDescent="0.35">
      <c r="A6308" s="1" t="s">
        <v>0</v>
      </c>
      <c r="B6308" s="1" t="s">
        <v>1801</v>
      </c>
      <c r="D6308" s="1" t="s">
        <v>77</v>
      </c>
      <c r="E6308" s="1" t="s">
        <v>1074</v>
      </c>
      <c r="G6308" s="1" t="s">
        <v>1802</v>
      </c>
      <c r="I6308" s="1" t="s">
        <v>34</v>
      </c>
    </row>
    <row r="6309" spans="1:9" x14ac:dyDescent="0.35">
      <c r="A6309" s="1" t="s">
        <v>0</v>
      </c>
      <c r="B6309" s="1" t="s">
        <v>1808</v>
      </c>
      <c r="D6309" s="1" t="s">
        <v>21</v>
      </c>
      <c r="E6309" s="1" t="s">
        <v>1069</v>
      </c>
      <c r="G6309" s="1" t="s">
        <v>1808</v>
      </c>
      <c r="I6309" s="1" t="s">
        <v>425</v>
      </c>
    </row>
    <row r="6310" spans="1:9" x14ac:dyDescent="0.35">
      <c r="A6310" s="1" t="s">
        <v>0</v>
      </c>
      <c r="B6310" s="1" t="s">
        <v>272</v>
      </c>
      <c r="D6310" s="1" t="s">
        <v>383</v>
      </c>
      <c r="E6310" s="1" t="s">
        <v>1054</v>
      </c>
      <c r="G6310" s="1" t="s">
        <v>272</v>
      </c>
      <c r="I6310" s="1" t="s">
        <v>171</v>
      </c>
    </row>
    <row r="6311" spans="1:9" x14ac:dyDescent="0.35">
      <c r="A6311" s="1" t="s">
        <v>0</v>
      </c>
      <c r="B6311" s="1" t="s">
        <v>272</v>
      </c>
      <c r="D6311" s="1" t="s">
        <v>137</v>
      </c>
      <c r="E6311" s="1" t="s">
        <v>1078</v>
      </c>
      <c r="G6311" s="1" t="s">
        <v>272</v>
      </c>
      <c r="I6311" s="1" t="s">
        <v>22</v>
      </c>
    </row>
    <row r="6312" spans="1:9" x14ac:dyDescent="0.35">
      <c r="A6312" s="1" t="s">
        <v>0</v>
      </c>
      <c r="B6312" s="1" t="s">
        <v>342</v>
      </c>
      <c r="D6312" s="1" t="s">
        <v>152</v>
      </c>
      <c r="E6312" s="1" t="s">
        <v>1054</v>
      </c>
      <c r="G6312" s="1" t="s">
        <v>342</v>
      </c>
      <c r="I6312" s="1" t="s">
        <v>325</v>
      </c>
    </row>
    <row r="6313" spans="1:9" x14ac:dyDescent="0.35">
      <c r="A6313" s="1" t="s">
        <v>0</v>
      </c>
      <c r="B6313" s="1" t="s">
        <v>342</v>
      </c>
      <c r="D6313" s="1" t="s">
        <v>52</v>
      </c>
      <c r="E6313" s="1" t="s">
        <v>1074</v>
      </c>
      <c r="G6313" s="1" t="s">
        <v>342</v>
      </c>
      <c r="I6313" s="1" t="s">
        <v>171</v>
      </c>
    </row>
    <row r="6314" spans="1:9" x14ac:dyDescent="0.35">
      <c r="A6314" s="1" t="s">
        <v>0</v>
      </c>
      <c r="B6314" s="1" t="s">
        <v>1121</v>
      </c>
      <c r="D6314" s="1" t="s">
        <v>218</v>
      </c>
      <c r="E6314" s="1" t="s">
        <v>1075</v>
      </c>
      <c r="G6314" s="1" t="s">
        <v>1240</v>
      </c>
      <c r="I6314" s="1" t="s">
        <v>850</v>
      </c>
    </row>
    <row r="6315" spans="1:9" x14ac:dyDescent="0.35">
      <c r="A6315" s="1" t="s">
        <v>0</v>
      </c>
      <c r="B6315" s="1" t="s">
        <v>334</v>
      </c>
      <c r="D6315" s="1" t="s">
        <v>167</v>
      </c>
      <c r="E6315" s="1" t="s">
        <v>1054</v>
      </c>
      <c r="G6315" s="1" t="s">
        <v>334</v>
      </c>
      <c r="I6315" s="1" t="s">
        <v>171</v>
      </c>
    </row>
    <row r="6316" spans="1:9" x14ac:dyDescent="0.35">
      <c r="A6316" s="1" t="s">
        <v>0</v>
      </c>
      <c r="B6316" s="1" t="s">
        <v>111</v>
      </c>
      <c r="D6316" s="1" t="s">
        <v>153</v>
      </c>
      <c r="E6316" s="1" t="s">
        <v>1054</v>
      </c>
      <c r="G6316" s="1" t="s">
        <v>111</v>
      </c>
      <c r="I6316" s="1" t="s">
        <v>38</v>
      </c>
    </row>
    <row r="6317" spans="1:9" x14ac:dyDescent="0.35">
      <c r="A6317" s="1" t="s">
        <v>0</v>
      </c>
      <c r="B6317" s="1" t="s">
        <v>1471</v>
      </c>
      <c r="D6317" s="1" t="s">
        <v>200</v>
      </c>
      <c r="E6317" s="1" t="s">
        <v>1074</v>
      </c>
      <c r="G6317" s="1" t="s">
        <v>1472</v>
      </c>
      <c r="I6317" s="1" t="s">
        <v>7</v>
      </c>
    </row>
    <row r="6318" spans="1:9" x14ac:dyDescent="0.35">
      <c r="A6318" s="1" t="s">
        <v>0</v>
      </c>
      <c r="B6318" s="1" t="s">
        <v>1471</v>
      </c>
      <c r="D6318" s="1" t="s">
        <v>421</v>
      </c>
      <c r="E6318" s="1" t="s">
        <v>1078</v>
      </c>
      <c r="G6318" s="1" t="s">
        <v>1472</v>
      </c>
      <c r="I6318" s="1" t="s">
        <v>50</v>
      </c>
    </row>
    <row r="6319" spans="1:9" x14ac:dyDescent="0.35">
      <c r="A6319" s="1" t="s">
        <v>0</v>
      </c>
      <c r="B6319" s="1" t="s">
        <v>1471</v>
      </c>
      <c r="D6319" s="1" t="s">
        <v>437</v>
      </c>
      <c r="E6319" s="1" t="s">
        <v>1054</v>
      </c>
      <c r="G6319" s="1" t="s">
        <v>1472</v>
      </c>
      <c r="I6319" s="1" t="s">
        <v>19</v>
      </c>
    </row>
    <row r="6320" spans="1:9" x14ac:dyDescent="0.35">
      <c r="A6320" s="1" t="s">
        <v>0</v>
      </c>
      <c r="B6320" s="1" t="s">
        <v>268</v>
      </c>
      <c r="D6320" s="1" t="s">
        <v>284</v>
      </c>
      <c r="E6320" s="1" t="s">
        <v>1054</v>
      </c>
      <c r="G6320" s="1" t="s">
        <v>268</v>
      </c>
      <c r="I6320" s="1" t="s">
        <v>38</v>
      </c>
    </row>
    <row r="6321" spans="1:9" x14ac:dyDescent="0.35">
      <c r="A6321" s="1" t="s">
        <v>0</v>
      </c>
      <c r="B6321" s="1" t="s">
        <v>674</v>
      </c>
      <c r="D6321" s="1" t="s">
        <v>104</v>
      </c>
      <c r="E6321" s="1" t="s">
        <v>1081</v>
      </c>
      <c r="G6321" s="1" t="s">
        <v>674</v>
      </c>
      <c r="I6321" s="1" t="s">
        <v>105</v>
      </c>
    </row>
    <row r="6322" spans="1:9" x14ac:dyDescent="0.35">
      <c r="A6322" s="1" t="s">
        <v>0</v>
      </c>
      <c r="B6322" s="1" t="s">
        <v>1626</v>
      </c>
      <c r="D6322" s="1" t="s">
        <v>104</v>
      </c>
      <c r="E6322" s="1" t="s">
        <v>1078</v>
      </c>
      <c r="G6322" s="1" t="s">
        <v>1627</v>
      </c>
      <c r="I6322" s="1" t="s">
        <v>358</v>
      </c>
    </row>
    <row r="6323" spans="1:9" x14ac:dyDescent="0.35">
      <c r="A6323" s="1" t="s">
        <v>0</v>
      </c>
      <c r="B6323" s="1" t="s">
        <v>1424</v>
      </c>
      <c r="D6323" s="1" t="s">
        <v>6</v>
      </c>
      <c r="E6323" s="1" t="s">
        <v>1188</v>
      </c>
      <c r="G6323" s="1" t="s">
        <v>1425</v>
      </c>
      <c r="I6323" s="1" t="s">
        <v>7</v>
      </c>
    </row>
    <row r="6324" spans="1:9" x14ac:dyDescent="0.35">
      <c r="A6324" s="1" t="s">
        <v>0</v>
      </c>
      <c r="B6324" s="1" t="s">
        <v>792</v>
      </c>
      <c r="D6324" s="1" t="s">
        <v>376</v>
      </c>
      <c r="E6324" s="1" t="s">
        <v>1054</v>
      </c>
      <c r="G6324" s="1" t="s">
        <v>792</v>
      </c>
      <c r="I6324" s="1" t="s">
        <v>109</v>
      </c>
    </row>
    <row r="6325" spans="1:9" x14ac:dyDescent="0.35">
      <c r="A6325" s="1" t="s">
        <v>0</v>
      </c>
      <c r="B6325" s="1" t="s">
        <v>1496</v>
      </c>
      <c r="D6325" s="1" t="s">
        <v>112</v>
      </c>
      <c r="E6325" s="1" t="s">
        <v>1078</v>
      </c>
      <c r="G6325" s="1" t="s">
        <v>1497</v>
      </c>
      <c r="I6325" s="1" t="s">
        <v>361</v>
      </c>
    </row>
    <row r="6326" spans="1:9" x14ac:dyDescent="0.35">
      <c r="A6326" s="1" t="s">
        <v>0</v>
      </c>
      <c r="B6326" s="1" t="s">
        <v>1413</v>
      </c>
      <c r="D6326" s="1" t="s">
        <v>383</v>
      </c>
      <c r="E6326" s="1" t="s">
        <v>1081</v>
      </c>
      <c r="G6326" s="1" t="s">
        <v>1413</v>
      </c>
      <c r="I6326" s="1" t="s">
        <v>235</v>
      </c>
    </row>
    <row r="6327" spans="1:9" x14ac:dyDescent="0.35">
      <c r="A6327" s="1" t="s">
        <v>0</v>
      </c>
      <c r="B6327" s="1" t="s">
        <v>1809</v>
      </c>
      <c r="D6327" s="1" t="s">
        <v>104</v>
      </c>
      <c r="E6327" s="1" t="s">
        <v>1078</v>
      </c>
      <c r="G6327" s="1" t="s">
        <v>1809</v>
      </c>
      <c r="I6327" s="1" t="s">
        <v>349</v>
      </c>
    </row>
    <row r="6328" spans="1:9" x14ac:dyDescent="0.35">
      <c r="A6328" s="1" t="s">
        <v>0</v>
      </c>
      <c r="B6328" s="1" t="s">
        <v>605</v>
      </c>
      <c r="D6328" s="1" t="s">
        <v>200</v>
      </c>
      <c r="E6328" s="1" t="s">
        <v>1069</v>
      </c>
      <c r="G6328" s="1" t="s">
        <v>605</v>
      </c>
      <c r="I6328" s="1" t="s">
        <v>555</v>
      </c>
    </row>
    <row r="6329" spans="1:9" x14ac:dyDescent="0.35">
      <c r="A6329" s="1" t="s">
        <v>0</v>
      </c>
      <c r="B6329" s="1" t="s">
        <v>1810</v>
      </c>
      <c r="D6329" s="1" t="s">
        <v>102</v>
      </c>
      <c r="E6329" s="1" t="s">
        <v>1054</v>
      </c>
      <c r="G6329" s="1" t="s">
        <v>1811</v>
      </c>
      <c r="I6329" s="1" t="s">
        <v>223</v>
      </c>
    </row>
    <row r="6330" spans="1:9" x14ac:dyDescent="0.35">
      <c r="A6330" s="1" t="s">
        <v>0</v>
      </c>
      <c r="B6330" s="1" t="s">
        <v>1812</v>
      </c>
      <c r="D6330" s="1" t="s">
        <v>70</v>
      </c>
      <c r="E6330" s="1" t="s">
        <v>1074</v>
      </c>
      <c r="G6330" s="1" t="s">
        <v>1812</v>
      </c>
      <c r="I6330" s="1" t="s">
        <v>109</v>
      </c>
    </row>
    <row r="6331" spans="1:9" x14ac:dyDescent="0.35">
      <c r="A6331" s="1" t="s">
        <v>0</v>
      </c>
      <c r="B6331" s="1" t="s">
        <v>790</v>
      </c>
      <c r="D6331" s="1" t="s">
        <v>176</v>
      </c>
      <c r="E6331" s="1" t="s">
        <v>1067</v>
      </c>
      <c r="G6331" s="1" t="s">
        <v>790</v>
      </c>
      <c r="I6331" s="1" t="s">
        <v>150</v>
      </c>
    </row>
    <row r="6332" spans="1:9" x14ac:dyDescent="0.35">
      <c r="A6332" s="1" t="s">
        <v>0</v>
      </c>
      <c r="B6332" s="1" t="s">
        <v>972</v>
      </c>
      <c r="D6332" s="1" t="s">
        <v>383</v>
      </c>
      <c r="E6332" s="1" t="s">
        <v>1067</v>
      </c>
      <c r="G6332" s="1" t="s">
        <v>972</v>
      </c>
      <c r="I6332" s="1" t="s">
        <v>184</v>
      </c>
    </row>
    <row r="6333" spans="1:9" x14ac:dyDescent="0.35">
      <c r="A6333" s="1" t="s">
        <v>0</v>
      </c>
      <c r="B6333" s="1" t="s">
        <v>631</v>
      </c>
      <c r="D6333" s="1" t="s">
        <v>284</v>
      </c>
      <c r="E6333" s="1" t="s">
        <v>1091</v>
      </c>
      <c r="G6333" s="1" t="s">
        <v>631</v>
      </c>
      <c r="I6333" s="1" t="s">
        <v>583</v>
      </c>
    </row>
    <row r="6334" spans="1:9" x14ac:dyDescent="0.35">
      <c r="A6334" s="1" t="s">
        <v>0</v>
      </c>
      <c r="B6334" s="1" t="s">
        <v>830</v>
      </c>
      <c r="D6334" s="1" t="s">
        <v>98</v>
      </c>
      <c r="E6334" s="1" t="s">
        <v>1054</v>
      </c>
      <c r="G6334" s="1" t="s">
        <v>830</v>
      </c>
      <c r="I6334" s="1" t="s">
        <v>11</v>
      </c>
    </row>
    <row r="6335" spans="1:9" x14ac:dyDescent="0.35">
      <c r="A6335" s="1" t="s">
        <v>0</v>
      </c>
      <c r="B6335" s="1" t="s">
        <v>1813</v>
      </c>
      <c r="D6335" s="1" t="s">
        <v>98</v>
      </c>
      <c r="E6335" s="1" t="s">
        <v>1814</v>
      </c>
      <c r="G6335" s="1" t="s">
        <v>1815</v>
      </c>
      <c r="I6335" s="1" t="s">
        <v>26</v>
      </c>
    </row>
    <row r="6336" spans="1:9" x14ac:dyDescent="0.35">
      <c r="A6336" s="1" t="s">
        <v>0</v>
      </c>
      <c r="B6336" s="1" t="s">
        <v>1816</v>
      </c>
      <c r="D6336" s="1" t="s">
        <v>49</v>
      </c>
      <c r="E6336" s="1" t="s">
        <v>1069</v>
      </c>
      <c r="G6336" s="1" t="s">
        <v>1816</v>
      </c>
      <c r="I6336" s="1" t="s">
        <v>336</v>
      </c>
    </row>
    <row r="6337" spans="1:9" x14ac:dyDescent="0.35">
      <c r="A6337" s="1" t="s">
        <v>0</v>
      </c>
      <c r="B6337" s="1" t="s">
        <v>1817</v>
      </c>
      <c r="D6337" s="1" t="s">
        <v>165</v>
      </c>
      <c r="E6337" s="1" t="s">
        <v>1052</v>
      </c>
      <c r="G6337" s="1" t="s">
        <v>1818</v>
      </c>
      <c r="I6337" s="1" t="s">
        <v>105</v>
      </c>
    </row>
    <row r="6338" spans="1:9" x14ac:dyDescent="0.35">
      <c r="A6338" s="1" t="s">
        <v>0</v>
      </c>
      <c r="B6338" s="1" t="s">
        <v>1810</v>
      </c>
      <c r="D6338" s="1" t="s">
        <v>79</v>
      </c>
      <c r="E6338" s="1" t="s">
        <v>1054</v>
      </c>
      <c r="G6338" s="1" t="s">
        <v>1811</v>
      </c>
      <c r="I6338" s="1" t="s">
        <v>223</v>
      </c>
    </row>
    <row r="6339" spans="1:9" x14ac:dyDescent="0.35">
      <c r="A6339" s="1" t="s">
        <v>0</v>
      </c>
      <c r="B6339" s="1" t="s">
        <v>851</v>
      </c>
      <c r="D6339" s="1" t="s">
        <v>40</v>
      </c>
      <c r="E6339" s="1" t="s">
        <v>10</v>
      </c>
      <c r="G6339" s="1" t="s">
        <v>851</v>
      </c>
      <c r="I6339" s="1" t="s">
        <v>1053</v>
      </c>
    </row>
    <row r="6340" spans="1:9" x14ac:dyDescent="0.35">
      <c r="A6340" s="1" t="s">
        <v>0</v>
      </c>
      <c r="B6340" s="1" t="s">
        <v>557</v>
      </c>
      <c r="D6340" s="1" t="s">
        <v>701</v>
      </c>
      <c r="E6340" s="1" t="s">
        <v>1074</v>
      </c>
      <c r="G6340" s="1" t="s">
        <v>557</v>
      </c>
      <c r="I6340" s="1" t="s">
        <v>171</v>
      </c>
    </row>
    <row r="6341" spans="1:9" x14ac:dyDescent="0.35">
      <c r="A6341" s="1" t="s">
        <v>0</v>
      </c>
      <c r="B6341" s="1" t="s">
        <v>594</v>
      </c>
      <c r="D6341" s="1" t="s">
        <v>88</v>
      </c>
      <c r="E6341" s="1" t="s">
        <v>1236</v>
      </c>
      <c r="G6341" s="1" t="s">
        <v>594</v>
      </c>
      <c r="I6341" s="1" t="s">
        <v>150</v>
      </c>
    </row>
    <row r="6342" spans="1:9" x14ac:dyDescent="0.35">
      <c r="A6342" s="1" t="s">
        <v>0</v>
      </c>
      <c r="B6342" s="1" t="s">
        <v>1813</v>
      </c>
      <c r="D6342" s="1" t="s">
        <v>24</v>
      </c>
      <c r="E6342" s="1" t="s">
        <v>1814</v>
      </c>
      <c r="G6342" s="1" t="s">
        <v>1815</v>
      </c>
      <c r="I6342" s="1" t="s">
        <v>26</v>
      </c>
    </row>
    <row r="6343" spans="1:9" x14ac:dyDescent="0.35">
      <c r="A6343" s="1" t="s">
        <v>0</v>
      </c>
      <c r="B6343" s="1" t="s">
        <v>1819</v>
      </c>
      <c r="D6343" s="1" t="s">
        <v>153</v>
      </c>
      <c r="E6343" s="1" t="s">
        <v>1072</v>
      </c>
      <c r="G6343" s="1" t="s">
        <v>1820</v>
      </c>
      <c r="I6343" s="1" t="s">
        <v>47</v>
      </c>
    </row>
    <row r="6344" spans="1:9" x14ac:dyDescent="0.35">
      <c r="A6344" s="1" t="s">
        <v>0</v>
      </c>
      <c r="B6344" s="1" t="s">
        <v>1821</v>
      </c>
      <c r="D6344" s="1" t="s">
        <v>102</v>
      </c>
      <c r="E6344" s="1" t="s">
        <v>1336</v>
      </c>
      <c r="G6344" s="1" t="s">
        <v>1821</v>
      </c>
      <c r="I6344" s="1" t="s">
        <v>109</v>
      </c>
    </row>
    <row r="6345" spans="1:9" x14ac:dyDescent="0.35">
      <c r="A6345" s="1" t="s">
        <v>0</v>
      </c>
      <c r="B6345" s="1" t="s">
        <v>830</v>
      </c>
      <c r="D6345" s="1" t="s">
        <v>145</v>
      </c>
      <c r="E6345" s="1" t="s">
        <v>1074</v>
      </c>
      <c r="G6345" s="1" t="s">
        <v>830</v>
      </c>
      <c r="I6345" s="1" t="s">
        <v>155</v>
      </c>
    </row>
    <row r="6346" spans="1:9" x14ac:dyDescent="0.35">
      <c r="A6346" s="1" t="s">
        <v>0</v>
      </c>
      <c r="B6346" s="1" t="s">
        <v>272</v>
      </c>
      <c r="D6346" s="1" t="s">
        <v>37</v>
      </c>
      <c r="E6346" s="1" t="s">
        <v>1091</v>
      </c>
      <c r="G6346" s="1" t="s">
        <v>272</v>
      </c>
      <c r="I6346" s="1" t="s">
        <v>619</v>
      </c>
    </row>
    <row r="6347" spans="1:9" x14ac:dyDescent="0.35">
      <c r="A6347" s="1" t="s">
        <v>0</v>
      </c>
      <c r="B6347" s="1" t="s">
        <v>342</v>
      </c>
      <c r="D6347" s="1" t="s">
        <v>135</v>
      </c>
      <c r="E6347" s="1" t="s">
        <v>1091</v>
      </c>
      <c r="G6347" s="1" t="s">
        <v>342</v>
      </c>
      <c r="I6347" s="1" t="s">
        <v>325</v>
      </c>
    </row>
    <row r="6348" spans="1:9" x14ac:dyDescent="0.35">
      <c r="A6348" s="1" t="s">
        <v>0</v>
      </c>
      <c r="B6348" s="1" t="s">
        <v>375</v>
      </c>
      <c r="D6348" s="1" t="s">
        <v>104</v>
      </c>
      <c r="E6348" s="1" t="s">
        <v>1060</v>
      </c>
      <c r="G6348" s="1" t="s">
        <v>375</v>
      </c>
      <c r="I6348" s="1" t="s">
        <v>349</v>
      </c>
    </row>
    <row r="6349" spans="1:9" x14ac:dyDescent="0.35">
      <c r="A6349" s="1" t="s">
        <v>0</v>
      </c>
      <c r="B6349" s="1" t="s">
        <v>1807</v>
      </c>
      <c r="D6349" s="1" t="s">
        <v>165</v>
      </c>
      <c r="E6349" s="1" t="s">
        <v>1078</v>
      </c>
      <c r="G6349" s="1" t="s">
        <v>1807</v>
      </c>
      <c r="I6349" s="1" t="s">
        <v>1722</v>
      </c>
    </row>
    <row r="6350" spans="1:9" x14ac:dyDescent="0.35">
      <c r="A6350" s="1" t="s">
        <v>0</v>
      </c>
      <c r="B6350" s="1" t="s">
        <v>1822</v>
      </c>
      <c r="D6350" s="1" t="s">
        <v>104</v>
      </c>
      <c r="E6350" s="1" t="s">
        <v>1054</v>
      </c>
      <c r="G6350" s="1" t="s">
        <v>1822</v>
      </c>
      <c r="I6350" s="1" t="s">
        <v>105</v>
      </c>
    </row>
    <row r="6351" spans="1:9" x14ac:dyDescent="0.35">
      <c r="A6351" s="1" t="s">
        <v>0</v>
      </c>
      <c r="B6351" s="1" t="s">
        <v>521</v>
      </c>
      <c r="D6351" s="1" t="s">
        <v>139</v>
      </c>
      <c r="E6351" s="1" t="s">
        <v>1080</v>
      </c>
      <c r="G6351" s="1" t="s">
        <v>521</v>
      </c>
      <c r="I6351" s="1" t="s">
        <v>397</v>
      </c>
    </row>
    <row r="6352" spans="1:9" x14ac:dyDescent="0.35">
      <c r="A6352" s="1" t="s">
        <v>0</v>
      </c>
      <c r="B6352" s="1" t="s">
        <v>576</v>
      </c>
      <c r="D6352" s="1" t="s">
        <v>9</v>
      </c>
      <c r="E6352" s="1" t="s">
        <v>1054</v>
      </c>
      <c r="G6352" s="1" t="s">
        <v>576</v>
      </c>
      <c r="I6352" s="1" t="s">
        <v>315</v>
      </c>
    </row>
    <row r="6353" spans="1:9" x14ac:dyDescent="0.35">
      <c r="A6353" s="1" t="s">
        <v>0</v>
      </c>
      <c r="B6353" s="1" t="s">
        <v>342</v>
      </c>
      <c r="D6353" s="1" t="s">
        <v>172</v>
      </c>
      <c r="E6353" s="1" t="s">
        <v>1054</v>
      </c>
      <c r="G6353" s="1" t="s">
        <v>342</v>
      </c>
      <c r="I6353" s="1" t="s">
        <v>128</v>
      </c>
    </row>
    <row r="6354" spans="1:9" x14ac:dyDescent="0.35">
      <c r="A6354" s="1" t="s">
        <v>0</v>
      </c>
      <c r="B6354" s="1" t="s">
        <v>1051</v>
      </c>
      <c r="D6354" s="1" t="s">
        <v>165</v>
      </c>
      <c r="E6354" s="1" t="s">
        <v>1054</v>
      </c>
      <c r="G6354" s="1" t="s">
        <v>1051</v>
      </c>
      <c r="I6354" s="1" t="s">
        <v>105</v>
      </c>
    </row>
    <row r="6355" spans="1:9" x14ac:dyDescent="0.35">
      <c r="A6355" s="1" t="s">
        <v>0</v>
      </c>
      <c r="B6355" s="1" t="s">
        <v>1796</v>
      </c>
      <c r="D6355" s="1" t="s">
        <v>82</v>
      </c>
      <c r="E6355" s="1" t="s">
        <v>1057</v>
      </c>
      <c r="G6355" s="1" t="s">
        <v>1799</v>
      </c>
      <c r="I6355" s="1" t="s">
        <v>1800</v>
      </c>
    </row>
    <row r="6356" spans="1:9" x14ac:dyDescent="0.35">
      <c r="A6356" s="1" t="s">
        <v>0</v>
      </c>
      <c r="B6356" s="1" t="s">
        <v>730</v>
      </c>
      <c r="D6356" s="1" t="s">
        <v>137</v>
      </c>
      <c r="E6356" s="1" t="s">
        <v>1060</v>
      </c>
      <c r="G6356" s="1" t="s">
        <v>730</v>
      </c>
      <c r="I6356" s="1" t="s">
        <v>358</v>
      </c>
    </row>
    <row r="6357" spans="1:9" x14ac:dyDescent="0.35">
      <c r="A6357" s="1" t="s">
        <v>0</v>
      </c>
      <c r="B6357" s="1" t="s">
        <v>959</v>
      </c>
      <c r="D6357" s="1" t="s">
        <v>270</v>
      </c>
      <c r="E6357" s="1" t="s">
        <v>1078</v>
      </c>
      <c r="G6357" s="1" t="s">
        <v>959</v>
      </c>
      <c r="I6357" s="1" t="s">
        <v>503</v>
      </c>
    </row>
    <row r="6358" spans="1:9" x14ac:dyDescent="0.35">
      <c r="A6358" s="1" t="s">
        <v>0</v>
      </c>
      <c r="B6358" s="1" t="s">
        <v>1796</v>
      </c>
      <c r="D6358" s="1" t="s">
        <v>159</v>
      </c>
      <c r="E6358" s="1" t="s">
        <v>1057</v>
      </c>
      <c r="G6358" s="1" t="s">
        <v>1799</v>
      </c>
      <c r="I6358" s="1" t="s">
        <v>1800</v>
      </c>
    </row>
    <row r="6359" spans="1:9" x14ac:dyDescent="0.35">
      <c r="A6359" s="1" t="s">
        <v>0</v>
      </c>
      <c r="B6359" s="1" t="s">
        <v>1796</v>
      </c>
      <c r="D6359" s="1" t="s">
        <v>288</v>
      </c>
      <c r="E6359" s="1" t="s">
        <v>1057</v>
      </c>
      <c r="G6359" s="1" t="s">
        <v>1799</v>
      </c>
      <c r="I6359" s="1" t="s">
        <v>1800</v>
      </c>
    </row>
    <row r="6360" spans="1:9" x14ac:dyDescent="0.35">
      <c r="A6360" s="1" t="s">
        <v>0</v>
      </c>
      <c r="B6360" s="1" t="s">
        <v>787</v>
      </c>
      <c r="D6360" s="1" t="s">
        <v>163</v>
      </c>
      <c r="E6360" s="1" t="s">
        <v>1074</v>
      </c>
      <c r="G6360" s="1" t="s">
        <v>787</v>
      </c>
      <c r="I6360" s="1" t="s">
        <v>105</v>
      </c>
    </row>
    <row r="6361" spans="1:9" x14ac:dyDescent="0.35">
      <c r="A6361" s="1" t="s">
        <v>0</v>
      </c>
      <c r="B6361" s="1" t="s">
        <v>1823</v>
      </c>
      <c r="D6361" s="1" t="s">
        <v>40</v>
      </c>
      <c r="E6361" s="1" t="s">
        <v>1069</v>
      </c>
      <c r="G6361" s="1" t="s">
        <v>1823</v>
      </c>
      <c r="I6361" s="1" t="s">
        <v>1061</v>
      </c>
    </row>
    <row r="6362" spans="1:9" x14ac:dyDescent="0.35">
      <c r="A6362" s="1" t="s">
        <v>0</v>
      </c>
      <c r="B6362" s="1" t="s">
        <v>787</v>
      </c>
      <c r="D6362" s="1" t="s">
        <v>79</v>
      </c>
      <c r="E6362" s="1" t="s">
        <v>1060</v>
      </c>
      <c r="G6362" s="1" t="s">
        <v>787</v>
      </c>
      <c r="I6362" s="1" t="s">
        <v>109</v>
      </c>
    </row>
    <row r="6363" spans="1:9" x14ac:dyDescent="0.35">
      <c r="A6363" s="1" t="s">
        <v>0</v>
      </c>
      <c r="B6363" s="1" t="s">
        <v>466</v>
      </c>
      <c r="D6363" s="1" t="s">
        <v>98</v>
      </c>
      <c r="E6363" s="1" t="s">
        <v>1054</v>
      </c>
      <c r="G6363" s="1" t="s">
        <v>466</v>
      </c>
      <c r="I6363" s="1" t="s">
        <v>1135</v>
      </c>
    </row>
    <row r="6364" spans="1:9" x14ac:dyDescent="0.35">
      <c r="A6364" s="1" t="s">
        <v>0</v>
      </c>
      <c r="B6364" s="1" t="s">
        <v>1796</v>
      </c>
      <c r="D6364" s="1" t="s">
        <v>95</v>
      </c>
      <c r="E6364" s="1" t="s">
        <v>1078</v>
      </c>
      <c r="G6364" s="1" t="s">
        <v>1797</v>
      </c>
      <c r="I6364" s="1" t="s">
        <v>431</v>
      </c>
    </row>
    <row r="6365" spans="1:9" x14ac:dyDescent="0.35">
      <c r="A6365" s="1" t="s">
        <v>0</v>
      </c>
      <c r="B6365" s="1" t="s">
        <v>211</v>
      </c>
      <c r="D6365" s="1" t="s">
        <v>676</v>
      </c>
      <c r="E6365" s="1" t="s">
        <v>1072</v>
      </c>
      <c r="G6365" s="1" t="s">
        <v>211</v>
      </c>
      <c r="I6365" s="1" t="s">
        <v>670</v>
      </c>
    </row>
    <row r="6366" spans="1:9" x14ac:dyDescent="0.35">
      <c r="A6366" s="1" t="s">
        <v>0</v>
      </c>
      <c r="B6366" s="1" t="s">
        <v>1796</v>
      </c>
      <c r="D6366" s="1" t="s">
        <v>234</v>
      </c>
      <c r="E6366" s="1" t="s">
        <v>1057</v>
      </c>
      <c r="G6366" s="1" t="s">
        <v>1799</v>
      </c>
      <c r="I6366" s="1" t="s">
        <v>1800</v>
      </c>
    </row>
    <row r="6367" spans="1:9" x14ac:dyDescent="0.35">
      <c r="A6367" s="1" t="s">
        <v>0</v>
      </c>
      <c r="B6367" s="1" t="s">
        <v>466</v>
      </c>
      <c r="D6367" s="1" t="s">
        <v>322</v>
      </c>
      <c r="E6367" s="1" t="s">
        <v>1060</v>
      </c>
      <c r="G6367" s="1" t="s">
        <v>466</v>
      </c>
      <c r="I6367" s="1" t="s">
        <v>344</v>
      </c>
    </row>
    <row r="6368" spans="1:9" x14ac:dyDescent="0.35">
      <c r="A6368" s="1" t="s">
        <v>0</v>
      </c>
      <c r="B6368" s="1" t="s">
        <v>272</v>
      </c>
      <c r="D6368" s="1" t="s">
        <v>145</v>
      </c>
      <c r="E6368" s="1" t="s">
        <v>1336</v>
      </c>
      <c r="G6368" s="1" t="s">
        <v>272</v>
      </c>
      <c r="I6368" s="1" t="s">
        <v>155</v>
      </c>
    </row>
    <row r="6369" spans="1:9" x14ac:dyDescent="0.35">
      <c r="A6369" s="1" t="s">
        <v>0</v>
      </c>
      <c r="B6369" s="1" t="s">
        <v>342</v>
      </c>
      <c r="D6369" s="1" t="s">
        <v>118</v>
      </c>
      <c r="E6369" s="1" t="s">
        <v>1052</v>
      </c>
      <c r="G6369" s="1" t="s">
        <v>342</v>
      </c>
      <c r="I6369" s="1" t="s">
        <v>122</v>
      </c>
    </row>
    <row r="6370" spans="1:9" x14ac:dyDescent="0.35">
      <c r="A6370" s="1" t="s">
        <v>0</v>
      </c>
      <c r="B6370" s="1" t="s">
        <v>342</v>
      </c>
      <c r="D6370" s="1" t="s">
        <v>21</v>
      </c>
      <c r="E6370" s="1" t="s">
        <v>1054</v>
      </c>
      <c r="G6370" s="1" t="s">
        <v>342</v>
      </c>
      <c r="I6370" s="1" t="s">
        <v>155</v>
      </c>
    </row>
    <row r="6371" spans="1:9" x14ac:dyDescent="0.35">
      <c r="A6371" s="1" t="s">
        <v>0</v>
      </c>
      <c r="B6371" s="1" t="s">
        <v>787</v>
      </c>
      <c r="D6371" s="1" t="s">
        <v>2</v>
      </c>
      <c r="E6371" s="1" t="s">
        <v>1069</v>
      </c>
      <c r="G6371" s="1" t="s">
        <v>787</v>
      </c>
      <c r="I6371" s="1" t="s">
        <v>105</v>
      </c>
    </row>
    <row r="6372" spans="1:9" x14ac:dyDescent="0.35">
      <c r="A6372" s="1" t="s">
        <v>0</v>
      </c>
      <c r="B6372" s="1" t="s">
        <v>1801</v>
      </c>
      <c r="D6372" s="1" t="s">
        <v>76</v>
      </c>
      <c r="E6372" s="1" t="s">
        <v>1074</v>
      </c>
      <c r="G6372" s="1" t="s">
        <v>1802</v>
      </c>
      <c r="I6372" s="1" t="s">
        <v>34</v>
      </c>
    </row>
    <row r="6373" spans="1:9" x14ac:dyDescent="0.35">
      <c r="A6373" s="1" t="s">
        <v>0</v>
      </c>
      <c r="B6373" s="1" t="s">
        <v>272</v>
      </c>
      <c r="D6373" s="1" t="s">
        <v>526</v>
      </c>
      <c r="E6373" s="1" t="s">
        <v>1054</v>
      </c>
      <c r="G6373" s="1" t="s">
        <v>272</v>
      </c>
      <c r="I6373" s="1" t="s">
        <v>171</v>
      </c>
    </row>
    <row r="6374" spans="1:9" x14ac:dyDescent="0.35">
      <c r="A6374" s="1" t="s">
        <v>0</v>
      </c>
      <c r="B6374" s="1" t="s">
        <v>1824</v>
      </c>
      <c r="D6374" s="1" t="s">
        <v>55</v>
      </c>
      <c r="E6374" s="1" t="s">
        <v>1072</v>
      </c>
      <c r="G6374" s="1" t="s">
        <v>1825</v>
      </c>
      <c r="I6374" s="1" t="s">
        <v>235</v>
      </c>
    </row>
    <row r="6375" spans="1:9" x14ac:dyDescent="0.35">
      <c r="A6375" s="1" t="s">
        <v>0</v>
      </c>
      <c r="B6375" s="1" t="s">
        <v>1826</v>
      </c>
      <c r="D6375" s="1" t="s">
        <v>40</v>
      </c>
      <c r="E6375" s="1" t="s">
        <v>1236</v>
      </c>
      <c r="G6375" s="1" t="s">
        <v>1826</v>
      </c>
      <c r="I6375" s="1" t="s">
        <v>99</v>
      </c>
    </row>
    <row r="6376" spans="1:9" x14ac:dyDescent="0.35">
      <c r="A6376" s="1" t="s">
        <v>0</v>
      </c>
      <c r="B6376" s="1" t="s">
        <v>1824</v>
      </c>
      <c r="D6376" s="1" t="s">
        <v>79</v>
      </c>
      <c r="E6376" s="1" t="s">
        <v>1054</v>
      </c>
      <c r="G6376" s="1" t="s">
        <v>1825</v>
      </c>
      <c r="I6376" s="1" t="s">
        <v>235</v>
      </c>
    </row>
    <row r="6377" spans="1:9" x14ac:dyDescent="0.35">
      <c r="A6377" s="1" t="s">
        <v>0</v>
      </c>
      <c r="B6377" s="1" t="s">
        <v>1827</v>
      </c>
      <c r="D6377" s="1" t="s">
        <v>58</v>
      </c>
      <c r="E6377" s="1" t="s">
        <v>1067</v>
      </c>
      <c r="G6377" s="1" t="s">
        <v>1828</v>
      </c>
      <c r="I6377" s="1" t="s">
        <v>91</v>
      </c>
    </row>
    <row r="6378" spans="1:9" x14ac:dyDescent="0.35">
      <c r="A6378" s="1" t="s">
        <v>0</v>
      </c>
      <c r="B6378" s="1" t="s">
        <v>1068</v>
      </c>
      <c r="D6378" s="1" t="s">
        <v>104</v>
      </c>
      <c r="E6378" s="1" t="s">
        <v>1054</v>
      </c>
      <c r="G6378" s="1" t="s">
        <v>1070</v>
      </c>
      <c r="I6378" s="1" t="s">
        <v>128</v>
      </c>
    </row>
    <row r="6379" spans="1:9" x14ac:dyDescent="0.35">
      <c r="A6379" s="1" t="s">
        <v>0</v>
      </c>
      <c r="B6379" s="1" t="s">
        <v>1144</v>
      </c>
      <c r="D6379" s="1" t="s">
        <v>70</v>
      </c>
      <c r="E6379" s="1" t="s">
        <v>1074</v>
      </c>
      <c r="G6379" s="1" t="s">
        <v>1145</v>
      </c>
      <c r="I6379" s="1" t="s">
        <v>128</v>
      </c>
    </row>
    <row r="6380" spans="1:9" x14ac:dyDescent="0.35">
      <c r="A6380" s="1" t="s">
        <v>0</v>
      </c>
      <c r="B6380" s="1" t="s">
        <v>1486</v>
      </c>
      <c r="D6380" s="1" t="s">
        <v>218</v>
      </c>
      <c r="E6380" s="1" t="s">
        <v>1075</v>
      </c>
      <c r="G6380" s="1" t="s">
        <v>1487</v>
      </c>
      <c r="I6380" s="1" t="s">
        <v>1488</v>
      </c>
    </row>
    <row r="6381" spans="1:9" x14ac:dyDescent="0.35">
      <c r="A6381" s="1" t="s">
        <v>0</v>
      </c>
      <c r="B6381" s="1" t="s">
        <v>352</v>
      </c>
      <c r="D6381" s="1" t="s">
        <v>165</v>
      </c>
      <c r="E6381" s="1" t="s">
        <v>1054</v>
      </c>
      <c r="G6381" s="1" t="s">
        <v>1049</v>
      </c>
      <c r="I6381" s="1" t="s">
        <v>286</v>
      </c>
    </row>
    <row r="6382" spans="1:9" x14ac:dyDescent="0.35">
      <c r="A6382" s="1" t="s">
        <v>0</v>
      </c>
      <c r="B6382" s="1" t="s">
        <v>1068</v>
      </c>
      <c r="D6382" s="1" t="s">
        <v>117</v>
      </c>
      <c r="E6382" s="1" t="s">
        <v>1054</v>
      </c>
      <c r="G6382" s="1" t="s">
        <v>1070</v>
      </c>
      <c r="I6382" s="1" t="s">
        <v>128</v>
      </c>
    </row>
    <row r="6383" spans="1:9" x14ac:dyDescent="0.35">
      <c r="A6383" s="1" t="s">
        <v>0</v>
      </c>
      <c r="B6383" s="1" t="s">
        <v>259</v>
      </c>
      <c r="D6383" s="1" t="s">
        <v>149</v>
      </c>
      <c r="E6383" s="1" t="s">
        <v>1069</v>
      </c>
      <c r="G6383" s="1" t="s">
        <v>259</v>
      </c>
      <c r="I6383" s="1" t="s">
        <v>220</v>
      </c>
    </row>
    <row r="6384" spans="1:9" x14ac:dyDescent="0.35">
      <c r="A6384" s="1" t="s">
        <v>0</v>
      </c>
      <c r="B6384" s="1" t="s">
        <v>1189</v>
      </c>
      <c r="D6384" s="1" t="s">
        <v>322</v>
      </c>
      <c r="E6384" s="1" t="s">
        <v>1075</v>
      </c>
      <c r="G6384" s="1" t="s">
        <v>1190</v>
      </c>
      <c r="I6384" s="1" t="s">
        <v>1191</v>
      </c>
    </row>
    <row r="6385" spans="1:9" x14ac:dyDescent="0.35">
      <c r="A6385" s="1" t="s">
        <v>0</v>
      </c>
      <c r="B6385" s="1" t="s">
        <v>1581</v>
      </c>
      <c r="D6385" s="1" t="s">
        <v>225</v>
      </c>
      <c r="E6385" s="1" t="s">
        <v>1075</v>
      </c>
      <c r="G6385" s="1" t="s">
        <v>1581</v>
      </c>
      <c r="I6385" s="1" t="s">
        <v>1794</v>
      </c>
    </row>
    <row r="6386" spans="1:9" x14ac:dyDescent="0.35">
      <c r="A6386" s="1" t="s">
        <v>0</v>
      </c>
      <c r="B6386" s="1" t="s">
        <v>111</v>
      </c>
      <c r="D6386" s="1" t="s">
        <v>70</v>
      </c>
      <c r="E6386" s="1" t="s">
        <v>1075</v>
      </c>
      <c r="G6386" s="1" t="s">
        <v>111</v>
      </c>
      <c r="I6386" s="1" t="s">
        <v>1829</v>
      </c>
    </row>
    <row r="6387" spans="1:9" x14ac:dyDescent="0.35">
      <c r="A6387" s="1" t="s">
        <v>0</v>
      </c>
      <c r="B6387" s="1" t="s">
        <v>788</v>
      </c>
      <c r="D6387" s="1" t="s">
        <v>139</v>
      </c>
      <c r="E6387" s="1" t="s">
        <v>1052</v>
      </c>
      <c r="G6387" s="1" t="s">
        <v>788</v>
      </c>
      <c r="I6387" s="1" t="s">
        <v>150</v>
      </c>
    </row>
    <row r="6388" spans="1:9" x14ac:dyDescent="0.35">
      <c r="A6388" s="1" t="s">
        <v>0</v>
      </c>
      <c r="B6388" s="1" t="s">
        <v>788</v>
      </c>
      <c r="D6388" s="1" t="s">
        <v>258</v>
      </c>
      <c r="E6388" s="1" t="s">
        <v>1074</v>
      </c>
      <c r="G6388" s="1" t="s">
        <v>788</v>
      </c>
      <c r="I6388" s="1" t="s">
        <v>919</v>
      </c>
    </row>
    <row r="6389" spans="1:9" x14ac:dyDescent="0.35">
      <c r="A6389" s="1" t="s">
        <v>0</v>
      </c>
      <c r="B6389" s="1" t="s">
        <v>993</v>
      </c>
      <c r="D6389" s="1" t="s">
        <v>322</v>
      </c>
      <c r="E6389" s="1" t="s">
        <v>1078</v>
      </c>
      <c r="G6389" s="1" t="s">
        <v>993</v>
      </c>
      <c r="I6389" s="1" t="s">
        <v>374</v>
      </c>
    </row>
    <row r="6390" spans="1:9" x14ac:dyDescent="0.35">
      <c r="A6390" s="1" t="s">
        <v>0</v>
      </c>
      <c r="B6390" s="1" t="s">
        <v>1830</v>
      </c>
      <c r="D6390" s="1" t="s">
        <v>9</v>
      </c>
      <c r="E6390" s="1" t="s">
        <v>1831</v>
      </c>
      <c r="G6390" s="1" t="s">
        <v>1832</v>
      </c>
      <c r="I6390" s="1" t="s">
        <v>134</v>
      </c>
    </row>
    <row r="6391" spans="1:9" x14ac:dyDescent="0.35">
      <c r="A6391" s="1" t="s">
        <v>0</v>
      </c>
      <c r="B6391" s="1" t="s">
        <v>1830</v>
      </c>
      <c r="D6391" s="1" t="s">
        <v>9</v>
      </c>
      <c r="E6391" s="1" t="s">
        <v>1831</v>
      </c>
      <c r="G6391" s="1" t="s">
        <v>1833</v>
      </c>
      <c r="I6391" s="1" t="s">
        <v>134</v>
      </c>
    </row>
    <row r="6392" spans="1:9" x14ac:dyDescent="0.35">
      <c r="A6392" s="1" t="s">
        <v>0</v>
      </c>
      <c r="B6392" s="1" t="s">
        <v>1830</v>
      </c>
      <c r="D6392" s="1" t="s">
        <v>480</v>
      </c>
      <c r="E6392" s="1" t="s">
        <v>1831</v>
      </c>
      <c r="G6392" s="1" t="s">
        <v>1834</v>
      </c>
      <c r="I6392" s="1" t="s">
        <v>134</v>
      </c>
    </row>
    <row r="6393" spans="1:9" x14ac:dyDescent="0.35">
      <c r="A6393" s="1" t="s">
        <v>0</v>
      </c>
      <c r="B6393" s="1" t="s">
        <v>596</v>
      </c>
      <c r="D6393" s="1" t="s">
        <v>163</v>
      </c>
      <c r="E6393" s="1" t="s">
        <v>1078</v>
      </c>
      <c r="G6393" s="1" t="s">
        <v>596</v>
      </c>
      <c r="I6393" s="1" t="s">
        <v>358</v>
      </c>
    </row>
    <row r="6394" spans="1:9" x14ac:dyDescent="0.35">
      <c r="A6394" s="1" t="s">
        <v>0</v>
      </c>
      <c r="B6394" s="1" t="s">
        <v>240</v>
      </c>
      <c r="D6394" s="1" t="s">
        <v>70</v>
      </c>
      <c r="E6394" s="1" t="s">
        <v>1078</v>
      </c>
      <c r="G6394" s="1" t="s">
        <v>240</v>
      </c>
      <c r="I6394" s="1" t="s">
        <v>598</v>
      </c>
    </row>
    <row r="6395" spans="1:9" x14ac:dyDescent="0.35">
      <c r="A6395" s="1" t="s">
        <v>0</v>
      </c>
      <c r="B6395" s="1" t="s">
        <v>788</v>
      </c>
      <c r="D6395" s="1" t="s">
        <v>102</v>
      </c>
      <c r="E6395" s="1" t="s">
        <v>1054</v>
      </c>
      <c r="G6395" s="1" t="s">
        <v>788</v>
      </c>
      <c r="I6395" s="1" t="s">
        <v>670</v>
      </c>
    </row>
    <row r="6396" spans="1:9" x14ac:dyDescent="0.35">
      <c r="A6396" s="1" t="s">
        <v>0</v>
      </c>
      <c r="B6396" s="1" t="s">
        <v>156</v>
      </c>
      <c r="D6396" s="1" t="s">
        <v>79</v>
      </c>
      <c r="E6396" s="1" t="s">
        <v>1078</v>
      </c>
      <c r="G6396" s="1" t="s">
        <v>156</v>
      </c>
      <c r="I6396" s="1" t="s">
        <v>91</v>
      </c>
    </row>
    <row r="6397" spans="1:9" x14ac:dyDescent="0.35">
      <c r="A6397" s="1" t="s">
        <v>0</v>
      </c>
      <c r="B6397" s="1" t="s">
        <v>412</v>
      </c>
      <c r="D6397" s="1" t="s">
        <v>319</v>
      </c>
      <c r="E6397" s="1" t="s">
        <v>1054</v>
      </c>
      <c r="G6397" s="1" t="s">
        <v>412</v>
      </c>
      <c r="I6397" s="1" t="s">
        <v>128</v>
      </c>
    </row>
    <row r="6398" spans="1:9" x14ac:dyDescent="0.35">
      <c r="A6398" s="1" t="s">
        <v>0</v>
      </c>
      <c r="B6398" s="1" t="s">
        <v>1835</v>
      </c>
      <c r="D6398" s="1" t="s">
        <v>152</v>
      </c>
      <c r="E6398" s="1" t="s">
        <v>1069</v>
      </c>
      <c r="G6398" s="1" t="s">
        <v>1835</v>
      </c>
      <c r="I6398" s="1" t="s">
        <v>134</v>
      </c>
    </row>
    <row r="6399" spans="1:9" x14ac:dyDescent="0.35">
      <c r="A6399" s="1" t="s">
        <v>0</v>
      </c>
      <c r="B6399" s="1" t="s">
        <v>1020</v>
      </c>
      <c r="D6399" s="1" t="s">
        <v>70</v>
      </c>
      <c r="E6399" s="1" t="s">
        <v>1060</v>
      </c>
      <c r="G6399" s="1" t="s">
        <v>1020</v>
      </c>
      <c r="I6399" s="1" t="s">
        <v>286</v>
      </c>
    </row>
    <row r="6400" spans="1:9" x14ac:dyDescent="0.35">
      <c r="A6400" s="1" t="s">
        <v>0</v>
      </c>
      <c r="B6400" s="1" t="s">
        <v>468</v>
      </c>
      <c r="D6400" s="1" t="s">
        <v>448</v>
      </c>
      <c r="E6400" s="1" t="s">
        <v>1057</v>
      </c>
      <c r="G6400" s="1" t="s">
        <v>468</v>
      </c>
      <c r="I6400" s="1" t="s">
        <v>431</v>
      </c>
    </row>
    <row r="6401" spans="1:9" x14ac:dyDescent="0.35">
      <c r="A6401" s="1" t="s">
        <v>0</v>
      </c>
      <c r="B6401" s="1" t="s">
        <v>240</v>
      </c>
      <c r="D6401" s="1" t="s">
        <v>79</v>
      </c>
      <c r="E6401" s="1" t="s">
        <v>1078</v>
      </c>
      <c r="G6401" s="1" t="s">
        <v>240</v>
      </c>
      <c r="I6401" s="1" t="s">
        <v>423</v>
      </c>
    </row>
    <row r="6402" spans="1:9" x14ac:dyDescent="0.35">
      <c r="A6402" s="1" t="s">
        <v>0</v>
      </c>
      <c r="B6402" s="1" t="s">
        <v>422</v>
      </c>
      <c r="D6402" s="1" t="s">
        <v>149</v>
      </c>
      <c r="E6402" s="1" t="s">
        <v>1054</v>
      </c>
      <c r="G6402" s="1" t="s">
        <v>422</v>
      </c>
      <c r="I6402" s="1" t="s">
        <v>220</v>
      </c>
    </row>
    <row r="6403" spans="1:9" x14ac:dyDescent="0.35">
      <c r="A6403" s="1" t="s">
        <v>0</v>
      </c>
      <c r="B6403" s="1" t="s">
        <v>1836</v>
      </c>
      <c r="D6403" s="1" t="s">
        <v>118</v>
      </c>
      <c r="E6403" s="1" t="s">
        <v>1078</v>
      </c>
      <c r="G6403" s="1" t="s">
        <v>1837</v>
      </c>
      <c r="I6403" s="1" t="s">
        <v>122</v>
      </c>
    </row>
    <row r="6404" spans="1:9" x14ac:dyDescent="0.35">
      <c r="A6404" s="1" t="s">
        <v>0</v>
      </c>
      <c r="B6404" s="1" t="s">
        <v>1830</v>
      </c>
      <c r="D6404" s="1" t="s">
        <v>258</v>
      </c>
      <c r="E6404" s="1" t="s">
        <v>1831</v>
      </c>
      <c r="G6404" s="1" t="s">
        <v>1834</v>
      </c>
      <c r="I6404" s="1" t="s">
        <v>134</v>
      </c>
    </row>
    <row r="6405" spans="1:9" x14ac:dyDescent="0.35">
      <c r="A6405" s="1" t="s">
        <v>0</v>
      </c>
      <c r="B6405" s="1" t="s">
        <v>1830</v>
      </c>
      <c r="D6405" s="1" t="s">
        <v>480</v>
      </c>
      <c r="E6405" s="1" t="s">
        <v>1831</v>
      </c>
      <c r="G6405" s="1" t="s">
        <v>1833</v>
      </c>
      <c r="I6405" s="1" t="s">
        <v>134</v>
      </c>
    </row>
    <row r="6406" spans="1:9" x14ac:dyDescent="0.35">
      <c r="A6406" s="1" t="s">
        <v>0</v>
      </c>
      <c r="B6406" s="1" t="s">
        <v>1830</v>
      </c>
      <c r="D6406" s="1" t="s">
        <v>172</v>
      </c>
      <c r="E6406" s="1" t="s">
        <v>1831</v>
      </c>
      <c r="G6406" s="1" t="s">
        <v>1832</v>
      </c>
      <c r="I6406" s="1" t="s">
        <v>134</v>
      </c>
    </row>
    <row r="6407" spans="1:9" x14ac:dyDescent="0.35">
      <c r="A6407" s="1" t="s">
        <v>0</v>
      </c>
      <c r="B6407" s="1" t="s">
        <v>1830</v>
      </c>
      <c r="D6407" s="1" t="s">
        <v>407</v>
      </c>
      <c r="E6407" s="1" t="s">
        <v>1831</v>
      </c>
      <c r="G6407" s="1" t="s">
        <v>1832</v>
      </c>
      <c r="I6407" s="1" t="s">
        <v>134</v>
      </c>
    </row>
    <row r="6408" spans="1:9" x14ac:dyDescent="0.35">
      <c r="A6408" s="1" t="s">
        <v>0</v>
      </c>
      <c r="B6408" s="1" t="s">
        <v>1830</v>
      </c>
      <c r="D6408" s="1" t="s">
        <v>163</v>
      </c>
      <c r="E6408" s="1" t="s">
        <v>1831</v>
      </c>
      <c r="G6408" s="1" t="s">
        <v>1838</v>
      </c>
      <c r="I6408" s="1" t="s">
        <v>134</v>
      </c>
    </row>
    <row r="6409" spans="1:9" x14ac:dyDescent="0.35">
      <c r="A6409" s="1" t="s">
        <v>0</v>
      </c>
      <c r="B6409" s="1" t="s">
        <v>788</v>
      </c>
      <c r="D6409" s="1" t="s">
        <v>153</v>
      </c>
      <c r="E6409" s="1" t="s">
        <v>1054</v>
      </c>
      <c r="G6409" s="1" t="s">
        <v>788</v>
      </c>
      <c r="I6409" s="1" t="s">
        <v>150</v>
      </c>
    </row>
    <row r="6410" spans="1:9" x14ac:dyDescent="0.35">
      <c r="A6410" s="1" t="s">
        <v>0</v>
      </c>
      <c r="B6410" s="1" t="s">
        <v>1762</v>
      </c>
      <c r="D6410" s="1" t="s">
        <v>117</v>
      </c>
      <c r="E6410" s="1" t="s">
        <v>1067</v>
      </c>
      <c r="G6410" s="1" t="s">
        <v>1763</v>
      </c>
      <c r="I6410" s="1" t="s">
        <v>295</v>
      </c>
    </row>
    <row r="6411" spans="1:9" x14ac:dyDescent="0.35">
      <c r="A6411" s="1" t="s">
        <v>0</v>
      </c>
      <c r="B6411" s="1" t="s">
        <v>442</v>
      </c>
      <c r="D6411" s="1" t="s">
        <v>82</v>
      </c>
      <c r="E6411" s="1" t="s">
        <v>1081</v>
      </c>
      <c r="G6411" s="1" t="s">
        <v>442</v>
      </c>
      <c r="I6411" s="1" t="s">
        <v>105</v>
      </c>
    </row>
    <row r="6412" spans="1:9" x14ac:dyDescent="0.35">
      <c r="A6412" s="1" t="s">
        <v>0</v>
      </c>
      <c r="B6412" s="1" t="s">
        <v>830</v>
      </c>
      <c r="D6412" s="1" t="s">
        <v>139</v>
      </c>
      <c r="E6412" s="1" t="s">
        <v>1080</v>
      </c>
      <c r="G6412" s="1" t="s">
        <v>830</v>
      </c>
      <c r="I6412" s="1" t="s">
        <v>357</v>
      </c>
    </row>
    <row r="6413" spans="1:9" x14ac:dyDescent="0.35">
      <c r="A6413" s="1" t="s">
        <v>0</v>
      </c>
      <c r="B6413" s="1" t="s">
        <v>707</v>
      </c>
      <c r="D6413" s="1" t="s">
        <v>243</v>
      </c>
      <c r="E6413" s="1" t="s">
        <v>1236</v>
      </c>
      <c r="G6413" s="1" t="s">
        <v>707</v>
      </c>
      <c r="I6413" s="1" t="s">
        <v>358</v>
      </c>
    </row>
    <row r="6414" spans="1:9" x14ac:dyDescent="0.35">
      <c r="A6414" s="1" t="s">
        <v>0</v>
      </c>
      <c r="B6414" s="1" t="s">
        <v>884</v>
      </c>
      <c r="D6414" s="1" t="s">
        <v>139</v>
      </c>
      <c r="E6414" s="1" t="s">
        <v>1054</v>
      </c>
      <c r="G6414" s="1" t="s">
        <v>1839</v>
      </c>
      <c r="I6414" s="1" t="s">
        <v>286</v>
      </c>
    </row>
    <row r="6415" spans="1:9" x14ac:dyDescent="0.35">
      <c r="A6415" s="1" t="s">
        <v>0</v>
      </c>
      <c r="B6415" s="1" t="s">
        <v>1816</v>
      </c>
      <c r="D6415" s="1" t="s">
        <v>49</v>
      </c>
      <c r="E6415" s="1" t="s">
        <v>1236</v>
      </c>
      <c r="G6415" s="1" t="s">
        <v>1816</v>
      </c>
      <c r="I6415" s="1" t="s">
        <v>336</v>
      </c>
    </row>
    <row r="6416" spans="1:9" x14ac:dyDescent="0.35">
      <c r="A6416" s="1" t="s">
        <v>0</v>
      </c>
      <c r="B6416" s="1" t="s">
        <v>605</v>
      </c>
      <c r="D6416" s="1" t="s">
        <v>284</v>
      </c>
      <c r="E6416" s="1" t="s">
        <v>1069</v>
      </c>
      <c r="G6416" s="1" t="s">
        <v>605</v>
      </c>
      <c r="I6416" s="1" t="s">
        <v>105</v>
      </c>
    </row>
    <row r="6417" spans="1:9" x14ac:dyDescent="0.35">
      <c r="A6417" s="1" t="s">
        <v>0</v>
      </c>
      <c r="B6417" s="1" t="s">
        <v>1801</v>
      </c>
      <c r="D6417" s="1" t="s">
        <v>290</v>
      </c>
      <c r="E6417" s="1" t="s">
        <v>1074</v>
      </c>
      <c r="G6417" s="1" t="s">
        <v>1802</v>
      </c>
      <c r="I6417" s="1" t="s">
        <v>34</v>
      </c>
    </row>
    <row r="6418" spans="1:9" x14ac:dyDescent="0.35">
      <c r="A6418" s="1" t="s">
        <v>0</v>
      </c>
      <c r="B6418" s="1" t="s">
        <v>970</v>
      </c>
      <c r="D6418" s="1" t="s">
        <v>165</v>
      </c>
      <c r="E6418" s="1" t="s">
        <v>1054</v>
      </c>
      <c r="G6418" s="1" t="s">
        <v>970</v>
      </c>
      <c r="I6418" s="1" t="s">
        <v>315</v>
      </c>
    </row>
    <row r="6419" spans="1:9" x14ac:dyDescent="0.35">
      <c r="A6419" s="1" t="s">
        <v>0</v>
      </c>
      <c r="B6419" s="1" t="s">
        <v>1840</v>
      </c>
      <c r="D6419" s="1" t="s">
        <v>319</v>
      </c>
      <c r="E6419" s="1" t="s">
        <v>1054</v>
      </c>
      <c r="G6419" s="1" t="s">
        <v>1841</v>
      </c>
      <c r="I6419" s="1" t="s">
        <v>38</v>
      </c>
    </row>
    <row r="6420" spans="1:9" x14ac:dyDescent="0.35">
      <c r="A6420" s="1" t="s">
        <v>0</v>
      </c>
      <c r="B6420" s="1" t="s">
        <v>631</v>
      </c>
      <c r="D6420" s="1" t="s">
        <v>153</v>
      </c>
      <c r="E6420" s="1" t="s">
        <v>1054</v>
      </c>
      <c r="G6420" s="1" t="s">
        <v>631</v>
      </c>
      <c r="I6420" s="1" t="s">
        <v>286</v>
      </c>
    </row>
    <row r="6421" spans="1:9" x14ac:dyDescent="0.35">
      <c r="A6421" s="1" t="s">
        <v>0</v>
      </c>
      <c r="B6421" s="1" t="s">
        <v>1813</v>
      </c>
      <c r="D6421" s="1" t="s">
        <v>137</v>
      </c>
      <c r="E6421" s="1" t="s">
        <v>1814</v>
      </c>
      <c r="G6421" s="1" t="s">
        <v>1815</v>
      </c>
      <c r="I6421" s="1" t="s">
        <v>26</v>
      </c>
    </row>
    <row r="6422" spans="1:9" x14ac:dyDescent="0.35">
      <c r="A6422" s="1" t="s">
        <v>0</v>
      </c>
      <c r="B6422" s="1" t="s">
        <v>707</v>
      </c>
      <c r="D6422" s="1" t="s">
        <v>102</v>
      </c>
      <c r="E6422" s="1" t="s">
        <v>1052</v>
      </c>
      <c r="G6422" s="1" t="s">
        <v>707</v>
      </c>
      <c r="I6422" s="1" t="s">
        <v>397</v>
      </c>
    </row>
    <row r="6423" spans="1:9" x14ac:dyDescent="0.35">
      <c r="A6423" s="1" t="s">
        <v>0</v>
      </c>
      <c r="B6423" s="1" t="s">
        <v>1819</v>
      </c>
      <c r="D6423" s="1" t="s">
        <v>322</v>
      </c>
      <c r="E6423" s="1" t="s">
        <v>1072</v>
      </c>
      <c r="G6423" s="1" t="s">
        <v>1820</v>
      </c>
      <c r="I6423" s="1" t="s">
        <v>47</v>
      </c>
    </row>
    <row r="6424" spans="1:9" x14ac:dyDescent="0.35">
      <c r="A6424" s="1" t="s">
        <v>0</v>
      </c>
      <c r="B6424" s="1" t="s">
        <v>1816</v>
      </c>
      <c r="D6424" s="1" t="s">
        <v>527</v>
      </c>
      <c r="E6424" s="1" t="s">
        <v>1078</v>
      </c>
      <c r="G6424" s="1" t="s">
        <v>1816</v>
      </c>
      <c r="I6424" s="1" t="s">
        <v>503</v>
      </c>
    </row>
    <row r="6425" spans="1:9" x14ac:dyDescent="0.35">
      <c r="A6425" s="1" t="s">
        <v>0</v>
      </c>
      <c r="B6425" s="1" t="s">
        <v>1810</v>
      </c>
      <c r="D6425" s="1" t="s">
        <v>137</v>
      </c>
      <c r="E6425" s="1" t="s">
        <v>1054</v>
      </c>
      <c r="G6425" s="1" t="s">
        <v>1811</v>
      </c>
      <c r="I6425" s="1" t="s">
        <v>223</v>
      </c>
    </row>
    <row r="6426" spans="1:9" x14ac:dyDescent="0.35">
      <c r="A6426" s="1" t="s">
        <v>0</v>
      </c>
      <c r="B6426" s="1" t="s">
        <v>562</v>
      </c>
      <c r="D6426" s="1" t="s">
        <v>13</v>
      </c>
      <c r="E6426" s="1" t="s">
        <v>1054</v>
      </c>
      <c r="G6426" s="1" t="s">
        <v>562</v>
      </c>
      <c r="I6426" s="1" t="s">
        <v>155</v>
      </c>
    </row>
    <row r="6427" spans="1:9" x14ac:dyDescent="0.35">
      <c r="A6427" s="1" t="s">
        <v>0</v>
      </c>
      <c r="B6427" s="1" t="s">
        <v>115</v>
      </c>
      <c r="D6427" s="1" t="s">
        <v>98</v>
      </c>
      <c r="E6427" s="1" t="s">
        <v>1054</v>
      </c>
      <c r="G6427" s="1" t="s">
        <v>115</v>
      </c>
      <c r="I6427" s="1" t="s">
        <v>116</v>
      </c>
    </row>
    <row r="6428" spans="1:9" x14ac:dyDescent="0.35">
      <c r="A6428" s="1" t="s">
        <v>0</v>
      </c>
      <c r="B6428" s="1" t="s">
        <v>854</v>
      </c>
      <c r="D6428" s="1" t="s">
        <v>580</v>
      </c>
      <c r="E6428" s="1" t="s">
        <v>1054</v>
      </c>
      <c r="G6428" s="1" t="s">
        <v>854</v>
      </c>
      <c r="I6428" s="1" t="s">
        <v>38</v>
      </c>
    </row>
    <row r="6429" spans="1:9" x14ac:dyDescent="0.35">
      <c r="A6429" s="1" t="s">
        <v>0</v>
      </c>
      <c r="B6429" s="1" t="s">
        <v>605</v>
      </c>
      <c r="D6429" s="1" t="s">
        <v>74</v>
      </c>
      <c r="E6429" s="1" t="s">
        <v>1060</v>
      </c>
      <c r="G6429" s="1" t="s">
        <v>605</v>
      </c>
      <c r="I6429" s="1" t="s">
        <v>769</v>
      </c>
    </row>
    <row r="6430" spans="1:9" x14ac:dyDescent="0.35">
      <c r="A6430" s="1" t="s">
        <v>0</v>
      </c>
      <c r="B6430" s="1" t="s">
        <v>824</v>
      </c>
      <c r="D6430" s="1" t="s">
        <v>102</v>
      </c>
      <c r="E6430" s="1" t="s">
        <v>1054</v>
      </c>
      <c r="G6430" s="1" t="s">
        <v>824</v>
      </c>
      <c r="I6430" s="1" t="s">
        <v>303</v>
      </c>
    </row>
    <row r="6431" spans="1:9" x14ac:dyDescent="0.35">
      <c r="A6431" s="1" t="s">
        <v>0</v>
      </c>
      <c r="B6431" s="1" t="s">
        <v>824</v>
      </c>
      <c r="D6431" s="1" t="s">
        <v>40</v>
      </c>
      <c r="E6431" s="1" t="s">
        <v>1236</v>
      </c>
      <c r="G6431" s="1" t="s">
        <v>824</v>
      </c>
      <c r="I6431" s="1" t="s">
        <v>305</v>
      </c>
    </row>
    <row r="6432" spans="1:9" x14ac:dyDescent="0.35">
      <c r="A6432" s="1" t="s">
        <v>0</v>
      </c>
      <c r="B6432" s="1" t="s">
        <v>1842</v>
      </c>
      <c r="D6432" s="1" t="s">
        <v>165</v>
      </c>
      <c r="E6432" s="1" t="s">
        <v>1054</v>
      </c>
      <c r="G6432" s="1" t="s">
        <v>1842</v>
      </c>
      <c r="I6432" s="1" t="s">
        <v>579</v>
      </c>
    </row>
    <row r="6433" spans="1:9" x14ac:dyDescent="0.35">
      <c r="A6433" s="1" t="s">
        <v>0</v>
      </c>
      <c r="B6433" s="1" t="s">
        <v>654</v>
      </c>
      <c r="D6433" s="1" t="s">
        <v>139</v>
      </c>
      <c r="E6433" s="1" t="s">
        <v>1156</v>
      </c>
      <c r="G6433" s="1" t="s">
        <v>654</v>
      </c>
      <c r="I6433" s="1" t="s">
        <v>1843</v>
      </c>
    </row>
    <row r="6434" spans="1:9" x14ac:dyDescent="0.35">
      <c r="A6434" s="1" t="s">
        <v>0</v>
      </c>
      <c r="B6434" s="1" t="s">
        <v>1844</v>
      </c>
      <c r="D6434" s="1" t="s">
        <v>104</v>
      </c>
      <c r="E6434" s="1" t="s">
        <v>1054</v>
      </c>
      <c r="G6434" s="1" t="s">
        <v>1844</v>
      </c>
      <c r="I6434" s="1" t="s">
        <v>286</v>
      </c>
    </row>
    <row r="6435" spans="1:9" x14ac:dyDescent="0.35">
      <c r="A6435" s="1" t="s">
        <v>0</v>
      </c>
      <c r="B6435" s="1" t="s">
        <v>1817</v>
      </c>
      <c r="D6435" s="1" t="s">
        <v>37</v>
      </c>
      <c r="E6435" s="1" t="s">
        <v>1091</v>
      </c>
      <c r="G6435" s="1" t="s">
        <v>1818</v>
      </c>
      <c r="I6435" s="1" t="s">
        <v>45</v>
      </c>
    </row>
    <row r="6436" spans="1:9" x14ac:dyDescent="0.35">
      <c r="A6436" s="1" t="s">
        <v>0</v>
      </c>
      <c r="B6436" s="1" t="s">
        <v>1810</v>
      </c>
      <c r="D6436" s="1" t="s">
        <v>275</v>
      </c>
      <c r="E6436" s="1" t="s">
        <v>1054</v>
      </c>
      <c r="G6436" s="1" t="s">
        <v>1811</v>
      </c>
      <c r="I6436" s="1" t="s">
        <v>223</v>
      </c>
    </row>
    <row r="6437" spans="1:9" x14ac:dyDescent="0.35">
      <c r="A6437" s="1" t="s">
        <v>0</v>
      </c>
      <c r="B6437" s="1" t="s">
        <v>1845</v>
      </c>
      <c r="D6437" s="1" t="s">
        <v>142</v>
      </c>
      <c r="E6437" s="1" t="s">
        <v>1069</v>
      </c>
      <c r="G6437" s="1" t="s">
        <v>1845</v>
      </c>
      <c r="I6437" s="1" t="s">
        <v>109</v>
      </c>
    </row>
    <row r="6438" spans="1:9" x14ac:dyDescent="0.35">
      <c r="A6438" s="1" t="s">
        <v>0</v>
      </c>
      <c r="B6438" s="1" t="s">
        <v>970</v>
      </c>
      <c r="D6438" s="1" t="s">
        <v>98</v>
      </c>
      <c r="E6438" s="1" t="s">
        <v>1078</v>
      </c>
      <c r="G6438" s="1" t="s">
        <v>970</v>
      </c>
      <c r="I6438" s="1" t="s">
        <v>919</v>
      </c>
    </row>
    <row r="6439" spans="1:9" x14ac:dyDescent="0.35">
      <c r="A6439" s="1" t="s">
        <v>0</v>
      </c>
      <c r="B6439" s="1" t="s">
        <v>442</v>
      </c>
      <c r="D6439" s="1" t="s">
        <v>40</v>
      </c>
      <c r="E6439" s="1" t="s">
        <v>1091</v>
      </c>
      <c r="G6439" s="1" t="s">
        <v>442</v>
      </c>
      <c r="I6439" s="1" t="s">
        <v>105</v>
      </c>
    </row>
    <row r="6440" spans="1:9" x14ac:dyDescent="0.35">
      <c r="A6440" s="1" t="s">
        <v>0</v>
      </c>
      <c r="B6440" s="1" t="s">
        <v>562</v>
      </c>
      <c r="D6440" s="1" t="s">
        <v>74</v>
      </c>
      <c r="E6440" s="1" t="s">
        <v>1052</v>
      </c>
      <c r="G6440" s="1" t="s">
        <v>562</v>
      </c>
      <c r="I6440" s="1" t="s">
        <v>303</v>
      </c>
    </row>
    <row r="6441" spans="1:9" x14ac:dyDescent="0.35">
      <c r="A6441" s="1" t="s">
        <v>0</v>
      </c>
      <c r="B6441" s="1" t="s">
        <v>1813</v>
      </c>
      <c r="D6441" s="1" t="s">
        <v>74</v>
      </c>
      <c r="E6441" s="1" t="s">
        <v>1814</v>
      </c>
      <c r="G6441" s="1" t="s">
        <v>1815</v>
      </c>
      <c r="I6441" s="1" t="s">
        <v>26</v>
      </c>
    </row>
    <row r="6442" spans="1:9" x14ac:dyDescent="0.35">
      <c r="A6442" s="1" t="s">
        <v>0</v>
      </c>
      <c r="B6442" s="1" t="s">
        <v>1819</v>
      </c>
      <c r="D6442" s="1" t="s">
        <v>37</v>
      </c>
      <c r="E6442" s="1" t="s">
        <v>1072</v>
      </c>
      <c r="G6442" s="1" t="s">
        <v>1820</v>
      </c>
      <c r="I6442" s="1" t="s">
        <v>47</v>
      </c>
    </row>
    <row r="6443" spans="1:9" x14ac:dyDescent="0.35">
      <c r="A6443" s="1" t="s">
        <v>0</v>
      </c>
      <c r="B6443" s="1" t="s">
        <v>1846</v>
      </c>
      <c r="D6443" s="1" t="s">
        <v>40</v>
      </c>
      <c r="E6443" s="1" t="s">
        <v>1052</v>
      </c>
      <c r="G6443" s="1" t="s">
        <v>1847</v>
      </c>
      <c r="I6443" s="1" t="s">
        <v>286</v>
      </c>
    </row>
    <row r="6444" spans="1:9" x14ac:dyDescent="0.35">
      <c r="A6444" s="1" t="s">
        <v>0</v>
      </c>
      <c r="B6444" s="1" t="s">
        <v>854</v>
      </c>
      <c r="D6444" s="1" t="s">
        <v>201</v>
      </c>
      <c r="E6444" s="1" t="s">
        <v>1054</v>
      </c>
      <c r="G6444" s="1" t="s">
        <v>854</v>
      </c>
      <c r="I6444" s="1" t="s">
        <v>220</v>
      </c>
    </row>
    <row r="6445" spans="1:9" x14ac:dyDescent="0.35">
      <c r="A6445" s="1" t="s">
        <v>0</v>
      </c>
      <c r="B6445" s="1" t="s">
        <v>854</v>
      </c>
      <c r="D6445" s="1" t="s">
        <v>55</v>
      </c>
      <c r="E6445" s="1" t="s">
        <v>1074</v>
      </c>
      <c r="G6445" s="1" t="s">
        <v>854</v>
      </c>
      <c r="I6445" s="1" t="s">
        <v>336</v>
      </c>
    </row>
    <row r="6446" spans="1:9" x14ac:dyDescent="0.35">
      <c r="A6446" s="1" t="s">
        <v>0</v>
      </c>
      <c r="B6446" s="1" t="s">
        <v>854</v>
      </c>
      <c r="D6446" s="1" t="s">
        <v>152</v>
      </c>
      <c r="E6446" s="1" t="s">
        <v>1069</v>
      </c>
      <c r="G6446" s="1" t="s">
        <v>854</v>
      </c>
      <c r="I6446" s="1" t="s">
        <v>122</v>
      </c>
    </row>
    <row r="6447" spans="1:9" x14ac:dyDescent="0.35">
      <c r="A6447" s="1" t="s">
        <v>0</v>
      </c>
      <c r="B6447" s="1" t="s">
        <v>605</v>
      </c>
      <c r="D6447" s="1" t="s">
        <v>142</v>
      </c>
      <c r="E6447" s="1" t="s">
        <v>1069</v>
      </c>
      <c r="G6447" s="1" t="s">
        <v>605</v>
      </c>
      <c r="I6447" s="1" t="s">
        <v>105</v>
      </c>
    </row>
    <row r="6448" spans="1:9" x14ac:dyDescent="0.35">
      <c r="A6448" s="1" t="s">
        <v>0</v>
      </c>
      <c r="B6448" s="1" t="s">
        <v>898</v>
      </c>
      <c r="D6448" s="1" t="s">
        <v>322</v>
      </c>
      <c r="E6448" s="1" t="s">
        <v>1054</v>
      </c>
      <c r="G6448" s="1" t="s">
        <v>898</v>
      </c>
      <c r="I6448" s="1" t="s">
        <v>425</v>
      </c>
    </row>
    <row r="6449" spans="1:9" x14ac:dyDescent="0.35">
      <c r="A6449" s="1" t="s">
        <v>0</v>
      </c>
      <c r="B6449" s="1" t="s">
        <v>1810</v>
      </c>
      <c r="D6449" s="1" t="s">
        <v>546</v>
      </c>
      <c r="E6449" s="1" t="s">
        <v>1054</v>
      </c>
      <c r="G6449" s="1" t="s">
        <v>1811</v>
      </c>
      <c r="I6449" s="1" t="s">
        <v>223</v>
      </c>
    </row>
    <row r="6450" spans="1:9" x14ac:dyDescent="0.35">
      <c r="A6450" s="1" t="s">
        <v>0</v>
      </c>
      <c r="B6450" s="1" t="s">
        <v>1848</v>
      </c>
      <c r="D6450" s="1" t="s">
        <v>322</v>
      </c>
      <c r="E6450" s="1" t="s">
        <v>1054</v>
      </c>
      <c r="G6450" s="1" t="s">
        <v>1849</v>
      </c>
      <c r="I6450" s="1" t="s">
        <v>315</v>
      </c>
    </row>
    <row r="6451" spans="1:9" x14ac:dyDescent="0.35">
      <c r="A6451" s="1" t="s">
        <v>0</v>
      </c>
      <c r="B6451" s="1" t="s">
        <v>557</v>
      </c>
      <c r="D6451" s="1" t="s">
        <v>40</v>
      </c>
      <c r="E6451" s="1" t="s">
        <v>1080</v>
      </c>
      <c r="G6451" s="1" t="s">
        <v>557</v>
      </c>
      <c r="I6451" s="1" t="s">
        <v>325</v>
      </c>
    </row>
    <row r="6452" spans="1:9" x14ac:dyDescent="0.35">
      <c r="A6452" s="1" t="s">
        <v>0</v>
      </c>
      <c r="B6452" s="1" t="s">
        <v>854</v>
      </c>
      <c r="D6452" s="1" t="s">
        <v>137</v>
      </c>
      <c r="E6452" s="1" t="s">
        <v>1054</v>
      </c>
      <c r="G6452" s="1" t="s">
        <v>854</v>
      </c>
      <c r="I6452" s="1" t="s">
        <v>128</v>
      </c>
    </row>
    <row r="6453" spans="1:9" x14ac:dyDescent="0.35">
      <c r="A6453" s="1" t="s">
        <v>0</v>
      </c>
      <c r="B6453" s="1" t="s">
        <v>605</v>
      </c>
      <c r="D6453" s="1" t="s">
        <v>77</v>
      </c>
      <c r="E6453" s="1" t="s">
        <v>1074</v>
      </c>
      <c r="G6453" s="1" t="s">
        <v>605</v>
      </c>
      <c r="I6453" s="1" t="s">
        <v>1061</v>
      </c>
    </row>
    <row r="6454" spans="1:9" x14ac:dyDescent="0.35">
      <c r="A6454" s="1" t="s">
        <v>0</v>
      </c>
      <c r="B6454" s="1" t="s">
        <v>593</v>
      </c>
      <c r="D6454" s="1" t="s">
        <v>37</v>
      </c>
      <c r="E6454" s="1" t="s">
        <v>1098</v>
      </c>
      <c r="G6454" s="1" t="s">
        <v>593</v>
      </c>
      <c r="I6454" s="1" t="s">
        <v>105</v>
      </c>
    </row>
    <row r="6455" spans="1:9" x14ac:dyDescent="0.35">
      <c r="A6455" s="1" t="s">
        <v>0</v>
      </c>
      <c r="B6455" s="1" t="s">
        <v>1032</v>
      </c>
      <c r="D6455" s="1" t="s">
        <v>165</v>
      </c>
      <c r="E6455" s="1" t="s">
        <v>1054</v>
      </c>
      <c r="G6455" s="1" t="s">
        <v>1032</v>
      </c>
      <c r="I6455" s="1" t="s">
        <v>286</v>
      </c>
    </row>
    <row r="6456" spans="1:9" x14ac:dyDescent="0.35">
      <c r="A6456" s="1" t="s">
        <v>0</v>
      </c>
      <c r="B6456" s="1" t="s">
        <v>705</v>
      </c>
      <c r="D6456" s="1" t="s">
        <v>130</v>
      </c>
      <c r="E6456" s="1" t="s">
        <v>1054</v>
      </c>
      <c r="G6456" s="1" t="s">
        <v>705</v>
      </c>
      <c r="I6456" s="1" t="s">
        <v>305</v>
      </c>
    </row>
    <row r="6457" spans="1:9" x14ac:dyDescent="0.35">
      <c r="A6457" s="1" t="s">
        <v>0</v>
      </c>
      <c r="B6457" s="1" t="s">
        <v>557</v>
      </c>
      <c r="D6457" s="1" t="s">
        <v>102</v>
      </c>
      <c r="E6457" s="1" t="s">
        <v>1078</v>
      </c>
      <c r="G6457" s="1" t="s">
        <v>557</v>
      </c>
      <c r="I6457" s="1" t="s">
        <v>22</v>
      </c>
    </row>
    <row r="6458" spans="1:9" x14ac:dyDescent="0.35">
      <c r="A6458" s="1" t="s">
        <v>0</v>
      </c>
      <c r="B6458" s="1" t="s">
        <v>705</v>
      </c>
      <c r="D6458" s="1" t="s">
        <v>261</v>
      </c>
      <c r="E6458" s="1" t="s">
        <v>1236</v>
      </c>
      <c r="G6458" s="1" t="s">
        <v>705</v>
      </c>
      <c r="I6458" s="1" t="s">
        <v>305</v>
      </c>
    </row>
    <row r="6459" spans="1:9" x14ac:dyDescent="0.35">
      <c r="A6459" s="1" t="s">
        <v>0</v>
      </c>
      <c r="B6459" s="1" t="s">
        <v>1051</v>
      </c>
      <c r="D6459" s="1" t="s">
        <v>102</v>
      </c>
      <c r="E6459" s="1" t="s">
        <v>1069</v>
      </c>
      <c r="G6459" s="1" t="s">
        <v>1051</v>
      </c>
      <c r="I6459" s="1" t="s">
        <v>105</v>
      </c>
    </row>
    <row r="6460" spans="1:9" x14ac:dyDescent="0.35">
      <c r="A6460" s="1" t="s">
        <v>0</v>
      </c>
      <c r="B6460" s="1" t="s">
        <v>403</v>
      </c>
      <c r="D6460" s="1" t="s">
        <v>102</v>
      </c>
      <c r="E6460" s="1" t="s">
        <v>1078</v>
      </c>
      <c r="G6460" s="1" t="s">
        <v>403</v>
      </c>
      <c r="I6460" s="1" t="s">
        <v>753</v>
      </c>
    </row>
    <row r="6461" spans="1:9" x14ac:dyDescent="0.35">
      <c r="A6461" s="1" t="s">
        <v>0</v>
      </c>
      <c r="B6461" s="1" t="s">
        <v>1819</v>
      </c>
      <c r="D6461" s="1" t="s">
        <v>93</v>
      </c>
      <c r="E6461" s="1" t="s">
        <v>1072</v>
      </c>
      <c r="G6461" s="1" t="s">
        <v>1850</v>
      </c>
      <c r="I6461" s="1" t="s">
        <v>295</v>
      </c>
    </row>
    <row r="6462" spans="1:9" x14ac:dyDescent="0.35">
      <c r="A6462" s="1" t="s">
        <v>0</v>
      </c>
      <c r="B6462" s="1" t="s">
        <v>339</v>
      </c>
      <c r="D6462" s="1" t="s">
        <v>163</v>
      </c>
      <c r="E6462" s="1" t="s">
        <v>1069</v>
      </c>
      <c r="G6462" s="1" t="s">
        <v>339</v>
      </c>
      <c r="I6462" s="1" t="s">
        <v>357</v>
      </c>
    </row>
    <row r="6463" spans="1:9" x14ac:dyDescent="0.35">
      <c r="A6463" s="1" t="s">
        <v>0</v>
      </c>
      <c r="B6463" s="1" t="s">
        <v>1842</v>
      </c>
      <c r="D6463" s="1" t="s">
        <v>137</v>
      </c>
      <c r="E6463" s="1" t="s">
        <v>1091</v>
      </c>
      <c r="G6463" s="1" t="s">
        <v>1842</v>
      </c>
      <c r="I6463" s="1" t="s">
        <v>150</v>
      </c>
    </row>
    <row r="6464" spans="1:9" x14ac:dyDescent="0.35">
      <c r="A6464" s="1" t="s">
        <v>0</v>
      </c>
      <c r="B6464" s="1" t="s">
        <v>1013</v>
      </c>
      <c r="D6464" s="1" t="s">
        <v>153</v>
      </c>
      <c r="E6464" s="1" t="s">
        <v>1060</v>
      </c>
      <c r="G6464" s="1" t="s">
        <v>1013</v>
      </c>
      <c r="I6464" s="1" t="s">
        <v>672</v>
      </c>
    </row>
    <row r="6465" spans="1:9" x14ac:dyDescent="0.35">
      <c r="A6465" s="1" t="s">
        <v>0</v>
      </c>
      <c r="B6465" s="1" t="s">
        <v>562</v>
      </c>
      <c r="D6465" s="1" t="s">
        <v>152</v>
      </c>
      <c r="E6465" s="1" t="s">
        <v>1078</v>
      </c>
      <c r="G6465" s="1" t="s">
        <v>562</v>
      </c>
      <c r="I6465" s="1" t="s">
        <v>397</v>
      </c>
    </row>
    <row r="6466" spans="1:9" x14ac:dyDescent="0.35">
      <c r="A6466" s="1" t="s">
        <v>0</v>
      </c>
      <c r="B6466" s="1" t="s">
        <v>115</v>
      </c>
      <c r="D6466" s="1" t="s">
        <v>284</v>
      </c>
      <c r="E6466" s="1" t="s">
        <v>1078</v>
      </c>
      <c r="G6466" s="1" t="s">
        <v>115</v>
      </c>
      <c r="I6466" s="1" t="s">
        <v>470</v>
      </c>
    </row>
    <row r="6467" spans="1:9" x14ac:dyDescent="0.35">
      <c r="A6467" s="1" t="s">
        <v>0</v>
      </c>
      <c r="B6467" s="1" t="s">
        <v>115</v>
      </c>
      <c r="D6467" s="1" t="s">
        <v>165</v>
      </c>
      <c r="E6467" s="1" t="s">
        <v>1373</v>
      </c>
      <c r="G6467" s="1" t="s">
        <v>115</v>
      </c>
      <c r="I6467" s="1" t="s">
        <v>47</v>
      </c>
    </row>
    <row r="6468" spans="1:9" x14ac:dyDescent="0.35">
      <c r="A6468" s="1" t="s">
        <v>0</v>
      </c>
      <c r="B6468" s="1" t="s">
        <v>854</v>
      </c>
      <c r="D6468" s="1" t="s">
        <v>319</v>
      </c>
      <c r="E6468" s="1" t="s">
        <v>1054</v>
      </c>
      <c r="G6468" s="1" t="s">
        <v>854</v>
      </c>
      <c r="I6468" s="1" t="s">
        <v>325</v>
      </c>
    </row>
    <row r="6469" spans="1:9" x14ac:dyDescent="0.35">
      <c r="A6469" s="1" t="s">
        <v>0</v>
      </c>
      <c r="B6469" s="1" t="s">
        <v>412</v>
      </c>
      <c r="D6469" s="1" t="s">
        <v>75</v>
      </c>
      <c r="E6469" s="1" t="s">
        <v>1067</v>
      </c>
      <c r="G6469" s="1" t="s">
        <v>412</v>
      </c>
      <c r="I6469" s="1" t="s">
        <v>325</v>
      </c>
    </row>
    <row r="6470" spans="1:9" x14ac:dyDescent="0.35">
      <c r="A6470" s="1" t="s">
        <v>0</v>
      </c>
      <c r="B6470" s="1" t="s">
        <v>115</v>
      </c>
      <c r="D6470" s="1" t="s">
        <v>1636</v>
      </c>
      <c r="E6470" s="1" t="s">
        <v>1064</v>
      </c>
      <c r="G6470" s="1" t="s">
        <v>115</v>
      </c>
      <c r="I6470" s="1" t="s">
        <v>1102</v>
      </c>
    </row>
    <row r="6471" spans="1:9" x14ac:dyDescent="0.35">
      <c r="A6471" s="1" t="s">
        <v>0</v>
      </c>
      <c r="B6471" s="1" t="s">
        <v>115</v>
      </c>
      <c r="D6471" s="1" t="s">
        <v>172</v>
      </c>
      <c r="E6471" s="1" t="s">
        <v>1052</v>
      </c>
      <c r="G6471" s="1" t="s">
        <v>115</v>
      </c>
      <c r="I6471" s="1" t="s">
        <v>441</v>
      </c>
    </row>
    <row r="6472" spans="1:9" x14ac:dyDescent="0.35">
      <c r="A6472" s="1" t="s">
        <v>0</v>
      </c>
      <c r="B6472" s="1" t="s">
        <v>115</v>
      </c>
      <c r="D6472" s="1" t="s">
        <v>200</v>
      </c>
      <c r="E6472" s="1" t="s">
        <v>1851</v>
      </c>
      <c r="G6472" s="1" t="s">
        <v>115</v>
      </c>
      <c r="I6472" s="1" t="s">
        <v>47</v>
      </c>
    </row>
    <row r="6473" spans="1:9" x14ac:dyDescent="0.35">
      <c r="A6473" s="1" t="s">
        <v>0</v>
      </c>
      <c r="B6473" s="1" t="s">
        <v>412</v>
      </c>
      <c r="D6473" s="1" t="s">
        <v>181</v>
      </c>
      <c r="E6473" s="1" t="s">
        <v>1069</v>
      </c>
      <c r="G6473" s="1" t="s">
        <v>412</v>
      </c>
      <c r="I6473" s="1" t="s">
        <v>220</v>
      </c>
    </row>
    <row r="6474" spans="1:9" x14ac:dyDescent="0.35">
      <c r="A6474" s="1" t="s">
        <v>0</v>
      </c>
      <c r="B6474" s="1" t="s">
        <v>1852</v>
      </c>
      <c r="D6474" s="1" t="s">
        <v>104</v>
      </c>
      <c r="E6474" s="1" t="s">
        <v>1078</v>
      </c>
      <c r="G6474" s="1" t="s">
        <v>1852</v>
      </c>
      <c r="I6474" s="1" t="s">
        <v>312</v>
      </c>
    </row>
    <row r="6475" spans="1:9" x14ac:dyDescent="0.35">
      <c r="A6475" s="1" t="s">
        <v>0</v>
      </c>
      <c r="B6475" s="1" t="s">
        <v>705</v>
      </c>
      <c r="D6475" s="1" t="s">
        <v>176</v>
      </c>
      <c r="E6475" s="1" t="s">
        <v>1081</v>
      </c>
      <c r="G6475" s="1" t="s">
        <v>705</v>
      </c>
      <c r="I6475" s="1" t="s">
        <v>389</v>
      </c>
    </row>
    <row r="6476" spans="1:9" x14ac:dyDescent="0.35">
      <c r="A6476" s="1" t="s">
        <v>0</v>
      </c>
      <c r="B6476" s="1" t="s">
        <v>1817</v>
      </c>
      <c r="D6476" s="1" t="s">
        <v>74</v>
      </c>
      <c r="E6476" s="1" t="s">
        <v>1074</v>
      </c>
      <c r="G6476" s="1" t="s">
        <v>1818</v>
      </c>
      <c r="I6476" s="1" t="s">
        <v>83</v>
      </c>
    </row>
    <row r="6477" spans="1:9" x14ac:dyDescent="0.35">
      <c r="A6477" s="1" t="s">
        <v>0</v>
      </c>
      <c r="B6477" s="1" t="s">
        <v>705</v>
      </c>
      <c r="D6477" s="1" t="s">
        <v>40</v>
      </c>
      <c r="E6477" s="1" t="s">
        <v>1054</v>
      </c>
      <c r="G6477" s="1" t="s">
        <v>705</v>
      </c>
      <c r="I6477" s="1" t="s">
        <v>305</v>
      </c>
    </row>
    <row r="6478" spans="1:9" x14ac:dyDescent="0.35">
      <c r="A6478" s="1" t="s">
        <v>0</v>
      </c>
      <c r="B6478" s="1" t="s">
        <v>705</v>
      </c>
      <c r="D6478" s="1" t="s">
        <v>102</v>
      </c>
      <c r="E6478" s="1" t="s">
        <v>1336</v>
      </c>
      <c r="G6478" s="1" t="s">
        <v>705</v>
      </c>
      <c r="I6478" s="1" t="s">
        <v>109</v>
      </c>
    </row>
    <row r="6479" spans="1:9" x14ac:dyDescent="0.35">
      <c r="A6479" s="1" t="s">
        <v>0</v>
      </c>
      <c r="B6479" s="1" t="s">
        <v>466</v>
      </c>
      <c r="D6479" s="1" t="s">
        <v>142</v>
      </c>
      <c r="E6479" s="1" t="s">
        <v>1078</v>
      </c>
      <c r="G6479" s="1" t="s">
        <v>466</v>
      </c>
      <c r="I6479" s="1" t="s">
        <v>853</v>
      </c>
    </row>
    <row r="6480" spans="1:9" x14ac:dyDescent="0.35">
      <c r="A6480" s="1" t="s">
        <v>0</v>
      </c>
      <c r="B6480" s="1" t="s">
        <v>115</v>
      </c>
      <c r="D6480" s="1" t="s">
        <v>9</v>
      </c>
      <c r="E6480" s="1" t="s">
        <v>1074</v>
      </c>
      <c r="G6480" s="1" t="s">
        <v>115</v>
      </c>
      <c r="I6480" s="1" t="s">
        <v>116</v>
      </c>
    </row>
    <row r="6481" spans="1:9" x14ac:dyDescent="0.35">
      <c r="A6481" s="1" t="s">
        <v>0</v>
      </c>
      <c r="B6481" s="1" t="s">
        <v>1809</v>
      </c>
      <c r="D6481" s="1" t="s">
        <v>40</v>
      </c>
      <c r="E6481" s="1" t="s">
        <v>1091</v>
      </c>
      <c r="G6481" s="1" t="s">
        <v>1809</v>
      </c>
      <c r="I6481" s="1" t="s">
        <v>305</v>
      </c>
    </row>
    <row r="6482" spans="1:9" x14ac:dyDescent="0.35">
      <c r="A6482" s="1" t="s">
        <v>0</v>
      </c>
      <c r="B6482" s="1" t="s">
        <v>801</v>
      </c>
      <c r="D6482" s="1" t="s">
        <v>153</v>
      </c>
      <c r="E6482" s="1" t="s">
        <v>1067</v>
      </c>
      <c r="G6482" s="1" t="s">
        <v>801</v>
      </c>
      <c r="I6482" s="1" t="s">
        <v>286</v>
      </c>
    </row>
    <row r="6483" spans="1:9" x14ac:dyDescent="0.35">
      <c r="A6483" s="1" t="s">
        <v>0</v>
      </c>
      <c r="B6483" s="1" t="s">
        <v>593</v>
      </c>
      <c r="D6483" s="1" t="s">
        <v>104</v>
      </c>
      <c r="E6483" s="1" t="s">
        <v>10</v>
      </c>
      <c r="G6483" s="1" t="s">
        <v>593</v>
      </c>
      <c r="I6483" s="1" t="s">
        <v>286</v>
      </c>
    </row>
    <row r="6484" spans="1:9" x14ac:dyDescent="0.35">
      <c r="A6484" s="1" t="s">
        <v>0</v>
      </c>
      <c r="B6484" s="1" t="s">
        <v>593</v>
      </c>
      <c r="D6484" s="1" t="s">
        <v>322</v>
      </c>
      <c r="E6484" s="1" t="s">
        <v>1054</v>
      </c>
      <c r="G6484" s="1" t="s">
        <v>593</v>
      </c>
      <c r="I6484" s="1" t="s">
        <v>882</v>
      </c>
    </row>
    <row r="6485" spans="1:9" x14ac:dyDescent="0.35">
      <c r="A6485" s="1" t="s">
        <v>0</v>
      </c>
      <c r="B6485" s="1" t="s">
        <v>1810</v>
      </c>
      <c r="D6485" s="1" t="s">
        <v>314</v>
      </c>
      <c r="E6485" s="1" t="s">
        <v>1054</v>
      </c>
      <c r="G6485" s="1" t="s">
        <v>1811</v>
      </c>
      <c r="I6485" s="1" t="s">
        <v>223</v>
      </c>
    </row>
    <row r="6486" spans="1:9" x14ac:dyDescent="0.35">
      <c r="A6486" s="1" t="s">
        <v>0</v>
      </c>
      <c r="B6486" s="1" t="s">
        <v>1853</v>
      </c>
      <c r="D6486" s="1" t="s">
        <v>546</v>
      </c>
      <c r="E6486" s="1" t="s">
        <v>10</v>
      </c>
      <c r="G6486" s="1" t="s">
        <v>1854</v>
      </c>
      <c r="I6486" s="1" t="s">
        <v>325</v>
      </c>
    </row>
    <row r="6487" spans="1:9" x14ac:dyDescent="0.35">
      <c r="A6487" s="1" t="s">
        <v>0</v>
      </c>
      <c r="B6487" s="1" t="s">
        <v>1819</v>
      </c>
      <c r="D6487" s="1" t="s">
        <v>376</v>
      </c>
      <c r="E6487" s="1" t="s">
        <v>1072</v>
      </c>
      <c r="G6487" s="1" t="s">
        <v>1850</v>
      </c>
      <c r="I6487" s="1" t="s">
        <v>295</v>
      </c>
    </row>
    <row r="6488" spans="1:9" x14ac:dyDescent="0.35">
      <c r="A6488" s="1" t="s">
        <v>0</v>
      </c>
      <c r="B6488" s="1" t="s">
        <v>1819</v>
      </c>
      <c r="D6488" s="1" t="s">
        <v>74</v>
      </c>
      <c r="E6488" s="1" t="s">
        <v>1072</v>
      </c>
      <c r="G6488" s="1" t="s">
        <v>1850</v>
      </c>
      <c r="I6488" s="1" t="s">
        <v>295</v>
      </c>
    </row>
    <row r="6489" spans="1:9" x14ac:dyDescent="0.35">
      <c r="A6489" s="1" t="s">
        <v>0</v>
      </c>
      <c r="B6489" s="1" t="s">
        <v>1846</v>
      </c>
      <c r="D6489" s="1" t="s">
        <v>130</v>
      </c>
      <c r="E6489" s="1" t="s">
        <v>1054</v>
      </c>
      <c r="G6489" s="1" t="s">
        <v>1847</v>
      </c>
      <c r="I6489" s="1" t="s">
        <v>286</v>
      </c>
    </row>
    <row r="6490" spans="1:9" x14ac:dyDescent="0.35">
      <c r="A6490" s="1" t="s">
        <v>0</v>
      </c>
      <c r="B6490" s="1" t="s">
        <v>1855</v>
      </c>
      <c r="D6490" s="1" t="s">
        <v>218</v>
      </c>
      <c r="E6490" s="1" t="s">
        <v>1069</v>
      </c>
      <c r="G6490" s="1" t="s">
        <v>1855</v>
      </c>
      <c r="I6490" s="1" t="s">
        <v>305</v>
      </c>
    </row>
    <row r="6491" spans="1:9" x14ac:dyDescent="0.35">
      <c r="A6491" s="1" t="s">
        <v>0</v>
      </c>
      <c r="B6491" s="1" t="s">
        <v>783</v>
      </c>
      <c r="D6491" s="1" t="s">
        <v>74</v>
      </c>
      <c r="E6491" s="1" t="s">
        <v>1078</v>
      </c>
      <c r="G6491" s="1" t="s">
        <v>783</v>
      </c>
      <c r="I6491" s="1" t="s">
        <v>670</v>
      </c>
    </row>
    <row r="6492" spans="1:9" x14ac:dyDescent="0.35">
      <c r="A6492" s="1" t="s">
        <v>0</v>
      </c>
      <c r="B6492" s="1" t="s">
        <v>1817</v>
      </c>
      <c r="D6492" s="1" t="s">
        <v>701</v>
      </c>
      <c r="E6492" s="1" t="s">
        <v>1074</v>
      </c>
      <c r="G6492" s="1" t="s">
        <v>1818</v>
      </c>
      <c r="I6492" s="1" t="s">
        <v>83</v>
      </c>
    </row>
    <row r="6493" spans="1:9" x14ac:dyDescent="0.35">
      <c r="A6493" s="1" t="s">
        <v>0</v>
      </c>
      <c r="B6493" s="1" t="s">
        <v>1810</v>
      </c>
      <c r="D6493" s="1" t="s">
        <v>104</v>
      </c>
      <c r="E6493" s="1" t="s">
        <v>1054</v>
      </c>
      <c r="G6493" s="1" t="s">
        <v>1811</v>
      </c>
      <c r="I6493" s="1" t="s">
        <v>223</v>
      </c>
    </row>
    <row r="6494" spans="1:9" x14ac:dyDescent="0.35">
      <c r="A6494" s="1" t="s">
        <v>0</v>
      </c>
      <c r="B6494" s="1" t="s">
        <v>1810</v>
      </c>
      <c r="D6494" s="1" t="s">
        <v>175</v>
      </c>
      <c r="E6494" s="1" t="s">
        <v>1054</v>
      </c>
      <c r="G6494" s="1" t="s">
        <v>1811</v>
      </c>
      <c r="I6494" s="1" t="s">
        <v>223</v>
      </c>
    </row>
    <row r="6495" spans="1:9" x14ac:dyDescent="0.35">
      <c r="A6495" s="1" t="s">
        <v>0</v>
      </c>
      <c r="B6495" s="1" t="s">
        <v>1856</v>
      </c>
      <c r="D6495" s="1" t="s">
        <v>284</v>
      </c>
      <c r="E6495" s="1" t="s">
        <v>1091</v>
      </c>
      <c r="G6495" s="1" t="s">
        <v>1856</v>
      </c>
      <c r="I6495" s="1" t="s">
        <v>331</v>
      </c>
    </row>
    <row r="6496" spans="1:9" x14ac:dyDescent="0.35">
      <c r="A6496" s="1" t="s">
        <v>0</v>
      </c>
      <c r="B6496" s="1" t="s">
        <v>412</v>
      </c>
      <c r="D6496" s="1" t="s">
        <v>354</v>
      </c>
      <c r="E6496" s="1" t="s">
        <v>1060</v>
      </c>
      <c r="G6496" s="1" t="s">
        <v>412</v>
      </c>
      <c r="I6496" s="1" t="s">
        <v>355</v>
      </c>
    </row>
    <row r="6497" spans="1:9" x14ac:dyDescent="0.35">
      <c r="A6497" s="1" t="s">
        <v>0</v>
      </c>
      <c r="B6497" s="1" t="s">
        <v>854</v>
      </c>
      <c r="D6497" s="1" t="s">
        <v>284</v>
      </c>
      <c r="E6497" s="1" t="s">
        <v>1054</v>
      </c>
      <c r="G6497" s="1" t="s">
        <v>854</v>
      </c>
      <c r="I6497" s="1" t="s">
        <v>325</v>
      </c>
    </row>
    <row r="6498" spans="1:9" x14ac:dyDescent="0.35">
      <c r="A6498" s="1" t="s">
        <v>0</v>
      </c>
      <c r="B6498" s="1" t="s">
        <v>339</v>
      </c>
      <c r="D6498" s="1" t="s">
        <v>261</v>
      </c>
      <c r="E6498" s="1" t="s">
        <v>1236</v>
      </c>
      <c r="G6498" s="1" t="s">
        <v>339</v>
      </c>
      <c r="I6498" s="1" t="s">
        <v>357</v>
      </c>
    </row>
    <row r="6499" spans="1:9" x14ac:dyDescent="0.35">
      <c r="A6499" s="1" t="s">
        <v>0</v>
      </c>
      <c r="B6499" s="1" t="s">
        <v>412</v>
      </c>
      <c r="D6499" s="1" t="s">
        <v>580</v>
      </c>
      <c r="E6499" s="1" t="s">
        <v>1054</v>
      </c>
      <c r="G6499" s="1" t="s">
        <v>412</v>
      </c>
      <c r="I6499" s="1" t="s">
        <v>134</v>
      </c>
    </row>
    <row r="6500" spans="1:9" x14ac:dyDescent="0.35">
      <c r="A6500" s="1" t="s">
        <v>0</v>
      </c>
      <c r="B6500" s="1" t="s">
        <v>1857</v>
      </c>
      <c r="D6500" s="1" t="s">
        <v>701</v>
      </c>
      <c r="E6500" s="1" t="s">
        <v>1074</v>
      </c>
      <c r="G6500" s="1" t="s">
        <v>1857</v>
      </c>
      <c r="I6500" s="1" t="s">
        <v>45</v>
      </c>
    </row>
    <row r="6501" spans="1:9" x14ac:dyDescent="0.35">
      <c r="A6501" s="1" t="s">
        <v>0</v>
      </c>
      <c r="B6501" s="1" t="s">
        <v>1858</v>
      </c>
      <c r="D6501" s="1" t="s">
        <v>102</v>
      </c>
      <c r="E6501" s="1" t="s">
        <v>1054</v>
      </c>
      <c r="G6501" s="1" t="s">
        <v>1858</v>
      </c>
      <c r="I6501" s="1" t="s">
        <v>325</v>
      </c>
    </row>
    <row r="6502" spans="1:9" x14ac:dyDescent="0.35">
      <c r="A6502" s="1" t="s">
        <v>0</v>
      </c>
      <c r="B6502" s="1" t="s">
        <v>790</v>
      </c>
      <c r="D6502" s="1" t="s">
        <v>98</v>
      </c>
      <c r="E6502" s="1" t="s">
        <v>1054</v>
      </c>
      <c r="G6502" s="1" t="s">
        <v>790</v>
      </c>
      <c r="I6502" s="1" t="s">
        <v>45</v>
      </c>
    </row>
    <row r="6503" spans="1:9" x14ac:dyDescent="0.35">
      <c r="A6503" s="1" t="s">
        <v>0</v>
      </c>
      <c r="B6503" s="1" t="s">
        <v>705</v>
      </c>
      <c r="D6503" s="1" t="s">
        <v>261</v>
      </c>
      <c r="E6503" s="1" t="s">
        <v>1069</v>
      </c>
      <c r="G6503" s="1" t="s">
        <v>705</v>
      </c>
      <c r="I6503" s="1" t="s">
        <v>305</v>
      </c>
    </row>
    <row r="6504" spans="1:9" x14ac:dyDescent="0.35">
      <c r="A6504" s="1" t="s">
        <v>0</v>
      </c>
      <c r="B6504" s="1" t="s">
        <v>705</v>
      </c>
      <c r="D6504" s="1" t="s">
        <v>98</v>
      </c>
      <c r="E6504" s="1" t="s">
        <v>1054</v>
      </c>
      <c r="G6504" s="1" t="s">
        <v>705</v>
      </c>
      <c r="I6504" s="1" t="s">
        <v>305</v>
      </c>
    </row>
    <row r="6505" spans="1:9" x14ac:dyDescent="0.35">
      <c r="A6505" s="1" t="s">
        <v>0</v>
      </c>
      <c r="B6505" s="1" t="s">
        <v>824</v>
      </c>
      <c r="D6505" s="1" t="s">
        <v>70</v>
      </c>
      <c r="E6505" s="1" t="s">
        <v>1091</v>
      </c>
      <c r="G6505" s="1" t="s">
        <v>824</v>
      </c>
      <c r="I6505" s="1" t="s">
        <v>1859</v>
      </c>
    </row>
    <row r="6506" spans="1:9" x14ac:dyDescent="0.35">
      <c r="A6506" s="1" t="s">
        <v>0</v>
      </c>
      <c r="B6506" s="1" t="s">
        <v>211</v>
      </c>
      <c r="D6506" s="1" t="s">
        <v>288</v>
      </c>
      <c r="E6506" s="1" t="s">
        <v>1236</v>
      </c>
      <c r="G6506" s="1" t="s">
        <v>211</v>
      </c>
      <c r="I6506" s="1" t="s">
        <v>105</v>
      </c>
    </row>
    <row r="6507" spans="1:9" x14ac:dyDescent="0.35">
      <c r="A6507" s="1" t="s">
        <v>0</v>
      </c>
      <c r="B6507" s="1" t="s">
        <v>1796</v>
      </c>
      <c r="D6507" s="1" t="s">
        <v>386</v>
      </c>
      <c r="E6507" s="1" t="s">
        <v>1057</v>
      </c>
      <c r="G6507" s="1" t="s">
        <v>1799</v>
      </c>
      <c r="I6507" s="1" t="s">
        <v>1800</v>
      </c>
    </row>
    <row r="6508" spans="1:9" x14ac:dyDescent="0.35">
      <c r="A6508" s="1" t="s">
        <v>0</v>
      </c>
      <c r="B6508" s="1" t="s">
        <v>787</v>
      </c>
      <c r="D6508" s="1" t="s">
        <v>149</v>
      </c>
      <c r="E6508" s="1" t="s">
        <v>1072</v>
      </c>
      <c r="G6508" s="1" t="s">
        <v>787</v>
      </c>
      <c r="I6508" s="1" t="s">
        <v>45</v>
      </c>
    </row>
    <row r="6509" spans="1:9" x14ac:dyDescent="0.35">
      <c r="A6509" s="1" t="s">
        <v>0</v>
      </c>
      <c r="B6509" s="1" t="s">
        <v>375</v>
      </c>
      <c r="D6509" s="1" t="s">
        <v>527</v>
      </c>
      <c r="E6509" s="1" t="s">
        <v>1054</v>
      </c>
      <c r="G6509" s="1" t="s">
        <v>375</v>
      </c>
      <c r="I6509" s="1" t="s">
        <v>109</v>
      </c>
    </row>
    <row r="6510" spans="1:9" x14ac:dyDescent="0.35">
      <c r="A6510" s="1" t="s">
        <v>0</v>
      </c>
      <c r="B6510" s="1" t="s">
        <v>1826</v>
      </c>
      <c r="D6510" s="1" t="s">
        <v>40</v>
      </c>
      <c r="E6510" s="1" t="s">
        <v>1069</v>
      </c>
      <c r="G6510" s="1" t="s">
        <v>1826</v>
      </c>
      <c r="I6510" s="1" t="s">
        <v>99</v>
      </c>
    </row>
    <row r="6511" spans="1:9" x14ac:dyDescent="0.35">
      <c r="A6511" s="1" t="s">
        <v>0</v>
      </c>
      <c r="B6511" s="1" t="s">
        <v>299</v>
      </c>
      <c r="D6511" s="1" t="s">
        <v>546</v>
      </c>
      <c r="E6511" s="1" t="s">
        <v>1054</v>
      </c>
      <c r="G6511" s="1" t="s">
        <v>299</v>
      </c>
      <c r="I6511" s="1" t="s">
        <v>155</v>
      </c>
    </row>
    <row r="6512" spans="1:9" x14ac:dyDescent="0.35">
      <c r="A6512" s="1" t="s">
        <v>0</v>
      </c>
      <c r="B6512" s="1" t="s">
        <v>1801</v>
      </c>
      <c r="D6512" s="1" t="s">
        <v>152</v>
      </c>
      <c r="E6512" s="1" t="s">
        <v>1074</v>
      </c>
      <c r="G6512" s="1" t="s">
        <v>1802</v>
      </c>
      <c r="I6512" s="1" t="s">
        <v>34</v>
      </c>
    </row>
    <row r="6513" spans="1:9" x14ac:dyDescent="0.35">
      <c r="A6513" s="1" t="s">
        <v>0</v>
      </c>
      <c r="B6513" s="1" t="s">
        <v>1796</v>
      </c>
      <c r="D6513" s="1" t="s">
        <v>203</v>
      </c>
      <c r="E6513" s="1" t="s">
        <v>1078</v>
      </c>
      <c r="G6513" s="1" t="s">
        <v>1797</v>
      </c>
      <c r="I6513" s="1" t="s">
        <v>431</v>
      </c>
    </row>
    <row r="6514" spans="1:9" x14ac:dyDescent="0.35">
      <c r="A6514" s="1" t="s">
        <v>0</v>
      </c>
      <c r="B6514" s="1" t="s">
        <v>1801</v>
      </c>
      <c r="D6514" s="1" t="s">
        <v>70</v>
      </c>
      <c r="E6514" s="1" t="s">
        <v>1074</v>
      </c>
      <c r="G6514" s="1" t="s">
        <v>1802</v>
      </c>
      <c r="I6514" s="1" t="s">
        <v>34</v>
      </c>
    </row>
    <row r="6515" spans="1:9" x14ac:dyDescent="0.35">
      <c r="A6515" s="1" t="s">
        <v>0</v>
      </c>
      <c r="B6515" s="1" t="s">
        <v>1801</v>
      </c>
      <c r="D6515" s="1" t="s">
        <v>275</v>
      </c>
      <c r="E6515" s="1" t="s">
        <v>1074</v>
      </c>
      <c r="G6515" s="1" t="s">
        <v>1802</v>
      </c>
      <c r="I6515" s="1" t="s">
        <v>34</v>
      </c>
    </row>
    <row r="6516" spans="1:9" x14ac:dyDescent="0.35">
      <c r="A6516" s="1" t="s">
        <v>0</v>
      </c>
      <c r="B6516" s="1" t="s">
        <v>1860</v>
      </c>
      <c r="D6516" s="1" t="s">
        <v>21</v>
      </c>
      <c r="E6516" s="1" t="s">
        <v>1069</v>
      </c>
      <c r="G6516" s="1" t="s">
        <v>1860</v>
      </c>
      <c r="I6516" s="1" t="s">
        <v>425</v>
      </c>
    </row>
    <row r="6517" spans="1:9" x14ac:dyDescent="0.35">
      <c r="A6517" s="1" t="s">
        <v>0</v>
      </c>
      <c r="B6517" s="1" t="s">
        <v>403</v>
      </c>
      <c r="D6517" s="1" t="s">
        <v>9</v>
      </c>
      <c r="E6517" s="1" t="s">
        <v>1052</v>
      </c>
      <c r="G6517" s="1" t="s">
        <v>403</v>
      </c>
      <c r="I6517" s="1" t="s">
        <v>396</v>
      </c>
    </row>
    <row r="6518" spans="1:9" x14ac:dyDescent="0.35">
      <c r="A6518" s="1" t="s">
        <v>0</v>
      </c>
      <c r="B6518" s="1" t="s">
        <v>929</v>
      </c>
      <c r="D6518" s="1" t="s">
        <v>153</v>
      </c>
      <c r="E6518" s="1" t="s">
        <v>1054</v>
      </c>
      <c r="G6518" s="1" t="s">
        <v>929</v>
      </c>
      <c r="I6518" s="1" t="s">
        <v>257</v>
      </c>
    </row>
    <row r="6519" spans="1:9" x14ac:dyDescent="0.35">
      <c r="A6519" s="1" t="s">
        <v>0</v>
      </c>
      <c r="B6519" s="1" t="s">
        <v>1853</v>
      </c>
      <c r="D6519" s="1" t="s">
        <v>383</v>
      </c>
      <c r="E6519" s="1" t="s">
        <v>1078</v>
      </c>
      <c r="G6519" s="1" t="s">
        <v>1854</v>
      </c>
      <c r="I6519" s="1" t="s">
        <v>22</v>
      </c>
    </row>
    <row r="6520" spans="1:9" x14ac:dyDescent="0.35">
      <c r="A6520" s="1" t="s">
        <v>0</v>
      </c>
      <c r="B6520" s="1" t="s">
        <v>1819</v>
      </c>
      <c r="D6520" s="1" t="s">
        <v>139</v>
      </c>
      <c r="E6520" s="1" t="s">
        <v>1072</v>
      </c>
      <c r="G6520" s="1" t="s">
        <v>1850</v>
      </c>
      <c r="I6520" s="1" t="s">
        <v>295</v>
      </c>
    </row>
    <row r="6521" spans="1:9" x14ac:dyDescent="0.35">
      <c r="A6521" s="1" t="s">
        <v>0</v>
      </c>
      <c r="B6521" s="1" t="s">
        <v>613</v>
      </c>
      <c r="D6521" s="1" t="s">
        <v>13</v>
      </c>
      <c r="E6521" s="1" t="s">
        <v>1054</v>
      </c>
      <c r="G6521" s="1" t="s">
        <v>613</v>
      </c>
      <c r="I6521" s="1" t="s">
        <v>305</v>
      </c>
    </row>
    <row r="6522" spans="1:9" x14ac:dyDescent="0.35">
      <c r="A6522" s="1" t="s">
        <v>0</v>
      </c>
      <c r="B6522" s="1" t="s">
        <v>1796</v>
      </c>
      <c r="D6522" s="1" t="s">
        <v>131</v>
      </c>
      <c r="E6522" s="1" t="s">
        <v>1074</v>
      </c>
      <c r="G6522" s="1" t="s">
        <v>1799</v>
      </c>
      <c r="I6522" s="1" t="s">
        <v>329</v>
      </c>
    </row>
    <row r="6523" spans="1:9" x14ac:dyDescent="0.35">
      <c r="A6523" s="1" t="s">
        <v>0</v>
      </c>
      <c r="B6523" s="1" t="s">
        <v>576</v>
      </c>
      <c r="D6523" s="1" t="s">
        <v>70</v>
      </c>
      <c r="E6523" s="1" t="s">
        <v>1052</v>
      </c>
      <c r="G6523" s="1" t="s">
        <v>576</v>
      </c>
      <c r="I6523" s="1" t="s">
        <v>419</v>
      </c>
    </row>
    <row r="6524" spans="1:9" x14ac:dyDescent="0.35">
      <c r="A6524" s="1" t="s">
        <v>0</v>
      </c>
      <c r="B6524" s="1" t="s">
        <v>1808</v>
      </c>
      <c r="D6524" s="1" t="s">
        <v>165</v>
      </c>
      <c r="E6524" s="1" t="s">
        <v>1069</v>
      </c>
      <c r="G6524" s="1" t="s">
        <v>1808</v>
      </c>
      <c r="I6524" s="1" t="s">
        <v>305</v>
      </c>
    </row>
    <row r="6525" spans="1:9" x14ac:dyDescent="0.35">
      <c r="A6525" s="1" t="s">
        <v>0</v>
      </c>
      <c r="B6525" s="1" t="s">
        <v>1051</v>
      </c>
      <c r="D6525" s="1" t="s">
        <v>322</v>
      </c>
      <c r="E6525" s="1" t="s">
        <v>1064</v>
      </c>
      <c r="G6525" s="1" t="s">
        <v>1051</v>
      </c>
      <c r="I6525" s="1" t="s">
        <v>419</v>
      </c>
    </row>
    <row r="6526" spans="1:9" x14ac:dyDescent="0.35">
      <c r="A6526" s="1" t="s">
        <v>0</v>
      </c>
      <c r="B6526" s="1" t="s">
        <v>272</v>
      </c>
      <c r="D6526" s="1" t="s">
        <v>252</v>
      </c>
      <c r="E6526" s="1" t="s">
        <v>1067</v>
      </c>
      <c r="G6526" s="1" t="s">
        <v>272</v>
      </c>
      <c r="I6526" s="1" t="s">
        <v>325</v>
      </c>
    </row>
    <row r="6527" spans="1:9" x14ac:dyDescent="0.35">
      <c r="A6527" s="1" t="s">
        <v>0</v>
      </c>
      <c r="B6527" s="1" t="s">
        <v>342</v>
      </c>
      <c r="D6527" s="1" t="s">
        <v>319</v>
      </c>
      <c r="E6527" s="1" t="s">
        <v>1054</v>
      </c>
      <c r="G6527" s="1" t="s">
        <v>342</v>
      </c>
      <c r="I6527" s="1" t="s">
        <v>155</v>
      </c>
    </row>
    <row r="6528" spans="1:9" x14ac:dyDescent="0.35">
      <c r="A6528" s="1" t="s">
        <v>0</v>
      </c>
      <c r="B6528" s="1" t="s">
        <v>631</v>
      </c>
      <c r="D6528" s="1" t="s">
        <v>104</v>
      </c>
      <c r="E6528" s="1" t="s">
        <v>1078</v>
      </c>
      <c r="G6528" s="1" t="s">
        <v>631</v>
      </c>
      <c r="I6528" s="1" t="s">
        <v>919</v>
      </c>
    </row>
    <row r="6529" spans="1:9" x14ac:dyDescent="0.35">
      <c r="A6529" s="1" t="s">
        <v>0</v>
      </c>
      <c r="B6529" s="1" t="s">
        <v>1813</v>
      </c>
      <c r="D6529" s="1" t="s">
        <v>417</v>
      </c>
      <c r="E6529" s="1" t="s">
        <v>1814</v>
      </c>
      <c r="G6529" s="1" t="s">
        <v>1815</v>
      </c>
      <c r="I6529" s="1" t="s">
        <v>26</v>
      </c>
    </row>
    <row r="6530" spans="1:9" x14ac:dyDescent="0.35">
      <c r="A6530" s="1" t="s">
        <v>0</v>
      </c>
      <c r="B6530" s="1" t="s">
        <v>707</v>
      </c>
      <c r="D6530" s="1" t="s">
        <v>243</v>
      </c>
      <c r="E6530" s="1" t="s">
        <v>1069</v>
      </c>
      <c r="G6530" s="1" t="s">
        <v>707</v>
      </c>
      <c r="I6530" s="1" t="s">
        <v>358</v>
      </c>
    </row>
    <row r="6531" spans="1:9" x14ac:dyDescent="0.35">
      <c r="A6531" s="1" t="s">
        <v>0</v>
      </c>
      <c r="B6531" s="1" t="s">
        <v>1819</v>
      </c>
      <c r="D6531" s="1" t="s">
        <v>324</v>
      </c>
      <c r="E6531" s="1" t="s">
        <v>1072</v>
      </c>
      <c r="G6531" s="1" t="s">
        <v>1850</v>
      </c>
      <c r="I6531" s="1" t="s">
        <v>295</v>
      </c>
    </row>
    <row r="6532" spans="1:9" x14ac:dyDescent="0.35">
      <c r="A6532" s="1" t="s">
        <v>0</v>
      </c>
      <c r="B6532" s="1" t="s">
        <v>884</v>
      </c>
      <c r="D6532" s="1" t="s">
        <v>40</v>
      </c>
      <c r="E6532" s="1" t="s">
        <v>1052</v>
      </c>
      <c r="G6532" s="1" t="s">
        <v>884</v>
      </c>
      <c r="I6532" s="1" t="s">
        <v>541</v>
      </c>
    </row>
    <row r="6533" spans="1:9" x14ac:dyDescent="0.35">
      <c r="A6533" s="1" t="s">
        <v>0</v>
      </c>
      <c r="B6533" s="1" t="s">
        <v>156</v>
      </c>
      <c r="D6533" s="1" t="s">
        <v>165</v>
      </c>
      <c r="E6533" s="1" t="s">
        <v>1060</v>
      </c>
      <c r="G6533" s="1" t="s">
        <v>156</v>
      </c>
      <c r="I6533" s="1" t="s">
        <v>155</v>
      </c>
    </row>
    <row r="6534" spans="1:9" x14ac:dyDescent="0.35">
      <c r="A6534" s="1" t="s">
        <v>0</v>
      </c>
      <c r="B6534" s="1" t="s">
        <v>156</v>
      </c>
      <c r="D6534" s="1" t="s">
        <v>546</v>
      </c>
      <c r="E6534" s="1" t="s">
        <v>1236</v>
      </c>
      <c r="G6534" s="1" t="s">
        <v>156</v>
      </c>
      <c r="I6534" s="1" t="s">
        <v>91</v>
      </c>
    </row>
    <row r="6535" spans="1:9" x14ac:dyDescent="0.35">
      <c r="A6535" s="1" t="s">
        <v>0</v>
      </c>
      <c r="B6535" s="1" t="s">
        <v>1801</v>
      </c>
      <c r="D6535" s="1" t="s">
        <v>175</v>
      </c>
      <c r="E6535" s="1" t="s">
        <v>1074</v>
      </c>
      <c r="G6535" s="1" t="s">
        <v>1802</v>
      </c>
      <c r="I6535" s="1" t="s">
        <v>34</v>
      </c>
    </row>
    <row r="6536" spans="1:9" x14ac:dyDescent="0.35">
      <c r="A6536" s="1" t="s">
        <v>0</v>
      </c>
      <c r="B6536" s="1" t="s">
        <v>1801</v>
      </c>
      <c r="D6536" s="1" t="s">
        <v>79</v>
      </c>
      <c r="E6536" s="1" t="s">
        <v>1074</v>
      </c>
      <c r="G6536" s="1" t="s">
        <v>1802</v>
      </c>
      <c r="I6536" s="1" t="s">
        <v>34</v>
      </c>
    </row>
    <row r="6537" spans="1:9" x14ac:dyDescent="0.35">
      <c r="A6537" s="1" t="s">
        <v>0</v>
      </c>
      <c r="B6537" s="1" t="s">
        <v>1817</v>
      </c>
      <c r="D6537" s="1" t="s">
        <v>376</v>
      </c>
      <c r="E6537" s="1" t="s">
        <v>1054</v>
      </c>
      <c r="G6537" s="1" t="s">
        <v>1818</v>
      </c>
      <c r="I6537" s="1" t="s">
        <v>109</v>
      </c>
    </row>
    <row r="6538" spans="1:9" x14ac:dyDescent="0.35">
      <c r="A6538" s="1" t="s">
        <v>0</v>
      </c>
      <c r="B6538" s="1" t="s">
        <v>1852</v>
      </c>
      <c r="D6538" s="1" t="s">
        <v>145</v>
      </c>
      <c r="E6538" s="1" t="s">
        <v>1074</v>
      </c>
      <c r="G6538" s="1" t="s">
        <v>1852</v>
      </c>
      <c r="I6538" s="1" t="s">
        <v>882</v>
      </c>
    </row>
    <row r="6539" spans="1:9" x14ac:dyDescent="0.35">
      <c r="A6539" s="1" t="s">
        <v>0</v>
      </c>
      <c r="B6539" s="1" t="s">
        <v>1319</v>
      </c>
      <c r="D6539" s="1" t="s">
        <v>139</v>
      </c>
      <c r="E6539" s="1" t="s">
        <v>1052</v>
      </c>
      <c r="G6539" s="1" t="s">
        <v>1319</v>
      </c>
      <c r="I6539" s="1" t="s">
        <v>919</v>
      </c>
    </row>
    <row r="6540" spans="1:9" x14ac:dyDescent="0.35">
      <c r="A6540" s="1" t="s">
        <v>0</v>
      </c>
      <c r="B6540" s="1" t="s">
        <v>783</v>
      </c>
      <c r="D6540" s="1" t="s">
        <v>131</v>
      </c>
      <c r="E6540" s="1" t="s">
        <v>1236</v>
      </c>
      <c r="G6540" s="1" t="s">
        <v>783</v>
      </c>
      <c r="I6540" s="1" t="s">
        <v>257</v>
      </c>
    </row>
    <row r="6541" spans="1:9" x14ac:dyDescent="0.35">
      <c r="A6541" s="1" t="s">
        <v>0</v>
      </c>
      <c r="B6541" s="1" t="s">
        <v>115</v>
      </c>
      <c r="D6541" s="1" t="s">
        <v>401</v>
      </c>
      <c r="E6541" s="1" t="s">
        <v>1078</v>
      </c>
      <c r="G6541" s="1" t="s">
        <v>115</v>
      </c>
      <c r="I6541" s="1" t="s">
        <v>470</v>
      </c>
    </row>
    <row r="6542" spans="1:9" x14ac:dyDescent="0.35">
      <c r="A6542" s="1" t="s">
        <v>0</v>
      </c>
      <c r="B6542" s="1" t="s">
        <v>1809</v>
      </c>
      <c r="D6542" s="1" t="s">
        <v>102</v>
      </c>
      <c r="E6542" s="1" t="s">
        <v>1054</v>
      </c>
      <c r="G6542" s="1" t="s">
        <v>1809</v>
      </c>
      <c r="I6542" s="1" t="s">
        <v>109</v>
      </c>
    </row>
    <row r="6543" spans="1:9" x14ac:dyDescent="0.35">
      <c r="A6543" s="1" t="s">
        <v>0</v>
      </c>
      <c r="B6543" s="1" t="s">
        <v>442</v>
      </c>
      <c r="D6543" s="1" t="s">
        <v>104</v>
      </c>
      <c r="E6543" s="1" t="s">
        <v>1060</v>
      </c>
      <c r="G6543" s="1" t="s">
        <v>442</v>
      </c>
      <c r="I6543" s="1" t="s">
        <v>419</v>
      </c>
    </row>
    <row r="6544" spans="1:9" x14ac:dyDescent="0.35">
      <c r="A6544" s="1" t="s">
        <v>0</v>
      </c>
      <c r="B6544" s="1" t="s">
        <v>115</v>
      </c>
      <c r="D6544" s="1" t="s">
        <v>270</v>
      </c>
      <c r="E6544" s="1" t="s">
        <v>493</v>
      </c>
      <c r="G6544" s="1" t="s">
        <v>115</v>
      </c>
      <c r="I6544" s="1" t="s">
        <v>116</v>
      </c>
    </row>
    <row r="6545" spans="1:9" x14ac:dyDescent="0.35">
      <c r="A6545" s="1" t="s">
        <v>0</v>
      </c>
      <c r="B6545" s="1" t="s">
        <v>403</v>
      </c>
      <c r="D6545" s="1" t="s">
        <v>40</v>
      </c>
      <c r="E6545" s="1" t="s">
        <v>1052</v>
      </c>
      <c r="G6545" s="1" t="s">
        <v>403</v>
      </c>
      <c r="I6545" s="1" t="s">
        <v>692</v>
      </c>
    </row>
    <row r="6546" spans="1:9" x14ac:dyDescent="0.35">
      <c r="A6546" s="1" t="s">
        <v>0</v>
      </c>
      <c r="B6546" s="1" t="s">
        <v>929</v>
      </c>
      <c r="D6546" s="1" t="s">
        <v>40</v>
      </c>
      <c r="E6546" s="1" t="s">
        <v>1080</v>
      </c>
      <c r="G6546" s="1" t="s">
        <v>1030</v>
      </c>
      <c r="I6546" s="1" t="s">
        <v>919</v>
      </c>
    </row>
    <row r="6547" spans="1:9" x14ac:dyDescent="0.35">
      <c r="A6547" s="1" t="s">
        <v>0</v>
      </c>
      <c r="B6547" s="1" t="s">
        <v>1853</v>
      </c>
      <c r="D6547" s="1" t="s">
        <v>179</v>
      </c>
      <c r="E6547" s="1" t="s">
        <v>1074</v>
      </c>
      <c r="G6547" s="1" t="s">
        <v>1854</v>
      </c>
      <c r="I6547" s="1" t="s">
        <v>155</v>
      </c>
    </row>
    <row r="6548" spans="1:9" x14ac:dyDescent="0.35">
      <c r="A6548" s="1" t="s">
        <v>0</v>
      </c>
      <c r="B6548" s="1" t="s">
        <v>1853</v>
      </c>
      <c r="D6548" s="1" t="s">
        <v>137</v>
      </c>
      <c r="E6548" s="1" t="s">
        <v>1080</v>
      </c>
      <c r="G6548" s="1" t="s">
        <v>1854</v>
      </c>
      <c r="I6548" s="1" t="s">
        <v>171</v>
      </c>
    </row>
    <row r="6549" spans="1:9" x14ac:dyDescent="0.35">
      <c r="A6549" s="1" t="s">
        <v>0</v>
      </c>
      <c r="B6549" s="1" t="s">
        <v>1819</v>
      </c>
      <c r="D6549" s="1" t="s">
        <v>145</v>
      </c>
      <c r="E6549" s="1" t="s">
        <v>1072</v>
      </c>
      <c r="G6549" s="1" t="s">
        <v>1820</v>
      </c>
      <c r="I6549" s="1" t="s">
        <v>47</v>
      </c>
    </row>
    <row r="6550" spans="1:9" x14ac:dyDescent="0.35">
      <c r="A6550" s="1" t="s">
        <v>0</v>
      </c>
      <c r="B6550" s="1" t="s">
        <v>854</v>
      </c>
      <c r="D6550" s="1" t="s">
        <v>75</v>
      </c>
      <c r="E6550" s="1" t="s">
        <v>1074</v>
      </c>
      <c r="G6550" s="1" t="s">
        <v>854</v>
      </c>
      <c r="I6550" s="1" t="s">
        <v>325</v>
      </c>
    </row>
    <row r="6551" spans="1:9" x14ac:dyDescent="0.35">
      <c r="A6551" s="1" t="s">
        <v>0</v>
      </c>
      <c r="B6551" s="1" t="s">
        <v>1810</v>
      </c>
      <c r="D6551" s="1" t="s">
        <v>18</v>
      </c>
      <c r="E6551" s="1" t="s">
        <v>1054</v>
      </c>
      <c r="G6551" s="1" t="s">
        <v>1811</v>
      </c>
      <c r="I6551" s="1" t="s">
        <v>223</v>
      </c>
    </row>
    <row r="6552" spans="1:9" x14ac:dyDescent="0.35">
      <c r="A6552" s="1" t="s">
        <v>0</v>
      </c>
      <c r="B6552" s="1" t="s">
        <v>1817</v>
      </c>
      <c r="D6552" s="1" t="s">
        <v>165</v>
      </c>
      <c r="E6552" s="1" t="s">
        <v>1067</v>
      </c>
      <c r="G6552" s="1" t="s">
        <v>1818</v>
      </c>
      <c r="I6552" s="1" t="s">
        <v>349</v>
      </c>
    </row>
    <row r="6553" spans="1:9" x14ac:dyDescent="0.35">
      <c r="A6553" s="1" t="s">
        <v>0</v>
      </c>
      <c r="B6553" s="1" t="s">
        <v>557</v>
      </c>
      <c r="D6553" s="1" t="s">
        <v>70</v>
      </c>
      <c r="E6553" s="1" t="s">
        <v>1074</v>
      </c>
      <c r="G6553" s="1" t="s">
        <v>557</v>
      </c>
      <c r="I6553" s="1" t="s">
        <v>213</v>
      </c>
    </row>
    <row r="6554" spans="1:9" x14ac:dyDescent="0.35">
      <c r="A6554" s="1" t="s">
        <v>0</v>
      </c>
      <c r="B6554" s="1" t="s">
        <v>631</v>
      </c>
      <c r="D6554" s="1" t="s">
        <v>153</v>
      </c>
      <c r="E6554" s="1" t="s">
        <v>1081</v>
      </c>
      <c r="G6554" s="1" t="s">
        <v>631</v>
      </c>
      <c r="I6554" s="1" t="s">
        <v>583</v>
      </c>
    </row>
    <row r="6555" spans="1:9" x14ac:dyDescent="0.35">
      <c r="A6555" s="1" t="s">
        <v>0</v>
      </c>
      <c r="B6555" s="1" t="s">
        <v>1813</v>
      </c>
      <c r="D6555" s="1" t="s">
        <v>142</v>
      </c>
      <c r="E6555" s="1" t="s">
        <v>1814</v>
      </c>
      <c r="G6555" s="1" t="s">
        <v>1815</v>
      </c>
      <c r="I6555" s="1" t="s">
        <v>26</v>
      </c>
    </row>
    <row r="6556" spans="1:9" x14ac:dyDescent="0.35">
      <c r="A6556" s="1" t="s">
        <v>0</v>
      </c>
      <c r="B6556" s="1" t="s">
        <v>1819</v>
      </c>
      <c r="D6556" s="1" t="s">
        <v>137</v>
      </c>
      <c r="E6556" s="1" t="s">
        <v>1072</v>
      </c>
      <c r="G6556" s="1" t="s">
        <v>1850</v>
      </c>
      <c r="I6556" s="1" t="s">
        <v>295</v>
      </c>
    </row>
    <row r="6557" spans="1:9" x14ac:dyDescent="0.35">
      <c r="A6557" s="1" t="s">
        <v>0</v>
      </c>
      <c r="B6557" s="1" t="s">
        <v>1819</v>
      </c>
      <c r="D6557" s="1" t="s">
        <v>79</v>
      </c>
      <c r="E6557" s="1" t="s">
        <v>1072</v>
      </c>
      <c r="G6557" s="1" t="s">
        <v>1820</v>
      </c>
      <c r="I6557" s="1" t="s">
        <v>47</v>
      </c>
    </row>
    <row r="6558" spans="1:9" x14ac:dyDescent="0.35">
      <c r="A6558" s="1" t="s">
        <v>0</v>
      </c>
      <c r="B6558" s="1" t="s">
        <v>1840</v>
      </c>
      <c r="D6558" s="1" t="s">
        <v>40</v>
      </c>
      <c r="E6558" s="1" t="s">
        <v>1054</v>
      </c>
      <c r="G6558" s="1" t="s">
        <v>1841</v>
      </c>
      <c r="I6558" s="1" t="s">
        <v>38</v>
      </c>
    </row>
    <row r="6559" spans="1:9" x14ac:dyDescent="0.35">
      <c r="A6559" s="1" t="s">
        <v>0</v>
      </c>
      <c r="B6559" s="1" t="s">
        <v>403</v>
      </c>
      <c r="D6559" s="1" t="s">
        <v>139</v>
      </c>
      <c r="E6559" s="1" t="s">
        <v>1054</v>
      </c>
      <c r="G6559" s="1" t="s">
        <v>403</v>
      </c>
      <c r="I6559" s="1" t="s">
        <v>286</v>
      </c>
    </row>
    <row r="6560" spans="1:9" x14ac:dyDescent="0.35">
      <c r="A6560" s="1" t="s">
        <v>0</v>
      </c>
      <c r="B6560" s="1" t="s">
        <v>783</v>
      </c>
      <c r="D6560" s="1" t="s">
        <v>165</v>
      </c>
      <c r="E6560" s="1" t="s">
        <v>1078</v>
      </c>
      <c r="G6560" s="1" t="s">
        <v>783</v>
      </c>
      <c r="I6560" s="1" t="s">
        <v>670</v>
      </c>
    </row>
    <row r="6561" spans="1:9" x14ac:dyDescent="0.35">
      <c r="A6561" s="1" t="s">
        <v>0</v>
      </c>
      <c r="B6561" s="1" t="s">
        <v>929</v>
      </c>
      <c r="D6561" s="1" t="s">
        <v>139</v>
      </c>
      <c r="E6561" s="1" t="s">
        <v>1052</v>
      </c>
      <c r="G6561" s="1" t="s">
        <v>929</v>
      </c>
      <c r="I6561" s="1" t="s">
        <v>579</v>
      </c>
    </row>
    <row r="6562" spans="1:9" x14ac:dyDescent="0.35">
      <c r="A6562" s="1" t="s">
        <v>0</v>
      </c>
      <c r="B6562" s="1" t="s">
        <v>1824</v>
      </c>
      <c r="D6562" s="1" t="s">
        <v>407</v>
      </c>
      <c r="E6562" s="1" t="s">
        <v>1072</v>
      </c>
      <c r="G6562" s="1" t="s">
        <v>1825</v>
      </c>
      <c r="I6562" s="1" t="s">
        <v>235</v>
      </c>
    </row>
    <row r="6563" spans="1:9" x14ac:dyDescent="0.35">
      <c r="A6563" s="1" t="s">
        <v>0</v>
      </c>
      <c r="B6563" s="1" t="s">
        <v>783</v>
      </c>
      <c r="D6563" s="1" t="s">
        <v>124</v>
      </c>
      <c r="E6563" s="1" t="s">
        <v>1054</v>
      </c>
      <c r="G6563" s="1" t="s">
        <v>783</v>
      </c>
      <c r="I6563" s="1" t="s">
        <v>257</v>
      </c>
    </row>
    <row r="6564" spans="1:9" x14ac:dyDescent="0.35">
      <c r="A6564" s="1" t="s">
        <v>0</v>
      </c>
      <c r="B6564" s="1" t="s">
        <v>929</v>
      </c>
      <c r="D6564" s="1" t="s">
        <v>153</v>
      </c>
      <c r="E6564" s="1" t="s">
        <v>1067</v>
      </c>
      <c r="G6564" s="1" t="s">
        <v>929</v>
      </c>
      <c r="I6564" s="1" t="s">
        <v>286</v>
      </c>
    </row>
    <row r="6565" spans="1:9" x14ac:dyDescent="0.35">
      <c r="A6565" s="1" t="s">
        <v>0</v>
      </c>
      <c r="B6565" s="1" t="s">
        <v>1853</v>
      </c>
      <c r="D6565" s="1" t="s">
        <v>21</v>
      </c>
      <c r="E6565" s="1" t="s">
        <v>3</v>
      </c>
      <c r="G6565" s="1" t="s">
        <v>1854</v>
      </c>
      <c r="I6565" s="1" t="s">
        <v>22</v>
      </c>
    </row>
    <row r="6566" spans="1:9" x14ac:dyDescent="0.35">
      <c r="A6566" s="1" t="s">
        <v>0</v>
      </c>
      <c r="B6566" s="1" t="s">
        <v>1032</v>
      </c>
      <c r="D6566" s="1" t="s">
        <v>137</v>
      </c>
      <c r="E6566" s="1" t="s">
        <v>1091</v>
      </c>
      <c r="G6566" s="1" t="s">
        <v>1032</v>
      </c>
      <c r="I6566" s="1" t="s">
        <v>331</v>
      </c>
    </row>
    <row r="6567" spans="1:9" x14ac:dyDescent="0.35">
      <c r="A6567" s="1" t="s">
        <v>0</v>
      </c>
      <c r="B6567" s="1" t="s">
        <v>1819</v>
      </c>
      <c r="D6567" s="1" t="s">
        <v>104</v>
      </c>
      <c r="E6567" s="1" t="s">
        <v>1072</v>
      </c>
      <c r="G6567" s="1" t="s">
        <v>1850</v>
      </c>
      <c r="I6567" s="1" t="s">
        <v>295</v>
      </c>
    </row>
    <row r="6568" spans="1:9" x14ac:dyDescent="0.35">
      <c r="A6568" s="1" t="s">
        <v>0</v>
      </c>
      <c r="B6568" s="1" t="s">
        <v>730</v>
      </c>
      <c r="D6568" s="1" t="s">
        <v>98</v>
      </c>
      <c r="E6568" s="1" t="s">
        <v>1647</v>
      </c>
      <c r="G6568" s="1" t="s">
        <v>730</v>
      </c>
      <c r="I6568" s="1" t="s">
        <v>358</v>
      </c>
    </row>
    <row r="6569" spans="1:9" x14ac:dyDescent="0.35">
      <c r="A6569" s="1" t="s">
        <v>0</v>
      </c>
      <c r="B6569" s="1" t="s">
        <v>442</v>
      </c>
      <c r="D6569" s="1" t="s">
        <v>137</v>
      </c>
      <c r="E6569" s="1" t="s">
        <v>1052</v>
      </c>
      <c r="G6569" s="1" t="s">
        <v>442</v>
      </c>
      <c r="I6569" s="1" t="s">
        <v>105</v>
      </c>
    </row>
    <row r="6570" spans="1:9" x14ac:dyDescent="0.35">
      <c r="A6570" s="1" t="s">
        <v>0</v>
      </c>
      <c r="B6570" s="1" t="s">
        <v>972</v>
      </c>
      <c r="D6570" s="1" t="s">
        <v>58</v>
      </c>
      <c r="E6570" s="1" t="s">
        <v>1078</v>
      </c>
      <c r="G6570" s="1" t="s">
        <v>972</v>
      </c>
      <c r="I6570" s="1" t="s">
        <v>853</v>
      </c>
    </row>
    <row r="6571" spans="1:9" x14ac:dyDescent="0.35">
      <c r="A6571" s="1" t="s">
        <v>0</v>
      </c>
      <c r="B6571" s="1" t="s">
        <v>631</v>
      </c>
      <c r="D6571" s="1" t="s">
        <v>40</v>
      </c>
      <c r="E6571" s="1" t="s">
        <v>1060</v>
      </c>
      <c r="G6571" s="1" t="s">
        <v>631</v>
      </c>
      <c r="I6571" s="1" t="s">
        <v>312</v>
      </c>
    </row>
    <row r="6572" spans="1:9" x14ac:dyDescent="0.35">
      <c r="A6572" s="1" t="s">
        <v>0</v>
      </c>
      <c r="B6572" s="1" t="s">
        <v>854</v>
      </c>
      <c r="D6572" s="1" t="s">
        <v>421</v>
      </c>
      <c r="E6572" s="1" t="s">
        <v>1074</v>
      </c>
      <c r="G6572" s="1" t="s">
        <v>854</v>
      </c>
      <c r="I6572" s="1" t="s">
        <v>336</v>
      </c>
    </row>
    <row r="6573" spans="1:9" x14ac:dyDescent="0.35">
      <c r="A6573" s="1" t="s">
        <v>0</v>
      </c>
      <c r="B6573" s="1" t="s">
        <v>854</v>
      </c>
      <c r="D6573" s="1" t="s">
        <v>167</v>
      </c>
      <c r="E6573" s="1" t="s">
        <v>1080</v>
      </c>
      <c r="G6573" s="1" t="s">
        <v>854</v>
      </c>
      <c r="I6573" s="1" t="s">
        <v>220</v>
      </c>
    </row>
    <row r="6574" spans="1:9" x14ac:dyDescent="0.35">
      <c r="A6574" s="1" t="s">
        <v>0</v>
      </c>
      <c r="B6574" s="1" t="s">
        <v>262</v>
      </c>
      <c r="D6574" s="1" t="s">
        <v>130</v>
      </c>
      <c r="E6574" s="1" t="s">
        <v>1054</v>
      </c>
      <c r="G6574" s="1" t="s">
        <v>262</v>
      </c>
      <c r="I6574" s="1" t="s">
        <v>105</v>
      </c>
    </row>
    <row r="6575" spans="1:9" x14ac:dyDescent="0.35">
      <c r="A6575" s="1" t="s">
        <v>0</v>
      </c>
      <c r="B6575" s="1" t="s">
        <v>1810</v>
      </c>
      <c r="D6575" s="1" t="s">
        <v>214</v>
      </c>
      <c r="E6575" s="1" t="s">
        <v>1054</v>
      </c>
      <c r="G6575" s="1" t="s">
        <v>1811</v>
      </c>
      <c r="I6575" s="1" t="s">
        <v>223</v>
      </c>
    </row>
    <row r="6576" spans="1:9" x14ac:dyDescent="0.35">
      <c r="A6576" s="1" t="s">
        <v>0</v>
      </c>
      <c r="B6576" s="1" t="s">
        <v>1810</v>
      </c>
      <c r="D6576" s="1" t="s">
        <v>55</v>
      </c>
      <c r="E6576" s="1" t="s">
        <v>1054</v>
      </c>
      <c r="G6576" s="1" t="s">
        <v>1811</v>
      </c>
      <c r="I6576" s="1" t="s">
        <v>223</v>
      </c>
    </row>
    <row r="6577" spans="1:9" x14ac:dyDescent="0.35">
      <c r="A6577" s="1" t="s">
        <v>0</v>
      </c>
      <c r="B6577" s="1" t="s">
        <v>1810</v>
      </c>
      <c r="D6577" s="1" t="s">
        <v>322</v>
      </c>
      <c r="E6577" s="1" t="s">
        <v>1054</v>
      </c>
      <c r="G6577" s="1" t="s">
        <v>1811</v>
      </c>
      <c r="I6577" s="1" t="s">
        <v>223</v>
      </c>
    </row>
    <row r="6578" spans="1:9" x14ac:dyDescent="0.35">
      <c r="A6578" s="1" t="s">
        <v>0</v>
      </c>
      <c r="B6578" s="1" t="s">
        <v>1817</v>
      </c>
      <c r="D6578" s="1" t="s">
        <v>76</v>
      </c>
      <c r="E6578" s="1" t="s">
        <v>1067</v>
      </c>
      <c r="G6578" s="1" t="s">
        <v>1818</v>
      </c>
      <c r="I6578" s="1" t="s">
        <v>286</v>
      </c>
    </row>
    <row r="6579" spans="1:9" x14ac:dyDescent="0.35">
      <c r="A6579" s="1" t="s">
        <v>0</v>
      </c>
      <c r="B6579" s="1" t="s">
        <v>1032</v>
      </c>
      <c r="D6579" s="1" t="s">
        <v>104</v>
      </c>
      <c r="E6579" s="1" t="s">
        <v>1078</v>
      </c>
      <c r="G6579" s="1" t="s">
        <v>1032</v>
      </c>
      <c r="I6579" s="1" t="s">
        <v>396</v>
      </c>
    </row>
    <row r="6580" spans="1:9" x14ac:dyDescent="0.35">
      <c r="A6580" s="1" t="s">
        <v>0</v>
      </c>
      <c r="B6580" s="1" t="s">
        <v>1810</v>
      </c>
      <c r="D6580" s="1" t="s">
        <v>165</v>
      </c>
      <c r="E6580" s="1" t="s">
        <v>1054</v>
      </c>
      <c r="G6580" s="1" t="s">
        <v>1811</v>
      </c>
      <c r="I6580" s="1" t="s">
        <v>223</v>
      </c>
    </row>
    <row r="6581" spans="1:9" x14ac:dyDescent="0.35">
      <c r="A6581" s="1" t="s">
        <v>0</v>
      </c>
      <c r="B6581" s="1" t="s">
        <v>1861</v>
      </c>
      <c r="D6581" s="1" t="s">
        <v>165</v>
      </c>
      <c r="E6581" s="1" t="s">
        <v>1236</v>
      </c>
      <c r="G6581" s="1" t="s">
        <v>1861</v>
      </c>
      <c r="I6581" s="1" t="s">
        <v>45</v>
      </c>
    </row>
    <row r="6582" spans="1:9" x14ac:dyDescent="0.35">
      <c r="A6582" s="1" t="s">
        <v>0</v>
      </c>
      <c r="B6582" s="1" t="s">
        <v>1817</v>
      </c>
      <c r="D6582" s="1" t="s">
        <v>200</v>
      </c>
      <c r="E6582" s="1" t="s">
        <v>1067</v>
      </c>
      <c r="G6582" s="1" t="s">
        <v>1818</v>
      </c>
      <c r="I6582" s="1" t="s">
        <v>315</v>
      </c>
    </row>
    <row r="6583" spans="1:9" x14ac:dyDescent="0.35">
      <c r="A6583" s="1" t="s">
        <v>0</v>
      </c>
      <c r="B6583" s="1" t="s">
        <v>412</v>
      </c>
      <c r="D6583" s="1" t="s">
        <v>9</v>
      </c>
      <c r="E6583" s="1" t="s">
        <v>1074</v>
      </c>
      <c r="G6583" s="1" t="s">
        <v>412</v>
      </c>
      <c r="I6583" s="1" t="s">
        <v>91</v>
      </c>
    </row>
    <row r="6584" spans="1:9" x14ac:dyDescent="0.35">
      <c r="A6584" s="1" t="s">
        <v>0</v>
      </c>
      <c r="B6584" s="1" t="s">
        <v>115</v>
      </c>
      <c r="D6584" s="1" t="s">
        <v>177</v>
      </c>
      <c r="E6584" s="1" t="s">
        <v>1078</v>
      </c>
      <c r="G6584" s="1" t="s">
        <v>115</v>
      </c>
      <c r="I6584" s="1" t="s">
        <v>470</v>
      </c>
    </row>
    <row r="6585" spans="1:9" x14ac:dyDescent="0.35">
      <c r="A6585" s="1" t="s">
        <v>0</v>
      </c>
      <c r="B6585" s="1" t="s">
        <v>854</v>
      </c>
      <c r="D6585" s="1" t="s">
        <v>64</v>
      </c>
      <c r="E6585" s="1" t="s">
        <v>1054</v>
      </c>
      <c r="G6585" s="1" t="s">
        <v>854</v>
      </c>
      <c r="I6585" s="1" t="s">
        <v>220</v>
      </c>
    </row>
    <row r="6586" spans="1:9" x14ac:dyDescent="0.35">
      <c r="A6586" s="1" t="s">
        <v>0</v>
      </c>
      <c r="B6586" s="1" t="s">
        <v>824</v>
      </c>
      <c r="D6586" s="1" t="s">
        <v>139</v>
      </c>
      <c r="E6586" s="1" t="s">
        <v>1096</v>
      </c>
      <c r="G6586" s="1" t="s">
        <v>824</v>
      </c>
      <c r="I6586" s="1" t="s">
        <v>45</v>
      </c>
    </row>
    <row r="6587" spans="1:9" x14ac:dyDescent="0.35">
      <c r="A6587" s="1" t="s">
        <v>0</v>
      </c>
      <c r="B6587" s="1" t="s">
        <v>1809</v>
      </c>
      <c r="D6587" s="1" t="s">
        <v>82</v>
      </c>
      <c r="E6587" s="1" t="s">
        <v>1081</v>
      </c>
      <c r="G6587" s="1" t="s">
        <v>1809</v>
      </c>
      <c r="I6587" s="1" t="s">
        <v>305</v>
      </c>
    </row>
    <row r="6588" spans="1:9" x14ac:dyDescent="0.35">
      <c r="A6588" s="1" t="s">
        <v>0</v>
      </c>
      <c r="B6588" s="1" t="s">
        <v>1817</v>
      </c>
      <c r="D6588" s="1" t="s">
        <v>102</v>
      </c>
      <c r="E6588" s="1" t="s">
        <v>1052</v>
      </c>
      <c r="G6588" s="1" t="s">
        <v>1818</v>
      </c>
      <c r="I6588" s="1" t="s">
        <v>155</v>
      </c>
    </row>
    <row r="6589" spans="1:9" x14ac:dyDescent="0.35">
      <c r="A6589" s="1" t="s">
        <v>0</v>
      </c>
      <c r="B6589" s="1" t="s">
        <v>1810</v>
      </c>
      <c r="D6589" s="1" t="s">
        <v>24</v>
      </c>
      <c r="E6589" s="1" t="s">
        <v>1054</v>
      </c>
      <c r="G6589" s="1" t="s">
        <v>1811</v>
      </c>
      <c r="I6589" s="1" t="s">
        <v>223</v>
      </c>
    </row>
    <row r="6590" spans="1:9" x14ac:dyDescent="0.35">
      <c r="A6590" s="1" t="s">
        <v>0</v>
      </c>
      <c r="B6590" s="1" t="s">
        <v>557</v>
      </c>
      <c r="D6590" s="1" t="s">
        <v>139</v>
      </c>
      <c r="E6590" s="1" t="s">
        <v>1798</v>
      </c>
      <c r="G6590" s="1" t="s">
        <v>557</v>
      </c>
      <c r="I6590" s="1" t="s">
        <v>341</v>
      </c>
    </row>
    <row r="6591" spans="1:9" x14ac:dyDescent="0.35">
      <c r="A6591" s="1" t="s">
        <v>0</v>
      </c>
      <c r="B6591" s="1" t="s">
        <v>705</v>
      </c>
      <c r="D6591" s="1" t="s">
        <v>179</v>
      </c>
      <c r="E6591" s="1" t="s">
        <v>1054</v>
      </c>
      <c r="G6591" s="1" t="s">
        <v>705</v>
      </c>
      <c r="I6591" s="1" t="s">
        <v>305</v>
      </c>
    </row>
    <row r="6592" spans="1:9" x14ac:dyDescent="0.35">
      <c r="A6592" s="1" t="s">
        <v>0</v>
      </c>
      <c r="B6592" s="1" t="s">
        <v>557</v>
      </c>
      <c r="D6592" s="1" t="s">
        <v>64</v>
      </c>
      <c r="E6592" s="1" t="s">
        <v>1067</v>
      </c>
      <c r="G6592" s="1" t="s">
        <v>557</v>
      </c>
      <c r="I6592" s="1" t="s">
        <v>341</v>
      </c>
    </row>
    <row r="6593" spans="1:9" x14ac:dyDescent="0.35">
      <c r="A6593" s="1" t="s">
        <v>0</v>
      </c>
      <c r="B6593" s="1" t="s">
        <v>1810</v>
      </c>
      <c r="D6593" s="1" t="s">
        <v>153</v>
      </c>
      <c r="E6593" s="1" t="s">
        <v>1054</v>
      </c>
      <c r="G6593" s="1" t="s">
        <v>1811</v>
      </c>
      <c r="I6593" s="1" t="s">
        <v>223</v>
      </c>
    </row>
    <row r="6594" spans="1:9" x14ac:dyDescent="0.35">
      <c r="A6594" s="1" t="s">
        <v>0</v>
      </c>
      <c r="B6594" s="1" t="s">
        <v>1810</v>
      </c>
      <c r="D6594" s="1" t="s">
        <v>401</v>
      </c>
      <c r="E6594" s="1" t="s">
        <v>1054</v>
      </c>
      <c r="G6594" s="1" t="s">
        <v>1811</v>
      </c>
      <c r="I6594" s="1" t="s">
        <v>223</v>
      </c>
    </row>
    <row r="6595" spans="1:9" x14ac:dyDescent="0.35">
      <c r="A6595" s="1" t="s">
        <v>0</v>
      </c>
      <c r="B6595" s="1" t="s">
        <v>557</v>
      </c>
      <c r="D6595" s="1" t="s">
        <v>13</v>
      </c>
      <c r="E6595" s="1" t="s">
        <v>1069</v>
      </c>
      <c r="G6595" s="1" t="s">
        <v>557</v>
      </c>
      <c r="I6595" s="1" t="s">
        <v>155</v>
      </c>
    </row>
    <row r="6596" spans="1:9" x14ac:dyDescent="0.35">
      <c r="A6596" s="1" t="s">
        <v>0</v>
      </c>
      <c r="B6596" s="1" t="s">
        <v>557</v>
      </c>
      <c r="D6596" s="1" t="s">
        <v>225</v>
      </c>
      <c r="E6596" s="1" t="s">
        <v>1054</v>
      </c>
      <c r="G6596" s="1" t="s">
        <v>557</v>
      </c>
      <c r="I6596" s="1" t="s">
        <v>171</v>
      </c>
    </row>
    <row r="6597" spans="1:9" x14ac:dyDescent="0.35">
      <c r="A6597" s="1" t="s">
        <v>0</v>
      </c>
      <c r="B6597" s="1" t="s">
        <v>339</v>
      </c>
      <c r="D6597" s="1" t="s">
        <v>261</v>
      </c>
      <c r="E6597" s="1" t="s">
        <v>1069</v>
      </c>
      <c r="G6597" s="1" t="s">
        <v>339</v>
      </c>
      <c r="I6597" s="1" t="s">
        <v>357</v>
      </c>
    </row>
    <row r="6598" spans="1:9" x14ac:dyDescent="0.35">
      <c r="A6598" s="1" t="s">
        <v>0</v>
      </c>
      <c r="B6598" s="1" t="s">
        <v>412</v>
      </c>
      <c r="D6598" s="1" t="s">
        <v>167</v>
      </c>
      <c r="E6598" s="1" t="s">
        <v>1080</v>
      </c>
      <c r="G6598" s="1" t="s">
        <v>412</v>
      </c>
      <c r="I6598" s="1" t="s">
        <v>38</v>
      </c>
    </row>
    <row r="6599" spans="1:9" x14ac:dyDescent="0.35">
      <c r="A6599" s="1" t="s">
        <v>0</v>
      </c>
      <c r="B6599" s="1" t="s">
        <v>898</v>
      </c>
      <c r="D6599" s="1" t="s">
        <v>383</v>
      </c>
      <c r="E6599" s="1" t="s">
        <v>1091</v>
      </c>
      <c r="G6599" s="1" t="s">
        <v>898</v>
      </c>
      <c r="I6599" s="1" t="s">
        <v>109</v>
      </c>
    </row>
    <row r="6600" spans="1:9" x14ac:dyDescent="0.35">
      <c r="A6600" s="1" t="s">
        <v>0</v>
      </c>
      <c r="B6600" s="1" t="s">
        <v>412</v>
      </c>
      <c r="D6600" s="1" t="s">
        <v>417</v>
      </c>
      <c r="E6600" s="1" t="s">
        <v>1054</v>
      </c>
      <c r="G6600" s="1" t="s">
        <v>412</v>
      </c>
      <c r="I6600" s="1" t="s">
        <v>128</v>
      </c>
    </row>
    <row r="6601" spans="1:9" x14ac:dyDescent="0.35">
      <c r="A6601" s="1" t="s">
        <v>0</v>
      </c>
      <c r="B6601" s="1" t="s">
        <v>854</v>
      </c>
      <c r="D6601" s="1" t="s">
        <v>40</v>
      </c>
      <c r="E6601" s="1" t="s">
        <v>1080</v>
      </c>
      <c r="G6601" s="1" t="s">
        <v>854</v>
      </c>
      <c r="I6601" s="1" t="s">
        <v>38</v>
      </c>
    </row>
    <row r="6602" spans="1:9" x14ac:dyDescent="0.35">
      <c r="A6602" s="1" t="s">
        <v>0</v>
      </c>
      <c r="B6602" s="1" t="s">
        <v>562</v>
      </c>
      <c r="D6602" s="1" t="s">
        <v>88</v>
      </c>
      <c r="E6602" s="1" t="s">
        <v>1067</v>
      </c>
      <c r="G6602" s="1" t="s">
        <v>562</v>
      </c>
      <c r="I6602" s="1" t="s">
        <v>303</v>
      </c>
    </row>
    <row r="6603" spans="1:9" x14ac:dyDescent="0.35">
      <c r="A6603" s="1" t="s">
        <v>0</v>
      </c>
      <c r="B6603" s="1" t="s">
        <v>1817</v>
      </c>
      <c r="D6603" s="1" t="s">
        <v>200</v>
      </c>
      <c r="E6603" s="1" t="s">
        <v>1054</v>
      </c>
      <c r="G6603" s="1" t="s">
        <v>1818</v>
      </c>
      <c r="I6603" s="1" t="s">
        <v>109</v>
      </c>
    </row>
    <row r="6604" spans="1:9" x14ac:dyDescent="0.35">
      <c r="A6604" s="1" t="s">
        <v>0</v>
      </c>
      <c r="B6604" s="1" t="s">
        <v>884</v>
      </c>
      <c r="D6604" s="1" t="s">
        <v>102</v>
      </c>
      <c r="E6604" s="1" t="s">
        <v>1078</v>
      </c>
      <c r="G6604" s="1" t="s">
        <v>884</v>
      </c>
      <c r="I6604" s="1" t="s">
        <v>753</v>
      </c>
    </row>
    <row r="6605" spans="1:9" x14ac:dyDescent="0.35">
      <c r="A6605" s="1" t="s">
        <v>0</v>
      </c>
      <c r="B6605" s="1" t="s">
        <v>156</v>
      </c>
      <c r="D6605" s="1" t="s">
        <v>52</v>
      </c>
      <c r="E6605" s="1" t="s">
        <v>1054</v>
      </c>
      <c r="G6605" s="1" t="s">
        <v>156</v>
      </c>
      <c r="I6605" s="1" t="s">
        <v>325</v>
      </c>
    </row>
    <row r="6606" spans="1:9" x14ac:dyDescent="0.35">
      <c r="A6606" s="1" t="s">
        <v>0</v>
      </c>
      <c r="B6606" s="1" t="s">
        <v>1013</v>
      </c>
      <c r="D6606" s="1" t="s">
        <v>40</v>
      </c>
      <c r="E6606" s="1" t="s">
        <v>1052</v>
      </c>
      <c r="G6606" s="1" t="s">
        <v>1862</v>
      </c>
      <c r="I6606" s="1" t="s">
        <v>450</v>
      </c>
    </row>
    <row r="6607" spans="1:9" x14ac:dyDescent="0.35">
      <c r="A6607" s="1" t="s">
        <v>0</v>
      </c>
      <c r="B6607" s="1" t="s">
        <v>240</v>
      </c>
      <c r="D6607" s="1" t="s">
        <v>9</v>
      </c>
      <c r="E6607" s="1" t="s">
        <v>1054</v>
      </c>
      <c r="G6607" s="1" t="s">
        <v>240</v>
      </c>
      <c r="I6607" s="1" t="s">
        <v>128</v>
      </c>
    </row>
    <row r="6608" spans="1:9" x14ac:dyDescent="0.35">
      <c r="A6608" s="1" t="s">
        <v>0</v>
      </c>
      <c r="B6608" s="1" t="s">
        <v>1830</v>
      </c>
      <c r="D6608" s="1" t="s">
        <v>481</v>
      </c>
      <c r="E6608" s="1" t="s">
        <v>1831</v>
      </c>
      <c r="G6608" s="1" t="s">
        <v>1863</v>
      </c>
      <c r="I6608" s="1" t="s">
        <v>134</v>
      </c>
    </row>
    <row r="6609" spans="1:9" x14ac:dyDescent="0.35">
      <c r="A6609" s="1" t="s">
        <v>0</v>
      </c>
      <c r="B6609" s="1" t="s">
        <v>1830</v>
      </c>
      <c r="D6609" s="1" t="s">
        <v>76</v>
      </c>
      <c r="E6609" s="1" t="s">
        <v>1831</v>
      </c>
      <c r="G6609" s="1" t="s">
        <v>1833</v>
      </c>
      <c r="I6609" s="1" t="s">
        <v>134</v>
      </c>
    </row>
    <row r="6610" spans="1:9" x14ac:dyDescent="0.35">
      <c r="A6610" s="1" t="s">
        <v>0</v>
      </c>
      <c r="B6610" s="1" t="s">
        <v>1830</v>
      </c>
      <c r="D6610" s="1" t="s">
        <v>96</v>
      </c>
      <c r="E6610" s="1" t="s">
        <v>1831</v>
      </c>
      <c r="G6610" s="1" t="s">
        <v>1834</v>
      </c>
      <c r="I6610" s="1" t="s">
        <v>134</v>
      </c>
    </row>
    <row r="6611" spans="1:9" x14ac:dyDescent="0.35">
      <c r="A6611" s="1" t="s">
        <v>0</v>
      </c>
      <c r="B6611" s="1" t="s">
        <v>1816</v>
      </c>
      <c r="D6611" s="1" t="s">
        <v>40</v>
      </c>
      <c r="E6611" s="1" t="s">
        <v>1054</v>
      </c>
      <c r="G6611" s="1" t="s">
        <v>1816</v>
      </c>
      <c r="I6611" s="1" t="s">
        <v>336</v>
      </c>
    </row>
    <row r="6612" spans="1:9" x14ac:dyDescent="0.35">
      <c r="A6612" s="1" t="s">
        <v>0</v>
      </c>
      <c r="B6612" s="1" t="s">
        <v>156</v>
      </c>
      <c r="D6612" s="1" t="s">
        <v>13</v>
      </c>
      <c r="E6612" s="1" t="s">
        <v>1067</v>
      </c>
      <c r="G6612" s="1" t="s">
        <v>156</v>
      </c>
      <c r="I6612" s="1" t="s">
        <v>423</v>
      </c>
    </row>
    <row r="6613" spans="1:9" x14ac:dyDescent="0.35">
      <c r="A6613" s="1" t="s">
        <v>0</v>
      </c>
      <c r="B6613" s="1" t="s">
        <v>916</v>
      </c>
      <c r="D6613" s="1" t="s">
        <v>37</v>
      </c>
      <c r="E6613" s="1" t="s">
        <v>1054</v>
      </c>
      <c r="G6613" s="1" t="s">
        <v>916</v>
      </c>
      <c r="I6613" s="1" t="s">
        <v>109</v>
      </c>
    </row>
    <row r="6614" spans="1:9" x14ac:dyDescent="0.35">
      <c r="A6614" s="1" t="s">
        <v>0</v>
      </c>
      <c r="B6614" s="1" t="s">
        <v>777</v>
      </c>
      <c r="D6614" s="1" t="s">
        <v>40</v>
      </c>
      <c r="E6614" s="1" t="s">
        <v>1069</v>
      </c>
      <c r="G6614" s="1" t="s">
        <v>777</v>
      </c>
      <c r="I6614" s="1" t="s">
        <v>535</v>
      </c>
    </row>
    <row r="6615" spans="1:9" x14ac:dyDescent="0.35">
      <c r="A6615" s="1" t="s">
        <v>0</v>
      </c>
      <c r="B6615" s="1" t="s">
        <v>862</v>
      </c>
      <c r="D6615" s="1" t="s">
        <v>118</v>
      </c>
      <c r="E6615" s="1" t="s">
        <v>1074</v>
      </c>
      <c r="G6615" s="1" t="s">
        <v>862</v>
      </c>
      <c r="I6615" s="1" t="s">
        <v>38</v>
      </c>
    </row>
    <row r="6616" spans="1:9" x14ac:dyDescent="0.35">
      <c r="A6616" s="1" t="s">
        <v>0</v>
      </c>
      <c r="B6616" s="1" t="s">
        <v>1830</v>
      </c>
      <c r="D6616" s="1" t="s">
        <v>95</v>
      </c>
      <c r="E6616" s="1" t="s">
        <v>1831</v>
      </c>
      <c r="G6616" s="1" t="s">
        <v>1834</v>
      </c>
      <c r="I6616" s="1" t="s">
        <v>134</v>
      </c>
    </row>
    <row r="6617" spans="1:9" x14ac:dyDescent="0.35">
      <c r="A6617" s="1" t="s">
        <v>0</v>
      </c>
      <c r="B6617" s="1" t="s">
        <v>918</v>
      </c>
      <c r="D6617" s="1" t="s">
        <v>112</v>
      </c>
      <c r="E6617" s="1" t="s">
        <v>1080</v>
      </c>
      <c r="G6617" s="1" t="s">
        <v>918</v>
      </c>
      <c r="I6617" s="1" t="s">
        <v>312</v>
      </c>
    </row>
    <row r="6618" spans="1:9" x14ac:dyDescent="0.35">
      <c r="A6618" s="1" t="s">
        <v>0</v>
      </c>
      <c r="B6618" s="1" t="s">
        <v>240</v>
      </c>
      <c r="D6618" s="1" t="s">
        <v>70</v>
      </c>
      <c r="E6618" s="1" t="s">
        <v>1069</v>
      </c>
      <c r="G6618" s="1" t="s">
        <v>240</v>
      </c>
      <c r="I6618" s="1" t="s">
        <v>220</v>
      </c>
    </row>
    <row r="6619" spans="1:9" x14ac:dyDescent="0.35">
      <c r="A6619" s="1" t="s">
        <v>0</v>
      </c>
      <c r="B6619" s="1" t="s">
        <v>862</v>
      </c>
      <c r="D6619" s="1" t="s">
        <v>401</v>
      </c>
      <c r="E6619" s="1" t="s">
        <v>1054</v>
      </c>
      <c r="G6619" s="1" t="s">
        <v>862</v>
      </c>
      <c r="I6619" s="1" t="s">
        <v>336</v>
      </c>
    </row>
    <row r="6620" spans="1:9" x14ac:dyDescent="0.35">
      <c r="A6620" s="1" t="s">
        <v>0</v>
      </c>
      <c r="B6620" s="1" t="s">
        <v>412</v>
      </c>
      <c r="D6620" s="1" t="s">
        <v>243</v>
      </c>
      <c r="E6620" s="1" t="s">
        <v>1074</v>
      </c>
      <c r="G6620" s="1" t="s">
        <v>412</v>
      </c>
      <c r="I6620" s="1" t="s">
        <v>128</v>
      </c>
    </row>
    <row r="6621" spans="1:9" x14ac:dyDescent="0.35">
      <c r="A6621" s="1" t="s">
        <v>0</v>
      </c>
      <c r="B6621" s="1" t="s">
        <v>250</v>
      </c>
      <c r="D6621" s="1" t="s">
        <v>177</v>
      </c>
      <c r="E6621" s="1" t="s">
        <v>1054</v>
      </c>
      <c r="G6621" s="1" t="s">
        <v>250</v>
      </c>
      <c r="I6621" s="1" t="s">
        <v>231</v>
      </c>
    </row>
    <row r="6622" spans="1:9" x14ac:dyDescent="0.35">
      <c r="A6622" s="1" t="s">
        <v>0</v>
      </c>
      <c r="B6622" s="1" t="s">
        <v>720</v>
      </c>
      <c r="D6622" s="1" t="s">
        <v>275</v>
      </c>
      <c r="E6622" s="1" t="s">
        <v>1054</v>
      </c>
      <c r="G6622" s="1" t="s">
        <v>720</v>
      </c>
      <c r="I6622" s="1" t="s">
        <v>425</v>
      </c>
    </row>
    <row r="6623" spans="1:9" x14ac:dyDescent="0.35">
      <c r="A6623" s="1" t="s">
        <v>0</v>
      </c>
      <c r="B6623" s="1" t="s">
        <v>884</v>
      </c>
      <c r="D6623" s="1" t="s">
        <v>9</v>
      </c>
      <c r="E6623" s="1" t="s">
        <v>1052</v>
      </c>
      <c r="G6623" s="1" t="s">
        <v>884</v>
      </c>
      <c r="I6623" s="1" t="s">
        <v>396</v>
      </c>
    </row>
    <row r="6624" spans="1:9" x14ac:dyDescent="0.35">
      <c r="A6624" s="1" t="s">
        <v>0</v>
      </c>
      <c r="B6624" s="1" t="s">
        <v>156</v>
      </c>
      <c r="D6624" s="1" t="s">
        <v>37</v>
      </c>
      <c r="E6624" s="1" t="s">
        <v>1052</v>
      </c>
      <c r="G6624" s="1" t="s">
        <v>156</v>
      </c>
      <c r="I6624" s="1" t="s">
        <v>171</v>
      </c>
    </row>
    <row r="6625" spans="1:9" x14ac:dyDescent="0.35">
      <c r="A6625" s="1" t="s">
        <v>0</v>
      </c>
      <c r="B6625" s="1" t="s">
        <v>790</v>
      </c>
      <c r="D6625" s="1" t="s">
        <v>98</v>
      </c>
      <c r="E6625" s="1" t="s">
        <v>1078</v>
      </c>
      <c r="G6625" s="1" t="s">
        <v>790</v>
      </c>
      <c r="I6625" s="1" t="s">
        <v>1864</v>
      </c>
    </row>
    <row r="6626" spans="1:9" x14ac:dyDescent="0.35">
      <c r="A6626" s="1" t="s">
        <v>0</v>
      </c>
      <c r="B6626" s="1" t="s">
        <v>610</v>
      </c>
      <c r="D6626" s="1" t="s">
        <v>284</v>
      </c>
      <c r="E6626" s="1" t="s">
        <v>1069</v>
      </c>
      <c r="G6626" s="1" t="s">
        <v>610</v>
      </c>
      <c r="I6626" s="1" t="s">
        <v>315</v>
      </c>
    </row>
    <row r="6627" spans="1:9" x14ac:dyDescent="0.35">
      <c r="A6627" s="1" t="s">
        <v>0</v>
      </c>
      <c r="B6627" s="1" t="s">
        <v>240</v>
      </c>
      <c r="D6627" s="1" t="s">
        <v>203</v>
      </c>
      <c r="E6627" s="1" t="s">
        <v>1074</v>
      </c>
      <c r="G6627" s="1" t="s">
        <v>240</v>
      </c>
      <c r="I6627" s="1" t="s">
        <v>503</v>
      </c>
    </row>
    <row r="6628" spans="1:9" x14ac:dyDescent="0.35">
      <c r="A6628" s="1" t="s">
        <v>0</v>
      </c>
      <c r="B6628" s="1" t="s">
        <v>788</v>
      </c>
      <c r="D6628" s="1" t="s">
        <v>153</v>
      </c>
      <c r="E6628" s="1" t="s">
        <v>1081</v>
      </c>
      <c r="G6628" s="1" t="s">
        <v>788</v>
      </c>
      <c r="I6628" s="1" t="s">
        <v>331</v>
      </c>
    </row>
    <row r="6629" spans="1:9" x14ac:dyDescent="0.35">
      <c r="A6629" s="1" t="s">
        <v>0</v>
      </c>
      <c r="B6629" s="1" t="s">
        <v>240</v>
      </c>
      <c r="D6629" s="1" t="s">
        <v>270</v>
      </c>
      <c r="E6629" s="1" t="s">
        <v>1078</v>
      </c>
      <c r="G6629" s="1" t="s">
        <v>240</v>
      </c>
      <c r="I6629" s="1" t="s">
        <v>503</v>
      </c>
    </row>
    <row r="6630" spans="1:9" x14ac:dyDescent="0.35">
      <c r="A6630" s="1" t="s">
        <v>0</v>
      </c>
      <c r="B6630" s="1" t="s">
        <v>788</v>
      </c>
      <c r="D6630" s="1" t="s">
        <v>40</v>
      </c>
      <c r="E6630" s="1" t="s">
        <v>1064</v>
      </c>
      <c r="G6630" s="1" t="s">
        <v>788</v>
      </c>
      <c r="I6630" s="1" t="s">
        <v>396</v>
      </c>
    </row>
    <row r="6631" spans="1:9" x14ac:dyDescent="0.35">
      <c r="A6631" s="1" t="s">
        <v>0</v>
      </c>
      <c r="B6631" s="1" t="s">
        <v>422</v>
      </c>
      <c r="D6631" s="1" t="s">
        <v>79</v>
      </c>
      <c r="E6631" s="1" t="s">
        <v>1081</v>
      </c>
      <c r="G6631" s="1" t="s">
        <v>422</v>
      </c>
      <c r="I6631" s="1" t="s">
        <v>128</v>
      </c>
    </row>
    <row r="6632" spans="1:9" x14ac:dyDescent="0.35">
      <c r="A6632" s="1" t="s">
        <v>0</v>
      </c>
      <c r="B6632" s="1" t="s">
        <v>862</v>
      </c>
      <c r="D6632" s="1" t="s">
        <v>167</v>
      </c>
      <c r="E6632" s="1" t="s">
        <v>1057</v>
      </c>
      <c r="G6632" s="1" t="s">
        <v>862</v>
      </c>
      <c r="I6632" s="1" t="s">
        <v>128</v>
      </c>
    </row>
    <row r="6633" spans="1:9" x14ac:dyDescent="0.35">
      <c r="A6633" s="1" t="s">
        <v>0</v>
      </c>
      <c r="B6633" s="1" t="s">
        <v>240</v>
      </c>
      <c r="D6633" s="1" t="s">
        <v>52</v>
      </c>
      <c r="E6633" s="1" t="s">
        <v>1054</v>
      </c>
      <c r="G6633" s="1" t="s">
        <v>240</v>
      </c>
      <c r="I6633" s="1" t="s">
        <v>325</v>
      </c>
    </row>
    <row r="6634" spans="1:9" x14ac:dyDescent="0.35">
      <c r="A6634" s="1" t="s">
        <v>0</v>
      </c>
      <c r="B6634" s="1" t="s">
        <v>422</v>
      </c>
      <c r="D6634" s="1" t="s">
        <v>203</v>
      </c>
      <c r="E6634" s="1" t="s">
        <v>1069</v>
      </c>
      <c r="G6634" s="1" t="s">
        <v>422</v>
      </c>
      <c r="I6634" s="1" t="s">
        <v>235</v>
      </c>
    </row>
    <row r="6635" spans="1:9" x14ac:dyDescent="0.35">
      <c r="A6635" s="1" t="s">
        <v>0</v>
      </c>
      <c r="B6635" s="1" t="s">
        <v>916</v>
      </c>
      <c r="D6635" s="1" t="s">
        <v>117</v>
      </c>
      <c r="E6635" s="1" t="s">
        <v>1091</v>
      </c>
      <c r="G6635" s="1" t="s">
        <v>916</v>
      </c>
      <c r="I6635" s="1" t="s">
        <v>1785</v>
      </c>
    </row>
    <row r="6636" spans="1:9" x14ac:dyDescent="0.35">
      <c r="A6636" s="1" t="s">
        <v>0</v>
      </c>
      <c r="B6636" s="1" t="s">
        <v>654</v>
      </c>
      <c r="D6636" s="1" t="s">
        <v>284</v>
      </c>
      <c r="E6636" s="1" t="s">
        <v>1091</v>
      </c>
      <c r="G6636" s="1" t="s">
        <v>654</v>
      </c>
      <c r="I6636" s="1" t="s">
        <v>583</v>
      </c>
    </row>
    <row r="6637" spans="1:9" x14ac:dyDescent="0.35">
      <c r="A6637" s="1" t="s">
        <v>0</v>
      </c>
      <c r="B6637" s="1" t="s">
        <v>260</v>
      </c>
      <c r="D6637" s="1" t="s">
        <v>64</v>
      </c>
      <c r="E6637" s="1" t="s">
        <v>1078</v>
      </c>
      <c r="G6637" s="1" t="s">
        <v>260</v>
      </c>
      <c r="I6637" s="1" t="s">
        <v>441</v>
      </c>
    </row>
    <row r="6638" spans="1:9" x14ac:dyDescent="0.35">
      <c r="A6638" s="1" t="s">
        <v>0</v>
      </c>
      <c r="B6638" s="1" t="s">
        <v>1055</v>
      </c>
      <c r="D6638" s="1" t="s">
        <v>324</v>
      </c>
      <c r="E6638" s="1" t="s">
        <v>1078</v>
      </c>
      <c r="G6638" s="1" t="s">
        <v>1055</v>
      </c>
      <c r="I6638" s="1" t="s">
        <v>1079</v>
      </c>
    </row>
    <row r="6639" spans="1:9" x14ac:dyDescent="0.35">
      <c r="A6639" s="1" t="s">
        <v>0</v>
      </c>
      <c r="B6639" s="1" t="s">
        <v>1055</v>
      </c>
      <c r="D6639" s="1" t="s">
        <v>152</v>
      </c>
      <c r="E6639" s="1" t="s">
        <v>1067</v>
      </c>
      <c r="G6639" s="1" t="s">
        <v>1055</v>
      </c>
      <c r="I6639" s="1" t="s">
        <v>116</v>
      </c>
    </row>
    <row r="6640" spans="1:9" x14ac:dyDescent="0.35">
      <c r="A6640" s="1" t="s">
        <v>0</v>
      </c>
      <c r="B6640" s="1" t="s">
        <v>1055</v>
      </c>
      <c r="D6640" s="1" t="s">
        <v>498</v>
      </c>
      <c r="E6640" s="1" t="s">
        <v>1054</v>
      </c>
      <c r="G6640" s="1" t="s">
        <v>1055</v>
      </c>
      <c r="I6640" s="1" t="s">
        <v>47</v>
      </c>
    </row>
    <row r="6641" spans="1:9" x14ac:dyDescent="0.35">
      <c r="A6641" s="1" t="s">
        <v>0</v>
      </c>
      <c r="B6641" s="1" t="s">
        <v>1056</v>
      </c>
      <c r="D6641" s="1" t="s">
        <v>306</v>
      </c>
      <c r="E6641" s="1" t="s">
        <v>1057</v>
      </c>
      <c r="G6641" s="1" t="s">
        <v>1058</v>
      </c>
      <c r="I6641" s="1" t="s">
        <v>1059</v>
      </c>
    </row>
    <row r="6642" spans="1:9" x14ac:dyDescent="0.35">
      <c r="A6642" s="1" t="s">
        <v>0</v>
      </c>
      <c r="B6642" s="1" t="s">
        <v>492</v>
      </c>
      <c r="D6642" s="1" t="s">
        <v>139</v>
      </c>
      <c r="E6642" s="1" t="s">
        <v>1074</v>
      </c>
      <c r="G6642" s="1" t="s">
        <v>492</v>
      </c>
      <c r="I6642" s="1" t="s">
        <v>45</v>
      </c>
    </row>
    <row r="6643" spans="1:9" x14ac:dyDescent="0.35">
      <c r="A6643" s="1" t="s">
        <v>0</v>
      </c>
      <c r="B6643" s="1" t="s">
        <v>1085</v>
      </c>
      <c r="D6643" s="1" t="s">
        <v>152</v>
      </c>
      <c r="E6643" s="1" t="s">
        <v>1075</v>
      </c>
      <c r="G6643" s="1" t="s">
        <v>1085</v>
      </c>
      <c r="I6643" s="1" t="s">
        <v>116</v>
      </c>
    </row>
    <row r="6644" spans="1:9" x14ac:dyDescent="0.35">
      <c r="A6644" s="1" t="s">
        <v>0</v>
      </c>
      <c r="B6644" s="1" t="s">
        <v>277</v>
      </c>
      <c r="D6644" s="1" t="s">
        <v>40</v>
      </c>
      <c r="E6644" s="1" t="s">
        <v>1074</v>
      </c>
      <c r="G6644" s="1" t="s">
        <v>277</v>
      </c>
      <c r="I6644" s="1" t="s">
        <v>91</v>
      </c>
    </row>
    <row r="6645" spans="1:9" x14ac:dyDescent="0.35">
      <c r="A6645" s="1" t="s">
        <v>0</v>
      </c>
      <c r="B6645" s="1" t="s">
        <v>770</v>
      </c>
      <c r="D6645" s="1" t="s">
        <v>98</v>
      </c>
      <c r="E6645" s="1" t="s">
        <v>1091</v>
      </c>
      <c r="G6645" s="1" t="s">
        <v>770</v>
      </c>
      <c r="I6645" s="1" t="s">
        <v>109</v>
      </c>
    </row>
    <row r="6646" spans="1:9" x14ac:dyDescent="0.35">
      <c r="A6646" s="1" t="s">
        <v>0</v>
      </c>
      <c r="B6646" s="1" t="s">
        <v>1068</v>
      </c>
      <c r="D6646" s="1" t="s">
        <v>55</v>
      </c>
      <c r="E6646" s="1" t="s">
        <v>1067</v>
      </c>
      <c r="G6646" s="1" t="s">
        <v>1070</v>
      </c>
      <c r="I6646" s="1" t="s">
        <v>38</v>
      </c>
    </row>
    <row r="6647" spans="1:9" x14ac:dyDescent="0.35">
      <c r="A6647" s="1" t="s">
        <v>0</v>
      </c>
      <c r="B6647" s="1" t="s">
        <v>1068</v>
      </c>
      <c r="D6647" s="1" t="s">
        <v>70</v>
      </c>
      <c r="E6647" s="1" t="s">
        <v>1054</v>
      </c>
      <c r="G6647" s="1" t="s">
        <v>1070</v>
      </c>
      <c r="I6647" s="1" t="s">
        <v>171</v>
      </c>
    </row>
    <row r="6648" spans="1:9" x14ac:dyDescent="0.35">
      <c r="A6648" s="1" t="s">
        <v>0</v>
      </c>
      <c r="B6648" s="1" t="s">
        <v>260</v>
      </c>
      <c r="D6648" s="1" t="s">
        <v>137</v>
      </c>
      <c r="E6648" s="1" t="s">
        <v>1067</v>
      </c>
      <c r="G6648" s="1" t="s">
        <v>260</v>
      </c>
      <c r="I6648" s="1" t="s">
        <v>47</v>
      </c>
    </row>
    <row r="6649" spans="1:9" x14ac:dyDescent="0.35">
      <c r="A6649" s="1" t="s">
        <v>0</v>
      </c>
      <c r="B6649" s="1" t="s">
        <v>260</v>
      </c>
      <c r="D6649" s="1" t="s">
        <v>68</v>
      </c>
      <c r="E6649" s="1" t="s">
        <v>1078</v>
      </c>
      <c r="G6649" s="1" t="s">
        <v>260</v>
      </c>
      <c r="I6649" s="1" t="s">
        <v>1079</v>
      </c>
    </row>
    <row r="6650" spans="1:9" x14ac:dyDescent="0.35">
      <c r="A6650" s="1" t="s">
        <v>0</v>
      </c>
      <c r="B6650" s="1" t="s">
        <v>1055</v>
      </c>
      <c r="D6650" s="1" t="s">
        <v>193</v>
      </c>
      <c r="E6650" s="1" t="s">
        <v>1078</v>
      </c>
      <c r="G6650" s="1" t="s">
        <v>1055</v>
      </c>
      <c r="I6650" s="1" t="s">
        <v>1079</v>
      </c>
    </row>
    <row r="6651" spans="1:9" x14ac:dyDescent="0.35">
      <c r="A6651" s="1" t="s">
        <v>0</v>
      </c>
      <c r="B6651" s="1" t="s">
        <v>1055</v>
      </c>
      <c r="D6651" s="1" t="s">
        <v>85</v>
      </c>
      <c r="E6651" s="1" t="s">
        <v>1067</v>
      </c>
      <c r="G6651" s="1" t="s">
        <v>1055</v>
      </c>
      <c r="I6651" s="1" t="s">
        <v>116</v>
      </c>
    </row>
    <row r="6652" spans="1:9" x14ac:dyDescent="0.35">
      <c r="A6652" s="1" t="s">
        <v>0</v>
      </c>
      <c r="B6652" s="1" t="s">
        <v>1085</v>
      </c>
      <c r="D6652" s="1" t="s">
        <v>580</v>
      </c>
      <c r="E6652" s="1" t="s">
        <v>1078</v>
      </c>
      <c r="G6652" s="1" t="s">
        <v>1086</v>
      </c>
      <c r="I6652" s="1" t="s">
        <v>50</v>
      </c>
    </row>
    <row r="6653" spans="1:9" x14ac:dyDescent="0.35">
      <c r="A6653" s="1" t="s">
        <v>0</v>
      </c>
      <c r="B6653" s="1" t="s">
        <v>1085</v>
      </c>
      <c r="D6653" s="1" t="s">
        <v>527</v>
      </c>
      <c r="E6653" s="1" t="s">
        <v>1054</v>
      </c>
      <c r="G6653" s="1" t="s">
        <v>1086</v>
      </c>
      <c r="I6653" s="1" t="s">
        <v>50</v>
      </c>
    </row>
    <row r="6654" spans="1:9" x14ac:dyDescent="0.35">
      <c r="A6654" s="1" t="s">
        <v>0</v>
      </c>
      <c r="B6654" s="1" t="s">
        <v>352</v>
      </c>
      <c r="D6654" s="1" t="s">
        <v>137</v>
      </c>
      <c r="E6654" s="1" t="s">
        <v>1052</v>
      </c>
      <c r="G6654" s="1" t="s">
        <v>1049</v>
      </c>
      <c r="I6654" s="1" t="s">
        <v>109</v>
      </c>
    </row>
    <row r="6655" spans="1:9" x14ac:dyDescent="0.35">
      <c r="A6655" s="1" t="s">
        <v>0</v>
      </c>
      <c r="B6655" s="1" t="s">
        <v>604</v>
      </c>
      <c r="D6655" s="1" t="s">
        <v>75</v>
      </c>
      <c r="E6655" s="1" t="s">
        <v>1067</v>
      </c>
      <c r="G6655" s="1" t="s">
        <v>604</v>
      </c>
      <c r="I6655" s="1" t="s">
        <v>122</v>
      </c>
    </row>
    <row r="6656" spans="1:9" x14ac:dyDescent="0.35">
      <c r="A6656" s="1" t="s">
        <v>0</v>
      </c>
      <c r="B6656" s="1" t="s">
        <v>604</v>
      </c>
      <c r="D6656" s="1" t="s">
        <v>93</v>
      </c>
      <c r="E6656" s="1" t="s">
        <v>1074</v>
      </c>
      <c r="G6656" s="1" t="s">
        <v>604</v>
      </c>
      <c r="I6656" s="1" t="s">
        <v>325</v>
      </c>
    </row>
    <row r="6657" spans="1:9" x14ac:dyDescent="0.35">
      <c r="A6657" s="1" t="s">
        <v>0</v>
      </c>
      <c r="B6657" s="1" t="s">
        <v>1118</v>
      </c>
      <c r="D6657" s="1" t="s">
        <v>102</v>
      </c>
      <c r="E6657" s="1" t="s">
        <v>1080</v>
      </c>
      <c r="G6657" s="1" t="s">
        <v>563</v>
      </c>
      <c r="I6657" s="1" t="s">
        <v>286</v>
      </c>
    </row>
    <row r="6658" spans="1:9" x14ac:dyDescent="0.35">
      <c r="A6658" s="1" t="s">
        <v>0</v>
      </c>
      <c r="B6658" s="1" t="s">
        <v>1118</v>
      </c>
      <c r="D6658" s="1" t="s">
        <v>104</v>
      </c>
      <c r="E6658" s="1" t="s">
        <v>1067</v>
      </c>
      <c r="G6658" s="1" t="s">
        <v>563</v>
      </c>
      <c r="I6658" s="1" t="s">
        <v>315</v>
      </c>
    </row>
    <row r="6659" spans="1:9" x14ac:dyDescent="0.35">
      <c r="A6659" s="1" t="s">
        <v>0</v>
      </c>
      <c r="B6659" s="1" t="s">
        <v>1071</v>
      </c>
      <c r="D6659" s="1" t="s">
        <v>376</v>
      </c>
      <c r="E6659" s="1" t="s">
        <v>1072</v>
      </c>
      <c r="G6659" s="1" t="s">
        <v>1071</v>
      </c>
      <c r="I6659" s="1" t="s">
        <v>47</v>
      </c>
    </row>
    <row r="6660" spans="1:9" x14ac:dyDescent="0.35">
      <c r="A6660" s="1" t="s">
        <v>0</v>
      </c>
      <c r="B6660" s="1" t="s">
        <v>1071</v>
      </c>
      <c r="D6660" s="1" t="s">
        <v>407</v>
      </c>
      <c r="E6660" s="1" t="s">
        <v>1075</v>
      </c>
      <c r="G6660" s="1" t="s">
        <v>1071</v>
      </c>
      <c r="I6660" s="1" t="s">
        <v>47</v>
      </c>
    </row>
    <row r="6661" spans="1:9" x14ac:dyDescent="0.35">
      <c r="A6661" s="1" t="s">
        <v>0</v>
      </c>
      <c r="B6661" s="1" t="s">
        <v>474</v>
      </c>
      <c r="D6661" s="1" t="s">
        <v>201</v>
      </c>
      <c r="E6661" s="1" t="s">
        <v>1096</v>
      </c>
      <c r="G6661" s="1" t="s">
        <v>474</v>
      </c>
      <c r="I6661" s="1" t="s">
        <v>7</v>
      </c>
    </row>
    <row r="6662" spans="1:9" x14ac:dyDescent="0.35">
      <c r="A6662" s="1" t="s">
        <v>0</v>
      </c>
      <c r="B6662" s="1" t="s">
        <v>259</v>
      </c>
      <c r="D6662" s="1" t="s">
        <v>2</v>
      </c>
      <c r="E6662" s="1" t="s">
        <v>1075</v>
      </c>
      <c r="G6662" s="1" t="s">
        <v>259</v>
      </c>
      <c r="I6662" s="1" t="s">
        <v>325</v>
      </c>
    </row>
    <row r="6663" spans="1:9" x14ac:dyDescent="0.35">
      <c r="A6663" s="1" t="s">
        <v>0</v>
      </c>
      <c r="B6663" s="1" t="s">
        <v>259</v>
      </c>
      <c r="D6663" s="1" t="s">
        <v>701</v>
      </c>
      <c r="E6663" s="1" t="s">
        <v>1236</v>
      </c>
      <c r="G6663" s="1" t="s">
        <v>259</v>
      </c>
      <c r="I6663" s="1" t="s">
        <v>220</v>
      </c>
    </row>
    <row r="6664" spans="1:9" x14ac:dyDescent="0.35">
      <c r="A6664" s="1" t="s">
        <v>0</v>
      </c>
      <c r="B6664" s="1" t="s">
        <v>815</v>
      </c>
      <c r="D6664" s="1" t="s">
        <v>153</v>
      </c>
      <c r="E6664" s="1" t="s">
        <v>1078</v>
      </c>
      <c r="G6664" s="1" t="s">
        <v>815</v>
      </c>
      <c r="I6664" s="1" t="s">
        <v>1865</v>
      </c>
    </row>
    <row r="6665" spans="1:9" x14ac:dyDescent="0.35">
      <c r="A6665" s="1" t="s">
        <v>0</v>
      </c>
      <c r="B6665" s="1" t="s">
        <v>815</v>
      </c>
      <c r="D6665" s="1" t="s">
        <v>58</v>
      </c>
      <c r="E6665" s="1" t="s">
        <v>1373</v>
      </c>
      <c r="G6665" s="1" t="s">
        <v>815</v>
      </c>
      <c r="I6665" s="1" t="s">
        <v>7</v>
      </c>
    </row>
    <row r="6666" spans="1:9" x14ac:dyDescent="0.35">
      <c r="A6666" s="1" t="s">
        <v>0</v>
      </c>
      <c r="B6666" s="1" t="s">
        <v>198</v>
      </c>
      <c r="D6666" s="1" t="s">
        <v>102</v>
      </c>
      <c r="E6666" s="1" t="s">
        <v>1054</v>
      </c>
      <c r="G6666" s="1" t="s">
        <v>198</v>
      </c>
      <c r="I6666" s="1" t="s">
        <v>344</v>
      </c>
    </row>
    <row r="6667" spans="1:9" x14ac:dyDescent="0.35">
      <c r="A6667" s="1" t="s">
        <v>0</v>
      </c>
      <c r="B6667" s="1" t="s">
        <v>766</v>
      </c>
      <c r="D6667" s="1" t="s">
        <v>177</v>
      </c>
      <c r="E6667" s="1" t="s">
        <v>1074</v>
      </c>
      <c r="G6667" s="1" t="s">
        <v>766</v>
      </c>
      <c r="I6667" s="1" t="s">
        <v>150</v>
      </c>
    </row>
    <row r="6668" spans="1:9" x14ac:dyDescent="0.35">
      <c r="A6668" s="1" t="s">
        <v>0</v>
      </c>
      <c r="B6668" s="1" t="s">
        <v>1762</v>
      </c>
      <c r="D6668" s="1" t="s">
        <v>225</v>
      </c>
      <c r="E6668" s="1" t="s">
        <v>1067</v>
      </c>
      <c r="G6668" s="1" t="s">
        <v>1763</v>
      </c>
      <c r="I6668" s="1" t="s">
        <v>295</v>
      </c>
    </row>
    <row r="6669" spans="1:9" x14ac:dyDescent="0.35">
      <c r="A6669" s="1" t="s">
        <v>0</v>
      </c>
      <c r="B6669" s="1" t="s">
        <v>1512</v>
      </c>
      <c r="D6669" s="1" t="s">
        <v>527</v>
      </c>
      <c r="E6669" s="1" t="s">
        <v>1052</v>
      </c>
      <c r="G6669" s="1" t="s">
        <v>1513</v>
      </c>
      <c r="I6669" s="1" t="s">
        <v>109</v>
      </c>
    </row>
    <row r="6670" spans="1:9" x14ac:dyDescent="0.35">
      <c r="A6670" s="1" t="s">
        <v>0</v>
      </c>
      <c r="B6670" s="1" t="s">
        <v>1573</v>
      </c>
      <c r="D6670" s="1" t="s">
        <v>527</v>
      </c>
      <c r="E6670" s="1" t="s">
        <v>1078</v>
      </c>
      <c r="G6670" s="1" t="s">
        <v>1574</v>
      </c>
      <c r="I6670" s="1" t="s">
        <v>441</v>
      </c>
    </row>
    <row r="6671" spans="1:9" x14ac:dyDescent="0.35">
      <c r="A6671" s="1" t="s">
        <v>0</v>
      </c>
      <c r="B6671" s="1" t="s">
        <v>420</v>
      </c>
      <c r="D6671" s="1" t="s">
        <v>322</v>
      </c>
      <c r="E6671" s="1" t="s">
        <v>1054</v>
      </c>
      <c r="G6671" s="1" t="s">
        <v>420</v>
      </c>
      <c r="I6671" s="1" t="s">
        <v>555</v>
      </c>
    </row>
    <row r="6672" spans="1:9" x14ac:dyDescent="0.35">
      <c r="A6672" s="1" t="s">
        <v>0</v>
      </c>
      <c r="B6672" s="1" t="s">
        <v>1866</v>
      </c>
      <c r="D6672" s="1" t="s">
        <v>40</v>
      </c>
      <c r="E6672" s="1" t="s">
        <v>1054</v>
      </c>
      <c r="G6672" s="1" t="s">
        <v>1867</v>
      </c>
      <c r="I6672" s="1" t="s">
        <v>134</v>
      </c>
    </row>
    <row r="6673" spans="1:9" x14ac:dyDescent="0.35">
      <c r="A6673" s="1" t="s">
        <v>0</v>
      </c>
      <c r="B6673" s="1" t="s">
        <v>1424</v>
      </c>
      <c r="D6673" s="1" t="s">
        <v>145</v>
      </c>
      <c r="E6673" s="1" t="s">
        <v>1188</v>
      </c>
      <c r="G6673" s="1" t="s">
        <v>1425</v>
      </c>
      <c r="I6673" s="1" t="s">
        <v>19</v>
      </c>
    </row>
    <row r="6674" spans="1:9" x14ac:dyDescent="0.35">
      <c r="A6674" s="1" t="s">
        <v>0</v>
      </c>
      <c r="B6674" s="1" t="s">
        <v>1424</v>
      </c>
      <c r="D6674" s="1" t="s">
        <v>118</v>
      </c>
      <c r="E6674" s="1" t="s">
        <v>1062</v>
      </c>
      <c r="G6674" s="1" t="s">
        <v>1425</v>
      </c>
      <c r="I6674" s="1" t="s">
        <v>494</v>
      </c>
    </row>
    <row r="6675" spans="1:9" x14ac:dyDescent="0.35">
      <c r="A6675" s="1" t="s">
        <v>0</v>
      </c>
      <c r="B6675" s="1" t="s">
        <v>788</v>
      </c>
      <c r="D6675" s="1" t="s">
        <v>139</v>
      </c>
      <c r="E6675" s="1" t="s">
        <v>1156</v>
      </c>
      <c r="G6675" s="1" t="s">
        <v>788</v>
      </c>
      <c r="I6675" s="1" t="s">
        <v>1722</v>
      </c>
    </row>
    <row r="6676" spans="1:9" x14ac:dyDescent="0.35">
      <c r="A6676" s="1" t="s">
        <v>0</v>
      </c>
      <c r="B6676" s="1" t="s">
        <v>862</v>
      </c>
      <c r="D6676" s="1" t="s">
        <v>508</v>
      </c>
      <c r="E6676" s="1" t="s">
        <v>1078</v>
      </c>
      <c r="G6676" s="1" t="s">
        <v>862</v>
      </c>
      <c r="I6676" s="1" t="s">
        <v>361</v>
      </c>
    </row>
    <row r="6677" spans="1:9" x14ac:dyDescent="0.35">
      <c r="A6677" s="1" t="s">
        <v>0</v>
      </c>
      <c r="B6677" s="1" t="s">
        <v>815</v>
      </c>
      <c r="D6677" s="1" t="s">
        <v>104</v>
      </c>
      <c r="E6677" s="1" t="s">
        <v>1057</v>
      </c>
      <c r="G6677" s="1" t="s">
        <v>815</v>
      </c>
      <c r="I6677" s="1" t="s">
        <v>113</v>
      </c>
    </row>
    <row r="6678" spans="1:9" x14ac:dyDescent="0.35">
      <c r="A6678" s="1" t="s">
        <v>0</v>
      </c>
      <c r="B6678" s="1" t="s">
        <v>720</v>
      </c>
      <c r="D6678" s="1" t="s">
        <v>102</v>
      </c>
      <c r="E6678" s="1" t="s">
        <v>1069</v>
      </c>
      <c r="G6678" s="1" t="s">
        <v>720</v>
      </c>
      <c r="I6678" s="1" t="s">
        <v>105</v>
      </c>
    </row>
    <row r="6679" spans="1:9" x14ac:dyDescent="0.35">
      <c r="A6679" s="1" t="s">
        <v>0</v>
      </c>
      <c r="B6679" s="1" t="s">
        <v>1830</v>
      </c>
      <c r="D6679" s="1" t="s">
        <v>9</v>
      </c>
      <c r="E6679" s="1" t="s">
        <v>1831</v>
      </c>
      <c r="G6679" s="1" t="s">
        <v>1834</v>
      </c>
      <c r="I6679" s="1" t="s">
        <v>134</v>
      </c>
    </row>
    <row r="6680" spans="1:9" x14ac:dyDescent="0.35">
      <c r="A6680" s="1" t="s">
        <v>0</v>
      </c>
      <c r="B6680" s="1" t="s">
        <v>1830</v>
      </c>
      <c r="D6680" s="1" t="s">
        <v>158</v>
      </c>
      <c r="E6680" s="1" t="s">
        <v>1831</v>
      </c>
      <c r="G6680" s="1" t="s">
        <v>1833</v>
      </c>
      <c r="I6680" s="1" t="s">
        <v>134</v>
      </c>
    </row>
    <row r="6681" spans="1:9" x14ac:dyDescent="0.35">
      <c r="A6681" s="1" t="s">
        <v>0</v>
      </c>
      <c r="B6681" s="1" t="s">
        <v>1830</v>
      </c>
      <c r="D6681" s="1" t="s">
        <v>76</v>
      </c>
      <c r="E6681" s="1" t="s">
        <v>1831</v>
      </c>
      <c r="G6681" s="1" t="s">
        <v>1863</v>
      </c>
      <c r="I6681" s="1" t="s">
        <v>134</v>
      </c>
    </row>
    <row r="6682" spans="1:9" x14ac:dyDescent="0.35">
      <c r="A6682" s="1" t="s">
        <v>0</v>
      </c>
      <c r="B6682" s="1" t="s">
        <v>1830</v>
      </c>
      <c r="D6682" s="1" t="s">
        <v>401</v>
      </c>
      <c r="E6682" s="1" t="s">
        <v>1831</v>
      </c>
      <c r="G6682" s="1" t="s">
        <v>1838</v>
      </c>
      <c r="I6682" s="1" t="s">
        <v>134</v>
      </c>
    </row>
    <row r="6683" spans="1:9" x14ac:dyDescent="0.35">
      <c r="A6683" s="1" t="s">
        <v>0</v>
      </c>
      <c r="B6683" s="1" t="s">
        <v>1830</v>
      </c>
      <c r="D6683" s="1" t="s">
        <v>167</v>
      </c>
      <c r="E6683" s="1" t="s">
        <v>1831</v>
      </c>
      <c r="G6683" s="1" t="s">
        <v>1838</v>
      </c>
      <c r="I6683" s="1" t="s">
        <v>134</v>
      </c>
    </row>
    <row r="6684" spans="1:9" x14ac:dyDescent="0.35">
      <c r="A6684" s="1" t="s">
        <v>0</v>
      </c>
      <c r="B6684" s="1" t="s">
        <v>568</v>
      </c>
      <c r="D6684" s="1" t="s">
        <v>165</v>
      </c>
      <c r="E6684" s="1" t="s">
        <v>1078</v>
      </c>
      <c r="G6684" s="1" t="s">
        <v>568</v>
      </c>
      <c r="I6684" s="1" t="s">
        <v>1868</v>
      </c>
    </row>
    <row r="6685" spans="1:9" x14ac:dyDescent="0.35">
      <c r="A6685" s="1" t="s">
        <v>0</v>
      </c>
      <c r="B6685" s="1" t="s">
        <v>519</v>
      </c>
      <c r="D6685" s="1" t="s">
        <v>165</v>
      </c>
      <c r="E6685" s="1" t="s">
        <v>1091</v>
      </c>
      <c r="G6685" s="1" t="s">
        <v>519</v>
      </c>
      <c r="I6685" s="1" t="s">
        <v>389</v>
      </c>
    </row>
    <row r="6686" spans="1:9" x14ac:dyDescent="0.35">
      <c r="A6686" s="1" t="s">
        <v>0</v>
      </c>
      <c r="B6686" s="1" t="s">
        <v>837</v>
      </c>
      <c r="D6686" s="1" t="s">
        <v>40</v>
      </c>
      <c r="E6686" s="1" t="s">
        <v>1091</v>
      </c>
      <c r="G6686" s="1" t="s">
        <v>837</v>
      </c>
      <c r="I6686" s="1" t="s">
        <v>45</v>
      </c>
    </row>
    <row r="6687" spans="1:9" x14ac:dyDescent="0.35">
      <c r="A6687" s="1" t="s">
        <v>0</v>
      </c>
      <c r="B6687" s="1" t="s">
        <v>468</v>
      </c>
      <c r="D6687" s="1" t="s">
        <v>200</v>
      </c>
      <c r="E6687" s="1" t="s">
        <v>1074</v>
      </c>
      <c r="G6687" s="1" t="s">
        <v>468</v>
      </c>
      <c r="I6687" s="1" t="s">
        <v>1800</v>
      </c>
    </row>
    <row r="6688" spans="1:9" x14ac:dyDescent="0.35">
      <c r="A6688" s="1" t="s">
        <v>0</v>
      </c>
      <c r="B6688" s="1" t="s">
        <v>1869</v>
      </c>
      <c r="D6688" s="1" t="s">
        <v>152</v>
      </c>
      <c r="E6688" s="1" t="s">
        <v>1074</v>
      </c>
      <c r="G6688" s="1" t="s">
        <v>1869</v>
      </c>
      <c r="I6688" s="1" t="s">
        <v>358</v>
      </c>
    </row>
    <row r="6689" spans="1:9" x14ac:dyDescent="0.35">
      <c r="A6689" s="1" t="s">
        <v>0</v>
      </c>
      <c r="B6689" s="1" t="s">
        <v>1830</v>
      </c>
      <c r="D6689" s="1" t="s">
        <v>102</v>
      </c>
      <c r="E6689" s="1" t="s">
        <v>1831</v>
      </c>
      <c r="G6689" s="1" t="s">
        <v>1838</v>
      </c>
      <c r="I6689" s="1" t="s">
        <v>134</v>
      </c>
    </row>
    <row r="6690" spans="1:9" x14ac:dyDescent="0.35">
      <c r="A6690" s="1" t="s">
        <v>0</v>
      </c>
      <c r="B6690" s="1" t="s">
        <v>1830</v>
      </c>
      <c r="D6690" s="1" t="s">
        <v>158</v>
      </c>
      <c r="E6690" s="1" t="s">
        <v>1831</v>
      </c>
      <c r="G6690" s="1" t="s">
        <v>1863</v>
      </c>
      <c r="I6690" s="1" t="s">
        <v>134</v>
      </c>
    </row>
    <row r="6691" spans="1:9" x14ac:dyDescent="0.35">
      <c r="A6691" s="1" t="s">
        <v>0</v>
      </c>
      <c r="B6691" s="1" t="s">
        <v>1830</v>
      </c>
      <c r="D6691" s="1" t="s">
        <v>132</v>
      </c>
      <c r="E6691" s="1" t="s">
        <v>1831</v>
      </c>
      <c r="G6691" s="1" t="s">
        <v>1832</v>
      </c>
      <c r="I6691" s="1" t="s">
        <v>134</v>
      </c>
    </row>
    <row r="6692" spans="1:9" x14ac:dyDescent="0.35">
      <c r="A6692" s="1" t="s">
        <v>0</v>
      </c>
      <c r="B6692" s="1" t="s">
        <v>1830</v>
      </c>
      <c r="D6692" s="1" t="s">
        <v>657</v>
      </c>
      <c r="E6692" s="1" t="s">
        <v>1831</v>
      </c>
      <c r="G6692" s="1" t="s">
        <v>1838</v>
      </c>
      <c r="I6692" s="1" t="s">
        <v>134</v>
      </c>
    </row>
    <row r="6693" spans="1:9" x14ac:dyDescent="0.35">
      <c r="A6693" s="1" t="s">
        <v>0</v>
      </c>
      <c r="B6693" s="1" t="s">
        <v>1830</v>
      </c>
      <c r="D6693" s="1" t="s">
        <v>152</v>
      </c>
      <c r="E6693" s="1" t="s">
        <v>1831</v>
      </c>
      <c r="G6693" s="1" t="s">
        <v>1833</v>
      </c>
      <c r="I6693" s="1" t="s">
        <v>134</v>
      </c>
    </row>
    <row r="6694" spans="1:9" x14ac:dyDescent="0.35">
      <c r="A6694" s="1" t="s">
        <v>0</v>
      </c>
      <c r="B6694" s="1" t="s">
        <v>1830</v>
      </c>
      <c r="D6694" s="1" t="s">
        <v>520</v>
      </c>
      <c r="E6694" s="1" t="s">
        <v>1831</v>
      </c>
      <c r="G6694" s="1" t="s">
        <v>1863</v>
      </c>
      <c r="I6694" s="1" t="s">
        <v>134</v>
      </c>
    </row>
    <row r="6695" spans="1:9" x14ac:dyDescent="0.35">
      <c r="A6695" s="1" t="s">
        <v>0</v>
      </c>
      <c r="B6695" s="1" t="s">
        <v>388</v>
      </c>
      <c r="D6695" s="1" t="s">
        <v>275</v>
      </c>
      <c r="E6695" s="1" t="s">
        <v>1054</v>
      </c>
      <c r="G6695" s="1" t="s">
        <v>388</v>
      </c>
      <c r="I6695" s="1" t="s">
        <v>670</v>
      </c>
    </row>
    <row r="6696" spans="1:9" x14ac:dyDescent="0.35">
      <c r="A6696" s="1" t="s">
        <v>0</v>
      </c>
      <c r="B6696" s="1" t="s">
        <v>468</v>
      </c>
      <c r="D6696" s="1" t="s">
        <v>139</v>
      </c>
      <c r="E6696" s="1" t="s">
        <v>1074</v>
      </c>
      <c r="G6696" s="1" t="s">
        <v>468</v>
      </c>
      <c r="I6696" s="1" t="s">
        <v>1800</v>
      </c>
    </row>
    <row r="6697" spans="1:9" x14ac:dyDescent="0.35">
      <c r="A6697" s="1" t="s">
        <v>0</v>
      </c>
      <c r="B6697" s="1" t="s">
        <v>250</v>
      </c>
      <c r="D6697" s="1" t="s">
        <v>117</v>
      </c>
      <c r="E6697" s="1" t="s">
        <v>1060</v>
      </c>
      <c r="G6697" s="1" t="s">
        <v>250</v>
      </c>
      <c r="I6697" s="1" t="s">
        <v>228</v>
      </c>
    </row>
    <row r="6698" spans="1:9" x14ac:dyDescent="0.35">
      <c r="A6698" s="1" t="s">
        <v>0</v>
      </c>
      <c r="B6698" s="1" t="s">
        <v>720</v>
      </c>
      <c r="D6698" s="1" t="s">
        <v>104</v>
      </c>
      <c r="E6698" s="1" t="s">
        <v>1054</v>
      </c>
      <c r="G6698" s="1" t="s">
        <v>720</v>
      </c>
      <c r="I6698" s="1" t="s">
        <v>105</v>
      </c>
    </row>
    <row r="6699" spans="1:9" x14ac:dyDescent="0.35">
      <c r="A6699" s="1" t="s">
        <v>0</v>
      </c>
      <c r="B6699" s="1" t="s">
        <v>916</v>
      </c>
      <c r="D6699" s="1" t="s">
        <v>98</v>
      </c>
      <c r="E6699" s="1" t="s">
        <v>1078</v>
      </c>
      <c r="G6699" s="1" t="s">
        <v>916</v>
      </c>
      <c r="I6699" s="1" t="s">
        <v>415</v>
      </c>
    </row>
    <row r="6700" spans="1:9" x14ac:dyDescent="0.35">
      <c r="A6700" s="1" t="s">
        <v>0</v>
      </c>
      <c r="B6700" s="1" t="s">
        <v>1870</v>
      </c>
      <c r="D6700" s="1" t="s">
        <v>284</v>
      </c>
      <c r="E6700" s="1" t="s">
        <v>1069</v>
      </c>
      <c r="G6700" s="1" t="s">
        <v>1870</v>
      </c>
      <c r="I6700" s="1" t="s">
        <v>1518</v>
      </c>
    </row>
    <row r="6701" spans="1:9" x14ac:dyDescent="0.35">
      <c r="A6701" s="1" t="s">
        <v>0</v>
      </c>
      <c r="B6701" s="1" t="s">
        <v>1870</v>
      </c>
      <c r="D6701" s="1" t="s">
        <v>142</v>
      </c>
      <c r="E6701" s="1" t="s">
        <v>1069</v>
      </c>
      <c r="G6701" s="1" t="s">
        <v>1870</v>
      </c>
      <c r="I6701" s="1" t="s">
        <v>228</v>
      </c>
    </row>
    <row r="6702" spans="1:9" x14ac:dyDescent="0.35">
      <c r="A6702" s="1" t="s">
        <v>0</v>
      </c>
      <c r="B6702" s="1" t="s">
        <v>492</v>
      </c>
      <c r="D6702" s="1" t="s">
        <v>82</v>
      </c>
      <c r="E6702" s="1" t="s">
        <v>1074</v>
      </c>
      <c r="G6702" s="1" t="s">
        <v>492</v>
      </c>
      <c r="I6702" s="1" t="s">
        <v>155</v>
      </c>
    </row>
    <row r="6703" spans="1:9" x14ac:dyDescent="0.35">
      <c r="A6703" s="1" t="s">
        <v>0</v>
      </c>
      <c r="B6703" s="1" t="s">
        <v>1605</v>
      </c>
      <c r="D6703" s="1" t="s">
        <v>52</v>
      </c>
      <c r="E6703" s="1" t="s">
        <v>1069</v>
      </c>
      <c r="G6703" s="1" t="s">
        <v>1606</v>
      </c>
      <c r="I6703" s="1" t="s">
        <v>336</v>
      </c>
    </row>
    <row r="6704" spans="1:9" x14ac:dyDescent="0.35">
      <c r="A6704" s="1" t="s">
        <v>0</v>
      </c>
      <c r="B6704" s="1" t="s">
        <v>556</v>
      </c>
      <c r="D6704" s="1" t="s">
        <v>261</v>
      </c>
      <c r="E6704" s="1" t="s">
        <v>1091</v>
      </c>
      <c r="G6704" s="1" t="s">
        <v>556</v>
      </c>
      <c r="I6704" s="1" t="s">
        <v>583</v>
      </c>
    </row>
    <row r="6705" spans="1:9" x14ac:dyDescent="0.35">
      <c r="A6705" s="1" t="s">
        <v>0</v>
      </c>
      <c r="B6705" s="1" t="s">
        <v>1424</v>
      </c>
      <c r="D6705" s="1" t="s">
        <v>110</v>
      </c>
      <c r="E6705" s="1" t="s">
        <v>1078</v>
      </c>
      <c r="G6705" s="1" t="s">
        <v>1425</v>
      </c>
      <c r="I6705" s="1" t="s">
        <v>235</v>
      </c>
    </row>
    <row r="6706" spans="1:9" x14ac:dyDescent="0.35">
      <c r="A6706" s="1" t="s">
        <v>0</v>
      </c>
      <c r="B6706" s="1" t="s">
        <v>1424</v>
      </c>
      <c r="D6706" s="1" t="s">
        <v>37</v>
      </c>
      <c r="E6706" s="1" t="s">
        <v>1074</v>
      </c>
      <c r="G6706" s="1" t="s">
        <v>1425</v>
      </c>
      <c r="I6706" s="1" t="s">
        <v>235</v>
      </c>
    </row>
    <row r="6707" spans="1:9" x14ac:dyDescent="0.35">
      <c r="A6707" s="1" t="s">
        <v>0</v>
      </c>
      <c r="B6707" s="1" t="s">
        <v>1871</v>
      </c>
      <c r="D6707" s="1" t="s">
        <v>75</v>
      </c>
      <c r="E6707" s="1" t="s">
        <v>1078</v>
      </c>
      <c r="G6707" s="1" t="s">
        <v>1871</v>
      </c>
      <c r="I6707" s="1" t="s">
        <v>361</v>
      </c>
    </row>
    <row r="6708" spans="1:9" x14ac:dyDescent="0.35">
      <c r="A6708" s="1" t="s">
        <v>0</v>
      </c>
      <c r="B6708" s="1" t="s">
        <v>1762</v>
      </c>
      <c r="D6708" s="1" t="s">
        <v>27</v>
      </c>
      <c r="E6708" s="1" t="s">
        <v>1067</v>
      </c>
      <c r="G6708" s="1" t="s">
        <v>1763</v>
      </c>
      <c r="I6708" s="1" t="s">
        <v>295</v>
      </c>
    </row>
    <row r="6709" spans="1:9" x14ac:dyDescent="0.35">
      <c r="A6709" s="1" t="s">
        <v>0</v>
      </c>
      <c r="B6709" s="1" t="s">
        <v>1553</v>
      </c>
      <c r="D6709" s="1" t="s">
        <v>53</v>
      </c>
      <c r="E6709" s="1" t="s">
        <v>1054</v>
      </c>
      <c r="G6709" s="1" t="s">
        <v>1554</v>
      </c>
      <c r="I6709" s="1" t="s">
        <v>213</v>
      </c>
    </row>
    <row r="6710" spans="1:9" x14ac:dyDescent="0.35">
      <c r="A6710" s="1" t="s">
        <v>0</v>
      </c>
      <c r="B6710" s="1" t="s">
        <v>1284</v>
      </c>
      <c r="D6710" s="1" t="s">
        <v>124</v>
      </c>
      <c r="E6710" s="1" t="s">
        <v>1074</v>
      </c>
      <c r="G6710" s="1" t="s">
        <v>1285</v>
      </c>
      <c r="I6710" s="1" t="s">
        <v>19</v>
      </c>
    </row>
    <row r="6711" spans="1:9" x14ac:dyDescent="0.35">
      <c r="A6711" s="1" t="s">
        <v>0</v>
      </c>
      <c r="B6711" s="1" t="s">
        <v>1467</v>
      </c>
      <c r="D6711" s="1" t="s">
        <v>181</v>
      </c>
      <c r="E6711" s="1" t="s">
        <v>1074</v>
      </c>
      <c r="G6711" s="1" t="s">
        <v>938</v>
      </c>
      <c r="I6711" s="1" t="s">
        <v>45</v>
      </c>
    </row>
    <row r="6712" spans="1:9" x14ac:dyDescent="0.35">
      <c r="A6712" s="1" t="s">
        <v>0</v>
      </c>
      <c r="B6712" s="1" t="s">
        <v>610</v>
      </c>
      <c r="D6712" s="1" t="s">
        <v>137</v>
      </c>
      <c r="E6712" s="1" t="s">
        <v>1075</v>
      </c>
      <c r="G6712" s="1" t="s">
        <v>610</v>
      </c>
      <c r="I6712" s="1" t="s">
        <v>555</v>
      </c>
    </row>
    <row r="6713" spans="1:9" x14ac:dyDescent="0.35">
      <c r="A6713" s="1" t="s">
        <v>0</v>
      </c>
      <c r="B6713" s="1" t="s">
        <v>918</v>
      </c>
      <c r="D6713" s="1" t="s">
        <v>137</v>
      </c>
      <c r="E6713" s="1" t="s">
        <v>1156</v>
      </c>
      <c r="G6713" s="1" t="s">
        <v>918</v>
      </c>
      <c r="I6713" s="1" t="s">
        <v>1872</v>
      </c>
    </row>
    <row r="6714" spans="1:9" x14ac:dyDescent="0.35">
      <c r="A6714" s="1" t="s">
        <v>0</v>
      </c>
      <c r="B6714" s="1" t="s">
        <v>240</v>
      </c>
      <c r="D6714" s="1" t="s">
        <v>203</v>
      </c>
      <c r="E6714" s="1" t="s">
        <v>1054</v>
      </c>
      <c r="G6714" s="1" t="s">
        <v>240</v>
      </c>
      <c r="I6714" s="1" t="s">
        <v>220</v>
      </c>
    </row>
    <row r="6715" spans="1:9" x14ac:dyDescent="0.35">
      <c r="A6715" s="1" t="s">
        <v>0</v>
      </c>
      <c r="B6715" s="1" t="s">
        <v>788</v>
      </c>
      <c r="D6715" s="1" t="s">
        <v>284</v>
      </c>
      <c r="E6715" s="1" t="s">
        <v>1091</v>
      </c>
      <c r="G6715" s="1" t="s">
        <v>788</v>
      </c>
      <c r="I6715" s="1" t="s">
        <v>331</v>
      </c>
    </row>
    <row r="6716" spans="1:9" x14ac:dyDescent="0.35">
      <c r="A6716" s="1" t="s">
        <v>0</v>
      </c>
      <c r="B6716" s="1" t="s">
        <v>1830</v>
      </c>
      <c r="D6716" s="1" t="s">
        <v>87</v>
      </c>
      <c r="E6716" s="1" t="s">
        <v>1831</v>
      </c>
      <c r="G6716" s="1" t="s">
        <v>1833</v>
      </c>
      <c r="I6716" s="1" t="s">
        <v>134</v>
      </c>
    </row>
    <row r="6717" spans="1:9" x14ac:dyDescent="0.35">
      <c r="A6717" s="1" t="s">
        <v>0</v>
      </c>
      <c r="B6717" s="1" t="s">
        <v>1830</v>
      </c>
      <c r="D6717" s="1" t="s">
        <v>100</v>
      </c>
      <c r="E6717" s="1" t="s">
        <v>1831</v>
      </c>
      <c r="G6717" s="1" t="s">
        <v>1838</v>
      </c>
      <c r="I6717" s="1" t="s">
        <v>134</v>
      </c>
    </row>
    <row r="6718" spans="1:9" x14ac:dyDescent="0.35">
      <c r="A6718" s="1" t="s">
        <v>0</v>
      </c>
      <c r="B6718" s="1" t="s">
        <v>1830</v>
      </c>
      <c r="D6718" s="1" t="s">
        <v>161</v>
      </c>
      <c r="E6718" s="1" t="s">
        <v>1831</v>
      </c>
      <c r="G6718" s="1" t="s">
        <v>1832</v>
      </c>
      <c r="I6718" s="1" t="s">
        <v>134</v>
      </c>
    </row>
    <row r="6719" spans="1:9" x14ac:dyDescent="0.35">
      <c r="A6719" s="1" t="s">
        <v>0</v>
      </c>
      <c r="B6719" s="1" t="s">
        <v>1830</v>
      </c>
      <c r="D6719" s="1" t="s">
        <v>383</v>
      </c>
      <c r="E6719" s="1" t="s">
        <v>1831</v>
      </c>
      <c r="G6719" s="1" t="s">
        <v>1838</v>
      </c>
      <c r="I6719" s="1" t="s">
        <v>134</v>
      </c>
    </row>
    <row r="6720" spans="1:9" x14ac:dyDescent="0.35">
      <c r="A6720" s="1" t="s">
        <v>0</v>
      </c>
      <c r="B6720" s="1" t="s">
        <v>862</v>
      </c>
      <c r="D6720" s="1" t="s">
        <v>314</v>
      </c>
      <c r="E6720" s="1" t="s">
        <v>1057</v>
      </c>
      <c r="G6720" s="1" t="s">
        <v>862</v>
      </c>
      <c r="I6720" s="1" t="s">
        <v>128</v>
      </c>
    </row>
    <row r="6721" spans="1:9" x14ac:dyDescent="0.35">
      <c r="A6721" s="1" t="s">
        <v>0</v>
      </c>
      <c r="B6721" s="1" t="s">
        <v>1830</v>
      </c>
      <c r="D6721" s="1" t="s">
        <v>481</v>
      </c>
      <c r="E6721" s="1" t="s">
        <v>1831</v>
      </c>
      <c r="G6721" s="1" t="s">
        <v>1833</v>
      </c>
      <c r="I6721" s="1" t="s">
        <v>134</v>
      </c>
    </row>
    <row r="6722" spans="1:9" x14ac:dyDescent="0.35">
      <c r="A6722" s="1" t="s">
        <v>0</v>
      </c>
      <c r="B6722" s="1" t="s">
        <v>1830</v>
      </c>
      <c r="D6722" s="1" t="s">
        <v>322</v>
      </c>
      <c r="E6722" s="1" t="s">
        <v>1831</v>
      </c>
      <c r="G6722" s="1" t="s">
        <v>1838</v>
      </c>
      <c r="I6722" s="1" t="s">
        <v>134</v>
      </c>
    </row>
    <row r="6723" spans="1:9" x14ac:dyDescent="0.35">
      <c r="A6723" s="1" t="s">
        <v>0</v>
      </c>
      <c r="B6723" s="1" t="s">
        <v>1830</v>
      </c>
      <c r="D6723" s="1" t="s">
        <v>29</v>
      </c>
      <c r="E6723" s="1" t="s">
        <v>1831</v>
      </c>
      <c r="G6723" s="1" t="s">
        <v>1832</v>
      </c>
      <c r="I6723" s="1" t="s">
        <v>134</v>
      </c>
    </row>
    <row r="6724" spans="1:9" x14ac:dyDescent="0.35">
      <c r="A6724" s="1" t="s">
        <v>0</v>
      </c>
      <c r="B6724" s="1" t="s">
        <v>1830</v>
      </c>
      <c r="D6724" s="1" t="s">
        <v>275</v>
      </c>
      <c r="E6724" s="1" t="s">
        <v>1831</v>
      </c>
      <c r="G6724" s="1" t="s">
        <v>1832</v>
      </c>
      <c r="I6724" s="1" t="s">
        <v>134</v>
      </c>
    </row>
    <row r="6725" spans="1:9" x14ac:dyDescent="0.35">
      <c r="A6725" s="1" t="s">
        <v>0</v>
      </c>
      <c r="B6725" s="1" t="s">
        <v>240</v>
      </c>
      <c r="D6725" s="1" t="s">
        <v>165</v>
      </c>
      <c r="E6725" s="1" t="s">
        <v>1060</v>
      </c>
      <c r="G6725" s="1" t="s">
        <v>240</v>
      </c>
      <c r="I6725" s="1" t="s">
        <v>155</v>
      </c>
    </row>
    <row r="6726" spans="1:9" x14ac:dyDescent="0.35">
      <c r="A6726" s="1" t="s">
        <v>0</v>
      </c>
      <c r="B6726" s="1" t="s">
        <v>1830</v>
      </c>
      <c r="D6726" s="1" t="s">
        <v>95</v>
      </c>
      <c r="E6726" s="1" t="s">
        <v>1831</v>
      </c>
      <c r="G6726" s="1" t="s">
        <v>1833</v>
      </c>
      <c r="I6726" s="1" t="s">
        <v>134</v>
      </c>
    </row>
    <row r="6727" spans="1:9" x14ac:dyDescent="0.35">
      <c r="A6727" s="1" t="s">
        <v>0</v>
      </c>
      <c r="B6727" s="1" t="s">
        <v>1830</v>
      </c>
      <c r="D6727" s="1" t="s">
        <v>104</v>
      </c>
      <c r="E6727" s="1" t="s">
        <v>1831</v>
      </c>
      <c r="G6727" s="1" t="s">
        <v>1838</v>
      </c>
      <c r="I6727" s="1" t="s">
        <v>134</v>
      </c>
    </row>
    <row r="6728" spans="1:9" x14ac:dyDescent="0.35">
      <c r="A6728" s="1" t="s">
        <v>0</v>
      </c>
      <c r="B6728" s="1" t="s">
        <v>1830</v>
      </c>
      <c r="D6728" s="1" t="s">
        <v>29</v>
      </c>
      <c r="E6728" s="1" t="s">
        <v>1831</v>
      </c>
      <c r="G6728" s="1" t="s">
        <v>1834</v>
      </c>
      <c r="I6728" s="1" t="s">
        <v>134</v>
      </c>
    </row>
    <row r="6729" spans="1:9" x14ac:dyDescent="0.35">
      <c r="A6729" s="1" t="s">
        <v>0</v>
      </c>
      <c r="B6729" s="1" t="s">
        <v>1830</v>
      </c>
      <c r="D6729" s="1" t="s">
        <v>657</v>
      </c>
      <c r="E6729" s="1" t="s">
        <v>1831</v>
      </c>
      <c r="G6729" s="1" t="s">
        <v>1833</v>
      </c>
      <c r="I6729" s="1" t="s">
        <v>134</v>
      </c>
    </row>
    <row r="6730" spans="1:9" x14ac:dyDescent="0.35">
      <c r="A6730" s="1" t="s">
        <v>0</v>
      </c>
      <c r="B6730" s="1" t="s">
        <v>1830</v>
      </c>
      <c r="D6730" s="1" t="s">
        <v>401</v>
      </c>
      <c r="E6730" s="1" t="s">
        <v>1831</v>
      </c>
      <c r="G6730" s="1" t="s">
        <v>1833</v>
      </c>
      <c r="I6730" s="1" t="s">
        <v>134</v>
      </c>
    </row>
    <row r="6731" spans="1:9" x14ac:dyDescent="0.35">
      <c r="A6731" s="1" t="s">
        <v>0</v>
      </c>
      <c r="B6731" s="1" t="s">
        <v>1830</v>
      </c>
      <c r="D6731" s="1" t="s">
        <v>545</v>
      </c>
      <c r="E6731" s="1" t="s">
        <v>1831</v>
      </c>
      <c r="G6731" s="1" t="s">
        <v>1838</v>
      </c>
      <c r="I6731" s="1" t="s">
        <v>134</v>
      </c>
    </row>
    <row r="6732" spans="1:9" x14ac:dyDescent="0.35">
      <c r="A6732" s="1" t="s">
        <v>0</v>
      </c>
      <c r="B6732" s="1" t="s">
        <v>918</v>
      </c>
      <c r="D6732" s="1" t="s">
        <v>104</v>
      </c>
      <c r="E6732" s="1" t="s">
        <v>1054</v>
      </c>
      <c r="G6732" s="1" t="s">
        <v>918</v>
      </c>
      <c r="I6732" s="1" t="s">
        <v>105</v>
      </c>
    </row>
    <row r="6733" spans="1:9" x14ac:dyDescent="0.35">
      <c r="A6733" s="1" t="s">
        <v>0</v>
      </c>
      <c r="B6733" s="1" t="s">
        <v>862</v>
      </c>
      <c r="D6733" s="1" t="s">
        <v>306</v>
      </c>
      <c r="E6733" s="1" t="s">
        <v>1096</v>
      </c>
      <c r="G6733" s="1" t="s">
        <v>862</v>
      </c>
      <c r="I6733" s="1" t="s">
        <v>336</v>
      </c>
    </row>
    <row r="6734" spans="1:9" x14ac:dyDescent="0.35">
      <c r="A6734" s="1" t="s">
        <v>0</v>
      </c>
      <c r="B6734" s="1" t="s">
        <v>339</v>
      </c>
      <c r="D6734" s="1" t="s">
        <v>163</v>
      </c>
      <c r="E6734" s="1" t="s">
        <v>1236</v>
      </c>
      <c r="G6734" s="1" t="s">
        <v>339</v>
      </c>
      <c r="I6734" s="1" t="s">
        <v>357</v>
      </c>
    </row>
    <row r="6735" spans="1:9" x14ac:dyDescent="0.35">
      <c r="A6735" s="1" t="s">
        <v>0</v>
      </c>
      <c r="B6735" s="1" t="s">
        <v>259</v>
      </c>
      <c r="D6735" s="1" t="s">
        <v>40</v>
      </c>
      <c r="E6735" s="1" t="s">
        <v>1074</v>
      </c>
      <c r="G6735" s="1" t="s">
        <v>259</v>
      </c>
      <c r="I6735" s="1" t="s">
        <v>91</v>
      </c>
    </row>
    <row r="6736" spans="1:9" x14ac:dyDescent="0.35">
      <c r="A6736" s="1" t="s">
        <v>0</v>
      </c>
      <c r="B6736" s="1" t="s">
        <v>111</v>
      </c>
      <c r="D6736" s="1" t="s">
        <v>137</v>
      </c>
      <c r="E6736" s="1" t="s">
        <v>1236</v>
      </c>
      <c r="G6736" s="1" t="s">
        <v>111</v>
      </c>
      <c r="I6736" s="1" t="s">
        <v>38</v>
      </c>
    </row>
    <row r="6737" spans="1:9" x14ac:dyDescent="0.35">
      <c r="A6737" s="1" t="s">
        <v>0</v>
      </c>
      <c r="B6737" s="1" t="s">
        <v>1417</v>
      </c>
      <c r="D6737" s="1" t="s">
        <v>185</v>
      </c>
      <c r="E6737" s="1" t="s">
        <v>1069</v>
      </c>
      <c r="G6737" s="1" t="s">
        <v>1418</v>
      </c>
      <c r="I6737" s="1" t="s">
        <v>220</v>
      </c>
    </row>
    <row r="6738" spans="1:9" x14ac:dyDescent="0.35">
      <c r="A6738" s="1" t="s">
        <v>0</v>
      </c>
      <c r="B6738" s="1" t="s">
        <v>1422</v>
      </c>
      <c r="D6738" s="1" t="s">
        <v>62</v>
      </c>
      <c r="E6738" s="1" t="s">
        <v>1078</v>
      </c>
      <c r="G6738" s="1" t="s">
        <v>1423</v>
      </c>
      <c r="I6738" s="1" t="s">
        <v>34</v>
      </c>
    </row>
    <row r="6739" spans="1:9" x14ac:dyDescent="0.35">
      <c r="A6739" s="1" t="s">
        <v>0</v>
      </c>
      <c r="B6739" s="1" t="s">
        <v>1422</v>
      </c>
      <c r="D6739" s="1" t="s">
        <v>87</v>
      </c>
      <c r="E6739" s="1" t="s">
        <v>1054</v>
      </c>
      <c r="G6739" s="1" t="s">
        <v>1423</v>
      </c>
      <c r="I6739" s="1" t="s">
        <v>431</v>
      </c>
    </row>
    <row r="6740" spans="1:9" x14ac:dyDescent="0.35">
      <c r="A6740" s="1" t="s">
        <v>0</v>
      </c>
      <c r="B6740" s="1" t="s">
        <v>1424</v>
      </c>
      <c r="D6740" s="1" t="s">
        <v>437</v>
      </c>
      <c r="E6740" s="1" t="s">
        <v>1054</v>
      </c>
      <c r="G6740" s="1" t="s">
        <v>1425</v>
      </c>
      <c r="I6740" s="1" t="s">
        <v>494</v>
      </c>
    </row>
    <row r="6741" spans="1:9" x14ac:dyDescent="0.35">
      <c r="A6741" s="1" t="s">
        <v>0</v>
      </c>
      <c r="B6741" s="1" t="s">
        <v>862</v>
      </c>
      <c r="D6741" s="1" t="s">
        <v>112</v>
      </c>
      <c r="E6741" s="1" t="s">
        <v>1156</v>
      </c>
      <c r="G6741" s="1" t="s">
        <v>862</v>
      </c>
      <c r="I6741" s="1" t="s">
        <v>1873</v>
      </c>
    </row>
    <row r="6742" spans="1:9" x14ac:dyDescent="0.35">
      <c r="A6742" s="1" t="s">
        <v>0</v>
      </c>
      <c r="B6742" s="1" t="s">
        <v>993</v>
      </c>
      <c r="D6742" s="1" t="s">
        <v>527</v>
      </c>
      <c r="E6742" s="1" t="s">
        <v>1078</v>
      </c>
      <c r="G6742" s="1" t="s">
        <v>993</v>
      </c>
      <c r="I6742" s="1" t="s">
        <v>1874</v>
      </c>
    </row>
    <row r="6743" spans="1:9" x14ac:dyDescent="0.35">
      <c r="A6743" s="1" t="s">
        <v>0</v>
      </c>
      <c r="B6743" s="1" t="s">
        <v>1830</v>
      </c>
      <c r="D6743" s="1" t="s">
        <v>37</v>
      </c>
      <c r="E6743" s="1" t="s">
        <v>1831</v>
      </c>
      <c r="G6743" s="1" t="s">
        <v>1863</v>
      </c>
      <c r="I6743" s="1" t="s">
        <v>134</v>
      </c>
    </row>
    <row r="6744" spans="1:9" x14ac:dyDescent="0.35">
      <c r="A6744" s="1" t="s">
        <v>0</v>
      </c>
      <c r="B6744" s="1" t="s">
        <v>1830</v>
      </c>
      <c r="D6744" s="1" t="s">
        <v>200</v>
      </c>
      <c r="E6744" s="1" t="s">
        <v>1831</v>
      </c>
      <c r="G6744" s="1" t="s">
        <v>1838</v>
      </c>
      <c r="I6744" s="1" t="s">
        <v>134</v>
      </c>
    </row>
    <row r="6745" spans="1:9" x14ac:dyDescent="0.35">
      <c r="A6745" s="1" t="s">
        <v>0</v>
      </c>
      <c r="B6745" s="1" t="s">
        <v>1830</v>
      </c>
      <c r="D6745" s="1" t="s">
        <v>275</v>
      </c>
      <c r="E6745" s="1" t="s">
        <v>1831</v>
      </c>
      <c r="G6745" s="1" t="s">
        <v>1838</v>
      </c>
      <c r="I6745" s="1" t="s">
        <v>134</v>
      </c>
    </row>
    <row r="6746" spans="1:9" x14ac:dyDescent="0.35">
      <c r="A6746" s="1" t="s">
        <v>0</v>
      </c>
      <c r="B6746" s="1" t="s">
        <v>388</v>
      </c>
      <c r="D6746" s="1" t="s">
        <v>284</v>
      </c>
      <c r="E6746" s="1" t="s">
        <v>1156</v>
      </c>
      <c r="G6746" s="1" t="s">
        <v>388</v>
      </c>
      <c r="I6746" s="1" t="s">
        <v>1790</v>
      </c>
    </row>
    <row r="6747" spans="1:9" x14ac:dyDescent="0.35">
      <c r="A6747" s="1" t="s">
        <v>0</v>
      </c>
      <c r="B6747" s="1" t="s">
        <v>388</v>
      </c>
      <c r="D6747" s="1" t="s">
        <v>176</v>
      </c>
      <c r="E6747" s="1" t="s">
        <v>1081</v>
      </c>
      <c r="G6747" s="1" t="s">
        <v>388</v>
      </c>
      <c r="I6747" s="1" t="s">
        <v>389</v>
      </c>
    </row>
    <row r="6748" spans="1:9" x14ac:dyDescent="0.35">
      <c r="A6748" s="1" t="s">
        <v>0</v>
      </c>
      <c r="B6748" s="1" t="s">
        <v>688</v>
      </c>
      <c r="D6748" s="1" t="s">
        <v>437</v>
      </c>
      <c r="E6748" s="1" t="s">
        <v>1052</v>
      </c>
      <c r="G6748" s="1" t="s">
        <v>688</v>
      </c>
      <c r="I6748" s="1" t="s">
        <v>7</v>
      </c>
    </row>
    <row r="6749" spans="1:9" x14ac:dyDescent="0.35">
      <c r="A6749" s="1" t="s">
        <v>0</v>
      </c>
      <c r="B6749" s="1" t="s">
        <v>422</v>
      </c>
      <c r="D6749" s="1" t="s">
        <v>203</v>
      </c>
      <c r="E6749" s="1" t="s">
        <v>1236</v>
      </c>
      <c r="G6749" s="1" t="s">
        <v>422</v>
      </c>
      <c r="I6749" s="1" t="s">
        <v>235</v>
      </c>
    </row>
    <row r="6750" spans="1:9" x14ac:dyDescent="0.35">
      <c r="A6750" s="1" t="s">
        <v>0</v>
      </c>
      <c r="B6750" s="1" t="s">
        <v>1830</v>
      </c>
      <c r="D6750" s="1" t="s">
        <v>383</v>
      </c>
      <c r="E6750" s="1" t="s">
        <v>1831</v>
      </c>
      <c r="G6750" s="1" t="s">
        <v>1833</v>
      </c>
      <c r="I6750" s="1" t="s">
        <v>134</v>
      </c>
    </row>
    <row r="6751" spans="1:9" x14ac:dyDescent="0.35">
      <c r="A6751" s="1" t="s">
        <v>0</v>
      </c>
      <c r="B6751" s="1" t="s">
        <v>1830</v>
      </c>
      <c r="D6751" s="1" t="s">
        <v>37</v>
      </c>
      <c r="E6751" s="1" t="s">
        <v>1831</v>
      </c>
      <c r="G6751" s="1" t="s">
        <v>1833</v>
      </c>
      <c r="I6751" s="1" t="s">
        <v>134</v>
      </c>
    </row>
    <row r="6752" spans="1:9" x14ac:dyDescent="0.35">
      <c r="A6752" s="1" t="s">
        <v>0</v>
      </c>
      <c r="B6752" s="1" t="s">
        <v>1830</v>
      </c>
      <c r="D6752" s="1" t="s">
        <v>407</v>
      </c>
      <c r="E6752" s="1" t="s">
        <v>1831</v>
      </c>
      <c r="G6752" s="1" t="s">
        <v>1834</v>
      </c>
      <c r="I6752" s="1" t="s">
        <v>134</v>
      </c>
    </row>
    <row r="6753" spans="1:9" x14ac:dyDescent="0.35">
      <c r="A6753" s="1" t="s">
        <v>0</v>
      </c>
      <c r="B6753" s="1" t="s">
        <v>1830</v>
      </c>
      <c r="D6753" s="1" t="s">
        <v>599</v>
      </c>
      <c r="E6753" s="1" t="s">
        <v>1831</v>
      </c>
      <c r="G6753" s="1" t="s">
        <v>1834</v>
      </c>
      <c r="I6753" s="1" t="s">
        <v>134</v>
      </c>
    </row>
    <row r="6754" spans="1:9" x14ac:dyDescent="0.35">
      <c r="A6754" s="1" t="s">
        <v>0</v>
      </c>
      <c r="B6754" s="1" t="s">
        <v>1830</v>
      </c>
      <c r="D6754" s="1" t="s">
        <v>24</v>
      </c>
      <c r="E6754" s="1" t="s">
        <v>1831</v>
      </c>
      <c r="G6754" s="1" t="s">
        <v>1838</v>
      </c>
      <c r="I6754" s="1" t="s">
        <v>134</v>
      </c>
    </row>
    <row r="6755" spans="1:9" x14ac:dyDescent="0.35">
      <c r="A6755" s="1" t="s">
        <v>0</v>
      </c>
      <c r="B6755" s="1" t="s">
        <v>1830</v>
      </c>
      <c r="D6755" s="1" t="s">
        <v>219</v>
      </c>
      <c r="E6755" s="1" t="s">
        <v>1831</v>
      </c>
      <c r="G6755" s="1" t="s">
        <v>1863</v>
      </c>
      <c r="I6755" s="1" t="s">
        <v>134</v>
      </c>
    </row>
    <row r="6756" spans="1:9" x14ac:dyDescent="0.35">
      <c r="A6756" s="1" t="s">
        <v>0</v>
      </c>
      <c r="B6756" s="1" t="s">
        <v>1830</v>
      </c>
      <c r="D6756" s="1" t="s">
        <v>9</v>
      </c>
      <c r="E6756" s="1" t="s">
        <v>1831</v>
      </c>
      <c r="G6756" s="1" t="s">
        <v>1838</v>
      </c>
      <c r="I6756" s="1" t="s">
        <v>134</v>
      </c>
    </row>
    <row r="6757" spans="1:9" x14ac:dyDescent="0.35">
      <c r="A6757" s="1" t="s">
        <v>0</v>
      </c>
      <c r="B6757" s="1" t="s">
        <v>1830</v>
      </c>
      <c r="D6757" s="1" t="s">
        <v>158</v>
      </c>
      <c r="E6757" s="1" t="s">
        <v>1831</v>
      </c>
      <c r="G6757" s="1" t="s">
        <v>1838</v>
      </c>
      <c r="I6757" s="1" t="s">
        <v>134</v>
      </c>
    </row>
    <row r="6758" spans="1:9" x14ac:dyDescent="0.35">
      <c r="A6758" s="1" t="s">
        <v>0</v>
      </c>
      <c r="B6758" s="1" t="s">
        <v>1830</v>
      </c>
      <c r="D6758" s="1" t="s">
        <v>657</v>
      </c>
      <c r="E6758" s="1" t="s">
        <v>1831</v>
      </c>
      <c r="G6758" s="1" t="s">
        <v>1863</v>
      </c>
      <c r="I6758" s="1" t="s">
        <v>134</v>
      </c>
    </row>
    <row r="6759" spans="1:9" x14ac:dyDescent="0.35">
      <c r="A6759" s="1" t="s">
        <v>0</v>
      </c>
      <c r="B6759" s="1" t="s">
        <v>1830</v>
      </c>
      <c r="D6759" s="1" t="s">
        <v>657</v>
      </c>
      <c r="E6759" s="1" t="s">
        <v>1831</v>
      </c>
      <c r="G6759" s="1" t="s">
        <v>1834</v>
      </c>
      <c r="I6759" s="1" t="s">
        <v>134</v>
      </c>
    </row>
    <row r="6760" spans="1:9" x14ac:dyDescent="0.35">
      <c r="A6760" s="1" t="s">
        <v>0</v>
      </c>
      <c r="B6760" s="1" t="s">
        <v>1830</v>
      </c>
      <c r="D6760" s="1" t="s">
        <v>545</v>
      </c>
      <c r="E6760" s="1" t="s">
        <v>1831</v>
      </c>
      <c r="G6760" s="1" t="s">
        <v>1863</v>
      </c>
      <c r="I6760" s="1" t="s">
        <v>134</v>
      </c>
    </row>
    <row r="6761" spans="1:9" x14ac:dyDescent="0.35">
      <c r="A6761" s="1" t="s">
        <v>0</v>
      </c>
      <c r="B6761" s="1" t="s">
        <v>1830</v>
      </c>
      <c r="D6761" s="1" t="s">
        <v>545</v>
      </c>
      <c r="E6761" s="1" t="s">
        <v>1831</v>
      </c>
      <c r="G6761" s="1" t="s">
        <v>1834</v>
      </c>
      <c r="I6761" s="1" t="s">
        <v>134</v>
      </c>
    </row>
    <row r="6762" spans="1:9" x14ac:dyDescent="0.35">
      <c r="A6762" s="1" t="s">
        <v>0</v>
      </c>
      <c r="B6762" s="1" t="s">
        <v>388</v>
      </c>
      <c r="D6762" s="1" t="s">
        <v>142</v>
      </c>
      <c r="E6762" s="1" t="s">
        <v>1078</v>
      </c>
      <c r="G6762" s="1" t="s">
        <v>388</v>
      </c>
      <c r="I6762" s="1" t="s">
        <v>1875</v>
      </c>
    </row>
    <row r="6763" spans="1:9" x14ac:dyDescent="0.35">
      <c r="A6763" s="1" t="s">
        <v>0</v>
      </c>
      <c r="B6763" s="1" t="s">
        <v>568</v>
      </c>
      <c r="D6763" s="1" t="s">
        <v>104</v>
      </c>
      <c r="E6763" s="1" t="s">
        <v>1052</v>
      </c>
      <c r="G6763" s="1" t="s">
        <v>568</v>
      </c>
      <c r="I6763" s="1" t="s">
        <v>155</v>
      </c>
    </row>
    <row r="6764" spans="1:9" x14ac:dyDescent="0.35">
      <c r="A6764" s="1" t="s">
        <v>0</v>
      </c>
      <c r="B6764" s="1" t="s">
        <v>463</v>
      </c>
      <c r="D6764" s="1" t="s">
        <v>37</v>
      </c>
      <c r="E6764" s="1" t="s">
        <v>1078</v>
      </c>
      <c r="G6764" s="1" t="s">
        <v>463</v>
      </c>
      <c r="I6764" s="1" t="s">
        <v>853</v>
      </c>
    </row>
    <row r="6765" spans="1:9" x14ac:dyDescent="0.35">
      <c r="A6765" s="1" t="s">
        <v>0</v>
      </c>
      <c r="B6765" s="1" t="s">
        <v>463</v>
      </c>
      <c r="D6765" s="1" t="s">
        <v>200</v>
      </c>
      <c r="E6765" s="1" t="s">
        <v>1069</v>
      </c>
      <c r="G6765" s="1" t="s">
        <v>463</v>
      </c>
      <c r="I6765" s="1" t="s">
        <v>535</v>
      </c>
    </row>
    <row r="6766" spans="1:9" x14ac:dyDescent="0.35">
      <c r="A6766" s="1" t="s">
        <v>0</v>
      </c>
      <c r="B6766" s="1" t="s">
        <v>620</v>
      </c>
      <c r="D6766" s="1" t="s">
        <v>40</v>
      </c>
      <c r="E6766" s="1" t="s">
        <v>1373</v>
      </c>
      <c r="G6766" s="1" t="s">
        <v>620</v>
      </c>
      <c r="I6766" s="1" t="s">
        <v>105</v>
      </c>
    </row>
    <row r="6767" spans="1:9" x14ac:dyDescent="0.35">
      <c r="A6767" s="1" t="s">
        <v>0</v>
      </c>
      <c r="B6767" s="1" t="s">
        <v>620</v>
      </c>
      <c r="D6767" s="1" t="s">
        <v>258</v>
      </c>
      <c r="E6767" s="1" t="s">
        <v>1074</v>
      </c>
      <c r="G6767" s="1" t="s">
        <v>620</v>
      </c>
      <c r="I6767" s="1" t="s">
        <v>919</v>
      </c>
    </row>
    <row r="6768" spans="1:9" x14ac:dyDescent="0.35">
      <c r="A6768" s="1" t="s">
        <v>0</v>
      </c>
      <c r="B6768" s="1" t="s">
        <v>1830</v>
      </c>
      <c r="D6768" s="1" t="s">
        <v>179</v>
      </c>
      <c r="E6768" s="1" t="s">
        <v>1831</v>
      </c>
      <c r="G6768" s="1" t="s">
        <v>1832</v>
      </c>
      <c r="I6768" s="1" t="s">
        <v>134</v>
      </c>
    </row>
    <row r="6769" spans="1:9" x14ac:dyDescent="0.35">
      <c r="A6769" s="1" t="s">
        <v>0</v>
      </c>
      <c r="B6769" s="1" t="s">
        <v>1280</v>
      </c>
      <c r="D6769" s="1" t="s">
        <v>178</v>
      </c>
      <c r="E6769" s="1" t="s">
        <v>1188</v>
      </c>
      <c r="G6769" s="1" t="s">
        <v>1281</v>
      </c>
      <c r="I6769" s="1" t="s">
        <v>26</v>
      </c>
    </row>
    <row r="6770" spans="1:9" x14ac:dyDescent="0.35">
      <c r="A6770" s="1" t="s">
        <v>0</v>
      </c>
      <c r="B6770" s="1" t="s">
        <v>1280</v>
      </c>
      <c r="D6770" s="1" t="s">
        <v>130</v>
      </c>
      <c r="E6770" s="1" t="s">
        <v>1188</v>
      </c>
      <c r="G6770" s="1" t="s">
        <v>1281</v>
      </c>
      <c r="I6770" s="1" t="s">
        <v>26</v>
      </c>
    </row>
    <row r="6771" spans="1:9" x14ac:dyDescent="0.35">
      <c r="A6771" s="1" t="s">
        <v>0</v>
      </c>
      <c r="B6771" s="1" t="s">
        <v>1280</v>
      </c>
      <c r="D6771" s="1" t="s">
        <v>142</v>
      </c>
      <c r="E6771" s="1" t="s">
        <v>1373</v>
      </c>
      <c r="G6771" s="1" t="s">
        <v>1281</v>
      </c>
      <c r="I6771" s="1" t="s">
        <v>26</v>
      </c>
    </row>
    <row r="6772" spans="1:9" x14ac:dyDescent="0.35">
      <c r="A6772" s="1" t="s">
        <v>0</v>
      </c>
      <c r="B6772" s="1" t="s">
        <v>1282</v>
      </c>
      <c r="D6772" s="1" t="s">
        <v>104</v>
      </c>
      <c r="E6772" s="1" t="s">
        <v>1096</v>
      </c>
      <c r="G6772" s="1" t="s">
        <v>1282</v>
      </c>
      <c r="I6772" s="1" t="s">
        <v>235</v>
      </c>
    </row>
    <row r="6773" spans="1:9" x14ac:dyDescent="0.35">
      <c r="A6773" s="1" t="s">
        <v>0</v>
      </c>
      <c r="B6773" s="1" t="s">
        <v>1283</v>
      </c>
      <c r="D6773" s="1" t="s">
        <v>314</v>
      </c>
      <c r="E6773" s="1" t="s">
        <v>1074</v>
      </c>
      <c r="G6773" s="1" t="s">
        <v>1876</v>
      </c>
      <c r="I6773" s="1" t="s">
        <v>1877</v>
      </c>
    </row>
    <row r="6774" spans="1:9" x14ac:dyDescent="0.35">
      <c r="A6774" s="1" t="s">
        <v>0</v>
      </c>
      <c r="B6774" s="1" t="s">
        <v>1400</v>
      </c>
      <c r="D6774" s="1" t="s">
        <v>153</v>
      </c>
      <c r="E6774" s="1" t="s">
        <v>1054</v>
      </c>
      <c r="G6774" s="1" t="s">
        <v>1400</v>
      </c>
      <c r="I6774" s="1" t="s">
        <v>1061</v>
      </c>
    </row>
    <row r="6775" spans="1:9" x14ac:dyDescent="0.35">
      <c r="A6775" s="1" t="s">
        <v>0</v>
      </c>
      <c r="B6775" s="1" t="s">
        <v>1494</v>
      </c>
      <c r="D6775" s="1" t="s">
        <v>102</v>
      </c>
      <c r="E6775" s="1" t="s">
        <v>10</v>
      </c>
      <c r="G6775" s="1" t="s">
        <v>1495</v>
      </c>
      <c r="I6775" s="1" t="s">
        <v>109</v>
      </c>
    </row>
    <row r="6776" spans="1:9" x14ac:dyDescent="0.35">
      <c r="A6776" s="1" t="s">
        <v>0</v>
      </c>
      <c r="B6776" s="1" t="s">
        <v>281</v>
      </c>
      <c r="D6776" s="1" t="s">
        <v>102</v>
      </c>
      <c r="E6776" s="1" t="s">
        <v>1054</v>
      </c>
      <c r="G6776" s="1" t="s">
        <v>281</v>
      </c>
      <c r="I6776" s="1" t="s">
        <v>344</v>
      </c>
    </row>
    <row r="6777" spans="1:9" x14ac:dyDescent="0.35">
      <c r="A6777" s="1" t="s">
        <v>0</v>
      </c>
      <c r="B6777" s="1" t="s">
        <v>1878</v>
      </c>
      <c r="D6777" s="1" t="s">
        <v>40</v>
      </c>
      <c r="E6777" s="1" t="s">
        <v>1052</v>
      </c>
      <c r="G6777" s="1" t="s">
        <v>1879</v>
      </c>
      <c r="I6777" s="1" t="s">
        <v>1053</v>
      </c>
    </row>
    <row r="6778" spans="1:9" x14ac:dyDescent="0.35">
      <c r="A6778" s="1" t="s">
        <v>0</v>
      </c>
      <c r="B6778" s="1" t="s">
        <v>538</v>
      </c>
      <c r="D6778" s="1" t="s">
        <v>104</v>
      </c>
      <c r="E6778" s="1" t="s">
        <v>10</v>
      </c>
      <c r="G6778" s="1" t="s">
        <v>538</v>
      </c>
      <c r="I6778" s="1" t="s">
        <v>286</v>
      </c>
    </row>
    <row r="6779" spans="1:9" x14ac:dyDescent="0.35">
      <c r="A6779" s="1" t="s">
        <v>0</v>
      </c>
      <c r="B6779" s="1" t="s">
        <v>1880</v>
      </c>
      <c r="D6779" s="1" t="s">
        <v>98</v>
      </c>
      <c r="E6779" s="1" t="s">
        <v>1054</v>
      </c>
      <c r="G6779" s="1" t="s">
        <v>1881</v>
      </c>
      <c r="I6779" s="1" t="s">
        <v>305</v>
      </c>
    </row>
    <row r="6780" spans="1:9" x14ac:dyDescent="0.35">
      <c r="A6780" s="1" t="s">
        <v>0</v>
      </c>
      <c r="B6780" s="1" t="s">
        <v>402</v>
      </c>
      <c r="D6780" s="1" t="s">
        <v>37</v>
      </c>
      <c r="E6780" s="1" t="s">
        <v>1098</v>
      </c>
      <c r="G6780" s="1" t="s">
        <v>402</v>
      </c>
      <c r="I6780" s="1" t="s">
        <v>109</v>
      </c>
    </row>
    <row r="6781" spans="1:9" x14ac:dyDescent="0.35">
      <c r="A6781" s="1" t="s">
        <v>0</v>
      </c>
      <c r="B6781" s="1" t="s">
        <v>1551</v>
      </c>
      <c r="D6781" s="1" t="s">
        <v>364</v>
      </c>
      <c r="E6781" s="1" t="s">
        <v>1054</v>
      </c>
      <c r="G6781" s="1" t="s">
        <v>1551</v>
      </c>
      <c r="I6781" s="1" t="s">
        <v>220</v>
      </c>
    </row>
    <row r="6782" spans="1:9" x14ac:dyDescent="0.35">
      <c r="A6782" s="1" t="s">
        <v>0</v>
      </c>
      <c r="B6782" s="1" t="s">
        <v>588</v>
      </c>
      <c r="D6782" s="1" t="s">
        <v>152</v>
      </c>
      <c r="E6782" s="1" t="s">
        <v>1067</v>
      </c>
      <c r="G6782" s="1" t="s">
        <v>588</v>
      </c>
      <c r="I6782" s="1" t="s">
        <v>325</v>
      </c>
    </row>
    <row r="6783" spans="1:9" x14ac:dyDescent="0.35">
      <c r="A6783" s="1" t="s">
        <v>0</v>
      </c>
      <c r="B6783" s="1" t="s">
        <v>226</v>
      </c>
      <c r="D6783" s="1" t="s">
        <v>75</v>
      </c>
      <c r="E6783" s="1" t="s">
        <v>1054</v>
      </c>
      <c r="G6783" s="1" t="s">
        <v>226</v>
      </c>
      <c r="I6783" s="1" t="s">
        <v>171</v>
      </c>
    </row>
    <row r="6784" spans="1:9" x14ac:dyDescent="0.35">
      <c r="A6784" s="1" t="s">
        <v>0</v>
      </c>
      <c r="B6784" s="1" t="s">
        <v>695</v>
      </c>
      <c r="D6784" s="1" t="s">
        <v>142</v>
      </c>
      <c r="E6784" s="1" t="s">
        <v>1054</v>
      </c>
      <c r="G6784" s="1" t="s">
        <v>695</v>
      </c>
      <c r="I6784" s="1" t="s">
        <v>105</v>
      </c>
    </row>
    <row r="6785" spans="1:9" x14ac:dyDescent="0.35">
      <c r="A6785" s="1" t="s">
        <v>0</v>
      </c>
      <c r="B6785" s="1" t="s">
        <v>1411</v>
      </c>
      <c r="D6785" s="1" t="s">
        <v>13</v>
      </c>
      <c r="E6785" s="1" t="s">
        <v>1075</v>
      </c>
      <c r="G6785" s="1" t="s">
        <v>1412</v>
      </c>
      <c r="I6785" s="1" t="s">
        <v>128</v>
      </c>
    </row>
    <row r="6786" spans="1:9" x14ac:dyDescent="0.35">
      <c r="A6786" s="1" t="s">
        <v>0</v>
      </c>
      <c r="B6786" s="1" t="s">
        <v>1411</v>
      </c>
      <c r="D6786" s="1" t="s">
        <v>252</v>
      </c>
      <c r="E6786" s="1" t="s">
        <v>1075</v>
      </c>
      <c r="G6786" s="1" t="s">
        <v>1412</v>
      </c>
      <c r="I6786" s="1" t="s">
        <v>128</v>
      </c>
    </row>
    <row r="6787" spans="1:9" x14ac:dyDescent="0.35">
      <c r="A6787" s="1" t="s">
        <v>0</v>
      </c>
      <c r="B6787" s="1" t="s">
        <v>1413</v>
      </c>
      <c r="D6787" s="1" t="s">
        <v>284</v>
      </c>
      <c r="E6787" s="1" t="s">
        <v>10</v>
      </c>
      <c r="G6787" s="1" t="s">
        <v>1413</v>
      </c>
      <c r="I6787" s="1" t="s">
        <v>7</v>
      </c>
    </row>
    <row r="6788" spans="1:9" x14ac:dyDescent="0.35">
      <c r="A6788" s="1" t="s">
        <v>0</v>
      </c>
      <c r="B6788" s="1" t="s">
        <v>1413</v>
      </c>
      <c r="D6788" s="1" t="s">
        <v>386</v>
      </c>
      <c r="E6788" s="1" t="s">
        <v>10</v>
      </c>
      <c r="G6788" s="1" t="s">
        <v>1413</v>
      </c>
      <c r="I6788" s="1" t="s">
        <v>7</v>
      </c>
    </row>
    <row r="6789" spans="1:9" x14ac:dyDescent="0.35">
      <c r="A6789" s="1" t="s">
        <v>0</v>
      </c>
      <c r="B6789" s="1" t="s">
        <v>933</v>
      </c>
      <c r="D6789" s="1" t="s">
        <v>98</v>
      </c>
      <c r="E6789" s="1" t="s">
        <v>1054</v>
      </c>
      <c r="G6789" s="1" t="s">
        <v>933</v>
      </c>
      <c r="I6789" s="1" t="s">
        <v>109</v>
      </c>
    </row>
    <row r="6790" spans="1:9" x14ac:dyDescent="0.35">
      <c r="A6790" s="1" t="s">
        <v>0</v>
      </c>
      <c r="B6790" s="1" t="s">
        <v>1869</v>
      </c>
      <c r="D6790" s="1" t="s">
        <v>104</v>
      </c>
      <c r="E6790" s="1" t="s">
        <v>1054</v>
      </c>
      <c r="G6790" s="1" t="s">
        <v>1869</v>
      </c>
      <c r="I6790" s="1" t="s">
        <v>155</v>
      </c>
    </row>
    <row r="6791" spans="1:9" x14ac:dyDescent="0.35">
      <c r="A6791" s="1" t="s">
        <v>0</v>
      </c>
      <c r="B6791" s="1" t="s">
        <v>766</v>
      </c>
      <c r="D6791" s="1" t="s">
        <v>527</v>
      </c>
      <c r="E6791" s="1" t="s">
        <v>1069</v>
      </c>
      <c r="G6791" s="1" t="s">
        <v>766</v>
      </c>
      <c r="I6791" s="1" t="s">
        <v>150</v>
      </c>
    </row>
    <row r="6792" spans="1:9" x14ac:dyDescent="0.35">
      <c r="A6792" s="1" t="s">
        <v>0</v>
      </c>
      <c r="B6792" s="1" t="s">
        <v>610</v>
      </c>
      <c r="D6792" s="1" t="s">
        <v>177</v>
      </c>
      <c r="E6792" s="1" t="s">
        <v>1054</v>
      </c>
      <c r="G6792" s="1" t="s">
        <v>610</v>
      </c>
      <c r="I6792" s="1" t="s">
        <v>1748</v>
      </c>
    </row>
    <row r="6793" spans="1:9" x14ac:dyDescent="0.35">
      <c r="A6793" s="1" t="s">
        <v>0</v>
      </c>
      <c r="B6793" s="1" t="s">
        <v>474</v>
      </c>
      <c r="D6793" s="1" t="s">
        <v>153</v>
      </c>
      <c r="E6793" s="1" t="s">
        <v>1069</v>
      </c>
      <c r="G6793" s="1" t="s">
        <v>474</v>
      </c>
      <c r="I6793" s="1" t="s">
        <v>7</v>
      </c>
    </row>
    <row r="6794" spans="1:9" x14ac:dyDescent="0.35">
      <c r="A6794" s="1" t="s">
        <v>0</v>
      </c>
      <c r="B6794" s="1" t="s">
        <v>474</v>
      </c>
      <c r="D6794" s="1" t="s">
        <v>163</v>
      </c>
      <c r="E6794" s="1" t="s">
        <v>1236</v>
      </c>
      <c r="G6794" s="1" t="s">
        <v>543</v>
      </c>
      <c r="I6794" s="1" t="s">
        <v>134</v>
      </c>
    </row>
    <row r="6795" spans="1:9" x14ac:dyDescent="0.35">
      <c r="A6795" s="1" t="s">
        <v>0</v>
      </c>
      <c r="B6795" s="1" t="s">
        <v>251</v>
      </c>
      <c r="D6795" s="1" t="s">
        <v>152</v>
      </c>
      <c r="E6795" s="1" t="s">
        <v>1075</v>
      </c>
      <c r="G6795" s="1" t="s">
        <v>251</v>
      </c>
      <c r="I6795" s="1" t="s">
        <v>134</v>
      </c>
    </row>
    <row r="6796" spans="1:9" x14ac:dyDescent="0.35">
      <c r="A6796" s="1" t="s">
        <v>0</v>
      </c>
      <c r="B6796" s="1" t="s">
        <v>474</v>
      </c>
      <c r="D6796" s="1" t="s">
        <v>249</v>
      </c>
      <c r="E6796" s="1" t="s">
        <v>1054</v>
      </c>
      <c r="G6796" s="1" t="s">
        <v>474</v>
      </c>
      <c r="I6796" s="1" t="s">
        <v>113</v>
      </c>
    </row>
    <row r="6797" spans="1:9" x14ac:dyDescent="0.35">
      <c r="A6797" s="1" t="s">
        <v>0</v>
      </c>
      <c r="B6797" s="1" t="s">
        <v>474</v>
      </c>
      <c r="D6797" s="1" t="s">
        <v>130</v>
      </c>
      <c r="E6797" s="1" t="s">
        <v>1069</v>
      </c>
      <c r="G6797" s="1" t="s">
        <v>474</v>
      </c>
      <c r="I6797" s="1" t="s">
        <v>7</v>
      </c>
    </row>
    <row r="6798" spans="1:9" x14ac:dyDescent="0.35">
      <c r="A6798" s="1" t="s">
        <v>0</v>
      </c>
      <c r="B6798" s="1" t="s">
        <v>474</v>
      </c>
      <c r="D6798" s="1" t="s">
        <v>13</v>
      </c>
      <c r="E6798" s="1" t="s">
        <v>1069</v>
      </c>
      <c r="G6798" s="1" t="s">
        <v>474</v>
      </c>
      <c r="I6798" s="1" t="s">
        <v>7</v>
      </c>
    </row>
    <row r="6799" spans="1:9" x14ac:dyDescent="0.35">
      <c r="A6799" s="1" t="s">
        <v>0</v>
      </c>
      <c r="B6799" s="1" t="s">
        <v>610</v>
      </c>
      <c r="D6799" s="1" t="s">
        <v>37</v>
      </c>
      <c r="E6799" s="1" t="s">
        <v>1078</v>
      </c>
      <c r="G6799" s="1" t="s">
        <v>610</v>
      </c>
      <c r="I6799" s="1" t="s">
        <v>1882</v>
      </c>
    </row>
    <row r="6800" spans="1:9" x14ac:dyDescent="0.35">
      <c r="A6800" s="1" t="s">
        <v>0</v>
      </c>
      <c r="B6800" s="1" t="s">
        <v>474</v>
      </c>
      <c r="D6800" s="1" t="s">
        <v>145</v>
      </c>
      <c r="E6800" s="1" t="s">
        <v>1074</v>
      </c>
      <c r="G6800" s="1" t="s">
        <v>474</v>
      </c>
      <c r="I6800" s="1" t="s">
        <v>7</v>
      </c>
    </row>
    <row r="6801" spans="1:9" x14ac:dyDescent="0.35">
      <c r="A6801" s="1" t="s">
        <v>0</v>
      </c>
      <c r="B6801" s="1" t="s">
        <v>474</v>
      </c>
      <c r="D6801" s="1" t="s">
        <v>96</v>
      </c>
      <c r="E6801" s="1" t="s">
        <v>1074</v>
      </c>
      <c r="G6801" s="1" t="s">
        <v>474</v>
      </c>
      <c r="I6801" s="1" t="s">
        <v>7</v>
      </c>
    </row>
    <row r="6802" spans="1:9" x14ac:dyDescent="0.35">
      <c r="A6802" s="1" t="s">
        <v>0</v>
      </c>
      <c r="B6802" s="1" t="s">
        <v>260</v>
      </c>
      <c r="D6802" s="1" t="s">
        <v>57</v>
      </c>
      <c r="E6802" s="1" t="s">
        <v>1064</v>
      </c>
      <c r="G6802" s="1" t="s">
        <v>260</v>
      </c>
      <c r="I6802" s="1" t="s">
        <v>47</v>
      </c>
    </row>
    <row r="6803" spans="1:9" x14ac:dyDescent="0.35">
      <c r="A6803" s="1" t="s">
        <v>0</v>
      </c>
      <c r="B6803" s="1" t="s">
        <v>260</v>
      </c>
      <c r="D6803" s="1" t="s">
        <v>85</v>
      </c>
      <c r="E6803" s="1" t="s">
        <v>1067</v>
      </c>
      <c r="G6803" s="1" t="s">
        <v>260</v>
      </c>
      <c r="I6803" s="1" t="s">
        <v>47</v>
      </c>
    </row>
    <row r="6804" spans="1:9" x14ac:dyDescent="0.35">
      <c r="A6804" s="1" t="s">
        <v>0</v>
      </c>
      <c r="B6804" s="1" t="s">
        <v>1055</v>
      </c>
      <c r="D6804" s="1" t="s">
        <v>203</v>
      </c>
      <c r="E6804" s="1" t="s">
        <v>1067</v>
      </c>
      <c r="G6804" s="1" t="s">
        <v>1055</v>
      </c>
      <c r="I6804" s="1" t="s">
        <v>116</v>
      </c>
    </row>
    <row r="6805" spans="1:9" x14ac:dyDescent="0.35">
      <c r="A6805" s="1" t="s">
        <v>0</v>
      </c>
      <c r="B6805" s="1" t="s">
        <v>1055</v>
      </c>
      <c r="D6805" s="1" t="s">
        <v>70</v>
      </c>
      <c r="E6805" s="1" t="s">
        <v>1067</v>
      </c>
      <c r="G6805" s="1" t="s">
        <v>1055</v>
      </c>
      <c r="I6805" s="1" t="s">
        <v>116</v>
      </c>
    </row>
    <row r="6806" spans="1:9" x14ac:dyDescent="0.35">
      <c r="A6806" s="1" t="s">
        <v>0</v>
      </c>
      <c r="B6806" s="1" t="s">
        <v>1055</v>
      </c>
      <c r="D6806" s="1" t="s">
        <v>55</v>
      </c>
      <c r="E6806" s="1" t="s">
        <v>1054</v>
      </c>
      <c r="G6806" s="1" t="s">
        <v>1055</v>
      </c>
      <c r="I6806" s="1" t="s">
        <v>47</v>
      </c>
    </row>
    <row r="6807" spans="1:9" x14ac:dyDescent="0.35">
      <c r="A6807" s="1" t="s">
        <v>0</v>
      </c>
      <c r="B6807" s="1" t="s">
        <v>492</v>
      </c>
      <c r="D6807" s="1" t="s">
        <v>102</v>
      </c>
      <c r="E6807" s="1" t="s">
        <v>1064</v>
      </c>
      <c r="G6807" s="1" t="s">
        <v>492</v>
      </c>
      <c r="I6807" s="1" t="s">
        <v>1394</v>
      </c>
    </row>
    <row r="6808" spans="1:9" x14ac:dyDescent="0.35">
      <c r="A6808" s="1" t="s">
        <v>0</v>
      </c>
      <c r="B6808" s="1" t="s">
        <v>1883</v>
      </c>
      <c r="D6808" s="1" t="s">
        <v>322</v>
      </c>
      <c r="E6808" s="1" t="s">
        <v>1054</v>
      </c>
      <c r="G6808" s="1" t="s">
        <v>1884</v>
      </c>
      <c r="I6808" s="1" t="s">
        <v>263</v>
      </c>
    </row>
    <row r="6809" spans="1:9" x14ac:dyDescent="0.35">
      <c r="A6809" s="1" t="s">
        <v>0</v>
      </c>
      <c r="B6809" s="1" t="s">
        <v>1085</v>
      </c>
      <c r="D6809" s="1" t="s">
        <v>93</v>
      </c>
      <c r="E6809" s="1" t="s">
        <v>1054</v>
      </c>
      <c r="G6809" s="1" t="s">
        <v>1086</v>
      </c>
      <c r="I6809" s="1" t="s">
        <v>50</v>
      </c>
    </row>
    <row r="6810" spans="1:9" x14ac:dyDescent="0.35">
      <c r="A6810" s="1" t="s">
        <v>0</v>
      </c>
      <c r="B6810" s="1" t="s">
        <v>1093</v>
      </c>
      <c r="D6810" s="1" t="s">
        <v>209</v>
      </c>
      <c r="E6810" s="1" t="s">
        <v>1072</v>
      </c>
      <c r="G6810" s="1" t="s">
        <v>1093</v>
      </c>
      <c r="I6810" s="1" t="s">
        <v>336</v>
      </c>
    </row>
    <row r="6811" spans="1:9" x14ac:dyDescent="0.35">
      <c r="A6811" s="1" t="s">
        <v>0</v>
      </c>
      <c r="B6811" s="1" t="s">
        <v>1214</v>
      </c>
      <c r="D6811" s="1" t="s">
        <v>114</v>
      </c>
      <c r="E6811" s="1" t="s">
        <v>1078</v>
      </c>
      <c r="G6811" s="1" t="s">
        <v>1214</v>
      </c>
      <c r="I6811" s="1" t="s">
        <v>441</v>
      </c>
    </row>
    <row r="6812" spans="1:9" x14ac:dyDescent="0.35">
      <c r="A6812" s="1" t="s">
        <v>0</v>
      </c>
      <c r="B6812" s="1" t="s">
        <v>1885</v>
      </c>
      <c r="D6812" s="1" t="s">
        <v>62</v>
      </c>
      <c r="E6812" s="1" t="s">
        <v>1075</v>
      </c>
      <c r="G6812" s="1" t="s">
        <v>1885</v>
      </c>
      <c r="I6812" s="1" t="s">
        <v>184</v>
      </c>
    </row>
    <row r="6813" spans="1:9" x14ac:dyDescent="0.35">
      <c r="A6813" s="1" t="s">
        <v>0</v>
      </c>
      <c r="B6813" s="1" t="s">
        <v>770</v>
      </c>
      <c r="D6813" s="1" t="s">
        <v>142</v>
      </c>
      <c r="E6813" s="1" t="s">
        <v>1052</v>
      </c>
      <c r="G6813" s="1" t="s">
        <v>770</v>
      </c>
      <c r="I6813" s="1" t="s">
        <v>11</v>
      </c>
    </row>
    <row r="6814" spans="1:9" x14ac:dyDescent="0.35">
      <c r="A6814" s="1" t="s">
        <v>0</v>
      </c>
      <c r="B6814" s="1" t="s">
        <v>1033</v>
      </c>
      <c r="D6814" s="1" t="s">
        <v>131</v>
      </c>
      <c r="E6814" s="1" t="s">
        <v>1067</v>
      </c>
      <c r="G6814" s="1" t="s">
        <v>1033</v>
      </c>
      <c r="I6814" s="1" t="s">
        <v>105</v>
      </c>
    </row>
    <row r="6815" spans="1:9" x14ac:dyDescent="0.35">
      <c r="A6815" s="1" t="s">
        <v>0</v>
      </c>
      <c r="B6815" s="1" t="s">
        <v>1112</v>
      </c>
      <c r="D6815" s="1" t="s">
        <v>142</v>
      </c>
      <c r="E6815" s="1" t="s">
        <v>1052</v>
      </c>
      <c r="G6815" s="1" t="s">
        <v>685</v>
      </c>
      <c r="I6815" s="1" t="s">
        <v>257</v>
      </c>
    </row>
    <row r="6816" spans="1:9" x14ac:dyDescent="0.35">
      <c r="A6816" s="1" t="s">
        <v>0</v>
      </c>
      <c r="B6816" s="1" t="s">
        <v>192</v>
      </c>
      <c r="D6816" s="1" t="s">
        <v>70</v>
      </c>
      <c r="E6816" s="1" t="s">
        <v>1091</v>
      </c>
      <c r="G6816" s="1" t="s">
        <v>192</v>
      </c>
      <c r="I6816" s="1" t="s">
        <v>220</v>
      </c>
    </row>
    <row r="6817" spans="1:9" x14ac:dyDescent="0.35">
      <c r="A6817" s="1" t="s">
        <v>0</v>
      </c>
      <c r="B6817" s="1" t="s">
        <v>504</v>
      </c>
      <c r="D6817" s="1" t="s">
        <v>102</v>
      </c>
      <c r="E6817" s="1" t="s">
        <v>1078</v>
      </c>
      <c r="G6817" s="1" t="s">
        <v>504</v>
      </c>
      <c r="I6817" s="1" t="s">
        <v>358</v>
      </c>
    </row>
    <row r="6818" spans="1:9" x14ac:dyDescent="0.35">
      <c r="A6818" s="1" t="s">
        <v>0</v>
      </c>
      <c r="B6818" s="1" t="s">
        <v>519</v>
      </c>
      <c r="D6818" s="1" t="s">
        <v>200</v>
      </c>
      <c r="E6818" s="1" t="s">
        <v>1078</v>
      </c>
      <c r="G6818" s="1" t="s">
        <v>519</v>
      </c>
      <c r="I6818" s="1" t="s">
        <v>1722</v>
      </c>
    </row>
    <row r="6819" spans="1:9" x14ac:dyDescent="0.35">
      <c r="A6819" s="1" t="s">
        <v>0</v>
      </c>
      <c r="B6819" s="1" t="s">
        <v>1835</v>
      </c>
      <c r="D6819" s="1" t="s">
        <v>21</v>
      </c>
      <c r="E6819" s="1" t="s">
        <v>1054</v>
      </c>
      <c r="G6819" s="1" t="s">
        <v>1835</v>
      </c>
      <c r="I6819" s="1" t="s">
        <v>134</v>
      </c>
    </row>
    <row r="6820" spans="1:9" x14ac:dyDescent="0.35">
      <c r="A6820" s="1" t="s">
        <v>0</v>
      </c>
      <c r="B6820" s="1" t="s">
        <v>1020</v>
      </c>
      <c r="D6820" s="1" t="s">
        <v>153</v>
      </c>
      <c r="E6820" s="1" t="s">
        <v>1054</v>
      </c>
      <c r="G6820" s="1" t="s">
        <v>1020</v>
      </c>
      <c r="I6820" s="1" t="s">
        <v>257</v>
      </c>
    </row>
    <row r="6821" spans="1:9" x14ac:dyDescent="0.35">
      <c r="A6821" s="1" t="s">
        <v>0</v>
      </c>
      <c r="B6821" s="1" t="s">
        <v>837</v>
      </c>
      <c r="D6821" s="1" t="s">
        <v>102</v>
      </c>
      <c r="E6821" s="1" t="s">
        <v>1078</v>
      </c>
      <c r="G6821" s="1" t="s">
        <v>837</v>
      </c>
      <c r="I6821" s="1" t="s">
        <v>341</v>
      </c>
    </row>
    <row r="6822" spans="1:9" x14ac:dyDescent="0.35">
      <c r="A6822" s="1" t="s">
        <v>0</v>
      </c>
      <c r="B6822" s="1" t="s">
        <v>468</v>
      </c>
      <c r="D6822" s="1" t="s">
        <v>861</v>
      </c>
      <c r="E6822" s="1" t="s">
        <v>1057</v>
      </c>
      <c r="G6822" s="1" t="s">
        <v>468</v>
      </c>
      <c r="I6822" s="1" t="s">
        <v>431</v>
      </c>
    </row>
    <row r="6823" spans="1:9" x14ac:dyDescent="0.35">
      <c r="A6823" s="1" t="s">
        <v>0</v>
      </c>
      <c r="B6823" s="1" t="s">
        <v>468</v>
      </c>
      <c r="D6823" s="1" t="s">
        <v>104</v>
      </c>
      <c r="E6823" s="1" t="s">
        <v>1074</v>
      </c>
      <c r="G6823" s="1" t="s">
        <v>468</v>
      </c>
      <c r="I6823" s="1" t="s">
        <v>1800</v>
      </c>
    </row>
    <row r="6824" spans="1:9" x14ac:dyDescent="0.35">
      <c r="A6824" s="1" t="s">
        <v>0</v>
      </c>
      <c r="B6824" s="1" t="s">
        <v>474</v>
      </c>
      <c r="D6824" s="1" t="s">
        <v>153</v>
      </c>
      <c r="E6824" s="1" t="s">
        <v>1054</v>
      </c>
      <c r="G6824" s="1" t="s">
        <v>474</v>
      </c>
      <c r="I6824" s="1" t="s">
        <v>113</v>
      </c>
    </row>
    <row r="6825" spans="1:9" x14ac:dyDescent="0.35">
      <c r="A6825" s="1" t="s">
        <v>0</v>
      </c>
      <c r="B6825" s="1" t="s">
        <v>474</v>
      </c>
      <c r="D6825" s="1" t="s">
        <v>13</v>
      </c>
      <c r="E6825" s="1" t="s">
        <v>1054</v>
      </c>
      <c r="G6825" s="1" t="s">
        <v>474</v>
      </c>
      <c r="I6825" s="1" t="s">
        <v>113</v>
      </c>
    </row>
    <row r="6826" spans="1:9" x14ac:dyDescent="0.35">
      <c r="A6826" s="1" t="s">
        <v>0</v>
      </c>
      <c r="B6826" s="1" t="s">
        <v>468</v>
      </c>
      <c r="D6826" s="1" t="s">
        <v>82</v>
      </c>
      <c r="E6826" s="1" t="s">
        <v>1057</v>
      </c>
      <c r="G6826" s="1" t="s">
        <v>468</v>
      </c>
      <c r="I6826" s="1" t="s">
        <v>431</v>
      </c>
    </row>
    <row r="6827" spans="1:9" x14ac:dyDescent="0.35">
      <c r="A6827" s="1" t="s">
        <v>0</v>
      </c>
      <c r="B6827" s="1" t="s">
        <v>468</v>
      </c>
      <c r="D6827" s="1" t="s">
        <v>42</v>
      </c>
      <c r="E6827" s="1" t="s">
        <v>1057</v>
      </c>
      <c r="G6827" s="1" t="s">
        <v>468</v>
      </c>
      <c r="I6827" s="1" t="s">
        <v>431</v>
      </c>
    </row>
    <row r="6828" spans="1:9" x14ac:dyDescent="0.35">
      <c r="A6828" s="1" t="s">
        <v>0</v>
      </c>
      <c r="B6828" s="1" t="s">
        <v>1830</v>
      </c>
      <c r="D6828" s="1" t="s">
        <v>98</v>
      </c>
      <c r="E6828" s="1" t="s">
        <v>1831</v>
      </c>
      <c r="G6828" s="1" t="s">
        <v>1863</v>
      </c>
      <c r="I6828" s="1" t="s">
        <v>134</v>
      </c>
    </row>
    <row r="6829" spans="1:9" x14ac:dyDescent="0.35">
      <c r="A6829" s="1" t="s">
        <v>0</v>
      </c>
      <c r="B6829" s="1" t="s">
        <v>1830</v>
      </c>
      <c r="D6829" s="1" t="s">
        <v>76</v>
      </c>
      <c r="E6829" s="1" t="s">
        <v>1831</v>
      </c>
      <c r="G6829" s="1" t="s">
        <v>1838</v>
      </c>
      <c r="I6829" s="1" t="s">
        <v>134</v>
      </c>
    </row>
    <row r="6830" spans="1:9" x14ac:dyDescent="0.35">
      <c r="A6830" s="1" t="s">
        <v>0</v>
      </c>
      <c r="B6830" s="1" t="s">
        <v>1830</v>
      </c>
      <c r="D6830" s="1" t="s">
        <v>37</v>
      </c>
      <c r="E6830" s="1" t="s">
        <v>1831</v>
      </c>
      <c r="G6830" s="1" t="s">
        <v>1834</v>
      </c>
      <c r="I6830" s="1" t="s">
        <v>134</v>
      </c>
    </row>
    <row r="6831" spans="1:9" x14ac:dyDescent="0.35">
      <c r="A6831" s="1" t="s">
        <v>0</v>
      </c>
      <c r="B6831" s="1" t="s">
        <v>1830</v>
      </c>
      <c r="D6831" s="1" t="s">
        <v>599</v>
      </c>
      <c r="E6831" s="1" t="s">
        <v>1831</v>
      </c>
      <c r="G6831" s="1" t="s">
        <v>1833</v>
      </c>
      <c r="I6831" s="1" t="s">
        <v>134</v>
      </c>
    </row>
    <row r="6832" spans="1:9" x14ac:dyDescent="0.35">
      <c r="A6832" s="1" t="s">
        <v>0</v>
      </c>
      <c r="B6832" s="1" t="s">
        <v>1830</v>
      </c>
      <c r="D6832" s="1" t="s">
        <v>437</v>
      </c>
      <c r="E6832" s="1" t="s">
        <v>1831</v>
      </c>
      <c r="G6832" s="1" t="s">
        <v>1838</v>
      </c>
      <c r="I6832" s="1" t="s">
        <v>134</v>
      </c>
    </row>
    <row r="6833" spans="1:9" x14ac:dyDescent="0.35">
      <c r="A6833" s="1" t="s">
        <v>0</v>
      </c>
      <c r="B6833" s="1" t="s">
        <v>1830</v>
      </c>
      <c r="D6833" s="1" t="s">
        <v>163</v>
      </c>
      <c r="E6833" s="1" t="s">
        <v>1831</v>
      </c>
      <c r="G6833" s="1" t="s">
        <v>1863</v>
      </c>
      <c r="I6833" s="1" t="s">
        <v>134</v>
      </c>
    </row>
    <row r="6834" spans="1:9" x14ac:dyDescent="0.35">
      <c r="A6834" s="1" t="s">
        <v>0</v>
      </c>
      <c r="B6834" s="1" t="s">
        <v>388</v>
      </c>
      <c r="D6834" s="1" t="s">
        <v>383</v>
      </c>
      <c r="E6834" s="1" t="s">
        <v>1052</v>
      </c>
      <c r="G6834" s="1" t="s">
        <v>388</v>
      </c>
      <c r="I6834" s="1" t="s">
        <v>45</v>
      </c>
    </row>
    <row r="6835" spans="1:9" x14ac:dyDescent="0.35">
      <c r="A6835" s="1" t="s">
        <v>0</v>
      </c>
      <c r="B6835" s="1" t="s">
        <v>1129</v>
      </c>
      <c r="D6835" s="1" t="s">
        <v>68</v>
      </c>
      <c r="E6835" s="1" t="s">
        <v>1078</v>
      </c>
      <c r="G6835" s="1" t="s">
        <v>1129</v>
      </c>
      <c r="I6835" s="1" t="s">
        <v>19</v>
      </c>
    </row>
    <row r="6836" spans="1:9" x14ac:dyDescent="0.35">
      <c r="A6836" s="1" t="s">
        <v>0</v>
      </c>
      <c r="B6836" s="1" t="s">
        <v>460</v>
      </c>
      <c r="D6836" s="1" t="s">
        <v>322</v>
      </c>
      <c r="E6836" s="1" t="s">
        <v>1054</v>
      </c>
      <c r="G6836" s="1" t="s">
        <v>460</v>
      </c>
      <c r="I6836" s="1" t="s">
        <v>109</v>
      </c>
    </row>
    <row r="6837" spans="1:9" x14ac:dyDescent="0.35">
      <c r="A6837" s="1" t="s">
        <v>0</v>
      </c>
      <c r="B6837" s="1" t="s">
        <v>1130</v>
      </c>
      <c r="D6837" s="1" t="s">
        <v>172</v>
      </c>
      <c r="E6837" s="1" t="s">
        <v>1067</v>
      </c>
      <c r="G6837" s="1" t="s">
        <v>157</v>
      </c>
      <c r="I6837" s="1" t="s">
        <v>50</v>
      </c>
    </row>
    <row r="6838" spans="1:9" x14ac:dyDescent="0.35">
      <c r="A6838" s="1" t="s">
        <v>0</v>
      </c>
      <c r="B6838" s="1" t="s">
        <v>1130</v>
      </c>
      <c r="D6838" s="1" t="s">
        <v>306</v>
      </c>
      <c r="E6838" s="1" t="s">
        <v>1075</v>
      </c>
      <c r="G6838" s="1" t="s">
        <v>157</v>
      </c>
      <c r="I6838" s="1" t="s">
        <v>1192</v>
      </c>
    </row>
    <row r="6839" spans="1:9" x14ac:dyDescent="0.35">
      <c r="A6839" s="1" t="s">
        <v>0</v>
      </c>
      <c r="B6839" s="1" t="s">
        <v>1130</v>
      </c>
      <c r="D6839" s="1" t="s">
        <v>88</v>
      </c>
      <c r="E6839" s="1" t="s">
        <v>1078</v>
      </c>
      <c r="G6839" s="1" t="s">
        <v>1131</v>
      </c>
      <c r="I6839" s="1" t="s">
        <v>47</v>
      </c>
    </row>
    <row r="6840" spans="1:9" x14ac:dyDescent="0.35">
      <c r="A6840" s="1" t="s">
        <v>0</v>
      </c>
      <c r="B6840" s="1" t="s">
        <v>1163</v>
      </c>
      <c r="D6840" s="1" t="s">
        <v>131</v>
      </c>
      <c r="E6840" s="1" t="s">
        <v>1075</v>
      </c>
      <c r="G6840" s="1" t="s">
        <v>1163</v>
      </c>
      <c r="I6840" s="1" t="s">
        <v>598</v>
      </c>
    </row>
    <row r="6841" spans="1:9" x14ac:dyDescent="0.35">
      <c r="A6841" s="1" t="s">
        <v>0</v>
      </c>
      <c r="B6841" s="1" t="s">
        <v>1886</v>
      </c>
      <c r="D6841" s="1" t="s">
        <v>172</v>
      </c>
      <c r="E6841" s="1" t="s">
        <v>1052</v>
      </c>
      <c r="G6841" s="1" t="s">
        <v>1887</v>
      </c>
      <c r="I6841" s="1" t="s">
        <v>295</v>
      </c>
    </row>
    <row r="6842" spans="1:9" x14ac:dyDescent="0.35">
      <c r="A6842" s="1" t="s">
        <v>0</v>
      </c>
      <c r="B6842" s="1" t="s">
        <v>1367</v>
      </c>
      <c r="D6842" s="1" t="s">
        <v>324</v>
      </c>
      <c r="E6842" s="1" t="s">
        <v>1188</v>
      </c>
      <c r="G6842" s="1" t="s">
        <v>1367</v>
      </c>
      <c r="I6842" s="1" t="s">
        <v>305</v>
      </c>
    </row>
    <row r="6843" spans="1:9" x14ac:dyDescent="0.35">
      <c r="A6843" s="1" t="s">
        <v>0</v>
      </c>
      <c r="B6843" s="1" t="s">
        <v>1685</v>
      </c>
      <c r="D6843" s="1" t="s">
        <v>437</v>
      </c>
      <c r="E6843" s="1" t="s">
        <v>1078</v>
      </c>
      <c r="G6843" s="1" t="s">
        <v>1686</v>
      </c>
      <c r="I6843" s="1" t="s">
        <v>598</v>
      </c>
    </row>
    <row r="6844" spans="1:9" x14ac:dyDescent="0.35">
      <c r="A6844" s="1" t="s">
        <v>0</v>
      </c>
      <c r="B6844" s="1" t="s">
        <v>1138</v>
      </c>
      <c r="D6844" s="1" t="s">
        <v>70</v>
      </c>
      <c r="E6844" s="1" t="s">
        <v>1078</v>
      </c>
      <c r="G6844" s="1" t="s">
        <v>479</v>
      </c>
      <c r="I6844" s="1" t="s">
        <v>1079</v>
      </c>
    </row>
    <row r="6845" spans="1:9" x14ac:dyDescent="0.35">
      <c r="A6845" s="1" t="s">
        <v>0</v>
      </c>
      <c r="B6845" s="1" t="s">
        <v>1138</v>
      </c>
      <c r="D6845" s="1" t="s">
        <v>175</v>
      </c>
      <c r="E6845" s="1" t="s">
        <v>1064</v>
      </c>
      <c r="G6845" s="1" t="s">
        <v>479</v>
      </c>
      <c r="I6845" s="1" t="s">
        <v>47</v>
      </c>
    </row>
    <row r="6846" spans="1:9" x14ac:dyDescent="0.35">
      <c r="A6846" s="1" t="s">
        <v>0</v>
      </c>
      <c r="B6846" s="1" t="s">
        <v>1138</v>
      </c>
      <c r="D6846" s="1" t="s">
        <v>152</v>
      </c>
      <c r="E6846" s="1" t="s">
        <v>1054</v>
      </c>
      <c r="G6846" s="1" t="s">
        <v>479</v>
      </c>
      <c r="I6846" s="1" t="s">
        <v>47</v>
      </c>
    </row>
    <row r="6847" spans="1:9" x14ac:dyDescent="0.35">
      <c r="A6847" s="1" t="s">
        <v>0</v>
      </c>
      <c r="B6847" s="1" t="s">
        <v>1139</v>
      </c>
      <c r="D6847" s="1" t="s">
        <v>580</v>
      </c>
      <c r="E6847" s="1" t="s">
        <v>1054</v>
      </c>
      <c r="G6847" s="1" t="s">
        <v>266</v>
      </c>
      <c r="I6847" s="1" t="s">
        <v>105</v>
      </c>
    </row>
    <row r="6848" spans="1:9" x14ac:dyDescent="0.35">
      <c r="A6848" s="1" t="s">
        <v>0</v>
      </c>
      <c r="B6848" s="1" t="s">
        <v>1234</v>
      </c>
      <c r="D6848" s="1" t="s">
        <v>118</v>
      </c>
      <c r="E6848" s="1" t="s">
        <v>1057</v>
      </c>
      <c r="G6848" s="1" t="s">
        <v>1234</v>
      </c>
      <c r="I6848" s="1" t="s">
        <v>235</v>
      </c>
    </row>
    <row r="6849" spans="1:9" x14ac:dyDescent="0.35">
      <c r="A6849" s="1" t="s">
        <v>0</v>
      </c>
      <c r="B6849" s="1" t="s">
        <v>293</v>
      </c>
      <c r="D6849" s="1" t="s">
        <v>417</v>
      </c>
      <c r="E6849" s="1" t="s">
        <v>1075</v>
      </c>
      <c r="G6849" s="1" t="s">
        <v>293</v>
      </c>
      <c r="I6849" s="1" t="s">
        <v>134</v>
      </c>
    </row>
    <row r="6850" spans="1:9" x14ac:dyDescent="0.35">
      <c r="A6850" s="1" t="s">
        <v>0</v>
      </c>
      <c r="B6850" s="1" t="s">
        <v>293</v>
      </c>
      <c r="D6850" s="1" t="s">
        <v>165</v>
      </c>
      <c r="E6850" s="1" t="s">
        <v>1113</v>
      </c>
      <c r="G6850" s="1" t="s">
        <v>293</v>
      </c>
      <c r="I6850" s="1" t="s">
        <v>128</v>
      </c>
    </row>
    <row r="6851" spans="1:9" x14ac:dyDescent="0.35">
      <c r="A6851" s="1" t="s">
        <v>0</v>
      </c>
      <c r="B6851" s="1" t="s">
        <v>1888</v>
      </c>
      <c r="D6851" s="1" t="s">
        <v>139</v>
      </c>
      <c r="E6851" s="1" t="s">
        <v>1054</v>
      </c>
      <c r="G6851" s="1" t="s">
        <v>1889</v>
      </c>
      <c r="I6851" s="1" t="s">
        <v>325</v>
      </c>
    </row>
    <row r="6852" spans="1:9" x14ac:dyDescent="0.35">
      <c r="A6852" s="1" t="s">
        <v>0</v>
      </c>
      <c r="B6852" s="1" t="s">
        <v>1890</v>
      </c>
      <c r="D6852" s="1" t="s">
        <v>40</v>
      </c>
      <c r="E6852" s="1" t="s">
        <v>1052</v>
      </c>
      <c r="G6852" s="1" t="s">
        <v>1890</v>
      </c>
      <c r="I6852" s="1" t="s">
        <v>1265</v>
      </c>
    </row>
    <row r="6853" spans="1:9" x14ac:dyDescent="0.35">
      <c r="A6853" s="1" t="s">
        <v>0</v>
      </c>
      <c r="B6853" s="1" t="s">
        <v>1146</v>
      </c>
      <c r="D6853" s="1" t="s">
        <v>98</v>
      </c>
      <c r="E6853" s="1" t="s">
        <v>1054</v>
      </c>
      <c r="G6853" s="1" t="s">
        <v>1146</v>
      </c>
      <c r="I6853" s="1" t="s">
        <v>305</v>
      </c>
    </row>
    <row r="6854" spans="1:9" x14ac:dyDescent="0.35">
      <c r="A6854" s="1" t="s">
        <v>0</v>
      </c>
      <c r="B6854" s="1" t="s">
        <v>1185</v>
      </c>
      <c r="D6854" s="1" t="s">
        <v>234</v>
      </c>
      <c r="E6854" s="1" t="s">
        <v>1075</v>
      </c>
      <c r="G6854" s="1" t="s">
        <v>164</v>
      </c>
      <c r="I6854" s="1" t="s">
        <v>220</v>
      </c>
    </row>
    <row r="6855" spans="1:9" x14ac:dyDescent="0.35">
      <c r="A6855" s="1" t="s">
        <v>0</v>
      </c>
      <c r="B6855" s="1" t="s">
        <v>568</v>
      </c>
      <c r="D6855" s="1" t="s">
        <v>104</v>
      </c>
      <c r="E6855" s="1" t="s">
        <v>1054</v>
      </c>
      <c r="G6855" s="1" t="s">
        <v>568</v>
      </c>
      <c r="I6855" s="1" t="s">
        <v>155</v>
      </c>
    </row>
    <row r="6856" spans="1:9" x14ac:dyDescent="0.35">
      <c r="A6856" s="1" t="s">
        <v>0</v>
      </c>
      <c r="B6856" s="1" t="s">
        <v>463</v>
      </c>
      <c r="D6856" s="1" t="s">
        <v>498</v>
      </c>
      <c r="E6856" s="1" t="s">
        <v>1069</v>
      </c>
      <c r="G6856" s="1" t="s">
        <v>463</v>
      </c>
      <c r="I6856" s="1" t="s">
        <v>286</v>
      </c>
    </row>
    <row r="6857" spans="1:9" x14ac:dyDescent="0.35">
      <c r="A6857" s="1" t="s">
        <v>0</v>
      </c>
      <c r="B6857" s="1" t="s">
        <v>620</v>
      </c>
      <c r="D6857" s="1" t="s">
        <v>139</v>
      </c>
      <c r="E6857" s="1" t="s">
        <v>1075</v>
      </c>
      <c r="G6857" s="1" t="s">
        <v>620</v>
      </c>
      <c r="I6857" s="1" t="s">
        <v>286</v>
      </c>
    </row>
    <row r="6858" spans="1:9" x14ac:dyDescent="0.35">
      <c r="A6858" s="1" t="s">
        <v>0</v>
      </c>
      <c r="B6858" s="1" t="s">
        <v>72</v>
      </c>
      <c r="D6858" s="1" t="s">
        <v>152</v>
      </c>
      <c r="E6858" s="1" t="s">
        <v>1074</v>
      </c>
      <c r="G6858" s="1" t="s">
        <v>72</v>
      </c>
      <c r="I6858" s="1" t="s">
        <v>91</v>
      </c>
    </row>
    <row r="6859" spans="1:9" x14ac:dyDescent="0.35">
      <c r="A6859" s="1" t="s">
        <v>0</v>
      </c>
      <c r="B6859" s="1" t="s">
        <v>72</v>
      </c>
      <c r="D6859" s="1" t="s">
        <v>163</v>
      </c>
      <c r="E6859" s="1" t="s">
        <v>1054</v>
      </c>
      <c r="G6859" s="1" t="s">
        <v>72</v>
      </c>
      <c r="I6859" s="1" t="s">
        <v>213</v>
      </c>
    </row>
    <row r="6860" spans="1:9" x14ac:dyDescent="0.35">
      <c r="A6860" s="1" t="s">
        <v>0</v>
      </c>
      <c r="B6860" s="1" t="s">
        <v>72</v>
      </c>
      <c r="D6860" s="1" t="s">
        <v>93</v>
      </c>
      <c r="E6860" s="1" t="s">
        <v>1078</v>
      </c>
      <c r="G6860" s="1" t="s">
        <v>72</v>
      </c>
      <c r="I6860" s="1" t="s">
        <v>647</v>
      </c>
    </row>
    <row r="6861" spans="1:9" x14ac:dyDescent="0.35">
      <c r="A6861" s="1" t="s">
        <v>0</v>
      </c>
      <c r="B6861" s="1" t="s">
        <v>251</v>
      </c>
      <c r="D6861" s="1" t="s">
        <v>13</v>
      </c>
      <c r="E6861" s="1" t="s">
        <v>1078</v>
      </c>
      <c r="G6861" s="1" t="s">
        <v>251</v>
      </c>
      <c r="I6861" s="1" t="s">
        <v>617</v>
      </c>
    </row>
    <row r="6862" spans="1:9" x14ac:dyDescent="0.35">
      <c r="A6862" s="1" t="s">
        <v>0</v>
      </c>
      <c r="B6862" s="1" t="s">
        <v>251</v>
      </c>
      <c r="D6862" s="1" t="s">
        <v>93</v>
      </c>
      <c r="E6862" s="1" t="s">
        <v>1054</v>
      </c>
      <c r="G6862" s="1" t="s">
        <v>251</v>
      </c>
      <c r="I6862" s="1" t="s">
        <v>128</v>
      </c>
    </row>
    <row r="6863" spans="1:9" x14ac:dyDescent="0.35">
      <c r="A6863" s="1" t="s">
        <v>0</v>
      </c>
      <c r="B6863" s="1" t="s">
        <v>72</v>
      </c>
      <c r="D6863" s="1" t="s">
        <v>6</v>
      </c>
      <c r="E6863" s="1" t="s">
        <v>1081</v>
      </c>
      <c r="G6863" s="1" t="s">
        <v>72</v>
      </c>
      <c r="I6863" s="1" t="s">
        <v>325</v>
      </c>
    </row>
    <row r="6864" spans="1:9" x14ac:dyDescent="0.35">
      <c r="A6864" s="1" t="s">
        <v>0</v>
      </c>
      <c r="B6864" s="1" t="s">
        <v>72</v>
      </c>
      <c r="D6864" s="1" t="s">
        <v>64</v>
      </c>
      <c r="E6864" s="1" t="s">
        <v>1074</v>
      </c>
      <c r="G6864" s="1" t="s">
        <v>72</v>
      </c>
      <c r="I6864" s="1" t="s">
        <v>171</v>
      </c>
    </row>
    <row r="6865" spans="1:9" x14ac:dyDescent="0.35">
      <c r="A6865" s="1" t="s">
        <v>0</v>
      </c>
      <c r="B6865" s="1" t="s">
        <v>1830</v>
      </c>
      <c r="D6865" s="1" t="s">
        <v>480</v>
      </c>
      <c r="E6865" s="1" t="s">
        <v>1831</v>
      </c>
      <c r="G6865" s="1" t="s">
        <v>1863</v>
      </c>
      <c r="I6865" s="1" t="s">
        <v>134</v>
      </c>
    </row>
    <row r="6866" spans="1:9" x14ac:dyDescent="0.35">
      <c r="A6866" s="1" t="s">
        <v>0</v>
      </c>
      <c r="B6866" s="1" t="s">
        <v>1830</v>
      </c>
      <c r="D6866" s="1" t="s">
        <v>100</v>
      </c>
      <c r="E6866" s="1" t="s">
        <v>1831</v>
      </c>
      <c r="G6866" s="1" t="s">
        <v>1863</v>
      </c>
      <c r="I6866" s="1" t="s">
        <v>134</v>
      </c>
    </row>
    <row r="6867" spans="1:9" x14ac:dyDescent="0.35">
      <c r="A6867" s="1" t="s">
        <v>0</v>
      </c>
      <c r="B6867" s="1" t="s">
        <v>1830</v>
      </c>
      <c r="D6867" s="1" t="s">
        <v>401</v>
      </c>
      <c r="E6867" s="1" t="s">
        <v>1831</v>
      </c>
      <c r="G6867" s="1" t="s">
        <v>1834</v>
      </c>
      <c r="I6867" s="1" t="s">
        <v>134</v>
      </c>
    </row>
    <row r="6868" spans="1:9" x14ac:dyDescent="0.35">
      <c r="A6868" s="1" t="s">
        <v>0</v>
      </c>
      <c r="B6868" s="1" t="s">
        <v>1830</v>
      </c>
      <c r="D6868" s="1" t="s">
        <v>175</v>
      </c>
      <c r="E6868" s="1" t="s">
        <v>1831</v>
      </c>
      <c r="G6868" s="1" t="s">
        <v>1832</v>
      </c>
      <c r="I6868" s="1" t="s">
        <v>134</v>
      </c>
    </row>
    <row r="6869" spans="1:9" x14ac:dyDescent="0.35">
      <c r="A6869" s="1" t="s">
        <v>0</v>
      </c>
      <c r="B6869" s="1" t="s">
        <v>1830</v>
      </c>
      <c r="D6869" s="1" t="s">
        <v>79</v>
      </c>
      <c r="E6869" s="1" t="s">
        <v>1831</v>
      </c>
      <c r="G6869" s="1" t="s">
        <v>1838</v>
      </c>
      <c r="I6869" s="1" t="s">
        <v>134</v>
      </c>
    </row>
    <row r="6870" spans="1:9" x14ac:dyDescent="0.35">
      <c r="A6870" s="1" t="s">
        <v>0</v>
      </c>
      <c r="B6870" s="1" t="s">
        <v>688</v>
      </c>
      <c r="D6870" s="1" t="s">
        <v>153</v>
      </c>
      <c r="E6870" s="1" t="s">
        <v>1075</v>
      </c>
      <c r="G6870" s="1" t="s">
        <v>688</v>
      </c>
      <c r="I6870" s="1" t="s">
        <v>235</v>
      </c>
    </row>
    <row r="6871" spans="1:9" x14ac:dyDescent="0.35">
      <c r="A6871" s="1" t="s">
        <v>0</v>
      </c>
      <c r="B6871" s="1" t="s">
        <v>862</v>
      </c>
      <c r="D6871" s="1" t="s">
        <v>319</v>
      </c>
      <c r="E6871" s="1" t="s">
        <v>1074</v>
      </c>
      <c r="G6871" s="1" t="s">
        <v>862</v>
      </c>
      <c r="I6871" s="1" t="s">
        <v>38</v>
      </c>
    </row>
    <row r="6872" spans="1:9" x14ac:dyDescent="0.35">
      <c r="A6872" s="1" t="s">
        <v>0</v>
      </c>
      <c r="B6872" s="1" t="s">
        <v>1830</v>
      </c>
      <c r="D6872" s="1" t="s">
        <v>40</v>
      </c>
      <c r="E6872" s="1" t="s">
        <v>1831</v>
      </c>
      <c r="G6872" s="1" t="s">
        <v>1838</v>
      </c>
      <c r="I6872" s="1" t="s">
        <v>134</v>
      </c>
    </row>
    <row r="6873" spans="1:9" x14ac:dyDescent="0.35">
      <c r="A6873" s="1" t="s">
        <v>0</v>
      </c>
      <c r="B6873" s="1" t="s">
        <v>1830</v>
      </c>
      <c r="D6873" s="1" t="s">
        <v>161</v>
      </c>
      <c r="E6873" s="1" t="s">
        <v>1831</v>
      </c>
      <c r="G6873" s="1" t="s">
        <v>1833</v>
      </c>
      <c r="I6873" s="1" t="s">
        <v>134</v>
      </c>
    </row>
    <row r="6874" spans="1:9" x14ac:dyDescent="0.35">
      <c r="A6874" s="1" t="s">
        <v>0</v>
      </c>
      <c r="B6874" s="1" t="s">
        <v>1830</v>
      </c>
      <c r="D6874" s="1" t="s">
        <v>437</v>
      </c>
      <c r="E6874" s="1" t="s">
        <v>1831</v>
      </c>
      <c r="G6874" s="1" t="s">
        <v>1863</v>
      </c>
      <c r="I6874" s="1" t="s">
        <v>134</v>
      </c>
    </row>
    <row r="6875" spans="1:9" x14ac:dyDescent="0.35">
      <c r="A6875" s="1" t="s">
        <v>0</v>
      </c>
      <c r="B6875" s="1" t="s">
        <v>1830</v>
      </c>
      <c r="D6875" s="1" t="s">
        <v>437</v>
      </c>
      <c r="E6875" s="1" t="s">
        <v>1831</v>
      </c>
      <c r="G6875" s="1" t="s">
        <v>1833</v>
      </c>
      <c r="I6875" s="1" t="s">
        <v>134</v>
      </c>
    </row>
    <row r="6876" spans="1:9" x14ac:dyDescent="0.35">
      <c r="A6876" s="1" t="s">
        <v>0</v>
      </c>
      <c r="B6876" s="1" t="s">
        <v>468</v>
      </c>
      <c r="D6876" s="1" t="s">
        <v>85</v>
      </c>
      <c r="E6876" s="1" t="s">
        <v>1057</v>
      </c>
      <c r="G6876" s="1" t="s">
        <v>468</v>
      </c>
      <c r="I6876" s="1" t="s">
        <v>431</v>
      </c>
    </row>
    <row r="6877" spans="1:9" x14ac:dyDescent="0.35">
      <c r="A6877" s="1" t="s">
        <v>0</v>
      </c>
      <c r="B6877" s="1" t="s">
        <v>1830</v>
      </c>
      <c r="D6877" s="1" t="s">
        <v>480</v>
      </c>
      <c r="E6877" s="1" t="s">
        <v>1831</v>
      </c>
      <c r="G6877" s="1" t="s">
        <v>1832</v>
      </c>
      <c r="I6877" s="1" t="s">
        <v>134</v>
      </c>
    </row>
    <row r="6878" spans="1:9" x14ac:dyDescent="0.35">
      <c r="A6878" s="1" t="s">
        <v>0</v>
      </c>
      <c r="B6878" s="1" t="s">
        <v>1830</v>
      </c>
      <c r="D6878" s="1" t="s">
        <v>165</v>
      </c>
      <c r="E6878" s="1" t="s">
        <v>1831</v>
      </c>
      <c r="G6878" s="1" t="s">
        <v>1863</v>
      </c>
      <c r="I6878" s="1" t="s">
        <v>134</v>
      </c>
    </row>
    <row r="6879" spans="1:9" x14ac:dyDescent="0.35">
      <c r="A6879" s="1" t="s">
        <v>0</v>
      </c>
      <c r="B6879" s="1" t="s">
        <v>1830</v>
      </c>
      <c r="D6879" s="1" t="s">
        <v>172</v>
      </c>
      <c r="E6879" s="1" t="s">
        <v>1831</v>
      </c>
      <c r="G6879" s="1" t="s">
        <v>1833</v>
      </c>
      <c r="I6879" s="1" t="s">
        <v>134</v>
      </c>
    </row>
    <row r="6880" spans="1:9" x14ac:dyDescent="0.35">
      <c r="A6880" s="1" t="s">
        <v>0</v>
      </c>
      <c r="B6880" s="1" t="s">
        <v>1830</v>
      </c>
      <c r="D6880" s="1" t="s">
        <v>74</v>
      </c>
      <c r="E6880" s="1" t="s">
        <v>1831</v>
      </c>
      <c r="G6880" s="1" t="s">
        <v>1834</v>
      </c>
      <c r="I6880" s="1" t="s">
        <v>134</v>
      </c>
    </row>
    <row r="6881" spans="1:9" x14ac:dyDescent="0.35">
      <c r="A6881" s="1" t="s">
        <v>0</v>
      </c>
      <c r="B6881" s="1" t="s">
        <v>1830</v>
      </c>
      <c r="D6881" s="1" t="s">
        <v>79</v>
      </c>
      <c r="E6881" s="1" t="s">
        <v>1831</v>
      </c>
      <c r="G6881" s="1" t="s">
        <v>1863</v>
      </c>
      <c r="I6881" s="1" t="s">
        <v>134</v>
      </c>
    </row>
    <row r="6882" spans="1:9" x14ac:dyDescent="0.35">
      <c r="A6882" s="1" t="s">
        <v>0</v>
      </c>
      <c r="B6882" s="1" t="s">
        <v>815</v>
      </c>
      <c r="D6882" s="1" t="s">
        <v>75</v>
      </c>
      <c r="E6882" s="1" t="s">
        <v>1075</v>
      </c>
      <c r="G6882" s="1" t="s">
        <v>815</v>
      </c>
      <c r="I6882" s="1" t="s">
        <v>7</v>
      </c>
    </row>
    <row r="6883" spans="1:9" x14ac:dyDescent="0.35">
      <c r="A6883" s="1" t="s">
        <v>0</v>
      </c>
      <c r="B6883" s="1" t="s">
        <v>1830</v>
      </c>
      <c r="D6883" s="1" t="s">
        <v>599</v>
      </c>
      <c r="E6883" s="1" t="s">
        <v>1831</v>
      </c>
      <c r="G6883" s="1" t="s">
        <v>1832</v>
      </c>
      <c r="I6883" s="1" t="s">
        <v>134</v>
      </c>
    </row>
    <row r="6884" spans="1:9" x14ac:dyDescent="0.35">
      <c r="A6884" s="1" t="s">
        <v>0</v>
      </c>
      <c r="B6884" s="1" t="s">
        <v>1830</v>
      </c>
      <c r="D6884" s="1" t="s">
        <v>24</v>
      </c>
      <c r="E6884" s="1" t="s">
        <v>1831</v>
      </c>
      <c r="G6884" s="1" t="s">
        <v>1863</v>
      </c>
      <c r="I6884" s="1" t="s">
        <v>134</v>
      </c>
    </row>
    <row r="6885" spans="1:9" x14ac:dyDescent="0.35">
      <c r="A6885" s="1" t="s">
        <v>0</v>
      </c>
      <c r="B6885" s="1" t="s">
        <v>1830</v>
      </c>
      <c r="D6885" s="1" t="s">
        <v>300</v>
      </c>
      <c r="E6885" s="1" t="s">
        <v>1831</v>
      </c>
      <c r="G6885" s="1" t="s">
        <v>1834</v>
      </c>
      <c r="I6885" s="1" t="s">
        <v>134</v>
      </c>
    </row>
    <row r="6886" spans="1:9" x14ac:dyDescent="0.35">
      <c r="A6886" s="1" t="s">
        <v>0</v>
      </c>
      <c r="B6886" s="1" t="s">
        <v>463</v>
      </c>
      <c r="D6886" s="1" t="s">
        <v>117</v>
      </c>
      <c r="E6886" s="1" t="s">
        <v>1060</v>
      </c>
      <c r="G6886" s="1" t="s">
        <v>463</v>
      </c>
      <c r="I6886" s="1" t="s">
        <v>535</v>
      </c>
    </row>
    <row r="6887" spans="1:9" x14ac:dyDescent="0.35">
      <c r="A6887" s="1" t="s">
        <v>0</v>
      </c>
      <c r="B6887" s="1" t="s">
        <v>72</v>
      </c>
      <c r="D6887" s="1" t="s">
        <v>627</v>
      </c>
      <c r="E6887" s="1" t="s">
        <v>1067</v>
      </c>
      <c r="G6887" s="1" t="s">
        <v>72</v>
      </c>
      <c r="I6887" s="1" t="s">
        <v>423</v>
      </c>
    </row>
    <row r="6888" spans="1:9" x14ac:dyDescent="0.35">
      <c r="A6888" s="1" t="s">
        <v>0</v>
      </c>
      <c r="B6888" s="1" t="s">
        <v>474</v>
      </c>
      <c r="D6888" s="1" t="s">
        <v>401</v>
      </c>
      <c r="E6888" s="1" t="s">
        <v>1080</v>
      </c>
      <c r="G6888" s="1" t="s">
        <v>474</v>
      </c>
      <c r="I6888" s="1" t="s">
        <v>38</v>
      </c>
    </row>
    <row r="6889" spans="1:9" x14ac:dyDescent="0.35">
      <c r="A6889" s="1" t="s">
        <v>0</v>
      </c>
      <c r="B6889" s="1" t="s">
        <v>468</v>
      </c>
      <c r="D6889" s="1" t="s">
        <v>18</v>
      </c>
      <c r="E6889" s="1" t="s">
        <v>1057</v>
      </c>
      <c r="G6889" s="1" t="s">
        <v>468</v>
      </c>
      <c r="I6889" s="1" t="s">
        <v>431</v>
      </c>
    </row>
    <row r="6890" spans="1:9" x14ac:dyDescent="0.35">
      <c r="A6890" s="1" t="s">
        <v>0</v>
      </c>
      <c r="B6890" s="1" t="s">
        <v>916</v>
      </c>
      <c r="D6890" s="1" t="s">
        <v>165</v>
      </c>
      <c r="E6890" s="1" t="s">
        <v>1054</v>
      </c>
      <c r="G6890" s="1" t="s">
        <v>916</v>
      </c>
      <c r="I6890" s="1" t="s">
        <v>315</v>
      </c>
    </row>
    <row r="6891" spans="1:9" x14ac:dyDescent="0.35">
      <c r="A6891" s="1" t="s">
        <v>0</v>
      </c>
      <c r="B6891" s="1" t="s">
        <v>815</v>
      </c>
      <c r="D6891" s="1" t="s">
        <v>159</v>
      </c>
      <c r="E6891" s="1" t="s">
        <v>1067</v>
      </c>
      <c r="G6891" s="1" t="s">
        <v>815</v>
      </c>
      <c r="I6891" s="1" t="s">
        <v>134</v>
      </c>
    </row>
    <row r="6892" spans="1:9" x14ac:dyDescent="0.35">
      <c r="A6892" s="1" t="s">
        <v>0</v>
      </c>
      <c r="B6892" s="1" t="s">
        <v>1819</v>
      </c>
      <c r="D6892" s="1" t="s">
        <v>152</v>
      </c>
      <c r="E6892" s="1" t="s">
        <v>1072</v>
      </c>
      <c r="G6892" s="1" t="s">
        <v>1820</v>
      </c>
      <c r="I6892" s="1" t="s">
        <v>47</v>
      </c>
    </row>
    <row r="6893" spans="1:9" x14ac:dyDescent="0.35">
      <c r="A6893" s="1" t="s">
        <v>0</v>
      </c>
      <c r="B6893" s="1" t="s">
        <v>1830</v>
      </c>
      <c r="D6893" s="1" t="s">
        <v>258</v>
      </c>
      <c r="E6893" s="1" t="s">
        <v>1831</v>
      </c>
      <c r="G6893" s="1" t="s">
        <v>1832</v>
      </c>
      <c r="I6893" s="1" t="s">
        <v>134</v>
      </c>
    </row>
    <row r="6894" spans="1:9" x14ac:dyDescent="0.35">
      <c r="A6894" s="1" t="s">
        <v>0</v>
      </c>
      <c r="B6894" s="1" t="s">
        <v>1830</v>
      </c>
      <c r="D6894" s="1" t="s">
        <v>98</v>
      </c>
      <c r="E6894" s="1" t="s">
        <v>1831</v>
      </c>
      <c r="G6894" s="1" t="s">
        <v>1838</v>
      </c>
      <c r="I6894" s="1" t="s">
        <v>134</v>
      </c>
    </row>
    <row r="6895" spans="1:9" x14ac:dyDescent="0.35">
      <c r="A6895" s="1" t="s">
        <v>0</v>
      </c>
      <c r="B6895" s="1" t="s">
        <v>1830</v>
      </c>
      <c r="D6895" s="1" t="s">
        <v>407</v>
      </c>
      <c r="E6895" s="1" t="s">
        <v>1831</v>
      </c>
      <c r="G6895" s="1" t="s">
        <v>1833</v>
      </c>
      <c r="I6895" s="1" t="s">
        <v>134</v>
      </c>
    </row>
    <row r="6896" spans="1:9" x14ac:dyDescent="0.35">
      <c r="A6896" s="1" t="s">
        <v>0</v>
      </c>
      <c r="B6896" s="1" t="s">
        <v>1830</v>
      </c>
      <c r="D6896" s="1" t="s">
        <v>219</v>
      </c>
      <c r="E6896" s="1" t="s">
        <v>1831</v>
      </c>
      <c r="G6896" s="1" t="s">
        <v>1838</v>
      </c>
      <c r="I6896" s="1" t="s">
        <v>134</v>
      </c>
    </row>
    <row r="6897" spans="1:9" x14ac:dyDescent="0.35">
      <c r="A6897" s="1" t="s">
        <v>0</v>
      </c>
      <c r="B6897" s="1" t="s">
        <v>1830</v>
      </c>
      <c r="D6897" s="1" t="s">
        <v>95</v>
      </c>
      <c r="E6897" s="1" t="s">
        <v>1831</v>
      </c>
      <c r="G6897" s="1" t="s">
        <v>1832</v>
      </c>
      <c r="I6897" s="1" t="s">
        <v>134</v>
      </c>
    </row>
    <row r="6898" spans="1:9" x14ac:dyDescent="0.35">
      <c r="A6898" s="1" t="s">
        <v>0</v>
      </c>
      <c r="B6898" s="1" t="s">
        <v>1830</v>
      </c>
      <c r="D6898" s="1" t="s">
        <v>481</v>
      </c>
      <c r="E6898" s="1" t="s">
        <v>1831</v>
      </c>
      <c r="G6898" s="1" t="s">
        <v>1834</v>
      </c>
      <c r="I6898" s="1" t="s">
        <v>134</v>
      </c>
    </row>
    <row r="6899" spans="1:9" x14ac:dyDescent="0.35">
      <c r="A6899" s="1" t="s">
        <v>0</v>
      </c>
      <c r="B6899" s="1" t="s">
        <v>1830</v>
      </c>
      <c r="D6899" s="1" t="s">
        <v>322</v>
      </c>
      <c r="E6899" s="1" t="s">
        <v>1831</v>
      </c>
      <c r="G6899" s="1" t="s">
        <v>1863</v>
      </c>
      <c r="I6899" s="1" t="s">
        <v>134</v>
      </c>
    </row>
    <row r="6900" spans="1:9" x14ac:dyDescent="0.35">
      <c r="A6900" s="1" t="s">
        <v>0</v>
      </c>
      <c r="B6900" s="1" t="s">
        <v>1830</v>
      </c>
      <c r="D6900" s="1" t="s">
        <v>657</v>
      </c>
      <c r="E6900" s="1" t="s">
        <v>1831</v>
      </c>
      <c r="G6900" s="1" t="s">
        <v>1832</v>
      </c>
      <c r="I6900" s="1" t="s">
        <v>134</v>
      </c>
    </row>
    <row r="6901" spans="1:9" x14ac:dyDescent="0.35">
      <c r="A6901" s="1" t="s">
        <v>0</v>
      </c>
      <c r="B6901" s="1" t="s">
        <v>1830</v>
      </c>
      <c r="D6901" s="1" t="s">
        <v>545</v>
      </c>
      <c r="E6901" s="1" t="s">
        <v>1831</v>
      </c>
      <c r="G6901" s="1" t="s">
        <v>1832</v>
      </c>
      <c r="I6901" s="1" t="s">
        <v>134</v>
      </c>
    </row>
    <row r="6902" spans="1:9" x14ac:dyDescent="0.35">
      <c r="A6902" s="1" t="s">
        <v>0</v>
      </c>
      <c r="B6902" s="1" t="s">
        <v>388</v>
      </c>
      <c r="D6902" s="1" t="s">
        <v>200</v>
      </c>
      <c r="E6902" s="1" t="s">
        <v>1069</v>
      </c>
      <c r="G6902" s="1" t="s">
        <v>388</v>
      </c>
      <c r="I6902" s="1" t="s">
        <v>109</v>
      </c>
    </row>
    <row r="6903" spans="1:9" x14ac:dyDescent="0.35">
      <c r="A6903" s="1" t="s">
        <v>0</v>
      </c>
      <c r="B6903" s="1" t="s">
        <v>463</v>
      </c>
      <c r="D6903" s="1" t="s">
        <v>177</v>
      </c>
      <c r="E6903" s="1" t="s">
        <v>1054</v>
      </c>
      <c r="G6903" s="1" t="s">
        <v>463</v>
      </c>
      <c r="I6903" s="1" t="s">
        <v>1748</v>
      </c>
    </row>
    <row r="6904" spans="1:9" x14ac:dyDescent="0.35">
      <c r="A6904" s="1" t="s">
        <v>0</v>
      </c>
      <c r="B6904" s="1" t="s">
        <v>1830</v>
      </c>
      <c r="D6904" s="1" t="s">
        <v>40</v>
      </c>
      <c r="E6904" s="1" t="s">
        <v>1831</v>
      </c>
      <c r="G6904" s="1" t="s">
        <v>1832</v>
      </c>
      <c r="I6904" s="1" t="s">
        <v>134</v>
      </c>
    </row>
    <row r="6905" spans="1:9" x14ac:dyDescent="0.35">
      <c r="A6905" s="1" t="s">
        <v>0</v>
      </c>
      <c r="B6905" s="1" t="s">
        <v>1830</v>
      </c>
      <c r="D6905" s="1" t="s">
        <v>100</v>
      </c>
      <c r="E6905" s="1" t="s">
        <v>1831</v>
      </c>
      <c r="G6905" s="1" t="s">
        <v>1833</v>
      </c>
      <c r="I6905" s="1" t="s">
        <v>134</v>
      </c>
    </row>
    <row r="6906" spans="1:9" x14ac:dyDescent="0.35">
      <c r="A6906" s="1" t="s">
        <v>0</v>
      </c>
      <c r="B6906" s="1" t="s">
        <v>1830</v>
      </c>
      <c r="D6906" s="1" t="s">
        <v>77</v>
      </c>
      <c r="E6906" s="1" t="s">
        <v>1831</v>
      </c>
      <c r="G6906" s="1" t="s">
        <v>1833</v>
      </c>
      <c r="I6906" s="1" t="s">
        <v>134</v>
      </c>
    </row>
    <row r="6907" spans="1:9" x14ac:dyDescent="0.35">
      <c r="A6907" s="1" t="s">
        <v>0</v>
      </c>
      <c r="B6907" s="1" t="s">
        <v>1830</v>
      </c>
      <c r="D6907" s="1" t="s">
        <v>74</v>
      </c>
      <c r="E6907" s="1" t="s">
        <v>1831</v>
      </c>
      <c r="G6907" s="1" t="s">
        <v>1863</v>
      </c>
      <c r="I6907" s="1" t="s">
        <v>134</v>
      </c>
    </row>
    <row r="6908" spans="1:9" x14ac:dyDescent="0.35">
      <c r="A6908" s="1" t="s">
        <v>0</v>
      </c>
      <c r="B6908" s="1" t="s">
        <v>1830</v>
      </c>
      <c r="D6908" s="1" t="s">
        <v>79</v>
      </c>
      <c r="E6908" s="1" t="s">
        <v>1831</v>
      </c>
      <c r="G6908" s="1" t="s">
        <v>1834</v>
      </c>
      <c r="I6908" s="1" t="s">
        <v>134</v>
      </c>
    </row>
    <row r="6909" spans="1:9" x14ac:dyDescent="0.35">
      <c r="A6909" s="1" t="s">
        <v>0</v>
      </c>
      <c r="B6909" s="1" t="s">
        <v>1830</v>
      </c>
      <c r="D6909" s="1" t="s">
        <v>319</v>
      </c>
      <c r="E6909" s="1" t="s">
        <v>1831</v>
      </c>
      <c r="G6909" s="1" t="s">
        <v>1838</v>
      </c>
      <c r="I6909" s="1" t="s">
        <v>134</v>
      </c>
    </row>
    <row r="6910" spans="1:9" x14ac:dyDescent="0.35">
      <c r="A6910" s="1" t="s">
        <v>0</v>
      </c>
      <c r="B6910" s="1" t="s">
        <v>463</v>
      </c>
      <c r="D6910" s="1" t="s">
        <v>118</v>
      </c>
      <c r="E6910" s="1" t="s">
        <v>1156</v>
      </c>
      <c r="G6910" s="1" t="s">
        <v>463</v>
      </c>
      <c r="I6910" s="1" t="s">
        <v>1891</v>
      </c>
    </row>
    <row r="6911" spans="1:9" x14ac:dyDescent="0.35">
      <c r="A6911" s="1" t="s">
        <v>0</v>
      </c>
      <c r="B6911" s="1" t="s">
        <v>1819</v>
      </c>
      <c r="D6911" s="1" t="s">
        <v>200</v>
      </c>
      <c r="E6911" s="1" t="s">
        <v>1072</v>
      </c>
      <c r="G6911" s="1" t="s">
        <v>1850</v>
      </c>
      <c r="I6911" s="1" t="s">
        <v>295</v>
      </c>
    </row>
    <row r="6912" spans="1:9" x14ac:dyDescent="0.35">
      <c r="A6912" s="1" t="s">
        <v>0</v>
      </c>
      <c r="B6912" s="1" t="s">
        <v>1830</v>
      </c>
      <c r="D6912" s="1" t="s">
        <v>102</v>
      </c>
      <c r="E6912" s="1" t="s">
        <v>1831</v>
      </c>
      <c r="G6912" s="1" t="s">
        <v>1863</v>
      </c>
      <c r="I6912" s="1" t="s">
        <v>134</v>
      </c>
    </row>
    <row r="6913" spans="1:9" x14ac:dyDescent="0.35">
      <c r="A6913" s="1" t="s">
        <v>0</v>
      </c>
      <c r="B6913" s="1" t="s">
        <v>1830</v>
      </c>
      <c r="D6913" s="1" t="s">
        <v>275</v>
      </c>
      <c r="E6913" s="1" t="s">
        <v>1831</v>
      </c>
      <c r="G6913" s="1" t="s">
        <v>1833</v>
      </c>
      <c r="I6913" s="1" t="s">
        <v>134</v>
      </c>
    </row>
    <row r="6914" spans="1:9" x14ac:dyDescent="0.35">
      <c r="A6914" s="1" t="s">
        <v>0</v>
      </c>
      <c r="B6914" s="1" t="s">
        <v>1830</v>
      </c>
      <c r="D6914" s="1" t="s">
        <v>96</v>
      </c>
      <c r="E6914" s="1" t="s">
        <v>1831</v>
      </c>
      <c r="G6914" s="1" t="s">
        <v>1832</v>
      </c>
      <c r="I6914" s="1" t="s">
        <v>134</v>
      </c>
    </row>
    <row r="6915" spans="1:9" x14ac:dyDescent="0.35">
      <c r="A6915" s="1" t="s">
        <v>0</v>
      </c>
      <c r="B6915" s="1" t="s">
        <v>1830</v>
      </c>
      <c r="D6915" s="1" t="s">
        <v>93</v>
      </c>
      <c r="E6915" s="1" t="s">
        <v>1831</v>
      </c>
      <c r="G6915" s="1" t="s">
        <v>1838</v>
      </c>
      <c r="I6915" s="1" t="s">
        <v>134</v>
      </c>
    </row>
    <row r="6916" spans="1:9" x14ac:dyDescent="0.35">
      <c r="A6916" s="1" t="s">
        <v>0</v>
      </c>
      <c r="B6916" s="1" t="s">
        <v>1830</v>
      </c>
      <c r="D6916" s="1" t="s">
        <v>1740</v>
      </c>
      <c r="E6916" s="1" t="s">
        <v>1831</v>
      </c>
      <c r="G6916" s="1" t="s">
        <v>1838</v>
      </c>
      <c r="I6916" s="1" t="s">
        <v>134</v>
      </c>
    </row>
    <row r="6917" spans="1:9" x14ac:dyDescent="0.35">
      <c r="A6917" s="1" t="s">
        <v>0</v>
      </c>
      <c r="B6917" s="1" t="s">
        <v>1830</v>
      </c>
      <c r="D6917" s="1" t="s">
        <v>383</v>
      </c>
      <c r="E6917" s="1" t="s">
        <v>1831</v>
      </c>
      <c r="G6917" s="1" t="s">
        <v>1832</v>
      </c>
      <c r="I6917" s="1" t="s">
        <v>134</v>
      </c>
    </row>
    <row r="6918" spans="1:9" x14ac:dyDescent="0.35">
      <c r="A6918" s="1" t="s">
        <v>0</v>
      </c>
      <c r="B6918" s="1" t="s">
        <v>1830</v>
      </c>
      <c r="D6918" s="1" t="s">
        <v>165</v>
      </c>
      <c r="E6918" s="1" t="s">
        <v>1831</v>
      </c>
      <c r="G6918" s="1" t="s">
        <v>1838</v>
      </c>
      <c r="I6918" s="1" t="s">
        <v>134</v>
      </c>
    </row>
    <row r="6919" spans="1:9" x14ac:dyDescent="0.35">
      <c r="A6919" s="1" t="s">
        <v>0</v>
      </c>
      <c r="B6919" s="1" t="s">
        <v>1830</v>
      </c>
      <c r="D6919" s="1" t="s">
        <v>118</v>
      </c>
      <c r="E6919" s="1" t="s">
        <v>1831</v>
      </c>
      <c r="G6919" s="1" t="s">
        <v>1863</v>
      </c>
      <c r="I6919" s="1" t="s">
        <v>134</v>
      </c>
    </row>
    <row r="6920" spans="1:9" x14ac:dyDescent="0.35">
      <c r="A6920" s="1" t="s">
        <v>0</v>
      </c>
      <c r="B6920" s="1" t="s">
        <v>1830</v>
      </c>
      <c r="D6920" s="1" t="s">
        <v>77</v>
      </c>
      <c r="E6920" s="1" t="s">
        <v>1831</v>
      </c>
      <c r="G6920" s="1" t="s">
        <v>1863</v>
      </c>
      <c r="I6920" s="1" t="s">
        <v>134</v>
      </c>
    </row>
    <row r="6921" spans="1:9" x14ac:dyDescent="0.35">
      <c r="A6921" s="1" t="s">
        <v>0</v>
      </c>
      <c r="B6921" s="1" t="s">
        <v>1830</v>
      </c>
      <c r="D6921" s="1" t="s">
        <v>152</v>
      </c>
      <c r="E6921" s="1" t="s">
        <v>1831</v>
      </c>
      <c r="G6921" s="1" t="s">
        <v>1838</v>
      </c>
      <c r="I6921" s="1" t="s">
        <v>134</v>
      </c>
    </row>
    <row r="6922" spans="1:9" x14ac:dyDescent="0.35">
      <c r="A6922" s="1" t="s">
        <v>0</v>
      </c>
      <c r="B6922" s="1" t="s">
        <v>1830</v>
      </c>
      <c r="D6922" s="1" t="s">
        <v>167</v>
      </c>
      <c r="E6922" s="1" t="s">
        <v>1831</v>
      </c>
      <c r="G6922" s="1" t="s">
        <v>1863</v>
      </c>
      <c r="I6922" s="1" t="s">
        <v>134</v>
      </c>
    </row>
    <row r="6923" spans="1:9" x14ac:dyDescent="0.35">
      <c r="A6923" s="1" t="s">
        <v>0</v>
      </c>
      <c r="B6923" s="1" t="s">
        <v>463</v>
      </c>
      <c r="D6923" s="1" t="s">
        <v>98</v>
      </c>
      <c r="E6923" s="1" t="s">
        <v>1054</v>
      </c>
      <c r="G6923" s="1" t="s">
        <v>463</v>
      </c>
      <c r="I6923" s="1" t="s">
        <v>1135</v>
      </c>
    </row>
    <row r="6924" spans="1:9" x14ac:dyDescent="0.35">
      <c r="A6924" s="1" t="s">
        <v>0</v>
      </c>
      <c r="B6924" s="1" t="s">
        <v>504</v>
      </c>
      <c r="D6924" s="1" t="s">
        <v>13</v>
      </c>
      <c r="E6924" s="1" t="s">
        <v>1236</v>
      </c>
      <c r="G6924" s="1" t="s">
        <v>1153</v>
      </c>
      <c r="I6924" s="1" t="s">
        <v>305</v>
      </c>
    </row>
    <row r="6925" spans="1:9" x14ac:dyDescent="0.35">
      <c r="A6925" s="1" t="s">
        <v>0</v>
      </c>
      <c r="B6925" s="1" t="s">
        <v>474</v>
      </c>
      <c r="D6925" s="1" t="s">
        <v>153</v>
      </c>
      <c r="E6925" s="1" t="s">
        <v>1236</v>
      </c>
      <c r="G6925" s="1" t="s">
        <v>474</v>
      </c>
      <c r="I6925" s="1" t="s">
        <v>7</v>
      </c>
    </row>
    <row r="6926" spans="1:9" x14ac:dyDescent="0.35">
      <c r="A6926" s="1" t="s">
        <v>0</v>
      </c>
      <c r="B6926" s="1" t="s">
        <v>72</v>
      </c>
      <c r="D6926" s="1" t="s">
        <v>118</v>
      </c>
      <c r="E6926" s="1" t="s">
        <v>1069</v>
      </c>
      <c r="G6926" s="1" t="s">
        <v>72</v>
      </c>
      <c r="I6926" s="1" t="s">
        <v>171</v>
      </c>
    </row>
    <row r="6927" spans="1:9" x14ac:dyDescent="0.35">
      <c r="A6927" s="1" t="s">
        <v>0</v>
      </c>
      <c r="B6927" s="1" t="s">
        <v>72</v>
      </c>
      <c r="D6927" s="1" t="s">
        <v>386</v>
      </c>
      <c r="E6927" s="1" t="s">
        <v>1091</v>
      </c>
      <c r="G6927" s="1" t="s">
        <v>72</v>
      </c>
      <c r="I6927" s="1" t="s">
        <v>325</v>
      </c>
    </row>
    <row r="6928" spans="1:9" x14ac:dyDescent="0.35">
      <c r="A6928" s="1" t="s">
        <v>0</v>
      </c>
      <c r="B6928" s="1" t="s">
        <v>533</v>
      </c>
      <c r="D6928" s="1" t="s">
        <v>40</v>
      </c>
      <c r="E6928" s="1" t="s">
        <v>1052</v>
      </c>
      <c r="G6928" s="1" t="s">
        <v>1892</v>
      </c>
      <c r="I6928" s="1" t="s">
        <v>725</v>
      </c>
    </row>
    <row r="6929" spans="1:9" x14ac:dyDescent="0.35">
      <c r="A6929" s="1" t="s">
        <v>0</v>
      </c>
      <c r="B6929" s="1" t="s">
        <v>412</v>
      </c>
      <c r="D6929" s="1" t="s">
        <v>52</v>
      </c>
      <c r="E6929" s="1" t="s">
        <v>1078</v>
      </c>
      <c r="G6929" s="1" t="s">
        <v>412</v>
      </c>
      <c r="I6929" s="1" t="s">
        <v>122</v>
      </c>
    </row>
    <row r="6930" spans="1:9" x14ac:dyDescent="0.35">
      <c r="A6930" s="1" t="s">
        <v>0</v>
      </c>
      <c r="B6930" s="1" t="s">
        <v>1830</v>
      </c>
      <c r="D6930" s="1" t="s">
        <v>87</v>
      </c>
      <c r="E6930" s="1" t="s">
        <v>1831</v>
      </c>
      <c r="G6930" s="1" t="s">
        <v>1832</v>
      </c>
      <c r="I6930" s="1" t="s">
        <v>134</v>
      </c>
    </row>
    <row r="6931" spans="1:9" x14ac:dyDescent="0.35">
      <c r="A6931" s="1" t="s">
        <v>0</v>
      </c>
      <c r="B6931" s="1" t="s">
        <v>1830</v>
      </c>
      <c r="D6931" s="1" t="s">
        <v>40</v>
      </c>
      <c r="E6931" s="1" t="s">
        <v>1831</v>
      </c>
      <c r="G6931" s="1" t="s">
        <v>1863</v>
      </c>
      <c r="I6931" s="1" t="s">
        <v>134</v>
      </c>
    </row>
    <row r="6932" spans="1:9" x14ac:dyDescent="0.35">
      <c r="A6932" s="1" t="s">
        <v>0</v>
      </c>
      <c r="B6932" s="1" t="s">
        <v>815</v>
      </c>
      <c r="D6932" s="1" t="s">
        <v>314</v>
      </c>
      <c r="E6932" s="1" t="s">
        <v>1074</v>
      </c>
      <c r="G6932" s="1" t="s">
        <v>815</v>
      </c>
      <c r="I6932" s="1" t="s">
        <v>134</v>
      </c>
    </row>
    <row r="6933" spans="1:9" x14ac:dyDescent="0.35">
      <c r="A6933" s="1" t="s">
        <v>0</v>
      </c>
      <c r="B6933" s="1" t="s">
        <v>412</v>
      </c>
      <c r="D6933" s="1" t="s">
        <v>436</v>
      </c>
      <c r="E6933" s="1" t="s">
        <v>1078</v>
      </c>
      <c r="G6933" s="1" t="s">
        <v>412</v>
      </c>
      <c r="I6933" s="1" t="s">
        <v>122</v>
      </c>
    </row>
    <row r="6934" spans="1:9" x14ac:dyDescent="0.35">
      <c r="A6934" s="1" t="s">
        <v>0</v>
      </c>
      <c r="B6934" s="1" t="s">
        <v>1869</v>
      </c>
      <c r="D6934" s="1" t="s">
        <v>176</v>
      </c>
      <c r="E6934" s="1" t="s">
        <v>1074</v>
      </c>
      <c r="G6934" s="1" t="s">
        <v>1869</v>
      </c>
      <c r="I6934" s="1" t="s">
        <v>155</v>
      </c>
    </row>
    <row r="6935" spans="1:9" x14ac:dyDescent="0.35">
      <c r="A6935" s="1" t="s">
        <v>0</v>
      </c>
      <c r="B6935" s="1" t="s">
        <v>596</v>
      </c>
      <c r="D6935" s="1" t="s">
        <v>2</v>
      </c>
      <c r="E6935" s="1" t="s">
        <v>1075</v>
      </c>
      <c r="G6935" s="1" t="s">
        <v>596</v>
      </c>
      <c r="I6935" s="1" t="s">
        <v>155</v>
      </c>
    </row>
    <row r="6936" spans="1:9" x14ac:dyDescent="0.35">
      <c r="A6936" s="1" t="s">
        <v>0</v>
      </c>
      <c r="B6936" s="1" t="s">
        <v>918</v>
      </c>
      <c r="D6936" s="1" t="s">
        <v>165</v>
      </c>
      <c r="E6936" s="1" t="s">
        <v>1054</v>
      </c>
      <c r="G6936" s="1" t="s">
        <v>918</v>
      </c>
      <c r="I6936" s="1" t="s">
        <v>425</v>
      </c>
    </row>
    <row r="6937" spans="1:9" x14ac:dyDescent="0.35">
      <c r="A6937" s="1" t="s">
        <v>0</v>
      </c>
      <c r="B6937" s="1" t="s">
        <v>339</v>
      </c>
      <c r="D6937" s="1" t="s">
        <v>181</v>
      </c>
      <c r="E6937" s="1" t="s">
        <v>1069</v>
      </c>
      <c r="G6937" s="1" t="s">
        <v>339</v>
      </c>
      <c r="I6937" s="1" t="s">
        <v>357</v>
      </c>
    </row>
    <row r="6938" spans="1:9" x14ac:dyDescent="0.35">
      <c r="A6938" s="1" t="s">
        <v>0</v>
      </c>
      <c r="B6938" s="1" t="s">
        <v>412</v>
      </c>
      <c r="D6938" s="1" t="s">
        <v>167</v>
      </c>
      <c r="E6938" s="1" t="s">
        <v>1067</v>
      </c>
      <c r="G6938" s="1" t="s">
        <v>412</v>
      </c>
      <c r="I6938" s="1" t="s">
        <v>598</v>
      </c>
    </row>
    <row r="6939" spans="1:9" x14ac:dyDescent="0.35">
      <c r="A6939" s="1" t="s">
        <v>0</v>
      </c>
      <c r="B6939" s="1" t="s">
        <v>815</v>
      </c>
      <c r="D6939" s="1" t="s">
        <v>139</v>
      </c>
      <c r="E6939" s="1" t="s">
        <v>1096</v>
      </c>
      <c r="G6939" s="1" t="s">
        <v>815</v>
      </c>
      <c r="I6939" s="1" t="s">
        <v>7</v>
      </c>
    </row>
    <row r="6940" spans="1:9" x14ac:dyDescent="0.35">
      <c r="A6940" s="1" t="s">
        <v>0</v>
      </c>
      <c r="B6940" s="1" t="s">
        <v>815</v>
      </c>
      <c r="D6940" s="1" t="s">
        <v>118</v>
      </c>
      <c r="E6940" s="1" t="s">
        <v>1373</v>
      </c>
      <c r="G6940" s="1" t="s">
        <v>815</v>
      </c>
      <c r="I6940" s="1" t="s">
        <v>7</v>
      </c>
    </row>
    <row r="6941" spans="1:9" x14ac:dyDescent="0.35">
      <c r="A6941" s="1" t="s">
        <v>0</v>
      </c>
      <c r="B6941" s="1" t="s">
        <v>468</v>
      </c>
      <c r="D6941" s="1" t="s">
        <v>546</v>
      </c>
      <c r="E6941" s="1" t="s">
        <v>1057</v>
      </c>
      <c r="G6941" s="1" t="s">
        <v>468</v>
      </c>
      <c r="I6941" s="1" t="s">
        <v>431</v>
      </c>
    </row>
    <row r="6942" spans="1:9" x14ac:dyDescent="0.35">
      <c r="A6942" s="1" t="s">
        <v>0</v>
      </c>
      <c r="B6942" s="1" t="s">
        <v>156</v>
      </c>
      <c r="D6942" s="1" t="s">
        <v>546</v>
      </c>
      <c r="E6942" s="1" t="s">
        <v>1069</v>
      </c>
      <c r="G6942" s="1" t="s">
        <v>156</v>
      </c>
      <c r="I6942" s="1" t="s">
        <v>91</v>
      </c>
    </row>
    <row r="6943" spans="1:9" x14ac:dyDescent="0.35">
      <c r="A6943" s="1" t="s">
        <v>0</v>
      </c>
      <c r="B6943" s="1" t="s">
        <v>815</v>
      </c>
      <c r="D6943" s="1" t="s">
        <v>176</v>
      </c>
      <c r="E6943" s="1" t="s">
        <v>1067</v>
      </c>
      <c r="G6943" s="1" t="s">
        <v>815</v>
      </c>
      <c r="I6943" s="1" t="s">
        <v>134</v>
      </c>
    </row>
    <row r="6944" spans="1:9" x14ac:dyDescent="0.35">
      <c r="A6944" s="1" t="s">
        <v>0</v>
      </c>
      <c r="B6944" s="1" t="s">
        <v>837</v>
      </c>
      <c r="D6944" s="1" t="s">
        <v>104</v>
      </c>
      <c r="E6944" s="1" t="s">
        <v>1052</v>
      </c>
      <c r="G6944" s="1" t="s">
        <v>837</v>
      </c>
      <c r="I6944" s="1" t="s">
        <v>155</v>
      </c>
    </row>
    <row r="6945" spans="1:9" x14ac:dyDescent="0.35">
      <c r="A6945" s="1" t="s">
        <v>0</v>
      </c>
      <c r="B6945" s="1" t="s">
        <v>468</v>
      </c>
      <c r="D6945" s="1" t="s">
        <v>203</v>
      </c>
      <c r="E6945" s="1" t="s">
        <v>1074</v>
      </c>
      <c r="G6945" s="1" t="s">
        <v>468</v>
      </c>
      <c r="I6945" s="1" t="s">
        <v>1800</v>
      </c>
    </row>
    <row r="6946" spans="1:9" x14ac:dyDescent="0.35">
      <c r="A6946" s="1" t="s">
        <v>0</v>
      </c>
      <c r="B6946" s="1" t="s">
        <v>533</v>
      </c>
      <c r="D6946" s="1" t="s">
        <v>98</v>
      </c>
      <c r="E6946" s="1" t="s">
        <v>1078</v>
      </c>
      <c r="G6946" s="1" t="s">
        <v>533</v>
      </c>
      <c r="I6946" s="1" t="s">
        <v>725</v>
      </c>
    </row>
    <row r="6947" spans="1:9" x14ac:dyDescent="0.35">
      <c r="A6947" s="1" t="s">
        <v>0</v>
      </c>
      <c r="B6947" s="1" t="s">
        <v>519</v>
      </c>
      <c r="D6947" s="1" t="s">
        <v>98</v>
      </c>
      <c r="E6947" s="1" t="s">
        <v>1091</v>
      </c>
      <c r="G6947" s="1" t="s">
        <v>519</v>
      </c>
      <c r="I6947" s="1" t="s">
        <v>45</v>
      </c>
    </row>
    <row r="6948" spans="1:9" x14ac:dyDescent="0.35">
      <c r="A6948" s="1" t="s">
        <v>0</v>
      </c>
      <c r="B6948" s="1" t="s">
        <v>468</v>
      </c>
      <c r="D6948" s="1" t="s">
        <v>314</v>
      </c>
      <c r="E6948" s="1" t="s">
        <v>1074</v>
      </c>
      <c r="G6948" s="1" t="s">
        <v>468</v>
      </c>
      <c r="I6948" s="1" t="s">
        <v>1800</v>
      </c>
    </row>
    <row r="6949" spans="1:9" x14ac:dyDescent="0.35">
      <c r="A6949" s="1" t="s">
        <v>0</v>
      </c>
      <c r="B6949" s="1" t="s">
        <v>918</v>
      </c>
      <c r="D6949" s="1" t="s">
        <v>142</v>
      </c>
      <c r="E6949" s="1" t="s">
        <v>1054</v>
      </c>
      <c r="G6949" s="1" t="s">
        <v>918</v>
      </c>
      <c r="I6949" s="1" t="s">
        <v>105</v>
      </c>
    </row>
    <row r="6950" spans="1:9" x14ac:dyDescent="0.35">
      <c r="A6950" s="1" t="s">
        <v>0</v>
      </c>
      <c r="B6950" s="1" t="s">
        <v>862</v>
      </c>
      <c r="D6950" s="1" t="s">
        <v>118</v>
      </c>
      <c r="E6950" s="1" t="s">
        <v>1075</v>
      </c>
      <c r="G6950" s="1" t="s">
        <v>862</v>
      </c>
      <c r="I6950" s="1" t="s">
        <v>134</v>
      </c>
    </row>
    <row r="6951" spans="1:9" x14ac:dyDescent="0.35">
      <c r="A6951" s="1" t="s">
        <v>0</v>
      </c>
      <c r="B6951" s="1" t="s">
        <v>412</v>
      </c>
      <c r="D6951" s="1" t="s">
        <v>55</v>
      </c>
      <c r="E6951" s="1" t="s">
        <v>1078</v>
      </c>
      <c r="G6951" s="1" t="s">
        <v>412</v>
      </c>
      <c r="I6951" s="1" t="s">
        <v>122</v>
      </c>
    </row>
    <row r="6952" spans="1:9" x14ac:dyDescent="0.35">
      <c r="A6952" s="1" t="s">
        <v>0</v>
      </c>
      <c r="B6952" s="1" t="s">
        <v>412</v>
      </c>
      <c r="D6952" s="1" t="s">
        <v>79</v>
      </c>
      <c r="E6952" s="1" t="s">
        <v>1074</v>
      </c>
      <c r="G6952" s="1" t="s">
        <v>412</v>
      </c>
      <c r="I6952" s="1" t="s">
        <v>128</v>
      </c>
    </row>
    <row r="6953" spans="1:9" x14ac:dyDescent="0.35">
      <c r="A6953" s="1" t="s">
        <v>0</v>
      </c>
      <c r="B6953" s="1" t="s">
        <v>654</v>
      </c>
      <c r="D6953" s="1" t="s">
        <v>153</v>
      </c>
      <c r="E6953" s="1" t="s">
        <v>1081</v>
      </c>
      <c r="G6953" s="1" t="s">
        <v>654</v>
      </c>
      <c r="I6953" s="1" t="s">
        <v>583</v>
      </c>
    </row>
    <row r="6954" spans="1:9" x14ac:dyDescent="0.35">
      <c r="A6954" s="1" t="s">
        <v>0</v>
      </c>
      <c r="B6954" s="1" t="s">
        <v>815</v>
      </c>
      <c r="D6954" s="1" t="s">
        <v>13</v>
      </c>
      <c r="E6954" s="1" t="s">
        <v>1054</v>
      </c>
      <c r="G6954" s="1" t="s">
        <v>815</v>
      </c>
      <c r="I6954" s="1" t="s">
        <v>113</v>
      </c>
    </row>
    <row r="6955" spans="1:9" x14ac:dyDescent="0.35">
      <c r="A6955" s="1" t="s">
        <v>0</v>
      </c>
      <c r="B6955" s="1" t="s">
        <v>519</v>
      </c>
      <c r="D6955" s="1" t="s">
        <v>322</v>
      </c>
      <c r="E6955" s="1" t="s">
        <v>1156</v>
      </c>
      <c r="G6955" s="1" t="s">
        <v>519</v>
      </c>
      <c r="I6955" s="1" t="s">
        <v>1790</v>
      </c>
    </row>
    <row r="6956" spans="1:9" x14ac:dyDescent="0.35">
      <c r="A6956" s="1" t="s">
        <v>0</v>
      </c>
      <c r="B6956" s="1" t="s">
        <v>519</v>
      </c>
      <c r="D6956" s="1" t="s">
        <v>200</v>
      </c>
      <c r="E6956" s="1" t="s">
        <v>1078</v>
      </c>
      <c r="G6956" s="1" t="s">
        <v>519</v>
      </c>
      <c r="I6956" s="1" t="s">
        <v>1710</v>
      </c>
    </row>
    <row r="6957" spans="1:9" x14ac:dyDescent="0.35">
      <c r="A6957" s="1" t="s">
        <v>0</v>
      </c>
      <c r="B6957" s="1" t="s">
        <v>1835</v>
      </c>
      <c r="D6957" s="1" t="s">
        <v>98</v>
      </c>
      <c r="E6957" s="1" t="s">
        <v>1091</v>
      </c>
      <c r="G6957" s="1" t="s">
        <v>1835</v>
      </c>
      <c r="I6957" s="1" t="s">
        <v>220</v>
      </c>
    </row>
    <row r="6958" spans="1:9" x14ac:dyDescent="0.35">
      <c r="A6958" s="1" t="s">
        <v>0</v>
      </c>
      <c r="B6958" s="1" t="s">
        <v>468</v>
      </c>
      <c r="D6958" s="1" t="s">
        <v>144</v>
      </c>
      <c r="E6958" s="1" t="s">
        <v>1057</v>
      </c>
      <c r="G6958" s="1" t="s">
        <v>468</v>
      </c>
      <c r="I6958" s="1" t="s">
        <v>431</v>
      </c>
    </row>
    <row r="6959" spans="1:9" x14ac:dyDescent="0.35">
      <c r="A6959" s="1" t="s">
        <v>0</v>
      </c>
      <c r="B6959" s="1" t="s">
        <v>468</v>
      </c>
      <c r="D6959" s="1" t="s">
        <v>131</v>
      </c>
      <c r="E6959" s="1" t="s">
        <v>1057</v>
      </c>
      <c r="G6959" s="1" t="s">
        <v>468</v>
      </c>
      <c r="I6959" s="1" t="s">
        <v>431</v>
      </c>
    </row>
    <row r="6960" spans="1:9" x14ac:dyDescent="0.35">
      <c r="A6960" s="1" t="s">
        <v>0</v>
      </c>
      <c r="B6960" s="1" t="s">
        <v>240</v>
      </c>
      <c r="D6960" s="1" t="s">
        <v>284</v>
      </c>
      <c r="E6960" s="1" t="s">
        <v>1054</v>
      </c>
      <c r="G6960" s="1" t="s">
        <v>240</v>
      </c>
      <c r="I6960" s="1" t="s">
        <v>128</v>
      </c>
    </row>
    <row r="6961" spans="1:9" x14ac:dyDescent="0.35">
      <c r="A6961" s="1" t="s">
        <v>0</v>
      </c>
      <c r="B6961" s="1" t="s">
        <v>1830</v>
      </c>
      <c r="D6961" s="1" t="s">
        <v>179</v>
      </c>
      <c r="E6961" s="1" t="s">
        <v>1831</v>
      </c>
      <c r="G6961" s="1" t="s">
        <v>1833</v>
      </c>
      <c r="I6961" s="1" t="s">
        <v>134</v>
      </c>
    </row>
    <row r="6962" spans="1:9" x14ac:dyDescent="0.35">
      <c r="A6962" s="1" t="s">
        <v>0</v>
      </c>
      <c r="B6962" s="1" t="s">
        <v>1830</v>
      </c>
      <c r="D6962" s="1" t="s">
        <v>40</v>
      </c>
      <c r="E6962" s="1" t="s">
        <v>1831</v>
      </c>
      <c r="G6962" s="1" t="s">
        <v>1833</v>
      </c>
      <c r="I6962" s="1" t="s">
        <v>134</v>
      </c>
    </row>
    <row r="6963" spans="1:9" x14ac:dyDescent="0.35">
      <c r="A6963" s="1" t="s">
        <v>0</v>
      </c>
      <c r="B6963" s="1" t="s">
        <v>1830</v>
      </c>
      <c r="D6963" s="1" t="s">
        <v>158</v>
      </c>
      <c r="E6963" s="1" t="s">
        <v>1831</v>
      </c>
      <c r="G6963" s="1" t="s">
        <v>1832</v>
      </c>
      <c r="I6963" s="1" t="s">
        <v>134</v>
      </c>
    </row>
    <row r="6964" spans="1:9" x14ac:dyDescent="0.35">
      <c r="A6964" s="1" t="s">
        <v>0</v>
      </c>
      <c r="B6964" s="1" t="s">
        <v>1830</v>
      </c>
      <c r="D6964" s="1" t="s">
        <v>76</v>
      </c>
      <c r="E6964" s="1" t="s">
        <v>1831</v>
      </c>
      <c r="G6964" s="1" t="s">
        <v>1834</v>
      </c>
      <c r="I6964" s="1" t="s">
        <v>134</v>
      </c>
    </row>
    <row r="6965" spans="1:9" x14ac:dyDescent="0.35">
      <c r="A6965" s="1" t="s">
        <v>0</v>
      </c>
      <c r="B6965" s="1" t="s">
        <v>1830</v>
      </c>
      <c r="D6965" s="1" t="s">
        <v>275</v>
      </c>
      <c r="E6965" s="1" t="s">
        <v>1831</v>
      </c>
      <c r="G6965" s="1" t="s">
        <v>1863</v>
      </c>
      <c r="I6965" s="1" t="s">
        <v>134</v>
      </c>
    </row>
    <row r="6966" spans="1:9" x14ac:dyDescent="0.35">
      <c r="A6966" s="1" t="s">
        <v>0</v>
      </c>
      <c r="B6966" s="1" t="s">
        <v>1830</v>
      </c>
      <c r="D6966" s="1" t="s">
        <v>96</v>
      </c>
      <c r="E6966" s="1" t="s">
        <v>1831</v>
      </c>
      <c r="G6966" s="1" t="s">
        <v>1833</v>
      </c>
      <c r="I6966" s="1" t="s">
        <v>134</v>
      </c>
    </row>
    <row r="6967" spans="1:9" x14ac:dyDescent="0.35">
      <c r="A6967" s="1" t="s">
        <v>0</v>
      </c>
      <c r="B6967" s="1" t="s">
        <v>1830</v>
      </c>
      <c r="D6967" s="1" t="s">
        <v>152</v>
      </c>
      <c r="E6967" s="1" t="s">
        <v>1831</v>
      </c>
      <c r="G6967" s="1" t="s">
        <v>1834</v>
      </c>
      <c r="I6967" s="1" t="s">
        <v>134</v>
      </c>
    </row>
    <row r="6968" spans="1:9" x14ac:dyDescent="0.35">
      <c r="A6968" s="1" t="s">
        <v>0</v>
      </c>
      <c r="B6968" s="1" t="s">
        <v>1830</v>
      </c>
      <c r="D6968" s="1" t="s">
        <v>1893</v>
      </c>
      <c r="E6968" s="1" t="s">
        <v>1831</v>
      </c>
      <c r="G6968" s="1" t="s">
        <v>1863</v>
      </c>
      <c r="I6968" s="1" t="s">
        <v>134</v>
      </c>
    </row>
    <row r="6969" spans="1:9" x14ac:dyDescent="0.35">
      <c r="A6969" s="1" t="s">
        <v>0</v>
      </c>
      <c r="B6969" s="1" t="s">
        <v>388</v>
      </c>
      <c r="D6969" s="1" t="s">
        <v>131</v>
      </c>
      <c r="E6969" s="1" t="s">
        <v>1064</v>
      </c>
      <c r="G6969" s="1" t="s">
        <v>388</v>
      </c>
      <c r="I6969" s="1" t="s">
        <v>1894</v>
      </c>
    </row>
    <row r="6970" spans="1:9" x14ac:dyDescent="0.35">
      <c r="A6970" s="1" t="s">
        <v>0</v>
      </c>
      <c r="B6970" s="1" t="s">
        <v>766</v>
      </c>
      <c r="D6970" s="1" t="s">
        <v>98</v>
      </c>
      <c r="E6970" s="1" t="s">
        <v>1054</v>
      </c>
      <c r="G6970" s="1" t="s">
        <v>766</v>
      </c>
      <c r="I6970" s="1" t="s">
        <v>882</v>
      </c>
    </row>
    <row r="6971" spans="1:9" x14ac:dyDescent="0.35">
      <c r="A6971" s="1" t="s">
        <v>0</v>
      </c>
      <c r="B6971" s="1" t="s">
        <v>766</v>
      </c>
      <c r="D6971" s="1" t="s">
        <v>118</v>
      </c>
      <c r="E6971" s="1" t="s">
        <v>1156</v>
      </c>
      <c r="G6971" s="1" t="s">
        <v>766</v>
      </c>
      <c r="I6971" s="1" t="s">
        <v>672</v>
      </c>
    </row>
    <row r="6972" spans="1:9" x14ac:dyDescent="0.35">
      <c r="A6972" s="1" t="s">
        <v>0</v>
      </c>
      <c r="B6972" s="1" t="s">
        <v>474</v>
      </c>
      <c r="D6972" s="1" t="s">
        <v>137</v>
      </c>
      <c r="E6972" s="1" t="s">
        <v>1074</v>
      </c>
      <c r="G6972" s="1" t="s">
        <v>474</v>
      </c>
      <c r="I6972" s="1" t="s">
        <v>7</v>
      </c>
    </row>
    <row r="6973" spans="1:9" x14ac:dyDescent="0.35">
      <c r="A6973" s="1" t="s">
        <v>0</v>
      </c>
      <c r="B6973" s="1" t="s">
        <v>654</v>
      </c>
      <c r="D6973" s="1" t="s">
        <v>153</v>
      </c>
      <c r="E6973" s="1" t="s">
        <v>1052</v>
      </c>
      <c r="G6973" s="1" t="s">
        <v>654</v>
      </c>
      <c r="I6973" s="1" t="s">
        <v>396</v>
      </c>
    </row>
    <row r="6974" spans="1:9" x14ac:dyDescent="0.35">
      <c r="A6974" s="1" t="s">
        <v>0</v>
      </c>
      <c r="B6974" s="1" t="s">
        <v>1870</v>
      </c>
      <c r="D6974" s="1" t="s">
        <v>139</v>
      </c>
      <c r="E6974" s="1" t="s">
        <v>1075</v>
      </c>
      <c r="G6974" s="1" t="s">
        <v>1870</v>
      </c>
      <c r="I6974" s="1" t="s">
        <v>315</v>
      </c>
    </row>
    <row r="6975" spans="1:9" x14ac:dyDescent="0.35">
      <c r="A6975" s="1" t="s">
        <v>0</v>
      </c>
      <c r="B6975" s="1" t="s">
        <v>1830</v>
      </c>
      <c r="D6975" s="1" t="s">
        <v>137</v>
      </c>
      <c r="E6975" s="1" t="s">
        <v>1831</v>
      </c>
      <c r="G6975" s="1" t="s">
        <v>1863</v>
      </c>
      <c r="I6975" s="1" t="s">
        <v>134</v>
      </c>
    </row>
    <row r="6976" spans="1:9" x14ac:dyDescent="0.35">
      <c r="A6976" s="1" t="s">
        <v>0</v>
      </c>
      <c r="B6976" s="1" t="s">
        <v>1830</v>
      </c>
      <c r="D6976" s="1" t="s">
        <v>158</v>
      </c>
      <c r="E6976" s="1" t="s">
        <v>1831</v>
      </c>
      <c r="G6976" s="1" t="s">
        <v>1834</v>
      </c>
      <c r="I6976" s="1" t="s">
        <v>134</v>
      </c>
    </row>
    <row r="6977" spans="1:9" x14ac:dyDescent="0.35">
      <c r="A6977" s="1" t="s">
        <v>0</v>
      </c>
      <c r="B6977" s="1" t="s">
        <v>1830</v>
      </c>
      <c r="D6977" s="1" t="s">
        <v>21</v>
      </c>
      <c r="E6977" s="1" t="s">
        <v>1831</v>
      </c>
      <c r="G6977" s="1" t="s">
        <v>1838</v>
      </c>
      <c r="I6977" s="1" t="s">
        <v>134</v>
      </c>
    </row>
    <row r="6978" spans="1:9" x14ac:dyDescent="0.35">
      <c r="A6978" s="1" t="s">
        <v>0</v>
      </c>
      <c r="B6978" s="1" t="s">
        <v>1830</v>
      </c>
      <c r="D6978" s="1" t="s">
        <v>152</v>
      </c>
      <c r="E6978" s="1" t="s">
        <v>1831</v>
      </c>
      <c r="G6978" s="1" t="s">
        <v>1832</v>
      </c>
      <c r="I6978" s="1" t="s">
        <v>134</v>
      </c>
    </row>
    <row r="6979" spans="1:9" x14ac:dyDescent="0.35">
      <c r="A6979" s="1" t="s">
        <v>0</v>
      </c>
      <c r="B6979" s="1" t="s">
        <v>542</v>
      </c>
      <c r="D6979" s="1" t="s">
        <v>139</v>
      </c>
      <c r="E6979" s="1" t="s">
        <v>1052</v>
      </c>
      <c r="G6979" s="1" t="s">
        <v>542</v>
      </c>
      <c r="I6979" s="1" t="s">
        <v>579</v>
      </c>
    </row>
    <row r="6980" spans="1:9" x14ac:dyDescent="0.35">
      <c r="A6980" s="1" t="s">
        <v>0</v>
      </c>
      <c r="B6980" s="1" t="s">
        <v>568</v>
      </c>
      <c r="D6980" s="1" t="s">
        <v>218</v>
      </c>
      <c r="E6980" s="1" t="s">
        <v>1069</v>
      </c>
      <c r="G6980" s="1" t="s">
        <v>568</v>
      </c>
      <c r="I6980" s="1" t="s">
        <v>305</v>
      </c>
    </row>
    <row r="6981" spans="1:9" x14ac:dyDescent="0.35">
      <c r="A6981" s="1" t="s">
        <v>0</v>
      </c>
      <c r="B6981" s="1" t="s">
        <v>1830</v>
      </c>
      <c r="D6981" s="1" t="s">
        <v>87</v>
      </c>
      <c r="E6981" s="1" t="s">
        <v>1831</v>
      </c>
      <c r="G6981" s="1" t="s">
        <v>1834</v>
      </c>
      <c r="I6981" s="1" t="s">
        <v>134</v>
      </c>
    </row>
    <row r="6982" spans="1:9" x14ac:dyDescent="0.35">
      <c r="A6982" s="1" t="s">
        <v>0</v>
      </c>
      <c r="B6982" s="1" t="s">
        <v>1830</v>
      </c>
      <c r="D6982" s="1" t="s">
        <v>161</v>
      </c>
      <c r="E6982" s="1" t="s">
        <v>1831</v>
      </c>
      <c r="G6982" s="1" t="s">
        <v>1834</v>
      </c>
      <c r="I6982" s="1" t="s">
        <v>134</v>
      </c>
    </row>
    <row r="6983" spans="1:9" x14ac:dyDescent="0.35">
      <c r="A6983" s="1" t="s">
        <v>0</v>
      </c>
      <c r="B6983" s="1" t="s">
        <v>1830</v>
      </c>
      <c r="D6983" s="1" t="s">
        <v>77</v>
      </c>
      <c r="E6983" s="1" t="s">
        <v>1831</v>
      </c>
      <c r="G6983" s="1" t="s">
        <v>1838</v>
      </c>
      <c r="I6983" s="1" t="s">
        <v>134</v>
      </c>
    </row>
    <row r="6984" spans="1:9" x14ac:dyDescent="0.35">
      <c r="A6984" s="1" t="s">
        <v>0</v>
      </c>
      <c r="B6984" s="1" t="s">
        <v>1830</v>
      </c>
      <c r="D6984" s="1" t="s">
        <v>74</v>
      </c>
      <c r="E6984" s="1" t="s">
        <v>1831</v>
      </c>
      <c r="G6984" s="1" t="s">
        <v>1833</v>
      </c>
      <c r="I6984" s="1" t="s">
        <v>134</v>
      </c>
    </row>
    <row r="6985" spans="1:9" x14ac:dyDescent="0.35">
      <c r="A6985" s="1" t="s">
        <v>0</v>
      </c>
      <c r="B6985" s="1" t="s">
        <v>1830</v>
      </c>
      <c r="D6985" s="1" t="s">
        <v>300</v>
      </c>
      <c r="E6985" s="1" t="s">
        <v>1831</v>
      </c>
      <c r="G6985" s="1" t="s">
        <v>1833</v>
      </c>
      <c r="I6985" s="1" t="s">
        <v>134</v>
      </c>
    </row>
    <row r="6986" spans="1:9" x14ac:dyDescent="0.35">
      <c r="A6986" s="1" t="s">
        <v>0</v>
      </c>
      <c r="B6986" s="1" t="s">
        <v>388</v>
      </c>
      <c r="D6986" s="1" t="s">
        <v>290</v>
      </c>
      <c r="E6986" s="1" t="s">
        <v>1067</v>
      </c>
      <c r="G6986" s="1" t="s">
        <v>388</v>
      </c>
      <c r="I6986" s="1" t="s">
        <v>541</v>
      </c>
    </row>
    <row r="6987" spans="1:9" x14ac:dyDescent="0.35">
      <c r="A6987" s="1" t="s">
        <v>0</v>
      </c>
      <c r="B6987" s="1" t="s">
        <v>578</v>
      </c>
      <c r="D6987" s="1" t="s">
        <v>165</v>
      </c>
      <c r="E6987" s="1" t="s">
        <v>1054</v>
      </c>
      <c r="G6987" s="1" t="s">
        <v>578</v>
      </c>
      <c r="I6987" s="1" t="s">
        <v>286</v>
      </c>
    </row>
    <row r="6988" spans="1:9" x14ac:dyDescent="0.35">
      <c r="A6988" s="1" t="s">
        <v>0</v>
      </c>
      <c r="B6988" s="1" t="s">
        <v>474</v>
      </c>
      <c r="D6988" s="1" t="s">
        <v>79</v>
      </c>
      <c r="E6988" s="1" t="s">
        <v>1075</v>
      </c>
      <c r="G6988" s="1" t="s">
        <v>474</v>
      </c>
      <c r="I6988" s="1" t="s">
        <v>19</v>
      </c>
    </row>
    <row r="6989" spans="1:9" x14ac:dyDescent="0.35">
      <c r="A6989" s="1" t="s">
        <v>0</v>
      </c>
      <c r="B6989" s="1" t="s">
        <v>474</v>
      </c>
      <c r="D6989" s="1" t="s">
        <v>98</v>
      </c>
      <c r="E6989" s="1" t="s">
        <v>1236</v>
      </c>
      <c r="G6989" s="1" t="s">
        <v>543</v>
      </c>
      <c r="I6989" s="1" t="s">
        <v>134</v>
      </c>
    </row>
    <row r="6990" spans="1:9" x14ac:dyDescent="0.35">
      <c r="A6990" s="1" t="s">
        <v>0</v>
      </c>
      <c r="B6990" s="1" t="s">
        <v>468</v>
      </c>
      <c r="D6990" s="1" t="s">
        <v>52</v>
      </c>
      <c r="E6990" s="1" t="s">
        <v>1074</v>
      </c>
      <c r="G6990" s="1" t="s">
        <v>468</v>
      </c>
      <c r="I6990" s="1" t="s">
        <v>1800</v>
      </c>
    </row>
    <row r="6991" spans="1:9" x14ac:dyDescent="0.35">
      <c r="A6991" s="1" t="s">
        <v>0</v>
      </c>
      <c r="B6991" s="1" t="s">
        <v>198</v>
      </c>
      <c r="D6991" s="1" t="s">
        <v>501</v>
      </c>
      <c r="E6991" s="1" t="s">
        <v>1074</v>
      </c>
      <c r="G6991" s="1" t="s">
        <v>198</v>
      </c>
      <c r="I6991" s="1" t="s">
        <v>99</v>
      </c>
    </row>
    <row r="6992" spans="1:9" x14ac:dyDescent="0.35">
      <c r="A6992" s="1" t="s">
        <v>0</v>
      </c>
      <c r="B6992" s="1" t="s">
        <v>688</v>
      </c>
      <c r="D6992" s="1" t="s">
        <v>75</v>
      </c>
      <c r="E6992" s="1" t="s">
        <v>1054</v>
      </c>
      <c r="G6992" s="1" t="s">
        <v>688</v>
      </c>
      <c r="I6992" s="1" t="s">
        <v>134</v>
      </c>
    </row>
    <row r="6993" spans="1:9" x14ac:dyDescent="0.35">
      <c r="A6993" s="1" t="s">
        <v>0</v>
      </c>
      <c r="B6993" s="1" t="s">
        <v>815</v>
      </c>
      <c r="D6993" s="1" t="s">
        <v>407</v>
      </c>
      <c r="E6993" s="1" t="s">
        <v>1054</v>
      </c>
      <c r="G6993" s="1" t="s">
        <v>815</v>
      </c>
      <c r="I6993" s="1" t="s">
        <v>113</v>
      </c>
    </row>
    <row r="6994" spans="1:9" x14ac:dyDescent="0.35">
      <c r="A6994" s="1" t="s">
        <v>0</v>
      </c>
      <c r="B6994" s="1" t="s">
        <v>474</v>
      </c>
      <c r="D6994" s="1" t="s">
        <v>145</v>
      </c>
      <c r="E6994" s="1" t="s">
        <v>1373</v>
      </c>
      <c r="G6994" s="1" t="s">
        <v>474</v>
      </c>
      <c r="I6994" s="1" t="s">
        <v>7</v>
      </c>
    </row>
    <row r="6995" spans="1:9" x14ac:dyDescent="0.35">
      <c r="A6995" s="1" t="s">
        <v>0</v>
      </c>
      <c r="B6995" s="1" t="s">
        <v>198</v>
      </c>
      <c r="D6995" s="1" t="s">
        <v>284</v>
      </c>
      <c r="E6995" s="1" t="s">
        <v>1069</v>
      </c>
      <c r="G6995" s="1" t="s">
        <v>198</v>
      </c>
      <c r="I6995" s="1" t="s">
        <v>99</v>
      </c>
    </row>
    <row r="6996" spans="1:9" x14ac:dyDescent="0.35">
      <c r="A6996" s="1" t="s">
        <v>0</v>
      </c>
      <c r="B6996" s="1" t="s">
        <v>1830</v>
      </c>
      <c r="D6996" s="1" t="s">
        <v>137</v>
      </c>
      <c r="E6996" s="1" t="s">
        <v>1831</v>
      </c>
      <c r="G6996" s="1" t="s">
        <v>1838</v>
      </c>
      <c r="I6996" s="1" t="s">
        <v>134</v>
      </c>
    </row>
    <row r="6997" spans="1:9" x14ac:dyDescent="0.35">
      <c r="A6997" s="1" t="s">
        <v>0</v>
      </c>
      <c r="B6997" s="1" t="s">
        <v>1830</v>
      </c>
      <c r="D6997" s="1" t="s">
        <v>481</v>
      </c>
      <c r="E6997" s="1" t="s">
        <v>1831</v>
      </c>
      <c r="G6997" s="1" t="s">
        <v>1832</v>
      </c>
      <c r="I6997" s="1" t="s">
        <v>134</v>
      </c>
    </row>
    <row r="6998" spans="1:9" x14ac:dyDescent="0.35">
      <c r="A6998" s="1" t="s">
        <v>0</v>
      </c>
      <c r="B6998" s="1" t="s">
        <v>1830</v>
      </c>
      <c r="D6998" s="1" t="s">
        <v>100</v>
      </c>
      <c r="E6998" s="1" t="s">
        <v>1831</v>
      </c>
      <c r="G6998" s="1" t="s">
        <v>1832</v>
      </c>
      <c r="I6998" s="1" t="s">
        <v>134</v>
      </c>
    </row>
    <row r="6999" spans="1:9" x14ac:dyDescent="0.35">
      <c r="A6999" s="1" t="s">
        <v>0</v>
      </c>
      <c r="B6999" s="1" t="s">
        <v>1830</v>
      </c>
      <c r="D6999" s="1" t="s">
        <v>401</v>
      </c>
      <c r="E6999" s="1" t="s">
        <v>1831</v>
      </c>
      <c r="G6999" s="1" t="s">
        <v>1832</v>
      </c>
      <c r="I6999" s="1" t="s">
        <v>134</v>
      </c>
    </row>
    <row r="7000" spans="1:9" x14ac:dyDescent="0.35">
      <c r="A7000" s="1" t="s">
        <v>0</v>
      </c>
      <c r="B7000" s="1" t="s">
        <v>1830</v>
      </c>
      <c r="D7000" s="1" t="s">
        <v>175</v>
      </c>
      <c r="E7000" s="1" t="s">
        <v>1831</v>
      </c>
      <c r="G7000" s="1" t="s">
        <v>1834</v>
      </c>
      <c r="I7000" s="1" t="s">
        <v>134</v>
      </c>
    </row>
    <row r="7001" spans="1:9" x14ac:dyDescent="0.35">
      <c r="A7001" s="1" t="s">
        <v>0</v>
      </c>
      <c r="B7001" s="1" t="s">
        <v>1895</v>
      </c>
      <c r="D7001" s="1" t="s">
        <v>142</v>
      </c>
      <c r="E7001" s="1" t="s">
        <v>1078</v>
      </c>
      <c r="G7001" s="1" t="s">
        <v>1895</v>
      </c>
      <c r="I7001" s="1" t="s">
        <v>1715</v>
      </c>
    </row>
    <row r="7002" spans="1:9" x14ac:dyDescent="0.35">
      <c r="A7002" s="1" t="s">
        <v>0</v>
      </c>
      <c r="B7002" s="1" t="s">
        <v>250</v>
      </c>
      <c r="D7002" s="1" t="s">
        <v>284</v>
      </c>
      <c r="E7002" s="1" t="s">
        <v>1069</v>
      </c>
      <c r="G7002" s="1" t="s">
        <v>250</v>
      </c>
      <c r="I7002" s="1" t="s">
        <v>228</v>
      </c>
    </row>
    <row r="7003" spans="1:9" x14ac:dyDescent="0.35">
      <c r="A7003" s="1" t="s">
        <v>0</v>
      </c>
      <c r="B7003" s="1" t="s">
        <v>777</v>
      </c>
      <c r="D7003" s="1" t="s">
        <v>153</v>
      </c>
      <c r="E7003" s="1" t="s">
        <v>1060</v>
      </c>
      <c r="G7003" s="1" t="s">
        <v>777</v>
      </c>
      <c r="I7003" s="1" t="s">
        <v>351</v>
      </c>
    </row>
    <row r="7004" spans="1:9" x14ac:dyDescent="0.35">
      <c r="A7004" s="1" t="s">
        <v>0</v>
      </c>
      <c r="B7004" s="1" t="s">
        <v>781</v>
      </c>
      <c r="D7004" s="1" t="s">
        <v>153</v>
      </c>
      <c r="E7004" s="1" t="s">
        <v>1060</v>
      </c>
      <c r="G7004" s="1" t="s">
        <v>781</v>
      </c>
      <c r="I7004" s="1" t="s">
        <v>351</v>
      </c>
    </row>
    <row r="7005" spans="1:9" x14ac:dyDescent="0.35">
      <c r="A7005" s="1" t="s">
        <v>0</v>
      </c>
      <c r="B7005" s="1" t="s">
        <v>815</v>
      </c>
      <c r="D7005" s="1" t="s">
        <v>364</v>
      </c>
      <c r="E7005" s="1" t="s">
        <v>1373</v>
      </c>
      <c r="G7005" s="1" t="s">
        <v>815</v>
      </c>
      <c r="I7005" s="1" t="s">
        <v>7</v>
      </c>
    </row>
    <row r="7006" spans="1:9" x14ac:dyDescent="0.35">
      <c r="A7006" s="1" t="s">
        <v>0</v>
      </c>
      <c r="B7006" s="1" t="s">
        <v>1870</v>
      </c>
      <c r="D7006" s="1" t="s">
        <v>153</v>
      </c>
      <c r="E7006" s="1" t="s">
        <v>1078</v>
      </c>
      <c r="G7006" s="1" t="s">
        <v>1870</v>
      </c>
      <c r="I7006" s="1" t="s">
        <v>1882</v>
      </c>
    </row>
    <row r="7007" spans="1:9" x14ac:dyDescent="0.35">
      <c r="A7007" s="1" t="s">
        <v>0</v>
      </c>
      <c r="B7007" s="1" t="s">
        <v>412</v>
      </c>
      <c r="D7007" s="1" t="s">
        <v>252</v>
      </c>
      <c r="E7007" s="1" t="s">
        <v>1054</v>
      </c>
      <c r="G7007" s="1" t="s">
        <v>412</v>
      </c>
      <c r="I7007" s="1" t="s">
        <v>38</v>
      </c>
    </row>
    <row r="7008" spans="1:9" x14ac:dyDescent="0.35">
      <c r="A7008" s="1" t="s">
        <v>0</v>
      </c>
      <c r="B7008" s="1" t="s">
        <v>468</v>
      </c>
      <c r="D7008" s="1" t="s">
        <v>421</v>
      </c>
      <c r="E7008" s="1" t="s">
        <v>1057</v>
      </c>
      <c r="G7008" s="1" t="s">
        <v>468</v>
      </c>
      <c r="I7008" s="1" t="s">
        <v>431</v>
      </c>
    </row>
    <row r="7009" spans="1:9" x14ac:dyDescent="0.35">
      <c r="A7009" s="1" t="s">
        <v>0</v>
      </c>
      <c r="B7009" s="1" t="s">
        <v>468</v>
      </c>
      <c r="D7009" s="1" t="s">
        <v>580</v>
      </c>
      <c r="E7009" s="1" t="s">
        <v>1057</v>
      </c>
      <c r="G7009" s="1" t="s">
        <v>468</v>
      </c>
      <c r="I7009" s="1" t="s">
        <v>431</v>
      </c>
    </row>
    <row r="7010" spans="1:9" x14ac:dyDescent="0.35">
      <c r="A7010" s="1" t="s">
        <v>0</v>
      </c>
      <c r="B7010" s="1" t="s">
        <v>533</v>
      </c>
      <c r="D7010" s="1" t="s">
        <v>153</v>
      </c>
      <c r="E7010" s="1" t="s">
        <v>1060</v>
      </c>
      <c r="G7010" s="1" t="s">
        <v>533</v>
      </c>
      <c r="I7010" s="1" t="s">
        <v>380</v>
      </c>
    </row>
    <row r="7011" spans="1:9" x14ac:dyDescent="0.35">
      <c r="A7011" s="1" t="s">
        <v>0</v>
      </c>
      <c r="B7011" s="1" t="s">
        <v>250</v>
      </c>
      <c r="D7011" s="1" t="s">
        <v>77</v>
      </c>
      <c r="E7011" s="1" t="s">
        <v>1074</v>
      </c>
      <c r="G7011" s="1" t="s">
        <v>250</v>
      </c>
      <c r="I7011" s="1" t="s">
        <v>1877</v>
      </c>
    </row>
    <row r="7012" spans="1:9" x14ac:dyDescent="0.35">
      <c r="A7012" s="1" t="s">
        <v>0</v>
      </c>
      <c r="B7012" s="1" t="s">
        <v>388</v>
      </c>
      <c r="D7012" s="1" t="s">
        <v>98</v>
      </c>
      <c r="E7012" s="1" t="s">
        <v>1054</v>
      </c>
      <c r="G7012" s="1" t="s">
        <v>388</v>
      </c>
      <c r="I7012" s="1" t="s">
        <v>263</v>
      </c>
    </row>
    <row r="7013" spans="1:9" x14ac:dyDescent="0.35">
      <c r="A7013" s="1" t="s">
        <v>0</v>
      </c>
      <c r="B7013" s="1" t="s">
        <v>620</v>
      </c>
      <c r="D7013" s="1" t="s">
        <v>153</v>
      </c>
      <c r="E7013" s="1" t="s">
        <v>1078</v>
      </c>
      <c r="G7013" s="1" t="s">
        <v>620</v>
      </c>
      <c r="I7013" s="1" t="s">
        <v>396</v>
      </c>
    </row>
    <row r="7014" spans="1:9" x14ac:dyDescent="0.35">
      <c r="A7014" s="1" t="s">
        <v>0</v>
      </c>
      <c r="B7014" s="1" t="s">
        <v>620</v>
      </c>
      <c r="D7014" s="1" t="s">
        <v>153</v>
      </c>
      <c r="E7014" s="1" t="s">
        <v>1054</v>
      </c>
      <c r="G7014" s="1" t="s">
        <v>620</v>
      </c>
      <c r="I7014" s="1" t="s">
        <v>150</v>
      </c>
    </row>
    <row r="7015" spans="1:9" x14ac:dyDescent="0.35">
      <c r="A7015" s="1" t="s">
        <v>0</v>
      </c>
      <c r="B7015" s="1" t="s">
        <v>610</v>
      </c>
      <c r="D7015" s="1" t="s">
        <v>117</v>
      </c>
      <c r="E7015" s="1" t="s">
        <v>1060</v>
      </c>
      <c r="G7015" s="1" t="s">
        <v>610</v>
      </c>
      <c r="I7015" s="1" t="s">
        <v>535</v>
      </c>
    </row>
    <row r="7016" spans="1:9" x14ac:dyDescent="0.35">
      <c r="A7016" s="1" t="s">
        <v>0</v>
      </c>
      <c r="B7016" s="1" t="s">
        <v>720</v>
      </c>
      <c r="D7016" s="1" t="s">
        <v>284</v>
      </c>
      <c r="E7016" s="1" t="s">
        <v>1156</v>
      </c>
      <c r="G7016" s="1" t="s">
        <v>720</v>
      </c>
      <c r="I7016" s="1" t="s">
        <v>1790</v>
      </c>
    </row>
    <row r="7017" spans="1:9" x14ac:dyDescent="0.35">
      <c r="A7017" s="1" t="s">
        <v>0</v>
      </c>
      <c r="B7017" s="1" t="s">
        <v>250</v>
      </c>
      <c r="D7017" s="1" t="s">
        <v>137</v>
      </c>
      <c r="E7017" s="1" t="s">
        <v>1078</v>
      </c>
      <c r="G7017" s="1" t="s">
        <v>250</v>
      </c>
      <c r="I7017" s="1" t="s">
        <v>1882</v>
      </c>
    </row>
    <row r="7018" spans="1:9" x14ac:dyDescent="0.35">
      <c r="A7018" s="1" t="s">
        <v>0</v>
      </c>
      <c r="B7018" s="1" t="s">
        <v>720</v>
      </c>
      <c r="D7018" s="1" t="s">
        <v>322</v>
      </c>
      <c r="E7018" s="1" t="s">
        <v>1078</v>
      </c>
      <c r="G7018" s="1" t="s">
        <v>720</v>
      </c>
      <c r="I7018" s="1" t="s">
        <v>1875</v>
      </c>
    </row>
    <row r="7019" spans="1:9" x14ac:dyDescent="0.35">
      <c r="A7019" s="1" t="s">
        <v>0</v>
      </c>
      <c r="B7019" s="1" t="s">
        <v>1870</v>
      </c>
      <c r="D7019" s="1" t="s">
        <v>200</v>
      </c>
      <c r="E7019" s="1" t="s">
        <v>1054</v>
      </c>
      <c r="G7019" s="1" t="s">
        <v>1870</v>
      </c>
      <c r="I7019" s="1" t="s">
        <v>1165</v>
      </c>
    </row>
    <row r="7020" spans="1:9" x14ac:dyDescent="0.35">
      <c r="A7020" s="1" t="s">
        <v>0</v>
      </c>
      <c r="B7020" s="1" t="s">
        <v>781</v>
      </c>
      <c r="D7020" s="1" t="s">
        <v>98</v>
      </c>
      <c r="E7020" s="1" t="s">
        <v>1078</v>
      </c>
      <c r="G7020" s="1" t="s">
        <v>781</v>
      </c>
      <c r="I7020" s="1" t="s">
        <v>692</v>
      </c>
    </row>
    <row r="7021" spans="1:9" x14ac:dyDescent="0.35">
      <c r="A7021" s="1" t="s">
        <v>0</v>
      </c>
      <c r="B7021" s="1" t="s">
        <v>1835</v>
      </c>
      <c r="D7021" s="1" t="s">
        <v>93</v>
      </c>
      <c r="E7021" s="1" t="s">
        <v>1075</v>
      </c>
      <c r="G7021" s="1" t="s">
        <v>1835</v>
      </c>
      <c r="I7021" s="1" t="s">
        <v>113</v>
      </c>
    </row>
    <row r="7022" spans="1:9" x14ac:dyDescent="0.35">
      <c r="A7022" s="1" t="s">
        <v>0</v>
      </c>
      <c r="B7022" s="1" t="s">
        <v>468</v>
      </c>
      <c r="D7022" s="1" t="s">
        <v>502</v>
      </c>
      <c r="E7022" s="1" t="s">
        <v>1057</v>
      </c>
      <c r="G7022" s="1" t="s">
        <v>468</v>
      </c>
      <c r="I7022" s="1" t="s">
        <v>431</v>
      </c>
    </row>
    <row r="7023" spans="1:9" x14ac:dyDescent="0.35">
      <c r="A7023" s="1" t="s">
        <v>0</v>
      </c>
      <c r="B7023" s="1" t="s">
        <v>766</v>
      </c>
      <c r="D7023" s="1" t="s">
        <v>21</v>
      </c>
      <c r="E7023" s="1" t="s">
        <v>1069</v>
      </c>
      <c r="G7023" s="1" t="s">
        <v>766</v>
      </c>
      <c r="I7023" s="1" t="s">
        <v>150</v>
      </c>
    </row>
    <row r="7024" spans="1:9" x14ac:dyDescent="0.35">
      <c r="A7024" s="1" t="s">
        <v>0</v>
      </c>
      <c r="B7024" s="1" t="s">
        <v>1830</v>
      </c>
      <c r="D7024" s="1" t="s">
        <v>545</v>
      </c>
      <c r="E7024" s="1" t="s">
        <v>1831</v>
      </c>
      <c r="G7024" s="1" t="s">
        <v>1833</v>
      </c>
      <c r="I7024" s="1" t="s">
        <v>134</v>
      </c>
    </row>
    <row r="7025" spans="1:9" x14ac:dyDescent="0.35">
      <c r="A7025" s="1" t="s">
        <v>0</v>
      </c>
      <c r="B7025" s="1" t="s">
        <v>620</v>
      </c>
      <c r="D7025" s="1" t="s">
        <v>284</v>
      </c>
      <c r="E7025" s="1" t="s">
        <v>1067</v>
      </c>
      <c r="G7025" s="1" t="s">
        <v>620</v>
      </c>
      <c r="I7025" s="1" t="s">
        <v>425</v>
      </c>
    </row>
    <row r="7026" spans="1:9" x14ac:dyDescent="0.35">
      <c r="A7026" s="1" t="s">
        <v>0</v>
      </c>
      <c r="B7026" s="1" t="s">
        <v>1189</v>
      </c>
      <c r="D7026" s="1" t="s">
        <v>407</v>
      </c>
      <c r="E7026" s="1" t="s">
        <v>1075</v>
      </c>
      <c r="G7026" s="1" t="s">
        <v>1190</v>
      </c>
      <c r="I7026" s="1" t="s">
        <v>1191</v>
      </c>
    </row>
    <row r="7027" spans="1:9" x14ac:dyDescent="0.35">
      <c r="A7027" s="1" t="s">
        <v>0</v>
      </c>
      <c r="B7027" s="1" t="s">
        <v>1257</v>
      </c>
      <c r="D7027" s="1" t="s">
        <v>437</v>
      </c>
      <c r="E7027" s="1" t="s">
        <v>1074</v>
      </c>
      <c r="G7027" s="1" t="s">
        <v>60</v>
      </c>
      <c r="I7027" s="1" t="s">
        <v>34</v>
      </c>
    </row>
    <row r="7028" spans="1:9" x14ac:dyDescent="0.35">
      <c r="A7028" s="1" t="s">
        <v>0</v>
      </c>
      <c r="B7028" s="1" t="s">
        <v>1476</v>
      </c>
      <c r="D7028" s="1" t="s">
        <v>102</v>
      </c>
      <c r="E7028" s="1" t="s">
        <v>1078</v>
      </c>
      <c r="G7028" s="1" t="s">
        <v>1477</v>
      </c>
      <c r="I7028" s="1" t="s">
        <v>450</v>
      </c>
    </row>
    <row r="7029" spans="1:9" x14ac:dyDescent="0.35">
      <c r="A7029" s="1" t="s">
        <v>0</v>
      </c>
      <c r="B7029" s="1" t="s">
        <v>1288</v>
      </c>
      <c r="D7029" s="1" t="s">
        <v>21</v>
      </c>
      <c r="E7029" s="1" t="s">
        <v>1074</v>
      </c>
      <c r="G7029" s="1" t="s">
        <v>1528</v>
      </c>
      <c r="I7029" s="1" t="s">
        <v>128</v>
      </c>
    </row>
    <row r="7030" spans="1:9" x14ac:dyDescent="0.35">
      <c r="A7030" s="1" t="s">
        <v>0</v>
      </c>
      <c r="B7030" s="1" t="s">
        <v>1896</v>
      </c>
      <c r="D7030" s="1" t="s">
        <v>137</v>
      </c>
      <c r="E7030" s="1" t="s">
        <v>1054</v>
      </c>
      <c r="G7030" s="1" t="s">
        <v>1896</v>
      </c>
      <c r="I7030" s="1" t="s">
        <v>315</v>
      </c>
    </row>
    <row r="7031" spans="1:9" x14ac:dyDescent="0.35">
      <c r="A7031" s="1" t="s">
        <v>0</v>
      </c>
      <c r="B7031" s="1" t="s">
        <v>1278</v>
      </c>
      <c r="D7031" s="1" t="s">
        <v>284</v>
      </c>
      <c r="E7031" s="1" t="s">
        <v>1074</v>
      </c>
      <c r="G7031" s="1" t="s">
        <v>1279</v>
      </c>
      <c r="I7031" s="1" t="s">
        <v>83</v>
      </c>
    </row>
    <row r="7032" spans="1:9" x14ac:dyDescent="0.35">
      <c r="A7032" s="1" t="s">
        <v>0</v>
      </c>
      <c r="B7032" s="1" t="s">
        <v>1897</v>
      </c>
      <c r="D7032" s="1" t="s">
        <v>52</v>
      </c>
      <c r="E7032" s="1" t="s">
        <v>1069</v>
      </c>
      <c r="G7032" s="1" t="s">
        <v>1898</v>
      </c>
      <c r="I7032" s="1" t="s">
        <v>128</v>
      </c>
    </row>
    <row r="7033" spans="1:9" x14ac:dyDescent="0.35">
      <c r="A7033" s="1" t="s">
        <v>0</v>
      </c>
      <c r="B7033" s="1" t="s">
        <v>1280</v>
      </c>
      <c r="D7033" s="1" t="s">
        <v>93</v>
      </c>
      <c r="E7033" s="1" t="s">
        <v>1154</v>
      </c>
      <c r="G7033" s="1" t="s">
        <v>1582</v>
      </c>
      <c r="I7033" s="1" t="s">
        <v>1583</v>
      </c>
    </row>
    <row r="7034" spans="1:9" x14ac:dyDescent="0.35">
      <c r="A7034" s="1" t="s">
        <v>0</v>
      </c>
      <c r="B7034" s="1" t="s">
        <v>1284</v>
      </c>
      <c r="D7034" s="1" t="s">
        <v>145</v>
      </c>
      <c r="E7034" s="1" t="s">
        <v>1078</v>
      </c>
      <c r="G7034" s="1" t="s">
        <v>1285</v>
      </c>
      <c r="I7034" s="1" t="s">
        <v>113</v>
      </c>
    </row>
    <row r="7035" spans="1:9" x14ac:dyDescent="0.35">
      <c r="A7035" s="1" t="s">
        <v>0</v>
      </c>
      <c r="B7035" s="1" t="s">
        <v>1899</v>
      </c>
      <c r="D7035" s="1" t="s">
        <v>137</v>
      </c>
      <c r="E7035" s="1" t="s">
        <v>1054</v>
      </c>
      <c r="G7035" s="1" t="s">
        <v>1899</v>
      </c>
      <c r="I7035" s="1" t="s">
        <v>257</v>
      </c>
    </row>
    <row r="7036" spans="1:9" x14ac:dyDescent="0.35">
      <c r="A7036" s="1" t="s">
        <v>0</v>
      </c>
      <c r="B7036" s="1" t="s">
        <v>1431</v>
      </c>
      <c r="D7036" s="1" t="s">
        <v>102</v>
      </c>
      <c r="E7036" s="1" t="s">
        <v>1074</v>
      </c>
      <c r="G7036" s="1" t="s">
        <v>1432</v>
      </c>
      <c r="I7036" s="1" t="s">
        <v>431</v>
      </c>
    </row>
    <row r="7037" spans="1:9" x14ac:dyDescent="0.35">
      <c r="A7037" s="1" t="s">
        <v>0</v>
      </c>
      <c r="B7037" s="1" t="s">
        <v>166</v>
      </c>
      <c r="D7037" s="1" t="s">
        <v>40</v>
      </c>
      <c r="E7037" s="1" t="s">
        <v>1069</v>
      </c>
      <c r="G7037" s="1" t="s">
        <v>166</v>
      </c>
      <c r="I7037" s="1" t="s">
        <v>213</v>
      </c>
    </row>
    <row r="7038" spans="1:9" x14ac:dyDescent="0.35">
      <c r="A7038" s="1" t="s">
        <v>0</v>
      </c>
      <c r="B7038" s="1" t="s">
        <v>609</v>
      </c>
      <c r="D7038" s="1" t="s">
        <v>177</v>
      </c>
      <c r="E7038" s="1" t="s">
        <v>1054</v>
      </c>
      <c r="G7038" s="1" t="s">
        <v>609</v>
      </c>
      <c r="I7038" s="1" t="s">
        <v>1748</v>
      </c>
    </row>
    <row r="7039" spans="1:9" x14ac:dyDescent="0.35">
      <c r="A7039" s="1" t="s">
        <v>0</v>
      </c>
      <c r="B7039" s="1" t="s">
        <v>1000</v>
      </c>
      <c r="D7039" s="1" t="s">
        <v>284</v>
      </c>
      <c r="E7039" s="1" t="s">
        <v>1091</v>
      </c>
      <c r="G7039" s="1" t="s">
        <v>1000</v>
      </c>
      <c r="I7039" s="1" t="s">
        <v>500</v>
      </c>
    </row>
    <row r="7040" spans="1:9" x14ac:dyDescent="0.35">
      <c r="A7040" s="1" t="s">
        <v>0</v>
      </c>
      <c r="B7040" s="1" t="s">
        <v>1900</v>
      </c>
      <c r="D7040" s="1" t="s">
        <v>137</v>
      </c>
      <c r="E7040" s="1" t="s">
        <v>1054</v>
      </c>
      <c r="G7040" s="1" t="s">
        <v>1900</v>
      </c>
      <c r="I7040" s="1" t="s">
        <v>257</v>
      </c>
    </row>
    <row r="7041" spans="1:9" x14ac:dyDescent="0.35">
      <c r="A7041" s="1" t="s">
        <v>0</v>
      </c>
      <c r="B7041" s="1" t="s">
        <v>1901</v>
      </c>
      <c r="D7041" s="1" t="s">
        <v>383</v>
      </c>
      <c r="E7041" s="1" t="s">
        <v>1069</v>
      </c>
      <c r="G7041" s="1" t="s">
        <v>1901</v>
      </c>
      <c r="I7041" s="1" t="s">
        <v>109</v>
      </c>
    </row>
    <row r="7042" spans="1:9" x14ac:dyDescent="0.35">
      <c r="A7042" s="1" t="s">
        <v>0</v>
      </c>
      <c r="B7042" s="1" t="s">
        <v>166</v>
      </c>
      <c r="D7042" s="1" t="s">
        <v>243</v>
      </c>
      <c r="E7042" s="1" t="s">
        <v>1091</v>
      </c>
      <c r="G7042" s="1" t="s">
        <v>166</v>
      </c>
      <c r="I7042" s="1" t="s">
        <v>325</v>
      </c>
    </row>
    <row r="7043" spans="1:9" x14ac:dyDescent="0.35">
      <c r="A7043" s="1" t="s">
        <v>0</v>
      </c>
      <c r="B7043" s="1" t="s">
        <v>1902</v>
      </c>
      <c r="D7043" s="1" t="s">
        <v>112</v>
      </c>
      <c r="E7043" s="1" t="s">
        <v>1075</v>
      </c>
      <c r="G7043" s="1" t="s">
        <v>965</v>
      </c>
      <c r="I7043" s="1" t="s">
        <v>368</v>
      </c>
    </row>
    <row r="7044" spans="1:9" x14ac:dyDescent="0.35">
      <c r="A7044" s="1" t="s">
        <v>0</v>
      </c>
      <c r="B7044" s="1" t="s">
        <v>166</v>
      </c>
      <c r="D7044" s="1" t="s">
        <v>52</v>
      </c>
      <c r="E7044" s="1" t="s">
        <v>1075</v>
      </c>
      <c r="G7044" s="1" t="s">
        <v>166</v>
      </c>
      <c r="I7044" s="1" t="s">
        <v>171</v>
      </c>
    </row>
    <row r="7045" spans="1:9" x14ac:dyDescent="0.35">
      <c r="A7045" s="1" t="s">
        <v>0</v>
      </c>
      <c r="B7045" s="1" t="s">
        <v>1012</v>
      </c>
      <c r="D7045" s="1" t="s">
        <v>306</v>
      </c>
      <c r="E7045" s="1" t="s">
        <v>493</v>
      </c>
      <c r="G7045" s="1" t="s">
        <v>1012</v>
      </c>
      <c r="I7045" s="1" t="s">
        <v>113</v>
      </c>
    </row>
    <row r="7046" spans="1:9" x14ac:dyDescent="0.35">
      <c r="A7046" s="1" t="s">
        <v>0</v>
      </c>
      <c r="B7046" s="1" t="s">
        <v>1903</v>
      </c>
      <c r="D7046" s="1" t="s">
        <v>18</v>
      </c>
      <c r="E7046" s="1" t="s">
        <v>1074</v>
      </c>
      <c r="G7046" s="1" t="s">
        <v>1903</v>
      </c>
      <c r="I7046" s="1" t="s">
        <v>19</v>
      </c>
    </row>
    <row r="7047" spans="1:9" x14ac:dyDescent="0.35">
      <c r="A7047" s="1" t="s">
        <v>0</v>
      </c>
      <c r="B7047" s="1" t="s">
        <v>166</v>
      </c>
      <c r="D7047" s="1" t="s">
        <v>2</v>
      </c>
      <c r="E7047" s="1" t="s">
        <v>1069</v>
      </c>
      <c r="G7047" s="1" t="s">
        <v>166</v>
      </c>
      <c r="I7047" s="1" t="s">
        <v>213</v>
      </c>
    </row>
    <row r="7048" spans="1:9" x14ac:dyDescent="0.35">
      <c r="A7048" s="1" t="s">
        <v>0</v>
      </c>
      <c r="B7048" s="1" t="s">
        <v>1902</v>
      </c>
      <c r="D7048" s="1" t="s">
        <v>40</v>
      </c>
      <c r="E7048" s="1" t="s">
        <v>1075</v>
      </c>
      <c r="G7048" s="1" t="s">
        <v>965</v>
      </c>
      <c r="I7048" s="1" t="s">
        <v>368</v>
      </c>
    </row>
    <row r="7049" spans="1:9" x14ac:dyDescent="0.35">
      <c r="A7049" s="1" t="s">
        <v>0</v>
      </c>
      <c r="B7049" s="1" t="s">
        <v>1901</v>
      </c>
      <c r="D7049" s="1" t="s">
        <v>40</v>
      </c>
      <c r="E7049" s="1" t="s">
        <v>1074</v>
      </c>
      <c r="G7049" s="1" t="s">
        <v>1901</v>
      </c>
      <c r="I7049" s="1" t="s">
        <v>109</v>
      </c>
    </row>
    <row r="7050" spans="1:9" x14ac:dyDescent="0.35">
      <c r="A7050" s="1" t="s">
        <v>0</v>
      </c>
      <c r="B7050" s="1" t="s">
        <v>1904</v>
      </c>
      <c r="D7050" s="1" t="s">
        <v>176</v>
      </c>
      <c r="E7050" s="1" t="s">
        <v>1074</v>
      </c>
      <c r="G7050" s="1" t="s">
        <v>1904</v>
      </c>
      <c r="I7050" s="1" t="s">
        <v>155</v>
      </c>
    </row>
    <row r="7051" spans="1:9" x14ac:dyDescent="0.35">
      <c r="A7051" s="1" t="s">
        <v>0</v>
      </c>
      <c r="B7051" s="1" t="s">
        <v>812</v>
      </c>
      <c r="D7051" s="1" t="s">
        <v>37</v>
      </c>
      <c r="E7051" s="1" t="s">
        <v>1091</v>
      </c>
      <c r="G7051" s="1" t="s">
        <v>812</v>
      </c>
      <c r="I7051" s="1" t="s">
        <v>105</v>
      </c>
    </row>
    <row r="7052" spans="1:9" x14ac:dyDescent="0.35">
      <c r="A7052" s="1" t="s">
        <v>0</v>
      </c>
      <c r="B7052" s="1" t="s">
        <v>1012</v>
      </c>
      <c r="D7052" s="1" t="s">
        <v>137</v>
      </c>
      <c r="E7052" s="1" t="s">
        <v>1054</v>
      </c>
      <c r="G7052" s="1" t="s">
        <v>1012</v>
      </c>
      <c r="I7052" s="1" t="s">
        <v>7</v>
      </c>
    </row>
    <row r="7053" spans="1:9" x14ac:dyDescent="0.35">
      <c r="A7053" s="1" t="s">
        <v>0</v>
      </c>
      <c r="B7053" s="1" t="s">
        <v>1903</v>
      </c>
      <c r="D7053" s="1" t="s">
        <v>87</v>
      </c>
      <c r="E7053" s="1" t="s">
        <v>1069</v>
      </c>
      <c r="G7053" s="1" t="s">
        <v>1903</v>
      </c>
      <c r="I7053" s="1" t="s">
        <v>7</v>
      </c>
    </row>
    <row r="7054" spans="1:9" x14ac:dyDescent="0.35">
      <c r="A7054" s="1" t="s">
        <v>0</v>
      </c>
      <c r="B7054" s="1" t="s">
        <v>166</v>
      </c>
      <c r="D7054" s="1" t="s">
        <v>167</v>
      </c>
      <c r="E7054" s="1" t="s">
        <v>1075</v>
      </c>
      <c r="G7054" s="1" t="s">
        <v>166</v>
      </c>
      <c r="I7054" s="1" t="s">
        <v>171</v>
      </c>
    </row>
    <row r="7055" spans="1:9" x14ac:dyDescent="0.35">
      <c r="A7055" s="1" t="s">
        <v>0</v>
      </c>
      <c r="B7055" s="1" t="s">
        <v>1903</v>
      </c>
      <c r="D7055" s="1" t="s">
        <v>421</v>
      </c>
      <c r="E7055" s="1" t="s">
        <v>1074</v>
      </c>
      <c r="G7055" s="1" t="s">
        <v>1903</v>
      </c>
      <c r="I7055" s="1" t="s">
        <v>19</v>
      </c>
    </row>
    <row r="7056" spans="1:9" x14ac:dyDescent="0.35">
      <c r="A7056" s="1" t="s">
        <v>0</v>
      </c>
      <c r="B7056" s="1" t="s">
        <v>255</v>
      </c>
      <c r="D7056" s="1" t="s">
        <v>98</v>
      </c>
      <c r="E7056" s="1" t="s">
        <v>1078</v>
      </c>
      <c r="G7056" s="1" t="s">
        <v>255</v>
      </c>
      <c r="I7056" s="1" t="s">
        <v>286</v>
      </c>
    </row>
    <row r="7057" spans="1:9" x14ac:dyDescent="0.35">
      <c r="A7057" s="1" t="s">
        <v>0</v>
      </c>
      <c r="B7057" s="1" t="s">
        <v>166</v>
      </c>
      <c r="D7057" s="1" t="s">
        <v>145</v>
      </c>
      <c r="E7057" s="1" t="s">
        <v>1069</v>
      </c>
      <c r="G7057" s="1" t="s">
        <v>166</v>
      </c>
      <c r="I7057" s="1" t="s">
        <v>213</v>
      </c>
    </row>
    <row r="7058" spans="1:9" x14ac:dyDescent="0.35">
      <c r="A7058" s="1" t="s">
        <v>0</v>
      </c>
      <c r="B7058" s="1" t="s">
        <v>609</v>
      </c>
      <c r="D7058" s="1" t="s">
        <v>498</v>
      </c>
      <c r="E7058" s="1" t="s">
        <v>1069</v>
      </c>
      <c r="G7058" s="1" t="s">
        <v>609</v>
      </c>
      <c r="I7058" s="1" t="s">
        <v>535</v>
      </c>
    </row>
    <row r="7059" spans="1:9" x14ac:dyDescent="0.35">
      <c r="A7059" s="1" t="s">
        <v>0</v>
      </c>
      <c r="B7059" s="1" t="s">
        <v>1234</v>
      </c>
      <c r="D7059" s="1" t="s">
        <v>234</v>
      </c>
      <c r="E7059" s="1" t="s">
        <v>1057</v>
      </c>
      <c r="G7059" s="1" t="s">
        <v>1234</v>
      </c>
      <c r="I7059" s="1" t="s">
        <v>235</v>
      </c>
    </row>
    <row r="7060" spans="1:9" x14ac:dyDescent="0.35">
      <c r="A7060" s="1" t="s">
        <v>0</v>
      </c>
      <c r="B7060" s="1" t="s">
        <v>1140</v>
      </c>
      <c r="D7060" s="1" t="s">
        <v>40</v>
      </c>
      <c r="E7060" s="1" t="s">
        <v>10</v>
      </c>
      <c r="G7060" s="1" t="s">
        <v>1141</v>
      </c>
      <c r="I7060" s="1" t="s">
        <v>150</v>
      </c>
    </row>
    <row r="7061" spans="1:9" x14ac:dyDescent="0.35">
      <c r="A7061" s="1" t="s">
        <v>0</v>
      </c>
      <c r="B7061" s="1" t="s">
        <v>1269</v>
      </c>
      <c r="D7061" s="1" t="s">
        <v>275</v>
      </c>
      <c r="E7061" s="1" t="s">
        <v>1054</v>
      </c>
      <c r="G7061" s="1" t="s">
        <v>1269</v>
      </c>
      <c r="I7061" s="1" t="s">
        <v>228</v>
      </c>
    </row>
    <row r="7062" spans="1:9" x14ac:dyDescent="0.35">
      <c r="A7062" s="1" t="s">
        <v>0</v>
      </c>
      <c r="B7062" s="1" t="s">
        <v>334</v>
      </c>
      <c r="D7062" s="1" t="s">
        <v>145</v>
      </c>
      <c r="E7062" s="1" t="s">
        <v>1081</v>
      </c>
      <c r="G7062" s="1" t="s">
        <v>334</v>
      </c>
      <c r="I7062" s="1" t="s">
        <v>325</v>
      </c>
    </row>
    <row r="7063" spans="1:9" x14ac:dyDescent="0.35">
      <c r="A7063" s="1" t="s">
        <v>0</v>
      </c>
      <c r="B7063" s="1" t="s">
        <v>293</v>
      </c>
      <c r="D7063" s="1" t="s">
        <v>145</v>
      </c>
      <c r="E7063" s="1" t="s">
        <v>1067</v>
      </c>
      <c r="G7063" s="1" t="s">
        <v>293</v>
      </c>
      <c r="I7063" s="1" t="s">
        <v>235</v>
      </c>
    </row>
    <row r="7064" spans="1:9" x14ac:dyDescent="0.35">
      <c r="A7064" s="1" t="s">
        <v>0</v>
      </c>
      <c r="B7064" s="1" t="s">
        <v>1905</v>
      </c>
      <c r="D7064" s="1" t="s">
        <v>754</v>
      </c>
      <c r="E7064" s="1" t="s">
        <v>1072</v>
      </c>
      <c r="G7064" s="1" t="s">
        <v>1906</v>
      </c>
      <c r="I7064" s="1" t="s">
        <v>7</v>
      </c>
    </row>
    <row r="7065" spans="1:9" x14ac:dyDescent="0.35">
      <c r="A7065" s="1" t="s">
        <v>0</v>
      </c>
      <c r="B7065" s="1" t="s">
        <v>1347</v>
      </c>
      <c r="D7065" s="1" t="s">
        <v>322</v>
      </c>
      <c r="E7065" s="1" t="s">
        <v>1054</v>
      </c>
      <c r="G7065" s="1" t="s">
        <v>1347</v>
      </c>
      <c r="I7065" s="1" t="s">
        <v>263</v>
      </c>
    </row>
    <row r="7066" spans="1:9" x14ac:dyDescent="0.35">
      <c r="A7066" s="1" t="s">
        <v>0</v>
      </c>
      <c r="B7066" s="1" t="s">
        <v>1016</v>
      </c>
      <c r="D7066" s="1" t="s">
        <v>104</v>
      </c>
      <c r="E7066" s="1" t="s">
        <v>1091</v>
      </c>
      <c r="G7066" s="1" t="s">
        <v>1016</v>
      </c>
      <c r="I7066" s="1" t="s">
        <v>105</v>
      </c>
    </row>
    <row r="7067" spans="1:9" x14ac:dyDescent="0.35">
      <c r="A7067" s="1" t="s">
        <v>0</v>
      </c>
      <c r="B7067" s="1" t="s">
        <v>1144</v>
      </c>
      <c r="D7067" s="1" t="s">
        <v>55</v>
      </c>
      <c r="E7067" s="1" t="s">
        <v>1054</v>
      </c>
      <c r="G7067" s="1" t="s">
        <v>1145</v>
      </c>
      <c r="I7067" s="1" t="s">
        <v>38</v>
      </c>
    </row>
    <row r="7068" spans="1:9" x14ac:dyDescent="0.35">
      <c r="A7068" s="1" t="s">
        <v>0</v>
      </c>
      <c r="B7068" s="1" t="s">
        <v>1014</v>
      </c>
      <c r="D7068" s="1" t="s">
        <v>37</v>
      </c>
      <c r="E7068" s="1" t="s">
        <v>1373</v>
      </c>
      <c r="G7068" s="1" t="s">
        <v>1014</v>
      </c>
      <c r="I7068" s="1" t="s">
        <v>7</v>
      </c>
    </row>
    <row r="7069" spans="1:9" x14ac:dyDescent="0.35">
      <c r="A7069" s="1" t="s">
        <v>0</v>
      </c>
      <c r="B7069" s="1" t="s">
        <v>1014</v>
      </c>
      <c r="D7069" s="1" t="s">
        <v>139</v>
      </c>
      <c r="E7069" s="1" t="s">
        <v>1236</v>
      </c>
      <c r="G7069" s="1" t="s">
        <v>1014</v>
      </c>
      <c r="I7069" s="1" t="s">
        <v>7</v>
      </c>
    </row>
    <row r="7070" spans="1:9" x14ac:dyDescent="0.35">
      <c r="A7070" s="1" t="s">
        <v>0</v>
      </c>
      <c r="B7070" s="1" t="s">
        <v>1149</v>
      </c>
      <c r="D7070" s="1" t="s">
        <v>37</v>
      </c>
      <c r="E7070" s="1" t="s">
        <v>1069</v>
      </c>
      <c r="G7070" s="1" t="s">
        <v>202</v>
      </c>
      <c r="I7070" s="1" t="s">
        <v>128</v>
      </c>
    </row>
    <row r="7071" spans="1:9" x14ac:dyDescent="0.35">
      <c r="A7071" s="1" t="s">
        <v>0</v>
      </c>
      <c r="B7071" s="1" t="s">
        <v>1150</v>
      </c>
      <c r="D7071" s="1" t="s">
        <v>319</v>
      </c>
      <c r="E7071" s="1" t="s">
        <v>1060</v>
      </c>
      <c r="G7071" s="1" t="s">
        <v>1150</v>
      </c>
      <c r="I7071" s="1" t="s">
        <v>128</v>
      </c>
    </row>
    <row r="7072" spans="1:9" x14ac:dyDescent="0.35">
      <c r="A7072" s="1" t="s">
        <v>0</v>
      </c>
      <c r="B7072" s="1" t="s">
        <v>1358</v>
      </c>
      <c r="D7072" s="1" t="s">
        <v>104</v>
      </c>
      <c r="E7072" s="1" t="s">
        <v>1096</v>
      </c>
      <c r="G7072" s="1" t="s">
        <v>1358</v>
      </c>
      <c r="I7072" s="1" t="s">
        <v>384</v>
      </c>
    </row>
    <row r="7073" spans="1:9" x14ac:dyDescent="0.35">
      <c r="A7073" s="1" t="s">
        <v>0</v>
      </c>
      <c r="B7073" s="1" t="s">
        <v>1189</v>
      </c>
      <c r="D7073" s="1" t="s">
        <v>413</v>
      </c>
      <c r="E7073" s="1" t="s">
        <v>1075</v>
      </c>
      <c r="G7073" s="1" t="s">
        <v>1190</v>
      </c>
      <c r="I7073" s="1" t="s">
        <v>1191</v>
      </c>
    </row>
    <row r="7074" spans="1:9" x14ac:dyDescent="0.35">
      <c r="A7074" s="1" t="s">
        <v>0</v>
      </c>
      <c r="B7074" s="1" t="s">
        <v>1426</v>
      </c>
      <c r="D7074" s="1" t="s">
        <v>284</v>
      </c>
      <c r="E7074" s="1" t="s">
        <v>1054</v>
      </c>
      <c r="G7074" s="1" t="s">
        <v>1426</v>
      </c>
      <c r="I7074" s="1" t="s">
        <v>45</v>
      </c>
    </row>
    <row r="7075" spans="1:9" x14ac:dyDescent="0.35">
      <c r="A7075" s="1" t="s">
        <v>0</v>
      </c>
      <c r="B7075" s="1" t="s">
        <v>166</v>
      </c>
      <c r="D7075" s="1" t="s">
        <v>74</v>
      </c>
      <c r="E7075" s="1" t="s">
        <v>1091</v>
      </c>
      <c r="G7075" s="1" t="s">
        <v>166</v>
      </c>
      <c r="I7075" s="1" t="s">
        <v>303</v>
      </c>
    </row>
    <row r="7076" spans="1:9" x14ac:dyDescent="0.35">
      <c r="A7076" s="1" t="s">
        <v>0</v>
      </c>
      <c r="B7076" s="1" t="s">
        <v>1902</v>
      </c>
      <c r="D7076" s="1" t="s">
        <v>74</v>
      </c>
      <c r="E7076" s="1" t="s">
        <v>1075</v>
      </c>
      <c r="G7076" s="1" t="s">
        <v>965</v>
      </c>
      <c r="I7076" s="1" t="s">
        <v>368</v>
      </c>
    </row>
    <row r="7077" spans="1:9" x14ac:dyDescent="0.35">
      <c r="A7077" s="1" t="s">
        <v>0</v>
      </c>
      <c r="B7077" s="1" t="s">
        <v>410</v>
      </c>
      <c r="D7077" s="1" t="s">
        <v>436</v>
      </c>
      <c r="E7077" s="1" t="s">
        <v>1075</v>
      </c>
      <c r="G7077" s="1" t="s">
        <v>984</v>
      </c>
      <c r="I7077" s="1" t="s">
        <v>368</v>
      </c>
    </row>
    <row r="7078" spans="1:9" x14ac:dyDescent="0.35">
      <c r="A7078" s="1" t="s">
        <v>0</v>
      </c>
      <c r="B7078" s="1" t="s">
        <v>410</v>
      </c>
      <c r="D7078" s="1" t="s">
        <v>80</v>
      </c>
      <c r="E7078" s="1" t="s">
        <v>1236</v>
      </c>
      <c r="G7078" s="1" t="s">
        <v>1907</v>
      </c>
      <c r="I7078" s="1" t="s">
        <v>1908</v>
      </c>
    </row>
    <row r="7079" spans="1:9" x14ac:dyDescent="0.35">
      <c r="A7079" s="1" t="s">
        <v>0</v>
      </c>
      <c r="B7079" s="1" t="s">
        <v>410</v>
      </c>
      <c r="D7079" s="1" t="s">
        <v>13</v>
      </c>
      <c r="E7079" s="1" t="s">
        <v>1074</v>
      </c>
      <c r="G7079" s="1" t="s">
        <v>1909</v>
      </c>
      <c r="I7079" s="1" t="s">
        <v>15</v>
      </c>
    </row>
    <row r="7080" spans="1:9" x14ac:dyDescent="0.35">
      <c r="A7080" s="1" t="s">
        <v>0</v>
      </c>
      <c r="B7080" s="1" t="s">
        <v>1012</v>
      </c>
      <c r="D7080" s="1" t="s">
        <v>401</v>
      </c>
      <c r="E7080" s="1" t="s">
        <v>1080</v>
      </c>
      <c r="G7080" s="1" t="s">
        <v>1012</v>
      </c>
      <c r="I7080" s="1" t="s">
        <v>38</v>
      </c>
    </row>
    <row r="7081" spans="1:9" x14ac:dyDescent="0.35">
      <c r="A7081" s="1" t="s">
        <v>0</v>
      </c>
      <c r="B7081" s="1" t="s">
        <v>1910</v>
      </c>
      <c r="D7081" s="1" t="s">
        <v>49</v>
      </c>
      <c r="E7081" s="1" t="s">
        <v>1060</v>
      </c>
      <c r="G7081" s="1" t="s">
        <v>780</v>
      </c>
      <c r="I7081" s="1" t="s">
        <v>341</v>
      </c>
    </row>
    <row r="7082" spans="1:9" x14ac:dyDescent="0.35">
      <c r="A7082" s="1" t="s">
        <v>0</v>
      </c>
      <c r="B7082" s="1" t="s">
        <v>456</v>
      </c>
      <c r="D7082" s="1" t="s">
        <v>98</v>
      </c>
      <c r="E7082" s="1" t="s">
        <v>1078</v>
      </c>
      <c r="G7082" s="1" t="s">
        <v>456</v>
      </c>
      <c r="I7082" s="1" t="s">
        <v>725</v>
      </c>
    </row>
    <row r="7083" spans="1:9" x14ac:dyDescent="0.35">
      <c r="A7083" s="1" t="s">
        <v>0</v>
      </c>
      <c r="B7083" s="1" t="s">
        <v>683</v>
      </c>
      <c r="D7083" s="1" t="s">
        <v>102</v>
      </c>
      <c r="E7083" s="1" t="s">
        <v>1054</v>
      </c>
      <c r="G7083" s="1" t="s">
        <v>683</v>
      </c>
      <c r="I7083" s="1" t="s">
        <v>325</v>
      </c>
    </row>
    <row r="7084" spans="1:9" x14ac:dyDescent="0.35">
      <c r="A7084" s="1" t="s">
        <v>0</v>
      </c>
      <c r="B7084" s="1" t="s">
        <v>1910</v>
      </c>
      <c r="D7084" s="1" t="s">
        <v>179</v>
      </c>
      <c r="E7084" s="1" t="s">
        <v>1067</v>
      </c>
      <c r="G7084" s="1" t="s">
        <v>780</v>
      </c>
      <c r="I7084" s="1" t="s">
        <v>305</v>
      </c>
    </row>
    <row r="7085" spans="1:9" x14ac:dyDescent="0.35">
      <c r="A7085" s="1" t="s">
        <v>0</v>
      </c>
      <c r="B7085" s="1" t="s">
        <v>1911</v>
      </c>
      <c r="D7085" s="1" t="s">
        <v>275</v>
      </c>
      <c r="E7085" s="1" t="s">
        <v>1075</v>
      </c>
      <c r="G7085" s="1" t="s">
        <v>1912</v>
      </c>
      <c r="I7085" s="1" t="s">
        <v>113</v>
      </c>
    </row>
    <row r="7086" spans="1:9" x14ac:dyDescent="0.35">
      <c r="A7086" s="1" t="s">
        <v>0</v>
      </c>
      <c r="B7086" s="1" t="s">
        <v>1903</v>
      </c>
      <c r="D7086" s="1" t="s">
        <v>429</v>
      </c>
      <c r="E7086" s="1" t="s">
        <v>1069</v>
      </c>
      <c r="G7086" s="1" t="s">
        <v>1903</v>
      </c>
      <c r="I7086" s="1" t="s">
        <v>19</v>
      </c>
    </row>
    <row r="7087" spans="1:9" x14ac:dyDescent="0.35">
      <c r="A7087" s="1" t="s">
        <v>0</v>
      </c>
      <c r="B7087" s="1" t="s">
        <v>1903</v>
      </c>
      <c r="D7087" s="1" t="s">
        <v>306</v>
      </c>
      <c r="E7087" s="1" t="s">
        <v>1069</v>
      </c>
      <c r="G7087" s="1" t="s">
        <v>1903</v>
      </c>
      <c r="I7087" s="1" t="s">
        <v>7</v>
      </c>
    </row>
    <row r="7088" spans="1:9" x14ac:dyDescent="0.35">
      <c r="A7088" s="1" t="s">
        <v>0</v>
      </c>
      <c r="B7088" s="1" t="s">
        <v>1903</v>
      </c>
      <c r="D7088" s="1" t="s">
        <v>152</v>
      </c>
      <c r="E7088" s="1" t="s">
        <v>1054</v>
      </c>
      <c r="G7088" s="1" t="s">
        <v>1903</v>
      </c>
      <c r="I7088" s="1" t="s">
        <v>116</v>
      </c>
    </row>
    <row r="7089" spans="1:9" x14ac:dyDescent="0.35">
      <c r="A7089" s="1" t="s">
        <v>0</v>
      </c>
      <c r="B7089" s="1" t="s">
        <v>410</v>
      </c>
      <c r="D7089" s="1" t="s">
        <v>176</v>
      </c>
      <c r="E7089" s="1" t="s">
        <v>1075</v>
      </c>
      <c r="G7089" s="1" t="s">
        <v>984</v>
      </c>
      <c r="I7089" s="1" t="s">
        <v>368</v>
      </c>
    </row>
    <row r="7090" spans="1:9" x14ac:dyDescent="0.35">
      <c r="A7090" s="1" t="s">
        <v>0</v>
      </c>
      <c r="B7090" s="1" t="s">
        <v>410</v>
      </c>
      <c r="D7090" s="1" t="s">
        <v>118</v>
      </c>
      <c r="E7090" s="1" t="s">
        <v>1075</v>
      </c>
      <c r="G7090" s="1" t="s">
        <v>984</v>
      </c>
      <c r="I7090" s="1" t="s">
        <v>368</v>
      </c>
    </row>
    <row r="7091" spans="1:9" x14ac:dyDescent="0.35">
      <c r="A7091" s="1" t="s">
        <v>0</v>
      </c>
      <c r="B7091" s="1" t="s">
        <v>410</v>
      </c>
      <c r="D7091" s="1" t="s">
        <v>595</v>
      </c>
      <c r="E7091" s="1" t="s">
        <v>1236</v>
      </c>
      <c r="G7091" s="1" t="s">
        <v>1913</v>
      </c>
      <c r="I7091" s="1" t="s">
        <v>1914</v>
      </c>
    </row>
    <row r="7092" spans="1:9" x14ac:dyDescent="0.35">
      <c r="A7092" s="1" t="s">
        <v>0</v>
      </c>
      <c r="B7092" s="1" t="s">
        <v>410</v>
      </c>
      <c r="D7092" s="1" t="s">
        <v>161</v>
      </c>
      <c r="E7092" s="1" t="s">
        <v>1236</v>
      </c>
      <c r="G7092" s="1" t="s">
        <v>1913</v>
      </c>
      <c r="I7092" s="1" t="s">
        <v>1914</v>
      </c>
    </row>
    <row r="7093" spans="1:9" x14ac:dyDescent="0.35">
      <c r="A7093" s="1" t="s">
        <v>0</v>
      </c>
      <c r="B7093" s="1" t="s">
        <v>410</v>
      </c>
      <c r="D7093" s="1" t="s">
        <v>393</v>
      </c>
      <c r="E7093" s="1" t="s">
        <v>1236</v>
      </c>
      <c r="G7093" s="1" t="s">
        <v>1913</v>
      </c>
      <c r="I7093" s="1" t="s">
        <v>1914</v>
      </c>
    </row>
    <row r="7094" spans="1:9" x14ac:dyDescent="0.35">
      <c r="A7094" s="1" t="s">
        <v>0</v>
      </c>
      <c r="B7094" s="1" t="s">
        <v>683</v>
      </c>
      <c r="D7094" s="1" t="s">
        <v>74</v>
      </c>
      <c r="E7094" s="1" t="s">
        <v>1052</v>
      </c>
      <c r="G7094" s="1" t="s">
        <v>683</v>
      </c>
      <c r="I7094" s="1" t="s">
        <v>220</v>
      </c>
    </row>
    <row r="7095" spans="1:9" x14ac:dyDescent="0.35">
      <c r="A7095" s="1" t="s">
        <v>0</v>
      </c>
      <c r="B7095" s="1" t="s">
        <v>1002</v>
      </c>
      <c r="D7095" s="1" t="s">
        <v>137</v>
      </c>
      <c r="E7095" s="1" t="s">
        <v>1091</v>
      </c>
      <c r="G7095" s="1" t="s">
        <v>1002</v>
      </c>
      <c r="I7095" s="1" t="s">
        <v>331</v>
      </c>
    </row>
    <row r="7096" spans="1:9" x14ac:dyDescent="0.35">
      <c r="A7096" s="1" t="s">
        <v>0</v>
      </c>
      <c r="B7096" s="1" t="s">
        <v>1910</v>
      </c>
      <c r="D7096" s="1" t="s">
        <v>112</v>
      </c>
      <c r="E7096" s="1" t="s">
        <v>1078</v>
      </c>
      <c r="G7096" s="1" t="s">
        <v>780</v>
      </c>
      <c r="I7096" s="1" t="s">
        <v>361</v>
      </c>
    </row>
    <row r="7097" spans="1:9" x14ac:dyDescent="0.35">
      <c r="A7097" s="1" t="s">
        <v>0</v>
      </c>
      <c r="B7097" s="1" t="s">
        <v>410</v>
      </c>
      <c r="D7097" s="1" t="s">
        <v>322</v>
      </c>
      <c r="E7097" s="1" t="s">
        <v>1075</v>
      </c>
      <c r="G7097" s="1" t="s">
        <v>984</v>
      </c>
      <c r="I7097" s="1" t="s">
        <v>368</v>
      </c>
    </row>
    <row r="7098" spans="1:9" x14ac:dyDescent="0.35">
      <c r="A7098" s="1" t="s">
        <v>0</v>
      </c>
      <c r="B7098" s="1" t="s">
        <v>410</v>
      </c>
      <c r="D7098" s="1" t="s">
        <v>288</v>
      </c>
      <c r="E7098" s="1" t="s">
        <v>1075</v>
      </c>
      <c r="G7098" s="1" t="s">
        <v>984</v>
      </c>
      <c r="I7098" s="1" t="s">
        <v>368</v>
      </c>
    </row>
    <row r="7099" spans="1:9" x14ac:dyDescent="0.35">
      <c r="A7099" s="1" t="s">
        <v>0</v>
      </c>
      <c r="B7099" s="1" t="s">
        <v>410</v>
      </c>
      <c r="D7099" s="1" t="s">
        <v>9</v>
      </c>
      <c r="E7099" s="1" t="s">
        <v>1074</v>
      </c>
      <c r="G7099" s="1" t="s">
        <v>410</v>
      </c>
      <c r="I7099" s="1" t="s">
        <v>71</v>
      </c>
    </row>
    <row r="7100" spans="1:9" x14ac:dyDescent="0.35">
      <c r="A7100" s="1" t="s">
        <v>0</v>
      </c>
      <c r="B7100" s="1" t="s">
        <v>166</v>
      </c>
      <c r="D7100" s="1" t="s">
        <v>145</v>
      </c>
      <c r="E7100" s="1" t="s">
        <v>1067</v>
      </c>
      <c r="G7100" s="1" t="s">
        <v>166</v>
      </c>
      <c r="I7100" s="1" t="s">
        <v>325</v>
      </c>
    </row>
    <row r="7101" spans="1:9" x14ac:dyDescent="0.35">
      <c r="A7101" s="1" t="s">
        <v>0</v>
      </c>
      <c r="B7101" s="1" t="s">
        <v>166</v>
      </c>
      <c r="D7101" s="1" t="s">
        <v>386</v>
      </c>
      <c r="E7101" s="1" t="s">
        <v>1081</v>
      </c>
      <c r="G7101" s="1" t="s">
        <v>166</v>
      </c>
      <c r="I7101" s="1" t="s">
        <v>303</v>
      </c>
    </row>
    <row r="7102" spans="1:9" x14ac:dyDescent="0.35">
      <c r="A7102" s="1" t="s">
        <v>0</v>
      </c>
      <c r="B7102" s="1" t="s">
        <v>1902</v>
      </c>
      <c r="D7102" s="1" t="s">
        <v>77</v>
      </c>
      <c r="E7102" s="1" t="s">
        <v>1075</v>
      </c>
      <c r="G7102" s="1" t="s">
        <v>965</v>
      </c>
      <c r="I7102" s="1" t="s">
        <v>368</v>
      </c>
    </row>
    <row r="7103" spans="1:9" x14ac:dyDescent="0.35">
      <c r="A7103" s="1" t="s">
        <v>0</v>
      </c>
      <c r="B7103" s="1" t="s">
        <v>1902</v>
      </c>
      <c r="D7103" s="1" t="s">
        <v>421</v>
      </c>
      <c r="E7103" s="1" t="s">
        <v>1075</v>
      </c>
      <c r="G7103" s="1" t="s">
        <v>965</v>
      </c>
      <c r="I7103" s="1" t="s">
        <v>368</v>
      </c>
    </row>
    <row r="7104" spans="1:9" x14ac:dyDescent="0.35">
      <c r="A7104" s="1" t="s">
        <v>0</v>
      </c>
      <c r="B7104" s="1" t="s">
        <v>166</v>
      </c>
      <c r="D7104" s="1" t="s">
        <v>2</v>
      </c>
      <c r="E7104" s="1" t="s">
        <v>1062</v>
      </c>
      <c r="G7104" s="1" t="s">
        <v>166</v>
      </c>
      <c r="I7104" s="1" t="s">
        <v>155</v>
      </c>
    </row>
    <row r="7105" spans="1:9" x14ac:dyDescent="0.35">
      <c r="A7105" s="1" t="s">
        <v>0</v>
      </c>
      <c r="B7105" s="1" t="s">
        <v>709</v>
      </c>
      <c r="D7105" s="1" t="s">
        <v>200</v>
      </c>
      <c r="E7105" s="1" t="s">
        <v>1054</v>
      </c>
      <c r="G7105" s="1" t="s">
        <v>709</v>
      </c>
      <c r="I7105" s="1" t="s">
        <v>1748</v>
      </c>
    </row>
    <row r="7106" spans="1:9" x14ac:dyDescent="0.35">
      <c r="A7106" s="1" t="s">
        <v>0</v>
      </c>
      <c r="B7106" s="1" t="s">
        <v>1012</v>
      </c>
      <c r="D7106" s="1" t="s">
        <v>124</v>
      </c>
      <c r="E7106" s="1" t="s">
        <v>1074</v>
      </c>
      <c r="G7106" s="1" t="s">
        <v>1012</v>
      </c>
      <c r="I7106" s="1" t="s">
        <v>7</v>
      </c>
    </row>
    <row r="7107" spans="1:9" x14ac:dyDescent="0.35">
      <c r="A7107" s="1" t="s">
        <v>0</v>
      </c>
      <c r="B7107" s="1" t="s">
        <v>166</v>
      </c>
      <c r="D7107" s="1" t="s">
        <v>179</v>
      </c>
      <c r="E7107" s="1" t="s">
        <v>1078</v>
      </c>
      <c r="G7107" s="1" t="s">
        <v>166</v>
      </c>
      <c r="I7107" s="1" t="s">
        <v>357</v>
      </c>
    </row>
    <row r="7108" spans="1:9" x14ac:dyDescent="0.35">
      <c r="A7108" s="1" t="s">
        <v>0</v>
      </c>
      <c r="B7108" s="1" t="s">
        <v>255</v>
      </c>
      <c r="D7108" s="1" t="s">
        <v>140</v>
      </c>
      <c r="E7108" s="1" t="s">
        <v>1078</v>
      </c>
      <c r="G7108" s="1" t="s">
        <v>255</v>
      </c>
      <c r="I7108" s="1" t="s">
        <v>753</v>
      </c>
    </row>
    <row r="7109" spans="1:9" x14ac:dyDescent="0.35">
      <c r="A7109" s="1" t="s">
        <v>0</v>
      </c>
      <c r="B7109" s="1" t="s">
        <v>1903</v>
      </c>
      <c r="D7109" s="1" t="s">
        <v>284</v>
      </c>
      <c r="E7109" s="1" t="s">
        <v>1054</v>
      </c>
      <c r="G7109" s="1" t="s">
        <v>1903</v>
      </c>
      <c r="I7109" s="1" t="s">
        <v>19</v>
      </c>
    </row>
    <row r="7110" spans="1:9" x14ac:dyDescent="0.35">
      <c r="A7110" s="1" t="s">
        <v>0</v>
      </c>
      <c r="B7110" s="1" t="s">
        <v>1903</v>
      </c>
      <c r="D7110" s="1" t="s">
        <v>74</v>
      </c>
      <c r="E7110" s="1" t="s">
        <v>1054</v>
      </c>
      <c r="G7110" s="1" t="s">
        <v>1903</v>
      </c>
      <c r="I7110" s="1" t="s">
        <v>116</v>
      </c>
    </row>
    <row r="7111" spans="1:9" x14ac:dyDescent="0.35">
      <c r="A7111" s="1" t="s">
        <v>0</v>
      </c>
      <c r="B7111" s="1" t="s">
        <v>410</v>
      </c>
      <c r="D7111" s="1" t="s">
        <v>102</v>
      </c>
      <c r="E7111" s="1" t="s">
        <v>1154</v>
      </c>
      <c r="G7111" s="1" t="s">
        <v>1909</v>
      </c>
      <c r="I7111" s="1" t="s">
        <v>431</v>
      </c>
    </row>
    <row r="7112" spans="1:9" x14ac:dyDescent="0.35">
      <c r="A7112" s="1" t="s">
        <v>0</v>
      </c>
      <c r="B7112" s="1" t="s">
        <v>410</v>
      </c>
      <c r="D7112" s="1" t="s">
        <v>560</v>
      </c>
      <c r="E7112" s="1" t="s">
        <v>1074</v>
      </c>
      <c r="G7112" s="1" t="s">
        <v>410</v>
      </c>
      <c r="I7112" s="1" t="s">
        <v>71</v>
      </c>
    </row>
    <row r="7113" spans="1:9" x14ac:dyDescent="0.35">
      <c r="A7113" s="1" t="s">
        <v>0</v>
      </c>
      <c r="B7113" s="1" t="s">
        <v>410</v>
      </c>
      <c r="D7113" s="1" t="s">
        <v>270</v>
      </c>
      <c r="E7113" s="1" t="s">
        <v>1074</v>
      </c>
      <c r="G7113" s="1" t="s">
        <v>1909</v>
      </c>
      <c r="I7113" s="1" t="s">
        <v>15</v>
      </c>
    </row>
    <row r="7114" spans="1:9" x14ac:dyDescent="0.35">
      <c r="A7114" s="1" t="s">
        <v>0</v>
      </c>
      <c r="B7114" s="1" t="s">
        <v>410</v>
      </c>
      <c r="D7114" s="1" t="s">
        <v>132</v>
      </c>
      <c r="E7114" s="1" t="s">
        <v>1236</v>
      </c>
      <c r="G7114" s="1" t="s">
        <v>1907</v>
      </c>
      <c r="I7114" s="1" t="s">
        <v>1908</v>
      </c>
    </row>
    <row r="7115" spans="1:9" x14ac:dyDescent="0.35">
      <c r="A7115" s="1" t="s">
        <v>0</v>
      </c>
      <c r="B7115" s="1" t="s">
        <v>1915</v>
      </c>
      <c r="D7115" s="1" t="s">
        <v>203</v>
      </c>
      <c r="E7115" s="1" t="s">
        <v>1074</v>
      </c>
      <c r="G7115" s="1" t="s">
        <v>1916</v>
      </c>
      <c r="I7115" s="1" t="s">
        <v>494</v>
      </c>
    </row>
    <row r="7116" spans="1:9" x14ac:dyDescent="0.35">
      <c r="A7116" s="1" t="s">
        <v>0</v>
      </c>
      <c r="B7116" s="1" t="s">
        <v>1915</v>
      </c>
      <c r="D7116" s="1" t="s">
        <v>376</v>
      </c>
      <c r="E7116" s="1" t="s">
        <v>1074</v>
      </c>
      <c r="G7116" s="1" t="s">
        <v>1916</v>
      </c>
      <c r="I7116" s="1" t="s">
        <v>494</v>
      </c>
    </row>
    <row r="7117" spans="1:9" x14ac:dyDescent="0.35">
      <c r="A7117" s="1" t="s">
        <v>0</v>
      </c>
      <c r="B7117" s="1" t="s">
        <v>1910</v>
      </c>
      <c r="D7117" s="1" t="s">
        <v>139</v>
      </c>
      <c r="E7117" s="1" t="s">
        <v>1096</v>
      </c>
      <c r="G7117" s="1" t="s">
        <v>780</v>
      </c>
      <c r="I7117" s="1" t="s">
        <v>45</v>
      </c>
    </row>
    <row r="7118" spans="1:9" x14ac:dyDescent="0.35">
      <c r="A7118" s="1" t="s">
        <v>0</v>
      </c>
      <c r="B7118" s="1" t="s">
        <v>1915</v>
      </c>
      <c r="D7118" s="1" t="s">
        <v>354</v>
      </c>
      <c r="E7118" s="1" t="s">
        <v>1074</v>
      </c>
      <c r="G7118" s="1" t="s">
        <v>1916</v>
      </c>
      <c r="I7118" s="1" t="s">
        <v>494</v>
      </c>
    </row>
    <row r="7119" spans="1:9" x14ac:dyDescent="0.35">
      <c r="A7119" s="1" t="s">
        <v>0</v>
      </c>
      <c r="B7119" s="1" t="s">
        <v>255</v>
      </c>
      <c r="D7119" s="1" t="s">
        <v>165</v>
      </c>
      <c r="E7119" s="1" t="s">
        <v>1078</v>
      </c>
      <c r="G7119" s="1" t="s">
        <v>255</v>
      </c>
      <c r="I7119" s="1" t="s">
        <v>286</v>
      </c>
    </row>
    <row r="7120" spans="1:9" x14ac:dyDescent="0.35">
      <c r="A7120" s="1" t="s">
        <v>0</v>
      </c>
      <c r="B7120" s="1" t="s">
        <v>255</v>
      </c>
      <c r="D7120" s="1" t="s">
        <v>124</v>
      </c>
      <c r="E7120" s="1" t="s">
        <v>1054</v>
      </c>
      <c r="G7120" s="1" t="s">
        <v>255</v>
      </c>
      <c r="I7120" s="1" t="s">
        <v>1061</v>
      </c>
    </row>
    <row r="7121" spans="1:9" x14ac:dyDescent="0.35">
      <c r="A7121" s="1" t="s">
        <v>0</v>
      </c>
      <c r="B7121" s="1" t="s">
        <v>255</v>
      </c>
      <c r="D7121" s="1" t="s">
        <v>6</v>
      </c>
      <c r="E7121" s="1" t="s">
        <v>1074</v>
      </c>
      <c r="G7121" s="1" t="s">
        <v>255</v>
      </c>
      <c r="I7121" s="1" t="s">
        <v>1061</v>
      </c>
    </row>
    <row r="7122" spans="1:9" x14ac:dyDescent="0.35">
      <c r="A7122" s="1" t="s">
        <v>0</v>
      </c>
      <c r="B7122" s="1" t="s">
        <v>1902</v>
      </c>
      <c r="D7122" s="1" t="s">
        <v>24</v>
      </c>
      <c r="E7122" s="1" t="s">
        <v>1075</v>
      </c>
      <c r="G7122" s="1" t="s">
        <v>965</v>
      </c>
      <c r="I7122" s="1" t="s">
        <v>368</v>
      </c>
    </row>
    <row r="7123" spans="1:9" x14ac:dyDescent="0.35">
      <c r="A7123" s="1" t="s">
        <v>0</v>
      </c>
      <c r="B7123" s="1" t="s">
        <v>1012</v>
      </c>
      <c r="D7123" s="1" t="s">
        <v>284</v>
      </c>
      <c r="E7123" s="1" t="s">
        <v>1074</v>
      </c>
      <c r="G7123" s="1" t="s">
        <v>1012</v>
      </c>
      <c r="I7123" s="1" t="s">
        <v>7</v>
      </c>
    </row>
    <row r="7124" spans="1:9" x14ac:dyDescent="0.35">
      <c r="A7124" s="1" t="s">
        <v>0</v>
      </c>
      <c r="B7124" s="1" t="s">
        <v>1903</v>
      </c>
      <c r="D7124" s="1" t="s">
        <v>142</v>
      </c>
      <c r="E7124" s="1" t="s">
        <v>1074</v>
      </c>
      <c r="G7124" s="1" t="s">
        <v>1903</v>
      </c>
      <c r="I7124" s="1" t="s">
        <v>1126</v>
      </c>
    </row>
    <row r="7125" spans="1:9" x14ac:dyDescent="0.35">
      <c r="A7125" s="1" t="s">
        <v>0</v>
      </c>
      <c r="B7125" s="1" t="s">
        <v>1902</v>
      </c>
      <c r="D7125" s="1" t="s">
        <v>70</v>
      </c>
      <c r="E7125" s="1" t="s">
        <v>1075</v>
      </c>
      <c r="G7125" s="1" t="s">
        <v>965</v>
      </c>
      <c r="I7125" s="1" t="s">
        <v>368</v>
      </c>
    </row>
    <row r="7126" spans="1:9" x14ac:dyDescent="0.35">
      <c r="A7126" s="1" t="s">
        <v>0</v>
      </c>
      <c r="B7126" s="1" t="s">
        <v>1012</v>
      </c>
      <c r="D7126" s="1" t="s">
        <v>165</v>
      </c>
      <c r="E7126" s="1" t="s">
        <v>1078</v>
      </c>
      <c r="G7126" s="1" t="s">
        <v>1012</v>
      </c>
      <c r="I7126" s="1" t="s">
        <v>134</v>
      </c>
    </row>
    <row r="7127" spans="1:9" x14ac:dyDescent="0.35">
      <c r="A7127" s="1" t="s">
        <v>0</v>
      </c>
      <c r="B7127" s="1" t="s">
        <v>1012</v>
      </c>
      <c r="D7127" s="1" t="s">
        <v>131</v>
      </c>
      <c r="E7127" s="1" t="s">
        <v>1072</v>
      </c>
      <c r="G7127" s="1" t="s">
        <v>1012</v>
      </c>
      <c r="I7127" s="1" t="s">
        <v>7</v>
      </c>
    </row>
    <row r="7128" spans="1:9" x14ac:dyDescent="0.35">
      <c r="A7128" s="1" t="s">
        <v>0</v>
      </c>
      <c r="B7128" s="1" t="s">
        <v>1012</v>
      </c>
      <c r="D7128" s="1" t="s">
        <v>577</v>
      </c>
      <c r="E7128" s="1" t="s">
        <v>1054</v>
      </c>
      <c r="G7128" s="1" t="s">
        <v>1012</v>
      </c>
      <c r="I7128" s="1" t="s">
        <v>235</v>
      </c>
    </row>
    <row r="7129" spans="1:9" x14ac:dyDescent="0.35">
      <c r="A7129" s="1" t="s">
        <v>0</v>
      </c>
      <c r="B7129" s="1" t="s">
        <v>1903</v>
      </c>
      <c r="D7129" s="1" t="s">
        <v>112</v>
      </c>
      <c r="E7129" s="1" t="s">
        <v>1074</v>
      </c>
      <c r="G7129" s="1" t="s">
        <v>1903</v>
      </c>
      <c r="I7129" s="1" t="s">
        <v>19</v>
      </c>
    </row>
    <row r="7130" spans="1:9" x14ac:dyDescent="0.35">
      <c r="A7130" s="1" t="s">
        <v>0</v>
      </c>
      <c r="B7130" s="1" t="s">
        <v>166</v>
      </c>
      <c r="D7130" s="1" t="s">
        <v>52</v>
      </c>
      <c r="E7130" s="1" t="s">
        <v>1078</v>
      </c>
      <c r="G7130" s="1" t="s">
        <v>166</v>
      </c>
      <c r="I7130" s="1" t="s">
        <v>358</v>
      </c>
    </row>
    <row r="7131" spans="1:9" x14ac:dyDescent="0.35">
      <c r="A7131" s="1" t="s">
        <v>0</v>
      </c>
      <c r="B7131" s="1" t="s">
        <v>166</v>
      </c>
      <c r="D7131" s="1" t="s">
        <v>580</v>
      </c>
      <c r="E7131" s="1" t="s">
        <v>1074</v>
      </c>
      <c r="G7131" s="1" t="s">
        <v>166</v>
      </c>
      <c r="I7131" s="1" t="s">
        <v>155</v>
      </c>
    </row>
    <row r="7132" spans="1:9" x14ac:dyDescent="0.35">
      <c r="A7132" s="1" t="s">
        <v>0</v>
      </c>
      <c r="B7132" s="1" t="s">
        <v>316</v>
      </c>
      <c r="D7132" s="1" t="s">
        <v>319</v>
      </c>
      <c r="E7132" s="1" t="s">
        <v>1069</v>
      </c>
      <c r="G7132" s="1" t="s">
        <v>316</v>
      </c>
      <c r="I7132" s="1" t="s">
        <v>1120</v>
      </c>
    </row>
    <row r="7133" spans="1:9" x14ac:dyDescent="0.35">
      <c r="A7133" s="1" t="s">
        <v>0</v>
      </c>
      <c r="B7133" s="1" t="s">
        <v>683</v>
      </c>
      <c r="D7133" s="1" t="s">
        <v>284</v>
      </c>
      <c r="E7133" s="1" t="s">
        <v>1069</v>
      </c>
      <c r="G7133" s="1" t="s">
        <v>683</v>
      </c>
      <c r="I7133" s="1" t="s">
        <v>325</v>
      </c>
    </row>
    <row r="7134" spans="1:9" x14ac:dyDescent="0.35">
      <c r="A7134" s="1" t="s">
        <v>0</v>
      </c>
      <c r="B7134" s="1" t="s">
        <v>683</v>
      </c>
      <c r="D7134" s="1" t="s">
        <v>284</v>
      </c>
      <c r="E7134" s="1" t="s">
        <v>1236</v>
      </c>
      <c r="G7134" s="1" t="s">
        <v>683</v>
      </c>
      <c r="I7134" s="1" t="s">
        <v>325</v>
      </c>
    </row>
    <row r="7135" spans="1:9" x14ac:dyDescent="0.35">
      <c r="A7135" s="1" t="s">
        <v>0</v>
      </c>
      <c r="B7135" s="1" t="s">
        <v>1904</v>
      </c>
      <c r="D7135" s="1" t="s">
        <v>104</v>
      </c>
      <c r="E7135" s="1" t="s">
        <v>1054</v>
      </c>
      <c r="G7135" s="1" t="s">
        <v>1904</v>
      </c>
      <c r="I7135" s="1" t="s">
        <v>155</v>
      </c>
    </row>
    <row r="7136" spans="1:9" x14ac:dyDescent="0.35">
      <c r="A7136" s="1" t="s">
        <v>0</v>
      </c>
      <c r="B7136" s="1" t="s">
        <v>166</v>
      </c>
      <c r="D7136" s="1" t="s">
        <v>203</v>
      </c>
      <c r="E7136" s="1" t="s">
        <v>1074</v>
      </c>
      <c r="G7136" s="1" t="s">
        <v>166</v>
      </c>
      <c r="I7136" s="1" t="s">
        <v>325</v>
      </c>
    </row>
    <row r="7137" spans="1:9" x14ac:dyDescent="0.35">
      <c r="A7137" s="1" t="s">
        <v>0</v>
      </c>
      <c r="B7137" s="1" t="s">
        <v>609</v>
      </c>
      <c r="D7137" s="1" t="s">
        <v>137</v>
      </c>
      <c r="E7137" s="1" t="s">
        <v>1078</v>
      </c>
      <c r="G7137" s="1" t="s">
        <v>609</v>
      </c>
      <c r="I7137" s="1" t="s">
        <v>1882</v>
      </c>
    </row>
    <row r="7138" spans="1:9" x14ac:dyDescent="0.35">
      <c r="A7138" s="1" t="s">
        <v>0</v>
      </c>
      <c r="B7138" s="1" t="s">
        <v>166</v>
      </c>
      <c r="D7138" s="1" t="s">
        <v>219</v>
      </c>
      <c r="E7138" s="1" t="s">
        <v>1072</v>
      </c>
      <c r="G7138" s="1" t="s">
        <v>166</v>
      </c>
      <c r="I7138" s="1" t="s">
        <v>83</v>
      </c>
    </row>
    <row r="7139" spans="1:9" x14ac:dyDescent="0.35">
      <c r="A7139" s="1" t="s">
        <v>0</v>
      </c>
      <c r="B7139" s="1" t="s">
        <v>166</v>
      </c>
      <c r="D7139" s="1" t="s">
        <v>167</v>
      </c>
      <c r="E7139" s="1" t="s">
        <v>1062</v>
      </c>
      <c r="G7139" s="1" t="s">
        <v>166</v>
      </c>
      <c r="I7139" s="1" t="s">
        <v>155</v>
      </c>
    </row>
    <row r="7140" spans="1:9" x14ac:dyDescent="0.35">
      <c r="A7140" s="1" t="s">
        <v>0</v>
      </c>
      <c r="B7140" s="1" t="s">
        <v>609</v>
      </c>
      <c r="D7140" s="1" t="s">
        <v>37</v>
      </c>
      <c r="E7140" s="1" t="s">
        <v>1078</v>
      </c>
      <c r="G7140" s="1" t="s">
        <v>609</v>
      </c>
      <c r="I7140" s="1" t="s">
        <v>1882</v>
      </c>
    </row>
    <row r="7141" spans="1:9" x14ac:dyDescent="0.35">
      <c r="A7141" s="1" t="s">
        <v>0</v>
      </c>
      <c r="B7141" s="1" t="s">
        <v>609</v>
      </c>
      <c r="D7141" s="1" t="s">
        <v>77</v>
      </c>
      <c r="E7141" s="1" t="s">
        <v>1074</v>
      </c>
      <c r="G7141" s="1" t="s">
        <v>609</v>
      </c>
      <c r="I7141" s="1" t="s">
        <v>769</v>
      </c>
    </row>
    <row r="7142" spans="1:9" x14ac:dyDescent="0.35">
      <c r="A7142" s="1" t="s">
        <v>0</v>
      </c>
      <c r="B7142" s="1" t="s">
        <v>1000</v>
      </c>
      <c r="D7142" s="1" t="s">
        <v>102</v>
      </c>
      <c r="E7142" s="1" t="s">
        <v>1054</v>
      </c>
      <c r="G7142" s="1" t="s">
        <v>1000</v>
      </c>
      <c r="I7142" s="1" t="s">
        <v>535</v>
      </c>
    </row>
    <row r="7143" spans="1:9" x14ac:dyDescent="0.35">
      <c r="A7143" s="1" t="s">
        <v>0</v>
      </c>
      <c r="B7143" s="1" t="s">
        <v>166</v>
      </c>
      <c r="D7143" s="1" t="s">
        <v>181</v>
      </c>
      <c r="E7143" s="1" t="s">
        <v>1074</v>
      </c>
      <c r="G7143" s="1" t="s">
        <v>166</v>
      </c>
      <c r="I7143" s="1" t="s">
        <v>305</v>
      </c>
    </row>
    <row r="7144" spans="1:9" x14ac:dyDescent="0.35">
      <c r="A7144" s="1" t="s">
        <v>0</v>
      </c>
      <c r="B7144" s="1" t="s">
        <v>1902</v>
      </c>
      <c r="D7144" s="1" t="s">
        <v>501</v>
      </c>
      <c r="E7144" s="1" t="s">
        <v>1075</v>
      </c>
      <c r="G7144" s="1" t="s">
        <v>965</v>
      </c>
      <c r="I7144" s="1" t="s">
        <v>368</v>
      </c>
    </row>
    <row r="7145" spans="1:9" x14ac:dyDescent="0.35">
      <c r="A7145" s="1" t="s">
        <v>0</v>
      </c>
      <c r="B7145" s="1" t="s">
        <v>316</v>
      </c>
      <c r="D7145" s="1" t="s">
        <v>64</v>
      </c>
      <c r="E7145" s="1" t="s">
        <v>1072</v>
      </c>
      <c r="G7145" s="1" t="s">
        <v>316</v>
      </c>
      <c r="I7145" s="1" t="s">
        <v>105</v>
      </c>
    </row>
    <row r="7146" spans="1:9" x14ac:dyDescent="0.35">
      <c r="A7146" s="1" t="s">
        <v>0</v>
      </c>
      <c r="B7146" s="1" t="s">
        <v>166</v>
      </c>
      <c r="D7146" s="1" t="s">
        <v>152</v>
      </c>
      <c r="E7146" s="1" t="s">
        <v>1054</v>
      </c>
      <c r="G7146" s="1" t="s">
        <v>166</v>
      </c>
      <c r="I7146" s="1" t="s">
        <v>305</v>
      </c>
    </row>
    <row r="7147" spans="1:9" x14ac:dyDescent="0.35">
      <c r="A7147" s="1" t="s">
        <v>0</v>
      </c>
      <c r="B7147" s="1" t="s">
        <v>1902</v>
      </c>
      <c r="D7147" s="1" t="s">
        <v>324</v>
      </c>
      <c r="E7147" s="1" t="s">
        <v>1075</v>
      </c>
      <c r="G7147" s="1" t="s">
        <v>965</v>
      </c>
      <c r="I7147" s="1" t="s">
        <v>368</v>
      </c>
    </row>
    <row r="7148" spans="1:9" x14ac:dyDescent="0.35">
      <c r="A7148" s="1" t="s">
        <v>0</v>
      </c>
      <c r="B7148" s="1" t="s">
        <v>166</v>
      </c>
      <c r="D7148" s="1" t="s">
        <v>118</v>
      </c>
      <c r="E7148" s="1" t="s">
        <v>1052</v>
      </c>
      <c r="G7148" s="1" t="s">
        <v>166</v>
      </c>
      <c r="I7148" s="1" t="s">
        <v>325</v>
      </c>
    </row>
    <row r="7149" spans="1:9" x14ac:dyDescent="0.35">
      <c r="A7149" s="1" t="s">
        <v>0</v>
      </c>
      <c r="B7149" s="1" t="s">
        <v>1902</v>
      </c>
      <c r="D7149" s="1" t="s">
        <v>401</v>
      </c>
      <c r="E7149" s="1" t="s">
        <v>1075</v>
      </c>
      <c r="G7149" s="1" t="s">
        <v>965</v>
      </c>
      <c r="I7149" s="1" t="s">
        <v>368</v>
      </c>
    </row>
    <row r="7150" spans="1:9" x14ac:dyDescent="0.35">
      <c r="A7150" s="1" t="s">
        <v>0</v>
      </c>
      <c r="B7150" s="1" t="s">
        <v>255</v>
      </c>
      <c r="D7150" s="1" t="s">
        <v>74</v>
      </c>
      <c r="E7150" s="1" t="s">
        <v>1078</v>
      </c>
      <c r="G7150" s="1" t="s">
        <v>255</v>
      </c>
      <c r="I7150" s="1" t="s">
        <v>286</v>
      </c>
    </row>
    <row r="7151" spans="1:9" x14ac:dyDescent="0.35">
      <c r="A7151" s="1" t="s">
        <v>0</v>
      </c>
      <c r="B7151" s="1" t="s">
        <v>1903</v>
      </c>
      <c r="D7151" s="1" t="s">
        <v>386</v>
      </c>
      <c r="E7151" s="1" t="s">
        <v>1074</v>
      </c>
      <c r="G7151" s="1" t="s">
        <v>1903</v>
      </c>
      <c r="I7151" s="1" t="s">
        <v>19</v>
      </c>
    </row>
    <row r="7152" spans="1:9" x14ac:dyDescent="0.35">
      <c r="A7152" s="1" t="s">
        <v>0</v>
      </c>
      <c r="B7152" s="1" t="s">
        <v>410</v>
      </c>
      <c r="D7152" s="1" t="s">
        <v>383</v>
      </c>
      <c r="E7152" s="1" t="s">
        <v>1075</v>
      </c>
      <c r="G7152" s="1" t="s">
        <v>984</v>
      </c>
      <c r="I7152" s="1" t="s">
        <v>368</v>
      </c>
    </row>
    <row r="7153" spans="1:9" x14ac:dyDescent="0.35">
      <c r="A7153" s="1" t="s">
        <v>0</v>
      </c>
      <c r="B7153" s="1" t="s">
        <v>410</v>
      </c>
      <c r="D7153" s="1" t="s">
        <v>1917</v>
      </c>
      <c r="E7153" s="1" t="s">
        <v>1074</v>
      </c>
      <c r="G7153" s="1" t="s">
        <v>410</v>
      </c>
      <c r="I7153" s="1" t="s">
        <v>71</v>
      </c>
    </row>
    <row r="7154" spans="1:9" x14ac:dyDescent="0.35">
      <c r="A7154" s="1" t="s">
        <v>0</v>
      </c>
      <c r="B7154" s="1" t="s">
        <v>410</v>
      </c>
      <c r="D7154" s="1" t="s">
        <v>65</v>
      </c>
      <c r="E7154" s="1" t="s">
        <v>1074</v>
      </c>
      <c r="G7154" s="1" t="s">
        <v>410</v>
      </c>
      <c r="I7154" s="1" t="s">
        <v>71</v>
      </c>
    </row>
    <row r="7155" spans="1:9" x14ac:dyDescent="0.35">
      <c r="A7155" s="1" t="s">
        <v>0</v>
      </c>
      <c r="B7155" s="1" t="s">
        <v>1121</v>
      </c>
      <c r="D7155" s="1" t="s">
        <v>32</v>
      </c>
      <c r="E7155" s="1" t="s">
        <v>1075</v>
      </c>
      <c r="G7155" s="1" t="s">
        <v>1240</v>
      </c>
      <c r="I7155" s="1" t="s">
        <v>850</v>
      </c>
    </row>
    <row r="7156" spans="1:9" x14ac:dyDescent="0.35">
      <c r="A7156" s="1" t="s">
        <v>0</v>
      </c>
      <c r="B7156" s="1" t="s">
        <v>1121</v>
      </c>
      <c r="D7156" s="1" t="s">
        <v>182</v>
      </c>
      <c r="E7156" s="1" t="s">
        <v>1074</v>
      </c>
      <c r="G7156" s="1" t="s">
        <v>1121</v>
      </c>
      <c r="I7156" s="1" t="s">
        <v>26</v>
      </c>
    </row>
    <row r="7157" spans="1:9" x14ac:dyDescent="0.35">
      <c r="A7157" s="1" t="s">
        <v>0</v>
      </c>
      <c r="B7157" s="1" t="s">
        <v>1918</v>
      </c>
      <c r="D7157" s="1" t="s">
        <v>284</v>
      </c>
      <c r="E7157" s="1" t="s">
        <v>1062</v>
      </c>
      <c r="G7157" s="1" t="s">
        <v>1919</v>
      </c>
      <c r="I7157" s="1" t="s">
        <v>47</v>
      </c>
    </row>
    <row r="7158" spans="1:9" x14ac:dyDescent="0.35">
      <c r="A7158" s="1" t="s">
        <v>0</v>
      </c>
      <c r="B7158" s="1" t="s">
        <v>700</v>
      </c>
      <c r="D7158" s="1" t="s">
        <v>75</v>
      </c>
      <c r="E7158" s="1" t="s">
        <v>1075</v>
      </c>
      <c r="G7158" s="1" t="s">
        <v>700</v>
      </c>
      <c r="I7158" s="1" t="s">
        <v>753</v>
      </c>
    </row>
    <row r="7159" spans="1:9" x14ac:dyDescent="0.35">
      <c r="A7159" s="1" t="s">
        <v>0</v>
      </c>
      <c r="B7159" s="1" t="s">
        <v>881</v>
      </c>
      <c r="D7159" s="1" t="s">
        <v>40</v>
      </c>
      <c r="E7159" s="1" t="s">
        <v>1052</v>
      </c>
      <c r="G7159" s="1" t="s">
        <v>881</v>
      </c>
      <c r="I7159" s="1" t="s">
        <v>286</v>
      </c>
    </row>
    <row r="7160" spans="1:9" x14ac:dyDescent="0.35">
      <c r="A7160" s="1" t="s">
        <v>0</v>
      </c>
      <c r="B7160" s="1" t="s">
        <v>513</v>
      </c>
      <c r="D7160" s="1" t="s">
        <v>13</v>
      </c>
      <c r="E7160" s="1" t="s">
        <v>1060</v>
      </c>
      <c r="G7160" s="1" t="s">
        <v>513</v>
      </c>
      <c r="I7160" s="1" t="s">
        <v>45</v>
      </c>
    </row>
    <row r="7161" spans="1:9" x14ac:dyDescent="0.35">
      <c r="A7161" s="1" t="s">
        <v>0</v>
      </c>
      <c r="B7161" s="1" t="s">
        <v>881</v>
      </c>
      <c r="D7161" s="1" t="s">
        <v>527</v>
      </c>
      <c r="E7161" s="1" t="s">
        <v>1054</v>
      </c>
      <c r="G7161" s="1" t="s">
        <v>881</v>
      </c>
      <c r="I7161" s="1" t="s">
        <v>257</v>
      </c>
    </row>
    <row r="7162" spans="1:9" x14ac:dyDescent="0.35">
      <c r="A7162" s="1" t="s">
        <v>0</v>
      </c>
      <c r="B7162" s="1" t="s">
        <v>1910</v>
      </c>
      <c r="D7162" s="1" t="s">
        <v>98</v>
      </c>
      <c r="E7162" s="1" t="s">
        <v>1054</v>
      </c>
      <c r="G7162" s="1" t="s">
        <v>780</v>
      </c>
      <c r="I7162" s="1" t="s">
        <v>171</v>
      </c>
    </row>
    <row r="7163" spans="1:9" x14ac:dyDescent="0.35">
      <c r="A7163" s="1" t="s">
        <v>0</v>
      </c>
      <c r="B7163" s="1" t="s">
        <v>1915</v>
      </c>
      <c r="D7163" s="1" t="s">
        <v>527</v>
      </c>
      <c r="E7163" s="1" t="s">
        <v>1074</v>
      </c>
      <c r="G7163" s="1" t="s">
        <v>1916</v>
      </c>
      <c r="I7163" s="1" t="s">
        <v>494</v>
      </c>
    </row>
    <row r="7164" spans="1:9" x14ac:dyDescent="0.35">
      <c r="A7164" s="1" t="s">
        <v>0</v>
      </c>
      <c r="B7164" s="1" t="s">
        <v>410</v>
      </c>
      <c r="D7164" s="1" t="s">
        <v>175</v>
      </c>
      <c r="E7164" s="1" t="s">
        <v>1075</v>
      </c>
      <c r="G7164" s="1" t="s">
        <v>984</v>
      </c>
      <c r="I7164" s="1" t="s">
        <v>368</v>
      </c>
    </row>
    <row r="7165" spans="1:9" x14ac:dyDescent="0.35">
      <c r="A7165" s="1" t="s">
        <v>0</v>
      </c>
      <c r="B7165" s="1" t="s">
        <v>410</v>
      </c>
      <c r="D7165" s="1" t="s">
        <v>87</v>
      </c>
      <c r="E7165" s="1" t="s">
        <v>1074</v>
      </c>
      <c r="G7165" s="1" t="s">
        <v>410</v>
      </c>
      <c r="I7165" s="1" t="s">
        <v>71</v>
      </c>
    </row>
    <row r="7166" spans="1:9" x14ac:dyDescent="0.35">
      <c r="A7166" s="1" t="s">
        <v>0</v>
      </c>
      <c r="B7166" s="1" t="s">
        <v>410</v>
      </c>
      <c r="D7166" s="1" t="s">
        <v>173</v>
      </c>
      <c r="E7166" s="1" t="s">
        <v>1236</v>
      </c>
      <c r="G7166" s="1" t="s">
        <v>1913</v>
      </c>
      <c r="I7166" s="1" t="s">
        <v>1914</v>
      </c>
    </row>
    <row r="7167" spans="1:9" x14ac:dyDescent="0.35">
      <c r="A7167" s="1" t="s">
        <v>0</v>
      </c>
      <c r="B7167" s="1" t="s">
        <v>1903</v>
      </c>
      <c r="D7167" s="1" t="s">
        <v>175</v>
      </c>
      <c r="E7167" s="1" t="s">
        <v>1074</v>
      </c>
      <c r="G7167" s="1" t="s">
        <v>1903</v>
      </c>
      <c r="I7167" s="1" t="s">
        <v>19</v>
      </c>
    </row>
    <row r="7168" spans="1:9" x14ac:dyDescent="0.35">
      <c r="A7168" s="1" t="s">
        <v>0</v>
      </c>
      <c r="B7168" s="1" t="s">
        <v>410</v>
      </c>
      <c r="D7168" s="1" t="s">
        <v>104</v>
      </c>
      <c r="E7168" s="1" t="s">
        <v>1154</v>
      </c>
      <c r="G7168" s="1" t="s">
        <v>1909</v>
      </c>
      <c r="I7168" s="1" t="s">
        <v>431</v>
      </c>
    </row>
    <row r="7169" spans="1:9" x14ac:dyDescent="0.35">
      <c r="A7169" s="1" t="s">
        <v>0</v>
      </c>
      <c r="B7169" s="1" t="s">
        <v>410</v>
      </c>
      <c r="D7169" s="1" t="s">
        <v>421</v>
      </c>
      <c r="E7169" s="1" t="s">
        <v>1075</v>
      </c>
      <c r="G7169" s="1" t="s">
        <v>984</v>
      </c>
      <c r="I7169" s="1" t="s">
        <v>368</v>
      </c>
    </row>
    <row r="7170" spans="1:9" x14ac:dyDescent="0.35">
      <c r="A7170" s="1" t="s">
        <v>0</v>
      </c>
      <c r="B7170" s="1" t="s">
        <v>410</v>
      </c>
      <c r="D7170" s="1" t="s">
        <v>55</v>
      </c>
      <c r="E7170" s="1" t="s">
        <v>1074</v>
      </c>
      <c r="G7170" s="1" t="s">
        <v>1909</v>
      </c>
      <c r="I7170" s="1" t="s">
        <v>15</v>
      </c>
    </row>
    <row r="7171" spans="1:9" x14ac:dyDescent="0.35">
      <c r="A7171" s="1" t="s">
        <v>0</v>
      </c>
      <c r="B7171" s="1" t="s">
        <v>410</v>
      </c>
      <c r="D7171" s="1" t="s">
        <v>548</v>
      </c>
      <c r="E7171" s="1" t="s">
        <v>1236</v>
      </c>
      <c r="G7171" s="1" t="s">
        <v>1913</v>
      </c>
      <c r="I7171" s="1" t="s">
        <v>1914</v>
      </c>
    </row>
    <row r="7172" spans="1:9" x14ac:dyDescent="0.35">
      <c r="A7172" s="1" t="s">
        <v>0</v>
      </c>
      <c r="B7172" s="1" t="s">
        <v>410</v>
      </c>
      <c r="D7172" s="1" t="s">
        <v>393</v>
      </c>
      <c r="E7172" s="1" t="s">
        <v>1074</v>
      </c>
      <c r="G7172" s="1" t="s">
        <v>410</v>
      </c>
      <c r="I7172" s="1" t="s">
        <v>71</v>
      </c>
    </row>
    <row r="7173" spans="1:9" x14ac:dyDescent="0.35">
      <c r="A7173" s="1" t="s">
        <v>0</v>
      </c>
      <c r="B7173" s="1" t="s">
        <v>410</v>
      </c>
      <c r="D7173" s="1" t="s">
        <v>135</v>
      </c>
      <c r="E7173" s="1" t="s">
        <v>1074</v>
      </c>
      <c r="G7173" s="1" t="s">
        <v>410</v>
      </c>
      <c r="I7173" s="1" t="s">
        <v>71</v>
      </c>
    </row>
    <row r="7174" spans="1:9" x14ac:dyDescent="0.35">
      <c r="A7174" s="1" t="s">
        <v>0</v>
      </c>
      <c r="B7174" s="1" t="s">
        <v>632</v>
      </c>
      <c r="D7174" s="1" t="s">
        <v>131</v>
      </c>
      <c r="E7174" s="1" t="s">
        <v>1064</v>
      </c>
      <c r="G7174" s="1" t="s">
        <v>632</v>
      </c>
      <c r="I7174" s="1" t="s">
        <v>1920</v>
      </c>
    </row>
    <row r="7175" spans="1:9" x14ac:dyDescent="0.35">
      <c r="A7175" s="1" t="s">
        <v>0</v>
      </c>
      <c r="B7175" s="1" t="s">
        <v>567</v>
      </c>
      <c r="D7175" s="1" t="s">
        <v>145</v>
      </c>
      <c r="E7175" s="1" t="s">
        <v>1236</v>
      </c>
      <c r="G7175" s="1" t="s">
        <v>567</v>
      </c>
      <c r="I7175" s="1" t="s">
        <v>1017</v>
      </c>
    </row>
    <row r="7176" spans="1:9" x14ac:dyDescent="0.35">
      <c r="A7176" s="1" t="s">
        <v>0</v>
      </c>
      <c r="B7176" s="1" t="s">
        <v>471</v>
      </c>
      <c r="D7176" s="1" t="s">
        <v>139</v>
      </c>
      <c r="E7176" s="1" t="s">
        <v>1236</v>
      </c>
      <c r="G7176" s="1" t="s">
        <v>471</v>
      </c>
      <c r="I7176" s="1" t="s">
        <v>105</v>
      </c>
    </row>
    <row r="7177" spans="1:9" x14ac:dyDescent="0.35">
      <c r="A7177" s="1" t="s">
        <v>0</v>
      </c>
      <c r="B7177" s="1" t="s">
        <v>462</v>
      </c>
      <c r="D7177" s="1" t="s">
        <v>104</v>
      </c>
      <c r="E7177" s="1" t="s">
        <v>1081</v>
      </c>
      <c r="G7177" s="1" t="s">
        <v>462</v>
      </c>
      <c r="I7177" s="1" t="s">
        <v>150</v>
      </c>
    </row>
    <row r="7178" spans="1:9" x14ac:dyDescent="0.35">
      <c r="A7178" s="1" t="s">
        <v>0</v>
      </c>
      <c r="B7178" s="1" t="s">
        <v>818</v>
      </c>
      <c r="D7178" s="1" t="s">
        <v>40</v>
      </c>
      <c r="E7178" s="1" t="s">
        <v>1798</v>
      </c>
      <c r="G7178" s="1" t="s">
        <v>818</v>
      </c>
      <c r="I7178" s="1" t="s">
        <v>1921</v>
      </c>
    </row>
    <row r="7179" spans="1:9" x14ac:dyDescent="0.35">
      <c r="A7179" s="1" t="s">
        <v>0</v>
      </c>
      <c r="B7179" s="1" t="s">
        <v>462</v>
      </c>
      <c r="D7179" s="1" t="s">
        <v>76</v>
      </c>
      <c r="E7179" s="1" t="s">
        <v>1078</v>
      </c>
      <c r="G7179" s="1" t="s">
        <v>462</v>
      </c>
      <c r="I7179" s="1" t="s">
        <v>349</v>
      </c>
    </row>
    <row r="7180" spans="1:9" x14ac:dyDescent="0.35">
      <c r="A7180" s="1" t="s">
        <v>0</v>
      </c>
      <c r="B7180" s="1" t="s">
        <v>936</v>
      </c>
      <c r="D7180" s="1" t="s">
        <v>137</v>
      </c>
      <c r="E7180" s="1" t="s">
        <v>1236</v>
      </c>
      <c r="G7180" s="1" t="s">
        <v>936</v>
      </c>
      <c r="I7180" s="1" t="s">
        <v>397</v>
      </c>
    </row>
    <row r="7181" spans="1:9" x14ac:dyDescent="0.35">
      <c r="A7181" s="1" t="s">
        <v>0</v>
      </c>
      <c r="B7181" s="1" t="s">
        <v>787</v>
      </c>
      <c r="D7181" s="1" t="s">
        <v>1355</v>
      </c>
      <c r="E7181" s="1" t="s">
        <v>1072</v>
      </c>
      <c r="G7181" s="1" t="s">
        <v>787</v>
      </c>
      <c r="I7181" s="1" t="s">
        <v>45</v>
      </c>
    </row>
    <row r="7182" spans="1:9" x14ac:dyDescent="0.35">
      <c r="A7182" s="1" t="s">
        <v>0</v>
      </c>
      <c r="B7182" s="1" t="s">
        <v>471</v>
      </c>
      <c r="D7182" s="1" t="s">
        <v>104</v>
      </c>
      <c r="E7182" s="1" t="s">
        <v>1156</v>
      </c>
      <c r="G7182" s="1" t="s">
        <v>471</v>
      </c>
      <c r="I7182" s="1" t="s">
        <v>1262</v>
      </c>
    </row>
    <row r="7183" spans="1:9" x14ac:dyDescent="0.35">
      <c r="A7183" s="1" t="s">
        <v>0</v>
      </c>
      <c r="B7183" s="1" t="s">
        <v>471</v>
      </c>
      <c r="D7183" s="1" t="s">
        <v>322</v>
      </c>
      <c r="E7183" s="1" t="s">
        <v>1156</v>
      </c>
      <c r="G7183" s="1" t="s">
        <v>471</v>
      </c>
      <c r="I7183" s="1" t="s">
        <v>1790</v>
      </c>
    </row>
    <row r="7184" spans="1:9" x14ac:dyDescent="0.35">
      <c r="A7184" s="1" t="s">
        <v>0</v>
      </c>
      <c r="B7184" s="1" t="s">
        <v>471</v>
      </c>
      <c r="D7184" s="1" t="s">
        <v>37</v>
      </c>
      <c r="E7184" s="1" t="s">
        <v>1098</v>
      </c>
      <c r="G7184" s="1" t="s">
        <v>471</v>
      </c>
      <c r="I7184" s="1" t="s">
        <v>45</v>
      </c>
    </row>
    <row r="7185" spans="1:9" x14ac:dyDescent="0.35">
      <c r="A7185" s="1" t="s">
        <v>0</v>
      </c>
      <c r="B7185" s="1" t="s">
        <v>818</v>
      </c>
      <c r="D7185" s="1" t="s">
        <v>102</v>
      </c>
      <c r="E7185" s="1" t="s">
        <v>1336</v>
      </c>
      <c r="G7185" s="1" t="s">
        <v>818</v>
      </c>
      <c r="I7185" s="1" t="s">
        <v>109</v>
      </c>
    </row>
    <row r="7186" spans="1:9" x14ac:dyDescent="0.35">
      <c r="A7186" s="1" t="s">
        <v>0</v>
      </c>
      <c r="B7186" s="1" t="s">
        <v>410</v>
      </c>
      <c r="D7186" s="1" t="s">
        <v>132</v>
      </c>
      <c r="E7186" s="1" t="s">
        <v>1074</v>
      </c>
      <c r="G7186" s="1" t="s">
        <v>1909</v>
      </c>
      <c r="I7186" s="1" t="s">
        <v>15</v>
      </c>
    </row>
    <row r="7187" spans="1:9" x14ac:dyDescent="0.35">
      <c r="A7187" s="1" t="s">
        <v>0</v>
      </c>
      <c r="B7187" s="1" t="s">
        <v>410</v>
      </c>
      <c r="D7187" s="1" t="s">
        <v>21</v>
      </c>
      <c r="E7187" s="1" t="s">
        <v>1074</v>
      </c>
      <c r="G7187" s="1" t="s">
        <v>1909</v>
      </c>
      <c r="I7187" s="1" t="s">
        <v>15</v>
      </c>
    </row>
    <row r="7188" spans="1:9" x14ac:dyDescent="0.35">
      <c r="A7188" s="1" t="s">
        <v>0</v>
      </c>
      <c r="B7188" s="1" t="s">
        <v>166</v>
      </c>
      <c r="D7188" s="1" t="s">
        <v>319</v>
      </c>
      <c r="E7188" s="1" t="s">
        <v>1064</v>
      </c>
      <c r="G7188" s="1" t="s">
        <v>166</v>
      </c>
      <c r="I7188" s="1" t="s">
        <v>1922</v>
      </c>
    </row>
    <row r="7189" spans="1:9" x14ac:dyDescent="0.35">
      <c r="A7189" s="1" t="s">
        <v>0</v>
      </c>
      <c r="B7189" s="1" t="s">
        <v>1902</v>
      </c>
      <c r="D7189" s="1" t="s">
        <v>322</v>
      </c>
      <c r="E7189" s="1" t="s">
        <v>1075</v>
      </c>
      <c r="G7189" s="1" t="s">
        <v>965</v>
      </c>
      <c r="I7189" s="1" t="s">
        <v>368</v>
      </c>
    </row>
    <row r="7190" spans="1:9" x14ac:dyDescent="0.35">
      <c r="A7190" s="1" t="s">
        <v>0</v>
      </c>
      <c r="B7190" s="1" t="s">
        <v>1000</v>
      </c>
      <c r="D7190" s="1" t="s">
        <v>139</v>
      </c>
      <c r="E7190" s="1" t="s">
        <v>1078</v>
      </c>
      <c r="G7190" s="1" t="s">
        <v>1000</v>
      </c>
      <c r="I7190" s="1" t="s">
        <v>889</v>
      </c>
    </row>
    <row r="7191" spans="1:9" x14ac:dyDescent="0.35">
      <c r="A7191" s="1" t="s">
        <v>0</v>
      </c>
      <c r="B7191" s="1" t="s">
        <v>1902</v>
      </c>
      <c r="D7191" s="1" t="s">
        <v>437</v>
      </c>
      <c r="E7191" s="1" t="s">
        <v>1075</v>
      </c>
      <c r="G7191" s="1" t="s">
        <v>965</v>
      </c>
      <c r="I7191" s="1" t="s">
        <v>368</v>
      </c>
    </row>
    <row r="7192" spans="1:9" x14ac:dyDescent="0.35">
      <c r="A7192" s="1" t="s">
        <v>0</v>
      </c>
      <c r="B7192" s="1" t="s">
        <v>166</v>
      </c>
      <c r="D7192" s="1" t="s">
        <v>580</v>
      </c>
      <c r="E7192" s="1" t="s">
        <v>1067</v>
      </c>
      <c r="G7192" s="1" t="s">
        <v>166</v>
      </c>
      <c r="I7192" s="1" t="s">
        <v>325</v>
      </c>
    </row>
    <row r="7193" spans="1:9" x14ac:dyDescent="0.35">
      <c r="A7193" s="1" t="s">
        <v>0</v>
      </c>
      <c r="B7193" s="1" t="s">
        <v>166</v>
      </c>
      <c r="D7193" s="1" t="s">
        <v>522</v>
      </c>
      <c r="E7193" s="1" t="s">
        <v>1074</v>
      </c>
      <c r="G7193" s="1" t="s">
        <v>166</v>
      </c>
      <c r="I7193" s="1" t="s">
        <v>155</v>
      </c>
    </row>
    <row r="7194" spans="1:9" x14ac:dyDescent="0.35">
      <c r="A7194" s="1" t="s">
        <v>0</v>
      </c>
      <c r="B7194" s="1" t="s">
        <v>771</v>
      </c>
      <c r="D7194" s="1" t="s">
        <v>40</v>
      </c>
      <c r="E7194" s="1" t="s">
        <v>1080</v>
      </c>
      <c r="G7194" s="1" t="s">
        <v>771</v>
      </c>
      <c r="I7194" s="1" t="s">
        <v>919</v>
      </c>
    </row>
    <row r="7195" spans="1:9" x14ac:dyDescent="0.35">
      <c r="A7195" s="1" t="s">
        <v>0</v>
      </c>
      <c r="B7195" s="1" t="s">
        <v>166</v>
      </c>
      <c r="D7195" s="1" t="s">
        <v>309</v>
      </c>
      <c r="E7195" s="1" t="s">
        <v>1078</v>
      </c>
      <c r="G7195" s="1" t="s">
        <v>166</v>
      </c>
      <c r="I7195" s="1" t="s">
        <v>349</v>
      </c>
    </row>
    <row r="7196" spans="1:9" x14ac:dyDescent="0.35">
      <c r="A7196" s="1" t="s">
        <v>0</v>
      </c>
      <c r="B7196" s="1" t="s">
        <v>1000</v>
      </c>
      <c r="D7196" s="1" t="s">
        <v>139</v>
      </c>
      <c r="E7196" s="1" t="s">
        <v>1156</v>
      </c>
      <c r="G7196" s="1" t="s">
        <v>1000</v>
      </c>
      <c r="I7196" s="1" t="s">
        <v>672</v>
      </c>
    </row>
    <row r="7197" spans="1:9" x14ac:dyDescent="0.35">
      <c r="A7197" s="1" t="s">
        <v>0</v>
      </c>
      <c r="B7197" s="1" t="s">
        <v>166</v>
      </c>
      <c r="D7197" s="1" t="s">
        <v>580</v>
      </c>
      <c r="E7197" s="1" t="s">
        <v>1054</v>
      </c>
      <c r="G7197" s="1" t="s">
        <v>166</v>
      </c>
      <c r="I7197" s="1" t="s">
        <v>45</v>
      </c>
    </row>
    <row r="7198" spans="1:9" x14ac:dyDescent="0.35">
      <c r="A7198" s="1" t="s">
        <v>0</v>
      </c>
      <c r="B7198" s="1" t="s">
        <v>609</v>
      </c>
      <c r="D7198" s="1" t="s">
        <v>117</v>
      </c>
      <c r="E7198" s="1" t="s">
        <v>1060</v>
      </c>
      <c r="G7198" s="1" t="s">
        <v>609</v>
      </c>
      <c r="I7198" s="1" t="s">
        <v>228</v>
      </c>
    </row>
    <row r="7199" spans="1:9" x14ac:dyDescent="0.35">
      <c r="A7199" s="1" t="s">
        <v>0</v>
      </c>
      <c r="B7199" s="1" t="s">
        <v>1902</v>
      </c>
      <c r="D7199" s="1" t="s">
        <v>175</v>
      </c>
      <c r="E7199" s="1" t="s">
        <v>1075</v>
      </c>
      <c r="G7199" s="1" t="s">
        <v>965</v>
      </c>
      <c r="I7199" s="1" t="s">
        <v>368</v>
      </c>
    </row>
    <row r="7200" spans="1:9" x14ac:dyDescent="0.35">
      <c r="A7200" s="1" t="s">
        <v>0</v>
      </c>
      <c r="B7200" s="1" t="s">
        <v>166</v>
      </c>
      <c r="D7200" s="1" t="s">
        <v>64</v>
      </c>
      <c r="E7200" s="1" t="s">
        <v>1072</v>
      </c>
      <c r="G7200" s="1" t="s">
        <v>166</v>
      </c>
      <c r="I7200" s="1" t="s">
        <v>83</v>
      </c>
    </row>
    <row r="7201" spans="1:9" x14ac:dyDescent="0.35">
      <c r="A7201" s="1" t="s">
        <v>0</v>
      </c>
      <c r="B7201" s="1" t="s">
        <v>1902</v>
      </c>
      <c r="D7201" s="1" t="s">
        <v>9</v>
      </c>
      <c r="E7201" s="1" t="s">
        <v>1075</v>
      </c>
      <c r="G7201" s="1" t="s">
        <v>965</v>
      </c>
      <c r="I7201" s="1" t="s">
        <v>368</v>
      </c>
    </row>
    <row r="7202" spans="1:9" x14ac:dyDescent="0.35">
      <c r="A7202" s="1" t="s">
        <v>0</v>
      </c>
      <c r="B7202" s="1" t="s">
        <v>453</v>
      </c>
      <c r="D7202" s="1" t="s">
        <v>322</v>
      </c>
      <c r="E7202" s="1" t="s">
        <v>1060</v>
      </c>
      <c r="G7202" s="1" t="s">
        <v>453</v>
      </c>
      <c r="I7202" s="1" t="s">
        <v>344</v>
      </c>
    </row>
    <row r="7203" spans="1:9" x14ac:dyDescent="0.35">
      <c r="A7203" s="1" t="s">
        <v>0</v>
      </c>
      <c r="B7203" s="1" t="s">
        <v>166</v>
      </c>
      <c r="D7203" s="1" t="s">
        <v>252</v>
      </c>
      <c r="E7203" s="1" t="s">
        <v>1062</v>
      </c>
      <c r="G7203" s="1" t="s">
        <v>166</v>
      </c>
      <c r="I7203" s="1" t="s">
        <v>155</v>
      </c>
    </row>
    <row r="7204" spans="1:9" x14ac:dyDescent="0.35">
      <c r="A7204" s="1" t="s">
        <v>0</v>
      </c>
      <c r="B7204" s="1" t="s">
        <v>1902</v>
      </c>
      <c r="D7204" s="1" t="s">
        <v>152</v>
      </c>
      <c r="E7204" s="1" t="s">
        <v>1075</v>
      </c>
      <c r="G7204" s="1" t="s">
        <v>965</v>
      </c>
      <c r="I7204" s="1" t="s">
        <v>368</v>
      </c>
    </row>
    <row r="7205" spans="1:9" x14ac:dyDescent="0.35">
      <c r="A7205" s="1" t="s">
        <v>0</v>
      </c>
      <c r="B7205" s="1" t="s">
        <v>255</v>
      </c>
      <c r="D7205" s="1" t="s">
        <v>124</v>
      </c>
      <c r="E7205" s="1" t="s">
        <v>3</v>
      </c>
      <c r="G7205" s="1" t="s">
        <v>255</v>
      </c>
      <c r="I7205" s="1" t="s">
        <v>257</v>
      </c>
    </row>
    <row r="7206" spans="1:9" x14ac:dyDescent="0.35">
      <c r="A7206" s="1" t="s">
        <v>0</v>
      </c>
      <c r="B7206" s="1" t="s">
        <v>1012</v>
      </c>
      <c r="D7206" s="1" t="s">
        <v>314</v>
      </c>
      <c r="E7206" s="1" t="s">
        <v>1054</v>
      </c>
      <c r="G7206" s="1" t="s">
        <v>1012</v>
      </c>
      <c r="I7206" s="1" t="s">
        <v>7</v>
      </c>
    </row>
    <row r="7207" spans="1:9" x14ac:dyDescent="0.35">
      <c r="A7207" s="1" t="s">
        <v>0</v>
      </c>
      <c r="B7207" s="1" t="s">
        <v>1903</v>
      </c>
      <c r="D7207" s="1" t="s">
        <v>68</v>
      </c>
      <c r="E7207" s="1" t="s">
        <v>1064</v>
      </c>
      <c r="G7207" s="1" t="s">
        <v>1903</v>
      </c>
      <c r="I7207" s="1" t="s">
        <v>1102</v>
      </c>
    </row>
    <row r="7208" spans="1:9" x14ac:dyDescent="0.35">
      <c r="A7208" s="1" t="s">
        <v>0</v>
      </c>
      <c r="B7208" s="1" t="s">
        <v>1903</v>
      </c>
      <c r="D7208" s="1" t="s">
        <v>218</v>
      </c>
      <c r="E7208" s="1" t="s">
        <v>1074</v>
      </c>
      <c r="G7208" s="1" t="s">
        <v>1903</v>
      </c>
      <c r="I7208" s="1" t="s">
        <v>19</v>
      </c>
    </row>
    <row r="7209" spans="1:9" x14ac:dyDescent="0.35">
      <c r="A7209" s="1" t="s">
        <v>0</v>
      </c>
      <c r="B7209" s="1" t="s">
        <v>1903</v>
      </c>
      <c r="D7209" s="1" t="s">
        <v>37</v>
      </c>
      <c r="E7209" s="1" t="s">
        <v>1074</v>
      </c>
      <c r="G7209" s="1" t="s">
        <v>1903</v>
      </c>
      <c r="I7209" s="1" t="s">
        <v>19</v>
      </c>
    </row>
    <row r="7210" spans="1:9" x14ac:dyDescent="0.35">
      <c r="A7210" s="1" t="s">
        <v>0</v>
      </c>
      <c r="B7210" s="1" t="s">
        <v>683</v>
      </c>
      <c r="D7210" s="1" t="s">
        <v>137</v>
      </c>
      <c r="E7210" s="1" t="s">
        <v>1054</v>
      </c>
      <c r="G7210" s="1" t="s">
        <v>683</v>
      </c>
      <c r="I7210" s="1" t="s">
        <v>128</v>
      </c>
    </row>
    <row r="7211" spans="1:9" x14ac:dyDescent="0.35">
      <c r="A7211" s="1" t="s">
        <v>0</v>
      </c>
      <c r="B7211" s="1" t="s">
        <v>1910</v>
      </c>
      <c r="D7211" s="1" t="s">
        <v>102</v>
      </c>
      <c r="E7211" s="1" t="s">
        <v>1054</v>
      </c>
      <c r="G7211" s="1" t="s">
        <v>780</v>
      </c>
      <c r="I7211" s="1" t="s">
        <v>171</v>
      </c>
    </row>
    <row r="7212" spans="1:9" x14ac:dyDescent="0.35">
      <c r="A7212" s="1" t="s">
        <v>0</v>
      </c>
      <c r="B7212" s="1" t="s">
        <v>812</v>
      </c>
      <c r="D7212" s="1" t="s">
        <v>130</v>
      </c>
      <c r="E7212" s="1" t="s">
        <v>1067</v>
      </c>
      <c r="G7212" s="1" t="s">
        <v>812</v>
      </c>
      <c r="I7212" s="1" t="s">
        <v>419</v>
      </c>
    </row>
    <row r="7213" spans="1:9" x14ac:dyDescent="0.35">
      <c r="A7213" s="1" t="s">
        <v>0</v>
      </c>
      <c r="B7213" s="1" t="s">
        <v>192</v>
      </c>
      <c r="D7213" s="1" t="s">
        <v>53</v>
      </c>
      <c r="E7213" s="1" t="s">
        <v>1236</v>
      </c>
      <c r="G7213" s="1" t="s">
        <v>192</v>
      </c>
      <c r="I7213" s="1" t="s">
        <v>128</v>
      </c>
    </row>
    <row r="7214" spans="1:9" x14ac:dyDescent="0.35">
      <c r="A7214" s="1" t="s">
        <v>0</v>
      </c>
      <c r="B7214" s="1" t="s">
        <v>683</v>
      </c>
      <c r="D7214" s="1" t="s">
        <v>546</v>
      </c>
      <c r="E7214" s="1" t="s">
        <v>1078</v>
      </c>
      <c r="G7214" s="1" t="s">
        <v>683</v>
      </c>
      <c r="I7214" s="1" t="s">
        <v>647</v>
      </c>
    </row>
    <row r="7215" spans="1:9" x14ac:dyDescent="0.35">
      <c r="A7215" s="1" t="s">
        <v>0</v>
      </c>
      <c r="B7215" s="1" t="s">
        <v>166</v>
      </c>
      <c r="D7215" s="1" t="s">
        <v>88</v>
      </c>
      <c r="E7215" s="1" t="s">
        <v>1067</v>
      </c>
      <c r="G7215" s="1" t="s">
        <v>166</v>
      </c>
      <c r="I7215" s="1" t="s">
        <v>171</v>
      </c>
    </row>
    <row r="7216" spans="1:9" x14ac:dyDescent="0.35">
      <c r="A7216" s="1" t="s">
        <v>0</v>
      </c>
      <c r="B7216" s="1" t="s">
        <v>166</v>
      </c>
      <c r="D7216" s="1" t="s">
        <v>234</v>
      </c>
      <c r="E7216" s="1" t="s">
        <v>1075</v>
      </c>
      <c r="G7216" s="1" t="s">
        <v>166</v>
      </c>
      <c r="I7216" s="1" t="s">
        <v>171</v>
      </c>
    </row>
    <row r="7217" spans="1:9" x14ac:dyDescent="0.35">
      <c r="A7217" s="1" t="s">
        <v>0</v>
      </c>
      <c r="B7217" s="1" t="s">
        <v>1902</v>
      </c>
      <c r="D7217" s="1" t="s">
        <v>275</v>
      </c>
      <c r="E7217" s="1" t="s">
        <v>1075</v>
      </c>
      <c r="G7217" s="1" t="s">
        <v>965</v>
      </c>
      <c r="I7217" s="1" t="s">
        <v>368</v>
      </c>
    </row>
    <row r="7218" spans="1:9" x14ac:dyDescent="0.35">
      <c r="A7218" s="1" t="s">
        <v>0</v>
      </c>
      <c r="B7218" s="1" t="s">
        <v>410</v>
      </c>
      <c r="D7218" s="1" t="s">
        <v>627</v>
      </c>
      <c r="E7218" s="1" t="s">
        <v>1075</v>
      </c>
      <c r="G7218" s="1" t="s">
        <v>984</v>
      </c>
      <c r="I7218" s="1" t="s">
        <v>368</v>
      </c>
    </row>
    <row r="7219" spans="1:9" x14ac:dyDescent="0.35">
      <c r="A7219" s="1" t="s">
        <v>0</v>
      </c>
      <c r="B7219" s="1" t="s">
        <v>410</v>
      </c>
      <c r="D7219" s="1" t="s">
        <v>427</v>
      </c>
      <c r="E7219" s="1" t="s">
        <v>1154</v>
      </c>
      <c r="G7219" s="1" t="s">
        <v>1909</v>
      </c>
      <c r="I7219" s="1" t="s">
        <v>431</v>
      </c>
    </row>
    <row r="7220" spans="1:9" x14ac:dyDescent="0.35">
      <c r="A7220" s="1" t="s">
        <v>0</v>
      </c>
      <c r="B7220" s="1" t="s">
        <v>410</v>
      </c>
      <c r="D7220" s="1" t="s">
        <v>178</v>
      </c>
      <c r="E7220" s="1" t="s">
        <v>1236</v>
      </c>
      <c r="G7220" s="1" t="s">
        <v>1907</v>
      </c>
      <c r="I7220" s="1" t="s">
        <v>1908</v>
      </c>
    </row>
    <row r="7221" spans="1:9" x14ac:dyDescent="0.35">
      <c r="A7221" s="1" t="s">
        <v>0</v>
      </c>
      <c r="B7221" s="1" t="s">
        <v>410</v>
      </c>
      <c r="D7221" s="1" t="s">
        <v>427</v>
      </c>
      <c r="E7221" s="1" t="s">
        <v>1074</v>
      </c>
      <c r="G7221" s="1" t="s">
        <v>410</v>
      </c>
      <c r="I7221" s="1" t="s">
        <v>71</v>
      </c>
    </row>
    <row r="7222" spans="1:9" x14ac:dyDescent="0.35">
      <c r="A7222" s="1" t="s">
        <v>0</v>
      </c>
      <c r="B7222" s="1" t="s">
        <v>410</v>
      </c>
      <c r="D7222" s="1" t="s">
        <v>1355</v>
      </c>
      <c r="E7222" s="1" t="s">
        <v>1236</v>
      </c>
      <c r="G7222" s="1" t="s">
        <v>1913</v>
      </c>
      <c r="I7222" s="1" t="s">
        <v>1914</v>
      </c>
    </row>
    <row r="7223" spans="1:9" x14ac:dyDescent="0.35">
      <c r="A7223" s="1" t="s">
        <v>0</v>
      </c>
      <c r="B7223" s="1" t="s">
        <v>166</v>
      </c>
      <c r="D7223" s="1" t="s">
        <v>95</v>
      </c>
      <c r="E7223" s="1" t="s">
        <v>1075</v>
      </c>
      <c r="G7223" s="1" t="s">
        <v>166</v>
      </c>
      <c r="I7223" s="1" t="s">
        <v>171</v>
      </c>
    </row>
    <row r="7224" spans="1:9" x14ac:dyDescent="0.35">
      <c r="A7224" s="1" t="s">
        <v>0</v>
      </c>
      <c r="B7224" s="1" t="s">
        <v>1902</v>
      </c>
      <c r="D7224" s="1" t="s">
        <v>203</v>
      </c>
      <c r="E7224" s="1" t="s">
        <v>1075</v>
      </c>
      <c r="G7224" s="1" t="s">
        <v>965</v>
      </c>
      <c r="I7224" s="1" t="s">
        <v>368</v>
      </c>
    </row>
    <row r="7225" spans="1:9" x14ac:dyDescent="0.35">
      <c r="A7225" s="1" t="s">
        <v>0</v>
      </c>
      <c r="B7225" s="1" t="s">
        <v>771</v>
      </c>
      <c r="D7225" s="1" t="s">
        <v>55</v>
      </c>
      <c r="E7225" s="1" t="s">
        <v>1091</v>
      </c>
      <c r="G7225" s="1" t="s">
        <v>771</v>
      </c>
      <c r="I7225" s="1" t="s">
        <v>649</v>
      </c>
    </row>
    <row r="7226" spans="1:9" x14ac:dyDescent="0.35">
      <c r="A7226" s="1" t="s">
        <v>0</v>
      </c>
      <c r="B7226" s="1" t="s">
        <v>812</v>
      </c>
      <c r="D7226" s="1" t="s">
        <v>118</v>
      </c>
      <c r="E7226" s="1" t="s">
        <v>1052</v>
      </c>
      <c r="G7226" s="1" t="s">
        <v>812</v>
      </c>
      <c r="I7226" s="1" t="s">
        <v>396</v>
      </c>
    </row>
    <row r="7227" spans="1:9" x14ac:dyDescent="0.35">
      <c r="A7227" s="1" t="s">
        <v>0</v>
      </c>
      <c r="B7227" s="1" t="s">
        <v>1903</v>
      </c>
      <c r="D7227" s="1" t="s">
        <v>82</v>
      </c>
      <c r="E7227" s="1" t="s">
        <v>1074</v>
      </c>
      <c r="G7227" s="1" t="s">
        <v>1903</v>
      </c>
      <c r="I7227" s="1" t="s">
        <v>19</v>
      </c>
    </row>
    <row r="7228" spans="1:9" x14ac:dyDescent="0.35">
      <c r="A7228" s="1" t="s">
        <v>0</v>
      </c>
      <c r="B7228" s="1" t="s">
        <v>1903</v>
      </c>
      <c r="D7228" s="1" t="s">
        <v>112</v>
      </c>
      <c r="E7228" s="1" t="s">
        <v>1078</v>
      </c>
      <c r="G7228" s="1" t="s">
        <v>1903</v>
      </c>
      <c r="I7228" s="1" t="s">
        <v>7</v>
      </c>
    </row>
    <row r="7229" spans="1:9" x14ac:dyDescent="0.35">
      <c r="A7229" s="1" t="s">
        <v>0</v>
      </c>
      <c r="B7229" s="1" t="s">
        <v>1002</v>
      </c>
      <c r="D7229" s="1" t="s">
        <v>137</v>
      </c>
      <c r="E7229" s="1" t="s">
        <v>1054</v>
      </c>
      <c r="G7229" s="1" t="s">
        <v>1002</v>
      </c>
      <c r="I7229" s="1" t="s">
        <v>150</v>
      </c>
    </row>
    <row r="7230" spans="1:9" x14ac:dyDescent="0.35">
      <c r="A7230" s="1" t="s">
        <v>0</v>
      </c>
      <c r="B7230" s="1" t="s">
        <v>1910</v>
      </c>
      <c r="D7230" s="1" t="s">
        <v>137</v>
      </c>
      <c r="E7230" s="1" t="s">
        <v>1064</v>
      </c>
      <c r="G7230" s="1" t="s">
        <v>780</v>
      </c>
      <c r="I7230" s="1" t="s">
        <v>361</v>
      </c>
    </row>
    <row r="7231" spans="1:9" x14ac:dyDescent="0.35">
      <c r="A7231" s="1" t="s">
        <v>0</v>
      </c>
      <c r="B7231" s="1" t="s">
        <v>1915</v>
      </c>
      <c r="D7231" s="1" t="s">
        <v>124</v>
      </c>
      <c r="E7231" s="1" t="s">
        <v>1074</v>
      </c>
      <c r="G7231" s="1" t="s">
        <v>1916</v>
      </c>
      <c r="I7231" s="1" t="s">
        <v>19</v>
      </c>
    </row>
    <row r="7232" spans="1:9" x14ac:dyDescent="0.35">
      <c r="A7232" s="1" t="s">
        <v>0</v>
      </c>
      <c r="B7232" s="1" t="s">
        <v>410</v>
      </c>
      <c r="D7232" s="1" t="s">
        <v>314</v>
      </c>
      <c r="E7232" s="1" t="s">
        <v>1154</v>
      </c>
      <c r="G7232" s="1" t="s">
        <v>1909</v>
      </c>
      <c r="I7232" s="1" t="s">
        <v>431</v>
      </c>
    </row>
    <row r="7233" spans="1:9" x14ac:dyDescent="0.35">
      <c r="A7233" s="1" t="s">
        <v>0</v>
      </c>
      <c r="B7233" s="1" t="s">
        <v>410</v>
      </c>
      <c r="D7233" s="1" t="s">
        <v>386</v>
      </c>
      <c r="E7233" s="1" t="s">
        <v>1075</v>
      </c>
      <c r="G7233" s="1" t="s">
        <v>984</v>
      </c>
      <c r="I7233" s="1" t="s">
        <v>368</v>
      </c>
    </row>
    <row r="7234" spans="1:9" x14ac:dyDescent="0.35">
      <c r="A7234" s="1" t="s">
        <v>0</v>
      </c>
      <c r="B7234" s="1" t="s">
        <v>410</v>
      </c>
      <c r="D7234" s="1" t="s">
        <v>448</v>
      </c>
      <c r="E7234" s="1" t="s">
        <v>1074</v>
      </c>
      <c r="G7234" s="1" t="s">
        <v>410</v>
      </c>
      <c r="I7234" s="1" t="s">
        <v>71</v>
      </c>
    </row>
    <row r="7235" spans="1:9" x14ac:dyDescent="0.35">
      <c r="A7235" s="1" t="s">
        <v>0</v>
      </c>
      <c r="B7235" s="1" t="s">
        <v>410</v>
      </c>
      <c r="D7235" s="1" t="s">
        <v>448</v>
      </c>
      <c r="E7235" s="1" t="s">
        <v>1236</v>
      </c>
      <c r="G7235" s="1" t="s">
        <v>1907</v>
      </c>
      <c r="I7235" s="1" t="s">
        <v>1908</v>
      </c>
    </row>
    <row r="7236" spans="1:9" x14ac:dyDescent="0.35">
      <c r="A7236" s="1" t="s">
        <v>0</v>
      </c>
      <c r="B7236" s="1" t="s">
        <v>410</v>
      </c>
      <c r="D7236" s="1" t="s">
        <v>152</v>
      </c>
      <c r="E7236" s="1" t="s">
        <v>1074</v>
      </c>
      <c r="G7236" s="1" t="s">
        <v>1909</v>
      </c>
      <c r="I7236" s="1" t="s">
        <v>15</v>
      </c>
    </row>
    <row r="7237" spans="1:9" x14ac:dyDescent="0.35">
      <c r="A7237" s="1" t="s">
        <v>0</v>
      </c>
      <c r="B7237" s="1" t="s">
        <v>671</v>
      </c>
      <c r="D7237" s="1" t="s">
        <v>49</v>
      </c>
      <c r="E7237" s="1" t="s">
        <v>1075</v>
      </c>
      <c r="G7237" s="1" t="s">
        <v>671</v>
      </c>
      <c r="I7237" s="1" t="s">
        <v>286</v>
      </c>
    </row>
    <row r="7238" spans="1:9" x14ac:dyDescent="0.35">
      <c r="A7238" s="1" t="s">
        <v>0</v>
      </c>
      <c r="B7238" s="1" t="s">
        <v>671</v>
      </c>
      <c r="D7238" s="1" t="s">
        <v>40</v>
      </c>
      <c r="E7238" s="1" t="s">
        <v>1069</v>
      </c>
      <c r="G7238" s="1" t="s">
        <v>671</v>
      </c>
      <c r="I7238" s="1" t="s">
        <v>257</v>
      </c>
    </row>
    <row r="7239" spans="1:9" x14ac:dyDescent="0.35">
      <c r="A7239" s="1" t="s">
        <v>0</v>
      </c>
      <c r="B7239" s="1" t="s">
        <v>683</v>
      </c>
      <c r="D7239" s="1" t="s">
        <v>40</v>
      </c>
      <c r="E7239" s="1" t="s">
        <v>1052</v>
      </c>
      <c r="G7239" s="1" t="s">
        <v>683</v>
      </c>
      <c r="I7239" s="1" t="s">
        <v>220</v>
      </c>
    </row>
    <row r="7240" spans="1:9" x14ac:dyDescent="0.35">
      <c r="A7240" s="1" t="s">
        <v>0</v>
      </c>
      <c r="B7240" s="1" t="s">
        <v>1002</v>
      </c>
      <c r="D7240" s="1" t="s">
        <v>165</v>
      </c>
      <c r="E7240" s="1" t="s">
        <v>1054</v>
      </c>
      <c r="G7240" s="1" t="s">
        <v>1002</v>
      </c>
      <c r="I7240" s="1" t="s">
        <v>286</v>
      </c>
    </row>
    <row r="7241" spans="1:9" x14ac:dyDescent="0.35">
      <c r="A7241" s="1" t="s">
        <v>0</v>
      </c>
      <c r="B7241" s="1" t="s">
        <v>453</v>
      </c>
      <c r="D7241" s="1" t="s">
        <v>98</v>
      </c>
      <c r="E7241" s="1" t="s">
        <v>1054</v>
      </c>
      <c r="G7241" s="1" t="s">
        <v>453</v>
      </c>
      <c r="I7241" s="1" t="s">
        <v>1135</v>
      </c>
    </row>
    <row r="7242" spans="1:9" x14ac:dyDescent="0.35">
      <c r="A7242" s="1" t="s">
        <v>0</v>
      </c>
      <c r="B7242" s="1" t="s">
        <v>456</v>
      </c>
      <c r="D7242" s="1" t="s">
        <v>40</v>
      </c>
      <c r="E7242" s="1" t="s">
        <v>1069</v>
      </c>
      <c r="G7242" s="1" t="s">
        <v>456</v>
      </c>
      <c r="I7242" s="1" t="s">
        <v>535</v>
      </c>
    </row>
    <row r="7243" spans="1:9" x14ac:dyDescent="0.35">
      <c r="A7243" s="1" t="s">
        <v>0</v>
      </c>
      <c r="B7243" s="1" t="s">
        <v>1915</v>
      </c>
      <c r="D7243" s="1" t="s">
        <v>93</v>
      </c>
      <c r="E7243" s="1" t="s">
        <v>1074</v>
      </c>
      <c r="G7243" s="1" t="s">
        <v>1916</v>
      </c>
      <c r="I7243" s="1" t="s">
        <v>494</v>
      </c>
    </row>
    <row r="7244" spans="1:9" x14ac:dyDescent="0.35">
      <c r="A7244" s="1" t="s">
        <v>0</v>
      </c>
      <c r="B7244" s="1" t="s">
        <v>1002</v>
      </c>
      <c r="D7244" s="1" t="s">
        <v>104</v>
      </c>
      <c r="E7244" s="1" t="s">
        <v>1078</v>
      </c>
      <c r="G7244" s="1" t="s">
        <v>1002</v>
      </c>
      <c r="I7244" s="1" t="s">
        <v>396</v>
      </c>
    </row>
    <row r="7245" spans="1:9" x14ac:dyDescent="0.35">
      <c r="A7245" s="1" t="s">
        <v>0</v>
      </c>
      <c r="B7245" s="1" t="s">
        <v>1910</v>
      </c>
      <c r="D7245" s="1" t="s">
        <v>9</v>
      </c>
      <c r="E7245" s="1" t="s">
        <v>1052</v>
      </c>
      <c r="G7245" s="1" t="s">
        <v>780</v>
      </c>
      <c r="I7245" s="1" t="s">
        <v>22</v>
      </c>
    </row>
    <row r="7246" spans="1:9" x14ac:dyDescent="0.35">
      <c r="A7246" s="1" t="s">
        <v>0</v>
      </c>
      <c r="B7246" s="1" t="s">
        <v>255</v>
      </c>
      <c r="D7246" s="1" t="s">
        <v>37</v>
      </c>
      <c r="E7246" s="1" t="s">
        <v>1074</v>
      </c>
      <c r="G7246" s="1" t="s">
        <v>255</v>
      </c>
      <c r="I7246" s="1" t="s">
        <v>257</v>
      </c>
    </row>
    <row r="7247" spans="1:9" x14ac:dyDescent="0.35">
      <c r="A7247" s="1" t="s">
        <v>0</v>
      </c>
      <c r="B7247" s="1" t="s">
        <v>255</v>
      </c>
      <c r="D7247" s="1" t="s">
        <v>131</v>
      </c>
      <c r="E7247" s="1" t="s">
        <v>1236</v>
      </c>
      <c r="G7247" s="1" t="s">
        <v>255</v>
      </c>
      <c r="I7247" s="1" t="s">
        <v>1061</v>
      </c>
    </row>
    <row r="7248" spans="1:9" x14ac:dyDescent="0.35">
      <c r="A7248" s="1" t="s">
        <v>0</v>
      </c>
      <c r="B7248" s="1" t="s">
        <v>410</v>
      </c>
      <c r="D7248" s="1" t="s">
        <v>163</v>
      </c>
      <c r="E7248" s="1" t="s">
        <v>1075</v>
      </c>
      <c r="G7248" s="1" t="s">
        <v>984</v>
      </c>
      <c r="I7248" s="1" t="s">
        <v>368</v>
      </c>
    </row>
    <row r="7249" spans="1:9" x14ac:dyDescent="0.35">
      <c r="A7249" s="1" t="s">
        <v>0</v>
      </c>
      <c r="B7249" s="1" t="s">
        <v>410</v>
      </c>
      <c r="D7249" s="1" t="s">
        <v>252</v>
      </c>
      <c r="E7249" s="1" t="s">
        <v>1075</v>
      </c>
      <c r="G7249" s="1" t="s">
        <v>984</v>
      </c>
      <c r="I7249" s="1" t="s">
        <v>368</v>
      </c>
    </row>
    <row r="7250" spans="1:9" x14ac:dyDescent="0.35">
      <c r="A7250" s="1" t="s">
        <v>0</v>
      </c>
      <c r="B7250" s="1" t="s">
        <v>918</v>
      </c>
      <c r="D7250" s="1" t="s">
        <v>165</v>
      </c>
      <c r="E7250" s="1" t="s">
        <v>1078</v>
      </c>
      <c r="G7250" s="1" t="s">
        <v>918</v>
      </c>
      <c r="I7250" s="1" t="s">
        <v>1843</v>
      </c>
    </row>
    <row r="7251" spans="1:9" x14ac:dyDescent="0.35">
      <c r="A7251" s="1" t="s">
        <v>0</v>
      </c>
      <c r="B7251" s="1" t="s">
        <v>323</v>
      </c>
      <c r="D7251" s="1" t="s">
        <v>324</v>
      </c>
      <c r="E7251" s="1" t="s">
        <v>1052</v>
      </c>
      <c r="G7251" s="1" t="s">
        <v>323</v>
      </c>
      <c r="I7251" s="1" t="s">
        <v>325</v>
      </c>
    </row>
    <row r="7252" spans="1:9" x14ac:dyDescent="0.35">
      <c r="A7252" s="1" t="s">
        <v>0</v>
      </c>
      <c r="B7252" s="1" t="s">
        <v>239</v>
      </c>
      <c r="D7252" s="1" t="s">
        <v>37</v>
      </c>
      <c r="E7252" s="1" t="s">
        <v>1067</v>
      </c>
      <c r="G7252" s="1" t="s">
        <v>239</v>
      </c>
      <c r="I7252" s="1" t="s">
        <v>155</v>
      </c>
    </row>
    <row r="7253" spans="1:9" x14ac:dyDescent="0.35">
      <c r="A7253" s="1" t="s">
        <v>0</v>
      </c>
      <c r="B7253" s="1" t="s">
        <v>868</v>
      </c>
      <c r="D7253" s="1" t="s">
        <v>152</v>
      </c>
      <c r="E7253" s="1" t="s">
        <v>1075</v>
      </c>
      <c r="G7253" s="1" t="s">
        <v>868</v>
      </c>
      <c r="I7253" s="1" t="s">
        <v>303</v>
      </c>
    </row>
    <row r="7254" spans="1:9" x14ac:dyDescent="0.35">
      <c r="A7254" s="1" t="s">
        <v>0</v>
      </c>
      <c r="B7254" s="1" t="s">
        <v>462</v>
      </c>
      <c r="D7254" s="1" t="s">
        <v>104</v>
      </c>
      <c r="E7254" s="1" t="s">
        <v>1069</v>
      </c>
      <c r="G7254" s="1" t="s">
        <v>462</v>
      </c>
      <c r="I7254" s="1" t="s">
        <v>109</v>
      </c>
    </row>
    <row r="7255" spans="1:9" x14ac:dyDescent="0.35">
      <c r="A7255" s="1" t="s">
        <v>0</v>
      </c>
      <c r="B7255" s="1" t="s">
        <v>323</v>
      </c>
      <c r="D7255" s="1" t="s">
        <v>124</v>
      </c>
      <c r="E7255" s="1" t="s">
        <v>1081</v>
      </c>
      <c r="G7255" s="1" t="s">
        <v>323</v>
      </c>
      <c r="I7255" s="1" t="s">
        <v>564</v>
      </c>
    </row>
    <row r="7256" spans="1:9" x14ac:dyDescent="0.35">
      <c r="A7256" s="1" t="s">
        <v>0</v>
      </c>
      <c r="B7256" s="1" t="s">
        <v>471</v>
      </c>
      <c r="D7256" s="1" t="s">
        <v>139</v>
      </c>
      <c r="E7256" s="1" t="s">
        <v>1069</v>
      </c>
      <c r="G7256" s="1" t="s">
        <v>471</v>
      </c>
      <c r="I7256" s="1" t="s">
        <v>105</v>
      </c>
    </row>
    <row r="7257" spans="1:9" x14ac:dyDescent="0.35">
      <c r="A7257" s="1" t="s">
        <v>0</v>
      </c>
      <c r="B7257" s="1" t="s">
        <v>471</v>
      </c>
      <c r="D7257" s="1" t="s">
        <v>98</v>
      </c>
      <c r="E7257" s="1" t="s">
        <v>1080</v>
      </c>
      <c r="G7257" s="1" t="s">
        <v>471</v>
      </c>
      <c r="I7257" s="1" t="s">
        <v>109</v>
      </c>
    </row>
    <row r="7258" spans="1:9" x14ac:dyDescent="0.35">
      <c r="A7258" s="1" t="s">
        <v>0</v>
      </c>
      <c r="B7258" s="1" t="s">
        <v>239</v>
      </c>
      <c r="D7258" s="1" t="s">
        <v>139</v>
      </c>
      <c r="E7258" s="1" t="s">
        <v>1069</v>
      </c>
      <c r="G7258" s="1" t="s">
        <v>239</v>
      </c>
      <c r="I7258" s="1" t="s">
        <v>303</v>
      </c>
    </row>
    <row r="7259" spans="1:9" x14ac:dyDescent="0.35">
      <c r="A7259" s="1" t="s">
        <v>0</v>
      </c>
      <c r="B7259" s="1" t="s">
        <v>239</v>
      </c>
      <c r="D7259" s="1" t="s">
        <v>52</v>
      </c>
      <c r="E7259" s="1" t="s">
        <v>1078</v>
      </c>
      <c r="G7259" s="1" t="s">
        <v>239</v>
      </c>
      <c r="I7259" s="1" t="s">
        <v>397</v>
      </c>
    </row>
    <row r="7260" spans="1:9" x14ac:dyDescent="0.35">
      <c r="A7260" s="1" t="s">
        <v>0</v>
      </c>
      <c r="B7260" s="1" t="s">
        <v>323</v>
      </c>
      <c r="D7260" s="1" t="s">
        <v>37</v>
      </c>
      <c r="E7260" s="1" t="s">
        <v>1091</v>
      </c>
      <c r="G7260" s="1" t="s">
        <v>323</v>
      </c>
      <c r="I7260" s="1" t="s">
        <v>564</v>
      </c>
    </row>
    <row r="7261" spans="1:9" x14ac:dyDescent="0.35">
      <c r="A7261" s="1" t="s">
        <v>0</v>
      </c>
      <c r="B7261" s="1" t="s">
        <v>471</v>
      </c>
      <c r="D7261" s="1" t="s">
        <v>104</v>
      </c>
      <c r="E7261" s="1" t="s">
        <v>1078</v>
      </c>
      <c r="G7261" s="1" t="s">
        <v>471</v>
      </c>
      <c r="I7261" s="1" t="s">
        <v>1923</v>
      </c>
    </row>
    <row r="7262" spans="1:9" x14ac:dyDescent="0.35">
      <c r="A7262" s="1" t="s">
        <v>0</v>
      </c>
      <c r="B7262" s="1" t="s">
        <v>1924</v>
      </c>
      <c r="D7262" s="1" t="s">
        <v>322</v>
      </c>
      <c r="E7262" s="1" t="s">
        <v>1078</v>
      </c>
      <c r="G7262" s="1" t="s">
        <v>1924</v>
      </c>
      <c r="I7262" s="1" t="s">
        <v>419</v>
      </c>
    </row>
    <row r="7263" spans="1:9" x14ac:dyDescent="0.35">
      <c r="A7263" s="1" t="s">
        <v>0</v>
      </c>
      <c r="B7263" s="1" t="s">
        <v>239</v>
      </c>
      <c r="D7263" s="1" t="s">
        <v>118</v>
      </c>
      <c r="E7263" s="1" t="s">
        <v>1156</v>
      </c>
      <c r="G7263" s="1" t="s">
        <v>239</v>
      </c>
      <c r="I7263" s="1" t="s">
        <v>1868</v>
      </c>
    </row>
    <row r="7264" spans="1:9" x14ac:dyDescent="0.35">
      <c r="A7264" s="1" t="s">
        <v>0</v>
      </c>
      <c r="B7264" s="1" t="s">
        <v>323</v>
      </c>
      <c r="D7264" s="1" t="s">
        <v>137</v>
      </c>
      <c r="E7264" s="1" t="s">
        <v>1074</v>
      </c>
      <c r="G7264" s="1" t="s">
        <v>323</v>
      </c>
      <c r="I7264" s="1" t="s">
        <v>171</v>
      </c>
    </row>
    <row r="7265" spans="1:9" x14ac:dyDescent="0.35">
      <c r="A7265" s="1" t="s">
        <v>0</v>
      </c>
      <c r="B7265" s="1" t="s">
        <v>1036</v>
      </c>
      <c r="D7265" s="1" t="s">
        <v>152</v>
      </c>
      <c r="E7265" s="1" t="s">
        <v>1075</v>
      </c>
      <c r="G7265" s="1" t="s">
        <v>1036</v>
      </c>
      <c r="I7265" s="1" t="s">
        <v>336</v>
      </c>
    </row>
    <row r="7266" spans="1:9" x14ac:dyDescent="0.35">
      <c r="A7266" s="1" t="s">
        <v>0</v>
      </c>
      <c r="B7266" s="1" t="s">
        <v>239</v>
      </c>
      <c r="D7266" s="1" t="s">
        <v>21</v>
      </c>
      <c r="E7266" s="1" t="s">
        <v>1075</v>
      </c>
      <c r="G7266" s="1" t="s">
        <v>239</v>
      </c>
      <c r="I7266" s="1" t="s">
        <v>45</v>
      </c>
    </row>
    <row r="7267" spans="1:9" x14ac:dyDescent="0.35">
      <c r="A7267" s="1" t="s">
        <v>0</v>
      </c>
      <c r="B7267" s="1" t="s">
        <v>239</v>
      </c>
      <c r="D7267" s="1" t="s">
        <v>234</v>
      </c>
      <c r="E7267" s="1" t="s">
        <v>1064</v>
      </c>
      <c r="G7267" s="1" t="s">
        <v>239</v>
      </c>
      <c r="I7267" s="1" t="s">
        <v>1925</v>
      </c>
    </row>
    <row r="7268" spans="1:9" x14ac:dyDescent="0.35">
      <c r="A7268" s="1" t="s">
        <v>0</v>
      </c>
      <c r="B7268" s="1" t="s">
        <v>1926</v>
      </c>
      <c r="D7268" s="1" t="s">
        <v>77</v>
      </c>
      <c r="E7268" s="1" t="s">
        <v>1074</v>
      </c>
      <c r="G7268" s="1" t="s">
        <v>1926</v>
      </c>
      <c r="I7268" s="1" t="s">
        <v>344</v>
      </c>
    </row>
    <row r="7269" spans="1:9" x14ac:dyDescent="0.35">
      <c r="A7269" s="1" t="s">
        <v>0</v>
      </c>
      <c r="B7269" s="1" t="s">
        <v>876</v>
      </c>
      <c r="D7269" s="1" t="s">
        <v>64</v>
      </c>
      <c r="E7269" s="1" t="s">
        <v>1069</v>
      </c>
      <c r="G7269" s="1" t="s">
        <v>876</v>
      </c>
      <c r="I7269" s="1" t="s">
        <v>91</v>
      </c>
    </row>
    <row r="7270" spans="1:9" x14ac:dyDescent="0.35">
      <c r="A7270" s="1" t="s">
        <v>0</v>
      </c>
      <c r="B7270" s="1" t="s">
        <v>323</v>
      </c>
      <c r="D7270" s="1" t="s">
        <v>98</v>
      </c>
      <c r="E7270" s="1" t="s">
        <v>1078</v>
      </c>
      <c r="G7270" s="1" t="s">
        <v>323</v>
      </c>
      <c r="I7270" s="1" t="s">
        <v>423</v>
      </c>
    </row>
    <row r="7271" spans="1:9" x14ac:dyDescent="0.35">
      <c r="A7271" s="1" t="s">
        <v>0</v>
      </c>
      <c r="B7271" s="1" t="s">
        <v>239</v>
      </c>
      <c r="D7271" s="1" t="s">
        <v>21</v>
      </c>
      <c r="E7271" s="1" t="s">
        <v>1074</v>
      </c>
      <c r="G7271" s="1" t="s">
        <v>239</v>
      </c>
      <c r="I7271" s="1" t="s">
        <v>83</v>
      </c>
    </row>
    <row r="7272" spans="1:9" x14ac:dyDescent="0.35">
      <c r="A7272" s="1" t="s">
        <v>0</v>
      </c>
      <c r="B7272" s="1" t="s">
        <v>239</v>
      </c>
      <c r="D7272" s="1" t="s">
        <v>319</v>
      </c>
      <c r="E7272" s="1" t="s">
        <v>1054</v>
      </c>
      <c r="G7272" s="1" t="s">
        <v>239</v>
      </c>
      <c r="I7272" s="1" t="s">
        <v>83</v>
      </c>
    </row>
    <row r="7273" spans="1:9" x14ac:dyDescent="0.35">
      <c r="A7273" s="1" t="s">
        <v>0</v>
      </c>
      <c r="B7273" s="1" t="s">
        <v>868</v>
      </c>
      <c r="D7273" s="1" t="s">
        <v>6</v>
      </c>
      <c r="E7273" s="1" t="s">
        <v>1052</v>
      </c>
      <c r="G7273" s="1" t="s">
        <v>868</v>
      </c>
      <c r="I7273" s="1" t="s">
        <v>11</v>
      </c>
    </row>
    <row r="7274" spans="1:9" x14ac:dyDescent="0.35">
      <c r="A7274" s="1" t="s">
        <v>0</v>
      </c>
      <c r="B7274" s="1" t="s">
        <v>471</v>
      </c>
      <c r="D7274" s="1" t="s">
        <v>165</v>
      </c>
      <c r="E7274" s="1" t="s">
        <v>1091</v>
      </c>
      <c r="G7274" s="1" t="s">
        <v>471</v>
      </c>
      <c r="I7274" s="1" t="s">
        <v>389</v>
      </c>
    </row>
    <row r="7275" spans="1:9" x14ac:dyDescent="0.35">
      <c r="A7275" s="1" t="s">
        <v>0</v>
      </c>
      <c r="B7275" s="1" t="s">
        <v>471</v>
      </c>
      <c r="D7275" s="1" t="s">
        <v>98</v>
      </c>
      <c r="E7275" s="1" t="s">
        <v>1060</v>
      </c>
      <c r="G7275" s="1" t="s">
        <v>471</v>
      </c>
      <c r="I7275" s="1" t="s">
        <v>419</v>
      </c>
    </row>
    <row r="7276" spans="1:9" x14ac:dyDescent="0.35">
      <c r="A7276" s="1" t="s">
        <v>0</v>
      </c>
      <c r="B7276" s="1" t="s">
        <v>323</v>
      </c>
      <c r="D7276" s="1" t="s">
        <v>98</v>
      </c>
      <c r="E7276" s="1" t="s">
        <v>1069</v>
      </c>
      <c r="G7276" s="1" t="s">
        <v>323</v>
      </c>
      <c r="I7276" s="1" t="s">
        <v>361</v>
      </c>
    </row>
    <row r="7277" spans="1:9" x14ac:dyDescent="0.35">
      <c r="A7277" s="1" t="s">
        <v>0</v>
      </c>
      <c r="B7277" s="1" t="s">
        <v>868</v>
      </c>
      <c r="D7277" s="1" t="s">
        <v>225</v>
      </c>
      <c r="E7277" s="1" t="s">
        <v>1074</v>
      </c>
      <c r="G7277" s="1" t="s">
        <v>868</v>
      </c>
      <c r="I7277" s="1" t="s">
        <v>303</v>
      </c>
    </row>
    <row r="7278" spans="1:9" x14ac:dyDescent="0.35">
      <c r="A7278" s="1" t="s">
        <v>0</v>
      </c>
      <c r="B7278" s="1" t="s">
        <v>254</v>
      </c>
      <c r="D7278" s="1" t="s">
        <v>627</v>
      </c>
      <c r="E7278" s="1" t="s">
        <v>1074</v>
      </c>
      <c r="G7278" s="1" t="s">
        <v>254</v>
      </c>
      <c r="I7278" s="1" t="s">
        <v>336</v>
      </c>
    </row>
    <row r="7279" spans="1:9" x14ac:dyDescent="0.35">
      <c r="A7279" s="1" t="s">
        <v>0</v>
      </c>
      <c r="B7279" s="1" t="s">
        <v>462</v>
      </c>
      <c r="D7279" s="1" t="s">
        <v>98</v>
      </c>
      <c r="E7279" s="1" t="s">
        <v>1054</v>
      </c>
      <c r="G7279" s="1" t="s">
        <v>462</v>
      </c>
      <c r="I7279" s="1" t="s">
        <v>45</v>
      </c>
    </row>
    <row r="7280" spans="1:9" x14ac:dyDescent="0.35">
      <c r="A7280" s="1" t="s">
        <v>0</v>
      </c>
      <c r="B7280" s="1" t="s">
        <v>462</v>
      </c>
      <c r="D7280" s="1" t="s">
        <v>165</v>
      </c>
      <c r="E7280" s="1" t="s">
        <v>1054</v>
      </c>
      <c r="G7280" s="1" t="s">
        <v>462</v>
      </c>
      <c r="I7280" s="1" t="s">
        <v>579</v>
      </c>
    </row>
    <row r="7281" spans="1:9" x14ac:dyDescent="0.35">
      <c r="A7281" s="1" t="s">
        <v>0</v>
      </c>
      <c r="B7281" s="1" t="s">
        <v>567</v>
      </c>
      <c r="D7281" s="1" t="s">
        <v>364</v>
      </c>
      <c r="E7281" s="1" t="s">
        <v>1091</v>
      </c>
      <c r="G7281" s="1" t="s">
        <v>567</v>
      </c>
      <c r="I7281" s="1" t="s">
        <v>220</v>
      </c>
    </row>
    <row r="7282" spans="1:9" x14ac:dyDescent="0.35">
      <c r="A7282" s="1" t="s">
        <v>0</v>
      </c>
      <c r="B7282" s="1" t="s">
        <v>567</v>
      </c>
      <c r="D7282" s="1" t="s">
        <v>203</v>
      </c>
      <c r="E7282" s="1" t="s">
        <v>1054</v>
      </c>
      <c r="G7282" s="1" t="s">
        <v>567</v>
      </c>
      <c r="I7282" s="1" t="s">
        <v>134</v>
      </c>
    </row>
    <row r="7283" spans="1:9" x14ac:dyDescent="0.35">
      <c r="A7283" s="1" t="s">
        <v>0</v>
      </c>
      <c r="B7283" s="1" t="s">
        <v>1924</v>
      </c>
      <c r="D7283" s="1" t="s">
        <v>130</v>
      </c>
      <c r="E7283" s="1" t="s">
        <v>1054</v>
      </c>
      <c r="G7283" s="1" t="s">
        <v>1924</v>
      </c>
      <c r="I7283" s="1" t="s">
        <v>263</v>
      </c>
    </row>
    <row r="7284" spans="1:9" x14ac:dyDescent="0.35">
      <c r="A7284" s="1" t="s">
        <v>0</v>
      </c>
      <c r="B7284" s="1" t="s">
        <v>240</v>
      </c>
      <c r="D7284" s="1" t="s">
        <v>181</v>
      </c>
      <c r="E7284" s="1" t="s">
        <v>1236</v>
      </c>
      <c r="G7284" s="1" t="s">
        <v>240</v>
      </c>
      <c r="I7284" s="1" t="s">
        <v>38</v>
      </c>
    </row>
    <row r="7285" spans="1:9" x14ac:dyDescent="0.35">
      <c r="A7285" s="1" t="s">
        <v>0</v>
      </c>
      <c r="B7285" s="1" t="s">
        <v>422</v>
      </c>
      <c r="D7285" s="1" t="s">
        <v>580</v>
      </c>
      <c r="E7285" s="1" t="s">
        <v>1067</v>
      </c>
      <c r="G7285" s="1" t="s">
        <v>422</v>
      </c>
      <c r="I7285" s="1" t="s">
        <v>598</v>
      </c>
    </row>
    <row r="7286" spans="1:9" x14ac:dyDescent="0.35">
      <c r="A7286" s="1" t="s">
        <v>0</v>
      </c>
      <c r="B7286" s="1" t="s">
        <v>918</v>
      </c>
      <c r="D7286" s="1" t="s">
        <v>137</v>
      </c>
      <c r="E7286" s="1" t="s">
        <v>1091</v>
      </c>
      <c r="G7286" s="1" t="s">
        <v>918</v>
      </c>
      <c r="I7286" s="1" t="s">
        <v>150</v>
      </c>
    </row>
    <row r="7287" spans="1:9" x14ac:dyDescent="0.35">
      <c r="A7287" s="1" t="s">
        <v>0</v>
      </c>
      <c r="B7287" s="1" t="s">
        <v>240</v>
      </c>
      <c r="D7287" s="1" t="s">
        <v>64</v>
      </c>
      <c r="E7287" s="1" t="s">
        <v>1054</v>
      </c>
      <c r="G7287" s="1" t="s">
        <v>240</v>
      </c>
      <c r="I7287" s="1" t="s">
        <v>171</v>
      </c>
    </row>
    <row r="7288" spans="1:9" x14ac:dyDescent="0.35">
      <c r="A7288" s="1" t="s">
        <v>0</v>
      </c>
      <c r="B7288" s="1" t="s">
        <v>788</v>
      </c>
      <c r="D7288" s="1" t="s">
        <v>284</v>
      </c>
      <c r="E7288" s="1" t="s">
        <v>1067</v>
      </c>
      <c r="G7288" s="1" t="s">
        <v>788</v>
      </c>
      <c r="I7288" s="1" t="s">
        <v>425</v>
      </c>
    </row>
    <row r="7289" spans="1:9" x14ac:dyDescent="0.35">
      <c r="A7289" s="1" t="s">
        <v>0</v>
      </c>
      <c r="B7289" s="1" t="s">
        <v>567</v>
      </c>
      <c r="D7289" s="1" t="s">
        <v>152</v>
      </c>
      <c r="E7289" s="1" t="s">
        <v>1236</v>
      </c>
      <c r="G7289" s="1" t="s">
        <v>567</v>
      </c>
      <c r="I7289" s="1" t="s">
        <v>134</v>
      </c>
    </row>
    <row r="7290" spans="1:9" x14ac:dyDescent="0.35">
      <c r="A7290" s="1" t="s">
        <v>0</v>
      </c>
      <c r="B7290" s="1" t="s">
        <v>632</v>
      </c>
      <c r="D7290" s="1" t="s">
        <v>322</v>
      </c>
      <c r="E7290" s="1" t="s">
        <v>1647</v>
      </c>
      <c r="G7290" s="1" t="s">
        <v>632</v>
      </c>
      <c r="I7290" s="1" t="s">
        <v>45</v>
      </c>
    </row>
    <row r="7291" spans="1:9" x14ac:dyDescent="0.35">
      <c r="A7291" s="1" t="s">
        <v>0</v>
      </c>
      <c r="B7291" s="1" t="s">
        <v>829</v>
      </c>
      <c r="D7291" s="1" t="s">
        <v>98</v>
      </c>
      <c r="E7291" s="1" t="s">
        <v>1078</v>
      </c>
      <c r="G7291" s="1" t="s">
        <v>829</v>
      </c>
      <c r="I7291" s="1" t="s">
        <v>1864</v>
      </c>
    </row>
    <row r="7292" spans="1:9" x14ac:dyDescent="0.35">
      <c r="A7292" s="1" t="s">
        <v>0</v>
      </c>
      <c r="B7292" s="1" t="s">
        <v>936</v>
      </c>
      <c r="D7292" s="1" t="s">
        <v>153</v>
      </c>
      <c r="E7292" s="1" t="s">
        <v>1052</v>
      </c>
      <c r="G7292" s="1" t="s">
        <v>936</v>
      </c>
      <c r="I7292" s="1" t="s">
        <v>358</v>
      </c>
    </row>
    <row r="7293" spans="1:9" x14ac:dyDescent="0.35">
      <c r="A7293" s="1" t="s">
        <v>0</v>
      </c>
      <c r="B7293" s="1" t="s">
        <v>632</v>
      </c>
      <c r="D7293" s="1" t="s">
        <v>306</v>
      </c>
      <c r="E7293" s="1" t="s">
        <v>1078</v>
      </c>
      <c r="G7293" s="1" t="s">
        <v>632</v>
      </c>
      <c r="I7293" s="1" t="s">
        <v>374</v>
      </c>
    </row>
    <row r="7294" spans="1:9" x14ac:dyDescent="0.35">
      <c r="A7294" s="1" t="s">
        <v>0</v>
      </c>
      <c r="B7294" s="1" t="s">
        <v>936</v>
      </c>
      <c r="D7294" s="1" t="s">
        <v>142</v>
      </c>
      <c r="E7294" s="1" t="s">
        <v>1078</v>
      </c>
      <c r="G7294" s="1" t="s">
        <v>936</v>
      </c>
      <c r="I7294" s="1" t="s">
        <v>1393</v>
      </c>
    </row>
    <row r="7295" spans="1:9" x14ac:dyDescent="0.35">
      <c r="A7295" s="1" t="s">
        <v>0</v>
      </c>
      <c r="B7295" s="1" t="s">
        <v>81</v>
      </c>
      <c r="D7295" s="1" t="s">
        <v>130</v>
      </c>
      <c r="E7295" s="1" t="s">
        <v>1054</v>
      </c>
      <c r="G7295" s="1" t="s">
        <v>81</v>
      </c>
      <c r="I7295" s="1" t="s">
        <v>45</v>
      </c>
    </row>
    <row r="7296" spans="1:9" x14ac:dyDescent="0.35">
      <c r="A7296" s="1" t="s">
        <v>0</v>
      </c>
      <c r="B7296" s="1" t="s">
        <v>632</v>
      </c>
      <c r="D7296" s="1" t="s">
        <v>176</v>
      </c>
      <c r="E7296" s="1" t="s">
        <v>1081</v>
      </c>
      <c r="G7296" s="1" t="s">
        <v>632</v>
      </c>
      <c r="I7296" s="1" t="s">
        <v>389</v>
      </c>
    </row>
    <row r="7297" spans="1:9" x14ac:dyDescent="0.35">
      <c r="A7297" s="1" t="s">
        <v>0</v>
      </c>
      <c r="B7297" s="1" t="s">
        <v>829</v>
      </c>
      <c r="D7297" s="1" t="s">
        <v>117</v>
      </c>
      <c r="E7297" s="1" t="s">
        <v>1091</v>
      </c>
      <c r="G7297" s="1" t="s">
        <v>829</v>
      </c>
      <c r="I7297" s="1" t="s">
        <v>1668</v>
      </c>
    </row>
    <row r="7298" spans="1:9" x14ac:dyDescent="0.35">
      <c r="A7298" s="1" t="s">
        <v>0</v>
      </c>
      <c r="B7298" s="1" t="s">
        <v>922</v>
      </c>
      <c r="D7298" s="1" t="s">
        <v>102</v>
      </c>
      <c r="E7298" s="1" t="s">
        <v>1078</v>
      </c>
      <c r="G7298" s="1" t="s">
        <v>922</v>
      </c>
      <c r="I7298" s="1" t="s">
        <v>312</v>
      </c>
    </row>
    <row r="7299" spans="1:9" x14ac:dyDescent="0.35">
      <c r="A7299" s="1" t="s">
        <v>0</v>
      </c>
      <c r="B7299" s="1" t="s">
        <v>632</v>
      </c>
      <c r="D7299" s="1" t="s">
        <v>284</v>
      </c>
      <c r="E7299" s="1" t="s">
        <v>1156</v>
      </c>
      <c r="G7299" s="1" t="s">
        <v>632</v>
      </c>
      <c r="I7299" s="1" t="s">
        <v>1790</v>
      </c>
    </row>
    <row r="7300" spans="1:9" x14ac:dyDescent="0.35">
      <c r="A7300" s="1" t="s">
        <v>0</v>
      </c>
      <c r="B7300" s="1" t="s">
        <v>632</v>
      </c>
      <c r="D7300" s="1" t="s">
        <v>142</v>
      </c>
      <c r="E7300" s="1" t="s">
        <v>1078</v>
      </c>
      <c r="G7300" s="1" t="s">
        <v>632</v>
      </c>
      <c r="I7300" s="1" t="s">
        <v>1875</v>
      </c>
    </row>
    <row r="7301" spans="1:9" x14ac:dyDescent="0.35">
      <c r="A7301" s="1" t="s">
        <v>0</v>
      </c>
      <c r="B7301" s="1" t="s">
        <v>632</v>
      </c>
      <c r="D7301" s="1" t="s">
        <v>275</v>
      </c>
      <c r="E7301" s="1" t="s">
        <v>1054</v>
      </c>
      <c r="G7301" s="1" t="s">
        <v>632</v>
      </c>
      <c r="I7301" s="1" t="s">
        <v>105</v>
      </c>
    </row>
    <row r="7302" spans="1:9" x14ac:dyDescent="0.35">
      <c r="A7302" s="1" t="s">
        <v>0</v>
      </c>
      <c r="B7302" s="1" t="s">
        <v>936</v>
      </c>
      <c r="D7302" s="1" t="s">
        <v>527</v>
      </c>
      <c r="E7302" s="1" t="s">
        <v>1074</v>
      </c>
      <c r="G7302" s="1" t="s">
        <v>936</v>
      </c>
      <c r="I7302" s="1" t="s">
        <v>109</v>
      </c>
    </row>
    <row r="7303" spans="1:9" x14ac:dyDescent="0.35">
      <c r="A7303" s="1" t="s">
        <v>0</v>
      </c>
      <c r="B7303" s="1" t="s">
        <v>632</v>
      </c>
      <c r="D7303" s="1" t="s">
        <v>102</v>
      </c>
      <c r="E7303" s="1" t="s">
        <v>1069</v>
      </c>
      <c r="G7303" s="1" t="s">
        <v>632</v>
      </c>
      <c r="I7303" s="1" t="s">
        <v>45</v>
      </c>
    </row>
    <row r="7304" spans="1:9" x14ac:dyDescent="0.35">
      <c r="A7304" s="1" t="s">
        <v>0</v>
      </c>
      <c r="B7304" s="1" t="s">
        <v>632</v>
      </c>
      <c r="D7304" s="1" t="s">
        <v>37</v>
      </c>
      <c r="E7304" s="1" t="s">
        <v>1075</v>
      </c>
      <c r="G7304" s="1" t="s">
        <v>632</v>
      </c>
      <c r="I7304" s="1" t="s">
        <v>45</v>
      </c>
    </row>
    <row r="7305" spans="1:9" x14ac:dyDescent="0.35">
      <c r="A7305" s="1" t="s">
        <v>0</v>
      </c>
      <c r="B7305" s="1" t="s">
        <v>936</v>
      </c>
      <c r="D7305" s="1" t="s">
        <v>137</v>
      </c>
      <c r="E7305" s="1" t="s">
        <v>1069</v>
      </c>
      <c r="G7305" s="1" t="s">
        <v>936</v>
      </c>
      <c r="I7305" s="1" t="s">
        <v>397</v>
      </c>
    </row>
    <row r="7306" spans="1:9" x14ac:dyDescent="0.35">
      <c r="A7306" s="1" t="s">
        <v>0</v>
      </c>
      <c r="B7306" s="1" t="s">
        <v>1367</v>
      </c>
      <c r="D7306" s="1" t="s">
        <v>112</v>
      </c>
      <c r="E7306" s="1" t="s">
        <v>1067</v>
      </c>
      <c r="G7306" s="1" t="s">
        <v>1367</v>
      </c>
      <c r="I7306" s="1" t="s">
        <v>45</v>
      </c>
    </row>
    <row r="7307" spans="1:9" x14ac:dyDescent="0.35">
      <c r="A7307" s="1" t="s">
        <v>0</v>
      </c>
      <c r="B7307" s="1" t="s">
        <v>1706</v>
      </c>
      <c r="D7307" s="1" t="s">
        <v>149</v>
      </c>
      <c r="E7307" s="1" t="s">
        <v>1067</v>
      </c>
      <c r="G7307" s="1" t="s">
        <v>1707</v>
      </c>
      <c r="I7307" s="1" t="s">
        <v>235</v>
      </c>
    </row>
    <row r="7308" spans="1:9" x14ac:dyDescent="0.35">
      <c r="A7308" s="1" t="s">
        <v>0</v>
      </c>
      <c r="B7308" s="1" t="s">
        <v>1927</v>
      </c>
      <c r="D7308" s="1" t="s">
        <v>1740</v>
      </c>
      <c r="E7308" s="1" t="s">
        <v>1074</v>
      </c>
      <c r="G7308" s="1" t="s">
        <v>1928</v>
      </c>
      <c r="I7308" s="1" t="s">
        <v>325</v>
      </c>
    </row>
    <row r="7309" spans="1:9" x14ac:dyDescent="0.35">
      <c r="A7309" s="1" t="s">
        <v>0</v>
      </c>
      <c r="B7309" s="1" t="s">
        <v>1</v>
      </c>
      <c r="D7309" s="1" t="s">
        <v>118</v>
      </c>
      <c r="E7309" s="1" t="s">
        <v>1096</v>
      </c>
      <c r="G7309" s="1" t="s">
        <v>1</v>
      </c>
      <c r="I7309" s="1" t="s">
        <v>213</v>
      </c>
    </row>
    <row r="7310" spans="1:9" x14ac:dyDescent="0.35">
      <c r="A7310" s="1" t="s">
        <v>0</v>
      </c>
      <c r="B7310" s="1" t="s">
        <v>1</v>
      </c>
      <c r="D7310" s="1" t="s">
        <v>13</v>
      </c>
      <c r="E7310" s="1" t="s">
        <v>1096</v>
      </c>
      <c r="G7310" s="1" t="s">
        <v>1</v>
      </c>
      <c r="I7310" s="1" t="s">
        <v>171</v>
      </c>
    </row>
    <row r="7311" spans="1:9" x14ac:dyDescent="0.35">
      <c r="A7311" s="1" t="s">
        <v>0</v>
      </c>
      <c r="B7311" s="1" t="s">
        <v>817</v>
      </c>
      <c r="D7311" s="1" t="s">
        <v>40</v>
      </c>
      <c r="E7311" s="1" t="s">
        <v>1081</v>
      </c>
      <c r="G7311" s="1" t="s">
        <v>817</v>
      </c>
      <c r="I7311" s="1" t="s">
        <v>555</v>
      </c>
    </row>
    <row r="7312" spans="1:9" x14ac:dyDescent="0.35">
      <c r="A7312" s="1" t="s">
        <v>0</v>
      </c>
      <c r="B7312" s="1" t="s">
        <v>1762</v>
      </c>
      <c r="D7312" s="1" t="s">
        <v>407</v>
      </c>
      <c r="E7312" s="1" t="s">
        <v>1067</v>
      </c>
      <c r="G7312" s="1" t="s">
        <v>1763</v>
      </c>
      <c r="I7312" s="1" t="s">
        <v>295</v>
      </c>
    </row>
    <row r="7313" spans="1:9" x14ac:dyDescent="0.35">
      <c r="A7313" s="1" t="s">
        <v>0</v>
      </c>
      <c r="B7313" s="1" t="s">
        <v>1486</v>
      </c>
      <c r="D7313" s="1" t="s">
        <v>324</v>
      </c>
      <c r="E7313" s="1" t="s">
        <v>1075</v>
      </c>
      <c r="G7313" s="1" t="s">
        <v>1487</v>
      </c>
      <c r="I7313" s="1" t="s">
        <v>1488</v>
      </c>
    </row>
    <row r="7314" spans="1:9" x14ac:dyDescent="0.35">
      <c r="A7314" s="1" t="s">
        <v>0</v>
      </c>
      <c r="B7314" s="1" t="s">
        <v>764</v>
      </c>
      <c r="D7314" s="1" t="s">
        <v>98</v>
      </c>
      <c r="E7314" s="1" t="s">
        <v>1078</v>
      </c>
      <c r="G7314" s="1" t="s">
        <v>764</v>
      </c>
      <c r="I7314" s="1" t="s">
        <v>725</v>
      </c>
    </row>
    <row r="7315" spans="1:9" x14ac:dyDescent="0.35">
      <c r="A7315" s="1" t="s">
        <v>0</v>
      </c>
      <c r="B7315" s="1" t="s">
        <v>764</v>
      </c>
      <c r="D7315" s="1" t="s">
        <v>284</v>
      </c>
      <c r="E7315" s="1" t="s">
        <v>1054</v>
      </c>
      <c r="G7315" s="1" t="s">
        <v>764</v>
      </c>
      <c r="I7315" s="1" t="s">
        <v>150</v>
      </c>
    </row>
    <row r="7316" spans="1:9" x14ac:dyDescent="0.35">
      <c r="A7316" s="1" t="s">
        <v>0</v>
      </c>
      <c r="B7316" s="1" t="s">
        <v>764</v>
      </c>
      <c r="D7316" s="1" t="s">
        <v>203</v>
      </c>
      <c r="E7316" s="1" t="s">
        <v>1067</v>
      </c>
      <c r="G7316" s="1" t="s">
        <v>764</v>
      </c>
      <c r="I7316" s="1" t="s">
        <v>889</v>
      </c>
    </row>
    <row r="7317" spans="1:9" x14ac:dyDescent="0.35">
      <c r="A7317" s="1" t="s">
        <v>0</v>
      </c>
      <c r="B7317" s="1" t="s">
        <v>229</v>
      </c>
      <c r="D7317" s="1" t="s">
        <v>546</v>
      </c>
      <c r="E7317" s="1" t="s">
        <v>1069</v>
      </c>
      <c r="G7317" s="1" t="s">
        <v>229</v>
      </c>
      <c r="I7317" s="1" t="s">
        <v>91</v>
      </c>
    </row>
    <row r="7318" spans="1:9" x14ac:dyDescent="0.35">
      <c r="A7318" s="1" t="s">
        <v>0</v>
      </c>
      <c r="B7318" s="1" t="s">
        <v>1929</v>
      </c>
      <c r="D7318" s="1" t="s">
        <v>104</v>
      </c>
      <c r="E7318" s="1" t="s">
        <v>1054</v>
      </c>
      <c r="G7318" s="1" t="s">
        <v>1929</v>
      </c>
      <c r="I7318" s="1" t="s">
        <v>882</v>
      </c>
    </row>
    <row r="7319" spans="1:9" x14ac:dyDescent="0.35">
      <c r="A7319" s="1" t="s">
        <v>0</v>
      </c>
      <c r="B7319" s="1" t="s">
        <v>272</v>
      </c>
      <c r="D7319" s="1" t="s">
        <v>6</v>
      </c>
      <c r="E7319" s="1" t="s">
        <v>1091</v>
      </c>
      <c r="G7319" s="1" t="s">
        <v>272</v>
      </c>
      <c r="I7319" s="1" t="s">
        <v>91</v>
      </c>
    </row>
    <row r="7320" spans="1:9" x14ac:dyDescent="0.35">
      <c r="A7320" s="1" t="s">
        <v>0</v>
      </c>
      <c r="B7320" s="1" t="s">
        <v>272</v>
      </c>
      <c r="D7320" s="1" t="s">
        <v>70</v>
      </c>
      <c r="E7320" s="1" t="s">
        <v>1054</v>
      </c>
      <c r="G7320" s="1" t="s">
        <v>272</v>
      </c>
      <c r="I7320" s="1" t="s">
        <v>171</v>
      </c>
    </row>
    <row r="7321" spans="1:9" x14ac:dyDescent="0.35">
      <c r="A7321" s="1" t="s">
        <v>0</v>
      </c>
      <c r="B7321" s="1" t="s">
        <v>342</v>
      </c>
      <c r="D7321" s="1" t="s">
        <v>167</v>
      </c>
      <c r="E7321" s="1" t="s">
        <v>1054</v>
      </c>
      <c r="G7321" s="1" t="s">
        <v>342</v>
      </c>
      <c r="I7321" s="1" t="s">
        <v>155</v>
      </c>
    </row>
    <row r="7322" spans="1:9" x14ac:dyDescent="0.35">
      <c r="A7322" s="1" t="s">
        <v>0</v>
      </c>
      <c r="B7322" s="1" t="s">
        <v>805</v>
      </c>
      <c r="D7322" s="1" t="s">
        <v>102</v>
      </c>
      <c r="E7322" s="1" t="s">
        <v>1081</v>
      </c>
      <c r="G7322" s="1" t="s">
        <v>805</v>
      </c>
      <c r="I7322" s="1" t="s">
        <v>109</v>
      </c>
    </row>
    <row r="7323" spans="1:9" x14ac:dyDescent="0.35">
      <c r="A7323" s="1" t="s">
        <v>0</v>
      </c>
      <c r="B7323" s="1" t="s">
        <v>764</v>
      </c>
      <c r="D7323" s="1" t="s">
        <v>102</v>
      </c>
      <c r="E7323" s="1" t="s">
        <v>1054</v>
      </c>
      <c r="G7323" s="1" t="s">
        <v>764</v>
      </c>
      <c r="I7323" s="1" t="s">
        <v>257</v>
      </c>
    </row>
    <row r="7324" spans="1:9" x14ac:dyDescent="0.35">
      <c r="A7324" s="1" t="s">
        <v>0</v>
      </c>
      <c r="B7324" s="1" t="s">
        <v>1929</v>
      </c>
      <c r="D7324" s="1" t="s">
        <v>112</v>
      </c>
      <c r="E7324" s="1" t="s">
        <v>1080</v>
      </c>
      <c r="G7324" s="1" t="s">
        <v>1929</v>
      </c>
      <c r="I7324" s="1" t="s">
        <v>1930</v>
      </c>
    </row>
    <row r="7325" spans="1:9" x14ac:dyDescent="0.35">
      <c r="A7325" s="1" t="s">
        <v>0</v>
      </c>
      <c r="B7325" s="1" t="s">
        <v>1931</v>
      </c>
      <c r="D7325" s="1" t="s">
        <v>139</v>
      </c>
      <c r="E7325" s="1" t="s">
        <v>1054</v>
      </c>
      <c r="G7325" s="1" t="s">
        <v>1932</v>
      </c>
      <c r="I7325" s="1" t="s">
        <v>336</v>
      </c>
    </row>
    <row r="7326" spans="1:9" x14ac:dyDescent="0.35">
      <c r="A7326" s="1" t="s">
        <v>0</v>
      </c>
      <c r="B7326" s="1" t="s">
        <v>272</v>
      </c>
      <c r="D7326" s="1" t="s">
        <v>145</v>
      </c>
      <c r="E7326" s="1" t="s">
        <v>1081</v>
      </c>
      <c r="G7326" s="1" t="s">
        <v>272</v>
      </c>
      <c r="I7326" s="1" t="s">
        <v>325</v>
      </c>
    </row>
    <row r="7327" spans="1:9" x14ac:dyDescent="0.35">
      <c r="A7327" s="1" t="s">
        <v>0</v>
      </c>
      <c r="B7327" s="1" t="s">
        <v>342</v>
      </c>
      <c r="D7327" s="1" t="s">
        <v>175</v>
      </c>
      <c r="E7327" s="1" t="s">
        <v>1052</v>
      </c>
      <c r="G7327" s="1" t="s">
        <v>342</v>
      </c>
      <c r="I7327" s="1" t="s">
        <v>325</v>
      </c>
    </row>
    <row r="7328" spans="1:9" x14ac:dyDescent="0.35">
      <c r="A7328" s="1" t="s">
        <v>0</v>
      </c>
      <c r="B7328" s="1" t="s">
        <v>342</v>
      </c>
      <c r="D7328" s="1" t="s">
        <v>37</v>
      </c>
      <c r="E7328" s="1" t="s">
        <v>1069</v>
      </c>
      <c r="G7328" s="1" t="s">
        <v>342</v>
      </c>
      <c r="I7328" s="1" t="s">
        <v>325</v>
      </c>
    </row>
    <row r="7329" spans="1:9" x14ac:dyDescent="0.35">
      <c r="A7329" s="1" t="s">
        <v>0</v>
      </c>
      <c r="B7329" s="1" t="s">
        <v>272</v>
      </c>
      <c r="D7329" s="1" t="s">
        <v>104</v>
      </c>
      <c r="E7329" s="1" t="s">
        <v>1052</v>
      </c>
      <c r="G7329" s="1" t="s">
        <v>272</v>
      </c>
      <c r="I7329" s="1" t="s">
        <v>171</v>
      </c>
    </row>
    <row r="7330" spans="1:9" x14ac:dyDescent="0.35">
      <c r="A7330" s="1" t="s">
        <v>0</v>
      </c>
      <c r="B7330" s="1" t="s">
        <v>272</v>
      </c>
      <c r="D7330" s="1" t="s">
        <v>165</v>
      </c>
      <c r="E7330" s="1" t="s">
        <v>1054</v>
      </c>
      <c r="G7330" s="1" t="s">
        <v>272</v>
      </c>
      <c r="I7330" s="1" t="s">
        <v>171</v>
      </c>
    </row>
    <row r="7331" spans="1:9" x14ac:dyDescent="0.35">
      <c r="A7331" s="1" t="s">
        <v>0</v>
      </c>
      <c r="B7331" s="1" t="s">
        <v>342</v>
      </c>
      <c r="D7331" s="1" t="s">
        <v>167</v>
      </c>
      <c r="E7331" s="1" t="s">
        <v>1236</v>
      </c>
      <c r="G7331" s="1" t="s">
        <v>342</v>
      </c>
      <c r="I7331" s="1" t="s">
        <v>220</v>
      </c>
    </row>
    <row r="7332" spans="1:9" x14ac:dyDescent="0.35">
      <c r="A7332" s="1" t="s">
        <v>0</v>
      </c>
      <c r="B7332" s="1" t="s">
        <v>805</v>
      </c>
      <c r="D7332" s="1" t="s">
        <v>322</v>
      </c>
      <c r="E7332" s="1" t="s">
        <v>1054</v>
      </c>
      <c r="G7332" s="1" t="s">
        <v>805</v>
      </c>
      <c r="I7332" s="1" t="s">
        <v>425</v>
      </c>
    </row>
    <row r="7333" spans="1:9" x14ac:dyDescent="0.35">
      <c r="A7333" s="1" t="s">
        <v>0</v>
      </c>
      <c r="B7333" s="1" t="s">
        <v>211</v>
      </c>
      <c r="D7333" s="1" t="s">
        <v>427</v>
      </c>
      <c r="E7333" s="1" t="s">
        <v>1054</v>
      </c>
      <c r="G7333" s="1" t="s">
        <v>211</v>
      </c>
      <c r="I7333" s="1" t="s">
        <v>670</v>
      </c>
    </row>
    <row r="7334" spans="1:9" x14ac:dyDescent="0.35">
      <c r="A7334" s="1" t="s">
        <v>0</v>
      </c>
      <c r="B7334" s="1" t="s">
        <v>97</v>
      </c>
      <c r="D7334" s="1" t="s">
        <v>501</v>
      </c>
      <c r="E7334" s="1" t="s">
        <v>1074</v>
      </c>
      <c r="G7334" s="1" t="s">
        <v>97</v>
      </c>
      <c r="I7334" s="1" t="s">
        <v>99</v>
      </c>
    </row>
    <row r="7335" spans="1:9" x14ac:dyDescent="0.35">
      <c r="A7335" s="1" t="s">
        <v>0</v>
      </c>
      <c r="B7335" s="1" t="s">
        <v>97</v>
      </c>
      <c r="D7335" s="1" t="s">
        <v>165</v>
      </c>
      <c r="E7335" s="1" t="s">
        <v>1078</v>
      </c>
      <c r="G7335" s="1" t="s">
        <v>97</v>
      </c>
      <c r="I7335" s="1" t="s">
        <v>1518</v>
      </c>
    </row>
    <row r="7336" spans="1:9" x14ac:dyDescent="0.35">
      <c r="A7336" s="1" t="s">
        <v>0</v>
      </c>
      <c r="B7336" s="1" t="s">
        <v>817</v>
      </c>
      <c r="D7336" s="1" t="s">
        <v>153</v>
      </c>
      <c r="E7336" s="1" t="s">
        <v>1080</v>
      </c>
      <c r="G7336" s="1" t="s">
        <v>817</v>
      </c>
      <c r="I7336" s="1" t="s">
        <v>228</v>
      </c>
    </row>
    <row r="7337" spans="1:9" x14ac:dyDescent="0.35">
      <c r="A7337" s="1" t="s">
        <v>0</v>
      </c>
      <c r="B7337" s="1" t="s">
        <v>1915</v>
      </c>
      <c r="D7337" s="1" t="s">
        <v>13</v>
      </c>
      <c r="E7337" s="1" t="s">
        <v>1078</v>
      </c>
      <c r="G7337" s="1" t="s">
        <v>1916</v>
      </c>
      <c r="I7337" s="1" t="s">
        <v>113</v>
      </c>
    </row>
    <row r="7338" spans="1:9" x14ac:dyDescent="0.35">
      <c r="A7338" s="1" t="s">
        <v>0</v>
      </c>
      <c r="B7338" s="1" t="s">
        <v>1</v>
      </c>
      <c r="D7338" s="1" t="s">
        <v>153</v>
      </c>
      <c r="E7338" s="1" t="s">
        <v>1091</v>
      </c>
      <c r="G7338" s="1" t="s">
        <v>1</v>
      </c>
      <c r="I7338" s="1" t="s">
        <v>305</v>
      </c>
    </row>
    <row r="7339" spans="1:9" x14ac:dyDescent="0.35">
      <c r="A7339" s="1" t="s">
        <v>0</v>
      </c>
      <c r="B7339" s="1" t="s">
        <v>381</v>
      </c>
      <c r="D7339" s="1" t="s">
        <v>104</v>
      </c>
      <c r="E7339" s="1" t="s">
        <v>1060</v>
      </c>
      <c r="G7339" s="1" t="s">
        <v>381</v>
      </c>
      <c r="I7339" s="1" t="s">
        <v>358</v>
      </c>
    </row>
    <row r="7340" spans="1:9" x14ac:dyDescent="0.35">
      <c r="A7340" s="1" t="s">
        <v>0</v>
      </c>
      <c r="B7340" s="1" t="s">
        <v>586</v>
      </c>
      <c r="D7340" s="1" t="s">
        <v>21</v>
      </c>
      <c r="E7340" s="1" t="s">
        <v>1069</v>
      </c>
      <c r="G7340" s="1" t="s">
        <v>586</v>
      </c>
      <c r="I7340" s="1" t="s">
        <v>45</v>
      </c>
    </row>
    <row r="7341" spans="1:9" x14ac:dyDescent="0.35">
      <c r="A7341" s="1" t="s">
        <v>0</v>
      </c>
      <c r="B7341" s="1" t="s">
        <v>1915</v>
      </c>
      <c r="D7341" s="1" t="s">
        <v>139</v>
      </c>
      <c r="E7341" s="1" t="s">
        <v>1078</v>
      </c>
      <c r="G7341" s="1" t="s">
        <v>1916</v>
      </c>
      <c r="I7341" s="1" t="s">
        <v>1933</v>
      </c>
    </row>
    <row r="7342" spans="1:9" x14ac:dyDescent="0.35">
      <c r="A7342" s="1" t="s">
        <v>0</v>
      </c>
      <c r="B7342" s="1" t="s">
        <v>1915</v>
      </c>
      <c r="D7342" s="1" t="s">
        <v>314</v>
      </c>
      <c r="E7342" s="1" t="s">
        <v>1074</v>
      </c>
      <c r="G7342" s="1" t="s">
        <v>1916</v>
      </c>
      <c r="I7342" s="1" t="s">
        <v>494</v>
      </c>
    </row>
    <row r="7343" spans="1:9" x14ac:dyDescent="0.35">
      <c r="A7343" s="1" t="s">
        <v>0</v>
      </c>
      <c r="B7343" s="1" t="s">
        <v>585</v>
      </c>
      <c r="D7343" s="1" t="s">
        <v>401</v>
      </c>
      <c r="E7343" s="1" t="s">
        <v>1057</v>
      </c>
      <c r="G7343" s="1" t="s">
        <v>585</v>
      </c>
      <c r="I7343" s="1" t="s">
        <v>7</v>
      </c>
    </row>
    <row r="7344" spans="1:9" x14ac:dyDescent="0.35">
      <c r="A7344" s="1" t="s">
        <v>0</v>
      </c>
      <c r="B7344" s="1" t="s">
        <v>1127</v>
      </c>
      <c r="D7344" s="1" t="s">
        <v>144</v>
      </c>
      <c r="E7344" s="1" t="s">
        <v>1078</v>
      </c>
      <c r="G7344" s="1" t="s">
        <v>1128</v>
      </c>
      <c r="I7344" s="1" t="s">
        <v>34</v>
      </c>
    </row>
    <row r="7345" spans="1:9" x14ac:dyDescent="0.35">
      <c r="A7345" s="1" t="s">
        <v>0</v>
      </c>
      <c r="B7345" s="1" t="s">
        <v>1160</v>
      </c>
      <c r="D7345" s="1" t="s">
        <v>288</v>
      </c>
      <c r="E7345" s="1" t="s">
        <v>1067</v>
      </c>
      <c r="G7345" s="1" t="s">
        <v>1161</v>
      </c>
      <c r="I7345" s="1" t="s">
        <v>441</v>
      </c>
    </row>
    <row r="7346" spans="1:9" x14ac:dyDescent="0.35">
      <c r="A7346" s="1" t="s">
        <v>0</v>
      </c>
      <c r="B7346" s="1" t="s">
        <v>1934</v>
      </c>
      <c r="D7346" s="1" t="s">
        <v>309</v>
      </c>
      <c r="E7346" s="1" t="s">
        <v>1074</v>
      </c>
      <c r="G7346" s="1" t="s">
        <v>1934</v>
      </c>
      <c r="I7346" s="1" t="s">
        <v>325</v>
      </c>
    </row>
    <row r="7347" spans="1:9" x14ac:dyDescent="0.35">
      <c r="A7347" s="1" t="s">
        <v>0</v>
      </c>
      <c r="B7347" s="1" t="s">
        <v>460</v>
      </c>
      <c r="D7347" s="1" t="s">
        <v>102</v>
      </c>
      <c r="E7347" s="1" t="s">
        <v>1052</v>
      </c>
      <c r="G7347" s="1" t="s">
        <v>460</v>
      </c>
      <c r="I7347" s="1" t="s">
        <v>45</v>
      </c>
    </row>
    <row r="7348" spans="1:9" x14ac:dyDescent="0.35">
      <c r="A7348" s="1" t="s">
        <v>0</v>
      </c>
      <c r="B7348" s="1" t="s">
        <v>1130</v>
      </c>
      <c r="D7348" s="1" t="s">
        <v>322</v>
      </c>
      <c r="E7348" s="1" t="s">
        <v>1074</v>
      </c>
      <c r="G7348" s="1" t="s">
        <v>157</v>
      </c>
      <c r="I7348" s="1" t="s">
        <v>47</v>
      </c>
    </row>
    <row r="7349" spans="1:9" x14ac:dyDescent="0.35">
      <c r="A7349" s="1" t="s">
        <v>0</v>
      </c>
      <c r="B7349" s="1" t="s">
        <v>1332</v>
      </c>
      <c r="D7349" s="1" t="s">
        <v>102</v>
      </c>
      <c r="E7349" s="1" t="s">
        <v>1078</v>
      </c>
      <c r="G7349" s="1" t="s">
        <v>1332</v>
      </c>
      <c r="I7349" s="1" t="s">
        <v>450</v>
      </c>
    </row>
    <row r="7350" spans="1:9" x14ac:dyDescent="0.35">
      <c r="A7350" s="1" t="s">
        <v>0</v>
      </c>
      <c r="B7350" s="1" t="s">
        <v>1215</v>
      </c>
      <c r="D7350" s="1" t="s">
        <v>137</v>
      </c>
      <c r="E7350" s="1" t="s">
        <v>1052</v>
      </c>
      <c r="G7350" s="1" t="s">
        <v>510</v>
      </c>
      <c r="I7350" s="1" t="s">
        <v>358</v>
      </c>
    </row>
    <row r="7351" spans="1:9" x14ac:dyDescent="0.35">
      <c r="A7351" s="1" t="s">
        <v>0</v>
      </c>
      <c r="B7351" s="1" t="s">
        <v>187</v>
      </c>
      <c r="D7351" s="1" t="s">
        <v>258</v>
      </c>
      <c r="E7351" s="1" t="s">
        <v>1074</v>
      </c>
      <c r="G7351" s="1" t="s">
        <v>187</v>
      </c>
      <c r="I7351" s="1" t="s">
        <v>919</v>
      </c>
    </row>
    <row r="7352" spans="1:9" x14ac:dyDescent="0.35">
      <c r="A7352" s="1" t="s">
        <v>0</v>
      </c>
      <c r="B7352" s="1" t="s">
        <v>632</v>
      </c>
      <c r="D7352" s="1" t="s">
        <v>200</v>
      </c>
      <c r="E7352" s="1" t="s">
        <v>1069</v>
      </c>
      <c r="G7352" s="1" t="s">
        <v>632</v>
      </c>
      <c r="I7352" s="1" t="s">
        <v>11</v>
      </c>
    </row>
    <row r="7353" spans="1:9" x14ac:dyDescent="0.35">
      <c r="A7353" s="1" t="s">
        <v>0</v>
      </c>
      <c r="B7353" s="1" t="s">
        <v>936</v>
      </c>
      <c r="D7353" s="1" t="s">
        <v>527</v>
      </c>
      <c r="E7353" s="1" t="s">
        <v>1078</v>
      </c>
      <c r="G7353" s="1" t="s">
        <v>936</v>
      </c>
      <c r="I7353" s="1" t="s">
        <v>1874</v>
      </c>
    </row>
    <row r="7354" spans="1:9" x14ac:dyDescent="0.35">
      <c r="A7354" s="1" t="s">
        <v>0</v>
      </c>
      <c r="B7354" s="1" t="s">
        <v>444</v>
      </c>
      <c r="D7354" s="1" t="s">
        <v>40</v>
      </c>
      <c r="E7354" s="1" t="s">
        <v>1091</v>
      </c>
      <c r="G7354" s="1" t="s">
        <v>444</v>
      </c>
      <c r="I7354" s="1" t="s">
        <v>105</v>
      </c>
    </row>
    <row r="7355" spans="1:9" x14ac:dyDescent="0.35">
      <c r="A7355" s="1" t="s">
        <v>0</v>
      </c>
      <c r="B7355" s="1" t="s">
        <v>444</v>
      </c>
      <c r="D7355" s="1" t="s">
        <v>117</v>
      </c>
      <c r="E7355" s="1" t="s">
        <v>1060</v>
      </c>
      <c r="G7355" s="1" t="s">
        <v>444</v>
      </c>
      <c r="I7355" s="1" t="s">
        <v>303</v>
      </c>
    </row>
    <row r="7356" spans="1:9" x14ac:dyDescent="0.35">
      <c r="A7356" s="1" t="s">
        <v>0</v>
      </c>
      <c r="B7356" s="1" t="s">
        <v>632</v>
      </c>
      <c r="D7356" s="1" t="s">
        <v>130</v>
      </c>
      <c r="E7356" s="1" t="s">
        <v>1798</v>
      </c>
      <c r="G7356" s="1" t="s">
        <v>632</v>
      </c>
      <c r="I7356" s="1" t="s">
        <v>1394</v>
      </c>
    </row>
    <row r="7357" spans="1:9" x14ac:dyDescent="0.35">
      <c r="A7357" s="1" t="s">
        <v>0</v>
      </c>
      <c r="B7357" s="1" t="s">
        <v>805</v>
      </c>
      <c r="D7357" s="1" t="s">
        <v>98</v>
      </c>
      <c r="E7357" s="1" t="s">
        <v>1054</v>
      </c>
      <c r="G7357" s="1" t="s">
        <v>805</v>
      </c>
      <c r="I7357" s="1" t="s">
        <v>109</v>
      </c>
    </row>
    <row r="7358" spans="1:9" x14ac:dyDescent="0.35">
      <c r="A7358" s="1" t="s">
        <v>0</v>
      </c>
      <c r="B7358" s="1" t="s">
        <v>444</v>
      </c>
      <c r="D7358" s="1" t="s">
        <v>104</v>
      </c>
      <c r="E7358" s="1" t="s">
        <v>1060</v>
      </c>
      <c r="G7358" s="1" t="s">
        <v>444</v>
      </c>
      <c r="I7358" s="1" t="s">
        <v>349</v>
      </c>
    </row>
    <row r="7359" spans="1:9" x14ac:dyDescent="0.35">
      <c r="A7359" s="1" t="s">
        <v>0</v>
      </c>
      <c r="B7359" s="1" t="s">
        <v>936</v>
      </c>
      <c r="D7359" s="1" t="s">
        <v>322</v>
      </c>
      <c r="E7359" s="1" t="s">
        <v>1078</v>
      </c>
      <c r="G7359" s="1" t="s">
        <v>936</v>
      </c>
      <c r="I7359" s="1" t="s">
        <v>1393</v>
      </c>
    </row>
    <row r="7360" spans="1:9" x14ac:dyDescent="0.35">
      <c r="A7360" s="1" t="s">
        <v>0</v>
      </c>
      <c r="B7360" s="1" t="s">
        <v>422</v>
      </c>
      <c r="D7360" s="1" t="s">
        <v>152</v>
      </c>
      <c r="E7360" s="1" t="s">
        <v>1069</v>
      </c>
      <c r="G7360" s="1" t="s">
        <v>422</v>
      </c>
      <c r="I7360" s="1" t="s">
        <v>134</v>
      </c>
    </row>
    <row r="7361" spans="1:9" x14ac:dyDescent="0.35">
      <c r="A7361" s="1" t="s">
        <v>0</v>
      </c>
      <c r="B7361" s="1" t="s">
        <v>240</v>
      </c>
      <c r="D7361" s="1" t="s">
        <v>261</v>
      </c>
      <c r="E7361" s="1" t="s">
        <v>1156</v>
      </c>
      <c r="G7361" s="1" t="s">
        <v>240</v>
      </c>
      <c r="I7361" s="1" t="s">
        <v>1935</v>
      </c>
    </row>
    <row r="7362" spans="1:9" x14ac:dyDescent="0.35">
      <c r="A7362" s="1" t="s">
        <v>0</v>
      </c>
      <c r="B7362" s="1" t="s">
        <v>240</v>
      </c>
      <c r="D7362" s="1" t="s">
        <v>70</v>
      </c>
      <c r="E7362" s="1" t="s">
        <v>1236</v>
      </c>
      <c r="G7362" s="1" t="s">
        <v>240</v>
      </c>
      <c r="I7362" s="1" t="s">
        <v>220</v>
      </c>
    </row>
    <row r="7363" spans="1:9" x14ac:dyDescent="0.35">
      <c r="A7363" s="1" t="s">
        <v>0</v>
      </c>
      <c r="B7363" s="1" t="s">
        <v>422</v>
      </c>
      <c r="D7363" s="1" t="s">
        <v>152</v>
      </c>
      <c r="E7363" s="1" t="s">
        <v>1236</v>
      </c>
      <c r="G7363" s="1" t="s">
        <v>422</v>
      </c>
      <c r="I7363" s="1" t="s">
        <v>134</v>
      </c>
    </row>
    <row r="7364" spans="1:9" x14ac:dyDescent="0.35">
      <c r="A7364" s="1" t="s">
        <v>0</v>
      </c>
      <c r="B7364" s="1" t="s">
        <v>1936</v>
      </c>
      <c r="D7364" s="1" t="s">
        <v>145</v>
      </c>
      <c r="E7364" s="1" t="s">
        <v>1052</v>
      </c>
      <c r="G7364" s="1" t="s">
        <v>1937</v>
      </c>
      <c r="I7364" s="1" t="s">
        <v>441</v>
      </c>
    </row>
    <row r="7365" spans="1:9" x14ac:dyDescent="0.35">
      <c r="A7365" s="1" t="s">
        <v>0</v>
      </c>
      <c r="B7365" s="1" t="s">
        <v>1936</v>
      </c>
      <c r="D7365" s="1" t="s">
        <v>218</v>
      </c>
      <c r="E7365" s="1" t="s">
        <v>1054</v>
      </c>
      <c r="G7365" s="1" t="s">
        <v>1937</v>
      </c>
      <c r="I7365" s="1" t="s">
        <v>295</v>
      </c>
    </row>
    <row r="7366" spans="1:9" x14ac:dyDescent="0.35">
      <c r="A7366" s="1" t="s">
        <v>0</v>
      </c>
      <c r="B7366" s="1" t="s">
        <v>1936</v>
      </c>
      <c r="D7366" s="1" t="s">
        <v>118</v>
      </c>
      <c r="E7366" s="1" t="s">
        <v>1054</v>
      </c>
      <c r="G7366" s="1" t="s">
        <v>1937</v>
      </c>
      <c r="I7366" s="1" t="s">
        <v>295</v>
      </c>
    </row>
    <row r="7367" spans="1:9" x14ac:dyDescent="0.35">
      <c r="A7367" s="1" t="s">
        <v>0</v>
      </c>
      <c r="B7367" s="1" t="s">
        <v>1936</v>
      </c>
      <c r="D7367" s="1" t="s">
        <v>52</v>
      </c>
      <c r="E7367" s="1" t="s">
        <v>1072</v>
      </c>
      <c r="G7367" s="1" t="s">
        <v>1938</v>
      </c>
      <c r="I7367" s="1" t="s">
        <v>295</v>
      </c>
    </row>
    <row r="7368" spans="1:9" x14ac:dyDescent="0.35">
      <c r="A7368" s="1" t="s">
        <v>0</v>
      </c>
      <c r="B7368" s="1" t="s">
        <v>566</v>
      </c>
      <c r="D7368" s="1" t="s">
        <v>79</v>
      </c>
      <c r="E7368" s="1" t="s">
        <v>1074</v>
      </c>
      <c r="G7368" s="1" t="s">
        <v>566</v>
      </c>
      <c r="I7368" s="1" t="s">
        <v>128</v>
      </c>
    </row>
    <row r="7369" spans="1:9" x14ac:dyDescent="0.35">
      <c r="A7369" s="1" t="s">
        <v>0</v>
      </c>
      <c r="B7369" s="1" t="s">
        <v>187</v>
      </c>
      <c r="D7369" s="1" t="s">
        <v>139</v>
      </c>
      <c r="E7369" s="1" t="s">
        <v>1156</v>
      </c>
      <c r="G7369" s="1" t="s">
        <v>187</v>
      </c>
      <c r="I7369" s="1" t="s">
        <v>1843</v>
      </c>
    </row>
    <row r="7370" spans="1:9" x14ac:dyDescent="0.35">
      <c r="A7370" s="1" t="s">
        <v>0</v>
      </c>
      <c r="B7370" s="1" t="s">
        <v>474</v>
      </c>
      <c r="D7370" s="1" t="s">
        <v>13</v>
      </c>
      <c r="E7370" s="1" t="s">
        <v>1236</v>
      </c>
      <c r="G7370" s="1" t="s">
        <v>474</v>
      </c>
      <c r="I7370" s="1" t="s">
        <v>7</v>
      </c>
    </row>
    <row r="7371" spans="1:9" x14ac:dyDescent="0.35">
      <c r="A7371" s="1" t="s">
        <v>0</v>
      </c>
      <c r="B7371" s="1" t="s">
        <v>1936</v>
      </c>
      <c r="D7371" s="1" t="s">
        <v>76</v>
      </c>
      <c r="E7371" s="1" t="s">
        <v>1080</v>
      </c>
      <c r="G7371" s="1" t="s">
        <v>1937</v>
      </c>
      <c r="I7371" s="1" t="s">
        <v>47</v>
      </c>
    </row>
    <row r="7372" spans="1:9" x14ac:dyDescent="0.35">
      <c r="A7372" s="1" t="s">
        <v>0</v>
      </c>
      <c r="B7372" s="1" t="s">
        <v>81</v>
      </c>
      <c r="D7372" s="1" t="s">
        <v>165</v>
      </c>
      <c r="E7372" s="1" t="s">
        <v>1091</v>
      </c>
      <c r="G7372" s="1" t="s">
        <v>81</v>
      </c>
      <c r="I7372" s="1" t="s">
        <v>389</v>
      </c>
    </row>
    <row r="7373" spans="1:9" x14ac:dyDescent="0.35">
      <c r="A7373" s="1" t="s">
        <v>0</v>
      </c>
      <c r="B7373" s="1" t="s">
        <v>1939</v>
      </c>
      <c r="D7373" s="1" t="s">
        <v>142</v>
      </c>
      <c r="E7373" s="1" t="s">
        <v>1054</v>
      </c>
      <c r="G7373" s="1" t="s">
        <v>1939</v>
      </c>
      <c r="I7373" s="1" t="s">
        <v>45</v>
      </c>
    </row>
    <row r="7374" spans="1:9" x14ac:dyDescent="0.35">
      <c r="A7374" s="1" t="s">
        <v>0</v>
      </c>
      <c r="B7374" s="1" t="s">
        <v>1936</v>
      </c>
      <c r="D7374" s="1" t="s">
        <v>153</v>
      </c>
      <c r="E7374" s="1" t="s">
        <v>1075</v>
      </c>
      <c r="G7374" s="1" t="s">
        <v>1937</v>
      </c>
      <c r="I7374" s="1" t="s">
        <v>1940</v>
      </c>
    </row>
    <row r="7375" spans="1:9" x14ac:dyDescent="0.35">
      <c r="A7375" s="1" t="s">
        <v>0</v>
      </c>
      <c r="B7375" s="1" t="s">
        <v>1936</v>
      </c>
      <c r="D7375" s="1" t="s">
        <v>314</v>
      </c>
      <c r="E7375" s="1" t="s">
        <v>1075</v>
      </c>
      <c r="G7375" s="1" t="s">
        <v>1937</v>
      </c>
      <c r="I7375" s="1" t="s">
        <v>1940</v>
      </c>
    </row>
    <row r="7376" spans="1:9" x14ac:dyDescent="0.35">
      <c r="A7376" s="1" t="s">
        <v>0</v>
      </c>
      <c r="B7376" s="1" t="s">
        <v>1936</v>
      </c>
      <c r="D7376" s="1" t="s">
        <v>135</v>
      </c>
      <c r="E7376" s="1" t="s">
        <v>1054</v>
      </c>
      <c r="G7376" s="1" t="s">
        <v>1941</v>
      </c>
      <c r="I7376" s="1" t="s">
        <v>295</v>
      </c>
    </row>
    <row r="7377" spans="1:9" x14ac:dyDescent="0.35">
      <c r="A7377" s="1" t="s">
        <v>0</v>
      </c>
      <c r="B7377" s="1" t="s">
        <v>1936</v>
      </c>
      <c r="D7377" s="1" t="s">
        <v>149</v>
      </c>
      <c r="E7377" s="1" t="s">
        <v>1054</v>
      </c>
      <c r="G7377" s="1" t="s">
        <v>1937</v>
      </c>
      <c r="I7377" s="1" t="s">
        <v>295</v>
      </c>
    </row>
    <row r="7378" spans="1:9" x14ac:dyDescent="0.35">
      <c r="A7378" s="1" t="s">
        <v>0</v>
      </c>
      <c r="B7378" s="1" t="s">
        <v>1</v>
      </c>
      <c r="D7378" s="1" t="s">
        <v>9</v>
      </c>
      <c r="E7378" s="1" t="s">
        <v>1069</v>
      </c>
      <c r="G7378" s="1" t="s">
        <v>1</v>
      </c>
      <c r="I7378" s="1" t="s">
        <v>303</v>
      </c>
    </row>
    <row r="7379" spans="1:9" x14ac:dyDescent="0.35">
      <c r="A7379" s="1" t="s">
        <v>0</v>
      </c>
      <c r="B7379" s="1" t="s">
        <v>566</v>
      </c>
      <c r="D7379" s="1" t="s">
        <v>354</v>
      </c>
      <c r="E7379" s="1" t="s">
        <v>1060</v>
      </c>
      <c r="G7379" s="1" t="s">
        <v>566</v>
      </c>
      <c r="I7379" s="1" t="s">
        <v>355</v>
      </c>
    </row>
    <row r="7380" spans="1:9" x14ac:dyDescent="0.35">
      <c r="A7380" s="1" t="s">
        <v>0</v>
      </c>
      <c r="B7380" s="1" t="s">
        <v>410</v>
      </c>
      <c r="D7380" s="1" t="s">
        <v>261</v>
      </c>
      <c r="E7380" s="1" t="s">
        <v>1075</v>
      </c>
      <c r="G7380" s="1" t="s">
        <v>984</v>
      </c>
      <c r="I7380" s="1" t="s">
        <v>368</v>
      </c>
    </row>
    <row r="7381" spans="1:9" x14ac:dyDescent="0.35">
      <c r="A7381" s="1" t="s">
        <v>0</v>
      </c>
      <c r="B7381" s="1" t="s">
        <v>410</v>
      </c>
      <c r="D7381" s="1" t="s">
        <v>70</v>
      </c>
      <c r="E7381" s="1" t="s">
        <v>1075</v>
      </c>
      <c r="G7381" s="1" t="s">
        <v>984</v>
      </c>
      <c r="I7381" s="1" t="s">
        <v>368</v>
      </c>
    </row>
    <row r="7382" spans="1:9" x14ac:dyDescent="0.35">
      <c r="A7382" s="1" t="s">
        <v>0</v>
      </c>
      <c r="B7382" s="1" t="s">
        <v>410</v>
      </c>
      <c r="D7382" s="1" t="s">
        <v>498</v>
      </c>
      <c r="E7382" s="1" t="s">
        <v>1074</v>
      </c>
      <c r="G7382" s="1" t="s">
        <v>410</v>
      </c>
      <c r="I7382" s="1" t="s">
        <v>71</v>
      </c>
    </row>
    <row r="7383" spans="1:9" x14ac:dyDescent="0.35">
      <c r="A7383" s="1" t="s">
        <v>0</v>
      </c>
      <c r="B7383" s="1" t="s">
        <v>410</v>
      </c>
      <c r="D7383" s="1" t="s">
        <v>140</v>
      </c>
      <c r="E7383" s="1" t="s">
        <v>1074</v>
      </c>
      <c r="G7383" s="1" t="s">
        <v>1909</v>
      </c>
      <c r="I7383" s="1" t="s">
        <v>15</v>
      </c>
    </row>
    <row r="7384" spans="1:9" x14ac:dyDescent="0.35">
      <c r="A7384" s="1" t="s">
        <v>0</v>
      </c>
      <c r="B7384" s="1" t="s">
        <v>410</v>
      </c>
      <c r="D7384" s="1" t="s">
        <v>413</v>
      </c>
      <c r="E7384" s="1" t="s">
        <v>1236</v>
      </c>
      <c r="G7384" s="1" t="s">
        <v>1907</v>
      </c>
      <c r="I7384" s="1" t="s">
        <v>1908</v>
      </c>
    </row>
    <row r="7385" spans="1:9" x14ac:dyDescent="0.35">
      <c r="A7385" s="1" t="s">
        <v>0</v>
      </c>
      <c r="B7385" s="1" t="s">
        <v>586</v>
      </c>
      <c r="D7385" s="1" t="s">
        <v>200</v>
      </c>
      <c r="E7385" s="1" t="s">
        <v>1069</v>
      </c>
      <c r="G7385" s="1" t="s">
        <v>586</v>
      </c>
      <c r="I7385" s="1" t="s">
        <v>286</v>
      </c>
    </row>
    <row r="7386" spans="1:9" x14ac:dyDescent="0.35">
      <c r="A7386" s="1" t="s">
        <v>0</v>
      </c>
      <c r="B7386" s="1" t="s">
        <v>586</v>
      </c>
      <c r="D7386" s="1" t="s">
        <v>209</v>
      </c>
      <c r="E7386" s="1" t="s">
        <v>1060</v>
      </c>
      <c r="G7386" s="1" t="s">
        <v>586</v>
      </c>
      <c r="I7386" s="1" t="s">
        <v>286</v>
      </c>
    </row>
    <row r="7387" spans="1:9" x14ac:dyDescent="0.35">
      <c r="A7387" s="1" t="s">
        <v>0</v>
      </c>
      <c r="B7387" s="1" t="s">
        <v>1942</v>
      </c>
      <c r="D7387" s="1" t="s">
        <v>137</v>
      </c>
      <c r="E7387" s="1" t="s">
        <v>1054</v>
      </c>
      <c r="G7387" s="1" t="s">
        <v>1942</v>
      </c>
      <c r="I7387" s="1" t="s">
        <v>109</v>
      </c>
    </row>
    <row r="7388" spans="1:9" x14ac:dyDescent="0.35">
      <c r="A7388" s="1" t="s">
        <v>0</v>
      </c>
      <c r="B7388" s="1" t="s">
        <v>1936</v>
      </c>
      <c r="D7388" s="1" t="s">
        <v>498</v>
      </c>
      <c r="E7388" s="1" t="s">
        <v>1067</v>
      </c>
      <c r="G7388" s="1" t="s">
        <v>1937</v>
      </c>
      <c r="I7388" s="1" t="s">
        <v>47</v>
      </c>
    </row>
    <row r="7389" spans="1:9" x14ac:dyDescent="0.35">
      <c r="A7389" s="1" t="s">
        <v>0</v>
      </c>
      <c r="B7389" s="1" t="s">
        <v>1936</v>
      </c>
      <c r="D7389" s="1" t="s">
        <v>546</v>
      </c>
      <c r="E7389" s="1" t="s">
        <v>1054</v>
      </c>
      <c r="G7389" s="1" t="s">
        <v>1937</v>
      </c>
      <c r="I7389" s="1" t="s">
        <v>295</v>
      </c>
    </row>
    <row r="7390" spans="1:9" x14ac:dyDescent="0.35">
      <c r="A7390" s="1" t="s">
        <v>0</v>
      </c>
      <c r="B7390" s="1" t="s">
        <v>1936</v>
      </c>
      <c r="D7390" s="1" t="s">
        <v>421</v>
      </c>
      <c r="E7390" s="1" t="s">
        <v>1054</v>
      </c>
      <c r="G7390" s="1" t="s">
        <v>1937</v>
      </c>
      <c r="I7390" s="1" t="s">
        <v>295</v>
      </c>
    </row>
    <row r="7391" spans="1:9" x14ac:dyDescent="0.35">
      <c r="A7391" s="1" t="s">
        <v>0</v>
      </c>
      <c r="B7391" s="1" t="s">
        <v>1936</v>
      </c>
      <c r="D7391" s="1" t="s">
        <v>200</v>
      </c>
      <c r="E7391" s="1" t="s">
        <v>1054</v>
      </c>
      <c r="G7391" s="1" t="s">
        <v>1941</v>
      </c>
      <c r="I7391" s="1" t="s">
        <v>295</v>
      </c>
    </row>
    <row r="7392" spans="1:9" x14ac:dyDescent="0.35">
      <c r="A7392" s="1" t="s">
        <v>0</v>
      </c>
      <c r="B7392" s="1" t="s">
        <v>1936</v>
      </c>
      <c r="D7392" s="1" t="s">
        <v>13</v>
      </c>
      <c r="E7392" s="1" t="s">
        <v>1072</v>
      </c>
      <c r="G7392" s="1" t="s">
        <v>1938</v>
      </c>
      <c r="I7392" s="1" t="s">
        <v>295</v>
      </c>
    </row>
    <row r="7393" spans="1:9" x14ac:dyDescent="0.35">
      <c r="A7393" s="1" t="s">
        <v>0</v>
      </c>
      <c r="B7393" s="1" t="s">
        <v>1936</v>
      </c>
      <c r="D7393" s="1" t="s">
        <v>93</v>
      </c>
      <c r="E7393" s="1" t="s">
        <v>1072</v>
      </c>
      <c r="G7393" s="1" t="s">
        <v>1938</v>
      </c>
      <c r="I7393" s="1" t="s">
        <v>295</v>
      </c>
    </row>
    <row r="7394" spans="1:9" x14ac:dyDescent="0.35">
      <c r="A7394" s="1" t="s">
        <v>0</v>
      </c>
      <c r="B7394" s="1" t="s">
        <v>1</v>
      </c>
      <c r="D7394" s="1" t="s">
        <v>527</v>
      </c>
      <c r="E7394" s="1" t="s">
        <v>1074</v>
      </c>
      <c r="G7394" s="1" t="s">
        <v>1</v>
      </c>
      <c r="I7394" s="1" t="s">
        <v>213</v>
      </c>
    </row>
    <row r="7395" spans="1:9" x14ac:dyDescent="0.35">
      <c r="A7395" s="1" t="s">
        <v>0</v>
      </c>
      <c r="B7395" s="1" t="s">
        <v>410</v>
      </c>
      <c r="D7395" s="1" t="s">
        <v>324</v>
      </c>
      <c r="E7395" s="1" t="s">
        <v>1075</v>
      </c>
      <c r="G7395" s="1" t="s">
        <v>984</v>
      </c>
      <c r="I7395" s="1" t="s">
        <v>368</v>
      </c>
    </row>
    <row r="7396" spans="1:9" x14ac:dyDescent="0.35">
      <c r="A7396" s="1" t="s">
        <v>0</v>
      </c>
      <c r="B7396" s="1" t="s">
        <v>410</v>
      </c>
      <c r="D7396" s="1" t="s">
        <v>201</v>
      </c>
      <c r="E7396" s="1" t="s">
        <v>1074</v>
      </c>
      <c r="G7396" s="1" t="s">
        <v>1909</v>
      </c>
      <c r="I7396" s="1" t="s">
        <v>15</v>
      </c>
    </row>
    <row r="7397" spans="1:9" x14ac:dyDescent="0.35">
      <c r="A7397" s="1" t="s">
        <v>0</v>
      </c>
      <c r="B7397" s="1" t="s">
        <v>410</v>
      </c>
      <c r="D7397" s="1" t="s">
        <v>57</v>
      </c>
      <c r="E7397" s="1" t="s">
        <v>1236</v>
      </c>
      <c r="G7397" s="1" t="s">
        <v>1913</v>
      </c>
      <c r="I7397" s="1" t="s">
        <v>1914</v>
      </c>
    </row>
    <row r="7398" spans="1:9" x14ac:dyDescent="0.35">
      <c r="A7398" s="1" t="s">
        <v>0</v>
      </c>
      <c r="B7398" s="1" t="s">
        <v>410</v>
      </c>
      <c r="D7398" s="1" t="s">
        <v>100</v>
      </c>
      <c r="E7398" s="1" t="s">
        <v>1236</v>
      </c>
      <c r="G7398" s="1" t="s">
        <v>1943</v>
      </c>
      <c r="I7398" s="1" t="s">
        <v>1908</v>
      </c>
    </row>
    <row r="7399" spans="1:9" x14ac:dyDescent="0.35">
      <c r="A7399" s="1" t="s">
        <v>0</v>
      </c>
      <c r="B7399" s="1" t="s">
        <v>410</v>
      </c>
      <c r="D7399" s="1" t="s">
        <v>58</v>
      </c>
      <c r="E7399" s="1" t="s">
        <v>1074</v>
      </c>
      <c r="G7399" s="1" t="s">
        <v>410</v>
      </c>
      <c r="I7399" s="1" t="s">
        <v>71</v>
      </c>
    </row>
    <row r="7400" spans="1:9" x14ac:dyDescent="0.35">
      <c r="A7400" s="1" t="s">
        <v>0</v>
      </c>
      <c r="B7400" s="1" t="s">
        <v>410</v>
      </c>
      <c r="D7400" s="1" t="s">
        <v>119</v>
      </c>
      <c r="E7400" s="1" t="s">
        <v>1236</v>
      </c>
      <c r="G7400" s="1" t="s">
        <v>1907</v>
      </c>
      <c r="I7400" s="1" t="s">
        <v>1908</v>
      </c>
    </row>
    <row r="7401" spans="1:9" x14ac:dyDescent="0.35">
      <c r="A7401" s="1" t="s">
        <v>0</v>
      </c>
      <c r="B7401" s="1" t="s">
        <v>410</v>
      </c>
      <c r="D7401" s="1" t="s">
        <v>191</v>
      </c>
      <c r="E7401" s="1" t="s">
        <v>1075</v>
      </c>
      <c r="G7401" s="1" t="s">
        <v>984</v>
      </c>
      <c r="I7401" s="1" t="s">
        <v>368</v>
      </c>
    </row>
    <row r="7402" spans="1:9" x14ac:dyDescent="0.35">
      <c r="A7402" s="1" t="s">
        <v>0</v>
      </c>
      <c r="B7402" s="1" t="s">
        <v>410</v>
      </c>
      <c r="D7402" s="1" t="s">
        <v>861</v>
      </c>
      <c r="E7402" s="1" t="s">
        <v>1074</v>
      </c>
      <c r="G7402" s="1" t="s">
        <v>410</v>
      </c>
      <c r="I7402" s="1" t="s">
        <v>71</v>
      </c>
    </row>
    <row r="7403" spans="1:9" x14ac:dyDescent="0.35">
      <c r="A7403" s="1" t="s">
        <v>0</v>
      </c>
      <c r="B7403" s="1" t="s">
        <v>410</v>
      </c>
      <c r="D7403" s="1" t="s">
        <v>6</v>
      </c>
      <c r="E7403" s="1" t="s">
        <v>1074</v>
      </c>
      <c r="G7403" s="1" t="s">
        <v>1909</v>
      </c>
      <c r="I7403" s="1" t="s">
        <v>15</v>
      </c>
    </row>
    <row r="7404" spans="1:9" x14ac:dyDescent="0.35">
      <c r="A7404" s="1" t="s">
        <v>0</v>
      </c>
      <c r="B7404" s="1" t="s">
        <v>187</v>
      </c>
      <c r="D7404" s="1" t="s">
        <v>102</v>
      </c>
      <c r="E7404" s="1" t="s">
        <v>1054</v>
      </c>
      <c r="G7404" s="1" t="s">
        <v>187</v>
      </c>
      <c r="I7404" s="1" t="s">
        <v>579</v>
      </c>
    </row>
    <row r="7405" spans="1:9" x14ac:dyDescent="0.35">
      <c r="A7405" s="1" t="s">
        <v>0</v>
      </c>
      <c r="B7405" s="1" t="s">
        <v>513</v>
      </c>
      <c r="D7405" s="1" t="s">
        <v>234</v>
      </c>
      <c r="E7405" s="1" t="s">
        <v>1054</v>
      </c>
      <c r="G7405" s="1" t="s">
        <v>513</v>
      </c>
      <c r="I7405" s="1" t="s">
        <v>263</v>
      </c>
    </row>
    <row r="7406" spans="1:9" x14ac:dyDescent="0.35">
      <c r="A7406" s="1" t="s">
        <v>0</v>
      </c>
      <c r="B7406" s="1" t="s">
        <v>567</v>
      </c>
      <c r="D7406" s="1" t="s">
        <v>152</v>
      </c>
      <c r="E7406" s="1" t="s">
        <v>1069</v>
      </c>
      <c r="G7406" s="1" t="s">
        <v>567</v>
      </c>
      <c r="I7406" s="1" t="s">
        <v>134</v>
      </c>
    </row>
    <row r="7407" spans="1:9" x14ac:dyDescent="0.35">
      <c r="A7407" s="1" t="s">
        <v>0</v>
      </c>
      <c r="B7407" s="1" t="s">
        <v>829</v>
      </c>
      <c r="D7407" s="1" t="s">
        <v>142</v>
      </c>
      <c r="E7407" s="1" t="s">
        <v>1054</v>
      </c>
      <c r="G7407" s="1" t="s">
        <v>829</v>
      </c>
      <c r="I7407" s="1" t="s">
        <v>109</v>
      </c>
    </row>
    <row r="7408" spans="1:9" x14ac:dyDescent="0.35">
      <c r="A7408" s="1" t="s">
        <v>0</v>
      </c>
      <c r="B7408" s="1" t="s">
        <v>632</v>
      </c>
      <c r="D7408" s="1" t="s">
        <v>322</v>
      </c>
      <c r="E7408" s="1" t="s">
        <v>1096</v>
      </c>
      <c r="G7408" s="1" t="s">
        <v>632</v>
      </c>
      <c r="I7408" s="1" t="s">
        <v>11</v>
      </c>
    </row>
    <row r="7409" spans="1:9" x14ac:dyDescent="0.35">
      <c r="A7409" s="1" t="s">
        <v>0</v>
      </c>
      <c r="B7409" s="1" t="s">
        <v>811</v>
      </c>
      <c r="D7409" s="1" t="s">
        <v>322</v>
      </c>
      <c r="E7409" s="1" t="s">
        <v>1054</v>
      </c>
      <c r="G7409" s="1" t="s">
        <v>811</v>
      </c>
      <c r="I7409" s="1" t="s">
        <v>150</v>
      </c>
    </row>
    <row r="7410" spans="1:9" x14ac:dyDescent="0.35">
      <c r="A7410" s="1" t="s">
        <v>0</v>
      </c>
      <c r="B7410" s="1" t="s">
        <v>881</v>
      </c>
      <c r="D7410" s="1" t="s">
        <v>137</v>
      </c>
      <c r="E7410" s="1" t="s">
        <v>1091</v>
      </c>
      <c r="G7410" s="1" t="s">
        <v>881</v>
      </c>
      <c r="I7410" s="1" t="s">
        <v>579</v>
      </c>
    </row>
    <row r="7411" spans="1:9" x14ac:dyDescent="0.35">
      <c r="A7411" s="1" t="s">
        <v>0</v>
      </c>
      <c r="B7411" s="1" t="s">
        <v>81</v>
      </c>
      <c r="D7411" s="1" t="s">
        <v>383</v>
      </c>
      <c r="E7411" s="1" t="s">
        <v>1078</v>
      </c>
      <c r="G7411" s="1" t="s">
        <v>81</v>
      </c>
      <c r="I7411" s="1" t="s">
        <v>1297</v>
      </c>
    </row>
    <row r="7412" spans="1:9" x14ac:dyDescent="0.35">
      <c r="A7412" s="1" t="s">
        <v>0</v>
      </c>
      <c r="B7412" s="1" t="s">
        <v>1936</v>
      </c>
      <c r="D7412" s="1" t="s">
        <v>98</v>
      </c>
      <c r="E7412" s="1" t="s">
        <v>1154</v>
      </c>
      <c r="G7412" s="1" t="s">
        <v>1937</v>
      </c>
      <c r="I7412" s="1" t="s">
        <v>1583</v>
      </c>
    </row>
    <row r="7413" spans="1:9" x14ac:dyDescent="0.35">
      <c r="A7413" s="1" t="s">
        <v>0</v>
      </c>
      <c r="B7413" s="1" t="s">
        <v>1936</v>
      </c>
      <c r="D7413" s="1" t="s">
        <v>185</v>
      </c>
      <c r="E7413" s="1" t="s">
        <v>1075</v>
      </c>
      <c r="G7413" s="1" t="s">
        <v>1937</v>
      </c>
      <c r="I7413" s="1" t="s">
        <v>1940</v>
      </c>
    </row>
    <row r="7414" spans="1:9" x14ac:dyDescent="0.35">
      <c r="A7414" s="1" t="s">
        <v>0</v>
      </c>
      <c r="B7414" s="1" t="s">
        <v>1936</v>
      </c>
      <c r="D7414" s="1" t="s">
        <v>421</v>
      </c>
      <c r="E7414" s="1" t="s">
        <v>1054</v>
      </c>
      <c r="G7414" s="1" t="s">
        <v>1941</v>
      </c>
      <c r="I7414" s="1" t="s">
        <v>295</v>
      </c>
    </row>
    <row r="7415" spans="1:9" x14ac:dyDescent="0.35">
      <c r="A7415" s="1" t="s">
        <v>0</v>
      </c>
      <c r="B7415" s="1" t="s">
        <v>1</v>
      </c>
      <c r="D7415" s="1" t="s">
        <v>322</v>
      </c>
      <c r="E7415" s="1" t="s">
        <v>1069</v>
      </c>
      <c r="G7415" s="1" t="s">
        <v>1</v>
      </c>
      <c r="I7415" s="1" t="s">
        <v>647</v>
      </c>
    </row>
    <row r="7416" spans="1:9" x14ac:dyDescent="0.35">
      <c r="A7416" s="1" t="s">
        <v>0</v>
      </c>
      <c r="B7416" s="1" t="s">
        <v>1939</v>
      </c>
      <c r="D7416" s="1" t="s">
        <v>117</v>
      </c>
      <c r="E7416" s="1" t="s">
        <v>1091</v>
      </c>
      <c r="G7416" s="1" t="s">
        <v>1939</v>
      </c>
      <c r="I7416" s="1" t="s">
        <v>1668</v>
      </c>
    </row>
    <row r="7417" spans="1:9" x14ac:dyDescent="0.35">
      <c r="A7417" s="1" t="s">
        <v>0</v>
      </c>
      <c r="B7417" s="1" t="s">
        <v>302</v>
      </c>
      <c r="D7417" s="1" t="s">
        <v>98</v>
      </c>
      <c r="E7417" s="1" t="s">
        <v>1064</v>
      </c>
      <c r="G7417" s="1" t="s">
        <v>302</v>
      </c>
      <c r="I7417" s="1" t="s">
        <v>1594</v>
      </c>
    </row>
    <row r="7418" spans="1:9" x14ac:dyDescent="0.35">
      <c r="A7418" s="1" t="s">
        <v>0</v>
      </c>
      <c r="B7418" s="1" t="s">
        <v>189</v>
      </c>
      <c r="D7418" s="1" t="s">
        <v>37</v>
      </c>
      <c r="E7418" s="1" t="s">
        <v>1074</v>
      </c>
      <c r="G7418" s="1" t="s">
        <v>189</v>
      </c>
      <c r="I7418" s="1" t="s">
        <v>105</v>
      </c>
    </row>
    <row r="7419" spans="1:9" x14ac:dyDescent="0.35">
      <c r="A7419" s="1" t="s">
        <v>0</v>
      </c>
      <c r="B7419" s="1" t="s">
        <v>189</v>
      </c>
      <c r="D7419" s="1" t="s">
        <v>118</v>
      </c>
      <c r="E7419" s="1" t="s">
        <v>1075</v>
      </c>
      <c r="G7419" s="1" t="s">
        <v>189</v>
      </c>
      <c r="I7419" s="1" t="s">
        <v>109</v>
      </c>
    </row>
    <row r="7420" spans="1:9" x14ac:dyDescent="0.35">
      <c r="A7420" s="1" t="s">
        <v>0</v>
      </c>
      <c r="B7420" s="1" t="s">
        <v>1936</v>
      </c>
      <c r="D7420" s="1" t="s">
        <v>131</v>
      </c>
      <c r="E7420" s="1" t="s">
        <v>1054</v>
      </c>
      <c r="G7420" s="1" t="s">
        <v>1937</v>
      </c>
      <c r="I7420" s="1" t="s">
        <v>295</v>
      </c>
    </row>
    <row r="7421" spans="1:9" x14ac:dyDescent="0.35">
      <c r="A7421" s="1" t="s">
        <v>0</v>
      </c>
      <c r="B7421" s="1" t="s">
        <v>1936</v>
      </c>
      <c r="D7421" s="1" t="s">
        <v>88</v>
      </c>
      <c r="E7421" s="1" t="s">
        <v>1154</v>
      </c>
      <c r="G7421" s="1" t="s">
        <v>1937</v>
      </c>
      <c r="I7421" s="1" t="s">
        <v>1583</v>
      </c>
    </row>
    <row r="7422" spans="1:9" x14ac:dyDescent="0.35">
      <c r="A7422" s="1" t="s">
        <v>0</v>
      </c>
      <c r="B7422" s="1" t="s">
        <v>1936</v>
      </c>
      <c r="D7422" s="1" t="s">
        <v>6</v>
      </c>
      <c r="E7422" s="1" t="s">
        <v>1072</v>
      </c>
      <c r="G7422" s="1" t="s">
        <v>1938</v>
      </c>
      <c r="I7422" s="1" t="s">
        <v>295</v>
      </c>
    </row>
    <row r="7423" spans="1:9" x14ac:dyDescent="0.35">
      <c r="A7423" s="1" t="s">
        <v>0</v>
      </c>
      <c r="B7423" s="1" t="s">
        <v>267</v>
      </c>
      <c r="D7423" s="1" t="s">
        <v>118</v>
      </c>
      <c r="E7423" s="1" t="s">
        <v>1054</v>
      </c>
      <c r="G7423" s="1" t="s">
        <v>267</v>
      </c>
      <c r="I7423" s="1" t="s">
        <v>83</v>
      </c>
    </row>
    <row r="7424" spans="1:9" x14ac:dyDescent="0.35">
      <c r="A7424" s="1" t="s">
        <v>0</v>
      </c>
      <c r="B7424" s="1" t="s">
        <v>302</v>
      </c>
      <c r="D7424" s="1" t="s">
        <v>82</v>
      </c>
      <c r="E7424" s="1" t="s">
        <v>1091</v>
      </c>
      <c r="G7424" s="1" t="s">
        <v>302</v>
      </c>
      <c r="I7424" s="1" t="s">
        <v>325</v>
      </c>
    </row>
    <row r="7425" spans="1:9" x14ac:dyDescent="0.35">
      <c r="A7425" s="1" t="s">
        <v>0</v>
      </c>
      <c r="B7425" s="1" t="s">
        <v>566</v>
      </c>
      <c r="D7425" s="1" t="s">
        <v>252</v>
      </c>
      <c r="E7425" s="1" t="s">
        <v>1054</v>
      </c>
      <c r="G7425" s="1" t="s">
        <v>566</v>
      </c>
      <c r="I7425" s="1" t="s">
        <v>38</v>
      </c>
    </row>
    <row r="7426" spans="1:9" x14ac:dyDescent="0.35">
      <c r="A7426" s="1" t="s">
        <v>0</v>
      </c>
      <c r="B7426" s="1" t="s">
        <v>586</v>
      </c>
      <c r="D7426" s="1" t="s">
        <v>88</v>
      </c>
      <c r="E7426" s="1" t="s">
        <v>1069</v>
      </c>
      <c r="G7426" s="1" t="s">
        <v>586</v>
      </c>
      <c r="I7426" s="1" t="s">
        <v>45</v>
      </c>
    </row>
    <row r="7427" spans="1:9" x14ac:dyDescent="0.35">
      <c r="A7427" s="1" t="s">
        <v>0</v>
      </c>
      <c r="B7427" s="1" t="s">
        <v>1810</v>
      </c>
      <c r="D7427" s="1" t="s">
        <v>261</v>
      </c>
      <c r="E7427" s="1" t="s">
        <v>1054</v>
      </c>
      <c r="G7427" s="1" t="s">
        <v>1811</v>
      </c>
      <c r="I7427" s="1" t="s">
        <v>223</v>
      </c>
    </row>
    <row r="7428" spans="1:9" x14ac:dyDescent="0.35">
      <c r="A7428" s="1" t="s">
        <v>0</v>
      </c>
      <c r="B7428" s="1" t="s">
        <v>1810</v>
      </c>
      <c r="D7428" s="1" t="s">
        <v>98</v>
      </c>
      <c r="E7428" s="1" t="s">
        <v>1054</v>
      </c>
      <c r="G7428" s="1" t="s">
        <v>1811</v>
      </c>
      <c r="I7428" s="1" t="s">
        <v>223</v>
      </c>
    </row>
    <row r="7429" spans="1:9" x14ac:dyDescent="0.35">
      <c r="A7429" s="1" t="s">
        <v>0</v>
      </c>
      <c r="B7429" s="1" t="s">
        <v>1936</v>
      </c>
      <c r="D7429" s="1" t="s">
        <v>139</v>
      </c>
      <c r="E7429" s="1" t="s">
        <v>1072</v>
      </c>
      <c r="G7429" s="1" t="s">
        <v>1938</v>
      </c>
      <c r="I7429" s="1" t="s">
        <v>295</v>
      </c>
    </row>
    <row r="7430" spans="1:9" x14ac:dyDescent="0.35">
      <c r="A7430" s="1" t="s">
        <v>0</v>
      </c>
      <c r="B7430" s="1" t="s">
        <v>1936</v>
      </c>
      <c r="D7430" s="1" t="s">
        <v>82</v>
      </c>
      <c r="E7430" s="1" t="s">
        <v>1067</v>
      </c>
      <c r="G7430" s="1" t="s">
        <v>1937</v>
      </c>
      <c r="I7430" s="1" t="s">
        <v>47</v>
      </c>
    </row>
    <row r="7431" spans="1:9" x14ac:dyDescent="0.35">
      <c r="A7431" s="1" t="s">
        <v>0</v>
      </c>
      <c r="B7431" s="1" t="s">
        <v>1936</v>
      </c>
      <c r="D7431" s="1" t="s">
        <v>324</v>
      </c>
      <c r="E7431" s="1" t="s">
        <v>1072</v>
      </c>
      <c r="G7431" s="1" t="s">
        <v>1938</v>
      </c>
      <c r="I7431" s="1" t="s">
        <v>295</v>
      </c>
    </row>
    <row r="7432" spans="1:9" x14ac:dyDescent="0.35">
      <c r="A7432" s="1" t="s">
        <v>0</v>
      </c>
      <c r="B7432" s="1" t="s">
        <v>1936</v>
      </c>
      <c r="D7432" s="1" t="s">
        <v>118</v>
      </c>
      <c r="E7432" s="1" t="s">
        <v>1074</v>
      </c>
      <c r="G7432" s="1" t="s">
        <v>1937</v>
      </c>
      <c r="I7432" s="1" t="s">
        <v>15</v>
      </c>
    </row>
    <row r="7433" spans="1:9" x14ac:dyDescent="0.35">
      <c r="A7433" s="1" t="s">
        <v>0</v>
      </c>
      <c r="B7433" s="1" t="s">
        <v>1936</v>
      </c>
      <c r="D7433" s="1" t="s">
        <v>55</v>
      </c>
      <c r="E7433" s="1" t="s">
        <v>1054</v>
      </c>
      <c r="G7433" s="1" t="s">
        <v>1937</v>
      </c>
      <c r="I7433" s="1" t="s">
        <v>295</v>
      </c>
    </row>
    <row r="7434" spans="1:9" x14ac:dyDescent="0.35">
      <c r="A7434" s="1" t="s">
        <v>0</v>
      </c>
      <c r="B7434" s="1" t="s">
        <v>1936</v>
      </c>
      <c r="D7434" s="1" t="s">
        <v>275</v>
      </c>
      <c r="E7434" s="1" t="s">
        <v>1075</v>
      </c>
      <c r="G7434" s="1" t="s">
        <v>1937</v>
      </c>
      <c r="I7434" s="1" t="s">
        <v>1940</v>
      </c>
    </row>
    <row r="7435" spans="1:9" x14ac:dyDescent="0.35">
      <c r="A7435" s="1" t="s">
        <v>0</v>
      </c>
      <c r="B7435" s="1" t="s">
        <v>1936</v>
      </c>
      <c r="D7435" s="1" t="s">
        <v>417</v>
      </c>
      <c r="E7435" s="1" t="s">
        <v>1074</v>
      </c>
      <c r="G7435" s="1" t="s">
        <v>1937</v>
      </c>
      <c r="I7435" s="1" t="s">
        <v>15</v>
      </c>
    </row>
    <row r="7436" spans="1:9" x14ac:dyDescent="0.35">
      <c r="A7436" s="1" t="s">
        <v>0</v>
      </c>
      <c r="B7436" s="1" t="s">
        <v>1944</v>
      </c>
      <c r="D7436" s="1" t="s">
        <v>102</v>
      </c>
      <c r="E7436" s="1" t="s">
        <v>1069</v>
      </c>
      <c r="G7436" s="1" t="s">
        <v>1944</v>
      </c>
      <c r="I7436" s="1" t="s">
        <v>303</v>
      </c>
    </row>
    <row r="7437" spans="1:9" x14ac:dyDescent="0.35">
      <c r="A7437" s="1" t="s">
        <v>0</v>
      </c>
      <c r="B7437" s="1" t="s">
        <v>829</v>
      </c>
      <c r="D7437" s="1" t="s">
        <v>98</v>
      </c>
      <c r="E7437" s="1" t="s">
        <v>1080</v>
      </c>
      <c r="G7437" s="1" t="s">
        <v>829</v>
      </c>
      <c r="I7437" s="1" t="s">
        <v>670</v>
      </c>
    </row>
    <row r="7438" spans="1:9" x14ac:dyDescent="0.35">
      <c r="A7438" s="1" t="s">
        <v>0</v>
      </c>
      <c r="B7438" s="1" t="s">
        <v>811</v>
      </c>
      <c r="D7438" s="1" t="s">
        <v>383</v>
      </c>
      <c r="E7438" s="1" t="s">
        <v>1091</v>
      </c>
      <c r="G7438" s="1" t="s">
        <v>811</v>
      </c>
      <c r="I7438" s="1" t="s">
        <v>109</v>
      </c>
    </row>
    <row r="7439" spans="1:9" x14ac:dyDescent="0.35">
      <c r="A7439" s="1" t="s">
        <v>0</v>
      </c>
      <c r="B7439" s="1" t="s">
        <v>395</v>
      </c>
      <c r="D7439" s="1" t="s">
        <v>284</v>
      </c>
      <c r="E7439" s="1" t="s">
        <v>1091</v>
      </c>
      <c r="G7439" s="1" t="s">
        <v>395</v>
      </c>
      <c r="I7439" s="1" t="s">
        <v>583</v>
      </c>
    </row>
    <row r="7440" spans="1:9" x14ac:dyDescent="0.35">
      <c r="A7440" s="1" t="s">
        <v>0</v>
      </c>
      <c r="B7440" s="1" t="s">
        <v>596</v>
      </c>
      <c r="D7440" s="1" t="s">
        <v>152</v>
      </c>
      <c r="E7440" s="1" t="s">
        <v>1078</v>
      </c>
      <c r="G7440" s="1" t="s">
        <v>596</v>
      </c>
      <c r="I7440" s="1" t="s">
        <v>397</v>
      </c>
    </row>
    <row r="7441" spans="1:9" x14ac:dyDescent="0.35">
      <c r="A7441" s="1" t="s">
        <v>0</v>
      </c>
      <c r="B7441" s="1" t="s">
        <v>513</v>
      </c>
      <c r="D7441" s="1" t="s">
        <v>137</v>
      </c>
      <c r="E7441" s="1" t="s">
        <v>1078</v>
      </c>
      <c r="G7441" s="1" t="s">
        <v>513</v>
      </c>
      <c r="I7441" s="1" t="s">
        <v>1297</v>
      </c>
    </row>
    <row r="7442" spans="1:9" x14ac:dyDescent="0.35">
      <c r="A7442" s="1" t="s">
        <v>0</v>
      </c>
      <c r="B7442" s="1" t="s">
        <v>567</v>
      </c>
      <c r="D7442" s="1" t="s">
        <v>139</v>
      </c>
      <c r="E7442" s="1" t="s">
        <v>1054</v>
      </c>
      <c r="G7442" s="1" t="s">
        <v>567</v>
      </c>
      <c r="I7442" s="1" t="s">
        <v>134</v>
      </c>
    </row>
    <row r="7443" spans="1:9" x14ac:dyDescent="0.35">
      <c r="A7443" s="1" t="s">
        <v>0</v>
      </c>
      <c r="B7443" s="1" t="s">
        <v>632</v>
      </c>
      <c r="D7443" s="1" t="s">
        <v>290</v>
      </c>
      <c r="E7443" s="1" t="s">
        <v>1067</v>
      </c>
      <c r="G7443" s="1" t="s">
        <v>632</v>
      </c>
      <c r="I7443" s="1" t="s">
        <v>541</v>
      </c>
    </row>
    <row r="7444" spans="1:9" x14ac:dyDescent="0.35">
      <c r="A7444" s="1" t="s">
        <v>0</v>
      </c>
      <c r="B7444" s="1" t="s">
        <v>596</v>
      </c>
      <c r="D7444" s="1" t="s">
        <v>152</v>
      </c>
      <c r="E7444" s="1" t="s">
        <v>1075</v>
      </c>
      <c r="G7444" s="1" t="s">
        <v>596</v>
      </c>
      <c r="I7444" s="1" t="s">
        <v>155</v>
      </c>
    </row>
    <row r="7445" spans="1:9" x14ac:dyDescent="0.35">
      <c r="A7445" s="1" t="s">
        <v>0</v>
      </c>
      <c r="B7445" s="1" t="s">
        <v>1945</v>
      </c>
      <c r="D7445" s="1" t="s">
        <v>42</v>
      </c>
      <c r="E7445" s="1" t="s">
        <v>1074</v>
      </c>
      <c r="G7445" s="1" t="s">
        <v>1946</v>
      </c>
      <c r="I7445" s="1" t="s">
        <v>113</v>
      </c>
    </row>
    <row r="7446" spans="1:9" x14ac:dyDescent="0.35">
      <c r="A7446" s="1" t="s">
        <v>0</v>
      </c>
      <c r="B7446" s="1" t="s">
        <v>513</v>
      </c>
      <c r="D7446" s="1" t="s">
        <v>163</v>
      </c>
      <c r="E7446" s="1" t="s">
        <v>1074</v>
      </c>
      <c r="G7446" s="1" t="s">
        <v>513</v>
      </c>
      <c r="I7446" s="1" t="s">
        <v>109</v>
      </c>
    </row>
    <row r="7447" spans="1:9" x14ac:dyDescent="0.35">
      <c r="A7447" s="1" t="s">
        <v>0</v>
      </c>
      <c r="B7447" s="1" t="s">
        <v>395</v>
      </c>
      <c r="D7447" s="1" t="s">
        <v>153</v>
      </c>
      <c r="E7447" s="1" t="s">
        <v>1081</v>
      </c>
      <c r="G7447" s="1" t="s">
        <v>395</v>
      </c>
      <c r="I7447" s="1" t="s">
        <v>583</v>
      </c>
    </row>
    <row r="7448" spans="1:9" x14ac:dyDescent="0.35">
      <c r="A7448" s="1" t="s">
        <v>0</v>
      </c>
      <c r="B7448" s="1" t="s">
        <v>444</v>
      </c>
      <c r="D7448" s="1" t="s">
        <v>58</v>
      </c>
      <c r="E7448" s="1" t="s">
        <v>1078</v>
      </c>
      <c r="G7448" s="1" t="s">
        <v>444</v>
      </c>
      <c r="I7448" s="1" t="s">
        <v>1200</v>
      </c>
    </row>
    <row r="7449" spans="1:9" x14ac:dyDescent="0.35">
      <c r="A7449" s="1" t="s">
        <v>0</v>
      </c>
      <c r="B7449" s="1" t="s">
        <v>1788</v>
      </c>
      <c r="D7449" s="1" t="s">
        <v>42</v>
      </c>
      <c r="E7449" s="1" t="s">
        <v>1074</v>
      </c>
      <c r="G7449" s="1" t="s">
        <v>1789</v>
      </c>
      <c r="I7449" s="1" t="s">
        <v>113</v>
      </c>
    </row>
    <row r="7450" spans="1:9" x14ac:dyDescent="0.35">
      <c r="A7450" s="1" t="s">
        <v>0</v>
      </c>
      <c r="B7450" s="1" t="s">
        <v>513</v>
      </c>
      <c r="D7450" s="1" t="s">
        <v>137</v>
      </c>
      <c r="E7450" s="1" t="s">
        <v>1060</v>
      </c>
      <c r="G7450" s="1" t="s">
        <v>513</v>
      </c>
      <c r="I7450" s="1" t="s">
        <v>45</v>
      </c>
    </row>
    <row r="7451" spans="1:9" x14ac:dyDescent="0.35">
      <c r="A7451" s="1" t="s">
        <v>0</v>
      </c>
      <c r="B7451" s="1" t="s">
        <v>811</v>
      </c>
      <c r="D7451" s="1" t="s">
        <v>165</v>
      </c>
      <c r="E7451" s="1" t="s">
        <v>1078</v>
      </c>
      <c r="G7451" s="1" t="s">
        <v>811</v>
      </c>
      <c r="I7451" s="1" t="s">
        <v>349</v>
      </c>
    </row>
    <row r="7452" spans="1:9" x14ac:dyDescent="0.35">
      <c r="A7452" s="1" t="s">
        <v>0</v>
      </c>
      <c r="B7452" s="1" t="s">
        <v>881</v>
      </c>
      <c r="D7452" s="1" t="s">
        <v>112</v>
      </c>
      <c r="E7452" s="1" t="s">
        <v>1052</v>
      </c>
      <c r="G7452" s="1" t="s">
        <v>881</v>
      </c>
      <c r="I7452" s="1" t="s">
        <v>579</v>
      </c>
    </row>
    <row r="7453" spans="1:9" x14ac:dyDescent="0.35">
      <c r="A7453" s="1" t="s">
        <v>0</v>
      </c>
      <c r="B7453" s="1" t="s">
        <v>81</v>
      </c>
      <c r="D7453" s="1" t="s">
        <v>82</v>
      </c>
      <c r="E7453" s="1" t="s">
        <v>1074</v>
      </c>
      <c r="G7453" s="1" t="s">
        <v>81</v>
      </c>
      <c r="I7453" s="1" t="s">
        <v>83</v>
      </c>
    </row>
    <row r="7454" spans="1:9" x14ac:dyDescent="0.35">
      <c r="A7454" s="1" t="s">
        <v>0</v>
      </c>
      <c r="B7454" s="1" t="s">
        <v>444</v>
      </c>
      <c r="D7454" s="1" t="s">
        <v>218</v>
      </c>
      <c r="E7454" s="1" t="s">
        <v>1647</v>
      </c>
      <c r="G7454" s="1" t="s">
        <v>444</v>
      </c>
      <c r="I7454" s="1" t="s">
        <v>303</v>
      </c>
    </row>
    <row r="7455" spans="1:9" x14ac:dyDescent="0.35">
      <c r="A7455" s="1" t="s">
        <v>0</v>
      </c>
      <c r="B7455" s="1" t="s">
        <v>410</v>
      </c>
      <c r="D7455" s="1" t="s">
        <v>386</v>
      </c>
      <c r="E7455" s="1" t="s">
        <v>1074</v>
      </c>
      <c r="G7455" s="1" t="s">
        <v>410</v>
      </c>
      <c r="I7455" s="1" t="s">
        <v>71</v>
      </c>
    </row>
    <row r="7456" spans="1:9" x14ac:dyDescent="0.35">
      <c r="A7456" s="1" t="s">
        <v>0</v>
      </c>
      <c r="B7456" s="1" t="s">
        <v>410</v>
      </c>
      <c r="D7456" s="1" t="s">
        <v>79</v>
      </c>
      <c r="E7456" s="1" t="s">
        <v>1074</v>
      </c>
      <c r="G7456" s="1" t="s">
        <v>410</v>
      </c>
      <c r="I7456" s="1" t="s">
        <v>71</v>
      </c>
    </row>
    <row r="7457" spans="1:9" x14ac:dyDescent="0.35">
      <c r="A7457" s="1" t="s">
        <v>0</v>
      </c>
      <c r="B7457" s="1" t="s">
        <v>1947</v>
      </c>
      <c r="D7457" s="1" t="s">
        <v>139</v>
      </c>
      <c r="E7457" s="1" t="s">
        <v>1054</v>
      </c>
      <c r="G7457" s="1" t="s">
        <v>1947</v>
      </c>
      <c r="I7457" s="1" t="s">
        <v>235</v>
      </c>
    </row>
    <row r="7458" spans="1:9" x14ac:dyDescent="0.35">
      <c r="A7458" s="1" t="s">
        <v>0</v>
      </c>
      <c r="B7458" s="1" t="s">
        <v>189</v>
      </c>
      <c r="D7458" s="1" t="s">
        <v>104</v>
      </c>
      <c r="E7458" s="1" t="s">
        <v>1054</v>
      </c>
      <c r="G7458" s="1" t="s">
        <v>189</v>
      </c>
      <c r="I7458" s="1" t="s">
        <v>150</v>
      </c>
    </row>
    <row r="7459" spans="1:9" x14ac:dyDescent="0.35">
      <c r="A7459" s="1" t="s">
        <v>0</v>
      </c>
      <c r="B7459" s="1" t="s">
        <v>1948</v>
      </c>
      <c r="D7459" s="1" t="s">
        <v>102</v>
      </c>
      <c r="E7459" s="1" t="s">
        <v>1052</v>
      </c>
      <c r="G7459" s="1" t="s">
        <v>1948</v>
      </c>
      <c r="I7459" s="1" t="s">
        <v>45</v>
      </c>
    </row>
    <row r="7460" spans="1:9" x14ac:dyDescent="0.35">
      <c r="A7460" s="1" t="s">
        <v>0</v>
      </c>
      <c r="B7460" s="1" t="s">
        <v>1939</v>
      </c>
      <c r="D7460" s="1" t="s">
        <v>98</v>
      </c>
      <c r="E7460" s="1" t="s">
        <v>1078</v>
      </c>
      <c r="G7460" s="1" t="s">
        <v>1939</v>
      </c>
      <c r="I7460" s="1" t="s">
        <v>1864</v>
      </c>
    </row>
    <row r="7461" spans="1:9" x14ac:dyDescent="0.35">
      <c r="A7461" s="1" t="s">
        <v>0</v>
      </c>
      <c r="B7461" s="1" t="s">
        <v>189</v>
      </c>
      <c r="D7461" s="1" t="s">
        <v>165</v>
      </c>
      <c r="E7461" s="1" t="s">
        <v>1078</v>
      </c>
      <c r="G7461" s="1" t="s">
        <v>189</v>
      </c>
      <c r="I7461" s="1" t="s">
        <v>105</v>
      </c>
    </row>
    <row r="7462" spans="1:9" x14ac:dyDescent="0.35">
      <c r="A7462" s="1" t="s">
        <v>0</v>
      </c>
      <c r="B7462" s="1" t="s">
        <v>1104</v>
      </c>
      <c r="D7462" s="1" t="s">
        <v>427</v>
      </c>
      <c r="E7462" s="1" t="s">
        <v>1075</v>
      </c>
      <c r="G7462" s="1" t="s">
        <v>1104</v>
      </c>
      <c r="I7462" s="1" t="s">
        <v>47</v>
      </c>
    </row>
    <row r="7463" spans="1:9" x14ac:dyDescent="0.35">
      <c r="A7463" s="1" t="s">
        <v>0</v>
      </c>
      <c r="B7463" s="1" t="s">
        <v>1104</v>
      </c>
      <c r="D7463" s="1" t="s">
        <v>306</v>
      </c>
      <c r="E7463" s="1" t="s">
        <v>1075</v>
      </c>
      <c r="G7463" s="1" t="s">
        <v>1104</v>
      </c>
      <c r="I7463" s="1" t="s">
        <v>47</v>
      </c>
    </row>
    <row r="7464" spans="1:9" x14ac:dyDescent="0.35">
      <c r="A7464" s="1" t="s">
        <v>0</v>
      </c>
      <c r="B7464" s="1" t="s">
        <v>84</v>
      </c>
      <c r="D7464" s="1" t="s">
        <v>137</v>
      </c>
      <c r="E7464" s="1" t="s">
        <v>1052</v>
      </c>
      <c r="G7464" s="1" t="s">
        <v>1949</v>
      </c>
      <c r="I7464" s="1" t="s">
        <v>228</v>
      </c>
    </row>
    <row r="7465" spans="1:9" x14ac:dyDescent="0.35">
      <c r="A7465" s="1" t="s">
        <v>0</v>
      </c>
      <c r="B7465" s="1" t="s">
        <v>410</v>
      </c>
      <c r="D7465" s="1" t="s">
        <v>209</v>
      </c>
      <c r="E7465" s="1" t="s">
        <v>1075</v>
      </c>
      <c r="G7465" s="1" t="s">
        <v>984</v>
      </c>
      <c r="I7465" s="1" t="s">
        <v>368</v>
      </c>
    </row>
    <row r="7466" spans="1:9" x14ac:dyDescent="0.35">
      <c r="A7466" s="1" t="s">
        <v>0</v>
      </c>
      <c r="B7466" s="1" t="s">
        <v>410</v>
      </c>
      <c r="D7466" s="1" t="s">
        <v>413</v>
      </c>
      <c r="E7466" s="1" t="s">
        <v>1075</v>
      </c>
      <c r="G7466" s="1" t="s">
        <v>984</v>
      </c>
      <c r="I7466" s="1" t="s">
        <v>368</v>
      </c>
    </row>
    <row r="7467" spans="1:9" x14ac:dyDescent="0.35">
      <c r="A7467" s="1" t="s">
        <v>0</v>
      </c>
      <c r="B7467" s="1" t="s">
        <v>410</v>
      </c>
      <c r="D7467" s="1" t="s">
        <v>62</v>
      </c>
      <c r="E7467" s="1" t="s">
        <v>1074</v>
      </c>
      <c r="G7467" s="1" t="s">
        <v>1909</v>
      </c>
      <c r="I7467" s="1" t="s">
        <v>15</v>
      </c>
    </row>
    <row r="7468" spans="1:9" x14ac:dyDescent="0.35">
      <c r="A7468" s="1" t="s">
        <v>0</v>
      </c>
      <c r="B7468" s="1" t="s">
        <v>410</v>
      </c>
      <c r="D7468" s="1" t="s">
        <v>249</v>
      </c>
      <c r="E7468" s="1" t="s">
        <v>1236</v>
      </c>
      <c r="G7468" s="1" t="s">
        <v>1907</v>
      </c>
      <c r="I7468" s="1" t="s">
        <v>1908</v>
      </c>
    </row>
    <row r="7469" spans="1:9" x14ac:dyDescent="0.35">
      <c r="A7469" s="1" t="s">
        <v>0</v>
      </c>
      <c r="B7469" s="1" t="s">
        <v>410</v>
      </c>
      <c r="D7469" s="1" t="s">
        <v>182</v>
      </c>
      <c r="E7469" s="1" t="s">
        <v>1074</v>
      </c>
      <c r="G7469" s="1" t="s">
        <v>410</v>
      </c>
      <c r="I7469" s="1" t="s">
        <v>71</v>
      </c>
    </row>
    <row r="7470" spans="1:9" x14ac:dyDescent="0.35">
      <c r="A7470" s="1" t="s">
        <v>0</v>
      </c>
      <c r="B7470" s="1" t="s">
        <v>700</v>
      </c>
      <c r="D7470" s="1" t="s">
        <v>40</v>
      </c>
      <c r="E7470" s="1" t="s">
        <v>1052</v>
      </c>
      <c r="G7470" s="1" t="s">
        <v>700</v>
      </c>
      <c r="I7470" s="1" t="s">
        <v>286</v>
      </c>
    </row>
    <row r="7471" spans="1:9" x14ac:dyDescent="0.35">
      <c r="A7471" s="1" t="s">
        <v>0</v>
      </c>
      <c r="B7471" s="1" t="s">
        <v>81</v>
      </c>
      <c r="D7471" s="1" t="s">
        <v>139</v>
      </c>
      <c r="E7471" s="1" t="s">
        <v>1069</v>
      </c>
      <c r="G7471" s="1" t="s">
        <v>81</v>
      </c>
      <c r="I7471" s="1" t="s">
        <v>45</v>
      </c>
    </row>
    <row r="7472" spans="1:9" x14ac:dyDescent="0.35">
      <c r="A7472" s="1" t="s">
        <v>0</v>
      </c>
      <c r="B7472" s="1" t="s">
        <v>596</v>
      </c>
      <c r="D7472" s="1" t="s">
        <v>225</v>
      </c>
      <c r="E7472" s="1" t="s">
        <v>1074</v>
      </c>
      <c r="G7472" s="1" t="s">
        <v>596</v>
      </c>
      <c r="I7472" s="1" t="s">
        <v>213</v>
      </c>
    </row>
    <row r="7473" spans="1:9" x14ac:dyDescent="0.35">
      <c r="A7473" s="1" t="s">
        <v>0</v>
      </c>
      <c r="B7473" s="1" t="s">
        <v>240</v>
      </c>
      <c r="D7473" s="1" t="s">
        <v>275</v>
      </c>
      <c r="E7473" s="1" t="s">
        <v>1054</v>
      </c>
      <c r="G7473" s="1" t="s">
        <v>240</v>
      </c>
      <c r="I7473" s="1" t="s">
        <v>128</v>
      </c>
    </row>
    <row r="7474" spans="1:9" x14ac:dyDescent="0.35">
      <c r="A7474" s="1" t="s">
        <v>0</v>
      </c>
      <c r="B7474" s="1" t="s">
        <v>1788</v>
      </c>
      <c r="D7474" s="1" t="s">
        <v>275</v>
      </c>
      <c r="E7474" s="1" t="s">
        <v>1078</v>
      </c>
      <c r="G7474" s="1" t="s">
        <v>1789</v>
      </c>
      <c r="I7474" s="1" t="s">
        <v>128</v>
      </c>
    </row>
    <row r="7475" spans="1:9" x14ac:dyDescent="0.35">
      <c r="A7475" s="1" t="s">
        <v>0</v>
      </c>
      <c r="B7475" s="1" t="s">
        <v>632</v>
      </c>
      <c r="D7475" s="1" t="s">
        <v>481</v>
      </c>
      <c r="E7475" s="1" t="s">
        <v>1052</v>
      </c>
      <c r="G7475" s="1" t="s">
        <v>632</v>
      </c>
      <c r="I7475" s="1" t="s">
        <v>45</v>
      </c>
    </row>
    <row r="7476" spans="1:9" x14ac:dyDescent="0.35">
      <c r="A7476" s="1" t="s">
        <v>0</v>
      </c>
      <c r="B7476" s="1" t="s">
        <v>936</v>
      </c>
      <c r="D7476" s="1" t="s">
        <v>75</v>
      </c>
      <c r="E7476" s="1" t="s">
        <v>1054</v>
      </c>
      <c r="G7476" s="1" t="s">
        <v>936</v>
      </c>
      <c r="I7476" s="1" t="s">
        <v>45</v>
      </c>
    </row>
    <row r="7477" spans="1:9" x14ac:dyDescent="0.35">
      <c r="A7477" s="1" t="s">
        <v>0</v>
      </c>
      <c r="B7477" s="1" t="s">
        <v>513</v>
      </c>
      <c r="D7477" s="1" t="s">
        <v>522</v>
      </c>
      <c r="E7477" s="1" t="s">
        <v>1798</v>
      </c>
      <c r="G7477" s="1" t="s">
        <v>513</v>
      </c>
      <c r="I7477" s="1" t="s">
        <v>315</v>
      </c>
    </row>
    <row r="7478" spans="1:9" x14ac:dyDescent="0.35">
      <c r="A7478" s="1" t="s">
        <v>0</v>
      </c>
      <c r="B7478" s="1" t="s">
        <v>881</v>
      </c>
      <c r="D7478" s="1" t="s">
        <v>104</v>
      </c>
      <c r="E7478" s="1" t="s">
        <v>1078</v>
      </c>
      <c r="G7478" s="1" t="s">
        <v>881</v>
      </c>
      <c r="I7478" s="1" t="s">
        <v>889</v>
      </c>
    </row>
    <row r="7479" spans="1:9" x14ac:dyDescent="0.35">
      <c r="A7479" s="1" t="s">
        <v>0</v>
      </c>
      <c r="B7479" s="1" t="s">
        <v>1036</v>
      </c>
      <c r="D7479" s="1" t="s">
        <v>75</v>
      </c>
      <c r="E7479" s="1" t="s">
        <v>1098</v>
      </c>
      <c r="G7479" s="1" t="s">
        <v>1036</v>
      </c>
      <c r="I7479" s="1" t="s">
        <v>336</v>
      </c>
    </row>
    <row r="7480" spans="1:9" x14ac:dyDescent="0.35">
      <c r="A7480" s="1" t="s">
        <v>0</v>
      </c>
      <c r="B7480" s="1" t="s">
        <v>1950</v>
      </c>
      <c r="D7480" s="1" t="s">
        <v>481</v>
      </c>
      <c r="E7480" s="1" t="s">
        <v>1052</v>
      </c>
      <c r="G7480" s="1" t="s">
        <v>1950</v>
      </c>
      <c r="I7480" s="1" t="s">
        <v>425</v>
      </c>
    </row>
    <row r="7481" spans="1:9" x14ac:dyDescent="0.35">
      <c r="A7481" s="1" t="s">
        <v>0</v>
      </c>
      <c r="B7481" s="1" t="s">
        <v>272</v>
      </c>
      <c r="D7481" s="1" t="s">
        <v>79</v>
      </c>
      <c r="E7481" s="1" t="s">
        <v>1062</v>
      </c>
      <c r="G7481" s="1" t="s">
        <v>272</v>
      </c>
      <c r="I7481" s="1" t="s">
        <v>171</v>
      </c>
    </row>
    <row r="7482" spans="1:9" x14ac:dyDescent="0.35">
      <c r="A7482" s="1" t="s">
        <v>0</v>
      </c>
      <c r="B7482" s="1" t="s">
        <v>187</v>
      </c>
      <c r="D7482" s="1" t="s">
        <v>104</v>
      </c>
      <c r="E7482" s="1" t="s">
        <v>1078</v>
      </c>
      <c r="G7482" s="1" t="s">
        <v>187</v>
      </c>
      <c r="I7482" s="1" t="s">
        <v>919</v>
      </c>
    </row>
    <row r="7483" spans="1:9" x14ac:dyDescent="0.35">
      <c r="A7483" s="1" t="s">
        <v>0</v>
      </c>
      <c r="B7483" s="1" t="s">
        <v>187</v>
      </c>
      <c r="D7483" s="1" t="s">
        <v>153</v>
      </c>
      <c r="E7483" s="1" t="s">
        <v>1081</v>
      </c>
      <c r="G7483" s="1" t="s">
        <v>187</v>
      </c>
      <c r="I7483" s="1" t="s">
        <v>583</v>
      </c>
    </row>
    <row r="7484" spans="1:9" x14ac:dyDescent="0.35">
      <c r="A7484" s="1" t="s">
        <v>0</v>
      </c>
      <c r="B7484" s="1" t="s">
        <v>187</v>
      </c>
      <c r="D7484" s="1" t="s">
        <v>153</v>
      </c>
      <c r="E7484" s="1" t="s">
        <v>1052</v>
      </c>
      <c r="G7484" s="1" t="s">
        <v>187</v>
      </c>
      <c r="I7484" s="1" t="s">
        <v>396</v>
      </c>
    </row>
    <row r="7485" spans="1:9" x14ac:dyDescent="0.35">
      <c r="A7485" s="1" t="s">
        <v>0</v>
      </c>
      <c r="B7485" s="1" t="s">
        <v>474</v>
      </c>
      <c r="D7485" s="1" t="s">
        <v>284</v>
      </c>
      <c r="E7485" s="1" t="s">
        <v>1074</v>
      </c>
      <c r="G7485" s="1" t="s">
        <v>474</v>
      </c>
      <c r="I7485" s="1" t="s">
        <v>7</v>
      </c>
    </row>
    <row r="7486" spans="1:9" x14ac:dyDescent="0.35">
      <c r="A7486" s="1" t="s">
        <v>0</v>
      </c>
      <c r="B7486" s="1" t="s">
        <v>920</v>
      </c>
      <c r="D7486" s="1" t="s">
        <v>102</v>
      </c>
      <c r="E7486" s="1" t="s">
        <v>1074</v>
      </c>
      <c r="G7486" s="1" t="s">
        <v>920</v>
      </c>
      <c r="I7486" s="1" t="s">
        <v>83</v>
      </c>
    </row>
    <row r="7487" spans="1:9" x14ac:dyDescent="0.35">
      <c r="A7487" s="1" t="s">
        <v>0</v>
      </c>
      <c r="B7487" s="1" t="s">
        <v>920</v>
      </c>
      <c r="D7487" s="1" t="s">
        <v>165</v>
      </c>
      <c r="E7487" s="1" t="s">
        <v>1069</v>
      </c>
      <c r="G7487" s="1" t="s">
        <v>920</v>
      </c>
      <c r="I7487" s="1" t="s">
        <v>361</v>
      </c>
    </row>
    <row r="7488" spans="1:9" x14ac:dyDescent="0.35">
      <c r="A7488" s="1" t="s">
        <v>0</v>
      </c>
      <c r="B7488" s="1" t="s">
        <v>504</v>
      </c>
      <c r="D7488" s="1" t="s">
        <v>508</v>
      </c>
      <c r="E7488" s="1" t="s">
        <v>1075</v>
      </c>
      <c r="G7488" s="1" t="s">
        <v>504</v>
      </c>
      <c r="I7488" s="1" t="s">
        <v>305</v>
      </c>
    </row>
    <row r="7489" spans="1:9" x14ac:dyDescent="0.35">
      <c r="A7489" s="1" t="s">
        <v>0</v>
      </c>
      <c r="B7489" s="1" t="s">
        <v>474</v>
      </c>
      <c r="D7489" s="1" t="s">
        <v>577</v>
      </c>
      <c r="E7489" s="1" t="s">
        <v>1054</v>
      </c>
      <c r="G7489" s="1" t="s">
        <v>474</v>
      </c>
      <c r="I7489" s="1" t="s">
        <v>113</v>
      </c>
    </row>
    <row r="7490" spans="1:9" x14ac:dyDescent="0.35">
      <c r="A7490" s="1" t="s">
        <v>0</v>
      </c>
      <c r="B7490" s="1" t="s">
        <v>474</v>
      </c>
      <c r="D7490" s="1" t="s">
        <v>1042</v>
      </c>
      <c r="E7490" s="1" t="s">
        <v>1236</v>
      </c>
      <c r="G7490" s="1" t="s">
        <v>543</v>
      </c>
      <c r="I7490" s="1" t="s">
        <v>113</v>
      </c>
    </row>
    <row r="7491" spans="1:9" x14ac:dyDescent="0.35">
      <c r="A7491" s="1" t="s">
        <v>0</v>
      </c>
      <c r="B7491" s="1" t="s">
        <v>920</v>
      </c>
      <c r="D7491" s="1" t="s">
        <v>284</v>
      </c>
      <c r="E7491" s="1" t="s">
        <v>1091</v>
      </c>
      <c r="G7491" s="1" t="s">
        <v>920</v>
      </c>
      <c r="I7491" s="1" t="s">
        <v>171</v>
      </c>
    </row>
    <row r="7492" spans="1:9" x14ac:dyDescent="0.35">
      <c r="A7492" s="1" t="s">
        <v>0</v>
      </c>
      <c r="B7492" s="1" t="s">
        <v>259</v>
      </c>
      <c r="D7492" s="1" t="s">
        <v>545</v>
      </c>
      <c r="E7492" s="1" t="s">
        <v>1075</v>
      </c>
      <c r="G7492" s="1" t="s">
        <v>259</v>
      </c>
      <c r="I7492" s="1" t="s">
        <v>325</v>
      </c>
    </row>
    <row r="7493" spans="1:9" x14ac:dyDescent="0.35">
      <c r="A7493" s="1" t="s">
        <v>0</v>
      </c>
      <c r="B7493" s="1" t="s">
        <v>913</v>
      </c>
      <c r="D7493" s="1" t="s">
        <v>40</v>
      </c>
      <c r="E7493" s="1" t="s">
        <v>1080</v>
      </c>
      <c r="G7493" s="1" t="s">
        <v>913</v>
      </c>
      <c r="I7493" s="1" t="s">
        <v>349</v>
      </c>
    </row>
    <row r="7494" spans="1:9" x14ac:dyDescent="0.35">
      <c r="A7494" s="1" t="s">
        <v>0</v>
      </c>
      <c r="B7494" s="1" t="s">
        <v>187</v>
      </c>
      <c r="D7494" s="1" t="s">
        <v>284</v>
      </c>
      <c r="E7494" s="1" t="s">
        <v>1091</v>
      </c>
      <c r="G7494" s="1" t="s">
        <v>187</v>
      </c>
      <c r="I7494" s="1" t="s">
        <v>583</v>
      </c>
    </row>
    <row r="7495" spans="1:9" x14ac:dyDescent="0.35">
      <c r="A7495" s="1" t="s">
        <v>0</v>
      </c>
      <c r="B7495" s="1" t="s">
        <v>913</v>
      </c>
      <c r="D7495" s="1" t="s">
        <v>137</v>
      </c>
      <c r="E7495" s="1" t="s">
        <v>1052</v>
      </c>
      <c r="G7495" s="1" t="s">
        <v>913</v>
      </c>
      <c r="I7495" s="1" t="s">
        <v>109</v>
      </c>
    </row>
    <row r="7496" spans="1:9" x14ac:dyDescent="0.35">
      <c r="A7496" s="1" t="s">
        <v>0</v>
      </c>
      <c r="B7496" s="1" t="s">
        <v>474</v>
      </c>
      <c r="D7496" s="1" t="s">
        <v>427</v>
      </c>
      <c r="E7496" s="1" t="s">
        <v>1096</v>
      </c>
      <c r="G7496" s="1" t="s">
        <v>474</v>
      </c>
      <c r="I7496" s="1" t="s">
        <v>7</v>
      </c>
    </row>
    <row r="7497" spans="1:9" x14ac:dyDescent="0.35">
      <c r="A7497" s="1" t="s">
        <v>0</v>
      </c>
      <c r="B7497" s="1" t="s">
        <v>920</v>
      </c>
      <c r="D7497" s="1" t="s">
        <v>137</v>
      </c>
      <c r="E7497" s="1" t="s">
        <v>1067</v>
      </c>
      <c r="G7497" s="1" t="s">
        <v>920</v>
      </c>
      <c r="I7497" s="1" t="s">
        <v>358</v>
      </c>
    </row>
    <row r="7498" spans="1:9" x14ac:dyDescent="0.35">
      <c r="A7498" s="1" t="s">
        <v>0</v>
      </c>
      <c r="B7498" s="1" t="s">
        <v>566</v>
      </c>
      <c r="D7498" s="1" t="s">
        <v>417</v>
      </c>
      <c r="E7498" s="1" t="s">
        <v>1054</v>
      </c>
      <c r="G7498" s="1" t="s">
        <v>566</v>
      </c>
      <c r="I7498" s="1" t="s">
        <v>128</v>
      </c>
    </row>
    <row r="7499" spans="1:9" x14ac:dyDescent="0.35">
      <c r="A7499" s="1" t="s">
        <v>0</v>
      </c>
      <c r="B7499" s="1" t="s">
        <v>1051</v>
      </c>
      <c r="D7499" s="1" t="s">
        <v>102</v>
      </c>
      <c r="E7499" s="1" t="s">
        <v>1236</v>
      </c>
      <c r="G7499" s="1" t="s">
        <v>1051</v>
      </c>
      <c r="I7499" s="1" t="s">
        <v>105</v>
      </c>
    </row>
    <row r="7500" spans="1:9" x14ac:dyDescent="0.35">
      <c r="A7500" s="1" t="s">
        <v>0</v>
      </c>
      <c r="B7500" s="1" t="s">
        <v>972</v>
      </c>
      <c r="D7500" s="1" t="s">
        <v>153</v>
      </c>
      <c r="E7500" s="1" t="s">
        <v>1156</v>
      </c>
      <c r="G7500" s="1" t="s">
        <v>972</v>
      </c>
      <c r="I7500" s="1" t="s">
        <v>1951</v>
      </c>
    </row>
    <row r="7501" spans="1:9" x14ac:dyDescent="0.35">
      <c r="A7501" s="1" t="s">
        <v>0</v>
      </c>
      <c r="B7501" s="1" t="s">
        <v>474</v>
      </c>
      <c r="D7501" s="1" t="s">
        <v>203</v>
      </c>
      <c r="E7501" s="1" t="s">
        <v>1078</v>
      </c>
      <c r="G7501" s="1" t="s">
        <v>474</v>
      </c>
      <c r="I7501" s="1" t="s">
        <v>310</v>
      </c>
    </row>
    <row r="7502" spans="1:9" x14ac:dyDescent="0.35">
      <c r="A7502" s="1" t="s">
        <v>0</v>
      </c>
      <c r="B7502" s="1" t="s">
        <v>671</v>
      </c>
      <c r="D7502" s="1" t="s">
        <v>98</v>
      </c>
      <c r="E7502" s="1" t="s">
        <v>1078</v>
      </c>
      <c r="G7502" s="1" t="s">
        <v>671</v>
      </c>
      <c r="I7502" s="1" t="s">
        <v>450</v>
      </c>
    </row>
    <row r="7503" spans="1:9" x14ac:dyDescent="0.35">
      <c r="A7503" s="1" t="s">
        <v>0</v>
      </c>
      <c r="B7503" s="1" t="s">
        <v>586</v>
      </c>
      <c r="D7503" s="1" t="s">
        <v>177</v>
      </c>
      <c r="E7503" s="1" t="s">
        <v>1074</v>
      </c>
      <c r="G7503" s="1" t="s">
        <v>586</v>
      </c>
      <c r="I7503" s="1" t="s">
        <v>105</v>
      </c>
    </row>
    <row r="7504" spans="1:9" x14ac:dyDescent="0.35">
      <c r="A7504" s="1" t="s">
        <v>0</v>
      </c>
      <c r="B7504" s="1" t="s">
        <v>902</v>
      </c>
      <c r="D7504" s="1" t="s">
        <v>102</v>
      </c>
      <c r="E7504" s="1" t="s">
        <v>1052</v>
      </c>
      <c r="G7504" s="1" t="s">
        <v>902</v>
      </c>
      <c r="I7504" s="1" t="s">
        <v>45</v>
      </c>
    </row>
    <row r="7505" spans="1:9" x14ac:dyDescent="0.35">
      <c r="A7505" s="1" t="s">
        <v>0</v>
      </c>
      <c r="B7505" s="1" t="s">
        <v>1947</v>
      </c>
      <c r="D7505" s="1" t="s">
        <v>64</v>
      </c>
      <c r="E7505" s="1" t="s">
        <v>1074</v>
      </c>
      <c r="G7505" s="1" t="s">
        <v>1947</v>
      </c>
      <c r="I7505" s="1" t="s">
        <v>113</v>
      </c>
    </row>
    <row r="7506" spans="1:9" x14ac:dyDescent="0.35">
      <c r="A7506" s="1" t="s">
        <v>0</v>
      </c>
      <c r="B7506" s="1" t="s">
        <v>883</v>
      </c>
      <c r="D7506" s="1" t="s">
        <v>74</v>
      </c>
      <c r="E7506" s="1" t="s">
        <v>1052</v>
      </c>
      <c r="G7506" s="1" t="s">
        <v>883</v>
      </c>
      <c r="I7506" s="1" t="s">
        <v>303</v>
      </c>
    </row>
    <row r="7507" spans="1:9" x14ac:dyDescent="0.35">
      <c r="A7507" s="1" t="s">
        <v>0</v>
      </c>
      <c r="B7507" s="1" t="s">
        <v>930</v>
      </c>
      <c r="D7507" s="1" t="s">
        <v>104</v>
      </c>
      <c r="E7507" s="1" t="s">
        <v>1060</v>
      </c>
      <c r="G7507" s="1" t="s">
        <v>930</v>
      </c>
      <c r="I7507" s="1" t="s">
        <v>349</v>
      </c>
    </row>
    <row r="7508" spans="1:9" x14ac:dyDescent="0.35">
      <c r="A7508" s="1" t="s">
        <v>0</v>
      </c>
      <c r="B7508" s="1" t="s">
        <v>1936</v>
      </c>
      <c r="D7508" s="1" t="s">
        <v>139</v>
      </c>
      <c r="E7508" s="1" t="s">
        <v>1060</v>
      </c>
      <c r="G7508" s="1" t="s">
        <v>1937</v>
      </c>
      <c r="I7508" s="1" t="s">
        <v>384</v>
      </c>
    </row>
    <row r="7509" spans="1:9" x14ac:dyDescent="0.35">
      <c r="A7509" s="1" t="s">
        <v>0</v>
      </c>
      <c r="B7509" s="1" t="s">
        <v>1936</v>
      </c>
      <c r="D7509" s="1" t="s">
        <v>165</v>
      </c>
      <c r="E7509" s="1" t="s">
        <v>1054</v>
      </c>
      <c r="G7509" s="1" t="s">
        <v>1937</v>
      </c>
      <c r="I7509" s="1" t="s">
        <v>295</v>
      </c>
    </row>
    <row r="7510" spans="1:9" x14ac:dyDescent="0.35">
      <c r="A7510" s="1" t="s">
        <v>0</v>
      </c>
      <c r="B7510" s="1" t="s">
        <v>1936</v>
      </c>
      <c r="D7510" s="1" t="s">
        <v>21</v>
      </c>
      <c r="E7510" s="1" t="s">
        <v>1052</v>
      </c>
      <c r="G7510" s="1" t="s">
        <v>1937</v>
      </c>
      <c r="I7510" s="1" t="s">
        <v>441</v>
      </c>
    </row>
    <row r="7511" spans="1:9" x14ac:dyDescent="0.35">
      <c r="A7511" s="1" t="s">
        <v>0</v>
      </c>
      <c r="B7511" s="1" t="s">
        <v>1936</v>
      </c>
      <c r="D7511" s="1" t="s">
        <v>163</v>
      </c>
      <c r="E7511" s="1" t="s">
        <v>1054</v>
      </c>
      <c r="G7511" s="1" t="s">
        <v>1937</v>
      </c>
      <c r="I7511" s="1" t="s">
        <v>295</v>
      </c>
    </row>
    <row r="7512" spans="1:9" x14ac:dyDescent="0.35">
      <c r="A7512" s="1" t="s">
        <v>0</v>
      </c>
      <c r="B7512" s="1" t="s">
        <v>865</v>
      </c>
      <c r="D7512" s="1" t="s">
        <v>117</v>
      </c>
      <c r="E7512" s="1" t="s">
        <v>1054</v>
      </c>
      <c r="G7512" s="1" t="s">
        <v>865</v>
      </c>
      <c r="I7512" s="1" t="s">
        <v>45</v>
      </c>
    </row>
    <row r="7513" spans="1:9" x14ac:dyDescent="0.35">
      <c r="A7513" s="1" t="s">
        <v>0</v>
      </c>
      <c r="B7513" s="1" t="s">
        <v>644</v>
      </c>
      <c r="D7513" s="1" t="s">
        <v>98</v>
      </c>
      <c r="E7513" s="1" t="s">
        <v>1054</v>
      </c>
      <c r="G7513" s="1" t="s">
        <v>1952</v>
      </c>
      <c r="I7513" s="1" t="s">
        <v>45</v>
      </c>
    </row>
    <row r="7514" spans="1:9" x14ac:dyDescent="0.35">
      <c r="A7514" s="1" t="s">
        <v>0</v>
      </c>
      <c r="B7514" s="1" t="s">
        <v>489</v>
      </c>
      <c r="D7514" s="1" t="s">
        <v>102</v>
      </c>
      <c r="E7514" s="1" t="s">
        <v>1069</v>
      </c>
      <c r="G7514" s="1" t="s">
        <v>489</v>
      </c>
      <c r="I7514" s="1" t="s">
        <v>303</v>
      </c>
    </row>
    <row r="7515" spans="1:9" x14ac:dyDescent="0.35">
      <c r="A7515" s="1" t="s">
        <v>0</v>
      </c>
      <c r="B7515" s="1" t="s">
        <v>1947</v>
      </c>
      <c r="D7515" s="1" t="s">
        <v>179</v>
      </c>
      <c r="E7515" s="1" t="s">
        <v>1074</v>
      </c>
      <c r="G7515" s="1" t="s">
        <v>1947</v>
      </c>
      <c r="I7515" s="1" t="s">
        <v>113</v>
      </c>
    </row>
    <row r="7516" spans="1:9" x14ac:dyDescent="0.35">
      <c r="A7516" s="1" t="s">
        <v>0</v>
      </c>
      <c r="B7516" s="1" t="s">
        <v>644</v>
      </c>
      <c r="D7516" s="1" t="s">
        <v>527</v>
      </c>
      <c r="E7516" s="1" t="s">
        <v>1052</v>
      </c>
      <c r="G7516" s="1" t="s">
        <v>644</v>
      </c>
      <c r="I7516" s="1" t="s">
        <v>425</v>
      </c>
    </row>
    <row r="7517" spans="1:9" x14ac:dyDescent="0.35">
      <c r="A7517" s="1" t="s">
        <v>0</v>
      </c>
      <c r="B7517" s="1" t="s">
        <v>1948</v>
      </c>
      <c r="D7517" s="1" t="s">
        <v>118</v>
      </c>
      <c r="E7517" s="1" t="s">
        <v>1054</v>
      </c>
      <c r="G7517" s="1" t="s">
        <v>1948</v>
      </c>
      <c r="I7517" s="1" t="s">
        <v>83</v>
      </c>
    </row>
    <row r="7518" spans="1:9" x14ac:dyDescent="0.35">
      <c r="A7518" s="1" t="s">
        <v>0</v>
      </c>
      <c r="B7518" s="1" t="s">
        <v>1947</v>
      </c>
      <c r="D7518" s="1" t="s">
        <v>152</v>
      </c>
      <c r="E7518" s="1" t="s">
        <v>1373</v>
      </c>
      <c r="G7518" s="1" t="s">
        <v>1947</v>
      </c>
      <c r="I7518" s="1" t="s">
        <v>7</v>
      </c>
    </row>
    <row r="7519" spans="1:9" x14ac:dyDescent="0.35">
      <c r="A7519" s="1" t="s">
        <v>0</v>
      </c>
      <c r="B7519" s="1" t="s">
        <v>259</v>
      </c>
      <c r="D7519" s="1" t="s">
        <v>24</v>
      </c>
      <c r="E7519" s="1" t="s">
        <v>1236</v>
      </c>
      <c r="G7519" s="1" t="s">
        <v>259</v>
      </c>
      <c r="I7519" s="1" t="s">
        <v>220</v>
      </c>
    </row>
    <row r="7520" spans="1:9" x14ac:dyDescent="0.35">
      <c r="A7520" s="1" t="s">
        <v>0</v>
      </c>
      <c r="B7520" s="1" t="s">
        <v>1936</v>
      </c>
      <c r="D7520" s="1" t="s">
        <v>102</v>
      </c>
      <c r="E7520" s="1" t="s">
        <v>1054</v>
      </c>
      <c r="G7520" s="1" t="s">
        <v>1941</v>
      </c>
      <c r="I7520" s="1" t="s">
        <v>295</v>
      </c>
    </row>
    <row r="7521" spans="1:9" x14ac:dyDescent="0.35">
      <c r="A7521" s="1" t="s">
        <v>0</v>
      </c>
      <c r="B7521" s="1" t="s">
        <v>1936</v>
      </c>
      <c r="D7521" s="1" t="s">
        <v>275</v>
      </c>
      <c r="E7521" s="1" t="s">
        <v>1067</v>
      </c>
      <c r="G7521" s="1" t="s">
        <v>1937</v>
      </c>
      <c r="I7521" s="1" t="s">
        <v>47</v>
      </c>
    </row>
    <row r="7522" spans="1:9" x14ac:dyDescent="0.35">
      <c r="A7522" s="1" t="s">
        <v>0</v>
      </c>
      <c r="B7522" s="1" t="s">
        <v>1936</v>
      </c>
      <c r="D7522" s="1" t="s">
        <v>322</v>
      </c>
      <c r="E7522" s="1" t="s">
        <v>1074</v>
      </c>
      <c r="G7522" s="1" t="s">
        <v>1937</v>
      </c>
      <c r="I7522" s="1" t="s">
        <v>15</v>
      </c>
    </row>
    <row r="7523" spans="1:9" x14ac:dyDescent="0.35">
      <c r="A7523" s="1" t="s">
        <v>0</v>
      </c>
      <c r="B7523" s="1" t="s">
        <v>1</v>
      </c>
      <c r="D7523" s="1" t="s">
        <v>118</v>
      </c>
      <c r="E7523" s="1" t="s">
        <v>1054</v>
      </c>
      <c r="G7523" s="1" t="s">
        <v>1</v>
      </c>
      <c r="I7523" s="1" t="s">
        <v>305</v>
      </c>
    </row>
    <row r="7524" spans="1:9" x14ac:dyDescent="0.35">
      <c r="A7524" s="1" t="s">
        <v>0</v>
      </c>
      <c r="B7524" s="1" t="s">
        <v>1953</v>
      </c>
      <c r="D7524" s="1" t="s">
        <v>527</v>
      </c>
      <c r="E7524" s="1" t="s">
        <v>1074</v>
      </c>
      <c r="G7524" s="1" t="s">
        <v>1953</v>
      </c>
      <c r="I7524" s="1" t="s">
        <v>1352</v>
      </c>
    </row>
    <row r="7525" spans="1:9" x14ac:dyDescent="0.35">
      <c r="A7525" s="1" t="s">
        <v>0</v>
      </c>
      <c r="B7525" s="1" t="s">
        <v>189</v>
      </c>
      <c r="D7525" s="1" t="s">
        <v>98</v>
      </c>
      <c r="E7525" s="1" t="s">
        <v>1078</v>
      </c>
      <c r="G7525" s="1" t="s">
        <v>189</v>
      </c>
      <c r="I7525" s="1" t="s">
        <v>105</v>
      </c>
    </row>
    <row r="7526" spans="1:9" x14ac:dyDescent="0.35">
      <c r="A7526" s="1" t="s">
        <v>0</v>
      </c>
      <c r="B7526" s="1" t="s">
        <v>259</v>
      </c>
      <c r="D7526" s="1" t="s">
        <v>175</v>
      </c>
      <c r="E7526" s="1" t="s">
        <v>1236</v>
      </c>
      <c r="G7526" s="1" t="s">
        <v>259</v>
      </c>
      <c r="I7526" s="1" t="s">
        <v>128</v>
      </c>
    </row>
    <row r="7527" spans="1:9" x14ac:dyDescent="0.35">
      <c r="A7527" s="1" t="s">
        <v>0</v>
      </c>
      <c r="B7527" s="1" t="s">
        <v>1936</v>
      </c>
      <c r="D7527" s="1" t="s">
        <v>145</v>
      </c>
      <c r="E7527" s="1" t="s">
        <v>1067</v>
      </c>
      <c r="G7527" s="1" t="s">
        <v>1937</v>
      </c>
      <c r="I7527" s="1" t="s">
        <v>47</v>
      </c>
    </row>
    <row r="7528" spans="1:9" x14ac:dyDescent="0.35">
      <c r="A7528" s="1" t="s">
        <v>0</v>
      </c>
      <c r="B7528" s="1" t="s">
        <v>1936</v>
      </c>
      <c r="D7528" s="1" t="s">
        <v>165</v>
      </c>
      <c r="E7528" s="1" t="s">
        <v>1054</v>
      </c>
      <c r="G7528" s="1" t="s">
        <v>1941</v>
      </c>
      <c r="I7528" s="1" t="s">
        <v>295</v>
      </c>
    </row>
    <row r="7529" spans="1:9" x14ac:dyDescent="0.35">
      <c r="A7529" s="1" t="s">
        <v>0</v>
      </c>
      <c r="B7529" s="1" t="s">
        <v>1936</v>
      </c>
      <c r="D7529" s="1" t="s">
        <v>275</v>
      </c>
      <c r="E7529" s="1" t="s">
        <v>1060</v>
      </c>
      <c r="G7529" s="1" t="s">
        <v>1937</v>
      </c>
      <c r="I7529" s="1" t="s">
        <v>384</v>
      </c>
    </row>
    <row r="7530" spans="1:9" x14ac:dyDescent="0.35">
      <c r="A7530" s="1" t="s">
        <v>0</v>
      </c>
      <c r="B7530" s="1" t="s">
        <v>1936</v>
      </c>
      <c r="D7530" s="1" t="s">
        <v>52</v>
      </c>
      <c r="E7530" s="1" t="s">
        <v>1054</v>
      </c>
      <c r="G7530" s="1" t="s">
        <v>1937</v>
      </c>
      <c r="I7530" s="1" t="s">
        <v>295</v>
      </c>
    </row>
    <row r="7531" spans="1:9" x14ac:dyDescent="0.35">
      <c r="A7531" s="1" t="s">
        <v>0</v>
      </c>
      <c r="B7531" s="1" t="s">
        <v>1936</v>
      </c>
      <c r="D7531" s="1" t="s">
        <v>124</v>
      </c>
      <c r="E7531" s="1" t="s">
        <v>1074</v>
      </c>
      <c r="G7531" s="1" t="s">
        <v>1937</v>
      </c>
      <c r="I7531" s="1" t="s">
        <v>15</v>
      </c>
    </row>
    <row r="7532" spans="1:9" x14ac:dyDescent="0.35">
      <c r="A7532" s="1" t="s">
        <v>0</v>
      </c>
      <c r="B7532" s="1" t="s">
        <v>410</v>
      </c>
      <c r="D7532" s="1" t="s">
        <v>394</v>
      </c>
      <c r="E7532" s="1" t="s">
        <v>1075</v>
      </c>
      <c r="G7532" s="1" t="s">
        <v>984</v>
      </c>
      <c r="I7532" s="1" t="s">
        <v>368</v>
      </c>
    </row>
    <row r="7533" spans="1:9" x14ac:dyDescent="0.35">
      <c r="A7533" s="1" t="s">
        <v>0</v>
      </c>
      <c r="B7533" s="1" t="s">
        <v>410</v>
      </c>
      <c r="D7533" s="1" t="s">
        <v>401</v>
      </c>
      <c r="E7533" s="1" t="s">
        <v>1075</v>
      </c>
      <c r="G7533" s="1" t="s">
        <v>984</v>
      </c>
      <c r="I7533" s="1" t="s">
        <v>368</v>
      </c>
    </row>
    <row r="7534" spans="1:9" x14ac:dyDescent="0.35">
      <c r="A7534" s="1" t="s">
        <v>0</v>
      </c>
      <c r="B7534" s="1" t="s">
        <v>410</v>
      </c>
      <c r="D7534" s="1" t="s">
        <v>137</v>
      </c>
      <c r="E7534" s="1" t="s">
        <v>1074</v>
      </c>
      <c r="G7534" s="1" t="s">
        <v>410</v>
      </c>
      <c r="I7534" s="1" t="s">
        <v>71</v>
      </c>
    </row>
    <row r="7535" spans="1:9" x14ac:dyDescent="0.35">
      <c r="A7535" s="1" t="s">
        <v>0</v>
      </c>
      <c r="B7535" s="1" t="s">
        <v>1936</v>
      </c>
      <c r="D7535" s="1" t="s">
        <v>200</v>
      </c>
      <c r="E7535" s="1" t="s">
        <v>1054</v>
      </c>
      <c r="G7535" s="1" t="s">
        <v>1937</v>
      </c>
      <c r="I7535" s="1" t="s">
        <v>295</v>
      </c>
    </row>
    <row r="7536" spans="1:9" x14ac:dyDescent="0.35">
      <c r="A7536" s="1" t="s">
        <v>0</v>
      </c>
      <c r="B7536" s="1" t="s">
        <v>1936</v>
      </c>
      <c r="D7536" s="1" t="s">
        <v>545</v>
      </c>
      <c r="E7536" s="1" t="s">
        <v>1072</v>
      </c>
      <c r="G7536" s="1" t="s">
        <v>1938</v>
      </c>
      <c r="I7536" s="1" t="s">
        <v>295</v>
      </c>
    </row>
    <row r="7537" spans="1:9" x14ac:dyDescent="0.35">
      <c r="A7537" s="1" t="s">
        <v>0</v>
      </c>
      <c r="B7537" s="1" t="s">
        <v>586</v>
      </c>
      <c r="D7537" s="1" t="s">
        <v>322</v>
      </c>
      <c r="E7537" s="1" t="s">
        <v>1060</v>
      </c>
      <c r="G7537" s="1" t="s">
        <v>586</v>
      </c>
      <c r="I7537" s="1" t="s">
        <v>286</v>
      </c>
    </row>
    <row r="7538" spans="1:9" x14ac:dyDescent="0.35">
      <c r="A7538" s="1" t="s">
        <v>0</v>
      </c>
      <c r="B7538" s="1" t="s">
        <v>410</v>
      </c>
      <c r="D7538" s="1" t="s">
        <v>193</v>
      </c>
      <c r="E7538" s="1" t="s">
        <v>1154</v>
      </c>
      <c r="G7538" s="1" t="s">
        <v>1909</v>
      </c>
      <c r="I7538" s="1" t="s">
        <v>431</v>
      </c>
    </row>
    <row r="7539" spans="1:9" x14ac:dyDescent="0.35">
      <c r="A7539" s="1" t="s">
        <v>0</v>
      </c>
      <c r="B7539" s="1" t="s">
        <v>410</v>
      </c>
      <c r="D7539" s="1" t="s">
        <v>94</v>
      </c>
      <c r="E7539" s="1" t="s">
        <v>1075</v>
      </c>
      <c r="G7539" s="1" t="s">
        <v>984</v>
      </c>
      <c r="I7539" s="1" t="s">
        <v>368</v>
      </c>
    </row>
    <row r="7540" spans="1:9" x14ac:dyDescent="0.35">
      <c r="A7540" s="1" t="s">
        <v>0</v>
      </c>
      <c r="B7540" s="1" t="s">
        <v>410</v>
      </c>
      <c r="D7540" s="1" t="s">
        <v>130</v>
      </c>
      <c r="E7540" s="1" t="s">
        <v>1074</v>
      </c>
      <c r="G7540" s="1" t="s">
        <v>1909</v>
      </c>
      <c r="I7540" s="1" t="s">
        <v>15</v>
      </c>
    </row>
    <row r="7541" spans="1:9" x14ac:dyDescent="0.35">
      <c r="A7541" s="1" t="s">
        <v>0</v>
      </c>
      <c r="B7541" s="1" t="s">
        <v>410</v>
      </c>
      <c r="D7541" s="1" t="s">
        <v>400</v>
      </c>
      <c r="E7541" s="1" t="s">
        <v>1236</v>
      </c>
      <c r="G7541" s="1" t="s">
        <v>1907</v>
      </c>
      <c r="I7541" s="1" t="s">
        <v>1908</v>
      </c>
    </row>
    <row r="7542" spans="1:9" x14ac:dyDescent="0.35">
      <c r="A7542" s="1" t="s">
        <v>0</v>
      </c>
      <c r="B7542" s="1" t="s">
        <v>410</v>
      </c>
      <c r="D7542" s="1" t="s">
        <v>215</v>
      </c>
      <c r="E7542" s="1" t="s">
        <v>1236</v>
      </c>
      <c r="G7542" s="1" t="s">
        <v>1913</v>
      </c>
      <c r="I7542" s="1" t="s">
        <v>1914</v>
      </c>
    </row>
    <row r="7543" spans="1:9" x14ac:dyDescent="0.35">
      <c r="A7543" s="1" t="s">
        <v>0</v>
      </c>
      <c r="B7543" s="1" t="s">
        <v>1936</v>
      </c>
      <c r="D7543" s="1" t="s">
        <v>153</v>
      </c>
      <c r="E7543" s="1" t="s">
        <v>1072</v>
      </c>
      <c r="G7543" s="1" t="s">
        <v>1938</v>
      </c>
      <c r="I7543" s="1" t="s">
        <v>295</v>
      </c>
    </row>
    <row r="7544" spans="1:9" x14ac:dyDescent="0.35">
      <c r="A7544" s="1" t="s">
        <v>0</v>
      </c>
      <c r="B7544" s="1" t="s">
        <v>1936</v>
      </c>
      <c r="D7544" s="1" t="s">
        <v>82</v>
      </c>
      <c r="E7544" s="1" t="s">
        <v>1072</v>
      </c>
      <c r="G7544" s="1" t="s">
        <v>1938</v>
      </c>
      <c r="I7544" s="1" t="s">
        <v>295</v>
      </c>
    </row>
    <row r="7545" spans="1:9" x14ac:dyDescent="0.35">
      <c r="A7545" s="1" t="s">
        <v>0</v>
      </c>
      <c r="B7545" s="1" t="s">
        <v>1936</v>
      </c>
      <c r="D7545" s="1" t="s">
        <v>112</v>
      </c>
      <c r="E7545" s="1" t="s">
        <v>1067</v>
      </c>
      <c r="G7545" s="1" t="s">
        <v>1937</v>
      </c>
      <c r="I7545" s="1" t="s">
        <v>47</v>
      </c>
    </row>
    <row r="7546" spans="1:9" x14ac:dyDescent="0.35">
      <c r="A7546" s="1" t="s">
        <v>0</v>
      </c>
      <c r="B7546" s="1" t="s">
        <v>1936</v>
      </c>
      <c r="D7546" s="1" t="s">
        <v>306</v>
      </c>
      <c r="E7546" s="1" t="s">
        <v>1074</v>
      </c>
      <c r="G7546" s="1" t="s">
        <v>1937</v>
      </c>
      <c r="I7546" s="1" t="s">
        <v>15</v>
      </c>
    </row>
    <row r="7547" spans="1:9" x14ac:dyDescent="0.35">
      <c r="A7547" s="1" t="s">
        <v>0</v>
      </c>
      <c r="B7547" s="1" t="s">
        <v>1936</v>
      </c>
      <c r="D7547" s="1" t="s">
        <v>153</v>
      </c>
      <c r="E7547" s="1" t="s">
        <v>1054</v>
      </c>
      <c r="G7547" s="1" t="s">
        <v>1937</v>
      </c>
      <c r="I7547" s="1" t="s">
        <v>295</v>
      </c>
    </row>
    <row r="7548" spans="1:9" x14ac:dyDescent="0.35">
      <c r="A7548" s="1" t="s">
        <v>0</v>
      </c>
      <c r="B7548" s="1" t="s">
        <v>1936</v>
      </c>
      <c r="D7548" s="1" t="s">
        <v>142</v>
      </c>
      <c r="E7548" s="1" t="s">
        <v>1054</v>
      </c>
      <c r="G7548" s="1" t="s">
        <v>1937</v>
      </c>
      <c r="I7548" s="1" t="s">
        <v>295</v>
      </c>
    </row>
    <row r="7549" spans="1:9" x14ac:dyDescent="0.35">
      <c r="A7549" s="1" t="s">
        <v>0</v>
      </c>
      <c r="B7549" s="1" t="s">
        <v>1936</v>
      </c>
      <c r="D7549" s="1" t="s">
        <v>701</v>
      </c>
      <c r="E7549" s="1" t="s">
        <v>1075</v>
      </c>
      <c r="G7549" s="1" t="s">
        <v>1937</v>
      </c>
      <c r="I7549" s="1" t="s">
        <v>1940</v>
      </c>
    </row>
    <row r="7550" spans="1:9" x14ac:dyDescent="0.35">
      <c r="A7550" s="1" t="s">
        <v>0</v>
      </c>
      <c r="B7550" s="1" t="s">
        <v>1936</v>
      </c>
      <c r="D7550" s="1" t="s">
        <v>225</v>
      </c>
      <c r="E7550" s="1" t="s">
        <v>1067</v>
      </c>
      <c r="G7550" s="1" t="s">
        <v>1937</v>
      </c>
      <c r="I7550" s="1" t="s">
        <v>47</v>
      </c>
    </row>
    <row r="7551" spans="1:9" x14ac:dyDescent="0.35">
      <c r="A7551" s="1" t="s">
        <v>0</v>
      </c>
      <c r="B7551" s="1" t="s">
        <v>410</v>
      </c>
      <c r="D7551" s="1" t="s">
        <v>270</v>
      </c>
      <c r="E7551" s="1" t="s">
        <v>1075</v>
      </c>
      <c r="G7551" s="1" t="s">
        <v>984</v>
      </c>
      <c r="I7551" s="1" t="s">
        <v>368</v>
      </c>
    </row>
    <row r="7552" spans="1:9" x14ac:dyDescent="0.35">
      <c r="A7552" s="1" t="s">
        <v>0</v>
      </c>
      <c r="B7552" s="1" t="s">
        <v>410</v>
      </c>
      <c r="D7552" s="1" t="s">
        <v>599</v>
      </c>
      <c r="E7552" s="1" t="s">
        <v>1075</v>
      </c>
      <c r="G7552" s="1" t="s">
        <v>984</v>
      </c>
      <c r="I7552" s="1" t="s">
        <v>368</v>
      </c>
    </row>
    <row r="7553" spans="1:9" x14ac:dyDescent="0.35">
      <c r="A7553" s="1" t="s">
        <v>0</v>
      </c>
      <c r="B7553" s="1" t="s">
        <v>410</v>
      </c>
      <c r="D7553" s="1" t="s">
        <v>178</v>
      </c>
      <c r="E7553" s="1" t="s">
        <v>1236</v>
      </c>
      <c r="G7553" s="1" t="s">
        <v>1943</v>
      </c>
      <c r="I7553" s="1" t="s">
        <v>1908</v>
      </c>
    </row>
    <row r="7554" spans="1:9" x14ac:dyDescent="0.35">
      <c r="A7554" s="1" t="s">
        <v>0</v>
      </c>
      <c r="B7554" s="1" t="s">
        <v>410</v>
      </c>
      <c r="D7554" s="1" t="s">
        <v>481</v>
      </c>
      <c r="E7554" s="1" t="s">
        <v>1236</v>
      </c>
      <c r="G7554" s="1" t="s">
        <v>1913</v>
      </c>
      <c r="I7554" s="1" t="s">
        <v>1914</v>
      </c>
    </row>
    <row r="7555" spans="1:9" x14ac:dyDescent="0.35">
      <c r="A7555" s="1" t="s">
        <v>0</v>
      </c>
      <c r="B7555" s="1" t="s">
        <v>410</v>
      </c>
      <c r="D7555" s="1" t="s">
        <v>657</v>
      </c>
      <c r="E7555" s="1" t="s">
        <v>1236</v>
      </c>
      <c r="G7555" s="1" t="s">
        <v>1907</v>
      </c>
      <c r="I7555" s="1" t="s">
        <v>1908</v>
      </c>
    </row>
    <row r="7556" spans="1:9" x14ac:dyDescent="0.35">
      <c r="A7556" s="1" t="s">
        <v>0</v>
      </c>
      <c r="B7556" s="1" t="s">
        <v>410</v>
      </c>
      <c r="D7556" s="1" t="s">
        <v>392</v>
      </c>
      <c r="E7556" s="1" t="s">
        <v>1236</v>
      </c>
      <c r="G7556" s="1" t="s">
        <v>1913</v>
      </c>
      <c r="I7556" s="1" t="s">
        <v>1914</v>
      </c>
    </row>
    <row r="7557" spans="1:9" x14ac:dyDescent="0.35">
      <c r="A7557" s="1" t="s">
        <v>0</v>
      </c>
      <c r="B7557" s="1" t="s">
        <v>671</v>
      </c>
      <c r="D7557" s="1" t="s">
        <v>153</v>
      </c>
      <c r="E7557" s="1" t="s">
        <v>1060</v>
      </c>
      <c r="G7557" s="1" t="s">
        <v>671</v>
      </c>
      <c r="I7557" s="1" t="s">
        <v>672</v>
      </c>
    </row>
    <row r="7558" spans="1:9" x14ac:dyDescent="0.35">
      <c r="A7558" s="1" t="s">
        <v>0</v>
      </c>
      <c r="B7558" s="1" t="s">
        <v>264</v>
      </c>
      <c r="D7558" s="1" t="s">
        <v>270</v>
      </c>
      <c r="E7558" s="1" t="s">
        <v>1096</v>
      </c>
      <c r="G7558" s="1" t="s">
        <v>264</v>
      </c>
      <c r="I7558" s="1" t="s">
        <v>305</v>
      </c>
    </row>
    <row r="7559" spans="1:9" x14ac:dyDescent="0.35">
      <c r="A7559" s="1" t="s">
        <v>0</v>
      </c>
      <c r="B7559" s="1" t="s">
        <v>1936</v>
      </c>
      <c r="D7559" s="1" t="s">
        <v>104</v>
      </c>
      <c r="E7559" s="1" t="s">
        <v>1072</v>
      </c>
      <c r="G7559" s="1" t="s">
        <v>1938</v>
      </c>
      <c r="I7559" s="1" t="s">
        <v>295</v>
      </c>
    </row>
    <row r="7560" spans="1:9" x14ac:dyDescent="0.35">
      <c r="A7560" s="1" t="s">
        <v>0</v>
      </c>
      <c r="B7560" s="1" t="s">
        <v>1936</v>
      </c>
      <c r="D7560" s="1" t="s">
        <v>74</v>
      </c>
      <c r="E7560" s="1" t="s">
        <v>1054</v>
      </c>
      <c r="G7560" s="1" t="s">
        <v>1941</v>
      </c>
      <c r="I7560" s="1" t="s">
        <v>295</v>
      </c>
    </row>
    <row r="7561" spans="1:9" x14ac:dyDescent="0.35">
      <c r="A7561" s="1" t="s">
        <v>0</v>
      </c>
      <c r="B7561" s="1" t="s">
        <v>1936</v>
      </c>
      <c r="D7561" s="1" t="s">
        <v>2</v>
      </c>
      <c r="E7561" s="1" t="s">
        <v>1074</v>
      </c>
      <c r="G7561" s="1" t="s">
        <v>1937</v>
      </c>
      <c r="I7561" s="1" t="s">
        <v>15</v>
      </c>
    </row>
    <row r="7562" spans="1:9" x14ac:dyDescent="0.35">
      <c r="A7562" s="1" t="s">
        <v>0</v>
      </c>
      <c r="B7562" s="1" t="s">
        <v>1</v>
      </c>
      <c r="D7562" s="1" t="s">
        <v>145</v>
      </c>
      <c r="E7562" s="1" t="s">
        <v>1074</v>
      </c>
      <c r="G7562" s="1" t="s">
        <v>1</v>
      </c>
      <c r="I7562" s="1" t="s">
        <v>213</v>
      </c>
    </row>
    <row r="7563" spans="1:9" x14ac:dyDescent="0.35">
      <c r="A7563" s="1" t="s">
        <v>0</v>
      </c>
      <c r="B7563" s="1" t="s">
        <v>1</v>
      </c>
      <c r="D7563" s="1" t="s">
        <v>322</v>
      </c>
      <c r="E7563" s="1" t="s">
        <v>1054</v>
      </c>
      <c r="G7563" s="1" t="s">
        <v>1</v>
      </c>
      <c r="I7563" s="1" t="s">
        <v>305</v>
      </c>
    </row>
    <row r="7564" spans="1:9" x14ac:dyDescent="0.35">
      <c r="A7564" s="1" t="s">
        <v>0</v>
      </c>
      <c r="B7564" s="1" t="s">
        <v>1954</v>
      </c>
      <c r="D7564" s="1" t="s">
        <v>288</v>
      </c>
      <c r="E7564" s="1" t="s">
        <v>1054</v>
      </c>
      <c r="G7564" s="1" t="s">
        <v>1954</v>
      </c>
      <c r="I7564" s="1" t="s">
        <v>305</v>
      </c>
    </row>
    <row r="7565" spans="1:9" x14ac:dyDescent="0.35">
      <c r="A7565" s="1" t="s">
        <v>0</v>
      </c>
      <c r="B7565" s="1" t="s">
        <v>410</v>
      </c>
      <c r="D7565" s="1" t="s">
        <v>153</v>
      </c>
      <c r="E7565" s="1" t="s">
        <v>1154</v>
      </c>
      <c r="G7565" s="1" t="s">
        <v>1909</v>
      </c>
      <c r="I7565" s="1" t="s">
        <v>431</v>
      </c>
    </row>
    <row r="7566" spans="1:9" x14ac:dyDescent="0.35">
      <c r="A7566" s="1" t="s">
        <v>0</v>
      </c>
      <c r="B7566" s="1" t="s">
        <v>410</v>
      </c>
      <c r="D7566" s="1" t="s">
        <v>284</v>
      </c>
      <c r="E7566" s="1" t="s">
        <v>1075</v>
      </c>
      <c r="G7566" s="1" t="s">
        <v>984</v>
      </c>
      <c r="I7566" s="1" t="s">
        <v>368</v>
      </c>
    </row>
    <row r="7567" spans="1:9" x14ac:dyDescent="0.35">
      <c r="A7567" s="1" t="s">
        <v>0</v>
      </c>
      <c r="B7567" s="1" t="s">
        <v>817</v>
      </c>
      <c r="D7567" s="1" t="s">
        <v>52</v>
      </c>
      <c r="E7567" s="1" t="s">
        <v>1078</v>
      </c>
      <c r="G7567" s="1" t="s">
        <v>817</v>
      </c>
      <c r="I7567" s="1" t="s">
        <v>889</v>
      </c>
    </row>
    <row r="7568" spans="1:9" x14ac:dyDescent="0.35">
      <c r="A7568" s="1" t="s">
        <v>0</v>
      </c>
      <c r="B7568" s="1" t="s">
        <v>877</v>
      </c>
      <c r="D7568" s="1" t="s">
        <v>165</v>
      </c>
      <c r="E7568" s="1" t="s">
        <v>1054</v>
      </c>
      <c r="G7568" s="1" t="s">
        <v>877</v>
      </c>
      <c r="I7568" s="1" t="s">
        <v>150</v>
      </c>
    </row>
    <row r="7569" spans="1:9" x14ac:dyDescent="0.35">
      <c r="A7569" s="1" t="s">
        <v>0</v>
      </c>
      <c r="B7569" s="1" t="s">
        <v>585</v>
      </c>
      <c r="D7569" s="1" t="s">
        <v>200</v>
      </c>
      <c r="E7569" s="1" t="s">
        <v>1057</v>
      </c>
      <c r="G7569" s="1" t="s">
        <v>585</v>
      </c>
      <c r="I7569" s="1" t="s">
        <v>7</v>
      </c>
    </row>
    <row r="7570" spans="1:9" x14ac:dyDescent="0.35">
      <c r="A7570" s="1" t="s">
        <v>0</v>
      </c>
      <c r="B7570" s="1" t="s">
        <v>381</v>
      </c>
      <c r="D7570" s="1" t="s">
        <v>139</v>
      </c>
      <c r="E7570" s="1" t="s">
        <v>1236</v>
      </c>
      <c r="G7570" s="1" t="s">
        <v>381</v>
      </c>
      <c r="I7570" s="1" t="s">
        <v>305</v>
      </c>
    </row>
    <row r="7571" spans="1:9" x14ac:dyDescent="0.35">
      <c r="A7571" s="1" t="s">
        <v>0</v>
      </c>
      <c r="B7571" s="1" t="s">
        <v>381</v>
      </c>
      <c r="D7571" s="1" t="s">
        <v>82</v>
      </c>
      <c r="E7571" s="1" t="s">
        <v>1081</v>
      </c>
      <c r="G7571" s="1" t="s">
        <v>381</v>
      </c>
      <c r="I7571" s="1" t="s">
        <v>105</v>
      </c>
    </row>
    <row r="7572" spans="1:9" x14ac:dyDescent="0.35">
      <c r="A7572" s="1" t="s">
        <v>0</v>
      </c>
      <c r="B7572" s="1" t="s">
        <v>456</v>
      </c>
      <c r="D7572" s="1" t="s">
        <v>153</v>
      </c>
      <c r="E7572" s="1" t="s">
        <v>1060</v>
      </c>
      <c r="G7572" s="1" t="s">
        <v>456</v>
      </c>
      <c r="I7572" s="1" t="s">
        <v>380</v>
      </c>
    </row>
    <row r="7573" spans="1:9" x14ac:dyDescent="0.35">
      <c r="A7573" s="1" t="s">
        <v>0</v>
      </c>
      <c r="B7573" s="1" t="s">
        <v>1915</v>
      </c>
      <c r="D7573" s="1" t="s">
        <v>657</v>
      </c>
      <c r="E7573" s="1" t="s">
        <v>1080</v>
      </c>
      <c r="G7573" s="1" t="s">
        <v>1916</v>
      </c>
      <c r="I7573" s="1" t="s">
        <v>7</v>
      </c>
    </row>
    <row r="7574" spans="1:9" x14ac:dyDescent="0.35">
      <c r="A7574" s="1" t="s">
        <v>0</v>
      </c>
      <c r="B7574" s="1" t="s">
        <v>877</v>
      </c>
      <c r="D7574" s="1" t="s">
        <v>165</v>
      </c>
      <c r="E7574" s="1" t="s">
        <v>1078</v>
      </c>
      <c r="G7574" s="1" t="s">
        <v>877</v>
      </c>
      <c r="I7574" s="1" t="s">
        <v>312</v>
      </c>
    </row>
    <row r="7575" spans="1:9" x14ac:dyDescent="0.35">
      <c r="A7575" s="1" t="s">
        <v>0</v>
      </c>
      <c r="B7575" s="1" t="s">
        <v>877</v>
      </c>
      <c r="D7575" s="1" t="s">
        <v>6</v>
      </c>
      <c r="E7575" s="1" t="s">
        <v>1075</v>
      </c>
      <c r="G7575" s="1" t="s">
        <v>877</v>
      </c>
      <c r="I7575" s="1" t="s">
        <v>109</v>
      </c>
    </row>
    <row r="7576" spans="1:9" x14ac:dyDescent="0.35">
      <c r="A7576" s="1" t="s">
        <v>0</v>
      </c>
      <c r="B7576" s="1" t="s">
        <v>585</v>
      </c>
      <c r="D7576" s="1" t="s">
        <v>219</v>
      </c>
      <c r="E7576" s="1" t="s">
        <v>1075</v>
      </c>
      <c r="G7576" s="1" t="s">
        <v>585</v>
      </c>
      <c r="I7576" s="1" t="s">
        <v>50</v>
      </c>
    </row>
    <row r="7577" spans="1:9" x14ac:dyDescent="0.35">
      <c r="A7577" s="1" t="s">
        <v>0</v>
      </c>
      <c r="B7577" s="1" t="s">
        <v>1936</v>
      </c>
      <c r="D7577" s="1" t="s">
        <v>24</v>
      </c>
      <c r="E7577" s="1" t="s">
        <v>1054</v>
      </c>
      <c r="G7577" s="1" t="s">
        <v>1937</v>
      </c>
      <c r="I7577" s="1" t="s">
        <v>295</v>
      </c>
    </row>
    <row r="7578" spans="1:9" x14ac:dyDescent="0.35">
      <c r="A7578" s="1" t="s">
        <v>0</v>
      </c>
      <c r="B7578" s="1" t="s">
        <v>1</v>
      </c>
      <c r="D7578" s="1" t="s">
        <v>118</v>
      </c>
      <c r="E7578" s="1" t="s">
        <v>1069</v>
      </c>
      <c r="G7578" s="1" t="s">
        <v>1</v>
      </c>
      <c r="I7578" s="1" t="s">
        <v>171</v>
      </c>
    </row>
    <row r="7579" spans="1:9" x14ac:dyDescent="0.35">
      <c r="A7579" s="1" t="s">
        <v>0</v>
      </c>
      <c r="B7579" s="1" t="s">
        <v>585</v>
      </c>
      <c r="D7579" s="1" t="s">
        <v>376</v>
      </c>
      <c r="E7579" s="1" t="s">
        <v>1075</v>
      </c>
      <c r="G7579" s="1" t="s">
        <v>585</v>
      </c>
      <c r="I7579" s="1" t="s">
        <v>50</v>
      </c>
    </row>
    <row r="7580" spans="1:9" x14ac:dyDescent="0.35">
      <c r="A7580" s="1" t="s">
        <v>0</v>
      </c>
      <c r="B7580" s="1" t="s">
        <v>661</v>
      </c>
      <c r="D7580" s="1" t="s">
        <v>98</v>
      </c>
      <c r="E7580" s="1" t="s">
        <v>1054</v>
      </c>
      <c r="G7580" s="1" t="s">
        <v>661</v>
      </c>
      <c r="I7580" s="1" t="s">
        <v>344</v>
      </c>
    </row>
    <row r="7581" spans="1:9" x14ac:dyDescent="0.35">
      <c r="A7581" s="1" t="s">
        <v>0</v>
      </c>
      <c r="B7581" s="1" t="s">
        <v>817</v>
      </c>
      <c r="D7581" s="1" t="s">
        <v>284</v>
      </c>
      <c r="E7581" s="1" t="s">
        <v>1069</v>
      </c>
      <c r="G7581" s="1" t="s">
        <v>817</v>
      </c>
      <c r="I7581" s="1" t="s">
        <v>1135</v>
      </c>
    </row>
    <row r="7582" spans="1:9" x14ac:dyDescent="0.35">
      <c r="A7582" s="1" t="s">
        <v>0</v>
      </c>
      <c r="B7582" s="1" t="s">
        <v>817</v>
      </c>
      <c r="D7582" s="1" t="s">
        <v>75</v>
      </c>
      <c r="E7582" s="1" t="s">
        <v>1067</v>
      </c>
      <c r="G7582" s="1" t="s">
        <v>817</v>
      </c>
      <c r="I7582" s="1" t="s">
        <v>257</v>
      </c>
    </row>
    <row r="7583" spans="1:9" x14ac:dyDescent="0.35">
      <c r="A7583" s="1" t="s">
        <v>0</v>
      </c>
      <c r="B7583" s="1" t="s">
        <v>817</v>
      </c>
      <c r="D7583" s="1" t="s">
        <v>131</v>
      </c>
      <c r="E7583" s="1" t="s">
        <v>1054</v>
      </c>
      <c r="G7583" s="1" t="s">
        <v>817</v>
      </c>
      <c r="I7583" s="1" t="s">
        <v>425</v>
      </c>
    </row>
    <row r="7584" spans="1:9" x14ac:dyDescent="0.35">
      <c r="A7584" s="1" t="s">
        <v>0</v>
      </c>
      <c r="B7584" s="1" t="s">
        <v>84</v>
      </c>
      <c r="D7584" s="1" t="s">
        <v>200</v>
      </c>
      <c r="E7584" s="1" t="s">
        <v>1054</v>
      </c>
      <c r="G7584" s="1" t="s">
        <v>1949</v>
      </c>
      <c r="I7584" s="1" t="s">
        <v>1165</v>
      </c>
    </row>
    <row r="7585" spans="1:9" x14ac:dyDescent="0.35">
      <c r="A7585" s="1" t="s">
        <v>0</v>
      </c>
      <c r="B7585" s="1" t="s">
        <v>1955</v>
      </c>
      <c r="D7585" s="1" t="s">
        <v>153</v>
      </c>
      <c r="E7585" s="1" t="s">
        <v>1156</v>
      </c>
      <c r="G7585" s="1" t="s">
        <v>1955</v>
      </c>
      <c r="I7585" s="1" t="s">
        <v>1956</v>
      </c>
    </row>
    <row r="7586" spans="1:9" x14ac:dyDescent="0.35">
      <c r="A7586" s="1" t="s">
        <v>0</v>
      </c>
      <c r="B7586" s="1" t="s">
        <v>1910</v>
      </c>
      <c r="D7586" s="1" t="s">
        <v>153</v>
      </c>
      <c r="E7586" s="1" t="s">
        <v>1081</v>
      </c>
      <c r="G7586" s="1" t="s">
        <v>780</v>
      </c>
      <c r="I7586" s="1" t="s">
        <v>22</v>
      </c>
    </row>
    <row r="7587" spans="1:9" x14ac:dyDescent="0.35">
      <c r="A7587" s="1" t="s">
        <v>0</v>
      </c>
      <c r="B7587" s="1" t="s">
        <v>585</v>
      </c>
      <c r="D7587" s="1" t="s">
        <v>152</v>
      </c>
      <c r="E7587" s="1" t="s">
        <v>1075</v>
      </c>
      <c r="G7587" s="1" t="s">
        <v>585</v>
      </c>
      <c r="I7587" s="1" t="s">
        <v>50</v>
      </c>
    </row>
    <row r="7588" spans="1:9" x14ac:dyDescent="0.35">
      <c r="A7588" s="1" t="s">
        <v>0</v>
      </c>
      <c r="B7588" s="1" t="s">
        <v>585</v>
      </c>
      <c r="D7588" s="1" t="s">
        <v>421</v>
      </c>
      <c r="E7588" s="1" t="s">
        <v>1075</v>
      </c>
      <c r="G7588" s="1" t="s">
        <v>585</v>
      </c>
      <c r="I7588" s="1" t="s">
        <v>50</v>
      </c>
    </row>
    <row r="7589" spans="1:9" x14ac:dyDescent="0.35">
      <c r="A7589" s="1" t="s">
        <v>0</v>
      </c>
      <c r="B7589" s="1" t="s">
        <v>841</v>
      </c>
      <c r="D7589" s="1" t="s">
        <v>417</v>
      </c>
      <c r="E7589" s="1" t="s">
        <v>1054</v>
      </c>
      <c r="G7589" s="1" t="s">
        <v>841</v>
      </c>
      <c r="I7589" s="1" t="s">
        <v>325</v>
      </c>
    </row>
    <row r="7590" spans="1:9" x14ac:dyDescent="0.35">
      <c r="A7590" s="1" t="s">
        <v>0</v>
      </c>
      <c r="B7590" s="1" t="s">
        <v>381</v>
      </c>
      <c r="D7590" s="1" t="s">
        <v>21</v>
      </c>
      <c r="E7590" s="1" t="s">
        <v>1078</v>
      </c>
      <c r="G7590" s="1" t="s">
        <v>381</v>
      </c>
      <c r="I7590" s="1" t="s">
        <v>1923</v>
      </c>
    </row>
    <row r="7591" spans="1:9" x14ac:dyDescent="0.35">
      <c r="A7591" s="1" t="s">
        <v>0</v>
      </c>
      <c r="B7591" s="1" t="s">
        <v>1104</v>
      </c>
      <c r="D7591" s="1" t="s">
        <v>55</v>
      </c>
      <c r="E7591" s="1" t="s">
        <v>1075</v>
      </c>
      <c r="G7591" s="1" t="s">
        <v>1104</v>
      </c>
      <c r="I7591" s="1" t="s">
        <v>47</v>
      </c>
    </row>
    <row r="7592" spans="1:9" x14ac:dyDescent="0.35">
      <c r="A7592" s="1" t="s">
        <v>0</v>
      </c>
      <c r="B7592" s="1" t="s">
        <v>1</v>
      </c>
      <c r="D7592" s="1" t="s">
        <v>139</v>
      </c>
      <c r="E7592" s="1" t="s">
        <v>1074</v>
      </c>
      <c r="G7592" s="1" t="s">
        <v>1</v>
      </c>
      <c r="I7592" s="1" t="s">
        <v>45</v>
      </c>
    </row>
    <row r="7593" spans="1:9" x14ac:dyDescent="0.35">
      <c r="A7593" s="1" t="s">
        <v>0</v>
      </c>
      <c r="B7593" s="1" t="s">
        <v>1</v>
      </c>
      <c r="D7593" s="1" t="s">
        <v>98</v>
      </c>
      <c r="E7593" s="1" t="s">
        <v>1054</v>
      </c>
      <c r="G7593" s="1" t="s">
        <v>1</v>
      </c>
      <c r="I7593" s="1" t="s">
        <v>155</v>
      </c>
    </row>
    <row r="7594" spans="1:9" x14ac:dyDescent="0.35">
      <c r="A7594" s="1" t="s">
        <v>0</v>
      </c>
      <c r="B7594" s="1" t="s">
        <v>381</v>
      </c>
      <c r="D7594" s="1" t="s">
        <v>82</v>
      </c>
      <c r="E7594" s="1" t="s">
        <v>1067</v>
      </c>
      <c r="G7594" s="1" t="s">
        <v>381</v>
      </c>
      <c r="I7594" s="1" t="s">
        <v>378</v>
      </c>
    </row>
    <row r="7595" spans="1:9" x14ac:dyDescent="0.35">
      <c r="A7595" s="1" t="s">
        <v>0</v>
      </c>
      <c r="B7595" s="1" t="s">
        <v>84</v>
      </c>
      <c r="D7595" s="1" t="s">
        <v>117</v>
      </c>
      <c r="E7595" s="1" t="s">
        <v>1060</v>
      </c>
      <c r="G7595" s="1" t="s">
        <v>1949</v>
      </c>
      <c r="I7595" s="1" t="s">
        <v>228</v>
      </c>
    </row>
    <row r="7596" spans="1:9" x14ac:dyDescent="0.35">
      <c r="A7596" s="1" t="s">
        <v>0</v>
      </c>
      <c r="B7596" s="1" t="s">
        <v>84</v>
      </c>
      <c r="D7596" s="1" t="s">
        <v>284</v>
      </c>
      <c r="E7596" s="1" t="s">
        <v>1236</v>
      </c>
      <c r="G7596" s="1" t="s">
        <v>1949</v>
      </c>
      <c r="I7596" s="1" t="s">
        <v>1518</v>
      </c>
    </row>
    <row r="7597" spans="1:9" x14ac:dyDescent="0.35">
      <c r="A7597" s="1" t="s">
        <v>0</v>
      </c>
      <c r="B7597" s="1" t="s">
        <v>585</v>
      </c>
      <c r="D7597" s="1" t="s">
        <v>159</v>
      </c>
      <c r="E7597" s="1" t="s">
        <v>1798</v>
      </c>
      <c r="G7597" s="1" t="s">
        <v>585</v>
      </c>
      <c r="I7597" s="1" t="s">
        <v>1957</v>
      </c>
    </row>
    <row r="7598" spans="1:9" x14ac:dyDescent="0.35">
      <c r="A7598" s="1" t="s">
        <v>0</v>
      </c>
      <c r="B7598" s="1" t="s">
        <v>585</v>
      </c>
      <c r="D7598" s="1" t="s">
        <v>74</v>
      </c>
      <c r="E7598" s="1" t="s">
        <v>1078</v>
      </c>
      <c r="G7598" s="1" t="s">
        <v>585</v>
      </c>
      <c r="I7598" s="1" t="s">
        <v>50</v>
      </c>
    </row>
    <row r="7599" spans="1:9" x14ac:dyDescent="0.35">
      <c r="A7599" s="1" t="s">
        <v>0</v>
      </c>
      <c r="B7599" s="1" t="s">
        <v>410</v>
      </c>
      <c r="D7599" s="1" t="s">
        <v>117</v>
      </c>
      <c r="E7599" s="1" t="s">
        <v>1075</v>
      </c>
      <c r="G7599" s="1" t="s">
        <v>984</v>
      </c>
      <c r="I7599" s="1" t="s">
        <v>368</v>
      </c>
    </row>
    <row r="7600" spans="1:9" x14ac:dyDescent="0.35">
      <c r="A7600" s="1" t="s">
        <v>0</v>
      </c>
      <c r="B7600" s="1" t="s">
        <v>410</v>
      </c>
      <c r="D7600" s="1" t="s">
        <v>527</v>
      </c>
      <c r="E7600" s="1" t="s">
        <v>1075</v>
      </c>
      <c r="G7600" s="1" t="s">
        <v>984</v>
      </c>
      <c r="I7600" s="1" t="s">
        <v>368</v>
      </c>
    </row>
    <row r="7601" spans="1:9" x14ac:dyDescent="0.35">
      <c r="A7601" s="1" t="s">
        <v>0</v>
      </c>
      <c r="B7601" s="1" t="s">
        <v>410</v>
      </c>
      <c r="D7601" s="1" t="s">
        <v>172</v>
      </c>
      <c r="E7601" s="1" t="s">
        <v>1074</v>
      </c>
      <c r="G7601" s="1" t="s">
        <v>1909</v>
      </c>
      <c r="I7601" s="1" t="s">
        <v>15</v>
      </c>
    </row>
    <row r="7602" spans="1:9" x14ac:dyDescent="0.35">
      <c r="A7602" s="1" t="s">
        <v>0</v>
      </c>
      <c r="B7602" s="1" t="s">
        <v>410</v>
      </c>
      <c r="D7602" s="1" t="s">
        <v>217</v>
      </c>
      <c r="E7602" s="1" t="s">
        <v>1236</v>
      </c>
      <c r="G7602" s="1" t="s">
        <v>1913</v>
      </c>
      <c r="I7602" s="1" t="s">
        <v>1914</v>
      </c>
    </row>
    <row r="7603" spans="1:9" x14ac:dyDescent="0.35">
      <c r="A7603" s="1" t="s">
        <v>0</v>
      </c>
      <c r="B7603" s="1" t="s">
        <v>410</v>
      </c>
      <c r="D7603" s="1" t="s">
        <v>77</v>
      </c>
      <c r="E7603" s="1" t="s">
        <v>1074</v>
      </c>
      <c r="G7603" s="1" t="s">
        <v>410</v>
      </c>
      <c r="I7603" s="1" t="s">
        <v>71</v>
      </c>
    </row>
    <row r="7604" spans="1:9" x14ac:dyDescent="0.35">
      <c r="A7604" s="1" t="s">
        <v>0</v>
      </c>
      <c r="B7604" s="1" t="s">
        <v>644</v>
      </c>
      <c r="D7604" s="1" t="s">
        <v>137</v>
      </c>
      <c r="E7604" s="1" t="s">
        <v>1064</v>
      </c>
      <c r="G7604" s="1" t="s">
        <v>644</v>
      </c>
      <c r="I7604" s="1" t="s">
        <v>349</v>
      </c>
    </row>
    <row r="7605" spans="1:9" x14ac:dyDescent="0.35">
      <c r="A7605" s="1" t="s">
        <v>0</v>
      </c>
      <c r="B7605" s="1" t="s">
        <v>1936</v>
      </c>
      <c r="D7605" s="1" t="s">
        <v>104</v>
      </c>
      <c r="E7605" s="1" t="s">
        <v>1075</v>
      </c>
      <c r="G7605" s="1" t="s">
        <v>1937</v>
      </c>
      <c r="I7605" s="1" t="s">
        <v>1940</v>
      </c>
    </row>
    <row r="7606" spans="1:9" x14ac:dyDescent="0.35">
      <c r="A7606" s="1" t="s">
        <v>0</v>
      </c>
      <c r="B7606" s="1" t="s">
        <v>1936</v>
      </c>
      <c r="D7606" s="1" t="s">
        <v>79</v>
      </c>
      <c r="E7606" s="1" t="s">
        <v>1072</v>
      </c>
      <c r="G7606" s="1" t="s">
        <v>1938</v>
      </c>
      <c r="I7606" s="1" t="s">
        <v>295</v>
      </c>
    </row>
    <row r="7607" spans="1:9" x14ac:dyDescent="0.35">
      <c r="A7607" s="1" t="s">
        <v>0</v>
      </c>
      <c r="B7607" s="1" t="s">
        <v>1936</v>
      </c>
      <c r="D7607" s="1" t="s">
        <v>252</v>
      </c>
      <c r="E7607" s="1" t="s">
        <v>1054</v>
      </c>
      <c r="G7607" s="1" t="s">
        <v>1937</v>
      </c>
      <c r="I7607" s="1" t="s">
        <v>295</v>
      </c>
    </row>
    <row r="7608" spans="1:9" x14ac:dyDescent="0.35">
      <c r="A7608" s="1" t="s">
        <v>0</v>
      </c>
      <c r="B7608" s="1" t="s">
        <v>1958</v>
      </c>
      <c r="D7608" s="1" t="s">
        <v>102</v>
      </c>
      <c r="E7608" s="1" t="s">
        <v>1052</v>
      </c>
      <c r="G7608" s="1" t="s">
        <v>1958</v>
      </c>
      <c r="I7608" s="1" t="s">
        <v>155</v>
      </c>
    </row>
    <row r="7609" spans="1:9" x14ac:dyDescent="0.35">
      <c r="A7609" s="1" t="s">
        <v>0</v>
      </c>
      <c r="B7609" s="1" t="s">
        <v>267</v>
      </c>
      <c r="D7609" s="1" t="s">
        <v>2</v>
      </c>
      <c r="E7609" s="1" t="s">
        <v>1074</v>
      </c>
      <c r="G7609" s="1" t="s">
        <v>267</v>
      </c>
      <c r="I7609" s="1" t="s">
        <v>45</v>
      </c>
    </row>
    <row r="7610" spans="1:9" x14ac:dyDescent="0.35">
      <c r="A7610" s="1" t="s">
        <v>0</v>
      </c>
      <c r="B7610" s="1" t="s">
        <v>883</v>
      </c>
      <c r="D7610" s="1" t="s">
        <v>152</v>
      </c>
      <c r="E7610" s="1" t="s">
        <v>1075</v>
      </c>
      <c r="G7610" s="1" t="s">
        <v>883</v>
      </c>
      <c r="I7610" s="1" t="s">
        <v>213</v>
      </c>
    </row>
    <row r="7611" spans="1:9" x14ac:dyDescent="0.35">
      <c r="A7611" s="1" t="s">
        <v>0</v>
      </c>
      <c r="B7611" s="1" t="s">
        <v>302</v>
      </c>
      <c r="D7611" s="1" t="s">
        <v>158</v>
      </c>
      <c r="E7611" s="1" t="s">
        <v>1067</v>
      </c>
      <c r="G7611" s="1" t="s">
        <v>302</v>
      </c>
      <c r="I7611" s="1" t="s">
        <v>22</v>
      </c>
    </row>
    <row r="7612" spans="1:9" x14ac:dyDescent="0.35">
      <c r="A7612" s="1" t="s">
        <v>0</v>
      </c>
      <c r="B7612" s="1" t="s">
        <v>930</v>
      </c>
      <c r="D7612" s="1" t="s">
        <v>176</v>
      </c>
      <c r="E7612" s="1" t="s">
        <v>1074</v>
      </c>
      <c r="G7612" s="1" t="s">
        <v>930</v>
      </c>
      <c r="I7612" s="1" t="s">
        <v>305</v>
      </c>
    </row>
    <row r="7613" spans="1:9" x14ac:dyDescent="0.35">
      <c r="A7613" s="1" t="s">
        <v>0</v>
      </c>
      <c r="B7613" s="1" t="s">
        <v>410</v>
      </c>
      <c r="D7613" s="1" t="s">
        <v>67</v>
      </c>
      <c r="E7613" s="1" t="s">
        <v>1075</v>
      </c>
      <c r="G7613" s="1" t="s">
        <v>984</v>
      </c>
      <c r="I7613" s="1" t="s">
        <v>368</v>
      </c>
    </row>
    <row r="7614" spans="1:9" x14ac:dyDescent="0.35">
      <c r="A7614" s="1" t="s">
        <v>0</v>
      </c>
      <c r="B7614" s="1" t="s">
        <v>410</v>
      </c>
      <c r="D7614" s="1" t="s">
        <v>185</v>
      </c>
      <c r="E7614" s="1" t="s">
        <v>1075</v>
      </c>
      <c r="G7614" s="1" t="s">
        <v>984</v>
      </c>
      <c r="I7614" s="1" t="s">
        <v>368</v>
      </c>
    </row>
    <row r="7615" spans="1:9" x14ac:dyDescent="0.35">
      <c r="A7615" s="1" t="s">
        <v>0</v>
      </c>
      <c r="B7615" s="1" t="s">
        <v>410</v>
      </c>
      <c r="D7615" s="1" t="s">
        <v>701</v>
      </c>
      <c r="E7615" s="1" t="s">
        <v>1075</v>
      </c>
      <c r="G7615" s="1" t="s">
        <v>984</v>
      </c>
      <c r="I7615" s="1" t="s">
        <v>368</v>
      </c>
    </row>
    <row r="7616" spans="1:9" x14ac:dyDescent="0.35">
      <c r="A7616" s="1" t="s">
        <v>0</v>
      </c>
      <c r="B7616" s="1" t="s">
        <v>410</v>
      </c>
      <c r="D7616" s="1" t="s">
        <v>102</v>
      </c>
      <c r="E7616" s="1" t="s">
        <v>1074</v>
      </c>
      <c r="G7616" s="1" t="s">
        <v>1909</v>
      </c>
      <c r="I7616" s="1" t="s">
        <v>15</v>
      </c>
    </row>
    <row r="7617" spans="1:9" x14ac:dyDescent="0.35">
      <c r="A7617" s="1" t="s">
        <v>0</v>
      </c>
      <c r="B7617" s="1" t="s">
        <v>410</v>
      </c>
      <c r="D7617" s="1" t="s">
        <v>282</v>
      </c>
      <c r="E7617" s="1" t="s">
        <v>1236</v>
      </c>
      <c r="G7617" s="1" t="s">
        <v>1913</v>
      </c>
      <c r="I7617" s="1" t="s">
        <v>1914</v>
      </c>
    </row>
    <row r="7618" spans="1:9" x14ac:dyDescent="0.35">
      <c r="A7618" s="1" t="s">
        <v>0</v>
      </c>
      <c r="B7618" s="1" t="s">
        <v>410</v>
      </c>
      <c r="D7618" s="1" t="s">
        <v>376</v>
      </c>
      <c r="E7618" s="1" t="s">
        <v>1074</v>
      </c>
      <c r="G7618" s="1" t="s">
        <v>410</v>
      </c>
      <c r="I7618" s="1" t="s">
        <v>71</v>
      </c>
    </row>
    <row r="7619" spans="1:9" x14ac:dyDescent="0.35">
      <c r="A7619" s="1" t="s">
        <v>0</v>
      </c>
      <c r="B7619" s="1" t="s">
        <v>1936</v>
      </c>
      <c r="D7619" s="1" t="s">
        <v>145</v>
      </c>
      <c r="E7619" s="1" t="s">
        <v>1072</v>
      </c>
      <c r="G7619" s="1" t="s">
        <v>1938</v>
      </c>
      <c r="I7619" s="1" t="s">
        <v>295</v>
      </c>
    </row>
    <row r="7620" spans="1:9" x14ac:dyDescent="0.35">
      <c r="A7620" s="1" t="s">
        <v>0</v>
      </c>
      <c r="B7620" s="1" t="s">
        <v>1936</v>
      </c>
      <c r="D7620" s="1" t="s">
        <v>112</v>
      </c>
      <c r="E7620" s="1" t="s">
        <v>1054</v>
      </c>
      <c r="G7620" s="1" t="s">
        <v>1937</v>
      </c>
      <c r="I7620" s="1" t="s">
        <v>295</v>
      </c>
    </row>
    <row r="7621" spans="1:9" x14ac:dyDescent="0.35">
      <c r="A7621" s="1" t="s">
        <v>0</v>
      </c>
      <c r="B7621" s="1" t="s">
        <v>1936</v>
      </c>
      <c r="D7621" s="1" t="s">
        <v>104</v>
      </c>
      <c r="E7621" s="1" t="s">
        <v>1052</v>
      </c>
      <c r="G7621" s="1" t="s">
        <v>1937</v>
      </c>
      <c r="I7621" s="1" t="s">
        <v>441</v>
      </c>
    </row>
    <row r="7622" spans="1:9" x14ac:dyDescent="0.35">
      <c r="A7622" s="1" t="s">
        <v>0</v>
      </c>
      <c r="B7622" s="1" t="s">
        <v>1936</v>
      </c>
      <c r="D7622" s="1" t="s">
        <v>98</v>
      </c>
      <c r="E7622" s="1" t="s">
        <v>1067</v>
      </c>
      <c r="G7622" s="1" t="s">
        <v>1937</v>
      </c>
      <c r="I7622" s="1" t="s">
        <v>47</v>
      </c>
    </row>
    <row r="7623" spans="1:9" x14ac:dyDescent="0.35">
      <c r="A7623" s="1" t="s">
        <v>0</v>
      </c>
      <c r="B7623" s="1" t="s">
        <v>1936</v>
      </c>
      <c r="D7623" s="1" t="s">
        <v>309</v>
      </c>
      <c r="E7623" s="1" t="s">
        <v>1072</v>
      </c>
      <c r="G7623" s="1" t="s">
        <v>1938</v>
      </c>
      <c r="I7623" s="1" t="s">
        <v>295</v>
      </c>
    </row>
    <row r="7624" spans="1:9" x14ac:dyDescent="0.35">
      <c r="A7624" s="1" t="s">
        <v>0</v>
      </c>
      <c r="B7624" s="1" t="s">
        <v>1</v>
      </c>
      <c r="D7624" s="1" t="s">
        <v>152</v>
      </c>
      <c r="E7624" s="1" t="s">
        <v>1078</v>
      </c>
      <c r="G7624" s="1" t="s">
        <v>1</v>
      </c>
      <c r="I7624" s="1" t="s">
        <v>1393</v>
      </c>
    </row>
    <row r="7625" spans="1:9" x14ac:dyDescent="0.35">
      <c r="A7625" s="1" t="s">
        <v>0</v>
      </c>
      <c r="B7625" s="1" t="s">
        <v>1</v>
      </c>
      <c r="D7625" s="1" t="s">
        <v>2</v>
      </c>
      <c r="E7625" s="1" t="s">
        <v>1074</v>
      </c>
      <c r="G7625" s="1" t="s">
        <v>1</v>
      </c>
      <c r="I7625" s="1" t="s">
        <v>4</v>
      </c>
    </row>
    <row r="7626" spans="1:9" x14ac:dyDescent="0.35">
      <c r="A7626" s="1" t="s">
        <v>0</v>
      </c>
      <c r="B7626" s="1" t="s">
        <v>1936</v>
      </c>
      <c r="D7626" s="1" t="s">
        <v>417</v>
      </c>
      <c r="E7626" s="1" t="s">
        <v>1054</v>
      </c>
      <c r="G7626" s="1" t="s">
        <v>1937</v>
      </c>
      <c r="I7626" s="1" t="s">
        <v>295</v>
      </c>
    </row>
    <row r="7627" spans="1:9" x14ac:dyDescent="0.35">
      <c r="A7627" s="1" t="s">
        <v>0</v>
      </c>
      <c r="B7627" s="1" t="s">
        <v>1936</v>
      </c>
      <c r="D7627" s="1" t="s">
        <v>130</v>
      </c>
      <c r="E7627" s="1" t="s">
        <v>1060</v>
      </c>
      <c r="G7627" s="1" t="s">
        <v>1937</v>
      </c>
      <c r="I7627" s="1" t="s">
        <v>384</v>
      </c>
    </row>
    <row r="7628" spans="1:9" x14ac:dyDescent="0.35">
      <c r="A7628" s="1" t="s">
        <v>0</v>
      </c>
      <c r="B7628" s="1" t="s">
        <v>1936</v>
      </c>
      <c r="D7628" s="1" t="s">
        <v>74</v>
      </c>
      <c r="E7628" s="1" t="s">
        <v>1054</v>
      </c>
      <c r="G7628" s="1" t="s">
        <v>1937</v>
      </c>
      <c r="I7628" s="1" t="s">
        <v>295</v>
      </c>
    </row>
    <row r="7629" spans="1:9" x14ac:dyDescent="0.35">
      <c r="A7629" s="1" t="s">
        <v>0</v>
      </c>
      <c r="B7629" s="1" t="s">
        <v>1936</v>
      </c>
      <c r="D7629" s="1" t="s">
        <v>135</v>
      </c>
      <c r="E7629" s="1" t="s">
        <v>1054</v>
      </c>
      <c r="G7629" s="1" t="s">
        <v>1937</v>
      </c>
      <c r="I7629" s="1" t="s">
        <v>295</v>
      </c>
    </row>
    <row r="7630" spans="1:9" x14ac:dyDescent="0.35">
      <c r="A7630" s="1" t="s">
        <v>0</v>
      </c>
      <c r="B7630" s="1" t="s">
        <v>1</v>
      </c>
      <c r="D7630" s="1" t="s">
        <v>37</v>
      </c>
      <c r="E7630" s="1" t="s">
        <v>1060</v>
      </c>
      <c r="G7630" s="1" t="s">
        <v>1</v>
      </c>
      <c r="I7630" s="1" t="s">
        <v>341</v>
      </c>
    </row>
    <row r="7631" spans="1:9" x14ac:dyDescent="0.35">
      <c r="A7631" s="1" t="s">
        <v>0</v>
      </c>
      <c r="B7631" s="1" t="s">
        <v>1</v>
      </c>
      <c r="D7631" s="1" t="s">
        <v>117</v>
      </c>
      <c r="E7631" s="1" t="s">
        <v>1054</v>
      </c>
      <c r="G7631" s="1" t="s">
        <v>1</v>
      </c>
      <c r="I7631" s="1" t="s">
        <v>45</v>
      </c>
    </row>
    <row r="7632" spans="1:9" x14ac:dyDescent="0.35">
      <c r="A7632" s="1" t="s">
        <v>0</v>
      </c>
      <c r="B7632" s="1" t="s">
        <v>1</v>
      </c>
      <c r="D7632" s="1" t="s">
        <v>137</v>
      </c>
      <c r="E7632" s="1" t="s">
        <v>1069</v>
      </c>
      <c r="G7632" s="1" t="s">
        <v>1</v>
      </c>
      <c r="I7632" s="1" t="s">
        <v>22</v>
      </c>
    </row>
    <row r="7633" spans="1:9" x14ac:dyDescent="0.35">
      <c r="A7633" s="1" t="s">
        <v>0</v>
      </c>
      <c r="B7633" s="1" t="s">
        <v>1936</v>
      </c>
      <c r="D7633" s="1" t="s">
        <v>118</v>
      </c>
      <c r="E7633" s="1" t="s">
        <v>1067</v>
      </c>
      <c r="G7633" s="1" t="s">
        <v>1937</v>
      </c>
      <c r="I7633" s="1" t="s">
        <v>47</v>
      </c>
    </row>
    <row r="7634" spans="1:9" x14ac:dyDescent="0.35">
      <c r="A7634" s="1" t="s">
        <v>0</v>
      </c>
      <c r="B7634" s="1" t="s">
        <v>1936</v>
      </c>
      <c r="D7634" s="1" t="s">
        <v>701</v>
      </c>
      <c r="E7634" s="1" t="s">
        <v>1067</v>
      </c>
      <c r="G7634" s="1" t="s">
        <v>1937</v>
      </c>
      <c r="I7634" s="1" t="s">
        <v>47</v>
      </c>
    </row>
    <row r="7635" spans="1:9" x14ac:dyDescent="0.35">
      <c r="A7635" s="1" t="s">
        <v>0</v>
      </c>
      <c r="B7635" s="1" t="s">
        <v>1936</v>
      </c>
      <c r="D7635" s="1" t="s">
        <v>93</v>
      </c>
      <c r="E7635" s="1" t="s">
        <v>1154</v>
      </c>
      <c r="G7635" s="1" t="s">
        <v>1937</v>
      </c>
      <c r="I7635" s="1" t="s">
        <v>1583</v>
      </c>
    </row>
    <row r="7636" spans="1:9" x14ac:dyDescent="0.35">
      <c r="A7636" s="1" t="s">
        <v>0</v>
      </c>
      <c r="B7636" s="1" t="s">
        <v>1</v>
      </c>
      <c r="D7636" s="1" t="s">
        <v>82</v>
      </c>
      <c r="E7636" s="1" t="s">
        <v>1074</v>
      </c>
      <c r="G7636" s="1" t="s">
        <v>1</v>
      </c>
      <c r="I7636" s="1" t="s">
        <v>171</v>
      </c>
    </row>
    <row r="7637" spans="1:9" x14ac:dyDescent="0.35">
      <c r="A7637" s="1" t="s">
        <v>0</v>
      </c>
      <c r="B7637" s="1" t="s">
        <v>824</v>
      </c>
      <c r="D7637" s="1" t="s">
        <v>112</v>
      </c>
      <c r="E7637" s="1" t="s">
        <v>1078</v>
      </c>
      <c r="G7637" s="1" t="s">
        <v>824</v>
      </c>
      <c r="I7637" s="1" t="s">
        <v>358</v>
      </c>
    </row>
    <row r="7638" spans="1:9" x14ac:dyDescent="0.35">
      <c r="A7638" s="1" t="s">
        <v>0</v>
      </c>
      <c r="B7638" s="1" t="s">
        <v>683</v>
      </c>
      <c r="D7638" s="1" t="s">
        <v>112</v>
      </c>
      <c r="E7638" s="1" t="s">
        <v>1074</v>
      </c>
      <c r="G7638" s="1" t="s">
        <v>683</v>
      </c>
      <c r="I7638" s="1" t="s">
        <v>220</v>
      </c>
    </row>
    <row r="7639" spans="1:9" x14ac:dyDescent="0.35">
      <c r="A7639" s="1" t="s">
        <v>0</v>
      </c>
      <c r="B7639" s="1" t="s">
        <v>1915</v>
      </c>
      <c r="D7639" s="1" t="s">
        <v>9</v>
      </c>
      <c r="E7639" s="1" t="s">
        <v>1074</v>
      </c>
      <c r="G7639" s="1" t="s">
        <v>1916</v>
      </c>
      <c r="I7639" s="1" t="s">
        <v>494</v>
      </c>
    </row>
    <row r="7640" spans="1:9" x14ac:dyDescent="0.35">
      <c r="A7640" s="1" t="s">
        <v>0</v>
      </c>
      <c r="B7640" s="1" t="s">
        <v>1936</v>
      </c>
      <c r="D7640" s="1" t="s">
        <v>145</v>
      </c>
      <c r="E7640" s="1" t="s">
        <v>1075</v>
      </c>
      <c r="G7640" s="1" t="s">
        <v>1937</v>
      </c>
      <c r="I7640" s="1" t="s">
        <v>1940</v>
      </c>
    </row>
    <row r="7641" spans="1:9" x14ac:dyDescent="0.35">
      <c r="A7641" s="1" t="s">
        <v>0</v>
      </c>
      <c r="B7641" s="1" t="s">
        <v>1936</v>
      </c>
      <c r="D7641" s="1" t="s">
        <v>376</v>
      </c>
      <c r="E7641" s="1" t="s">
        <v>1054</v>
      </c>
      <c r="G7641" s="1" t="s">
        <v>1937</v>
      </c>
      <c r="I7641" s="1" t="s">
        <v>295</v>
      </c>
    </row>
    <row r="7642" spans="1:9" x14ac:dyDescent="0.35">
      <c r="A7642" s="1" t="s">
        <v>0</v>
      </c>
      <c r="B7642" s="1" t="s">
        <v>1936</v>
      </c>
      <c r="D7642" s="1" t="s">
        <v>209</v>
      </c>
      <c r="E7642" s="1" t="s">
        <v>1054</v>
      </c>
      <c r="G7642" s="1" t="s">
        <v>1937</v>
      </c>
      <c r="I7642" s="1" t="s">
        <v>295</v>
      </c>
    </row>
    <row r="7643" spans="1:9" x14ac:dyDescent="0.35">
      <c r="A7643" s="1" t="s">
        <v>0</v>
      </c>
      <c r="B7643" s="1" t="s">
        <v>1936</v>
      </c>
      <c r="D7643" s="1" t="s">
        <v>117</v>
      </c>
      <c r="E7643" s="1" t="s">
        <v>1074</v>
      </c>
      <c r="G7643" s="1" t="s">
        <v>1937</v>
      </c>
      <c r="I7643" s="1" t="s">
        <v>15</v>
      </c>
    </row>
    <row r="7644" spans="1:9" x14ac:dyDescent="0.35">
      <c r="A7644" s="1" t="s">
        <v>0</v>
      </c>
      <c r="B7644" s="1" t="s">
        <v>1944</v>
      </c>
      <c r="D7644" s="1" t="s">
        <v>153</v>
      </c>
      <c r="E7644" s="1" t="s">
        <v>1078</v>
      </c>
      <c r="G7644" s="1" t="s">
        <v>1944</v>
      </c>
      <c r="I7644" s="1" t="s">
        <v>397</v>
      </c>
    </row>
    <row r="7645" spans="1:9" x14ac:dyDescent="0.35">
      <c r="A7645" s="1" t="s">
        <v>0</v>
      </c>
      <c r="B7645" s="1" t="s">
        <v>1915</v>
      </c>
      <c r="D7645" s="1" t="s">
        <v>203</v>
      </c>
      <c r="E7645" s="1" t="s">
        <v>1851</v>
      </c>
      <c r="G7645" s="1" t="s">
        <v>1916</v>
      </c>
      <c r="I7645" s="1" t="s">
        <v>116</v>
      </c>
    </row>
    <row r="7646" spans="1:9" x14ac:dyDescent="0.35">
      <c r="A7646" s="1" t="s">
        <v>0</v>
      </c>
      <c r="B7646" s="1" t="s">
        <v>1936</v>
      </c>
      <c r="D7646" s="1" t="s">
        <v>165</v>
      </c>
      <c r="E7646" s="1" t="s">
        <v>1154</v>
      </c>
      <c r="G7646" s="1" t="s">
        <v>1937</v>
      </c>
      <c r="I7646" s="1" t="s">
        <v>1583</v>
      </c>
    </row>
    <row r="7647" spans="1:9" x14ac:dyDescent="0.35">
      <c r="A7647" s="1" t="s">
        <v>0</v>
      </c>
      <c r="B7647" s="1" t="s">
        <v>1936</v>
      </c>
      <c r="D7647" s="1" t="s">
        <v>163</v>
      </c>
      <c r="E7647" s="1" t="s">
        <v>1072</v>
      </c>
      <c r="G7647" s="1" t="s">
        <v>1938</v>
      </c>
      <c r="I7647" s="1" t="s">
        <v>295</v>
      </c>
    </row>
    <row r="7648" spans="1:9" x14ac:dyDescent="0.35">
      <c r="A7648" s="1" t="s">
        <v>0</v>
      </c>
      <c r="B7648" s="1" t="s">
        <v>1936</v>
      </c>
      <c r="D7648" s="1" t="s">
        <v>24</v>
      </c>
      <c r="E7648" s="1" t="s">
        <v>1054</v>
      </c>
      <c r="G7648" s="1" t="s">
        <v>1941</v>
      </c>
      <c r="I7648" s="1" t="s">
        <v>295</v>
      </c>
    </row>
    <row r="7649" spans="1:9" x14ac:dyDescent="0.35">
      <c r="A7649" s="1" t="s">
        <v>0</v>
      </c>
      <c r="B7649" s="1" t="s">
        <v>1910</v>
      </c>
      <c r="D7649" s="1" t="s">
        <v>9</v>
      </c>
      <c r="E7649" s="1" t="s">
        <v>1080</v>
      </c>
      <c r="G7649" s="1" t="s">
        <v>780</v>
      </c>
      <c r="I7649" s="1" t="s">
        <v>325</v>
      </c>
    </row>
    <row r="7650" spans="1:9" x14ac:dyDescent="0.35">
      <c r="A7650" s="1" t="s">
        <v>0</v>
      </c>
      <c r="B7650" s="1" t="s">
        <v>1936</v>
      </c>
      <c r="D7650" s="1" t="s">
        <v>137</v>
      </c>
      <c r="E7650" s="1" t="s">
        <v>1072</v>
      </c>
      <c r="G7650" s="1" t="s">
        <v>1938</v>
      </c>
      <c r="I7650" s="1" t="s">
        <v>295</v>
      </c>
    </row>
    <row r="7651" spans="1:9" x14ac:dyDescent="0.35">
      <c r="A7651" s="1" t="s">
        <v>0</v>
      </c>
      <c r="B7651" s="1" t="s">
        <v>1936</v>
      </c>
      <c r="D7651" s="1" t="s">
        <v>376</v>
      </c>
      <c r="E7651" s="1" t="s">
        <v>1054</v>
      </c>
      <c r="G7651" s="1" t="s">
        <v>1941</v>
      </c>
      <c r="I7651" s="1" t="s">
        <v>295</v>
      </c>
    </row>
    <row r="7652" spans="1:9" x14ac:dyDescent="0.35">
      <c r="A7652" s="1" t="s">
        <v>0</v>
      </c>
      <c r="B7652" s="1" t="s">
        <v>1936</v>
      </c>
      <c r="D7652" s="1" t="s">
        <v>6</v>
      </c>
      <c r="E7652" s="1" t="s">
        <v>1054</v>
      </c>
      <c r="G7652" s="1" t="s">
        <v>1941</v>
      </c>
      <c r="I7652" s="1" t="s">
        <v>295</v>
      </c>
    </row>
    <row r="7653" spans="1:9" x14ac:dyDescent="0.35">
      <c r="A7653" s="1" t="s">
        <v>0</v>
      </c>
      <c r="B7653" s="1" t="s">
        <v>1936</v>
      </c>
      <c r="D7653" s="1" t="s">
        <v>49</v>
      </c>
      <c r="E7653" s="1" t="s">
        <v>1074</v>
      </c>
      <c r="G7653" s="1" t="s">
        <v>1937</v>
      </c>
      <c r="I7653" s="1" t="s">
        <v>15</v>
      </c>
    </row>
    <row r="7654" spans="1:9" x14ac:dyDescent="0.35">
      <c r="A7654" s="1" t="s">
        <v>0</v>
      </c>
      <c r="B7654" s="1" t="s">
        <v>1944</v>
      </c>
      <c r="D7654" s="1" t="s">
        <v>527</v>
      </c>
      <c r="E7654" s="1" t="s">
        <v>1798</v>
      </c>
      <c r="G7654" s="1" t="s">
        <v>1944</v>
      </c>
      <c r="I7654" s="1" t="s">
        <v>357</v>
      </c>
    </row>
    <row r="7655" spans="1:9" x14ac:dyDescent="0.35">
      <c r="A7655" s="1" t="s">
        <v>0</v>
      </c>
      <c r="B7655" s="1" t="s">
        <v>1</v>
      </c>
      <c r="D7655" s="1" t="s">
        <v>131</v>
      </c>
      <c r="E7655" s="1" t="s">
        <v>1054</v>
      </c>
      <c r="G7655" s="1" t="s">
        <v>1</v>
      </c>
      <c r="I7655" s="1" t="s">
        <v>305</v>
      </c>
    </row>
    <row r="7656" spans="1:9" x14ac:dyDescent="0.35">
      <c r="A7656" s="1" t="s">
        <v>0</v>
      </c>
      <c r="B7656" s="1" t="s">
        <v>1915</v>
      </c>
      <c r="D7656" s="1" t="s">
        <v>177</v>
      </c>
      <c r="E7656" s="1" t="s">
        <v>1054</v>
      </c>
      <c r="G7656" s="1" t="s">
        <v>1916</v>
      </c>
      <c r="I7656" s="1" t="s">
        <v>7</v>
      </c>
    </row>
    <row r="7657" spans="1:9" x14ac:dyDescent="0.35">
      <c r="A7657" s="1" t="s">
        <v>0</v>
      </c>
      <c r="B7657" s="1" t="s">
        <v>585</v>
      </c>
      <c r="D7657" s="1" t="s">
        <v>407</v>
      </c>
      <c r="E7657" s="1" t="s">
        <v>1074</v>
      </c>
      <c r="G7657" s="1" t="s">
        <v>585</v>
      </c>
      <c r="I7657" s="1" t="s">
        <v>1959</v>
      </c>
    </row>
    <row r="7658" spans="1:9" x14ac:dyDescent="0.35">
      <c r="A7658" s="1" t="s">
        <v>0</v>
      </c>
      <c r="B7658" s="1" t="s">
        <v>585</v>
      </c>
      <c r="D7658" s="1" t="s">
        <v>200</v>
      </c>
      <c r="E7658" s="1" t="s">
        <v>1798</v>
      </c>
      <c r="G7658" s="1" t="s">
        <v>585</v>
      </c>
      <c r="I7658" s="1" t="s">
        <v>1957</v>
      </c>
    </row>
    <row r="7659" spans="1:9" x14ac:dyDescent="0.35">
      <c r="A7659" s="1" t="s">
        <v>0</v>
      </c>
      <c r="B7659" s="1" t="s">
        <v>1936</v>
      </c>
      <c r="D7659" s="1" t="s">
        <v>40</v>
      </c>
      <c r="E7659" s="1" t="s">
        <v>1052</v>
      </c>
      <c r="G7659" s="1" t="s">
        <v>1937</v>
      </c>
      <c r="I7659" s="1" t="s">
        <v>441</v>
      </c>
    </row>
    <row r="7660" spans="1:9" x14ac:dyDescent="0.35">
      <c r="A7660" s="1" t="s">
        <v>0</v>
      </c>
      <c r="B7660" s="1" t="s">
        <v>1936</v>
      </c>
      <c r="D7660" s="1" t="s">
        <v>74</v>
      </c>
      <c r="E7660" s="1" t="s">
        <v>1072</v>
      </c>
      <c r="G7660" s="1" t="s">
        <v>1938</v>
      </c>
      <c r="I7660" s="1" t="s">
        <v>295</v>
      </c>
    </row>
    <row r="7661" spans="1:9" x14ac:dyDescent="0.35">
      <c r="A7661" s="1" t="s">
        <v>0</v>
      </c>
      <c r="B7661" s="1" t="s">
        <v>1936</v>
      </c>
      <c r="D7661" s="1" t="s">
        <v>13</v>
      </c>
      <c r="E7661" s="1" t="s">
        <v>1074</v>
      </c>
      <c r="G7661" s="1" t="s">
        <v>1937</v>
      </c>
      <c r="I7661" s="1" t="s">
        <v>15</v>
      </c>
    </row>
    <row r="7662" spans="1:9" x14ac:dyDescent="0.35">
      <c r="A7662" s="1" t="s">
        <v>0</v>
      </c>
      <c r="B7662" s="1" t="s">
        <v>1936</v>
      </c>
      <c r="D7662" s="1" t="s">
        <v>288</v>
      </c>
      <c r="E7662" s="1" t="s">
        <v>1074</v>
      </c>
      <c r="G7662" s="1" t="s">
        <v>1937</v>
      </c>
      <c r="I7662" s="1" t="s">
        <v>15</v>
      </c>
    </row>
    <row r="7663" spans="1:9" x14ac:dyDescent="0.35">
      <c r="A7663" s="1" t="s">
        <v>0</v>
      </c>
      <c r="B7663" s="1" t="s">
        <v>1</v>
      </c>
      <c r="D7663" s="1" t="s">
        <v>427</v>
      </c>
      <c r="E7663" s="1" t="s">
        <v>1074</v>
      </c>
      <c r="G7663" s="1" t="s">
        <v>1</v>
      </c>
      <c r="I7663" s="1" t="s">
        <v>171</v>
      </c>
    </row>
    <row r="7664" spans="1:9" x14ac:dyDescent="0.35">
      <c r="A7664" s="1" t="s">
        <v>0</v>
      </c>
      <c r="B7664" s="1" t="s">
        <v>474</v>
      </c>
      <c r="D7664" s="1" t="s">
        <v>139</v>
      </c>
      <c r="E7664" s="1" t="s">
        <v>1054</v>
      </c>
      <c r="G7664" s="1" t="s">
        <v>474</v>
      </c>
      <c r="I7664" s="1" t="s">
        <v>113</v>
      </c>
    </row>
    <row r="7665" spans="1:9" x14ac:dyDescent="0.35">
      <c r="A7665" s="1" t="s">
        <v>0</v>
      </c>
      <c r="B7665" s="1" t="s">
        <v>474</v>
      </c>
      <c r="D7665" s="1" t="s">
        <v>181</v>
      </c>
      <c r="E7665" s="1" t="s">
        <v>1236</v>
      </c>
      <c r="G7665" s="1" t="s">
        <v>543</v>
      </c>
      <c r="I7665" s="1" t="s">
        <v>134</v>
      </c>
    </row>
    <row r="7666" spans="1:9" x14ac:dyDescent="0.35">
      <c r="A7666" s="1" t="s">
        <v>0</v>
      </c>
      <c r="B7666" s="1" t="s">
        <v>259</v>
      </c>
      <c r="D7666" s="1" t="s">
        <v>149</v>
      </c>
      <c r="E7666" s="1" t="s">
        <v>1236</v>
      </c>
      <c r="G7666" s="1" t="s">
        <v>259</v>
      </c>
      <c r="I7666" s="1" t="s">
        <v>220</v>
      </c>
    </row>
    <row r="7667" spans="1:9" x14ac:dyDescent="0.35">
      <c r="A7667" s="1" t="s">
        <v>0</v>
      </c>
      <c r="B7667" s="1" t="s">
        <v>1936</v>
      </c>
      <c r="D7667" s="1" t="s">
        <v>201</v>
      </c>
      <c r="E7667" s="1" t="s">
        <v>1064</v>
      </c>
      <c r="G7667" s="1" t="s">
        <v>1937</v>
      </c>
      <c r="I7667" s="1" t="s">
        <v>431</v>
      </c>
    </row>
    <row r="7668" spans="1:9" x14ac:dyDescent="0.35">
      <c r="A7668" s="1" t="s">
        <v>0</v>
      </c>
      <c r="B7668" s="1" t="s">
        <v>1936</v>
      </c>
      <c r="D7668" s="1" t="s">
        <v>322</v>
      </c>
      <c r="E7668" s="1" t="s">
        <v>1072</v>
      </c>
      <c r="G7668" s="1" t="s">
        <v>1938</v>
      </c>
      <c r="I7668" s="1" t="s">
        <v>295</v>
      </c>
    </row>
    <row r="7669" spans="1:9" x14ac:dyDescent="0.35">
      <c r="A7669" s="1" t="s">
        <v>0</v>
      </c>
      <c r="B7669" s="1" t="s">
        <v>644</v>
      </c>
      <c r="D7669" s="1" t="s">
        <v>137</v>
      </c>
      <c r="E7669" s="1" t="s">
        <v>1060</v>
      </c>
      <c r="G7669" s="1" t="s">
        <v>644</v>
      </c>
      <c r="I7669" s="1" t="s">
        <v>358</v>
      </c>
    </row>
    <row r="7670" spans="1:9" x14ac:dyDescent="0.35">
      <c r="A7670" s="1" t="s">
        <v>0</v>
      </c>
      <c r="B7670" s="1" t="s">
        <v>1936</v>
      </c>
      <c r="D7670" s="1" t="s">
        <v>9</v>
      </c>
      <c r="E7670" s="1" t="s">
        <v>1080</v>
      </c>
      <c r="G7670" s="1" t="s">
        <v>1937</v>
      </c>
      <c r="I7670" s="1" t="s">
        <v>47</v>
      </c>
    </row>
    <row r="7671" spans="1:9" x14ac:dyDescent="0.35">
      <c r="A7671" s="1" t="s">
        <v>0</v>
      </c>
      <c r="B7671" s="1" t="s">
        <v>1936</v>
      </c>
      <c r="D7671" s="1" t="s">
        <v>40</v>
      </c>
      <c r="E7671" s="1" t="s">
        <v>1054</v>
      </c>
      <c r="G7671" s="1" t="s">
        <v>1937</v>
      </c>
      <c r="I7671" s="1" t="s">
        <v>295</v>
      </c>
    </row>
    <row r="7672" spans="1:9" x14ac:dyDescent="0.35">
      <c r="A7672" s="1" t="s">
        <v>0</v>
      </c>
      <c r="B7672" s="1" t="s">
        <v>1958</v>
      </c>
      <c r="D7672" s="1" t="s">
        <v>104</v>
      </c>
      <c r="E7672" s="1" t="s">
        <v>1054</v>
      </c>
      <c r="G7672" s="1" t="s">
        <v>1958</v>
      </c>
      <c r="I7672" s="1" t="s">
        <v>155</v>
      </c>
    </row>
    <row r="7673" spans="1:9" x14ac:dyDescent="0.35">
      <c r="A7673" s="1" t="s">
        <v>0</v>
      </c>
      <c r="B7673" s="1" t="s">
        <v>1948</v>
      </c>
      <c r="D7673" s="1" t="s">
        <v>322</v>
      </c>
      <c r="E7673" s="1" t="s">
        <v>1074</v>
      </c>
      <c r="G7673" s="1" t="s">
        <v>1948</v>
      </c>
      <c r="I7673" s="1" t="s">
        <v>45</v>
      </c>
    </row>
    <row r="7674" spans="1:9" x14ac:dyDescent="0.35">
      <c r="A7674" s="1" t="s">
        <v>0</v>
      </c>
      <c r="B7674" s="1" t="s">
        <v>489</v>
      </c>
      <c r="D7674" s="1" t="s">
        <v>153</v>
      </c>
      <c r="E7674" s="1" t="s">
        <v>1078</v>
      </c>
      <c r="G7674" s="1" t="s">
        <v>489</v>
      </c>
      <c r="I7674" s="1" t="s">
        <v>397</v>
      </c>
    </row>
    <row r="7675" spans="1:9" x14ac:dyDescent="0.35">
      <c r="A7675" s="1" t="s">
        <v>0</v>
      </c>
      <c r="B7675" s="1" t="s">
        <v>1958</v>
      </c>
      <c r="D7675" s="1" t="s">
        <v>322</v>
      </c>
      <c r="E7675" s="1" t="s">
        <v>1078</v>
      </c>
      <c r="G7675" s="1" t="s">
        <v>1958</v>
      </c>
      <c r="I7675" s="1" t="s">
        <v>1403</v>
      </c>
    </row>
    <row r="7676" spans="1:9" x14ac:dyDescent="0.35">
      <c r="A7676" s="1" t="s">
        <v>0</v>
      </c>
      <c r="B7676" s="1" t="s">
        <v>593</v>
      </c>
      <c r="D7676" s="1" t="s">
        <v>98</v>
      </c>
      <c r="E7676" s="1" t="s">
        <v>1091</v>
      </c>
      <c r="G7676" s="1" t="s">
        <v>593</v>
      </c>
      <c r="I7676" s="1" t="s">
        <v>109</v>
      </c>
    </row>
    <row r="7677" spans="1:9" x14ac:dyDescent="0.35">
      <c r="A7677" s="1" t="s">
        <v>0</v>
      </c>
      <c r="B7677" s="1" t="s">
        <v>474</v>
      </c>
      <c r="D7677" s="1" t="s">
        <v>85</v>
      </c>
      <c r="E7677" s="1" t="s">
        <v>493</v>
      </c>
      <c r="G7677" s="1" t="s">
        <v>1960</v>
      </c>
      <c r="I7677" s="1" t="s">
        <v>7</v>
      </c>
    </row>
    <row r="7678" spans="1:9" x14ac:dyDescent="0.35">
      <c r="A7678" s="1" t="s">
        <v>0</v>
      </c>
      <c r="B7678" s="1" t="s">
        <v>1936</v>
      </c>
      <c r="D7678" s="1" t="s">
        <v>383</v>
      </c>
      <c r="E7678" s="1" t="s">
        <v>1067</v>
      </c>
      <c r="G7678" s="1" t="s">
        <v>1937</v>
      </c>
      <c r="I7678" s="1" t="s">
        <v>47</v>
      </c>
    </row>
    <row r="7679" spans="1:9" x14ac:dyDescent="0.35">
      <c r="A7679" s="1" t="s">
        <v>0</v>
      </c>
      <c r="B7679" s="1" t="s">
        <v>1936</v>
      </c>
      <c r="D7679" s="1" t="s">
        <v>322</v>
      </c>
      <c r="E7679" s="1" t="s">
        <v>1075</v>
      </c>
      <c r="G7679" s="1" t="s">
        <v>1937</v>
      </c>
      <c r="I7679" s="1" t="s">
        <v>1940</v>
      </c>
    </row>
    <row r="7680" spans="1:9" x14ac:dyDescent="0.35">
      <c r="A7680" s="1" t="s">
        <v>0</v>
      </c>
      <c r="B7680" s="1" t="s">
        <v>1936</v>
      </c>
      <c r="D7680" s="1" t="s">
        <v>376</v>
      </c>
      <c r="E7680" s="1" t="s">
        <v>1072</v>
      </c>
      <c r="G7680" s="1" t="s">
        <v>1938</v>
      </c>
      <c r="I7680" s="1" t="s">
        <v>295</v>
      </c>
    </row>
    <row r="7681" spans="1:9" x14ac:dyDescent="0.35">
      <c r="A7681" s="1" t="s">
        <v>0</v>
      </c>
      <c r="B7681" s="1" t="s">
        <v>1936</v>
      </c>
      <c r="D7681" s="1" t="s">
        <v>401</v>
      </c>
      <c r="E7681" s="1" t="s">
        <v>1075</v>
      </c>
      <c r="G7681" s="1" t="s">
        <v>1937</v>
      </c>
      <c r="I7681" s="1" t="s">
        <v>1940</v>
      </c>
    </row>
    <row r="7682" spans="1:9" x14ac:dyDescent="0.35">
      <c r="A7682" s="1" t="s">
        <v>0</v>
      </c>
      <c r="B7682" s="1" t="s">
        <v>1948</v>
      </c>
      <c r="D7682" s="1" t="s">
        <v>118</v>
      </c>
      <c r="E7682" s="1" t="s">
        <v>1156</v>
      </c>
      <c r="G7682" s="1" t="s">
        <v>1948</v>
      </c>
      <c r="I7682" s="1" t="s">
        <v>1961</v>
      </c>
    </row>
    <row r="7683" spans="1:9" x14ac:dyDescent="0.35">
      <c r="A7683" s="1" t="s">
        <v>0</v>
      </c>
      <c r="B7683" s="1" t="s">
        <v>489</v>
      </c>
      <c r="D7683" s="1" t="s">
        <v>55</v>
      </c>
      <c r="E7683" s="1" t="s">
        <v>1074</v>
      </c>
      <c r="G7683" s="1" t="s">
        <v>489</v>
      </c>
      <c r="I7683" s="1" t="s">
        <v>303</v>
      </c>
    </row>
    <row r="7684" spans="1:9" x14ac:dyDescent="0.35">
      <c r="A7684" s="1" t="s">
        <v>0</v>
      </c>
      <c r="B7684" s="1" t="s">
        <v>1936</v>
      </c>
      <c r="D7684" s="1" t="s">
        <v>383</v>
      </c>
      <c r="E7684" s="1" t="s">
        <v>1060</v>
      </c>
      <c r="G7684" s="1" t="s">
        <v>1937</v>
      </c>
      <c r="I7684" s="1" t="s">
        <v>384</v>
      </c>
    </row>
    <row r="7685" spans="1:9" x14ac:dyDescent="0.35">
      <c r="A7685" s="1" t="s">
        <v>0</v>
      </c>
      <c r="B7685" s="1" t="s">
        <v>1936</v>
      </c>
      <c r="D7685" s="1" t="s">
        <v>176</v>
      </c>
      <c r="E7685" s="1" t="s">
        <v>1054</v>
      </c>
      <c r="G7685" s="1" t="s">
        <v>1937</v>
      </c>
      <c r="I7685" s="1" t="s">
        <v>295</v>
      </c>
    </row>
    <row r="7686" spans="1:9" x14ac:dyDescent="0.35">
      <c r="A7686" s="1" t="s">
        <v>0</v>
      </c>
      <c r="B7686" s="1" t="s">
        <v>644</v>
      </c>
      <c r="D7686" s="1" t="s">
        <v>98</v>
      </c>
      <c r="E7686" s="1" t="s">
        <v>1647</v>
      </c>
      <c r="G7686" s="1" t="s">
        <v>644</v>
      </c>
      <c r="I7686" s="1" t="s">
        <v>358</v>
      </c>
    </row>
    <row r="7687" spans="1:9" x14ac:dyDescent="0.35">
      <c r="A7687" s="1" t="s">
        <v>0</v>
      </c>
      <c r="B7687" s="1" t="s">
        <v>410</v>
      </c>
      <c r="D7687" s="1" t="s">
        <v>18</v>
      </c>
      <c r="E7687" s="1" t="s">
        <v>1075</v>
      </c>
      <c r="G7687" s="1" t="s">
        <v>984</v>
      </c>
      <c r="I7687" s="1" t="s">
        <v>368</v>
      </c>
    </row>
    <row r="7688" spans="1:9" x14ac:dyDescent="0.35">
      <c r="A7688" s="1" t="s">
        <v>0</v>
      </c>
      <c r="B7688" s="1" t="s">
        <v>410</v>
      </c>
      <c r="D7688" s="1" t="s">
        <v>249</v>
      </c>
      <c r="E7688" s="1" t="s">
        <v>1236</v>
      </c>
      <c r="G7688" s="1" t="s">
        <v>1943</v>
      </c>
      <c r="I7688" s="1" t="s">
        <v>1908</v>
      </c>
    </row>
    <row r="7689" spans="1:9" x14ac:dyDescent="0.35">
      <c r="A7689" s="1" t="s">
        <v>0</v>
      </c>
      <c r="B7689" s="1" t="s">
        <v>410</v>
      </c>
      <c r="D7689" s="1" t="s">
        <v>119</v>
      </c>
      <c r="E7689" s="1" t="s">
        <v>1074</v>
      </c>
      <c r="G7689" s="1" t="s">
        <v>410</v>
      </c>
      <c r="I7689" s="1" t="s">
        <v>71</v>
      </c>
    </row>
    <row r="7690" spans="1:9" x14ac:dyDescent="0.35">
      <c r="A7690" s="1" t="s">
        <v>0</v>
      </c>
      <c r="B7690" s="1" t="s">
        <v>410</v>
      </c>
      <c r="D7690" s="1" t="s">
        <v>52</v>
      </c>
      <c r="E7690" s="1" t="s">
        <v>1074</v>
      </c>
      <c r="G7690" s="1" t="s">
        <v>1909</v>
      </c>
      <c r="I7690" s="1" t="s">
        <v>15</v>
      </c>
    </row>
    <row r="7691" spans="1:9" x14ac:dyDescent="0.35">
      <c r="A7691" s="1" t="s">
        <v>0</v>
      </c>
      <c r="B7691" s="1" t="s">
        <v>259</v>
      </c>
      <c r="D7691" s="1" t="s">
        <v>55</v>
      </c>
      <c r="E7691" s="1" t="s">
        <v>1236</v>
      </c>
      <c r="G7691" s="1" t="s">
        <v>259</v>
      </c>
      <c r="I7691" s="1" t="s">
        <v>220</v>
      </c>
    </row>
    <row r="7692" spans="1:9" x14ac:dyDescent="0.35">
      <c r="A7692" s="1" t="s">
        <v>0</v>
      </c>
      <c r="B7692" s="1" t="s">
        <v>1936</v>
      </c>
      <c r="D7692" s="1" t="s">
        <v>185</v>
      </c>
      <c r="E7692" s="1" t="s">
        <v>1060</v>
      </c>
      <c r="G7692" s="1" t="s">
        <v>1937</v>
      </c>
      <c r="I7692" s="1" t="s">
        <v>384</v>
      </c>
    </row>
    <row r="7693" spans="1:9" x14ac:dyDescent="0.35">
      <c r="A7693" s="1" t="s">
        <v>0</v>
      </c>
      <c r="B7693" s="1" t="s">
        <v>1936</v>
      </c>
      <c r="D7693" s="1" t="s">
        <v>37</v>
      </c>
      <c r="E7693" s="1" t="s">
        <v>1072</v>
      </c>
      <c r="G7693" s="1" t="s">
        <v>1938</v>
      </c>
      <c r="I7693" s="1" t="s">
        <v>295</v>
      </c>
    </row>
    <row r="7694" spans="1:9" x14ac:dyDescent="0.35">
      <c r="A7694" s="1" t="s">
        <v>0</v>
      </c>
      <c r="B7694" s="1" t="s">
        <v>1936</v>
      </c>
      <c r="D7694" s="1" t="s">
        <v>79</v>
      </c>
      <c r="E7694" s="1" t="s">
        <v>1075</v>
      </c>
      <c r="G7694" s="1" t="s">
        <v>1937</v>
      </c>
      <c r="I7694" s="1" t="s">
        <v>1940</v>
      </c>
    </row>
    <row r="7695" spans="1:9" x14ac:dyDescent="0.35">
      <c r="A7695" s="1" t="s">
        <v>0</v>
      </c>
      <c r="B7695" s="1" t="s">
        <v>1936</v>
      </c>
      <c r="D7695" s="1" t="s">
        <v>13</v>
      </c>
      <c r="E7695" s="1" t="s">
        <v>1336</v>
      </c>
      <c r="G7695" s="1" t="s">
        <v>1937</v>
      </c>
      <c r="I7695" s="1" t="s">
        <v>47</v>
      </c>
    </row>
    <row r="7696" spans="1:9" x14ac:dyDescent="0.35">
      <c r="A7696" s="1" t="s">
        <v>0</v>
      </c>
      <c r="B7696" s="1" t="s">
        <v>586</v>
      </c>
      <c r="D7696" s="1" t="s">
        <v>142</v>
      </c>
      <c r="E7696" s="1" t="s">
        <v>1078</v>
      </c>
      <c r="G7696" s="1" t="s">
        <v>586</v>
      </c>
      <c r="I7696" s="1" t="s">
        <v>753</v>
      </c>
    </row>
    <row r="7697" spans="1:9" x14ac:dyDescent="0.35">
      <c r="A7697" s="1" t="s">
        <v>0</v>
      </c>
      <c r="B7697" s="1" t="s">
        <v>410</v>
      </c>
      <c r="D7697" s="1" t="s">
        <v>214</v>
      </c>
      <c r="E7697" s="1" t="s">
        <v>1075</v>
      </c>
      <c r="G7697" s="1" t="s">
        <v>984</v>
      </c>
      <c r="I7697" s="1" t="s">
        <v>368</v>
      </c>
    </row>
    <row r="7698" spans="1:9" x14ac:dyDescent="0.35">
      <c r="A7698" s="1" t="s">
        <v>0</v>
      </c>
      <c r="B7698" s="1" t="s">
        <v>410</v>
      </c>
      <c r="D7698" s="1" t="s">
        <v>501</v>
      </c>
      <c r="E7698" s="1" t="s">
        <v>1075</v>
      </c>
      <c r="G7698" s="1" t="s">
        <v>984</v>
      </c>
      <c r="I7698" s="1" t="s">
        <v>368</v>
      </c>
    </row>
    <row r="7699" spans="1:9" x14ac:dyDescent="0.35">
      <c r="A7699" s="1" t="s">
        <v>0</v>
      </c>
      <c r="B7699" s="1" t="s">
        <v>410</v>
      </c>
      <c r="D7699" s="1" t="s">
        <v>52</v>
      </c>
      <c r="E7699" s="1" t="s">
        <v>1075</v>
      </c>
      <c r="G7699" s="1" t="s">
        <v>984</v>
      </c>
      <c r="I7699" s="1" t="s">
        <v>368</v>
      </c>
    </row>
    <row r="7700" spans="1:9" x14ac:dyDescent="0.35">
      <c r="A7700" s="1" t="s">
        <v>0</v>
      </c>
      <c r="B7700" s="1" t="s">
        <v>410</v>
      </c>
      <c r="D7700" s="1" t="s">
        <v>9</v>
      </c>
      <c r="E7700" s="1" t="s">
        <v>1074</v>
      </c>
      <c r="G7700" s="1" t="s">
        <v>1909</v>
      </c>
      <c r="I7700" s="1" t="s">
        <v>15</v>
      </c>
    </row>
    <row r="7701" spans="1:9" x14ac:dyDescent="0.35">
      <c r="A7701" s="1" t="s">
        <v>0</v>
      </c>
      <c r="B7701" s="1" t="s">
        <v>410</v>
      </c>
      <c r="D7701" s="1" t="s">
        <v>29</v>
      </c>
      <c r="E7701" s="1" t="s">
        <v>1074</v>
      </c>
      <c r="G7701" s="1" t="s">
        <v>1909</v>
      </c>
      <c r="I7701" s="1" t="s">
        <v>15</v>
      </c>
    </row>
    <row r="7702" spans="1:9" x14ac:dyDescent="0.35">
      <c r="A7702" s="1" t="s">
        <v>0</v>
      </c>
      <c r="B7702" s="1" t="s">
        <v>410</v>
      </c>
      <c r="D7702" s="1" t="s">
        <v>140</v>
      </c>
      <c r="E7702" s="1" t="s">
        <v>1236</v>
      </c>
      <c r="G7702" s="1" t="s">
        <v>1913</v>
      </c>
      <c r="I7702" s="1" t="s">
        <v>1914</v>
      </c>
    </row>
    <row r="7703" spans="1:9" x14ac:dyDescent="0.35">
      <c r="A7703" s="1" t="s">
        <v>0</v>
      </c>
      <c r="B7703" s="1" t="s">
        <v>1962</v>
      </c>
      <c r="D7703" s="1" t="s">
        <v>165</v>
      </c>
      <c r="E7703" s="1" t="s">
        <v>1078</v>
      </c>
      <c r="G7703" s="1" t="s">
        <v>1962</v>
      </c>
      <c r="I7703" s="1" t="s">
        <v>1891</v>
      </c>
    </row>
    <row r="7704" spans="1:9" x14ac:dyDescent="0.35">
      <c r="A7704" s="1" t="s">
        <v>0</v>
      </c>
      <c r="B7704" s="1" t="s">
        <v>865</v>
      </c>
      <c r="D7704" s="1" t="s">
        <v>290</v>
      </c>
      <c r="E7704" s="1" t="s">
        <v>1075</v>
      </c>
      <c r="G7704" s="1" t="s">
        <v>865</v>
      </c>
      <c r="I7704" s="1" t="s">
        <v>155</v>
      </c>
    </row>
    <row r="7705" spans="1:9" x14ac:dyDescent="0.35">
      <c r="A7705" s="1" t="s">
        <v>0</v>
      </c>
      <c r="B7705" s="1" t="s">
        <v>410</v>
      </c>
      <c r="D7705" s="1" t="s">
        <v>498</v>
      </c>
      <c r="E7705" s="1" t="s">
        <v>1075</v>
      </c>
      <c r="G7705" s="1" t="s">
        <v>984</v>
      </c>
      <c r="I7705" s="1" t="s">
        <v>368</v>
      </c>
    </row>
    <row r="7706" spans="1:9" x14ac:dyDescent="0.35">
      <c r="A7706" s="1" t="s">
        <v>0</v>
      </c>
      <c r="B7706" s="1" t="s">
        <v>410</v>
      </c>
      <c r="D7706" s="1" t="s">
        <v>53</v>
      </c>
      <c r="E7706" s="1" t="s">
        <v>1074</v>
      </c>
      <c r="G7706" s="1" t="s">
        <v>410</v>
      </c>
      <c r="I7706" s="1" t="s">
        <v>71</v>
      </c>
    </row>
    <row r="7707" spans="1:9" x14ac:dyDescent="0.35">
      <c r="A7707" s="1" t="s">
        <v>0</v>
      </c>
      <c r="B7707" s="1" t="s">
        <v>410</v>
      </c>
      <c r="D7707" s="1" t="s">
        <v>641</v>
      </c>
      <c r="E7707" s="1" t="s">
        <v>1236</v>
      </c>
      <c r="G7707" s="1" t="s">
        <v>1907</v>
      </c>
      <c r="I7707" s="1" t="s">
        <v>1908</v>
      </c>
    </row>
    <row r="7708" spans="1:9" x14ac:dyDescent="0.35">
      <c r="A7708" s="1" t="s">
        <v>0</v>
      </c>
      <c r="B7708" s="1" t="s">
        <v>1963</v>
      </c>
      <c r="D7708" s="1" t="s">
        <v>177</v>
      </c>
      <c r="E7708" s="1" t="s">
        <v>1075</v>
      </c>
      <c r="G7708" s="1" t="s">
        <v>1963</v>
      </c>
      <c r="I7708" s="1" t="s">
        <v>38</v>
      </c>
    </row>
    <row r="7709" spans="1:9" x14ac:dyDescent="0.35">
      <c r="A7709" s="1" t="s">
        <v>0</v>
      </c>
      <c r="B7709" s="1" t="s">
        <v>930</v>
      </c>
      <c r="D7709" s="1" t="s">
        <v>98</v>
      </c>
      <c r="E7709" s="1" t="s">
        <v>1075</v>
      </c>
      <c r="G7709" s="1" t="s">
        <v>930</v>
      </c>
      <c r="I7709" s="1" t="s">
        <v>45</v>
      </c>
    </row>
    <row r="7710" spans="1:9" x14ac:dyDescent="0.35">
      <c r="A7710" s="1" t="s">
        <v>0</v>
      </c>
      <c r="B7710" s="1" t="s">
        <v>1964</v>
      </c>
      <c r="D7710" s="1" t="s">
        <v>177</v>
      </c>
      <c r="E7710" s="1" t="s">
        <v>1078</v>
      </c>
      <c r="G7710" s="1" t="s">
        <v>1964</v>
      </c>
      <c r="I7710" s="1" t="s">
        <v>441</v>
      </c>
    </row>
    <row r="7711" spans="1:9" x14ac:dyDescent="0.35">
      <c r="A7711" s="1" t="s">
        <v>0</v>
      </c>
      <c r="B7711" s="1" t="s">
        <v>410</v>
      </c>
      <c r="D7711" s="1" t="s">
        <v>200</v>
      </c>
      <c r="E7711" s="1" t="s">
        <v>1075</v>
      </c>
      <c r="G7711" s="1" t="s">
        <v>984</v>
      </c>
      <c r="I7711" s="1" t="s">
        <v>368</v>
      </c>
    </row>
    <row r="7712" spans="1:9" x14ac:dyDescent="0.35">
      <c r="A7712" s="1" t="s">
        <v>0</v>
      </c>
      <c r="B7712" s="1" t="s">
        <v>410</v>
      </c>
      <c r="D7712" s="1" t="s">
        <v>701</v>
      </c>
      <c r="E7712" s="1" t="s">
        <v>1154</v>
      </c>
      <c r="G7712" s="1" t="s">
        <v>1909</v>
      </c>
      <c r="I7712" s="1" t="s">
        <v>431</v>
      </c>
    </row>
    <row r="7713" spans="1:9" x14ac:dyDescent="0.35">
      <c r="A7713" s="1" t="s">
        <v>0</v>
      </c>
      <c r="B7713" s="1" t="s">
        <v>410</v>
      </c>
      <c r="D7713" s="1" t="s">
        <v>249</v>
      </c>
      <c r="E7713" s="1" t="s">
        <v>1074</v>
      </c>
      <c r="G7713" s="1" t="s">
        <v>410</v>
      </c>
      <c r="I7713" s="1" t="s">
        <v>71</v>
      </c>
    </row>
    <row r="7714" spans="1:9" x14ac:dyDescent="0.35">
      <c r="A7714" s="1" t="s">
        <v>0</v>
      </c>
      <c r="B7714" s="1" t="s">
        <v>410</v>
      </c>
      <c r="D7714" s="1" t="s">
        <v>627</v>
      </c>
      <c r="E7714" s="1" t="s">
        <v>1236</v>
      </c>
      <c r="G7714" s="1" t="s">
        <v>1913</v>
      </c>
      <c r="I7714" s="1" t="s">
        <v>1914</v>
      </c>
    </row>
    <row r="7715" spans="1:9" x14ac:dyDescent="0.35">
      <c r="A7715" s="1" t="s">
        <v>0</v>
      </c>
      <c r="B7715" s="1" t="s">
        <v>410</v>
      </c>
      <c r="D7715" s="1" t="s">
        <v>163</v>
      </c>
      <c r="E7715" s="1" t="s">
        <v>1074</v>
      </c>
      <c r="G7715" s="1" t="s">
        <v>1909</v>
      </c>
      <c r="I7715" s="1" t="s">
        <v>15</v>
      </c>
    </row>
    <row r="7716" spans="1:9" x14ac:dyDescent="0.35">
      <c r="A7716" s="1" t="s">
        <v>0</v>
      </c>
      <c r="B7716" s="1" t="s">
        <v>1965</v>
      </c>
      <c r="D7716" s="1" t="s">
        <v>152</v>
      </c>
      <c r="E7716" s="1" t="s">
        <v>1074</v>
      </c>
      <c r="G7716" s="1" t="s">
        <v>1965</v>
      </c>
      <c r="I7716" s="1" t="s">
        <v>358</v>
      </c>
    </row>
    <row r="7717" spans="1:9" x14ac:dyDescent="0.35">
      <c r="A7717" s="1" t="s">
        <v>0</v>
      </c>
      <c r="B7717" s="1" t="s">
        <v>913</v>
      </c>
      <c r="D7717" s="1" t="s">
        <v>322</v>
      </c>
      <c r="E7717" s="1" t="s">
        <v>1054</v>
      </c>
      <c r="G7717" s="1" t="s">
        <v>1966</v>
      </c>
      <c r="I7717" s="1" t="s">
        <v>425</v>
      </c>
    </row>
    <row r="7718" spans="1:9" x14ac:dyDescent="0.35">
      <c r="A7718" s="1" t="s">
        <v>0</v>
      </c>
      <c r="B7718" s="1" t="s">
        <v>702</v>
      </c>
      <c r="D7718" s="1" t="s">
        <v>18</v>
      </c>
      <c r="E7718" s="1" t="s">
        <v>1798</v>
      </c>
      <c r="G7718" s="1" t="s">
        <v>702</v>
      </c>
      <c r="I7718" s="1" t="s">
        <v>305</v>
      </c>
    </row>
    <row r="7719" spans="1:9" x14ac:dyDescent="0.35">
      <c r="A7719" s="1" t="s">
        <v>0</v>
      </c>
      <c r="B7719" s="1" t="s">
        <v>489</v>
      </c>
      <c r="D7719" s="1" t="s">
        <v>527</v>
      </c>
      <c r="E7719" s="1" t="s">
        <v>1798</v>
      </c>
      <c r="G7719" s="1" t="s">
        <v>489</v>
      </c>
      <c r="I7719" s="1" t="s">
        <v>357</v>
      </c>
    </row>
    <row r="7720" spans="1:9" x14ac:dyDescent="0.35">
      <c r="A7720" s="1" t="s">
        <v>0</v>
      </c>
      <c r="B7720" s="1" t="s">
        <v>267</v>
      </c>
      <c r="D7720" s="1" t="s">
        <v>118</v>
      </c>
      <c r="E7720" s="1" t="s">
        <v>1052</v>
      </c>
      <c r="G7720" s="1" t="s">
        <v>267</v>
      </c>
      <c r="I7720" s="1" t="s">
        <v>83</v>
      </c>
    </row>
    <row r="7721" spans="1:9" x14ac:dyDescent="0.35">
      <c r="A7721" s="1" t="s">
        <v>0</v>
      </c>
      <c r="B7721" s="1" t="s">
        <v>267</v>
      </c>
      <c r="D7721" s="1" t="s">
        <v>79</v>
      </c>
      <c r="E7721" s="1" t="s">
        <v>1054</v>
      </c>
      <c r="G7721" s="1" t="s">
        <v>267</v>
      </c>
      <c r="I7721" s="1" t="s">
        <v>83</v>
      </c>
    </row>
    <row r="7722" spans="1:9" x14ac:dyDescent="0.35">
      <c r="A7722" s="1" t="s">
        <v>0</v>
      </c>
      <c r="B7722" s="1" t="s">
        <v>1936</v>
      </c>
      <c r="D7722" s="1" t="s">
        <v>284</v>
      </c>
      <c r="E7722" s="1" t="s">
        <v>1067</v>
      </c>
      <c r="G7722" s="1" t="s">
        <v>1937</v>
      </c>
      <c r="I7722" s="1" t="s">
        <v>47</v>
      </c>
    </row>
    <row r="7723" spans="1:9" x14ac:dyDescent="0.35">
      <c r="A7723" s="1" t="s">
        <v>0</v>
      </c>
      <c r="B7723" s="1" t="s">
        <v>1936</v>
      </c>
      <c r="D7723" s="1" t="s">
        <v>130</v>
      </c>
      <c r="E7723" s="1" t="s">
        <v>1054</v>
      </c>
      <c r="G7723" s="1" t="s">
        <v>1937</v>
      </c>
      <c r="I7723" s="1" t="s">
        <v>295</v>
      </c>
    </row>
    <row r="7724" spans="1:9" x14ac:dyDescent="0.35">
      <c r="A7724" s="1" t="s">
        <v>0</v>
      </c>
      <c r="B7724" s="1" t="s">
        <v>1936</v>
      </c>
      <c r="D7724" s="1" t="s">
        <v>152</v>
      </c>
      <c r="E7724" s="1" t="s">
        <v>1072</v>
      </c>
      <c r="G7724" s="1" t="s">
        <v>1938</v>
      </c>
      <c r="I7724" s="1" t="s">
        <v>295</v>
      </c>
    </row>
    <row r="7725" spans="1:9" x14ac:dyDescent="0.35">
      <c r="A7725" s="1" t="s">
        <v>0</v>
      </c>
      <c r="B7725" s="1" t="s">
        <v>1</v>
      </c>
      <c r="D7725" s="1" t="s">
        <v>546</v>
      </c>
      <c r="E7725" s="1" t="s">
        <v>1075</v>
      </c>
      <c r="G7725" s="1" t="s">
        <v>1</v>
      </c>
      <c r="I7725" s="1" t="s">
        <v>91</v>
      </c>
    </row>
    <row r="7726" spans="1:9" x14ac:dyDescent="0.35">
      <c r="A7726" s="1" t="s">
        <v>0</v>
      </c>
      <c r="B7726" s="1" t="s">
        <v>1963</v>
      </c>
      <c r="D7726" s="1" t="s">
        <v>139</v>
      </c>
      <c r="E7726" s="1" t="s">
        <v>1069</v>
      </c>
      <c r="G7726" s="1" t="s">
        <v>1963</v>
      </c>
      <c r="I7726" s="1" t="s">
        <v>38</v>
      </c>
    </row>
    <row r="7727" spans="1:9" x14ac:dyDescent="0.35">
      <c r="A7727" s="1" t="s">
        <v>0</v>
      </c>
      <c r="B7727" s="1" t="s">
        <v>1967</v>
      </c>
      <c r="D7727" s="1" t="s">
        <v>52</v>
      </c>
      <c r="E7727" s="1" t="s">
        <v>1074</v>
      </c>
      <c r="G7727" s="1" t="s">
        <v>1968</v>
      </c>
      <c r="I7727" s="1" t="s">
        <v>171</v>
      </c>
    </row>
    <row r="7728" spans="1:9" x14ac:dyDescent="0.35">
      <c r="A7728" s="1" t="s">
        <v>0</v>
      </c>
      <c r="B7728" s="1" t="s">
        <v>334</v>
      </c>
      <c r="D7728" s="1" t="s">
        <v>104</v>
      </c>
      <c r="E7728" s="1" t="s">
        <v>1054</v>
      </c>
      <c r="G7728" s="1" t="s">
        <v>334</v>
      </c>
      <c r="I7728" s="1" t="s">
        <v>155</v>
      </c>
    </row>
    <row r="7729" spans="1:9" x14ac:dyDescent="0.35">
      <c r="A7729" s="1" t="s">
        <v>0</v>
      </c>
      <c r="B7729" s="1" t="s">
        <v>1786</v>
      </c>
      <c r="D7729" s="1" t="s">
        <v>40</v>
      </c>
      <c r="E7729" s="1" t="s">
        <v>1069</v>
      </c>
      <c r="G7729" s="1" t="s">
        <v>1787</v>
      </c>
      <c r="I7729" s="1" t="s">
        <v>305</v>
      </c>
    </row>
    <row r="7730" spans="1:9" x14ac:dyDescent="0.35">
      <c r="A7730" s="1" t="s">
        <v>0</v>
      </c>
      <c r="B7730" s="1" t="s">
        <v>1969</v>
      </c>
      <c r="D7730" s="1" t="s">
        <v>70</v>
      </c>
      <c r="E7730" s="1" t="s">
        <v>1075</v>
      </c>
      <c r="G7730" s="1" t="s">
        <v>1969</v>
      </c>
      <c r="I7730" s="1" t="s">
        <v>1970</v>
      </c>
    </row>
    <row r="7731" spans="1:9" x14ac:dyDescent="0.35">
      <c r="A7731" s="1" t="s">
        <v>0</v>
      </c>
      <c r="B7731" s="1" t="s">
        <v>274</v>
      </c>
      <c r="D7731" s="1" t="s">
        <v>163</v>
      </c>
      <c r="E7731" s="1" t="s">
        <v>1064</v>
      </c>
      <c r="G7731" s="1" t="s">
        <v>274</v>
      </c>
      <c r="I7731" s="1" t="s">
        <v>1594</v>
      </c>
    </row>
    <row r="7732" spans="1:9" x14ac:dyDescent="0.35">
      <c r="A7732" s="1" t="s">
        <v>0</v>
      </c>
      <c r="B7732" s="1" t="s">
        <v>334</v>
      </c>
      <c r="D7732" s="1" t="s">
        <v>52</v>
      </c>
      <c r="E7732" s="1" t="s">
        <v>1074</v>
      </c>
      <c r="G7732" s="1" t="s">
        <v>334</v>
      </c>
      <c r="I7732" s="1" t="s">
        <v>171</v>
      </c>
    </row>
    <row r="7733" spans="1:9" x14ac:dyDescent="0.35">
      <c r="A7733" s="1" t="s">
        <v>0</v>
      </c>
      <c r="B7733" s="1" t="s">
        <v>1762</v>
      </c>
      <c r="D7733" s="1" t="s">
        <v>322</v>
      </c>
      <c r="E7733" s="1" t="s">
        <v>1067</v>
      </c>
      <c r="G7733" s="1" t="s">
        <v>1763</v>
      </c>
      <c r="I7733" s="1" t="s">
        <v>295</v>
      </c>
    </row>
    <row r="7734" spans="1:9" x14ac:dyDescent="0.35">
      <c r="A7734" s="1" t="s">
        <v>0</v>
      </c>
      <c r="B7734" s="1" t="s">
        <v>111</v>
      </c>
      <c r="D7734" s="1" t="s">
        <v>49</v>
      </c>
      <c r="E7734" s="1" t="s">
        <v>1188</v>
      </c>
      <c r="G7734" s="1" t="s">
        <v>111</v>
      </c>
      <c r="I7734" s="1" t="s">
        <v>134</v>
      </c>
    </row>
    <row r="7735" spans="1:9" x14ac:dyDescent="0.35">
      <c r="A7735" s="1" t="s">
        <v>0</v>
      </c>
      <c r="B7735" s="1" t="s">
        <v>1121</v>
      </c>
      <c r="D7735" s="1" t="s">
        <v>139</v>
      </c>
      <c r="E7735" s="1" t="s">
        <v>1075</v>
      </c>
      <c r="G7735" s="1" t="s">
        <v>1240</v>
      </c>
      <c r="I7735" s="1" t="s">
        <v>850</v>
      </c>
    </row>
    <row r="7736" spans="1:9" x14ac:dyDescent="0.35">
      <c r="A7736" s="1" t="s">
        <v>0</v>
      </c>
      <c r="B7736" s="1" t="s">
        <v>886</v>
      </c>
      <c r="D7736" s="1" t="s">
        <v>102</v>
      </c>
      <c r="E7736" s="1" t="s">
        <v>1069</v>
      </c>
      <c r="G7736" s="1" t="s">
        <v>886</v>
      </c>
      <c r="I7736" s="1" t="s">
        <v>105</v>
      </c>
    </row>
    <row r="7737" spans="1:9" x14ac:dyDescent="0.35">
      <c r="A7737" s="1" t="s">
        <v>0</v>
      </c>
      <c r="B7737" s="1" t="s">
        <v>1068</v>
      </c>
      <c r="D7737" s="1" t="s">
        <v>545</v>
      </c>
      <c r="E7737" s="1" t="s">
        <v>1074</v>
      </c>
      <c r="G7737" s="1" t="s">
        <v>1070</v>
      </c>
      <c r="I7737" s="1" t="s">
        <v>325</v>
      </c>
    </row>
    <row r="7738" spans="1:9" x14ac:dyDescent="0.35">
      <c r="A7738" s="1" t="s">
        <v>0</v>
      </c>
      <c r="B7738" s="1" t="s">
        <v>1419</v>
      </c>
      <c r="D7738" s="1" t="s">
        <v>383</v>
      </c>
      <c r="E7738" s="1" t="s">
        <v>1081</v>
      </c>
      <c r="G7738" s="1" t="s">
        <v>1420</v>
      </c>
      <c r="I7738" s="1" t="s">
        <v>235</v>
      </c>
    </row>
    <row r="7739" spans="1:9" x14ac:dyDescent="0.35">
      <c r="A7739" s="1" t="s">
        <v>0</v>
      </c>
      <c r="B7739" s="1" t="s">
        <v>1762</v>
      </c>
      <c r="D7739" s="1" t="s">
        <v>96</v>
      </c>
      <c r="E7739" s="1" t="s">
        <v>1067</v>
      </c>
      <c r="G7739" s="1" t="s">
        <v>1763</v>
      </c>
      <c r="I7739" s="1" t="s">
        <v>295</v>
      </c>
    </row>
    <row r="7740" spans="1:9" x14ac:dyDescent="0.35">
      <c r="A7740" s="1" t="s">
        <v>0</v>
      </c>
      <c r="B7740" s="1" t="s">
        <v>1094</v>
      </c>
      <c r="D7740" s="1" t="s">
        <v>104</v>
      </c>
      <c r="E7740" s="1" t="s">
        <v>1069</v>
      </c>
      <c r="G7740" s="1" t="s">
        <v>1094</v>
      </c>
      <c r="I7740" s="1" t="s">
        <v>105</v>
      </c>
    </row>
    <row r="7741" spans="1:9" x14ac:dyDescent="0.35">
      <c r="A7741" s="1" t="s">
        <v>0</v>
      </c>
      <c r="B7741" s="1" t="s">
        <v>1237</v>
      </c>
      <c r="D7741" s="1" t="s">
        <v>270</v>
      </c>
      <c r="E7741" s="1" t="s">
        <v>1373</v>
      </c>
      <c r="G7741" s="1" t="s">
        <v>1238</v>
      </c>
      <c r="I7741" s="1" t="s">
        <v>7</v>
      </c>
    </row>
    <row r="7742" spans="1:9" x14ac:dyDescent="0.35">
      <c r="A7742" s="1" t="s">
        <v>0</v>
      </c>
      <c r="B7742" s="1" t="s">
        <v>89</v>
      </c>
      <c r="D7742" s="1" t="s">
        <v>546</v>
      </c>
      <c r="E7742" s="1" t="s">
        <v>1069</v>
      </c>
      <c r="G7742" s="1" t="s">
        <v>89</v>
      </c>
      <c r="I7742" s="1" t="s">
        <v>91</v>
      </c>
    </row>
    <row r="7743" spans="1:9" x14ac:dyDescent="0.35">
      <c r="A7743" s="1" t="s">
        <v>0</v>
      </c>
      <c r="B7743" s="1" t="s">
        <v>893</v>
      </c>
      <c r="D7743" s="1" t="s">
        <v>139</v>
      </c>
      <c r="E7743" s="1" t="s">
        <v>1052</v>
      </c>
      <c r="G7743" s="1" t="s">
        <v>893</v>
      </c>
      <c r="I7743" s="1" t="s">
        <v>919</v>
      </c>
    </row>
    <row r="7744" spans="1:9" x14ac:dyDescent="0.35">
      <c r="A7744" s="1" t="s">
        <v>0</v>
      </c>
      <c r="B7744" s="1" t="s">
        <v>195</v>
      </c>
      <c r="D7744" s="1" t="s">
        <v>701</v>
      </c>
      <c r="E7744" s="1" t="s">
        <v>1069</v>
      </c>
      <c r="G7744" s="1" t="s">
        <v>196</v>
      </c>
      <c r="I7744" s="1" t="s">
        <v>305</v>
      </c>
    </row>
    <row r="7745" spans="1:9" x14ac:dyDescent="0.35">
      <c r="A7745" s="1" t="s">
        <v>0</v>
      </c>
      <c r="B7745" s="1" t="s">
        <v>1068</v>
      </c>
      <c r="D7745" s="1" t="s">
        <v>167</v>
      </c>
      <c r="E7745" s="1" t="s">
        <v>1054</v>
      </c>
      <c r="G7745" s="1" t="s">
        <v>1070</v>
      </c>
      <c r="I7745" s="1" t="s">
        <v>171</v>
      </c>
    </row>
    <row r="7746" spans="1:9" x14ac:dyDescent="0.35">
      <c r="A7746" s="1" t="s">
        <v>0</v>
      </c>
      <c r="B7746" s="1" t="s">
        <v>1115</v>
      </c>
      <c r="D7746" s="1" t="s">
        <v>383</v>
      </c>
      <c r="E7746" s="1" t="s">
        <v>1081</v>
      </c>
      <c r="G7746" s="1" t="s">
        <v>1115</v>
      </c>
      <c r="I7746" s="1" t="s">
        <v>235</v>
      </c>
    </row>
    <row r="7747" spans="1:9" x14ac:dyDescent="0.35">
      <c r="A7747" s="1" t="s">
        <v>0</v>
      </c>
      <c r="B7747" s="1" t="s">
        <v>1413</v>
      </c>
      <c r="D7747" s="1" t="s">
        <v>185</v>
      </c>
      <c r="E7747" s="1" t="s">
        <v>10</v>
      </c>
      <c r="G7747" s="1" t="s">
        <v>1413</v>
      </c>
      <c r="I7747" s="1" t="s">
        <v>7</v>
      </c>
    </row>
    <row r="7748" spans="1:9" x14ac:dyDescent="0.35">
      <c r="A7748" s="1" t="s">
        <v>0</v>
      </c>
      <c r="B7748" s="1" t="s">
        <v>1762</v>
      </c>
      <c r="D7748" s="1" t="s">
        <v>288</v>
      </c>
      <c r="E7748" s="1" t="s">
        <v>1067</v>
      </c>
      <c r="G7748" s="1" t="s">
        <v>1763</v>
      </c>
      <c r="I7748" s="1" t="s">
        <v>295</v>
      </c>
    </row>
    <row r="7749" spans="1:9" x14ac:dyDescent="0.35">
      <c r="A7749" s="1" t="s">
        <v>0</v>
      </c>
      <c r="B7749" s="1" t="s">
        <v>1524</v>
      </c>
      <c r="D7749" s="1" t="s">
        <v>383</v>
      </c>
      <c r="E7749" s="1" t="s">
        <v>1069</v>
      </c>
      <c r="G7749" s="1" t="s">
        <v>1524</v>
      </c>
      <c r="I7749" s="1" t="s">
        <v>155</v>
      </c>
    </row>
    <row r="7750" spans="1:9" x14ac:dyDescent="0.35">
      <c r="A7750" s="1" t="s">
        <v>0</v>
      </c>
      <c r="B7750" s="1" t="s">
        <v>1419</v>
      </c>
      <c r="D7750" s="1" t="s">
        <v>209</v>
      </c>
      <c r="E7750" s="1" t="s">
        <v>1081</v>
      </c>
      <c r="G7750" s="1" t="s">
        <v>1420</v>
      </c>
      <c r="I7750" s="1" t="s">
        <v>235</v>
      </c>
    </row>
    <row r="7751" spans="1:9" x14ac:dyDescent="0.35">
      <c r="A7751" s="1" t="s">
        <v>0</v>
      </c>
      <c r="B7751" s="1" t="s">
        <v>1762</v>
      </c>
      <c r="D7751" s="1" t="s">
        <v>57</v>
      </c>
      <c r="E7751" s="1" t="s">
        <v>1067</v>
      </c>
      <c r="G7751" s="1" t="s">
        <v>1763</v>
      </c>
      <c r="I7751" s="1" t="s">
        <v>295</v>
      </c>
    </row>
    <row r="7752" spans="1:9" x14ac:dyDescent="0.35">
      <c r="A7752" s="1" t="s">
        <v>0</v>
      </c>
      <c r="B7752" s="1" t="s">
        <v>1967</v>
      </c>
      <c r="D7752" s="1" t="s">
        <v>167</v>
      </c>
      <c r="E7752" s="1" t="s">
        <v>1054</v>
      </c>
      <c r="G7752" s="1" t="s">
        <v>1968</v>
      </c>
      <c r="I7752" s="1" t="s">
        <v>171</v>
      </c>
    </row>
    <row r="7753" spans="1:9" x14ac:dyDescent="0.35">
      <c r="A7753" s="1" t="s">
        <v>0</v>
      </c>
      <c r="B7753" s="1" t="s">
        <v>1678</v>
      </c>
      <c r="D7753" s="1" t="s">
        <v>6</v>
      </c>
      <c r="E7753" s="1" t="s">
        <v>1074</v>
      </c>
      <c r="G7753" s="1" t="s">
        <v>1678</v>
      </c>
      <c r="I7753" s="1" t="s">
        <v>305</v>
      </c>
    </row>
    <row r="7754" spans="1:9" x14ac:dyDescent="0.35">
      <c r="A7754" s="1" t="s">
        <v>0</v>
      </c>
      <c r="B7754" s="1" t="s">
        <v>1419</v>
      </c>
      <c r="D7754" s="1" t="s">
        <v>135</v>
      </c>
      <c r="E7754" s="1" t="s">
        <v>10</v>
      </c>
      <c r="G7754" s="1" t="s">
        <v>1420</v>
      </c>
      <c r="I7754" s="1" t="s">
        <v>7</v>
      </c>
    </row>
    <row r="7755" spans="1:9" x14ac:dyDescent="0.35">
      <c r="A7755" s="1" t="s">
        <v>0</v>
      </c>
      <c r="B7755" s="1" t="s">
        <v>259</v>
      </c>
      <c r="D7755" s="1" t="s">
        <v>104</v>
      </c>
      <c r="E7755" s="1" t="s">
        <v>1054</v>
      </c>
      <c r="G7755" s="1" t="s">
        <v>259</v>
      </c>
      <c r="I7755" s="1" t="s">
        <v>128</v>
      </c>
    </row>
    <row r="7756" spans="1:9" x14ac:dyDescent="0.35">
      <c r="A7756" s="1" t="s">
        <v>0</v>
      </c>
      <c r="B7756" s="1" t="s">
        <v>847</v>
      </c>
      <c r="D7756" s="1" t="s">
        <v>309</v>
      </c>
      <c r="E7756" s="1" t="s">
        <v>1054</v>
      </c>
      <c r="G7756" s="1" t="s">
        <v>847</v>
      </c>
      <c r="I7756" s="1" t="s">
        <v>171</v>
      </c>
    </row>
    <row r="7757" spans="1:9" x14ac:dyDescent="0.35">
      <c r="A7757" s="1" t="s">
        <v>0</v>
      </c>
      <c r="B7757" s="1" t="s">
        <v>285</v>
      </c>
      <c r="D7757" s="1" t="s">
        <v>322</v>
      </c>
      <c r="E7757" s="1" t="s">
        <v>1060</v>
      </c>
      <c r="G7757" s="1" t="s">
        <v>285</v>
      </c>
      <c r="I7757" s="1" t="s">
        <v>286</v>
      </c>
    </row>
    <row r="7758" spans="1:9" x14ac:dyDescent="0.35">
      <c r="A7758" s="1" t="s">
        <v>0</v>
      </c>
      <c r="B7758" s="1" t="s">
        <v>585</v>
      </c>
      <c r="D7758" s="1" t="s">
        <v>548</v>
      </c>
      <c r="E7758" s="1" t="s">
        <v>1078</v>
      </c>
      <c r="G7758" s="1" t="s">
        <v>585</v>
      </c>
      <c r="I7758" s="1" t="s">
        <v>50</v>
      </c>
    </row>
    <row r="7759" spans="1:9" x14ac:dyDescent="0.35">
      <c r="A7759" s="1" t="s">
        <v>0</v>
      </c>
      <c r="B7759" s="1" t="s">
        <v>585</v>
      </c>
      <c r="D7759" s="1" t="s">
        <v>314</v>
      </c>
      <c r="E7759" s="1" t="s">
        <v>1075</v>
      </c>
      <c r="G7759" s="1" t="s">
        <v>585</v>
      </c>
      <c r="I7759" s="1" t="s">
        <v>50</v>
      </c>
    </row>
    <row r="7760" spans="1:9" x14ac:dyDescent="0.35">
      <c r="A7760" s="1" t="s">
        <v>0</v>
      </c>
      <c r="B7760" s="1" t="s">
        <v>1840</v>
      </c>
      <c r="D7760" s="1" t="s">
        <v>203</v>
      </c>
      <c r="E7760" s="1" t="s">
        <v>1060</v>
      </c>
      <c r="G7760" s="1" t="s">
        <v>1841</v>
      </c>
      <c r="I7760" s="1" t="s">
        <v>38</v>
      </c>
    </row>
    <row r="7761" spans="1:9" x14ac:dyDescent="0.35">
      <c r="A7761" s="1" t="s">
        <v>0</v>
      </c>
      <c r="B7761" s="1" t="s">
        <v>1819</v>
      </c>
      <c r="D7761" s="1" t="s">
        <v>6</v>
      </c>
      <c r="E7761" s="1" t="s">
        <v>1072</v>
      </c>
      <c r="G7761" s="1" t="s">
        <v>1820</v>
      </c>
      <c r="I7761" s="1" t="s">
        <v>47</v>
      </c>
    </row>
    <row r="7762" spans="1:9" x14ac:dyDescent="0.35">
      <c r="A7762" s="1" t="s">
        <v>0</v>
      </c>
      <c r="B7762" s="1" t="s">
        <v>1819</v>
      </c>
      <c r="D7762" s="1" t="s">
        <v>52</v>
      </c>
      <c r="E7762" s="1" t="s">
        <v>1072</v>
      </c>
      <c r="G7762" s="1" t="s">
        <v>1850</v>
      </c>
      <c r="I7762" s="1" t="s">
        <v>295</v>
      </c>
    </row>
    <row r="7763" spans="1:9" x14ac:dyDescent="0.35">
      <c r="A7763" s="1" t="s">
        <v>0</v>
      </c>
      <c r="B7763" s="1" t="s">
        <v>1852</v>
      </c>
      <c r="D7763" s="1" t="s">
        <v>49</v>
      </c>
      <c r="E7763" s="1" t="s">
        <v>1060</v>
      </c>
      <c r="G7763" s="1" t="s">
        <v>1852</v>
      </c>
      <c r="I7763" s="1" t="s">
        <v>889</v>
      </c>
    </row>
    <row r="7764" spans="1:9" x14ac:dyDescent="0.35">
      <c r="A7764" s="1" t="s">
        <v>0</v>
      </c>
      <c r="B7764" s="1" t="s">
        <v>1810</v>
      </c>
      <c r="D7764" s="1" t="s">
        <v>701</v>
      </c>
      <c r="E7764" s="1" t="s">
        <v>1054</v>
      </c>
      <c r="G7764" s="1" t="s">
        <v>1811</v>
      </c>
      <c r="I7764" s="1" t="s">
        <v>223</v>
      </c>
    </row>
    <row r="7765" spans="1:9" x14ac:dyDescent="0.35">
      <c r="A7765" s="1" t="s">
        <v>0</v>
      </c>
      <c r="B7765" s="1" t="s">
        <v>557</v>
      </c>
      <c r="D7765" s="1" t="s">
        <v>70</v>
      </c>
      <c r="E7765" s="1" t="s">
        <v>1069</v>
      </c>
      <c r="G7765" s="1" t="s">
        <v>557</v>
      </c>
      <c r="I7765" s="1" t="s">
        <v>171</v>
      </c>
    </row>
    <row r="7766" spans="1:9" x14ac:dyDescent="0.35">
      <c r="A7766" s="1" t="s">
        <v>0</v>
      </c>
      <c r="B7766" s="1" t="s">
        <v>631</v>
      </c>
      <c r="D7766" s="1" t="s">
        <v>139</v>
      </c>
      <c r="E7766" s="1" t="s">
        <v>1156</v>
      </c>
      <c r="G7766" s="1" t="s">
        <v>631</v>
      </c>
      <c r="I7766" s="1" t="s">
        <v>1790</v>
      </c>
    </row>
    <row r="7767" spans="1:9" x14ac:dyDescent="0.35">
      <c r="A7767" s="1" t="s">
        <v>0</v>
      </c>
      <c r="B7767" s="1" t="s">
        <v>1853</v>
      </c>
      <c r="D7767" s="1" t="s">
        <v>427</v>
      </c>
      <c r="E7767" s="1" t="s">
        <v>1078</v>
      </c>
      <c r="G7767" s="1" t="s">
        <v>1854</v>
      </c>
      <c r="I7767" s="1" t="s">
        <v>22</v>
      </c>
    </row>
    <row r="7768" spans="1:9" x14ac:dyDescent="0.35">
      <c r="A7768" s="1" t="s">
        <v>0</v>
      </c>
      <c r="B7768" s="1" t="s">
        <v>1813</v>
      </c>
      <c r="D7768" s="1" t="s">
        <v>270</v>
      </c>
      <c r="E7768" s="1" t="s">
        <v>1373</v>
      </c>
      <c r="G7768" s="1" t="s">
        <v>1815</v>
      </c>
      <c r="I7768" s="1" t="s">
        <v>34</v>
      </c>
    </row>
    <row r="7769" spans="1:9" x14ac:dyDescent="0.35">
      <c r="A7769" s="1" t="s">
        <v>0</v>
      </c>
      <c r="B7769" s="1" t="s">
        <v>1813</v>
      </c>
      <c r="D7769" s="1" t="s">
        <v>124</v>
      </c>
      <c r="E7769" s="1" t="s">
        <v>1814</v>
      </c>
      <c r="G7769" s="1" t="s">
        <v>1815</v>
      </c>
      <c r="I7769" s="1" t="s">
        <v>26</v>
      </c>
    </row>
    <row r="7770" spans="1:9" x14ac:dyDescent="0.35">
      <c r="A7770" s="1" t="s">
        <v>0</v>
      </c>
      <c r="B7770" s="1" t="s">
        <v>1819</v>
      </c>
      <c r="D7770" s="1" t="s">
        <v>137</v>
      </c>
      <c r="E7770" s="1" t="s">
        <v>1078</v>
      </c>
      <c r="G7770" s="1" t="s">
        <v>1820</v>
      </c>
      <c r="I7770" s="1" t="s">
        <v>50</v>
      </c>
    </row>
    <row r="7771" spans="1:9" x14ac:dyDescent="0.35">
      <c r="A7771" s="1" t="s">
        <v>0</v>
      </c>
      <c r="B7771" s="1" t="s">
        <v>1819</v>
      </c>
      <c r="D7771" s="1" t="s">
        <v>13</v>
      </c>
      <c r="E7771" s="1" t="s">
        <v>1072</v>
      </c>
      <c r="G7771" s="1" t="s">
        <v>1850</v>
      </c>
      <c r="I7771" s="1" t="s">
        <v>295</v>
      </c>
    </row>
    <row r="7772" spans="1:9" x14ac:dyDescent="0.35">
      <c r="A7772" s="1" t="s">
        <v>0</v>
      </c>
      <c r="B7772" s="1" t="s">
        <v>1819</v>
      </c>
      <c r="D7772" s="1" t="s">
        <v>163</v>
      </c>
      <c r="E7772" s="1" t="s">
        <v>1072</v>
      </c>
      <c r="G7772" s="1" t="s">
        <v>1850</v>
      </c>
      <c r="I7772" s="1" t="s">
        <v>295</v>
      </c>
    </row>
    <row r="7773" spans="1:9" x14ac:dyDescent="0.35">
      <c r="A7773" s="1" t="s">
        <v>0</v>
      </c>
      <c r="B7773" s="1" t="s">
        <v>1842</v>
      </c>
      <c r="D7773" s="1" t="s">
        <v>137</v>
      </c>
      <c r="E7773" s="1" t="s">
        <v>1078</v>
      </c>
      <c r="G7773" s="1" t="s">
        <v>1842</v>
      </c>
      <c r="I7773" s="1" t="s">
        <v>396</v>
      </c>
    </row>
    <row r="7774" spans="1:9" x14ac:dyDescent="0.35">
      <c r="A7774" s="1" t="s">
        <v>0</v>
      </c>
      <c r="B7774" s="1" t="s">
        <v>1853</v>
      </c>
      <c r="D7774" s="1" t="s">
        <v>112</v>
      </c>
      <c r="E7774" s="1" t="s">
        <v>1054</v>
      </c>
      <c r="G7774" s="1" t="s">
        <v>1854</v>
      </c>
      <c r="I7774" s="1" t="s">
        <v>171</v>
      </c>
    </row>
    <row r="7775" spans="1:9" x14ac:dyDescent="0.35">
      <c r="A7775" s="1" t="s">
        <v>0</v>
      </c>
      <c r="B7775" s="1" t="s">
        <v>1813</v>
      </c>
      <c r="D7775" s="1" t="s">
        <v>145</v>
      </c>
      <c r="E7775" s="1" t="s">
        <v>1814</v>
      </c>
      <c r="G7775" s="1" t="s">
        <v>1815</v>
      </c>
      <c r="I7775" s="1" t="s">
        <v>26</v>
      </c>
    </row>
    <row r="7776" spans="1:9" x14ac:dyDescent="0.35">
      <c r="A7776" s="1" t="s">
        <v>0</v>
      </c>
      <c r="B7776" s="1" t="s">
        <v>1819</v>
      </c>
      <c r="D7776" s="1" t="s">
        <v>82</v>
      </c>
      <c r="E7776" s="1" t="s">
        <v>1072</v>
      </c>
      <c r="G7776" s="1" t="s">
        <v>1820</v>
      </c>
      <c r="I7776" s="1" t="s">
        <v>47</v>
      </c>
    </row>
    <row r="7777" spans="1:9" x14ac:dyDescent="0.35">
      <c r="A7777" s="1" t="s">
        <v>0</v>
      </c>
      <c r="B7777" s="1" t="s">
        <v>1819</v>
      </c>
      <c r="D7777" s="1" t="s">
        <v>545</v>
      </c>
      <c r="E7777" s="1" t="s">
        <v>1072</v>
      </c>
      <c r="G7777" s="1" t="s">
        <v>1850</v>
      </c>
      <c r="I7777" s="1" t="s">
        <v>295</v>
      </c>
    </row>
    <row r="7778" spans="1:9" x14ac:dyDescent="0.35">
      <c r="A7778" s="1" t="s">
        <v>0</v>
      </c>
      <c r="B7778" s="1" t="s">
        <v>854</v>
      </c>
      <c r="D7778" s="1" t="s">
        <v>139</v>
      </c>
      <c r="E7778" s="1" t="s">
        <v>1069</v>
      </c>
      <c r="G7778" s="1" t="s">
        <v>854</v>
      </c>
      <c r="I7778" s="1" t="s">
        <v>122</v>
      </c>
    </row>
    <row r="7779" spans="1:9" x14ac:dyDescent="0.35">
      <c r="A7779" s="1" t="s">
        <v>0</v>
      </c>
      <c r="B7779" s="1" t="s">
        <v>854</v>
      </c>
      <c r="D7779" s="1" t="s">
        <v>102</v>
      </c>
      <c r="E7779" s="1" t="s">
        <v>1054</v>
      </c>
      <c r="G7779" s="1" t="s">
        <v>854</v>
      </c>
      <c r="I7779" s="1" t="s">
        <v>220</v>
      </c>
    </row>
    <row r="7780" spans="1:9" x14ac:dyDescent="0.35">
      <c r="A7780" s="1" t="s">
        <v>0</v>
      </c>
      <c r="B7780" s="1" t="s">
        <v>1810</v>
      </c>
      <c r="D7780" s="1" t="s">
        <v>386</v>
      </c>
      <c r="E7780" s="1" t="s">
        <v>1054</v>
      </c>
      <c r="G7780" s="1" t="s">
        <v>1811</v>
      </c>
      <c r="I7780" s="1" t="s">
        <v>223</v>
      </c>
    </row>
    <row r="7781" spans="1:9" x14ac:dyDescent="0.35">
      <c r="A7781" s="1" t="s">
        <v>0</v>
      </c>
      <c r="B7781" s="1" t="s">
        <v>1852</v>
      </c>
      <c r="D7781" s="1" t="s">
        <v>102</v>
      </c>
      <c r="E7781" s="1" t="s">
        <v>1054</v>
      </c>
      <c r="G7781" s="1" t="s">
        <v>1852</v>
      </c>
      <c r="I7781" s="1" t="s">
        <v>257</v>
      </c>
    </row>
    <row r="7782" spans="1:9" x14ac:dyDescent="0.35">
      <c r="A7782" s="1" t="s">
        <v>0</v>
      </c>
      <c r="B7782" s="1" t="s">
        <v>557</v>
      </c>
      <c r="D7782" s="1" t="s">
        <v>508</v>
      </c>
      <c r="E7782" s="1" t="s">
        <v>1075</v>
      </c>
      <c r="G7782" s="1" t="s">
        <v>557</v>
      </c>
      <c r="I7782" s="1" t="s">
        <v>213</v>
      </c>
    </row>
    <row r="7783" spans="1:9" x14ac:dyDescent="0.35">
      <c r="A7783" s="1" t="s">
        <v>0</v>
      </c>
      <c r="B7783" s="1" t="s">
        <v>557</v>
      </c>
      <c r="D7783" s="1" t="s">
        <v>79</v>
      </c>
      <c r="E7783" s="1" t="s">
        <v>1054</v>
      </c>
      <c r="G7783" s="1" t="s">
        <v>557</v>
      </c>
      <c r="I7783" s="1" t="s">
        <v>171</v>
      </c>
    </row>
    <row r="7784" spans="1:9" x14ac:dyDescent="0.35">
      <c r="A7784" s="1" t="s">
        <v>0</v>
      </c>
      <c r="B7784" s="1" t="s">
        <v>705</v>
      </c>
      <c r="D7784" s="1" t="s">
        <v>139</v>
      </c>
      <c r="E7784" s="1" t="s">
        <v>1069</v>
      </c>
      <c r="G7784" s="1" t="s">
        <v>705</v>
      </c>
      <c r="I7784" s="1" t="s">
        <v>305</v>
      </c>
    </row>
    <row r="7785" spans="1:9" x14ac:dyDescent="0.35">
      <c r="A7785" s="1" t="s">
        <v>0</v>
      </c>
      <c r="B7785" s="1" t="s">
        <v>1971</v>
      </c>
      <c r="D7785" s="1" t="s">
        <v>165</v>
      </c>
      <c r="E7785" s="1" t="s">
        <v>1054</v>
      </c>
      <c r="G7785" s="1" t="s">
        <v>1971</v>
      </c>
      <c r="I7785" s="1" t="s">
        <v>555</v>
      </c>
    </row>
    <row r="7786" spans="1:9" x14ac:dyDescent="0.35">
      <c r="A7786" s="1" t="s">
        <v>0</v>
      </c>
      <c r="B7786" s="1" t="s">
        <v>518</v>
      </c>
      <c r="D7786" s="1" t="s">
        <v>102</v>
      </c>
      <c r="E7786" s="1" t="s">
        <v>1069</v>
      </c>
      <c r="G7786" s="1" t="s">
        <v>518</v>
      </c>
      <c r="I7786" s="1" t="s">
        <v>45</v>
      </c>
    </row>
    <row r="7787" spans="1:9" x14ac:dyDescent="0.35">
      <c r="A7787" s="1" t="s">
        <v>0</v>
      </c>
      <c r="B7787" s="1" t="s">
        <v>518</v>
      </c>
      <c r="D7787" s="1" t="s">
        <v>37</v>
      </c>
      <c r="E7787" s="1" t="s">
        <v>1069</v>
      </c>
      <c r="G7787" s="1" t="s">
        <v>518</v>
      </c>
      <c r="I7787" s="1" t="s">
        <v>45</v>
      </c>
    </row>
    <row r="7788" spans="1:9" x14ac:dyDescent="0.35">
      <c r="A7788" s="1" t="s">
        <v>0</v>
      </c>
      <c r="B7788" s="1" t="s">
        <v>1972</v>
      </c>
      <c r="D7788" s="1" t="s">
        <v>149</v>
      </c>
      <c r="E7788" s="1" t="s">
        <v>1075</v>
      </c>
      <c r="G7788" s="1" t="s">
        <v>1973</v>
      </c>
      <c r="I7788" s="1" t="s">
        <v>113</v>
      </c>
    </row>
    <row r="7789" spans="1:9" x14ac:dyDescent="0.35">
      <c r="A7789" s="1" t="s">
        <v>0</v>
      </c>
      <c r="B7789" s="1" t="s">
        <v>939</v>
      </c>
      <c r="D7789" s="1" t="s">
        <v>102</v>
      </c>
      <c r="E7789" s="1" t="s">
        <v>1054</v>
      </c>
      <c r="G7789" s="1" t="s">
        <v>939</v>
      </c>
      <c r="I7789" s="1" t="s">
        <v>38</v>
      </c>
    </row>
    <row r="7790" spans="1:9" x14ac:dyDescent="0.35">
      <c r="A7790" s="1" t="s">
        <v>0</v>
      </c>
      <c r="B7790" s="1" t="s">
        <v>1848</v>
      </c>
      <c r="D7790" s="1" t="s">
        <v>137</v>
      </c>
      <c r="E7790" s="1" t="s">
        <v>1054</v>
      </c>
      <c r="G7790" s="1" t="s">
        <v>1849</v>
      </c>
      <c r="I7790" s="1" t="s">
        <v>315</v>
      </c>
    </row>
    <row r="7791" spans="1:9" x14ac:dyDescent="0.35">
      <c r="A7791" s="1" t="s">
        <v>0</v>
      </c>
      <c r="B7791" s="1" t="s">
        <v>1974</v>
      </c>
      <c r="D7791" s="1" t="s">
        <v>145</v>
      </c>
      <c r="E7791" s="1" t="s">
        <v>1074</v>
      </c>
      <c r="G7791" s="1" t="s">
        <v>1975</v>
      </c>
      <c r="I7791" s="1" t="s">
        <v>116</v>
      </c>
    </row>
    <row r="7792" spans="1:9" x14ac:dyDescent="0.35">
      <c r="A7792" s="1" t="s">
        <v>0</v>
      </c>
      <c r="B7792" s="1" t="s">
        <v>1974</v>
      </c>
      <c r="D7792" s="1" t="s">
        <v>160</v>
      </c>
      <c r="E7792" s="1" t="s">
        <v>1074</v>
      </c>
      <c r="G7792" s="1" t="s">
        <v>1975</v>
      </c>
      <c r="I7792" s="1" t="s">
        <v>116</v>
      </c>
    </row>
    <row r="7793" spans="1:9" x14ac:dyDescent="0.35">
      <c r="A7793" s="1" t="s">
        <v>0</v>
      </c>
      <c r="B7793" s="1" t="s">
        <v>1813</v>
      </c>
      <c r="D7793" s="1" t="s">
        <v>158</v>
      </c>
      <c r="E7793" s="1" t="s">
        <v>1814</v>
      </c>
      <c r="G7793" s="1" t="s">
        <v>1815</v>
      </c>
      <c r="I7793" s="1" t="s">
        <v>26</v>
      </c>
    </row>
    <row r="7794" spans="1:9" x14ac:dyDescent="0.35">
      <c r="A7794" s="1" t="s">
        <v>0</v>
      </c>
      <c r="B7794" s="1" t="s">
        <v>1819</v>
      </c>
      <c r="D7794" s="1" t="s">
        <v>98</v>
      </c>
      <c r="E7794" s="1" t="s">
        <v>1072</v>
      </c>
      <c r="G7794" s="1" t="s">
        <v>1850</v>
      </c>
      <c r="I7794" s="1" t="s">
        <v>295</v>
      </c>
    </row>
    <row r="7795" spans="1:9" x14ac:dyDescent="0.35">
      <c r="A7795" s="1" t="s">
        <v>0</v>
      </c>
      <c r="B7795" s="1" t="s">
        <v>854</v>
      </c>
      <c r="D7795" s="1" t="s">
        <v>178</v>
      </c>
      <c r="E7795" s="1" t="s">
        <v>1074</v>
      </c>
      <c r="G7795" s="1" t="s">
        <v>854</v>
      </c>
      <c r="I7795" s="1" t="s">
        <v>220</v>
      </c>
    </row>
    <row r="7796" spans="1:9" x14ac:dyDescent="0.35">
      <c r="A7796" s="1" t="s">
        <v>0</v>
      </c>
      <c r="B7796" s="1" t="s">
        <v>1809</v>
      </c>
      <c r="D7796" s="1" t="s">
        <v>40</v>
      </c>
      <c r="E7796" s="1" t="s">
        <v>1080</v>
      </c>
      <c r="G7796" s="1" t="s">
        <v>1809</v>
      </c>
      <c r="I7796" s="1" t="s">
        <v>358</v>
      </c>
    </row>
    <row r="7797" spans="1:9" x14ac:dyDescent="0.35">
      <c r="A7797" s="1" t="s">
        <v>0</v>
      </c>
      <c r="B7797" s="1" t="s">
        <v>783</v>
      </c>
      <c r="D7797" s="1" t="s">
        <v>37</v>
      </c>
      <c r="E7797" s="1" t="s">
        <v>1074</v>
      </c>
      <c r="G7797" s="1" t="s">
        <v>783</v>
      </c>
      <c r="I7797" s="1" t="s">
        <v>105</v>
      </c>
    </row>
    <row r="7798" spans="1:9" x14ac:dyDescent="0.35">
      <c r="A7798" s="1" t="s">
        <v>0</v>
      </c>
      <c r="B7798" s="1" t="s">
        <v>959</v>
      </c>
      <c r="D7798" s="1" t="s">
        <v>181</v>
      </c>
      <c r="E7798" s="1" t="s">
        <v>1069</v>
      </c>
      <c r="G7798" s="1" t="s">
        <v>959</v>
      </c>
      <c r="I7798" s="1" t="s">
        <v>128</v>
      </c>
    </row>
    <row r="7799" spans="1:9" x14ac:dyDescent="0.35">
      <c r="A7799" s="1" t="s">
        <v>0</v>
      </c>
      <c r="B7799" s="1" t="s">
        <v>972</v>
      </c>
      <c r="D7799" s="1" t="s">
        <v>98</v>
      </c>
      <c r="E7799" s="1" t="s">
        <v>1054</v>
      </c>
      <c r="G7799" s="1" t="s">
        <v>972</v>
      </c>
      <c r="I7799" s="1" t="s">
        <v>184</v>
      </c>
    </row>
    <row r="7800" spans="1:9" x14ac:dyDescent="0.35">
      <c r="A7800" s="1" t="s">
        <v>0</v>
      </c>
      <c r="B7800" s="1" t="s">
        <v>730</v>
      </c>
      <c r="D7800" s="1" t="s">
        <v>40</v>
      </c>
      <c r="E7800" s="1" t="s">
        <v>1091</v>
      </c>
      <c r="G7800" s="1" t="s">
        <v>730</v>
      </c>
      <c r="I7800" s="1" t="s">
        <v>349</v>
      </c>
    </row>
    <row r="7801" spans="1:9" x14ac:dyDescent="0.35">
      <c r="A7801" s="1" t="s">
        <v>0</v>
      </c>
      <c r="B7801" s="1" t="s">
        <v>783</v>
      </c>
      <c r="D7801" s="1" t="s">
        <v>104</v>
      </c>
      <c r="E7801" s="1" t="s">
        <v>1054</v>
      </c>
      <c r="G7801" s="1" t="s">
        <v>783</v>
      </c>
      <c r="I7801" s="1" t="s">
        <v>286</v>
      </c>
    </row>
    <row r="7802" spans="1:9" x14ac:dyDescent="0.35">
      <c r="A7802" s="1" t="s">
        <v>0</v>
      </c>
      <c r="B7802" s="1" t="s">
        <v>730</v>
      </c>
      <c r="D7802" s="1" t="s">
        <v>98</v>
      </c>
      <c r="E7802" s="1" t="s">
        <v>1054</v>
      </c>
      <c r="G7802" s="1" t="s">
        <v>730</v>
      </c>
      <c r="I7802" s="1" t="s">
        <v>45</v>
      </c>
    </row>
    <row r="7803" spans="1:9" x14ac:dyDescent="0.35">
      <c r="A7803" s="1" t="s">
        <v>0</v>
      </c>
      <c r="B7803" s="1" t="s">
        <v>783</v>
      </c>
      <c r="D7803" s="1" t="s">
        <v>140</v>
      </c>
      <c r="E7803" s="1" t="s">
        <v>1078</v>
      </c>
      <c r="G7803" s="1" t="s">
        <v>783</v>
      </c>
      <c r="I7803" s="1" t="s">
        <v>1120</v>
      </c>
    </row>
    <row r="7804" spans="1:9" x14ac:dyDescent="0.35">
      <c r="A7804" s="1" t="s">
        <v>0</v>
      </c>
      <c r="B7804" s="1" t="s">
        <v>1976</v>
      </c>
      <c r="D7804" s="1" t="s">
        <v>498</v>
      </c>
      <c r="E7804" s="1" t="s">
        <v>1069</v>
      </c>
      <c r="G7804" s="1" t="s">
        <v>1976</v>
      </c>
      <c r="I7804" s="1" t="s">
        <v>535</v>
      </c>
    </row>
    <row r="7805" spans="1:9" x14ac:dyDescent="0.35">
      <c r="A7805" s="1" t="s">
        <v>0</v>
      </c>
      <c r="B7805" s="1" t="s">
        <v>1976</v>
      </c>
      <c r="D7805" s="1" t="s">
        <v>77</v>
      </c>
      <c r="E7805" s="1" t="s">
        <v>1074</v>
      </c>
      <c r="G7805" s="1" t="s">
        <v>1976</v>
      </c>
      <c r="I7805" s="1" t="s">
        <v>769</v>
      </c>
    </row>
    <row r="7806" spans="1:9" x14ac:dyDescent="0.35">
      <c r="A7806" s="1" t="s">
        <v>0</v>
      </c>
      <c r="B7806" s="1" t="s">
        <v>1977</v>
      </c>
      <c r="D7806" s="1" t="s">
        <v>40</v>
      </c>
      <c r="E7806" s="1" t="s">
        <v>1074</v>
      </c>
      <c r="G7806" s="1" t="s">
        <v>1977</v>
      </c>
      <c r="I7806" s="1" t="s">
        <v>91</v>
      </c>
    </row>
    <row r="7807" spans="1:9" x14ac:dyDescent="0.35">
      <c r="A7807" s="1" t="s">
        <v>0</v>
      </c>
      <c r="B7807" s="1" t="s">
        <v>1976</v>
      </c>
      <c r="D7807" s="1" t="s">
        <v>284</v>
      </c>
      <c r="E7807" s="1" t="s">
        <v>1069</v>
      </c>
      <c r="G7807" s="1" t="s">
        <v>1976</v>
      </c>
      <c r="I7807" s="1" t="s">
        <v>315</v>
      </c>
    </row>
    <row r="7808" spans="1:9" x14ac:dyDescent="0.35">
      <c r="A7808" s="1" t="s">
        <v>0</v>
      </c>
      <c r="B7808" s="1" t="s">
        <v>711</v>
      </c>
      <c r="D7808" s="1" t="s">
        <v>117</v>
      </c>
      <c r="E7808" s="1" t="s">
        <v>1060</v>
      </c>
      <c r="G7808" s="1" t="s">
        <v>711</v>
      </c>
      <c r="I7808" s="1" t="s">
        <v>228</v>
      </c>
    </row>
    <row r="7809" spans="1:9" x14ac:dyDescent="0.35">
      <c r="A7809" s="1" t="s">
        <v>0</v>
      </c>
      <c r="B7809" s="1" t="s">
        <v>1978</v>
      </c>
      <c r="D7809" s="1" t="s">
        <v>225</v>
      </c>
      <c r="E7809" s="1" t="s">
        <v>1054</v>
      </c>
      <c r="G7809" s="1" t="s">
        <v>1978</v>
      </c>
      <c r="I7809" s="1" t="s">
        <v>305</v>
      </c>
    </row>
    <row r="7810" spans="1:9" x14ac:dyDescent="0.35">
      <c r="A7810" s="1" t="s">
        <v>0</v>
      </c>
      <c r="B7810" s="1" t="s">
        <v>523</v>
      </c>
      <c r="D7810" s="1" t="s">
        <v>70</v>
      </c>
      <c r="E7810" s="1" t="s">
        <v>1074</v>
      </c>
      <c r="G7810" s="1" t="s">
        <v>523</v>
      </c>
      <c r="I7810" s="1" t="s">
        <v>155</v>
      </c>
    </row>
    <row r="7811" spans="1:9" x14ac:dyDescent="0.35">
      <c r="A7811" s="1" t="s">
        <v>0</v>
      </c>
      <c r="B7811" s="1" t="s">
        <v>921</v>
      </c>
      <c r="D7811" s="1" t="s">
        <v>93</v>
      </c>
      <c r="E7811" s="1" t="s">
        <v>1067</v>
      </c>
      <c r="G7811" s="1" t="s">
        <v>921</v>
      </c>
      <c r="I7811" s="1" t="s">
        <v>423</v>
      </c>
    </row>
    <row r="7812" spans="1:9" x14ac:dyDescent="0.35">
      <c r="A7812" s="1" t="s">
        <v>0</v>
      </c>
      <c r="B7812" s="1" t="s">
        <v>348</v>
      </c>
      <c r="D7812" s="1" t="s">
        <v>76</v>
      </c>
      <c r="E7812" s="1" t="s">
        <v>1054</v>
      </c>
      <c r="G7812" s="1" t="s">
        <v>348</v>
      </c>
      <c r="I7812" s="1" t="s">
        <v>109</v>
      </c>
    </row>
    <row r="7813" spans="1:9" x14ac:dyDescent="0.35">
      <c r="A7813" s="1" t="s">
        <v>0</v>
      </c>
      <c r="B7813" s="1" t="s">
        <v>247</v>
      </c>
      <c r="D7813" s="1" t="s">
        <v>98</v>
      </c>
      <c r="E7813" s="1" t="s">
        <v>1054</v>
      </c>
      <c r="G7813" s="1" t="s">
        <v>247</v>
      </c>
      <c r="I7813" s="1" t="s">
        <v>109</v>
      </c>
    </row>
    <row r="7814" spans="1:9" x14ac:dyDescent="0.35">
      <c r="A7814" s="1" t="s">
        <v>0</v>
      </c>
      <c r="B7814" s="1" t="s">
        <v>523</v>
      </c>
      <c r="D7814" s="1" t="s">
        <v>383</v>
      </c>
      <c r="E7814" s="1" t="s">
        <v>1054</v>
      </c>
      <c r="G7814" s="1" t="s">
        <v>523</v>
      </c>
      <c r="I7814" s="1" t="s">
        <v>303</v>
      </c>
    </row>
    <row r="7815" spans="1:9" x14ac:dyDescent="0.35">
      <c r="A7815" s="1" t="s">
        <v>0</v>
      </c>
      <c r="B7815" s="1" t="s">
        <v>921</v>
      </c>
      <c r="D7815" s="1" t="s">
        <v>6</v>
      </c>
      <c r="E7815" s="1" t="s">
        <v>1054</v>
      </c>
      <c r="G7815" s="1" t="s">
        <v>921</v>
      </c>
      <c r="I7815" s="1" t="s">
        <v>213</v>
      </c>
    </row>
    <row r="7816" spans="1:9" x14ac:dyDescent="0.35">
      <c r="A7816" s="1" t="s">
        <v>0</v>
      </c>
      <c r="B7816" s="1" t="s">
        <v>348</v>
      </c>
      <c r="D7816" s="1" t="s">
        <v>322</v>
      </c>
      <c r="E7816" s="1" t="s">
        <v>1054</v>
      </c>
      <c r="G7816" s="1" t="s">
        <v>348</v>
      </c>
      <c r="I7816" s="1" t="s">
        <v>109</v>
      </c>
    </row>
    <row r="7817" spans="1:9" x14ac:dyDescent="0.35">
      <c r="A7817" s="1" t="s">
        <v>0</v>
      </c>
      <c r="B7817" s="1" t="s">
        <v>1977</v>
      </c>
      <c r="D7817" s="1" t="s">
        <v>203</v>
      </c>
      <c r="E7817" s="1" t="s">
        <v>1069</v>
      </c>
      <c r="G7817" s="1" t="s">
        <v>1977</v>
      </c>
      <c r="I7817" s="1" t="s">
        <v>171</v>
      </c>
    </row>
    <row r="7818" spans="1:9" x14ac:dyDescent="0.35">
      <c r="A7818" s="1" t="s">
        <v>0</v>
      </c>
      <c r="B7818" s="1" t="s">
        <v>523</v>
      </c>
      <c r="D7818" s="1" t="s">
        <v>64</v>
      </c>
      <c r="E7818" s="1" t="s">
        <v>1067</v>
      </c>
      <c r="G7818" s="1" t="s">
        <v>523</v>
      </c>
      <c r="I7818" s="1" t="s">
        <v>341</v>
      </c>
    </row>
    <row r="7819" spans="1:9" x14ac:dyDescent="0.35">
      <c r="A7819" s="1" t="s">
        <v>0</v>
      </c>
      <c r="B7819" s="1" t="s">
        <v>523</v>
      </c>
      <c r="D7819" s="1" t="s">
        <v>139</v>
      </c>
      <c r="E7819" s="1" t="s">
        <v>1798</v>
      </c>
      <c r="G7819" s="1" t="s">
        <v>523</v>
      </c>
      <c r="I7819" s="1" t="s">
        <v>397</v>
      </c>
    </row>
    <row r="7820" spans="1:9" x14ac:dyDescent="0.35">
      <c r="A7820" s="1" t="s">
        <v>0</v>
      </c>
      <c r="B7820" s="1" t="s">
        <v>348</v>
      </c>
      <c r="D7820" s="1" t="s">
        <v>37</v>
      </c>
      <c r="E7820" s="1" t="s">
        <v>1074</v>
      </c>
      <c r="G7820" s="1" t="s">
        <v>348</v>
      </c>
      <c r="I7820" s="1" t="s">
        <v>150</v>
      </c>
    </row>
    <row r="7821" spans="1:9" x14ac:dyDescent="0.35">
      <c r="A7821" s="1" t="s">
        <v>0</v>
      </c>
      <c r="B7821" s="1" t="s">
        <v>1979</v>
      </c>
      <c r="D7821" s="1" t="s">
        <v>137</v>
      </c>
      <c r="E7821" s="1" t="s">
        <v>1052</v>
      </c>
      <c r="G7821" s="1" t="s">
        <v>1980</v>
      </c>
      <c r="I7821" s="1" t="s">
        <v>349</v>
      </c>
    </row>
    <row r="7822" spans="1:9" x14ac:dyDescent="0.35">
      <c r="A7822" s="1" t="s">
        <v>0</v>
      </c>
      <c r="B7822" s="1" t="s">
        <v>519</v>
      </c>
      <c r="D7822" s="1" t="s">
        <v>98</v>
      </c>
      <c r="E7822" s="1" t="s">
        <v>1060</v>
      </c>
      <c r="G7822" s="1" t="s">
        <v>519</v>
      </c>
      <c r="I7822" s="1" t="s">
        <v>419</v>
      </c>
    </row>
    <row r="7823" spans="1:9" x14ac:dyDescent="0.35">
      <c r="A7823" s="1" t="s">
        <v>0</v>
      </c>
      <c r="B7823" s="1" t="s">
        <v>468</v>
      </c>
      <c r="D7823" s="1" t="s">
        <v>96</v>
      </c>
      <c r="E7823" s="1" t="s">
        <v>1057</v>
      </c>
      <c r="G7823" s="1" t="s">
        <v>468</v>
      </c>
      <c r="I7823" s="1" t="s">
        <v>431</v>
      </c>
    </row>
    <row r="7824" spans="1:9" x14ac:dyDescent="0.35">
      <c r="A7824" s="1" t="s">
        <v>0</v>
      </c>
      <c r="B7824" s="1" t="s">
        <v>468</v>
      </c>
      <c r="D7824" s="1" t="s">
        <v>288</v>
      </c>
      <c r="E7824" s="1" t="s">
        <v>1057</v>
      </c>
      <c r="G7824" s="1" t="s">
        <v>468</v>
      </c>
      <c r="I7824" s="1" t="s">
        <v>431</v>
      </c>
    </row>
    <row r="7825" spans="1:9" x14ac:dyDescent="0.35">
      <c r="A7825" s="1" t="s">
        <v>0</v>
      </c>
      <c r="B7825" s="1" t="s">
        <v>613</v>
      </c>
      <c r="D7825" s="1" t="s">
        <v>77</v>
      </c>
      <c r="E7825" s="1" t="s">
        <v>1074</v>
      </c>
      <c r="G7825" s="1" t="s">
        <v>613</v>
      </c>
      <c r="I7825" s="1" t="s">
        <v>555</v>
      </c>
    </row>
    <row r="7826" spans="1:9" x14ac:dyDescent="0.35">
      <c r="A7826" s="1" t="s">
        <v>0</v>
      </c>
      <c r="B7826" s="1" t="s">
        <v>1796</v>
      </c>
      <c r="D7826" s="1" t="s">
        <v>124</v>
      </c>
      <c r="E7826" s="1" t="s">
        <v>1057</v>
      </c>
      <c r="G7826" s="1" t="s">
        <v>1799</v>
      </c>
      <c r="I7826" s="1" t="s">
        <v>1800</v>
      </c>
    </row>
    <row r="7827" spans="1:9" x14ac:dyDescent="0.35">
      <c r="A7827" s="1" t="s">
        <v>0</v>
      </c>
      <c r="B7827" s="1" t="s">
        <v>959</v>
      </c>
      <c r="D7827" s="1" t="s">
        <v>181</v>
      </c>
      <c r="E7827" s="1" t="s">
        <v>1236</v>
      </c>
      <c r="G7827" s="1" t="s">
        <v>959</v>
      </c>
      <c r="I7827" s="1" t="s">
        <v>128</v>
      </c>
    </row>
    <row r="7828" spans="1:9" x14ac:dyDescent="0.35">
      <c r="A7828" s="1" t="s">
        <v>0</v>
      </c>
      <c r="B7828" s="1" t="s">
        <v>1853</v>
      </c>
      <c r="D7828" s="1" t="s">
        <v>93</v>
      </c>
      <c r="E7828" s="1" t="s">
        <v>1064</v>
      </c>
      <c r="G7828" s="1" t="s">
        <v>1854</v>
      </c>
      <c r="I7828" s="1" t="s">
        <v>503</v>
      </c>
    </row>
    <row r="7829" spans="1:9" x14ac:dyDescent="0.35">
      <c r="A7829" s="1" t="s">
        <v>0</v>
      </c>
      <c r="B7829" s="1" t="s">
        <v>1819</v>
      </c>
      <c r="D7829" s="1" t="s">
        <v>131</v>
      </c>
      <c r="E7829" s="1" t="s">
        <v>1072</v>
      </c>
      <c r="G7829" s="1" t="s">
        <v>1820</v>
      </c>
      <c r="I7829" s="1" t="s">
        <v>47</v>
      </c>
    </row>
    <row r="7830" spans="1:9" x14ac:dyDescent="0.35">
      <c r="A7830" s="1" t="s">
        <v>0</v>
      </c>
      <c r="B7830" s="1" t="s">
        <v>272</v>
      </c>
      <c r="D7830" s="1" t="s">
        <v>152</v>
      </c>
      <c r="E7830" s="1" t="s">
        <v>1060</v>
      </c>
      <c r="G7830" s="1" t="s">
        <v>272</v>
      </c>
      <c r="I7830" s="1" t="s">
        <v>171</v>
      </c>
    </row>
    <row r="7831" spans="1:9" x14ac:dyDescent="0.35">
      <c r="A7831" s="1" t="s">
        <v>0</v>
      </c>
      <c r="B7831" s="1" t="s">
        <v>342</v>
      </c>
      <c r="D7831" s="1" t="s">
        <v>322</v>
      </c>
      <c r="E7831" s="1" t="s">
        <v>1052</v>
      </c>
      <c r="G7831" s="1" t="s">
        <v>342</v>
      </c>
      <c r="I7831" s="1" t="s">
        <v>128</v>
      </c>
    </row>
    <row r="7832" spans="1:9" x14ac:dyDescent="0.35">
      <c r="A7832" s="1" t="s">
        <v>0</v>
      </c>
      <c r="B7832" s="1" t="s">
        <v>375</v>
      </c>
      <c r="D7832" s="1" t="s">
        <v>102</v>
      </c>
      <c r="E7832" s="1" t="s">
        <v>1336</v>
      </c>
      <c r="G7832" s="1" t="s">
        <v>375</v>
      </c>
      <c r="I7832" s="1" t="s">
        <v>109</v>
      </c>
    </row>
    <row r="7833" spans="1:9" x14ac:dyDescent="0.35">
      <c r="A7833" s="1" t="s">
        <v>0</v>
      </c>
      <c r="B7833" s="1" t="s">
        <v>576</v>
      </c>
      <c r="D7833" s="1" t="s">
        <v>102</v>
      </c>
      <c r="E7833" s="1" t="s">
        <v>1078</v>
      </c>
      <c r="G7833" s="1" t="s">
        <v>576</v>
      </c>
      <c r="I7833" s="1" t="s">
        <v>450</v>
      </c>
    </row>
    <row r="7834" spans="1:9" x14ac:dyDescent="0.35">
      <c r="A7834" s="1" t="s">
        <v>0</v>
      </c>
      <c r="B7834" s="1" t="s">
        <v>1981</v>
      </c>
      <c r="D7834" s="1" t="s">
        <v>40</v>
      </c>
      <c r="E7834" s="1" t="s">
        <v>1069</v>
      </c>
      <c r="G7834" s="1" t="s">
        <v>1981</v>
      </c>
      <c r="I7834" s="1" t="s">
        <v>425</v>
      </c>
    </row>
    <row r="7835" spans="1:9" x14ac:dyDescent="0.35">
      <c r="A7835" s="1" t="s">
        <v>0</v>
      </c>
      <c r="B7835" s="1" t="s">
        <v>1796</v>
      </c>
      <c r="D7835" s="1" t="s">
        <v>153</v>
      </c>
      <c r="E7835" s="1" t="s">
        <v>1074</v>
      </c>
      <c r="G7835" s="1" t="s">
        <v>1799</v>
      </c>
      <c r="I7835" s="1" t="s">
        <v>431</v>
      </c>
    </row>
    <row r="7836" spans="1:9" x14ac:dyDescent="0.35">
      <c r="A7836" s="1" t="s">
        <v>0</v>
      </c>
      <c r="B7836" s="1" t="s">
        <v>1796</v>
      </c>
      <c r="D7836" s="1" t="s">
        <v>322</v>
      </c>
      <c r="E7836" s="1" t="s">
        <v>1078</v>
      </c>
      <c r="G7836" s="1" t="s">
        <v>1797</v>
      </c>
      <c r="I7836" s="1" t="s">
        <v>431</v>
      </c>
    </row>
    <row r="7837" spans="1:9" x14ac:dyDescent="0.35">
      <c r="A7837" s="1" t="s">
        <v>0</v>
      </c>
      <c r="B7837" s="1" t="s">
        <v>891</v>
      </c>
      <c r="D7837" s="1" t="s">
        <v>142</v>
      </c>
      <c r="E7837" s="1" t="s">
        <v>1052</v>
      </c>
      <c r="G7837" s="1" t="s">
        <v>891</v>
      </c>
      <c r="I7837" s="1" t="s">
        <v>105</v>
      </c>
    </row>
    <row r="7838" spans="1:9" x14ac:dyDescent="0.35">
      <c r="A7838" s="1" t="s">
        <v>0</v>
      </c>
      <c r="B7838" s="1" t="s">
        <v>593</v>
      </c>
      <c r="D7838" s="1" t="s">
        <v>102</v>
      </c>
      <c r="E7838" s="1" t="s">
        <v>1080</v>
      </c>
      <c r="G7838" s="1" t="s">
        <v>593</v>
      </c>
      <c r="I7838" s="1" t="s">
        <v>1361</v>
      </c>
    </row>
    <row r="7839" spans="1:9" x14ac:dyDescent="0.35">
      <c r="A7839" s="1" t="s">
        <v>0</v>
      </c>
      <c r="B7839" s="1" t="s">
        <v>783</v>
      </c>
      <c r="D7839" s="1" t="s">
        <v>98</v>
      </c>
      <c r="E7839" s="1" t="s">
        <v>1078</v>
      </c>
      <c r="G7839" s="1" t="s">
        <v>783</v>
      </c>
      <c r="I7839" s="1" t="s">
        <v>670</v>
      </c>
    </row>
    <row r="7840" spans="1:9" x14ac:dyDescent="0.35">
      <c r="A7840" s="1" t="s">
        <v>0</v>
      </c>
      <c r="B7840" s="1" t="s">
        <v>783</v>
      </c>
      <c r="D7840" s="1" t="s">
        <v>176</v>
      </c>
      <c r="E7840" s="1" t="s">
        <v>1069</v>
      </c>
      <c r="G7840" s="1" t="s">
        <v>783</v>
      </c>
      <c r="I7840" s="1" t="s">
        <v>919</v>
      </c>
    </row>
    <row r="7841" spans="1:9" x14ac:dyDescent="0.35">
      <c r="A7841" s="1" t="s">
        <v>0</v>
      </c>
      <c r="B7841" s="1" t="s">
        <v>783</v>
      </c>
      <c r="D7841" s="1" t="s">
        <v>176</v>
      </c>
      <c r="E7841" s="1" t="s">
        <v>1236</v>
      </c>
      <c r="G7841" s="1" t="s">
        <v>783</v>
      </c>
      <c r="I7841" s="1" t="s">
        <v>919</v>
      </c>
    </row>
    <row r="7842" spans="1:9" x14ac:dyDescent="0.35">
      <c r="A7842" s="1" t="s">
        <v>0</v>
      </c>
      <c r="B7842" s="1" t="s">
        <v>342</v>
      </c>
      <c r="D7842" s="1" t="s">
        <v>104</v>
      </c>
      <c r="E7842" s="1" t="s">
        <v>1054</v>
      </c>
      <c r="G7842" s="1" t="s">
        <v>342</v>
      </c>
      <c r="I7842" s="1" t="s">
        <v>155</v>
      </c>
    </row>
    <row r="7843" spans="1:9" x14ac:dyDescent="0.35">
      <c r="A7843" s="1" t="s">
        <v>0</v>
      </c>
      <c r="B7843" s="1" t="s">
        <v>342</v>
      </c>
      <c r="D7843" s="1" t="s">
        <v>152</v>
      </c>
      <c r="E7843" s="1" t="s">
        <v>1081</v>
      </c>
      <c r="G7843" s="1" t="s">
        <v>342</v>
      </c>
      <c r="I7843" s="1" t="s">
        <v>171</v>
      </c>
    </row>
    <row r="7844" spans="1:9" x14ac:dyDescent="0.35">
      <c r="A7844" s="1" t="s">
        <v>0</v>
      </c>
      <c r="B7844" s="1" t="s">
        <v>1824</v>
      </c>
      <c r="D7844" s="1" t="s">
        <v>252</v>
      </c>
      <c r="E7844" s="1" t="s">
        <v>1072</v>
      </c>
      <c r="G7844" s="1" t="s">
        <v>1825</v>
      </c>
      <c r="I7844" s="1" t="s">
        <v>235</v>
      </c>
    </row>
    <row r="7845" spans="1:9" x14ac:dyDescent="0.35">
      <c r="A7845" s="1" t="s">
        <v>0</v>
      </c>
      <c r="B7845" s="1" t="s">
        <v>1796</v>
      </c>
      <c r="D7845" s="1" t="s">
        <v>481</v>
      </c>
      <c r="E7845" s="1" t="s">
        <v>1078</v>
      </c>
      <c r="G7845" s="1" t="s">
        <v>1797</v>
      </c>
      <c r="I7845" s="1" t="s">
        <v>431</v>
      </c>
    </row>
    <row r="7846" spans="1:9" x14ac:dyDescent="0.35">
      <c r="A7846" s="1" t="s">
        <v>0</v>
      </c>
      <c r="B7846" s="1" t="s">
        <v>787</v>
      </c>
      <c r="D7846" s="1" t="s">
        <v>13</v>
      </c>
      <c r="E7846" s="1" t="s">
        <v>1060</v>
      </c>
      <c r="G7846" s="1" t="s">
        <v>787</v>
      </c>
      <c r="I7846" s="1" t="s">
        <v>109</v>
      </c>
    </row>
    <row r="7847" spans="1:9" x14ac:dyDescent="0.35">
      <c r="A7847" s="1" t="s">
        <v>0</v>
      </c>
      <c r="B7847" s="1" t="s">
        <v>1981</v>
      </c>
      <c r="D7847" s="1" t="s">
        <v>137</v>
      </c>
      <c r="E7847" s="1" t="s">
        <v>1054</v>
      </c>
      <c r="G7847" s="1" t="s">
        <v>1981</v>
      </c>
      <c r="I7847" s="1" t="s">
        <v>109</v>
      </c>
    </row>
    <row r="7848" spans="1:9" x14ac:dyDescent="0.35">
      <c r="A7848" s="1" t="s">
        <v>0</v>
      </c>
      <c r="B7848" s="1" t="s">
        <v>639</v>
      </c>
      <c r="D7848" s="1" t="s">
        <v>104</v>
      </c>
      <c r="E7848" s="1" t="s">
        <v>1236</v>
      </c>
      <c r="G7848" s="1" t="s">
        <v>639</v>
      </c>
      <c r="I7848" s="1" t="s">
        <v>109</v>
      </c>
    </row>
    <row r="7849" spans="1:9" x14ac:dyDescent="0.35">
      <c r="A7849" s="1" t="s">
        <v>0</v>
      </c>
      <c r="B7849" s="1" t="s">
        <v>1982</v>
      </c>
      <c r="D7849" s="1" t="s">
        <v>139</v>
      </c>
      <c r="E7849" s="1" t="s">
        <v>1078</v>
      </c>
      <c r="G7849" s="1" t="s">
        <v>1982</v>
      </c>
      <c r="I7849" s="1" t="s">
        <v>1983</v>
      </c>
    </row>
    <row r="7850" spans="1:9" x14ac:dyDescent="0.35">
      <c r="A7850" s="1" t="s">
        <v>0</v>
      </c>
      <c r="B7850" s="1" t="s">
        <v>758</v>
      </c>
      <c r="D7850" s="1" t="s">
        <v>152</v>
      </c>
      <c r="E7850" s="1" t="s">
        <v>1054</v>
      </c>
      <c r="G7850" s="1" t="s">
        <v>758</v>
      </c>
      <c r="I7850" s="1" t="s">
        <v>155</v>
      </c>
    </row>
    <row r="7851" spans="1:9" x14ac:dyDescent="0.35">
      <c r="A7851" s="1" t="s">
        <v>0</v>
      </c>
      <c r="B7851" s="1" t="s">
        <v>523</v>
      </c>
      <c r="D7851" s="1" t="s">
        <v>701</v>
      </c>
      <c r="E7851" s="1" t="s">
        <v>1074</v>
      </c>
      <c r="G7851" s="1" t="s">
        <v>523</v>
      </c>
      <c r="I7851" s="1" t="s">
        <v>155</v>
      </c>
    </row>
    <row r="7852" spans="1:9" x14ac:dyDescent="0.35">
      <c r="A7852" s="1" t="s">
        <v>0</v>
      </c>
      <c r="B7852" s="1" t="s">
        <v>758</v>
      </c>
      <c r="D7852" s="1" t="s">
        <v>181</v>
      </c>
      <c r="E7852" s="1" t="s">
        <v>1373</v>
      </c>
      <c r="G7852" s="1" t="s">
        <v>758</v>
      </c>
      <c r="I7852" s="1" t="s">
        <v>171</v>
      </c>
    </row>
    <row r="7853" spans="1:9" x14ac:dyDescent="0.35">
      <c r="A7853" s="1" t="s">
        <v>0</v>
      </c>
      <c r="B7853" s="1" t="s">
        <v>709</v>
      </c>
      <c r="D7853" s="1" t="s">
        <v>139</v>
      </c>
      <c r="E7853" s="1" t="s">
        <v>1075</v>
      </c>
      <c r="G7853" s="1" t="s">
        <v>709</v>
      </c>
      <c r="I7853" s="1" t="s">
        <v>150</v>
      </c>
    </row>
    <row r="7854" spans="1:9" x14ac:dyDescent="0.35">
      <c r="A7854" s="1" t="s">
        <v>0</v>
      </c>
      <c r="B7854" s="1" t="s">
        <v>921</v>
      </c>
      <c r="D7854" s="1" t="s">
        <v>118</v>
      </c>
      <c r="E7854" s="1" t="s">
        <v>1069</v>
      </c>
      <c r="G7854" s="1" t="s">
        <v>921</v>
      </c>
      <c r="I7854" s="1" t="s">
        <v>647</v>
      </c>
    </row>
    <row r="7855" spans="1:9" x14ac:dyDescent="0.35">
      <c r="A7855" s="1" t="s">
        <v>0</v>
      </c>
      <c r="B7855" s="1" t="s">
        <v>523</v>
      </c>
      <c r="D7855" s="1" t="s">
        <v>117</v>
      </c>
      <c r="E7855" s="1" t="s">
        <v>1067</v>
      </c>
      <c r="G7855" s="1" t="s">
        <v>523</v>
      </c>
      <c r="I7855" s="1" t="s">
        <v>155</v>
      </c>
    </row>
    <row r="7856" spans="1:9" x14ac:dyDescent="0.35">
      <c r="A7856" s="1" t="s">
        <v>0</v>
      </c>
      <c r="B7856" s="1" t="s">
        <v>1984</v>
      </c>
      <c r="D7856" s="1" t="s">
        <v>153</v>
      </c>
      <c r="E7856" s="1" t="s">
        <v>1067</v>
      </c>
      <c r="G7856" s="1" t="s">
        <v>1985</v>
      </c>
      <c r="I7856" s="1" t="s">
        <v>1361</v>
      </c>
    </row>
    <row r="7857" spans="1:9" x14ac:dyDescent="0.35">
      <c r="A7857" s="1" t="s">
        <v>0</v>
      </c>
      <c r="B7857" s="1" t="s">
        <v>878</v>
      </c>
      <c r="D7857" s="1" t="s">
        <v>112</v>
      </c>
      <c r="E7857" s="1" t="s">
        <v>1080</v>
      </c>
      <c r="G7857" s="1" t="s">
        <v>878</v>
      </c>
      <c r="I7857" s="1" t="s">
        <v>312</v>
      </c>
    </row>
    <row r="7858" spans="1:9" x14ac:dyDescent="0.35">
      <c r="A7858" s="1" t="s">
        <v>0</v>
      </c>
      <c r="B7858" s="1" t="s">
        <v>705</v>
      </c>
      <c r="D7858" s="1" t="s">
        <v>104</v>
      </c>
      <c r="E7858" s="1" t="s">
        <v>10</v>
      </c>
      <c r="G7858" s="1" t="s">
        <v>705</v>
      </c>
      <c r="I7858" s="1" t="s">
        <v>286</v>
      </c>
    </row>
    <row r="7859" spans="1:9" x14ac:dyDescent="0.35">
      <c r="A7859" s="1" t="s">
        <v>0</v>
      </c>
      <c r="B7859" s="1" t="s">
        <v>1984</v>
      </c>
      <c r="D7859" s="1" t="s">
        <v>55</v>
      </c>
      <c r="E7859" s="1" t="s">
        <v>1091</v>
      </c>
      <c r="G7859" s="1" t="s">
        <v>1985</v>
      </c>
      <c r="I7859" s="1" t="s">
        <v>583</v>
      </c>
    </row>
    <row r="7860" spans="1:9" x14ac:dyDescent="0.35">
      <c r="A7860" s="1" t="s">
        <v>0</v>
      </c>
      <c r="B7860" s="1" t="s">
        <v>1986</v>
      </c>
      <c r="D7860" s="1" t="s">
        <v>218</v>
      </c>
      <c r="E7860" s="1" t="s">
        <v>1054</v>
      </c>
      <c r="G7860" s="1" t="s">
        <v>1987</v>
      </c>
      <c r="I7860" s="1" t="s">
        <v>425</v>
      </c>
    </row>
    <row r="7861" spans="1:9" x14ac:dyDescent="0.35">
      <c r="A7861" s="1" t="s">
        <v>0</v>
      </c>
      <c r="B7861" s="1" t="s">
        <v>878</v>
      </c>
      <c r="D7861" s="1" t="s">
        <v>480</v>
      </c>
      <c r="E7861" s="1" t="s">
        <v>1074</v>
      </c>
      <c r="G7861" s="1" t="s">
        <v>878</v>
      </c>
      <c r="I7861" s="1" t="s">
        <v>579</v>
      </c>
    </row>
    <row r="7862" spans="1:9" x14ac:dyDescent="0.35">
      <c r="A7862" s="1" t="s">
        <v>0</v>
      </c>
      <c r="B7862" s="1" t="s">
        <v>705</v>
      </c>
      <c r="D7862" s="1" t="s">
        <v>165</v>
      </c>
      <c r="E7862" s="1" t="s">
        <v>1054</v>
      </c>
      <c r="G7862" s="1" t="s">
        <v>705</v>
      </c>
      <c r="I7862" s="1" t="s">
        <v>286</v>
      </c>
    </row>
    <row r="7863" spans="1:9" x14ac:dyDescent="0.35">
      <c r="A7863" s="1" t="s">
        <v>0</v>
      </c>
      <c r="B7863" s="1" t="s">
        <v>705</v>
      </c>
      <c r="D7863" s="1" t="s">
        <v>40</v>
      </c>
      <c r="E7863" s="1" t="s">
        <v>1067</v>
      </c>
      <c r="G7863" s="1" t="s">
        <v>705</v>
      </c>
      <c r="I7863" s="1" t="s">
        <v>305</v>
      </c>
    </row>
    <row r="7864" spans="1:9" x14ac:dyDescent="0.35">
      <c r="A7864" s="1" t="s">
        <v>0</v>
      </c>
      <c r="B7864" s="1" t="s">
        <v>1972</v>
      </c>
      <c r="D7864" s="1" t="s">
        <v>167</v>
      </c>
      <c r="E7864" s="1" t="s">
        <v>1075</v>
      </c>
      <c r="G7864" s="1" t="s">
        <v>1973</v>
      </c>
      <c r="I7864" s="1" t="s">
        <v>128</v>
      </c>
    </row>
    <row r="7865" spans="1:9" x14ac:dyDescent="0.35">
      <c r="A7865" s="1" t="s">
        <v>0</v>
      </c>
      <c r="B7865" s="1" t="s">
        <v>602</v>
      </c>
      <c r="D7865" s="1" t="s">
        <v>177</v>
      </c>
      <c r="E7865" s="1" t="s">
        <v>1054</v>
      </c>
      <c r="G7865" s="1" t="s">
        <v>602</v>
      </c>
      <c r="I7865" s="1" t="s">
        <v>1748</v>
      </c>
    </row>
    <row r="7866" spans="1:9" x14ac:dyDescent="0.35">
      <c r="A7866" s="1" t="s">
        <v>0</v>
      </c>
      <c r="B7866" s="1" t="s">
        <v>1984</v>
      </c>
      <c r="D7866" s="1" t="s">
        <v>40</v>
      </c>
      <c r="E7866" s="1" t="s">
        <v>1080</v>
      </c>
      <c r="G7866" s="1" t="s">
        <v>1985</v>
      </c>
      <c r="I7866" s="1" t="s">
        <v>396</v>
      </c>
    </row>
    <row r="7867" spans="1:9" x14ac:dyDescent="0.35">
      <c r="A7867" s="1" t="s">
        <v>0</v>
      </c>
      <c r="B7867" s="1" t="s">
        <v>1988</v>
      </c>
      <c r="D7867" s="1" t="s">
        <v>527</v>
      </c>
      <c r="E7867" s="1" t="s">
        <v>1074</v>
      </c>
      <c r="G7867" s="1" t="s">
        <v>1988</v>
      </c>
      <c r="I7867" s="1" t="s">
        <v>11</v>
      </c>
    </row>
    <row r="7868" spans="1:9" x14ac:dyDescent="0.35">
      <c r="A7868" s="1" t="s">
        <v>0</v>
      </c>
      <c r="B7868" s="1" t="s">
        <v>1988</v>
      </c>
      <c r="D7868" s="1" t="s">
        <v>98</v>
      </c>
      <c r="E7868" s="1" t="s">
        <v>1098</v>
      </c>
      <c r="G7868" s="1" t="s">
        <v>1988</v>
      </c>
      <c r="I7868" s="1" t="s">
        <v>109</v>
      </c>
    </row>
    <row r="7869" spans="1:9" x14ac:dyDescent="0.35">
      <c r="A7869" s="1" t="s">
        <v>0</v>
      </c>
      <c r="B7869" s="1" t="s">
        <v>737</v>
      </c>
      <c r="D7869" s="1" t="s">
        <v>439</v>
      </c>
      <c r="E7869" s="1" t="s">
        <v>1373</v>
      </c>
      <c r="G7869" s="1" t="s">
        <v>737</v>
      </c>
      <c r="I7869" s="1" t="s">
        <v>34</v>
      </c>
    </row>
    <row r="7870" spans="1:9" x14ac:dyDescent="0.35">
      <c r="A7870" s="1" t="s">
        <v>0</v>
      </c>
      <c r="B7870" s="1" t="s">
        <v>820</v>
      </c>
      <c r="D7870" s="1" t="s">
        <v>153</v>
      </c>
      <c r="E7870" s="1" t="s">
        <v>1060</v>
      </c>
      <c r="G7870" s="1" t="s">
        <v>820</v>
      </c>
      <c r="I7870" s="1" t="s">
        <v>338</v>
      </c>
    </row>
    <row r="7871" spans="1:9" x14ac:dyDescent="0.35">
      <c r="A7871" s="1" t="s">
        <v>0</v>
      </c>
      <c r="B7871" s="1" t="s">
        <v>1984</v>
      </c>
      <c r="D7871" s="1" t="s">
        <v>139</v>
      </c>
      <c r="E7871" s="1" t="s">
        <v>1081</v>
      </c>
      <c r="G7871" s="1" t="s">
        <v>1985</v>
      </c>
      <c r="I7871" s="1" t="s">
        <v>583</v>
      </c>
    </row>
    <row r="7872" spans="1:9" x14ac:dyDescent="0.35">
      <c r="A7872" s="1" t="s">
        <v>0</v>
      </c>
      <c r="B7872" s="1" t="s">
        <v>1974</v>
      </c>
      <c r="D7872" s="1" t="s">
        <v>40</v>
      </c>
      <c r="E7872" s="1" t="s">
        <v>1078</v>
      </c>
      <c r="G7872" s="1" t="s">
        <v>1975</v>
      </c>
      <c r="I7872" s="1" t="s">
        <v>617</v>
      </c>
    </row>
    <row r="7873" spans="1:9" x14ac:dyDescent="0.35">
      <c r="A7873" s="1" t="s">
        <v>0</v>
      </c>
      <c r="B7873" s="1" t="s">
        <v>1984</v>
      </c>
      <c r="D7873" s="1" t="s">
        <v>322</v>
      </c>
      <c r="E7873" s="1" t="s">
        <v>1647</v>
      </c>
      <c r="G7873" s="1" t="s">
        <v>1985</v>
      </c>
      <c r="I7873" s="1" t="s">
        <v>286</v>
      </c>
    </row>
    <row r="7874" spans="1:9" x14ac:dyDescent="0.35">
      <c r="A7874" s="1" t="s">
        <v>0</v>
      </c>
      <c r="B7874" s="1" t="s">
        <v>1989</v>
      </c>
      <c r="D7874" s="1" t="s">
        <v>40</v>
      </c>
      <c r="E7874" s="1" t="s">
        <v>1052</v>
      </c>
      <c r="G7874" s="1" t="s">
        <v>1989</v>
      </c>
      <c r="I7874" s="1" t="s">
        <v>1053</v>
      </c>
    </row>
    <row r="7875" spans="1:9" x14ac:dyDescent="0.35">
      <c r="A7875" s="1" t="s">
        <v>0</v>
      </c>
      <c r="B7875" s="1" t="s">
        <v>878</v>
      </c>
      <c r="D7875" s="1" t="s">
        <v>137</v>
      </c>
      <c r="E7875" s="1" t="s">
        <v>1091</v>
      </c>
      <c r="G7875" s="1" t="s">
        <v>878</v>
      </c>
      <c r="I7875" s="1" t="s">
        <v>150</v>
      </c>
    </row>
    <row r="7876" spans="1:9" x14ac:dyDescent="0.35">
      <c r="A7876" s="1" t="s">
        <v>0</v>
      </c>
      <c r="B7876" s="1" t="s">
        <v>518</v>
      </c>
      <c r="D7876" s="1" t="s">
        <v>98</v>
      </c>
      <c r="E7876" s="1" t="s">
        <v>1060</v>
      </c>
      <c r="G7876" s="1" t="s">
        <v>518</v>
      </c>
      <c r="I7876" s="1" t="s">
        <v>419</v>
      </c>
    </row>
    <row r="7877" spans="1:9" x14ac:dyDescent="0.35">
      <c r="A7877" s="1" t="s">
        <v>0</v>
      </c>
      <c r="B7877" s="1" t="s">
        <v>518</v>
      </c>
      <c r="D7877" s="1" t="s">
        <v>98</v>
      </c>
      <c r="E7877" s="1" t="s">
        <v>1080</v>
      </c>
      <c r="G7877" s="1" t="s">
        <v>518</v>
      </c>
      <c r="I7877" s="1" t="s">
        <v>109</v>
      </c>
    </row>
    <row r="7878" spans="1:9" x14ac:dyDescent="0.35">
      <c r="A7878" s="1" t="s">
        <v>0</v>
      </c>
      <c r="B7878" s="1" t="s">
        <v>518</v>
      </c>
      <c r="D7878" s="1" t="s">
        <v>165</v>
      </c>
      <c r="E7878" s="1" t="s">
        <v>1091</v>
      </c>
      <c r="G7878" s="1" t="s">
        <v>518</v>
      </c>
      <c r="I7878" s="1" t="s">
        <v>389</v>
      </c>
    </row>
    <row r="7879" spans="1:9" x14ac:dyDescent="0.35">
      <c r="A7879" s="1" t="s">
        <v>0</v>
      </c>
      <c r="B7879" s="1" t="s">
        <v>1988</v>
      </c>
      <c r="D7879" s="1" t="s">
        <v>104</v>
      </c>
      <c r="E7879" s="1" t="s">
        <v>10</v>
      </c>
      <c r="G7879" s="1" t="s">
        <v>1988</v>
      </c>
      <c r="I7879" s="1" t="s">
        <v>109</v>
      </c>
    </row>
    <row r="7880" spans="1:9" x14ac:dyDescent="0.35">
      <c r="A7880" s="1" t="s">
        <v>0</v>
      </c>
      <c r="B7880" s="1" t="s">
        <v>696</v>
      </c>
      <c r="D7880" s="1" t="s">
        <v>79</v>
      </c>
      <c r="E7880" s="1" t="s">
        <v>1054</v>
      </c>
      <c r="G7880" s="1" t="s">
        <v>696</v>
      </c>
      <c r="I7880" s="1" t="s">
        <v>305</v>
      </c>
    </row>
    <row r="7881" spans="1:9" x14ac:dyDescent="0.35">
      <c r="A7881" s="1" t="s">
        <v>0</v>
      </c>
      <c r="B7881" s="1" t="s">
        <v>602</v>
      </c>
      <c r="D7881" s="1" t="s">
        <v>284</v>
      </c>
      <c r="E7881" s="1" t="s">
        <v>1069</v>
      </c>
      <c r="G7881" s="1" t="s">
        <v>602</v>
      </c>
      <c r="I7881" s="1" t="s">
        <v>315</v>
      </c>
    </row>
    <row r="7882" spans="1:9" x14ac:dyDescent="0.35">
      <c r="A7882" s="1" t="s">
        <v>0</v>
      </c>
      <c r="B7882" s="1" t="s">
        <v>734</v>
      </c>
      <c r="D7882" s="1" t="s">
        <v>98</v>
      </c>
      <c r="E7882" s="1" t="s">
        <v>1091</v>
      </c>
      <c r="G7882" s="1" t="s">
        <v>734</v>
      </c>
      <c r="I7882" s="1" t="s">
        <v>45</v>
      </c>
    </row>
    <row r="7883" spans="1:9" x14ac:dyDescent="0.35">
      <c r="A7883" s="1" t="s">
        <v>0</v>
      </c>
      <c r="B7883" s="1" t="s">
        <v>734</v>
      </c>
      <c r="D7883" s="1" t="s">
        <v>104</v>
      </c>
      <c r="E7883" s="1" t="s">
        <v>10</v>
      </c>
      <c r="G7883" s="1" t="s">
        <v>734</v>
      </c>
      <c r="I7883" s="1" t="s">
        <v>286</v>
      </c>
    </row>
    <row r="7884" spans="1:9" x14ac:dyDescent="0.35">
      <c r="A7884" s="1" t="s">
        <v>0</v>
      </c>
      <c r="B7884" s="1" t="s">
        <v>737</v>
      </c>
      <c r="D7884" s="1" t="s">
        <v>144</v>
      </c>
      <c r="E7884" s="1" t="s">
        <v>1072</v>
      </c>
      <c r="G7884" s="1" t="s">
        <v>737</v>
      </c>
      <c r="I7884" s="1" t="s">
        <v>19</v>
      </c>
    </row>
    <row r="7885" spans="1:9" x14ac:dyDescent="0.35">
      <c r="A7885" s="1" t="s">
        <v>0</v>
      </c>
      <c r="B7885" s="1" t="s">
        <v>63</v>
      </c>
      <c r="D7885" s="1" t="s">
        <v>118</v>
      </c>
      <c r="E7885" s="1" t="s">
        <v>1052</v>
      </c>
      <c r="G7885" s="1" t="s">
        <v>63</v>
      </c>
      <c r="I7885" s="1" t="s">
        <v>83</v>
      </c>
    </row>
    <row r="7886" spans="1:9" x14ac:dyDescent="0.35">
      <c r="A7886" s="1" t="s">
        <v>0</v>
      </c>
      <c r="B7886" s="1" t="s">
        <v>518</v>
      </c>
      <c r="D7886" s="1" t="s">
        <v>102</v>
      </c>
      <c r="E7886" s="1" t="s">
        <v>1236</v>
      </c>
      <c r="G7886" s="1" t="s">
        <v>518</v>
      </c>
      <c r="I7886" s="1" t="s">
        <v>45</v>
      </c>
    </row>
    <row r="7887" spans="1:9" x14ac:dyDescent="0.35">
      <c r="A7887" s="1" t="s">
        <v>0</v>
      </c>
      <c r="B7887" s="1" t="s">
        <v>1990</v>
      </c>
      <c r="D7887" s="1" t="s">
        <v>137</v>
      </c>
      <c r="E7887" s="1" t="s">
        <v>1054</v>
      </c>
      <c r="G7887" s="1" t="s">
        <v>1990</v>
      </c>
      <c r="I7887" s="1" t="s">
        <v>228</v>
      </c>
    </row>
    <row r="7888" spans="1:9" x14ac:dyDescent="0.35">
      <c r="A7888" s="1" t="s">
        <v>0</v>
      </c>
      <c r="B7888" s="1" t="s">
        <v>1974</v>
      </c>
      <c r="D7888" s="1" t="s">
        <v>118</v>
      </c>
      <c r="E7888" s="1" t="s">
        <v>1078</v>
      </c>
      <c r="G7888" s="1" t="s">
        <v>1975</v>
      </c>
      <c r="I7888" s="1" t="s">
        <v>617</v>
      </c>
    </row>
    <row r="7889" spans="1:9" x14ac:dyDescent="0.35">
      <c r="A7889" s="1" t="s">
        <v>0</v>
      </c>
      <c r="B7889" s="1" t="s">
        <v>1251</v>
      </c>
      <c r="D7889" s="1" t="s">
        <v>219</v>
      </c>
      <c r="E7889" s="1" t="s">
        <v>1069</v>
      </c>
      <c r="G7889" s="1" t="s">
        <v>1252</v>
      </c>
      <c r="I7889" s="1" t="s">
        <v>109</v>
      </c>
    </row>
    <row r="7890" spans="1:9" x14ac:dyDescent="0.35">
      <c r="A7890" s="1" t="s">
        <v>0</v>
      </c>
      <c r="B7890" s="1" t="s">
        <v>1927</v>
      </c>
      <c r="D7890" s="1" t="s">
        <v>201</v>
      </c>
      <c r="E7890" s="1" t="s">
        <v>1074</v>
      </c>
      <c r="G7890" s="1" t="s">
        <v>1928</v>
      </c>
      <c r="I7890" s="1" t="s">
        <v>325</v>
      </c>
    </row>
    <row r="7891" spans="1:9" x14ac:dyDescent="0.35">
      <c r="A7891" s="1" t="s">
        <v>0</v>
      </c>
      <c r="B7891" s="1" t="s">
        <v>1779</v>
      </c>
      <c r="D7891" s="1" t="s">
        <v>13</v>
      </c>
      <c r="E7891" s="1" t="s">
        <v>1096</v>
      </c>
      <c r="G7891" s="1" t="s">
        <v>731</v>
      </c>
      <c r="I7891" s="1" t="s">
        <v>150</v>
      </c>
    </row>
    <row r="7892" spans="1:9" x14ac:dyDescent="0.35">
      <c r="A7892" s="1" t="s">
        <v>0</v>
      </c>
      <c r="B7892" s="1" t="s">
        <v>1991</v>
      </c>
      <c r="D7892" s="1" t="s">
        <v>152</v>
      </c>
      <c r="E7892" s="1" t="s">
        <v>1154</v>
      </c>
      <c r="G7892" s="1" t="s">
        <v>1991</v>
      </c>
      <c r="I7892" s="1" t="s">
        <v>155</v>
      </c>
    </row>
    <row r="7893" spans="1:9" x14ac:dyDescent="0.35">
      <c r="A7893" s="1" t="s">
        <v>0</v>
      </c>
      <c r="B7893" s="1" t="s">
        <v>1770</v>
      </c>
      <c r="D7893" s="1" t="s">
        <v>219</v>
      </c>
      <c r="E7893" s="1" t="s">
        <v>1069</v>
      </c>
      <c r="G7893" s="1" t="s">
        <v>1770</v>
      </c>
      <c r="I7893" s="1" t="s">
        <v>109</v>
      </c>
    </row>
    <row r="7894" spans="1:9" x14ac:dyDescent="0.35">
      <c r="A7894" s="1" t="s">
        <v>0</v>
      </c>
      <c r="B7894" s="1" t="s">
        <v>1413</v>
      </c>
      <c r="D7894" s="1" t="s">
        <v>135</v>
      </c>
      <c r="E7894" s="1" t="s">
        <v>10</v>
      </c>
      <c r="G7894" s="1" t="s">
        <v>1413</v>
      </c>
      <c r="I7894" s="1" t="s">
        <v>7</v>
      </c>
    </row>
    <row r="7895" spans="1:9" x14ac:dyDescent="0.35">
      <c r="A7895" s="1" t="s">
        <v>0</v>
      </c>
      <c r="B7895" s="1" t="s">
        <v>259</v>
      </c>
      <c r="D7895" s="1" t="s">
        <v>167</v>
      </c>
      <c r="E7895" s="1" t="s">
        <v>1069</v>
      </c>
      <c r="G7895" s="1" t="s">
        <v>259</v>
      </c>
      <c r="I7895" s="1" t="s">
        <v>128</v>
      </c>
    </row>
    <row r="7896" spans="1:9" x14ac:dyDescent="0.35">
      <c r="A7896" s="1" t="s">
        <v>0</v>
      </c>
      <c r="B7896" s="1" t="s">
        <v>1419</v>
      </c>
      <c r="D7896" s="1" t="s">
        <v>102</v>
      </c>
      <c r="E7896" s="1" t="s">
        <v>1091</v>
      </c>
      <c r="G7896" s="1" t="s">
        <v>1420</v>
      </c>
      <c r="I7896" s="1" t="s">
        <v>235</v>
      </c>
    </row>
    <row r="7897" spans="1:9" x14ac:dyDescent="0.35">
      <c r="A7897" s="1" t="s">
        <v>0</v>
      </c>
      <c r="B7897" s="1" t="s">
        <v>1512</v>
      </c>
      <c r="D7897" s="1" t="s">
        <v>322</v>
      </c>
      <c r="E7897" s="1" t="s">
        <v>1054</v>
      </c>
      <c r="G7897" s="1" t="s">
        <v>1513</v>
      </c>
      <c r="I7897" s="1" t="s">
        <v>150</v>
      </c>
    </row>
    <row r="7898" spans="1:9" x14ac:dyDescent="0.35">
      <c r="A7898" s="1" t="s">
        <v>0</v>
      </c>
      <c r="B7898" s="1" t="s">
        <v>1578</v>
      </c>
      <c r="D7898" s="1" t="s">
        <v>159</v>
      </c>
      <c r="E7898" s="1" t="s">
        <v>1067</v>
      </c>
      <c r="G7898" s="1" t="s">
        <v>1578</v>
      </c>
      <c r="I7898" s="1" t="s">
        <v>19</v>
      </c>
    </row>
    <row r="7899" spans="1:9" x14ac:dyDescent="0.35">
      <c r="A7899" s="1" t="s">
        <v>0</v>
      </c>
      <c r="B7899" s="1" t="s">
        <v>268</v>
      </c>
      <c r="D7899" s="1" t="s">
        <v>112</v>
      </c>
      <c r="E7899" s="1" t="s">
        <v>1078</v>
      </c>
      <c r="G7899" s="1" t="s">
        <v>268</v>
      </c>
      <c r="I7899" s="1" t="s">
        <v>235</v>
      </c>
    </row>
    <row r="7900" spans="1:9" x14ac:dyDescent="0.35">
      <c r="A7900" s="1" t="s">
        <v>0</v>
      </c>
      <c r="B7900" s="1" t="s">
        <v>1656</v>
      </c>
      <c r="D7900" s="1" t="s">
        <v>364</v>
      </c>
      <c r="E7900" s="1" t="s">
        <v>1054</v>
      </c>
      <c r="G7900" s="1" t="s">
        <v>1656</v>
      </c>
      <c r="I7900" s="1" t="s">
        <v>38</v>
      </c>
    </row>
    <row r="7901" spans="1:9" x14ac:dyDescent="0.35">
      <c r="A7901" s="1" t="s">
        <v>0</v>
      </c>
      <c r="B7901" s="1" t="s">
        <v>556</v>
      </c>
      <c r="D7901" s="1" t="s">
        <v>102</v>
      </c>
      <c r="E7901" s="1" t="s">
        <v>1078</v>
      </c>
      <c r="G7901" s="1" t="s">
        <v>556</v>
      </c>
      <c r="I7901" s="1" t="s">
        <v>725</v>
      </c>
    </row>
    <row r="7902" spans="1:9" x14ac:dyDescent="0.35">
      <c r="A7902" s="1" t="s">
        <v>0</v>
      </c>
      <c r="B7902" s="1" t="s">
        <v>1424</v>
      </c>
      <c r="D7902" s="1" t="s">
        <v>124</v>
      </c>
      <c r="E7902" s="1" t="s">
        <v>1078</v>
      </c>
      <c r="G7902" s="1" t="s">
        <v>1425</v>
      </c>
      <c r="I7902" s="1" t="s">
        <v>235</v>
      </c>
    </row>
    <row r="7903" spans="1:9" x14ac:dyDescent="0.35">
      <c r="A7903" s="1" t="s">
        <v>0</v>
      </c>
      <c r="B7903" s="1" t="s">
        <v>1702</v>
      </c>
      <c r="D7903" s="1" t="s">
        <v>49</v>
      </c>
      <c r="E7903" s="1" t="s">
        <v>1052</v>
      </c>
      <c r="G7903" s="1" t="s">
        <v>1703</v>
      </c>
      <c r="I7903" s="1" t="s">
        <v>113</v>
      </c>
    </row>
    <row r="7904" spans="1:9" x14ac:dyDescent="0.35">
      <c r="A7904" s="1" t="s">
        <v>0</v>
      </c>
      <c r="B7904" s="1" t="s">
        <v>1736</v>
      </c>
      <c r="D7904" s="1" t="s">
        <v>284</v>
      </c>
      <c r="E7904" s="1" t="s">
        <v>1067</v>
      </c>
      <c r="G7904" s="1" t="s">
        <v>1737</v>
      </c>
      <c r="I7904" s="1" t="s">
        <v>425</v>
      </c>
    </row>
    <row r="7905" spans="1:9" x14ac:dyDescent="0.35">
      <c r="A7905" s="1" t="s">
        <v>0</v>
      </c>
      <c r="B7905" s="1" t="s">
        <v>1139</v>
      </c>
      <c r="D7905" s="1" t="s">
        <v>13</v>
      </c>
      <c r="E7905" s="1" t="s">
        <v>1067</v>
      </c>
      <c r="G7905" s="1" t="s">
        <v>266</v>
      </c>
      <c r="I7905" s="1" t="s">
        <v>128</v>
      </c>
    </row>
    <row r="7906" spans="1:9" x14ac:dyDescent="0.35">
      <c r="A7906" s="1" t="s">
        <v>0</v>
      </c>
      <c r="B7906" s="1" t="s">
        <v>1762</v>
      </c>
      <c r="D7906" s="1" t="s">
        <v>243</v>
      </c>
      <c r="E7906" s="1" t="s">
        <v>1067</v>
      </c>
      <c r="G7906" s="1" t="s">
        <v>1763</v>
      </c>
      <c r="I7906" s="1" t="s">
        <v>295</v>
      </c>
    </row>
    <row r="7907" spans="1:9" x14ac:dyDescent="0.35">
      <c r="A7907" s="1" t="s">
        <v>0</v>
      </c>
      <c r="B7907" s="1" t="s">
        <v>1419</v>
      </c>
      <c r="D7907" s="1" t="s">
        <v>185</v>
      </c>
      <c r="E7907" s="1" t="s">
        <v>10</v>
      </c>
      <c r="G7907" s="1" t="s">
        <v>1420</v>
      </c>
      <c r="I7907" s="1" t="s">
        <v>7</v>
      </c>
    </row>
    <row r="7908" spans="1:9" x14ac:dyDescent="0.35">
      <c r="A7908" s="1" t="s">
        <v>0</v>
      </c>
      <c r="B7908" s="1" t="s">
        <v>166</v>
      </c>
      <c r="D7908" s="1" t="s">
        <v>401</v>
      </c>
      <c r="E7908" s="1" t="s">
        <v>1336</v>
      </c>
      <c r="G7908" s="1" t="s">
        <v>166</v>
      </c>
      <c r="I7908" s="1" t="s">
        <v>325</v>
      </c>
    </row>
    <row r="7909" spans="1:9" x14ac:dyDescent="0.35">
      <c r="A7909" s="1" t="s">
        <v>0</v>
      </c>
      <c r="B7909" s="1" t="s">
        <v>876</v>
      </c>
      <c r="D7909" s="1" t="s">
        <v>40</v>
      </c>
      <c r="E7909" s="1" t="s">
        <v>1064</v>
      </c>
      <c r="G7909" s="1" t="s">
        <v>876</v>
      </c>
      <c r="I7909" s="1" t="s">
        <v>619</v>
      </c>
    </row>
    <row r="7910" spans="1:9" x14ac:dyDescent="0.35">
      <c r="A7910" s="1" t="s">
        <v>0</v>
      </c>
      <c r="B7910" s="1" t="s">
        <v>183</v>
      </c>
      <c r="D7910" s="1" t="s">
        <v>137</v>
      </c>
      <c r="E7910" s="1" t="s">
        <v>1060</v>
      </c>
      <c r="G7910" s="1" t="s">
        <v>183</v>
      </c>
      <c r="I7910" s="1" t="s">
        <v>380</v>
      </c>
    </row>
    <row r="7911" spans="1:9" x14ac:dyDescent="0.35">
      <c r="A7911" s="1" t="s">
        <v>0</v>
      </c>
      <c r="B7911" s="1" t="s">
        <v>271</v>
      </c>
      <c r="D7911" s="1" t="s">
        <v>70</v>
      </c>
      <c r="E7911" s="1" t="s">
        <v>1060</v>
      </c>
      <c r="G7911" s="1" t="s">
        <v>271</v>
      </c>
      <c r="I7911" s="1" t="s">
        <v>7</v>
      </c>
    </row>
    <row r="7912" spans="1:9" x14ac:dyDescent="0.35">
      <c r="A7912" s="1" t="s">
        <v>0</v>
      </c>
      <c r="B7912" s="1" t="s">
        <v>271</v>
      </c>
      <c r="D7912" s="1" t="s">
        <v>306</v>
      </c>
      <c r="E7912" s="1" t="s">
        <v>1067</v>
      </c>
      <c r="G7912" s="1" t="s">
        <v>271</v>
      </c>
      <c r="I7912" s="1" t="s">
        <v>134</v>
      </c>
    </row>
    <row r="7913" spans="1:9" x14ac:dyDescent="0.35">
      <c r="A7913" s="1" t="s">
        <v>0</v>
      </c>
      <c r="B7913" s="1" t="s">
        <v>933</v>
      </c>
      <c r="D7913" s="1" t="s">
        <v>176</v>
      </c>
      <c r="E7913" s="1" t="s">
        <v>1078</v>
      </c>
      <c r="G7913" s="1" t="s">
        <v>933</v>
      </c>
      <c r="I7913" s="1" t="s">
        <v>1262</v>
      </c>
    </row>
    <row r="7914" spans="1:9" x14ac:dyDescent="0.35">
      <c r="A7914" s="1" t="s">
        <v>0</v>
      </c>
      <c r="B7914" s="1" t="s">
        <v>876</v>
      </c>
      <c r="D7914" s="1" t="s">
        <v>284</v>
      </c>
      <c r="E7914" s="1" t="s">
        <v>1074</v>
      </c>
      <c r="G7914" s="1" t="s">
        <v>876</v>
      </c>
      <c r="I7914" s="1" t="s">
        <v>220</v>
      </c>
    </row>
    <row r="7915" spans="1:9" x14ac:dyDescent="0.35">
      <c r="A7915" s="1" t="s">
        <v>0</v>
      </c>
      <c r="B7915" s="1" t="s">
        <v>876</v>
      </c>
      <c r="D7915" s="1" t="s">
        <v>64</v>
      </c>
      <c r="E7915" s="1" t="s">
        <v>1236</v>
      </c>
      <c r="G7915" s="1" t="s">
        <v>876</v>
      </c>
      <c r="I7915" s="1" t="s">
        <v>91</v>
      </c>
    </row>
    <row r="7916" spans="1:9" x14ac:dyDescent="0.35">
      <c r="A7916" s="1" t="s">
        <v>0</v>
      </c>
      <c r="B7916" s="1" t="s">
        <v>1992</v>
      </c>
      <c r="D7916" s="1" t="s">
        <v>201</v>
      </c>
      <c r="E7916" s="1" t="s">
        <v>1074</v>
      </c>
      <c r="G7916" s="1" t="s">
        <v>1992</v>
      </c>
      <c r="I7916" s="1" t="s">
        <v>38</v>
      </c>
    </row>
    <row r="7917" spans="1:9" x14ac:dyDescent="0.35">
      <c r="A7917" s="1" t="s">
        <v>0</v>
      </c>
      <c r="B7917" s="1" t="s">
        <v>795</v>
      </c>
      <c r="D7917" s="1" t="s">
        <v>52</v>
      </c>
      <c r="E7917" s="1" t="s">
        <v>1078</v>
      </c>
      <c r="G7917" s="1" t="s">
        <v>795</v>
      </c>
      <c r="I7917" s="1" t="s">
        <v>358</v>
      </c>
    </row>
    <row r="7918" spans="1:9" x14ac:dyDescent="0.35">
      <c r="A7918" s="1" t="s">
        <v>0</v>
      </c>
      <c r="B7918" s="1" t="s">
        <v>271</v>
      </c>
      <c r="D7918" s="1" t="s">
        <v>153</v>
      </c>
      <c r="E7918" s="1" t="s">
        <v>1067</v>
      </c>
      <c r="G7918" s="1" t="s">
        <v>271</v>
      </c>
      <c r="I7918" s="1" t="s">
        <v>134</v>
      </c>
    </row>
    <row r="7919" spans="1:9" x14ac:dyDescent="0.35">
      <c r="A7919" s="1" t="s">
        <v>0</v>
      </c>
      <c r="B7919" s="1" t="s">
        <v>271</v>
      </c>
      <c r="D7919" s="1" t="s">
        <v>376</v>
      </c>
      <c r="E7919" s="1" t="s">
        <v>1373</v>
      </c>
      <c r="G7919" s="1" t="s">
        <v>271</v>
      </c>
      <c r="I7919" s="1" t="s">
        <v>134</v>
      </c>
    </row>
    <row r="7920" spans="1:9" x14ac:dyDescent="0.35">
      <c r="A7920" s="1" t="s">
        <v>0</v>
      </c>
      <c r="B7920" s="1" t="s">
        <v>262</v>
      </c>
      <c r="D7920" s="1" t="s">
        <v>82</v>
      </c>
      <c r="E7920" s="1" t="s">
        <v>1074</v>
      </c>
      <c r="G7920" s="1" t="s">
        <v>262</v>
      </c>
      <c r="I7920" s="1" t="s">
        <v>105</v>
      </c>
    </row>
    <row r="7921" spans="1:9" x14ac:dyDescent="0.35">
      <c r="A7921" s="1" t="s">
        <v>0</v>
      </c>
      <c r="B7921" s="1" t="s">
        <v>783</v>
      </c>
      <c r="D7921" s="1" t="s">
        <v>131</v>
      </c>
      <c r="E7921" s="1" t="s">
        <v>1069</v>
      </c>
      <c r="G7921" s="1" t="s">
        <v>783</v>
      </c>
      <c r="I7921" s="1" t="s">
        <v>257</v>
      </c>
    </row>
    <row r="7922" spans="1:9" x14ac:dyDescent="0.35">
      <c r="A7922" s="1" t="s">
        <v>0</v>
      </c>
      <c r="B7922" s="1" t="s">
        <v>1013</v>
      </c>
      <c r="D7922" s="1" t="s">
        <v>40</v>
      </c>
      <c r="E7922" s="1" t="s">
        <v>1069</v>
      </c>
      <c r="G7922" s="1" t="s">
        <v>1013</v>
      </c>
      <c r="I7922" s="1" t="s">
        <v>257</v>
      </c>
    </row>
    <row r="7923" spans="1:9" x14ac:dyDescent="0.35">
      <c r="A7923" s="1" t="s">
        <v>0</v>
      </c>
      <c r="B7923" s="1" t="s">
        <v>898</v>
      </c>
      <c r="D7923" s="1" t="s">
        <v>165</v>
      </c>
      <c r="E7923" s="1" t="s">
        <v>1078</v>
      </c>
      <c r="G7923" s="1" t="s">
        <v>898</v>
      </c>
      <c r="I7923" s="1" t="s">
        <v>349</v>
      </c>
    </row>
    <row r="7924" spans="1:9" x14ac:dyDescent="0.35">
      <c r="A7924" s="1" t="s">
        <v>0</v>
      </c>
      <c r="B7924" s="1" t="s">
        <v>1993</v>
      </c>
      <c r="D7924" s="1" t="s">
        <v>142</v>
      </c>
      <c r="E7924" s="1" t="s">
        <v>1069</v>
      </c>
      <c r="G7924" s="1" t="s">
        <v>1993</v>
      </c>
      <c r="I7924" s="1" t="s">
        <v>286</v>
      </c>
    </row>
    <row r="7925" spans="1:9" x14ac:dyDescent="0.35">
      <c r="A7925" s="1" t="s">
        <v>0</v>
      </c>
      <c r="B7925" s="1" t="s">
        <v>292</v>
      </c>
      <c r="D7925" s="1" t="s">
        <v>145</v>
      </c>
      <c r="E7925" s="1" t="s">
        <v>1091</v>
      </c>
      <c r="G7925" s="1" t="s">
        <v>292</v>
      </c>
      <c r="I7925" s="1" t="s">
        <v>235</v>
      </c>
    </row>
    <row r="7926" spans="1:9" x14ac:dyDescent="0.35">
      <c r="A7926" s="1" t="s">
        <v>0</v>
      </c>
      <c r="B7926" s="1" t="s">
        <v>292</v>
      </c>
      <c r="D7926" s="1" t="s">
        <v>49</v>
      </c>
      <c r="E7926" s="1" t="s">
        <v>1078</v>
      </c>
      <c r="G7926" s="1" t="s">
        <v>292</v>
      </c>
      <c r="I7926" s="1" t="s">
        <v>116</v>
      </c>
    </row>
    <row r="7927" spans="1:9" x14ac:dyDescent="0.35">
      <c r="A7927" s="1" t="s">
        <v>0</v>
      </c>
      <c r="B7927" s="1" t="s">
        <v>292</v>
      </c>
      <c r="D7927" s="1" t="s">
        <v>118</v>
      </c>
      <c r="E7927" s="1" t="s">
        <v>1072</v>
      </c>
      <c r="G7927" s="1" t="s">
        <v>292</v>
      </c>
      <c r="I7927" s="1" t="s">
        <v>7</v>
      </c>
    </row>
    <row r="7928" spans="1:9" x14ac:dyDescent="0.35">
      <c r="A7928" s="1" t="s">
        <v>0</v>
      </c>
      <c r="B7928" s="1" t="s">
        <v>292</v>
      </c>
      <c r="D7928" s="1" t="s">
        <v>599</v>
      </c>
      <c r="E7928" s="1" t="s">
        <v>1075</v>
      </c>
      <c r="G7928" s="1" t="s">
        <v>292</v>
      </c>
      <c r="I7928" s="1" t="s">
        <v>1126</v>
      </c>
    </row>
    <row r="7929" spans="1:9" x14ac:dyDescent="0.35">
      <c r="A7929" s="1" t="s">
        <v>0</v>
      </c>
      <c r="B7929" s="1" t="s">
        <v>285</v>
      </c>
      <c r="D7929" s="1" t="s">
        <v>21</v>
      </c>
      <c r="E7929" s="1" t="s">
        <v>1069</v>
      </c>
      <c r="G7929" s="1" t="s">
        <v>285</v>
      </c>
      <c r="I7929" s="1" t="s">
        <v>150</v>
      </c>
    </row>
    <row r="7930" spans="1:9" x14ac:dyDescent="0.35">
      <c r="A7930" s="1" t="s">
        <v>0</v>
      </c>
      <c r="B7930" s="1" t="s">
        <v>241</v>
      </c>
      <c r="D7930" s="1" t="s">
        <v>284</v>
      </c>
      <c r="E7930" s="1" t="s">
        <v>1078</v>
      </c>
      <c r="G7930" s="1" t="s">
        <v>241</v>
      </c>
      <c r="I7930" s="1" t="s">
        <v>128</v>
      </c>
    </row>
    <row r="7931" spans="1:9" x14ac:dyDescent="0.35">
      <c r="A7931" s="1" t="s">
        <v>0</v>
      </c>
      <c r="B7931" s="1" t="s">
        <v>847</v>
      </c>
      <c r="D7931" s="1" t="s">
        <v>163</v>
      </c>
      <c r="E7931" s="1" t="s">
        <v>1236</v>
      </c>
      <c r="G7931" s="1" t="s">
        <v>847</v>
      </c>
      <c r="I7931" s="1" t="s">
        <v>325</v>
      </c>
    </row>
    <row r="7932" spans="1:9" x14ac:dyDescent="0.35">
      <c r="A7932" s="1" t="s">
        <v>0</v>
      </c>
      <c r="B7932" s="1" t="s">
        <v>910</v>
      </c>
      <c r="D7932" s="1" t="s">
        <v>145</v>
      </c>
      <c r="E7932" s="1" t="s">
        <v>1074</v>
      </c>
      <c r="G7932" s="1" t="s">
        <v>910</v>
      </c>
      <c r="I7932" s="1" t="s">
        <v>882</v>
      </c>
    </row>
    <row r="7933" spans="1:9" x14ac:dyDescent="0.35">
      <c r="A7933" s="1" t="s">
        <v>0</v>
      </c>
      <c r="B7933" s="1" t="s">
        <v>292</v>
      </c>
      <c r="D7933" s="1" t="s">
        <v>284</v>
      </c>
      <c r="E7933" s="1" t="s">
        <v>1075</v>
      </c>
      <c r="G7933" s="1" t="s">
        <v>292</v>
      </c>
      <c r="I7933" s="1" t="s">
        <v>1126</v>
      </c>
    </row>
    <row r="7934" spans="1:9" x14ac:dyDescent="0.35">
      <c r="A7934" s="1" t="s">
        <v>0</v>
      </c>
      <c r="B7934" s="1" t="s">
        <v>292</v>
      </c>
      <c r="D7934" s="1" t="s">
        <v>102</v>
      </c>
      <c r="E7934" s="1" t="s">
        <v>1078</v>
      </c>
      <c r="G7934" s="1" t="s">
        <v>292</v>
      </c>
      <c r="I7934" s="1" t="s">
        <v>116</v>
      </c>
    </row>
    <row r="7935" spans="1:9" x14ac:dyDescent="0.35">
      <c r="A7935" s="1" t="s">
        <v>0</v>
      </c>
      <c r="B7935" s="1" t="s">
        <v>292</v>
      </c>
      <c r="D7935" s="1" t="s">
        <v>61</v>
      </c>
      <c r="E7935" s="1" t="s">
        <v>1075</v>
      </c>
      <c r="G7935" s="1" t="s">
        <v>292</v>
      </c>
      <c r="I7935" s="1" t="s">
        <v>1126</v>
      </c>
    </row>
    <row r="7936" spans="1:9" x14ac:dyDescent="0.35">
      <c r="A7936" s="1" t="s">
        <v>0</v>
      </c>
      <c r="B7936" s="1" t="s">
        <v>292</v>
      </c>
      <c r="D7936" s="1" t="s">
        <v>24</v>
      </c>
      <c r="E7936" s="1" t="s">
        <v>1074</v>
      </c>
      <c r="G7936" s="1" t="s">
        <v>292</v>
      </c>
      <c r="I7936" s="1" t="s">
        <v>19</v>
      </c>
    </row>
    <row r="7937" spans="1:9" x14ac:dyDescent="0.35">
      <c r="A7937" s="1" t="s">
        <v>0</v>
      </c>
      <c r="B7937" s="1" t="s">
        <v>847</v>
      </c>
      <c r="D7937" s="1" t="s">
        <v>163</v>
      </c>
      <c r="E7937" s="1" t="s">
        <v>1075</v>
      </c>
      <c r="G7937" s="1" t="s">
        <v>847</v>
      </c>
      <c r="I7937" s="1" t="s">
        <v>171</v>
      </c>
    </row>
    <row r="7938" spans="1:9" x14ac:dyDescent="0.35">
      <c r="A7938" s="1" t="s">
        <v>0</v>
      </c>
      <c r="B7938" s="1" t="s">
        <v>856</v>
      </c>
      <c r="D7938" s="1" t="s">
        <v>522</v>
      </c>
      <c r="E7938" s="1" t="s">
        <v>1060</v>
      </c>
      <c r="G7938" s="1" t="s">
        <v>856</v>
      </c>
      <c r="I7938" s="1" t="s">
        <v>336</v>
      </c>
    </row>
    <row r="7939" spans="1:9" x14ac:dyDescent="0.35">
      <c r="A7939" s="1" t="s">
        <v>0</v>
      </c>
      <c r="B7939" s="1" t="s">
        <v>241</v>
      </c>
      <c r="D7939" s="1" t="s">
        <v>6</v>
      </c>
      <c r="E7939" s="1" t="s">
        <v>1373</v>
      </c>
      <c r="G7939" s="1" t="s">
        <v>241</v>
      </c>
      <c r="I7939" s="1" t="s">
        <v>7</v>
      </c>
    </row>
    <row r="7940" spans="1:9" x14ac:dyDescent="0.35">
      <c r="A7940" s="1" t="s">
        <v>0</v>
      </c>
      <c r="B7940" s="1" t="s">
        <v>910</v>
      </c>
      <c r="D7940" s="1" t="s">
        <v>104</v>
      </c>
      <c r="E7940" s="1" t="s">
        <v>1067</v>
      </c>
      <c r="G7940" s="1" t="s">
        <v>910</v>
      </c>
      <c r="I7940" s="1" t="s">
        <v>286</v>
      </c>
    </row>
    <row r="7941" spans="1:9" x14ac:dyDescent="0.35">
      <c r="A7941" s="1" t="s">
        <v>0</v>
      </c>
      <c r="B7941" s="1" t="s">
        <v>292</v>
      </c>
      <c r="D7941" s="1" t="s">
        <v>203</v>
      </c>
      <c r="E7941" s="1" t="s">
        <v>1072</v>
      </c>
      <c r="G7941" s="1" t="s">
        <v>292</v>
      </c>
      <c r="I7941" s="1" t="s">
        <v>7</v>
      </c>
    </row>
    <row r="7942" spans="1:9" x14ac:dyDescent="0.35">
      <c r="A7942" s="1" t="s">
        <v>0</v>
      </c>
      <c r="B7942" s="1" t="s">
        <v>292</v>
      </c>
      <c r="D7942" s="1" t="s">
        <v>112</v>
      </c>
      <c r="E7942" s="1" t="s">
        <v>1078</v>
      </c>
      <c r="G7942" s="1" t="s">
        <v>292</v>
      </c>
      <c r="I7942" s="1" t="s">
        <v>116</v>
      </c>
    </row>
    <row r="7943" spans="1:9" x14ac:dyDescent="0.35">
      <c r="A7943" s="1" t="s">
        <v>0</v>
      </c>
      <c r="B7943" s="1" t="s">
        <v>292</v>
      </c>
      <c r="D7943" s="1" t="s">
        <v>218</v>
      </c>
      <c r="E7943" s="1" t="s">
        <v>1078</v>
      </c>
      <c r="G7943" s="1" t="s">
        <v>292</v>
      </c>
      <c r="I7943" s="1" t="s">
        <v>116</v>
      </c>
    </row>
    <row r="7944" spans="1:9" x14ac:dyDescent="0.35">
      <c r="A7944" s="1" t="s">
        <v>0</v>
      </c>
      <c r="B7944" s="1" t="s">
        <v>292</v>
      </c>
      <c r="D7944" s="1" t="s">
        <v>131</v>
      </c>
      <c r="E7944" s="1" t="s">
        <v>1078</v>
      </c>
      <c r="G7944" s="1" t="s">
        <v>292</v>
      </c>
      <c r="I7944" s="1" t="s">
        <v>116</v>
      </c>
    </row>
    <row r="7945" spans="1:9" x14ac:dyDescent="0.35">
      <c r="A7945" s="1" t="s">
        <v>0</v>
      </c>
      <c r="B7945" s="1" t="s">
        <v>292</v>
      </c>
      <c r="D7945" s="1" t="s">
        <v>383</v>
      </c>
      <c r="E7945" s="1" t="s">
        <v>1074</v>
      </c>
      <c r="G7945" s="1" t="s">
        <v>292</v>
      </c>
      <c r="I7945" s="1" t="s">
        <v>19</v>
      </c>
    </row>
    <row r="7946" spans="1:9" x14ac:dyDescent="0.35">
      <c r="A7946" s="1" t="s">
        <v>0</v>
      </c>
      <c r="B7946" s="1" t="s">
        <v>292</v>
      </c>
      <c r="D7946" s="1" t="s">
        <v>53</v>
      </c>
      <c r="E7946" s="1" t="s">
        <v>1075</v>
      </c>
      <c r="G7946" s="1" t="s">
        <v>292</v>
      </c>
      <c r="I7946" s="1" t="s">
        <v>1126</v>
      </c>
    </row>
    <row r="7947" spans="1:9" x14ac:dyDescent="0.35">
      <c r="A7947" s="1" t="s">
        <v>0</v>
      </c>
      <c r="B7947" s="1" t="s">
        <v>292</v>
      </c>
      <c r="D7947" s="1" t="s">
        <v>159</v>
      </c>
      <c r="E7947" s="1" t="s">
        <v>1054</v>
      </c>
      <c r="G7947" s="1" t="s">
        <v>292</v>
      </c>
      <c r="I7947" s="1" t="s">
        <v>7</v>
      </c>
    </row>
    <row r="7948" spans="1:9" x14ac:dyDescent="0.35">
      <c r="A7948" s="1" t="s">
        <v>0</v>
      </c>
      <c r="B7948" s="1" t="s">
        <v>292</v>
      </c>
      <c r="D7948" s="1" t="s">
        <v>64</v>
      </c>
      <c r="E7948" s="1" t="s">
        <v>1054</v>
      </c>
      <c r="G7948" s="1" t="s">
        <v>292</v>
      </c>
      <c r="I7948" s="1" t="s">
        <v>7</v>
      </c>
    </row>
    <row r="7949" spans="1:9" x14ac:dyDescent="0.35">
      <c r="A7949" s="1" t="s">
        <v>0</v>
      </c>
      <c r="B7949" s="1" t="s">
        <v>860</v>
      </c>
      <c r="D7949" s="1" t="s">
        <v>383</v>
      </c>
      <c r="E7949" s="1" t="s">
        <v>1052</v>
      </c>
      <c r="G7949" s="1" t="s">
        <v>860</v>
      </c>
      <c r="I7949" s="1" t="s">
        <v>305</v>
      </c>
    </row>
    <row r="7950" spans="1:9" x14ac:dyDescent="0.35">
      <c r="A7950" s="1" t="s">
        <v>0</v>
      </c>
      <c r="B7950" s="1" t="s">
        <v>798</v>
      </c>
      <c r="D7950" s="1" t="s">
        <v>139</v>
      </c>
      <c r="E7950" s="1" t="s">
        <v>1054</v>
      </c>
      <c r="G7950" s="1" t="s">
        <v>798</v>
      </c>
      <c r="I7950" s="1" t="s">
        <v>286</v>
      </c>
    </row>
    <row r="7951" spans="1:9" x14ac:dyDescent="0.35">
      <c r="A7951" s="1" t="s">
        <v>0</v>
      </c>
      <c r="B7951" s="1" t="s">
        <v>798</v>
      </c>
      <c r="D7951" s="1" t="s">
        <v>153</v>
      </c>
      <c r="E7951" s="1" t="s">
        <v>1060</v>
      </c>
      <c r="G7951" s="1" t="s">
        <v>798</v>
      </c>
      <c r="I7951" s="1" t="s">
        <v>404</v>
      </c>
    </row>
    <row r="7952" spans="1:9" x14ac:dyDescent="0.35">
      <c r="A7952" s="1" t="s">
        <v>0</v>
      </c>
      <c r="B7952" s="1" t="s">
        <v>661</v>
      </c>
      <c r="D7952" s="1" t="s">
        <v>142</v>
      </c>
      <c r="E7952" s="1" t="s">
        <v>1078</v>
      </c>
      <c r="G7952" s="1" t="s">
        <v>661</v>
      </c>
      <c r="I7952" s="1" t="s">
        <v>1053</v>
      </c>
    </row>
    <row r="7953" spans="1:9" x14ac:dyDescent="0.35">
      <c r="A7953" s="1" t="s">
        <v>0</v>
      </c>
      <c r="B7953" s="1" t="s">
        <v>292</v>
      </c>
      <c r="D7953" s="1" t="s">
        <v>131</v>
      </c>
      <c r="E7953" s="1" t="s">
        <v>1074</v>
      </c>
      <c r="G7953" s="1" t="s">
        <v>292</v>
      </c>
      <c r="I7953" s="1" t="s">
        <v>19</v>
      </c>
    </row>
    <row r="7954" spans="1:9" x14ac:dyDescent="0.35">
      <c r="A7954" s="1" t="s">
        <v>0</v>
      </c>
      <c r="B7954" s="1" t="s">
        <v>292</v>
      </c>
      <c r="D7954" s="1" t="s">
        <v>314</v>
      </c>
      <c r="E7954" s="1" t="s">
        <v>1075</v>
      </c>
      <c r="G7954" s="1" t="s">
        <v>1994</v>
      </c>
      <c r="I7954" s="1" t="s">
        <v>1126</v>
      </c>
    </row>
    <row r="7955" spans="1:9" x14ac:dyDescent="0.35">
      <c r="A7955" s="1" t="s">
        <v>0</v>
      </c>
      <c r="B7955" s="1" t="s">
        <v>292</v>
      </c>
      <c r="D7955" s="1" t="s">
        <v>599</v>
      </c>
      <c r="E7955" s="1" t="s">
        <v>1072</v>
      </c>
      <c r="G7955" s="1" t="s">
        <v>292</v>
      </c>
      <c r="I7955" s="1" t="s">
        <v>7</v>
      </c>
    </row>
    <row r="7956" spans="1:9" x14ac:dyDescent="0.35">
      <c r="A7956" s="1" t="s">
        <v>0</v>
      </c>
      <c r="B7956" s="1" t="s">
        <v>321</v>
      </c>
      <c r="D7956" s="1" t="s">
        <v>580</v>
      </c>
      <c r="E7956" s="1" t="s">
        <v>1054</v>
      </c>
      <c r="G7956" s="1" t="s">
        <v>321</v>
      </c>
      <c r="I7956" s="1" t="s">
        <v>38</v>
      </c>
    </row>
    <row r="7957" spans="1:9" x14ac:dyDescent="0.35">
      <c r="A7957" s="1" t="s">
        <v>0</v>
      </c>
      <c r="B7957" s="1" t="s">
        <v>292</v>
      </c>
      <c r="D7957" s="1" t="s">
        <v>158</v>
      </c>
      <c r="E7957" s="1" t="s">
        <v>1075</v>
      </c>
      <c r="G7957" s="1" t="s">
        <v>292</v>
      </c>
      <c r="I7957" s="1" t="s">
        <v>1126</v>
      </c>
    </row>
    <row r="7958" spans="1:9" x14ac:dyDescent="0.35">
      <c r="A7958" s="1" t="s">
        <v>0</v>
      </c>
      <c r="B7958" s="1" t="s">
        <v>292</v>
      </c>
      <c r="D7958" s="1" t="s">
        <v>74</v>
      </c>
      <c r="E7958" s="1" t="s">
        <v>1078</v>
      </c>
      <c r="G7958" s="1" t="s">
        <v>292</v>
      </c>
      <c r="I7958" s="1" t="s">
        <v>116</v>
      </c>
    </row>
    <row r="7959" spans="1:9" x14ac:dyDescent="0.35">
      <c r="A7959" s="1" t="s">
        <v>0</v>
      </c>
      <c r="B7959" s="1" t="s">
        <v>292</v>
      </c>
      <c r="D7959" s="1" t="s">
        <v>206</v>
      </c>
      <c r="E7959" s="1" t="s">
        <v>1072</v>
      </c>
      <c r="G7959" s="1" t="s">
        <v>292</v>
      </c>
      <c r="I7959" s="1" t="s">
        <v>7</v>
      </c>
    </row>
    <row r="7960" spans="1:9" x14ac:dyDescent="0.35">
      <c r="A7960" s="1" t="s">
        <v>0</v>
      </c>
      <c r="B7960" s="1" t="s">
        <v>292</v>
      </c>
      <c r="D7960" s="1" t="s">
        <v>309</v>
      </c>
      <c r="E7960" s="1" t="s">
        <v>1054</v>
      </c>
      <c r="G7960" s="1" t="s">
        <v>292</v>
      </c>
      <c r="I7960" s="1" t="s">
        <v>7</v>
      </c>
    </row>
    <row r="7961" spans="1:9" x14ac:dyDescent="0.35">
      <c r="A7961" s="1" t="s">
        <v>0</v>
      </c>
      <c r="B7961" s="1" t="s">
        <v>292</v>
      </c>
      <c r="D7961" s="1" t="s">
        <v>104</v>
      </c>
      <c r="E7961" s="1" t="s">
        <v>1072</v>
      </c>
      <c r="G7961" s="1" t="s">
        <v>292</v>
      </c>
      <c r="I7961" s="1" t="s">
        <v>7</v>
      </c>
    </row>
    <row r="7962" spans="1:9" x14ac:dyDescent="0.35">
      <c r="A7962" s="1" t="s">
        <v>0</v>
      </c>
      <c r="B7962" s="1" t="s">
        <v>292</v>
      </c>
      <c r="D7962" s="1" t="s">
        <v>306</v>
      </c>
      <c r="E7962" s="1" t="s">
        <v>1075</v>
      </c>
      <c r="G7962" s="1" t="s">
        <v>292</v>
      </c>
      <c r="I7962" s="1" t="s">
        <v>1126</v>
      </c>
    </row>
    <row r="7963" spans="1:9" x14ac:dyDescent="0.35">
      <c r="A7963" s="1" t="s">
        <v>0</v>
      </c>
      <c r="B7963" s="1" t="s">
        <v>292</v>
      </c>
      <c r="D7963" s="1" t="s">
        <v>626</v>
      </c>
      <c r="E7963" s="1" t="s">
        <v>1075</v>
      </c>
      <c r="G7963" s="1" t="s">
        <v>292</v>
      </c>
      <c r="I7963" s="1" t="s">
        <v>1126</v>
      </c>
    </row>
    <row r="7964" spans="1:9" x14ac:dyDescent="0.35">
      <c r="A7964" s="1" t="s">
        <v>0</v>
      </c>
      <c r="B7964" s="1" t="s">
        <v>321</v>
      </c>
      <c r="D7964" s="1" t="s">
        <v>167</v>
      </c>
      <c r="E7964" s="1" t="s">
        <v>1080</v>
      </c>
      <c r="G7964" s="1" t="s">
        <v>321</v>
      </c>
      <c r="I7964" s="1" t="s">
        <v>38</v>
      </c>
    </row>
    <row r="7965" spans="1:9" x14ac:dyDescent="0.35">
      <c r="A7965" s="1" t="s">
        <v>0</v>
      </c>
      <c r="B7965" s="1" t="s">
        <v>847</v>
      </c>
      <c r="D7965" s="1" t="s">
        <v>421</v>
      </c>
      <c r="E7965" s="1" t="s">
        <v>1074</v>
      </c>
      <c r="G7965" s="1" t="s">
        <v>847</v>
      </c>
      <c r="I7965" s="1" t="s">
        <v>325</v>
      </c>
    </row>
    <row r="7966" spans="1:9" x14ac:dyDescent="0.35">
      <c r="A7966" s="1" t="s">
        <v>0</v>
      </c>
      <c r="B7966" s="1" t="s">
        <v>1995</v>
      </c>
      <c r="D7966" s="1" t="s">
        <v>40</v>
      </c>
      <c r="E7966" s="1" t="s">
        <v>1069</v>
      </c>
      <c r="G7966" s="1" t="s">
        <v>1995</v>
      </c>
      <c r="I7966" s="1" t="s">
        <v>286</v>
      </c>
    </row>
    <row r="7967" spans="1:9" x14ac:dyDescent="0.35">
      <c r="A7967" s="1" t="s">
        <v>0</v>
      </c>
      <c r="B7967" s="1" t="s">
        <v>910</v>
      </c>
      <c r="D7967" s="1" t="s">
        <v>139</v>
      </c>
      <c r="E7967" s="1" t="s">
        <v>1081</v>
      </c>
      <c r="G7967" s="1" t="s">
        <v>910</v>
      </c>
      <c r="I7967" s="1" t="s">
        <v>649</v>
      </c>
    </row>
    <row r="7968" spans="1:9" x14ac:dyDescent="0.35">
      <c r="A7968" s="1" t="s">
        <v>0</v>
      </c>
      <c r="B7968" s="1" t="s">
        <v>321</v>
      </c>
      <c r="D7968" s="1" t="s">
        <v>417</v>
      </c>
      <c r="E7968" s="1" t="s">
        <v>1054</v>
      </c>
      <c r="G7968" s="1" t="s">
        <v>321</v>
      </c>
      <c r="I7968" s="1" t="s">
        <v>128</v>
      </c>
    </row>
    <row r="7969" spans="1:9" x14ac:dyDescent="0.35">
      <c r="A7969" s="1" t="s">
        <v>0</v>
      </c>
      <c r="B7969" s="1" t="s">
        <v>285</v>
      </c>
      <c r="D7969" s="1" t="s">
        <v>21</v>
      </c>
      <c r="E7969" s="1" t="s">
        <v>1236</v>
      </c>
      <c r="G7969" s="1" t="s">
        <v>285</v>
      </c>
      <c r="I7969" s="1" t="s">
        <v>150</v>
      </c>
    </row>
    <row r="7970" spans="1:9" x14ac:dyDescent="0.35">
      <c r="A7970" s="1" t="s">
        <v>0</v>
      </c>
      <c r="B7970" s="1" t="s">
        <v>1996</v>
      </c>
      <c r="D7970" s="1" t="s">
        <v>383</v>
      </c>
      <c r="E7970" s="1" t="s">
        <v>1069</v>
      </c>
      <c r="G7970" s="1" t="s">
        <v>1996</v>
      </c>
      <c r="I7970" s="1" t="s">
        <v>109</v>
      </c>
    </row>
    <row r="7971" spans="1:9" x14ac:dyDescent="0.35">
      <c r="A7971" s="1" t="s">
        <v>0</v>
      </c>
      <c r="B7971" s="1" t="s">
        <v>292</v>
      </c>
      <c r="D7971" s="1" t="s">
        <v>102</v>
      </c>
      <c r="E7971" s="1" t="s">
        <v>1091</v>
      </c>
      <c r="G7971" s="1" t="s">
        <v>292</v>
      </c>
      <c r="I7971" s="1" t="s">
        <v>235</v>
      </c>
    </row>
    <row r="7972" spans="1:9" x14ac:dyDescent="0.35">
      <c r="A7972" s="1" t="s">
        <v>0</v>
      </c>
      <c r="B7972" s="1" t="s">
        <v>292</v>
      </c>
      <c r="D7972" s="1" t="s">
        <v>176</v>
      </c>
      <c r="E7972" s="1" t="s">
        <v>1072</v>
      </c>
      <c r="G7972" s="1" t="s">
        <v>292</v>
      </c>
      <c r="I7972" s="1" t="s">
        <v>7</v>
      </c>
    </row>
    <row r="7973" spans="1:9" x14ac:dyDescent="0.35">
      <c r="A7973" s="1" t="s">
        <v>0</v>
      </c>
      <c r="B7973" s="1" t="s">
        <v>292</v>
      </c>
      <c r="D7973" s="1" t="s">
        <v>175</v>
      </c>
      <c r="E7973" s="1" t="s">
        <v>1074</v>
      </c>
      <c r="G7973" s="1" t="s">
        <v>292</v>
      </c>
      <c r="I7973" s="1" t="s">
        <v>19</v>
      </c>
    </row>
    <row r="7974" spans="1:9" x14ac:dyDescent="0.35">
      <c r="A7974" s="1" t="s">
        <v>0</v>
      </c>
      <c r="B7974" s="1" t="s">
        <v>292</v>
      </c>
      <c r="D7974" s="1" t="s">
        <v>392</v>
      </c>
      <c r="E7974" s="1" t="s">
        <v>1075</v>
      </c>
      <c r="G7974" s="1" t="s">
        <v>292</v>
      </c>
      <c r="I7974" s="1" t="s">
        <v>1126</v>
      </c>
    </row>
    <row r="7975" spans="1:9" x14ac:dyDescent="0.35">
      <c r="A7975" s="1" t="s">
        <v>0</v>
      </c>
      <c r="B7975" s="1" t="s">
        <v>292</v>
      </c>
      <c r="D7975" s="1" t="s">
        <v>139</v>
      </c>
      <c r="E7975" s="1" t="s">
        <v>1398</v>
      </c>
      <c r="G7975" s="1" t="s">
        <v>292</v>
      </c>
      <c r="I7975" s="1" t="s">
        <v>7</v>
      </c>
    </row>
    <row r="7976" spans="1:9" x14ac:dyDescent="0.35">
      <c r="A7976" s="1" t="s">
        <v>0</v>
      </c>
      <c r="B7976" s="1" t="s">
        <v>1993</v>
      </c>
      <c r="D7976" s="1" t="s">
        <v>21</v>
      </c>
      <c r="E7976" s="1" t="s">
        <v>1069</v>
      </c>
      <c r="G7976" s="1" t="s">
        <v>1993</v>
      </c>
      <c r="I7976" s="1" t="s">
        <v>425</v>
      </c>
    </row>
    <row r="7977" spans="1:9" x14ac:dyDescent="0.35">
      <c r="A7977" s="1" t="s">
        <v>0</v>
      </c>
      <c r="B7977" s="1" t="s">
        <v>292</v>
      </c>
      <c r="D7977" s="1" t="s">
        <v>145</v>
      </c>
      <c r="E7977" s="1" t="s">
        <v>1078</v>
      </c>
      <c r="G7977" s="1" t="s">
        <v>292</v>
      </c>
      <c r="I7977" s="1" t="s">
        <v>116</v>
      </c>
    </row>
    <row r="7978" spans="1:9" x14ac:dyDescent="0.35">
      <c r="A7978" s="1" t="s">
        <v>0</v>
      </c>
      <c r="B7978" s="1" t="s">
        <v>292</v>
      </c>
      <c r="D7978" s="1" t="s">
        <v>95</v>
      </c>
      <c r="E7978" s="1" t="s">
        <v>1072</v>
      </c>
      <c r="G7978" s="1" t="s">
        <v>292</v>
      </c>
      <c r="I7978" s="1" t="s">
        <v>7</v>
      </c>
    </row>
    <row r="7979" spans="1:9" x14ac:dyDescent="0.35">
      <c r="A7979" s="1" t="s">
        <v>0</v>
      </c>
      <c r="B7979" s="1" t="s">
        <v>292</v>
      </c>
      <c r="D7979" s="1" t="s">
        <v>177</v>
      </c>
      <c r="E7979" s="1" t="s">
        <v>1074</v>
      </c>
      <c r="G7979" s="1" t="s">
        <v>292</v>
      </c>
      <c r="I7979" s="1" t="s">
        <v>19</v>
      </c>
    </row>
    <row r="7980" spans="1:9" x14ac:dyDescent="0.35">
      <c r="A7980" s="1" t="s">
        <v>0</v>
      </c>
      <c r="B7980" s="1" t="s">
        <v>292</v>
      </c>
      <c r="D7980" s="1" t="s">
        <v>118</v>
      </c>
      <c r="E7980" s="1" t="s">
        <v>1074</v>
      </c>
      <c r="G7980" s="1" t="s">
        <v>292</v>
      </c>
      <c r="I7980" s="1" t="s">
        <v>19</v>
      </c>
    </row>
    <row r="7981" spans="1:9" x14ac:dyDescent="0.35">
      <c r="A7981" s="1" t="s">
        <v>0</v>
      </c>
      <c r="B7981" s="1" t="s">
        <v>292</v>
      </c>
      <c r="D7981" s="1" t="s">
        <v>153</v>
      </c>
      <c r="E7981" s="1" t="s">
        <v>1075</v>
      </c>
      <c r="G7981" s="1" t="s">
        <v>1997</v>
      </c>
      <c r="I7981" s="1" t="s">
        <v>1126</v>
      </c>
    </row>
    <row r="7982" spans="1:9" x14ac:dyDescent="0.35">
      <c r="A7982" s="1" t="s">
        <v>0</v>
      </c>
      <c r="B7982" s="1" t="s">
        <v>557</v>
      </c>
      <c r="D7982" s="1" t="s">
        <v>383</v>
      </c>
      <c r="E7982" s="1" t="s">
        <v>1054</v>
      </c>
      <c r="G7982" s="1" t="s">
        <v>557</v>
      </c>
      <c r="I7982" s="1" t="s">
        <v>303</v>
      </c>
    </row>
    <row r="7983" spans="1:9" x14ac:dyDescent="0.35">
      <c r="A7983" s="1" t="s">
        <v>0</v>
      </c>
      <c r="B7983" s="1" t="s">
        <v>705</v>
      </c>
      <c r="D7983" s="1" t="s">
        <v>117</v>
      </c>
      <c r="E7983" s="1" t="s">
        <v>1074</v>
      </c>
      <c r="G7983" s="1" t="s">
        <v>705</v>
      </c>
      <c r="I7983" s="1" t="s">
        <v>305</v>
      </c>
    </row>
    <row r="7984" spans="1:9" x14ac:dyDescent="0.35">
      <c r="A7984" s="1" t="s">
        <v>0</v>
      </c>
      <c r="B7984" s="1" t="s">
        <v>466</v>
      </c>
      <c r="D7984" s="1" t="s">
        <v>144</v>
      </c>
      <c r="E7984" s="1" t="s">
        <v>1064</v>
      </c>
      <c r="G7984" s="1" t="s">
        <v>466</v>
      </c>
      <c r="I7984" s="1" t="s">
        <v>1135</v>
      </c>
    </row>
    <row r="7985" spans="1:9" x14ac:dyDescent="0.35">
      <c r="A7985" s="1" t="s">
        <v>0</v>
      </c>
      <c r="B7985" s="1" t="s">
        <v>1857</v>
      </c>
      <c r="D7985" s="1" t="s">
        <v>79</v>
      </c>
      <c r="E7985" s="1" t="s">
        <v>1054</v>
      </c>
      <c r="G7985" s="1" t="s">
        <v>1857</v>
      </c>
      <c r="I7985" s="1" t="s">
        <v>45</v>
      </c>
    </row>
    <row r="7986" spans="1:9" x14ac:dyDescent="0.35">
      <c r="A7986" s="1" t="s">
        <v>0</v>
      </c>
      <c r="B7986" s="1" t="s">
        <v>631</v>
      </c>
      <c r="D7986" s="1" t="s">
        <v>102</v>
      </c>
      <c r="E7986" s="1" t="s">
        <v>1054</v>
      </c>
      <c r="G7986" s="1" t="s">
        <v>631</v>
      </c>
      <c r="I7986" s="1" t="s">
        <v>286</v>
      </c>
    </row>
    <row r="7987" spans="1:9" x14ac:dyDescent="0.35">
      <c r="A7987" s="1" t="s">
        <v>0</v>
      </c>
      <c r="B7987" s="1" t="s">
        <v>1998</v>
      </c>
      <c r="D7987" s="1" t="s">
        <v>98</v>
      </c>
      <c r="E7987" s="1" t="s">
        <v>1054</v>
      </c>
      <c r="G7987" s="1" t="s">
        <v>1998</v>
      </c>
      <c r="I7987" s="1" t="s">
        <v>228</v>
      </c>
    </row>
    <row r="7988" spans="1:9" x14ac:dyDescent="0.35">
      <c r="A7988" s="1" t="s">
        <v>0</v>
      </c>
      <c r="B7988" s="1" t="s">
        <v>299</v>
      </c>
      <c r="D7988" s="1" t="s">
        <v>18</v>
      </c>
      <c r="E7988" s="1" t="s">
        <v>1062</v>
      </c>
      <c r="G7988" s="1" t="s">
        <v>299</v>
      </c>
      <c r="I7988" s="1" t="s">
        <v>171</v>
      </c>
    </row>
    <row r="7989" spans="1:9" x14ac:dyDescent="0.35">
      <c r="A7989" s="1" t="s">
        <v>0</v>
      </c>
      <c r="B7989" s="1" t="s">
        <v>521</v>
      </c>
      <c r="D7989" s="1" t="s">
        <v>98</v>
      </c>
      <c r="E7989" s="1" t="s">
        <v>1080</v>
      </c>
      <c r="G7989" s="1" t="s">
        <v>521</v>
      </c>
      <c r="I7989" s="1" t="s">
        <v>109</v>
      </c>
    </row>
    <row r="7990" spans="1:9" x14ac:dyDescent="0.35">
      <c r="A7990" s="1" t="s">
        <v>0</v>
      </c>
      <c r="B7990" s="1" t="s">
        <v>521</v>
      </c>
      <c r="D7990" s="1" t="s">
        <v>37</v>
      </c>
      <c r="E7990" s="1" t="s">
        <v>1069</v>
      </c>
      <c r="G7990" s="1" t="s">
        <v>521</v>
      </c>
      <c r="I7990" s="1" t="s">
        <v>11</v>
      </c>
    </row>
    <row r="7991" spans="1:9" x14ac:dyDescent="0.35">
      <c r="A7991" s="1" t="s">
        <v>0</v>
      </c>
      <c r="B7991" s="1" t="s">
        <v>593</v>
      </c>
      <c r="D7991" s="1" t="s">
        <v>165</v>
      </c>
      <c r="E7991" s="1" t="s">
        <v>1054</v>
      </c>
      <c r="G7991" s="1" t="s">
        <v>593</v>
      </c>
      <c r="I7991" s="1" t="s">
        <v>882</v>
      </c>
    </row>
    <row r="7992" spans="1:9" x14ac:dyDescent="0.35">
      <c r="A7992" s="1" t="s">
        <v>0</v>
      </c>
      <c r="B7992" s="1" t="s">
        <v>1796</v>
      </c>
      <c r="D7992" s="1" t="s">
        <v>179</v>
      </c>
      <c r="E7992" s="1" t="s">
        <v>1078</v>
      </c>
      <c r="G7992" s="1" t="s">
        <v>1797</v>
      </c>
      <c r="I7992" s="1" t="s">
        <v>431</v>
      </c>
    </row>
    <row r="7993" spans="1:9" x14ac:dyDescent="0.35">
      <c r="A7993" s="1" t="s">
        <v>0</v>
      </c>
      <c r="B7993" s="1" t="s">
        <v>1796</v>
      </c>
      <c r="D7993" s="1" t="s">
        <v>112</v>
      </c>
      <c r="E7993" s="1" t="s">
        <v>1057</v>
      </c>
      <c r="G7993" s="1" t="s">
        <v>1799</v>
      </c>
      <c r="I7993" s="1" t="s">
        <v>1800</v>
      </c>
    </row>
    <row r="7994" spans="1:9" x14ac:dyDescent="0.35">
      <c r="A7994" s="1" t="s">
        <v>0</v>
      </c>
      <c r="B7994" s="1" t="s">
        <v>1819</v>
      </c>
      <c r="D7994" s="1" t="s">
        <v>421</v>
      </c>
      <c r="E7994" s="1" t="s">
        <v>1078</v>
      </c>
      <c r="G7994" s="1" t="s">
        <v>1820</v>
      </c>
      <c r="I7994" s="1" t="s">
        <v>50</v>
      </c>
    </row>
    <row r="7995" spans="1:9" x14ac:dyDescent="0.35">
      <c r="A7995" s="1" t="s">
        <v>0</v>
      </c>
      <c r="B7995" s="1" t="s">
        <v>959</v>
      </c>
      <c r="D7995" s="1" t="s">
        <v>70</v>
      </c>
      <c r="E7995" s="1" t="s">
        <v>1067</v>
      </c>
      <c r="G7995" s="1" t="s">
        <v>959</v>
      </c>
      <c r="I7995" s="1" t="s">
        <v>647</v>
      </c>
    </row>
    <row r="7996" spans="1:9" x14ac:dyDescent="0.35">
      <c r="A7996" s="1" t="s">
        <v>0</v>
      </c>
      <c r="B7996" s="1" t="s">
        <v>1852</v>
      </c>
      <c r="D7996" s="1" t="s">
        <v>145</v>
      </c>
      <c r="E7996" s="1" t="s">
        <v>1156</v>
      </c>
      <c r="G7996" s="1" t="s">
        <v>1852</v>
      </c>
      <c r="I7996" s="1" t="s">
        <v>450</v>
      </c>
    </row>
    <row r="7997" spans="1:9" x14ac:dyDescent="0.35">
      <c r="A7997" s="1" t="s">
        <v>0</v>
      </c>
      <c r="B7997" s="1" t="s">
        <v>705</v>
      </c>
      <c r="D7997" s="1" t="s">
        <v>165</v>
      </c>
      <c r="E7997" s="1" t="s">
        <v>1091</v>
      </c>
      <c r="G7997" s="1" t="s">
        <v>705</v>
      </c>
      <c r="I7997" s="1" t="s">
        <v>389</v>
      </c>
    </row>
    <row r="7998" spans="1:9" x14ac:dyDescent="0.35">
      <c r="A7998" s="1" t="s">
        <v>0</v>
      </c>
      <c r="B7998" s="1" t="s">
        <v>824</v>
      </c>
      <c r="D7998" s="1" t="s">
        <v>179</v>
      </c>
      <c r="E7998" s="1" t="s">
        <v>1074</v>
      </c>
      <c r="G7998" s="1" t="s">
        <v>824</v>
      </c>
      <c r="I7998" s="1" t="s">
        <v>155</v>
      </c>
    </row>
    <row r="7999" spans="1:9" x14ac:dyDescent="0.35">
      <c r="A7999" s="1" t="s">
        <v>0</v>
      </c>
      <c r="B7999" s="1" t="s">
        <v>1809</v>
      </c>
      <c r="D7999" s="1" t="s">
        <v>130</v>
      </c>
      <c r="E7999" s="1" t="s">
        <v>1052</v>
      </c>
      <c r="G7999" s="1" t="s">
        <v>1809</v>
      </c>
      <c r="I7999" s="1" t="s">
        <v>358</v>
      </c>
    </row>
    <row r="8000" spans="1:9" x14ac:dyDescent="0.35">
      <c r="A8000" s="1" t="s">
        <v>0</v>
      </c>
      <c r="B8000" s="1" t="s">
        <v>605</v>
      </c>
      <c r="D8000" s="1" t="s">
        <v>275</v>
      </c>
      <c r="E8000" s="1" t="s">
        <v>1054</v>
      </c>
      <c r="G8000" s="1" t="s">
        <v>605</v>
      </c>
      <c r="I8000" s="1" t="s">
        <v>228</v>
      </c>
    </row>
    <row r="8001" spans="1:9" x14ac:dyDescent="0.35">
      <c r="A8001" s="1" t="s">
        <v>0</v>
      </c>
      <c r="B8001" s="1" t="s">
        <v>1999</v>
      </c>
      <c r="D8001" s="1" t="s">
        <v>177</v>
      </c>
      <c r="E8001" s="1" t="s">
        <v>1054</v>
      </c>
      <c r="G8001" s="1" t="s">
        <v>1999</v>
      </c>
      <c r="I8001" s="1" t="s">
        <v>1748</v>
      </c>
    </row>
    <row r="8002" spans="1:9" x14ac:dyDescent="0.35">
      <c r="A8002" s="1" t="s">
        <v>0</v>
      </c>
      <c r="B8002" s="1" t="s">
        <v>197</v>
      </c>
      <c r="D8002" s="1" t="s">
        <v>104</v>
      </c>
      <c r="E8002" s="1" t="s">
        <v>1078</v>
      </c>
      <c r="G8002" s="1" t="s">
        <v>197</v>
      </c>
      <c r="I8002" s="1" t="s">
        <v>396</v>
      </c>
    </row>
    <row r="8003" spans="1:9" x14ac:dyDescent="0.35">
      <c r="A8003" s="1" t="s">
        <v>0</v>
      </c>
      <c r="B8003" s="1" t="s">
        <v>254</v>
      </c>
      <c r="D8003" s="1" t="s">
        <v>55</v>
      </c>
      <c r="E8003" s="1" t="s">
        <v>1062</v>
      </c>
      <c r="G8003" s="1" t="s">
        <v>254</v>
      </c>
      <c r="I8003" s="1" t="s">
        <v>220</v>
      </c>
    </row>
    <row r="8004" spans="1:9" x14ac:dyDescent="0.35">
      <c r="A8004" s="1" t="s">
        <v>0</v>
      </c>
      <c r="B8004" s="1" t="s">
        <v>254</v>
      </c>
      <c r="D8004" s="1" t="s">
        <v>55</v>
      </c>
      <c r="E8004" s="1" t="s">
        <v>1069</v>
      </c>
      <c r="G8004" s="1" t="s">
        <v>254</v>
      </c>
      <c r="I8004" s="1" t="s">
        <v>336</v>
      </c>
    </row>
    <row r="8005" spans="1:9" x14ac:dyDescent="0.35">
      <c r="A8005" s="1" t="s">
        <v>0</v>
      </c>
      <c r="B8005" s="1" t="s">
        <v>921</v>
      </c>
      <c r="D8005" s="1" t="s">
        <v>209</v>
      </c>
      <c r="E8005" s="1" t="s">
        <v>1078</v>
      </c>
      <c r="G8005" s="1" t="s">
        <v>921</v>
      </c>
      <c r="I8005" s="1" t="s">
        <v>423</v>
      </c>
    </row>
    <row r="8006" spans="1:9" x14ac:dyDescent="0.35">
      <c r="A8006" s="1" t="s">
        <v>0</v>
      </c>
      <c r="B8006" s="1" t="s">
        <v>232</v>
      </c>
      <c r="D8006" s="1" t="s">
        <v>75</v>
      </c>
      <c r="E8006" s="1" t="s">
        <v>1064</v>
      </c>
      <c r="G8006" s="1" t="s">
        <v>232</v>
      </c>
      <c r="I8006" s="1" t="s">
        <v>1206</v>
      </c>
    </row>
    <row r="8007" spans="1:9" x14ac:dyDescent="0.35">
      <c r="A8007" s="1" t="s">
        <v>0</v>
      </c>
      <c r="B8007" s="1" t="s">
        <v>348</v>
      </c>
      <c r="D8007" s="1" t="s">
        <v>102</v>
      </c>
      <c r="E8007" s="1" t="s">
        <v>1069</v>
      </c>
      <c r="G8007" s="1" t="s">
        <v>348</v>
      </c>
      <c r="I8007" s="1" t="s">
        <v>109</v>
      </c>
    </row>
    <row r="8008" spans="1:9" x14ac:dyDescent="0.35">
      <c r="A8008" s="1" t="s">
        <v>0</v>
      </c>
      <c r="B8008" s="1" t="s">
        <v>921</v>
      </c>
      <c r="D8008" s="1" t="s">
        <v>118</v>
      </c>
      <c r="E8008" s="1" t="s">
        <v>1078</v>
      </c>
      <c r="G8008" s="1" t="s">
        <v>921</v>
      </c>
      <c r="I8008" s="1" t="s">
        <v>423</v>
      </c>
    </row>
    <row r="8009" spans="1:9" x14ac:dyDescent="0.35">
      <c r="A8009" s="1" t="s">
        <v>0</v>
      </c>
      <c r="B8009" s="1" t="s">
        <v>1977</v>
      </c>
      <c r="D8009" s="1" t="s">
        <v>383</v>
      </c>
      <c r="E8009" s="1" t="s">
        <v>1069</v>
      </c>
      <c r="G8009" s="1" t="s">
        <v>1977</v>
      </c>
      <c r="I8009" s="1" t="s">
        <v>171</v>
      </c>
    </row>
    <row r="8010" spans="1:9" x14ac:dyDescent="0.35">
      <c r="A8010" s="1" t="s">
        <v>0</v>
      </c>
      <c r="B8010" s="1" t="s">
        <v>197</v>
      </c>
      <c r="D8010" s="1" t="s">
        <v>153</v>
      </c>
      <c r="E8010" s="1" t="s">
        <v>1081</v>
      </c>
      <c r="G8010" s="1" t="s">
        <v>197</v>
      </c>
      <c r="I8010" s="1" t="s">
        <v>389</v>
      </c>
    </row>
    <row r="8011" spans="1:9" x14ac:dyDescent="0.35">
      <c r="A8011" s="1" t="s">
        <v>0</v>
      </c>
      <c r="B8011" s="1" t="s">
        <v>523</v>
      </c>
      <c r="D8011" s="1" t="s">
        <v>225</v>
      </c>
      <c r="E8011" s="1" t="s">
        <v>1054</v>
      </c>
      <c r="G8011" s="1" t="s">
        <v>523</v>
      </c>
      <c r="I8011" s="1" t="s">
        <v>213</v>
      </c>
    </row>
    <row r="8012" spans="1:9" x14ac:dyDescent="0.35">
      <c r="A8012" s="1" t="s">
        <v>0</v>
      </c>
      <c r="B8012" s="1" t="s">
        <v>348</v>
      </c>
      <c r="D8012" s="1" t="s">
        <v>37</v>
      </c>
      <c r="E8012" s="1" t="s">
        <v>1054</v>
      </c>
      <c r="G8012" s="1" t="s">
        <v>348</v>
      </c>
      <c r="I8012" s="1" t="s">
        <v>109</v>
      </c>
    </row>
    <row r="8013" spans="1:9" x14ac:dyDescent="0.35">
      <c r="A8013" s="1" t="s">
        <v>0</v>
      </c>
      <c r="B8013" s="1" t="s">
        <v>523</v>
      </c>
      <c r="D8013" s="1" t="s">
        <v>102</v>
      </c>
      <c r="E8013" s="1" t="s">
        <v>1078</v>
      </c>
      <c r="G8013" s="1" t="s">
        <v>523</v>
      </c>
      <c r="I8013" s="1" t="s">
        <v>341</v>
      </c>
    </row>
    <row r="8014" spans="1:9" x14ac:dyDescent="0.35">
      <c r="A8014" s="1" t="s">
        <v>0</v>
      </c>
      <c r="B8014" s="1" t="s">
        <v>2000</v>
      </c>
      <c r="D8014" s="1" t="s">
        <v>139</v>
      </c>
      <c r="E8014" s="1" t="s">
        <v>1074</v>
      </c>
      <c r="G8014" s="1" t="s">
        <v>2000</v>
      </c>
      <c r="I8014" s="1" t="s">
        <v>155</v>
      </c>
    </row>
    <row r="8015" spans="1:9" x14ac:dyDescent="0.35">
      <c r="A8015" s="1" t="s">
        <v>0</v>
      </c>
      <c r="B8015" s="1" t="s">
        <v>821</v>
      </c>
      <c r="D8015" s="1" t="s">
        <v>74</v>
      </c>
      <c r="E8015" s="1" t="s">
        <v>1072</v>
      </c>
      <c r="G8015" s="1" t="s">
        <v>2001</v>
      </c>
      <c r="I8015" s="1" t="s">
        <v>19</v>
      </c>
    </row>
    <row r="8016" spans="1:9" x14ac:dyDescent="0.35">
      <c r="A8016" s="1" t="s">
        <v>0</v>
      </c>
      <c r="B8016" s="1" t="s">
        <v>705</v>
      </c>
      <c r="D8016" s="1" t="s">
        <v>40</v>
      </c>
      <c r="E8016" s="1" t="s">
        <v>1074</v>
      </c>
      <c r="G8016" s="1" t="s">
        <v>705</v>
      </c>
      <c r="I8016" s="1" t="s">
        <v>305</v>
      </c>
    </row>
    <row r="8017" spans="1:9" x14ac:dyDescent="0.35">
      <c r="A8017" s="1" t="s">
        <v>0</v>
      </c>
      <c r="B8017" s="1" t="s">
        <v>1972</v>
      </c>
      <c r="D8017" s="1" t="s">
        <v>49</v>
      </c>
      <c r="E8017" s="1" t="s">
        <v>1075</v>
      </c>
      <c r="G8017" s="1" t="s">
        <v>1973</v>
      </c>
      <c r="I8017" s="1" t="s">
        <v>128</v>
      </c>
    </row>
    <row r="8018" spans="1:9" x14ac:dyDescent="0.35">
      <c r="A8018" s="1" t="s">
        <v>0</v>
      </c>
      <c r="B8018" s="1" t="s">
        <v>602</v>
      </c>
      <c r="D8018" s="1" t="s">
        <v>77</v>
      </c>
      <c r="E8018" s="1" t="s">
        <v>1074</v>
      </c>
      <c r="G8018" s="1" t="s">
        <v>602</v>
      </c>
      <c r="I8018" s="1" t="s">
        <v>769</v>
      </c>
    </row>
    <row r="8019" spans="1:9" x14ac:dyDescent="0.35">
      <c r="A8019" s="1" t="s">
        <v>0</v>
      </c>
      <c r="B8019" s="1" t="s">
        <v>2002</v>
      </c>
      <c r="D8019" s="1" t="s">
        <v>98</v>
      </c>
      <c r="E8019" s="1" t="s">
        <v>1075</v>
      </c>
      <c r="G8019" s="1" t="s">
        <v>2002</v>
      </c>
      <c r="I8019" s="1" t="s">
        <v>1165</v>
      </c>
    </row>
    <row r="8020" spans="1:9" x14ac:dyDescent="0.35">
      <c r="A8020" s="1" t="s">
        <v>0</v>
      </c>
      <c r="B8020" s="1" t="s">
        <v>1974</v>
      </c>
      <c r="D8020" s="1" t="s">
        <v>142</v>
      </c>
      <c r="E8020" s="1" t="s">
        <v>1054</v>
      </c>
      <c r="G8020" s="1" t="s">
        <v>1975</v>
      </c>
      <c r="I8020" s="1" t="s">
        <v>7</v>
      </c>
    </row>
    <row r="8021" spans="1:9" x14ac:dyDescent="0.35">
      <c r="A8021" s="1" t="s">
        <v>0</v>
      </c>
      <c r="B8021" s="1" t="s">
        <v>705</v>
      </c>
      <c r="D8021" s="1" t="s">
        <v>185</v>
      </c>
      <c r="E8021" s="1" t="s">
        <v>1054</v>
      </c>
      <c r="G8021" s="1" t="s">
        <v>705</v>
      </c>
      <c r="I8021" s="1" t="s">
        <v>109</v>
      </c>
    </row>
    <row r="8022" spans="1:9" x14ac:dyDescent="0.35">
      <c r="A8022" s="1" t="s">
        <v>0</v>
      </c>
      <c r="B8022" s="1" t="s">
        <v>1974</v>
      </c>
      <c r="D8022" s="1" t="s">
        <v>243</v>
      </c>
      <c r="E8022" s="1" t="s">
        <v>1054</v>
      </c>
      <c r="G8022" s="1" t="s">
        <v>1975</v>
      </c>
      <c r="I8022" s="1" t="s">
        <v>7</v>
      </c>
    </row>
    <row r="8023" spans="1:9" x14ac:dyDescent="0.35">
      <c r="A8023" s="1" t="s">
        <v>0</v>
      </c>
      <c r="B8023" s="1" t="s">
        <v>734</v>
      </c>
      <c r="D8023" s="1" t="s">
        <v>98</v>
      </c>
      <c r="E8023" s="1" t="s">
        <v>1060</v>
      </c>
      <c r="G8023" s="1" t="s">
        <v>734</v>
      </c>
      <c r="I8023" s="1" t="s">
        <v>541</v>
      </c>
    </row>
    <row r="8024" spans="1:9" x14ac:dyDescent="0.35">
      <c r="A8024" s="1" t="s">
        <v>0</v>
      </c>
      <c r="B8024" s="1" t="s">
        <v>464</v>
      </c>
      <c r="D8024" s="1" t="s">
        <v>40</v>
      </c>
      <c r="E8024" s="1" t="s">
        <v>1069</v>
      </c>
      <c r="G8024" s="1" t="s">
        <v>464</v>
      </c>
      <c r="I8024" s="1" t="s">
        <v>535</v>
      </c>
    </row>
    <row r="8025" spans="1:9" x14ac:dyDescent="0.35">
      <c r="A8025" s="1" t="s">
        <v>0</v>
      </c>
      <c r="B8025" s="1" t="s">
        <v>602</v>
      </c>
      <c r="D8025" s="1" t="s">
        <v>142</v>
      </c>
      <c r="E8025" s="1" t="s">
        <v>1069</v>
      </c>
      <c r="G8025" s="1" t="s">
        <v>602</v>
      </c>
      <c r="I8025" s="1" t="s">
        <v>228</v>
      </c>
    </row>
    <row r="8026" spans="1:9" x14ac:dyDescent="0.35">
      <c r="A8026" s="1" t="s">
        <v>0</v>
      </c>
      <c r="B8026" s="1" t="s">
        <v>820</v>
      </c>
      <c r="D8026" s="1" t="s">
        <v>40</v>
      </c>
      <c r="E8026" s="1" t="s">
        <v>1052</v>
      </c>
      <c r="G8026" s="1" t="s">
        <v>2003</v>
      </c>
      <c r="I8026" s="1" t="s">
        <v>889</v>
      </c>
    </row>
    <row r="8027" spans="1:9" x14ac:dyDescent="0.35">
      <c r="A8027" s="1" t="s">
        <v>0</v>
      </c>
      <c r="B8027" s="1" t="s">
        <v>518</v>
      </c>
      <c r="D8027" s="1" t="s">
        <v>102</v>
      </c>
      <c r="E8027" s="1" t="s">
        <v>1336</v>
      </c>
      <c r="G8027" s="1" t="s">
        <v>518</v>
      </c>
      <c r="I8027" s="1" t="s">
        <v>109</v>
      </c>
    </row>
    <row r="8028" spans="1:9" x14ac:dyDescent="0.35">
      <c r="A8028" s="1" t="s">
        <v>0</v>
      </c>
      <c r="B8028" s="1" t="s">
        <v>1971</v>
      </c>
      <c r="D8028" s="1" t="s">
        <v>165</v>
      </c>
      <c r="E8028" s="1" t="s">
        <v>1078</v>
      </c>
      <c r="G8028" s="1" t="s">
        <v>1971</v>
      </c>
      <c r="I8028" s="1" t="s">
        <v>672</v>
      </c>
    </row>
    <row r="8029" spans="1:9" x14ac:dyDescent="0.35">
      <c r="A8029" s="1" t="s">
        <v>0</v>
      </c>
      <c r="B8029" s="1" t="s">
        <v>518</v>
      </c>
      <c r="D8029" s="1" t="s">
        <v>104</v>
      </c>
      <c r="E8029" s="1" t="s">
        <v>1060</v>
      </c>
      <c r="G8029" s="1" t="s">
        <v>518</v>
      </c>
      <c r="I8029" s="1" t="s">
        <v>349</v>
      </c>
    </row>
    <row r="8030" spans="1:9" x14ac:dyDescent="0.35">
      <c r="A8030" s="1" t="s">
        <v>0</v>
      </c>
      <c r="B8030" s="1" t="s">
        <v>518</v>
      </c>
      <c r="D8030" s="1" t="s">
        <v>200</v>
      </c>
      <c r="E8030" s="1" t="s">
        <v>1078</v>
      </c>
      <c r="G8030" s="1" t="s">
        <v>518</v>
      </c>
      <c r="I8030" s="1" t="s">
        <v>419</v>
      </c>
    </row>
    <row r="8031" spans="1:9" x14ac:dyDescent="0.35">
      <c r="A8031" s="1" t="s">
        <v>0</v>
      </c>
      <c r="B8031" s="1" t="s">
        <v>947</v>
      </c>
      <c r="D8031" s="1" t="s">
        <v>152</v>
      </c>
      <c r="E8031" s="1" t="s">
        <v>1236</v>
      </c>
      <c r="G8031" s="1" t="s">
        <v>947</v>
      </c>
      <c r="I8031" s="1" t="s">
        <v>134</v>
      </c>
    </row>
    <row r="8032" spans="1:9" x14ac:dyDescent="0.35">
      <c r="A8032" s="1" t="s">
        <v>0</v>
      </c>
      <c r="B8032" s="1" t="s">
        <v>518</v>
      </c>
      <c r="D8032" s="1" t="s">
        <v>176</v>
      </c>
      <c r="E8032" s="1" t="s">
        <v>1074</v>
      </c>
      <c r="G8032" s="1" t="s">
        <v>518</v>
      </c>
      <c r="I8032" s="1" t="s">
        <v>305</v>
      </c>
    </row>
    <row r="8033" spans="1:9" x14ac:dyDescent="0.35">
      <c r="A8033" s="1" t="s">
        <v>0</v>
      </c>
      <c r="B8033" s="1" t="s">
        <v>947</v>
      </c>
      <c r="D8033" s="1" t="s">
        <v>284</v>
      </c>
      <c r="E8033" s="1" t="s">
        <v>1236</v>
      </c>
      <c r="G8033" s="1" t="s">
        <v>947</v>
      </c>
      <c r="I8033" s="1" t="s">
        <v>38</v>
      </c>
    </row>
    <row r="8034" spans="1:9" x14ac:dyDescent="0.35">
      <c r="A8034" s="1" t="s">
        <v>0</v>
      </c>
      <c r="B8034" s="1" t="s">
        <v>1988</v>
      </c>
      <c r="D8034" s="1" t="s">
        <v>40</v>
      </c>
      <c r="E8034" s="1" t="s">
        <v>1080</v>
      </c>
      <c r="G8034" s="1" t="s">
        <v>1988</v>
      </c>
      <c r="I8034" s="1" t="s">
        <v>358</v>
      </c>
    </row>
    <row r="8035" spans="1:9" x14ac:dyDescent="0.35">
      <c r="A8035" s="1" t="s">
        <v>0</v>
      </c>
      <c r="B8035" s="1" t="s">
        <v>947</v>
      </c>
      <c r="D8035" s="1" t="s">
        <v>102</v>
      </c>
      <c r="E8035" s="1" t="s">
        <v>1072</v>
      </c>
      <c r="G8035" s="1" t="s">
        <v>947</v>
      </c>
      <c r="I8035" s="1" t="s">
        <v>336</v>
      </c>
    </row>
    <row r="8036" spans="1:9" x14ac:dyDescent="0.35">
      <c r="A8036" s="1" t="s">
        <v>0</v>
      </c>
      <c r="B8036" s="1" t="s">
        <v>518</v>
      </c>
      <c r="D8036" s="1" t="s">
        <v>118</v>
      </c>
      <c r="E8036" s="1" t="s">
        <v>1054</v>
      </c>
      <c r="G8036" s="1" t="s">
        <v>518</v>
      </c>
      <c r="I8036" s="1" t="s">
        <v>45</v>
      </c>
    </row>
    <row r="8037" spans="1:9" x14ac:dyDescent="0.35">
      <c r="A8037" s="1" t="s">
        <v>0</v>
      </c>
      <c r="B8037" s="1" t="s">
        <v>947</v>
      </c>
      <c r="D8037" s="1" t="s">
        <v>93</v>
      </c>
      <c r="E8037" s="1" t="s">
        <v>1075</v>
      </c>
      <c r="G8037" s="1" t="s">
        <v>947</v>
      </c>
      <c r="I8037" s="1" t="s">
        <v>503</v>
      </c>
    </row>
    <row r="8038" spans="1:9" x14ac:dyDescent="0.35">
      <c r="A8038" s="1" t="s">
        <v>0</v>
      </c>
      <c r="B8038" s="1" t="s">
        <v>518</v>
      </c>
      <c r="D8038" s="1" t="s">
        <v>37</v>
      </c>
      <c r="E8038" s="1" t="s">
        <v>1074</v>
      </c>
      <c r="G8038" s="1" t="s">
        <v>518</v>
      </c>
      <c r="I8038" s="1" t="s">
        <v>150</v>
      </c>
    </row>
    <row r="8039" spans="1:9" x14ac:dyDescent="0.35">
      <c r="A8039" s="1" t="s">
        <v>0</v>
      </c>
      <c r="B8039" s="1" t="s">
        <v>705</v>
      </c>
      <c r="D8039" s="1" t="s">
        <v>322</v>
      </c>
      <c r="E8039" s="1" t="s">
        <v>1054</v>
      </c>
      <c r="G8039" s="1" t="s">
        <v>705</v>
      </c>
      <c r="I8039" s="1" t="s">
        <v>286</v>
      </c>
    </row>
    <row r="8040" spans="1:9" x14ac:dyDescent="0.35">
      <c r="A8040" s="1" t="s">
        <v>0</v>
      </c>
      <c r="B8040" s="1" t="s">
        <v>1969</v>
      </c>
      <c r="D8040" s="1" t="s">
        <v>49</v>
      </c>
      <c r="E8040" s="1" t="s">
        <v>3</v>
      </c>
      <c r="G8040" s="1" t="s">
        <v>1969</v>
      </c>
      <c r="I8040" s="1" t="s">
        <v>38</v>
      </c>
    </row>
    <row r="8041" spans="1:9" x14ac:dyDescent="0.35">
      <c r="A8041" s="1" t="s">
        <v>0</v>
      </c>
      <c r="B8041" s="1" t="s">
        <v>2004</v>
      </c>
      <c r="D8041" s="1" t="s">
        <v>88</v>
      </c>
      <c r="E8041" s="1" t="s">
        <v>1069</v>
      </c>
      <c r="G8041" s="1" t="s">
        <v>2004</v>
      </c>
      <c r="I8041" s="1" t="s">
        <v>45</v>
      </c>
    </row>
    <row r="8042" spans="1:9" x14ac:dyDescent="0.35">
      <c r="A8042" s="1" t="s">
        <v>0</v>
      </c>
      <c r="B8042" s="1" t="s">
        <v>518</v>
      </c>
      <c r="D8042" s="1" t="s">
        <v>98</v>
      </c>
      <c r="E8042" s="1" t="s">
        <v>1075</v>
      </c>
      <c r="G8042" s="1" t="s">
        <v>518</v>
      </c>
      <c r="I8042" s="1" t="s">
        <v>45</v>
      </c>
    </row>
    <row r="8043" spans="1:9" x14ac:dyDescent="0.35">
      <c r="A8043" s="1" t="s">
        <v>0</v>
      </c>
      <c r="B8043" s="1" t="s">
        <v>1988</v>
      </c>
      <c r="D8043" s="1" t="s">
        <v>104</v>
      </c>
      <c r="E8043" s="1" t="s">
        <v>1052</v>
      </c>
      <c r="G8043" s="1" t="s">
        <v>1988</v>
      </c>
      <c r="I8043" s="1" t="s">
        <v>358</v>
      </c>
    </row>
    <row r="8044" spans="1:9" x14ac:dyDescent="0.35">
      <c r="A8044" s="1" t="s">
        <v>0</v>
      </c>
      <c r="B8044" s="1" t="s">
        <v>1974</v>
      </c>
      <c r="D8044" s="1" t="s">
        <v>93</v>
      </c>
      <c r="E8044" s="1" t="s">
        <v>1054</v>
      </c>
      <c r="G8044" s="1" t="s">
        <v>1975</v>
      </c>
      <c r="I8044" s="1" t="s">
        <v>7</v>
      </c>
    </row>
    <row r="8045" spans="1:9" x14ac:dyDescent="0.35">
      <c r="A8045" s="1" t="s">
        <v>0</v>
      </c>
      <c r="B8045" s="1" t="s">
        <v>734</v>
      </c>
      <c r="D8045" s="1" t="s">
        <v>104</v>
      </c>
      <c r="E8045" s="1" t="s">
        <v>1156</v>
      </c>
      <c r="G8045" s="1" t="s">
        <v>734</v>
      </c>
      <c r="I8045" s="1" t="s">
        <v>1262</v>
      </c>
    </row>
    <row r="8046" spans="1:9" x14ac:dyDescent="0.35">
      <c r="A8046" s="1" t="s">
        <v>0</v>
      </c>
      <c r="B8046" s="1" t="s">
        <v>1807</v>
      </c>
      <c r="D8046" s="1" t="s">
        <v>98</v>
      </c>
      <c r="E8046" s="1" t="s">
        <v>1054</v>
      </c>
      <c r="G8046" s="1" t="s">
        <v>1807</v>
      </c>
      <c r="I8046" s="1" t="s">
        <v>105</v>
      </c>
    </row>
    <row r="8047" spans="1:9" x14ac:dyDescent="0.35">
      <c r="A8047" s="1" t="s">
        <v>0</v>
      </c>
      <c r="B8047" s="1" t="s">
        <v>272</v>
      </c>
      <c r="D8047" s="1" t="s">
        <v>270</v>
      </c>
      <c r="E8047" s="1" t="s">
        <v>1091</v>
      </c>
      <c r="G8047" s="1" t="s">
        <v>272</v>
      </c>
      <c r="I8047" s="1" t="s">
        <v>325</v>
      </c>
    </row>
    <row r="8048" spans="1:9" x14ac:dyDescent="0.35">
      <c r="A8048" s="1" t="s">
        <v>0</v>
      </c>
      <c r="B8048" s="1" t="s">
        <v>272</v>
      </c>
      <c r="D8048" s="1" t="s">
        <v>124</v>
      </c>
      <c r="E8048" s="1" t="s">
        <v>1081</v>
      </c>
      <c r="G8048" s="1" t="s">
        <v>272</v>
      </c>
      <c r="I8048" s="1" t="s">
        <v>619</v>
      </c>
    </row>
    <row r="8049" spans="1:9" x14ac:dyDescent="0.35">
      <c r="A8049" s="1" t="s">
        <v>0</v>
      </c>
      <c r="B8049" s="1" t="s">
        <v>1801</v>
      </c>
      <c r="D8049" s="1" t="s">
        <v>95</v>
      </c>
      <c r="E8049" s="1" t="s">
        <v>1074</v>
      </c>
      <c r="G8049" s="1" t="s">
        <v>1802</v>
      </c>
      <c r="I8049" s="1" t="s">
        <v>34</v>
      </c>
    </row>
    <row r="8050" spans="1:9" x14ac:dyDescent="0.35">
      <c r="A8050" s="1" t="s">
        <v>0</v>
      </c>
      <c r="B8050" s="1" t="s">
        <v>1801</v>
      </c>
      <c r="D8050" s="1" t="s">
        <v>37</v>
      </c>
      <c r="E8050" s="1" t="s">
        <v>1074</v>
      </c>
      <c r="G8050" s="1" t="s">
        <v>1802</v>
      </c>
      <c r="I8050" s="1" t="s">
        <v>34</v>
      </c>
    </row>
    <row r="8051" spans="1:9" x14ac:dyDescent="0.35">
      <c r="A8051" s="1" t="s">
        <v>0</v>
      </c>
      <c r="B8051" s="1" t="s">
        <v>1860</v>
      </c>
      <c r="D8051" s="1" t="s">
        <v>165</v>
      </c>
      <c r="E8051" s="1" t="s">
        <v>1069</v>
      </c>
      <c r="G8051" s="1" t="s">
        <v>1860</v>
      </c>
      <c r="I8051" s="1" t="s">
        <v>305</v>
      </c>
    </row>
    <row r="8052" spans="1:9" x14ac:dyDescent="0.35">
      <c r="A8052" s="1" t="s">
        <v>0</v>
      </c>
      <c r="B8052" s="1" t="s">
        <v>272</v>
      </c>
      <c r="D8052" s="1" t="s">
        <v>270</v>
      </c>
      <c r="E8052" s="1" t="s">
        <v>1074</v>
      </c>
      <c r="G8052" s="1" t="s">
        <v>272</v>
      </c>
      <c r="I8052" s="1" t="s">
        <v>213</v>
      </c>
    </row>
    <row r="8053" spans="1:9" x14ac:dyDescent="0.35">
      <c r="A8053" s="1" t="s">
        <v>0</v>
      </c>
      <c r="B8053" s="1" t="s">
        <v>342</v>
      </c>
      <c r="D8053" s="1" t="s">
        <v>163</v>
      </c>
      <c r="E8053" s="1" t="s">
        <v>1054</v>
      </c>
      <c r="G8053" s="1" t="s">
        <v>342</v>
      </c>
      <c r="I8053" s="1" t="s">
        <v>155</v>
      </c>
    </row>
    <row r="8054" spans="1:9" x14ac:dyDescent="0.35">
      <c r="A8054" s="1" t="s">
        <v>0</v>
      </c>
      <c r="B8054" s="1" t="s">
        <v>613</v>
      </c>
      <c r="D8054" s="1" t="s">
        <v>284</v>
      </c>
      <c r="E8054" s="1" t="s">
        <v>1069</v>
      </c>
      <c r="G8054" s="1" t="s">
        <v>613</v>
      </c>
      <c r="I8054" s="1" t="s">
        <v>105</v>
      </c>
    </row>
    <row r="8055" spans="1:9" x14ac:dyDescent="0.35">
      <c r="A8055" s="1" t="s">
        <v>0</v>
      </c>
      <c r="B8055" s="1" t="s">
        <v>211</v>
      </c>
      <c r="D8055" s="1" t="s">
        <v>288</v>
      </c>
      <c r="E8055" s="1" t="s">
        <v>1069</v>
      </c>
      <c r="G8055" s="1" t="s">
        <v>211</v>
      </c>
      <c r="I8055" s="1" t="s">
        <v>105</v>
      </c>
    </row>
    <row r="8056" spans="1:9" x14ac:dyDescent="0.35">
      <c r="A8056" s="1" t="s">
        <v>0</v>
      </c>
      <c r="B8056" s="1" t="s">
        <v>758</v>
      </c>
      <c r="D8056" s="1" t="s">
        <v>139</v>
      </c>
      <c r="E8056" s="1" t="s">
        <v>1054</v>
      </c>
      <c r="G8056" s="1" t="s">
        <v>758</v>
      </c>
      <c r="I8056" s="1" t="s">
        <v>171</v>
      </c>
    </row>
    <row r="8057" spans="1:9" x14ac:dyDescent="0.35">
      <c r="A8057" s="1" t="s">
        <v>0</v>
      </c>
      <c r="B8057" s="1" t="s">
        <v>381</v>
      </c>
      <c r="D8057" s="1" t="s">
        <v>139</v>
      </c>
      <c r="E8057" s="1" t="s">
        <v>1069</v>
      </c>
      <c r="G8057" s="1" t="s">
        <v>381</v>
      </c>
      <c r="I8057" s="1" t="s">
        <v>305</v>
      </c>
    </row>
    <row r="8058" spans="1:9" x14ac:dyDescent="0.35">
      <c r="A8058" s="1" t="s">
        <v>0</v>
      </c>
      <c r="B8058" s="1" t="s">
        <v>817</v>
      </c>
      <c r="D8058" s="1" t="s">
        <v>58</v>
      </c>
      <c r="E8058" s="1" t="s">
        <v>1078</v>
      </c>
      <c r="G8058" s="1" t="s">
        <v>817</v>
      </c>
      <c r="I8058" s="1" t="s">
        <v>1409</v>
      </c>
    </row>
    <row r="8059" spans="1:9" x14ac:dyDescent="0.35">
      <c r="A8059" s="1" t="s">
        <v>0</v>
      </c>
      <c r="B8059" s="1" t="s">
        <v>1936</v>
      </c>
      <c r="D8059" s="1" t="s">
        <v>98</v>
      </c>
      <c r="E8059" s="1" t="s">
        <v>1072</v>
      </c>
      <c r="G8059" s="1" t="s">
        <v>1938</v>
      </c>
      <c r="I8059" s="1" t="s">
        <v>295</v>
      </c>
    </row>
    <row r="8060" spans="1:9" x14ac:dyDescent="0.35">
      <c r="A8060" s="1" t="s">
        <v>0</v>
      </c>
      <c r="B8060" s="1" t="s">
        <v>1936</v>
      </c>
      <c r="D8060" s="1" t="s">
        <v>252</v>
      </c>
      <c r="E8060" s="1" t="s">
        <v>1054</v>
      </c>
      <c r="G8060" s="1" t="s">
        <v>1941</v>
      </c>
      <c r="I8060" s="1" t="s">
        <v>295</v>
      </c>
    </row>
    <row r="8061" spans="1:9" x14ac:dyDescent="0.35">
      <c r="A8061" s="1" t="s">
        <v>0</v>
      </c>
      <c r="B8061" s="1" t="s">
        <v>1</v>
      </c>
      <c r="D8061" s="1" t="s">
        <v>21</v>
      </c>
      <c r="E8061" s="1" t="s">
        <v>1074</v>
      </c>
      <c r="G8061" s="1" t="s">
        <v>1</v>
      </c>
      <c r="I8061" s="1" t="s">
        <v>336</v>
      </c>
    </row>
    <row r="8062" spans="1:9" x14ac:dyDescent="0.35">
      <c r="A8062" s="1" t="s">
        <v>0</v>
      </c>
      <c r="B8062" s="1" t="s">
        <v>983</v>
      </c>
      <c r="D8062" s="1" t="s">
        <v>98</v>
      </c>
      <c r="E8062" s="1" t="s">
        <v>1078</v>
      </c>
      <c r="G8062" s="1" t="s">
        <v>983</v>
      </c>
      <c r="I8062" s="1" t="s">
        <v>889</v>
      </c>
    </row>
    <row r="8063" spans="1:9" x14ac:dyDescent="0.35">
      <c r="A8063" s="1" t="s">
        <v>0</v>
      </c>
      <c r="B8063" s="1" t="s">
        <v>758</v>
      </c>
      <c r="D8063" s="1" t="s">
        <v>102</v>
      </c>
      <c r="E8063" s="1" t="s">
        <v>1052</v>
      </c>
      <c r="G8063" s="1" t="s">
        <v>758</v>
      </c>
      <c r="I8063" s="1" t="s">
        <v>397</v>
      </c>
    </row>
    <row r="8064" spans="1:9" x14ac:dyDescent="0.35">
      <c r="A8064" s="1" t="s">
        <v>0</v>
      </c>
      <c r="B8064" s="1" t="s">
        <v>449</v>
      </c>
      <c r="D8064" s="1" t="s">
        <v>284</v>
      </c>
      <c r="E8064" s="1" t="s">
        <v>1091</v>
      </c>
      <c r="G8064" s="1" t="s">
        <v>449</v>
      </c>
      <c r="I8064" s="1" t="s">
        <v>500</v>
      </c>
    </row>
    <row r="8065" spans="1:9" x14ac:dyDescent="0.35">
      <c r="A8065" s="1" t="s">
        <v>0</v>
      </c>
      <c r="B8065" s="1" t="s">
        <v>758</v>
      </c>
      <c r="D8065" s="1" t="s">
        <v>6</v>
      </c>
      <c r="E8065" s="1" t="s">
        <v>1069</v>
      </c>
      <c r="G8065" s="1" t="s">
        <v>758</v>
      </c>
      <c r="I8065" s="1" t="s">
        <v>171</v>
      </c>
    </row>
    <row r="8066" spans="1:9" x14ac:dyDescent="0.35">
      <c r="A8066" s="1" t="s">
        <v>0</v>
      </c>
      <c r="B8066" s="1" t="s">
        <v>1915</v>
      </c>
      <c r="D8066" s="1" t="s">
        <v>145</v>
      </c>
      <c r="E8066" s="1" t="s">
        <v>1078</v>
      </c>
      <c r="G8066" s="1" t="s">
        <v>1916</v>
      </c>
      <c r="I8066" s="1" t="s">
        <v>113</v>
      </c>
    </row>
    <row r="8067" spans="1:9" x14ac:dyDescent="0.35">
      <c r="A8067" s="1" t="s">
        <v>0</v>
      </c>
      <c r="B8067" s="1" t="s">
        <v>585</v>
      </c>
      <c r="D8067" s="1" t="s">
        <v>175</v>
      </c>
      <c r="E8067" s="1" t="s">
        <v>1057</v>
      </c>
      <c r="G8067" s="1" t="s">
        <v>585</v>
      </c>
      <c r="I8067" s="1" t="s">
        <v>7</v>
      </c>
    </row>
    <row r="8068" spans="1:9" x14ac:dyDescent="0.35">
      <c r="A8068" s="1" t="s">
        <v>0</v>
      </c>
      <c r="B8068" s="1" t="s">
        <v>817</v>
      </c>
      <c r="D8068" s="1" t="s">
        <v>258</v>
      </c>
      <c r="E8068" s="1" t="s">
        <v>1074</v>
      </c>
      <c r="G8068" s="1" t="s">
        <v>817</v>
      </c>
      <c r="I8068" s="1" t="s">
        <v>672</v>
      </c>
    </row>
    <row r="8069" spans="1:9" x14ac:dyDescent="0.35">
      <c r="A8069" s="1" t="s">
        <v>0</v>
      </c>
      <c r="B8069" s="1" t="s">
        <v>321</v>
      </c>
      <c r="D8069" s="1" t="s">
        <v>243</v>
      </c>
      <c r="E8069" s="1" t="s">
        <v>1074</v>
      </c>
      <c r="G8069" s="1" t="s">
        <v>321</v>
      </c>
      <c r="I8069" s="1" t="s">
        <v>128</v>
      </c>
    </row>
    <row r="8070" spans="1:9" x14ac:dyDescent="0.35">
      <c r="A8070" s="1" t="s">
        <v>0</v>
      </c>
      <c r="B8070" s="1" t="s">
        <v>841</v>
      </c>
      <c r="D8070" s="1" t="s">
        <v>252</v>
      </c>
      <c r="E8070" s="1" t="s">
        <v>1054</v>
      </c>
      <c r="G8070" s="1" t="s">
        <v>841</v>
      </c>
      <c r="I8070" s="1" t="s">
        <v>38</v>
      </c>
    </row>
    <row r="8071" spans="1:9" x14ac:dyDescent="0.35">
      <c r="A8071" s="1" t="s">
        <v>0</v>
      </c>
      <c r="B8071" s="1" t="s">
        <v>1104</v>
      </c>
      <c r="D8071" s="1" t="s">
        <v>501</v>
      </c>
      <c r="E8071" s="1" t="s">
        <v>1075</v>
      </c>
      <c r="G8071" s="1" t="s">
        <v>1104</v>
      </c>
      <c r="I8071" s="1" t="s">
        <v>47</v>
      </c>
    </row>
    <row r="8072" spans="1:9" x14ac:dyDescent="0.35">
      <c r="A8072" s="1" t="s">
        <v>0</v>
      </c>
      <c r="B8072" s="1" t="s">
        <v>983</v>
      </c>
      <c r="D8072" s="1" t="s">
        <v>40</v>
      </c>
      <c r="E8072" s="1" t="s">
        <v>1052</v>
      </c>
      <c r="G8072" s="1" t="s">
        <v>983</v>
      </c>
      <c r="I8072" s="1" t="s">
        <v>889</v>
      </c>
    </row>
    <row r="8073" spans="1:9" x14ac:dyDescent="0.35">
      <c r="A8073" s="1" t="s">
        <v>0</v>
      </c>
      <c r="B8073" s="1" t="s">
        <v>940</v>
      </c>
      <c r="D8073" s="1" t="s">
        <v>40</v>
      </c>
      <c r="E8073" s="1" t="s">
        <v>1054</v>
      </c>
      <c r="G8073" s="1" t="s">
        <v>940</v>
      </c>
      <c r="I8073" s="1" t="s">
        <v>303</v>
      </c>
    </row>
    <row r="8074" spans="1:9" x14ac:dyDescent="0.35">
      <c r="A8074" s="1" t="s">
        <v>0</v>
      </c>
      <c r="B8074" s="1" t="s">
        <v>449</v>
      </c>
      <c r="D8074" s="1" t="s">
        <v>139</v>
      </c>
      <c r="E8074" s="1" t="s">
        <v>1078</v>
      </c>
      <c r="G8074" s="1" t="s">
        <v>449</v>
      </c>
      <c r="I8074" s="1" t="s">
        <v>725</v>
      </c>
    </row>
    <row r="8075" spans="1:9" x14ac:dyDescent="0.35">
      <c r="A8075" s="1" t="s">
        <v>0</v>
      </c>
      <c r="B8075" s="1" t="s">
        <v>947</v>
      </c>
      <c r="D8075" s="1" t="s">
        <v>137</v>
      </c>
      <c r="E8075" s="1" t="s">
        <v>1078</v>
      </c>
      <c r="G8075" s="1" t="s">
        <v>947</v>
      </c>
      <c r="I8075" s="1" t="s">
        <v>122</v>
      </c>
    </row>
    <row r="8076" spans="1:9" x14ac:dyDescent="0.35">
      <c r="A8076" s="1" t="s">
        <v>0</v>
      </c>
      <c r="B8076" s="1" t="s">
        <v>820</v>
      </c>
      <c r="D8076" s="1" t="s">
        <v>284</v>
      </c>
      <c r="E8076" s="1" t="s">
        <v>1091</v>
      </c>
      <c r="G8076" s="1" t="s">
        <v>820</v>
      </c>
      <c r="I8076" s="1" t="s">
        <v>500</v>
      </c>
    </row>
    <row r="8077" spans="1:9" x14ac:dyDescent="0.35">
      <c r="A8077" s="1" t="s">
        <v>0</v>
      </c>
      <c r="B8077" s="1" t="s">
        <v>1910</v>
      </c>
      <c r="D8077" s="1" t="s">
        <v>40</v>
      </c>
      <c r="E8077" s="1" t="s">
        <v>1069</v>
      </c>
      <c r="G8077" s="1" t="s">
        <v>780</v>
      </c>
      <c r="I8077" s="1" t="s">
        <v>305</v>
      </c>
    </row>
    <row r="8078" spans="1:9" x14ac:dyDescent="0.35">
      <c r="A8078" s="1" t="s">
        <v>0</v>
      </c>
      <c r="B8078" s="1" t="s">
        <v>722</v>
      </c>
      <c r="D8078" s="1" t="s">
        <v>175</v>
      </c>
      <c r="E8078" s="1" t="s">
        <v>1078</v>
      </c>
      <c r="G8078" s="1" t="s">
        <v>722</v>
      </c>
      <c r="I8078" s="1" t="s">
        <v>358</v>
      </c>
    </row>
    <row r="8079" spans="1:9" x14ac:dyDescent="0.35">
      <c r="A8079" s="1" t="s">
        <v>0</v>
      </c>
      <c r="B8079" s="1" t="s">
        <v>854</v>
      </c>
      <c r="D8079" s="1" t="s">
        <v>152</v>
      </c>
      <c r="E8079" s="1" t="s">
        <v>1054</v>
      </c>
      <c r="G8079" s="1" t="s">
        <v>854</v>
      </c>
      <c r="I8079" s="1" t="s">
        <v>128</v>
      </c>
    </row>
    <row r="8080" spans="1:9" x14ac:dyDescent="0.35">
      <c r="A8080" s="1" t="s">
        <v>0</v>
      </c>
      <c r="B8080" s="1" t="s">
        <v>1810</v>
      </c>
      <c r="D8080" s="1" t="s">
        <v>159</v>
      </c>
      <c r="E8080" s="1" t="s">
        <v>1054</v>
      </c>
      <c r="G8080" s="1" t="s">
        <v>1811</v>
      </c>
      <c r="I8080" s="1" t="s">
        <v>223</v>
      </c>
    </row>
    <row r="8081" spans="1:9" x14ac:dyDescent="0.35">
      <c r="A8081" s="1" t="s">
        <v>0</v>
      </c>
      <c r="B8081" s="1" t="s">
        <v>1861</v>
      </c>
      <c r="D8081" s="1" t="s">
        <v>165</v>
      </c>
      <c r="E8081" s="1" t="s">
        <v>1069</v>
      </c>
      <c r="G8081" s="1" t="s">
        <v>1861</v>
      </c>
      <c r="I8081" s="1" t="s">
        <v>45</v>
      </c>
    </row>
    <row r="8082" spans="1:9" x14ac:dyDescent="0.35">
      <c r="A8082" s="1" t="s">
        <v>0</v>
      </c>
      <c r="B8082" s="1" t="s">
        <v>605</v>
      </c>
      <c r="D8082" s="1" t="s">
        <v>117</v>
      </c>
      <c r="E8082" s="1" t="s">
        <v>1060</v>
      </c>
      <c r="G8082" s="1" t="s">
        <v>605</v>
      </c>
      <c r="I8082" s="1" t="s">
        <v>535</v>
      </c>
    </row>
    <row r="8083" spans="1:9" x14ac:dyDescent="0.35">
      <c r="A8083" s="1" t="s">
        <v>0</v>
      </c>
      <c r="B8083" s="1" t="s">
        <v>1817</v>
      </c>
      <c r="D8083" s="1" t="s">
        <v>131</v>
      </c>
      <c r="E8083" s="1" t="s">
        <v>1054</v>
      </c>
      <c r="G8083" s="1" t="s">
        <v>1818</v>
      </c>
      <c r="I8083" s="1" t="s">
        <v>109</v>
      </c>
    </row>
    <row r="8084" spans="1:9" x14ac:dyDescent="0.35">
      <c r="A8084" s="1" t="s">
        <v>0</v>
      </c>
      <c r="B8084" s="1" t="s">
        <v>1810</v>
      </c>
      <c r="D8084" s="1" t="s">
        <v>185</v>
      </c>
      <c r="E8084" s="1" t="s">
        <v>1054</v>
      </c>
      <c r="G8084" s="1" t="s">
        <v>1811</v>
      </c>
      <c r="I8084" s="1" t="s">
        <v>223</v>
      </c>
    </row>
    <row r="8085" spans="1:9" x14ac:dyDescent="0.35">
      <c r="A8085" s="1" t="s">
        <v>0</v>
      </c>
      <c r="B8085" s="1" t="s">
        <v>2005</v>
      </c>
      <c r="D8085" s="1" t="s">
        <v>165</v>
      </c>
      <c r="E8085" s="1" t="s">
        <v>1069</v>
      </c>
      <c r="G8085" s="1" t="s">
        <v>2005</v>
      </c>
      <c r="I8085" s="1" t="s">
        <v>425</v>
      </c>
    </row>
    <row r="8086" spans="1:9" x14ac:dyDescent="0.35">
      <c r="A8086" s="1" t="s">
        <v>0</v>
      </c>
      <c r="B8086" s="1" t="s">
        <v>1817</v>
      </c>
      <c r="D8086" s="1" t="s">
        <v>21</v>
      </c>
      <c r="E8086" s="1" t="s">
        <v>1078</v>
      </c>
      <c r="G8086" s="1" t="s">
        <v>1818</v>
      </c>
      <c r="I8086" s="1" t="s">
        <v>341</v>
      </c>
    </row>
    <row r="8087" spans="1:9" x14ac:dyDescent="0.35">
      <c r="A8087" s="1" t="s">
        <v>0</v>
      </c>
      <c r="B8087" s="1" t="s">
        <v>1856</v>
      </c>
      <c r="D8087" s="1" t="s">
        <v>102</v>
      </c>
      <c r="E8087" s="1" t="s">
        <v>1054</v>
      </c>
      <c r="G8087" s="1" t="s">
        <v>1856</v>
      </c>
      <c r="I8087" s="1" t="s">
        <v>257</v>
      </c>
    </row>
    <row r="8088" spans="1:9" x14ac:dyDescent="0.35">
      <c r="A8088" s="1" t="s">
        <v>0</v>
      </c>
      <c r="B8088" s="1" t="s">
        <v>115</v>
      </c>
      <c r="D8088" s="1" t="s">
        <v>599</v>
      </c>
      <c r="E8088" s="1" t="s">
        <v>1074</v>
      </c>
      <c r="G8088" s="1" t="s">
        <v>115</v>
      </c>
      <c r="I8088" s="1" t="s">
        <v>116</v>
      </c>
    </row>
    <row r="8089" spans="1:9" x14ac:dyDescent="0.35">
      <c r="A8089" s="1" t="s">
        <v>0</v>
      </c>
      <c r="B8089" s="1" t="s">
        <v>854</v>
      </c>
      <c r="D8089" s="1" t="s">
        <v>163</v>
      </c>
      <c r="E8089" s="1" t="s">
        <v>1074</v>
      </c>
      <c r="G8089" s="1" t="s">
        <v>854</v>
      </c>
      <c r="I8089" s="1" t="s">
        <v>220</v>
      </c>
    </row>
    <row r="8090" spans="1:9" x14ac:dyDescent="0.35">
      <c r="A8090" s="1" t="s">
        <v>0</v>
      </c>
      <c r="B8090" s="1" t="s">
        <v>1810</v>
      </c>
      <c r="D8090" s="1" t="s">
        <v>124</v>
      </c>
      <c r="E8090" s="1" t="s">
        <v>1054</v>
      </c>
      <c r="G8090" s="1" t="s">
        <v>1811</v>
      </c>
      <c r="I8090" s="1" t="s">
        <v>223</v>
      </c>
    </row>
    <row r="8091" spans="1:9" x14ac:dyDescent="0.35">
      <c r="A8091" s="1" t="s">
        <v>0</v>
      </c>
      <c r="B8091" s="1" t="s">
        <v>898</v>
      </c>
      <c r="D8091" s="1" t="s">
        <v>137</v>
      </c>
      <c r="E8091" s="1" t="s">
        <v>1080</v>
      </c>
      <c r="G8091" s="1" t="s">
        <v>898</v>
      </c>
      <c r="I8091" s="1" t="s">
        <v>396</v>
      </c>
    </row>
    <row r="8092" spans="1:9" x14ac:dyDescent="0.35">
      <c r="A8092" s="1" t="s">
        <v>0</v>
      </c>
      <c r="B8092" s="1" t="s">
        <v>898</v>
      </c>
      <c r="D8092" s="1" t="s">
        <v>53</v>
      </c>
      <c r="E8092" s="1" t="s">
        <v>1067</v>
      </c>
      <c r="G8092" s="1" t="s">
        <v>898</v>
      </c>
      <c r="I8092" s="1" t="s">
        <v>753</v>
      </c>
    </row>
    <row r="8093" spans="1:9" x14ac:dyDescent="0.35">
      <c r="A8093" s="1" t="s">
        <v>0</v>
      </c>
      <c r="B8093" s="1" t="s">
        <v>705</v>
      </c>
      <c r="D8093" s="1" t="s">
        <v>137</v>
      </c>
      <c r="E8093" s="1" t="s">
        <v>1052</v>
      </c>
      <c r="G8093" s="1" t="s">
        <v>705</v>
      </c>
      <c r="I8093" s="1" t="s">
        <v>45</v>
      </c>
    </row>
    <row r="8094" spans="1:9" x14ac:dyDescent="0.35">
      <c r="A8094" s="1" t="s">
        <v>0</v>
      </c>
      <c r="B8094" s="1" t="s">
        <v>824</v>
      </c>
      <c r="D8094" s="1" t="s">
        <v>9</v>
      </c>
      <c r="E8094" s="1" t="s">
        <v>1080</v>
      </c>
      <c r="G8094" s="1" t="s">
        <v>824</v>
      </c>
      <c r="I8094" s="1" t="s">
        <v>325</v>
      </c>
    </row>
    <row r="8095" spans="1:9" x14ac:dyDescent="0.35">
      <c r="A8095" s="1" t="s">
        <v>0</v>
      </c>
      <c r="B8095" s="1" t="s">
        <v>824</v>
      </c>
      <c r="D8095" s="1" t="s">
        <v>40</v>
      </c>
      <c r="E8095" s="1" t="s">
        <v>1069</v>
      </c>
      <c r="G8095" s="1" t="s">
        <v>824</v>
      </c>
      <c r="I8095" s="1" t="s">
        <v>305</v>
      </c>
    </row>
    <row r="8096" spans="1:9" x14ac:dyDescent="0.35">
      <c r="A8096" s="1" t="s">
        <v>0</v>
      </c>
      <c r="B8096" s="1" t="s">
        <v>898</v>
      </c>
      <c r="D8096" s="1" t="s">
        <v>40</v>
      </c>
      <c r="E8096" s="1" t="s">
        <v>1052</v>
      </c>
      <c r="G8096" s="1" t="s">
        <v>898</v>
      </c>
      <c r="I8096" s="1" t="s">
        <v>105</v>
      </c>
    </row>
    <row r="8097" spans="1:9" x14ac:dyDescent="0.35">
      <c r="A8097" s="1" t="s">
        <v>0</v>
      </c>
      <c r="B8097" s="1" t="s">
        <v>854</v>
      </c>
      <c r="D8097" s="1" t="s">
        <v>55</v>
      </c>
      <c r="E8097" s="1" t="s">
        <v>1078</v>
      </c>
      <c r="G8097" s="1" t="s">
        <v>854</v>
      </c>
      <c r="I8097" s="1" t="s">
        <v>122</v>
      </c>
    </row>
    <row r="8098" spans="1:9" x14ac:dyDescent="0.35">
      <c r="A8098" s="1" t="s">
        <v>0</v>
      </c>
      <c r="B8098" s="1" t="s">
        <v>1809</v>
      </c>
      <c r="D8098" s="1" t="s">
        <v>117</v>
      </c>
      <c r="E8098" s="1" t="s">
        <v>1067</v>
      </c>
      <c r="G8098" s="1" t="s">
        <v>1809</v>
      </c>
      <c r="I8098" s="1" t="s">
        <v>305</v>
      </c>
    </row>
    <row r="8099" spans="1:9" x14ac:dyDescent="0.35">
      <c r="A8099" s="1" t="s">
        <v>0</v>
      </c>
      <c r="B8099" s="1" t="s">
        <v>605</v>
      </c>
      <c r="D8099" s="1" t="s">
        <v>498</v>
      </c>
      <c r="E8099" s="1" t="s">
        <v>1069</v>
      </c>
      <c r="G8099" s="1" t="s">
        <v>605</v>
      </c>
      <c r="I8099" s="1" t="s">
        <v>150</v>
      </c>
    </row>
    <row r="8100" spans="1:9" x14ac:dyDescent="0.35">
      <c r="A8100" s="1" t="s">
        <v>0</v>
      </c>
      <c r="B8100" s="1" t="s">
        <v>854</v>
      </c>
      <c r="D8100" s="1" t="s">
        <v>9</v>
      </c>
      <c r="E8100" s="1" t="s">
        <v>1069</v>
      </c>
      <c r="G8100" s="1" t="s">
        <v>854</v>
      </c>
      <c r="I8100" s="1" t="s">
        <v>128</v>
      </c>
    </row>
    <row r="8101" spans="1:9" x14ac:dyDescent="0.35">
      <c r="A8101" s="1" t="s">
        <v>0</v>
      </c>
      <c r="B8101" s="1" t="s">
        <v>464</v>
      </c>
      <c r="D8101" s="1" t="s">
        <v>153</v>
      </c>
      <c r="E8101" s="1" t="s">
        <v>1060</v>
      </c>
      <c r="G8101" s="1" t="s">
        <v>464</v>
      </c>
      <c r="I8101" s="1" t="s">
        <v>351</v>
      </c>
    </row>
    <row r="8102" spans="1:9" x14ac:dyDescent="0.35">
      <c r="A8102" s="1" t="s">
        <v>0</v>
      </c>
      <c r="B8102" s="1" t="s">
        <v>339</v>
      </c>
      <c r="D8102" s="1" t="s">
        <v>181</v>
      </c>
      <c r="E8102" s="1" t="s">
        <v>1236</v>
      </c>
      <c r="G8102" s="1" t="s">
        <v>339</v>
      </c>
      <c r="I8102" s="1" t="s">
        <v>357</v>
      </c>
    </row>
    <row r="8103" spans="1:9" x14ac:dyDescent="0.35">
      <c r="A8103" s="1" t="s">
        <v>0</v>
      </c>
      <c r="B8103" s="1" t="s">
        <v>1810</v>
      </c>
      <c r="D8103" s="1" t="s">
        <v>40</v>
      </c>
      <c r="E8103" s="1" t="s">
        <v>1054</v>
      </c>
      <c r="G8103" s="1" t="s">
        <v>1811</v>
      </c>
      <c r="I8103" s="1" t="s">
        <v>223</v>
      </c>
    </row>
    <row r="8104" spans="1:9" x14ac:dyDescent="0.35">
      <c r="A8104" s="1" t="s">
        <v>0</v>
      </c>
      <c r="B8104" s="1" t="s">
        <v>1812</v>
      </c>
      <c r="D8104" s="1" t="s">
        <v>137</v>
      </c>
      <c r="E8104" s="1" t="s">
        <v>1054</v>
      </c>
      <c r="G8104" s="1" t="s">
        <v>1812</v>
      </c>
      <c r="I8104" s="1" t="s">
        <v>109</v>
      </c>
    </row>
    <row r="8105" spans="1:9" x14ac:dyDescent="0.35">
      <c r="A8105" s="1" t="s">
        <v>0</v>
      </c>
      <c r="B8105" s="1" t="s">
        <v>876</v>
      </c>
      <c r="D8105" s="1" t="s">
        <v>201</v>
      </c>
      <c r="E8105" s="1" t="s">
        <v>1851</v>
      </c>
      <c r="G8105" s="1" t="s">
        <v>876</v>
      </c>
      <c r="I8105" s="1" t="s">
        <v>171</v>
      </c>
    </row>
    <row r="8106" spans="1:9" x14ac:dyDescent="0.35">
      <c r="A8106" s="1" t="s">
        <v>0</v>
      </c>
      <c r="B8106" s="1" t="s">
        <v>795</v>
      </c>
      <c r="D8106" s="1" t="s">
        <v>152</v>
      </c>
      <c r="E8106" s="1" t="s">
        <v>1078</v>
      </c>
      <c r="G8106" s="1" t="s">
        <v>795</v>
      </c>
      <c r="I8106" s="1" t="s">
        <v>349</v>
      </c>
    </row>
    <row r="8107" spans="1:9" x14ac:dyDescent="0.35">
      <c r="A8107" s="1" t="s">
        <v>0</v>
      </c>
      <c r="B8107" s="1" t="s">
        <v>241</v>
      </c>
      <c r="D8107" s="1" t="s">
        <v>6</v>
      </c>
      <c r="E8107" s="1" t="s">
        <v>1069</v>
      </c>
      <c r="G8107" s="1" t="s">
        <v>241</v>
      </c>
      <c r="I8107" s="1" t="s">
        <v>128</v>
      </c>
    </row>
    <row r="8108" spans="1:9" x14ac:dyDescent="0.35">
      <c r="A8108" s="1" t="s">
        <v>0</v>
      </c>
      <c r="B8108" s="1" t="s">
        <v>321</v>
      </c>
      <c r="D8108" s="1" t="s">
        <v>181</v>
      </c>
      <c r="E8108" s="1" t="s">
        <v>1069</v>
      </c>
      <c r="G8108" s="1" t="s">
        <v>321</v>
      </c>
      <c r="I8108" s="1" t="s">
        <v>220</v>
      </c>
    </row>
    <row r="8109" spans="1:9" x14ac:dyDescent="0.35">
      <c r="A8109" s="1" t="s">
        <v>0</v>
      </c>
      <c r="B8109" s="1" t="s">
        <v>321</v>
      </c>
      <c r="D8109" s="1" t="s">
        <v>427</v>
      </c>
      <c r="E8109" s="1" t="s">
        <v>1078</v>
      </c>
      <c r="G8109" s="1" t="s">
        <v>321</v>
      </c>
      <c r="I8109" s="1" t="s">
        <v>310</v>
      </c>
    </row>
    <row r="8110" spans="1:9" x14ac:dyDescent="0.35">
      <c r="A8110" s="1" t="s">
        <v>0</v>
      </c>
      <c r="B8110" s="1" t="s">
        <v>321</v>
      </c>
      <c r="D8110" s="1" t="s">
        <v>167</v>
      </c>
      <c r="E8110" s="1" t="s">
        <v>1067</v>
      </c>
      <c r="G8110" s="1" t="s">
        <v>321</v>
      </c>
      <c r="I8110" s="1" t="s">
        <v>38</v>
      </c>
    </row>
    <row r="8111" spans="1:9" x14ac:dyDescent="0.35">
      <c r="A8111" s="1" t="s">
        <v>0</v>
      </c>
      <c r="B8111" s="1" t="s">
        <v>292</v>
      </c>
      <c r="D8111" s="1" t="s">
        <v>55</v>
      </c>
      <c r="E8111" s="1" t="s">
        <v>1075</v>
      </c>
      <c r="G8111" s="1" t="s">
        <v>292</v>
      </c>
      <c r="I8111" s="1" t="s">
        <v>1126</v>
      </c>
    </row>
    <row r="8112" spans="1:9" x14ac:dyDescent="0.35">
      <c r="A8112" s="1" t="s">
        <v>0</v>
      </c>
      <c r="B8112" s="1" t="s">
        <v>292</v>
      </c>
      <c r="D8112" s="1" t="s">
        <v>40</v>
      </c>
      <c r="E8112" s="1" t="s">
        <v>1074</v>
      </c>
      <c r="G8112" s="1" t="s">
        <v>292</v>
      </c>
      <c r="I8112" s="1" t="s">
        <v>19</v>
      </c>
    </row>
    <row r="8113" spans="1:9" x14ac:dyDescent="0.35">
      <c r="A8113" s="1" t="s">
        <v>0</v>
      </c>
      <c r="B8113" s="1" t="s">
        <v>292</v>
      </c>
      <c r="D8113" s="1" t="s">
        <v>200</v>
      </c>
      <c r="E8113" s="1" t="s">
        <v>1054</v>
      </c>
      <c r="G8113" s="1" t="s">
        <v>292</v>
      </c>
      <c r="I8113" s="1" t="s">
        <v>7</v>
      </c>
    </row>
    <row r="8114" spans="1:9" x14ac:dyDescent="0.35">
      <c r="A8114" s="1" t="s">
        <v>0</v>
      </c>
      <c r="B8114" s="1" t="s">
        <v>292</v>
      </c>
      <c r="D8114" s="1" t="s">
        <v>13</v>
      </c>
      <c r="E8114" s="1" t="s">
        <v>1072</v>
      </c>
      <c r="G8114" s="1" t="s">
        <v>292</v>
      </c>
      <c r="I8114" s="1" t="s">
        <v>7</v>
      </c>
    </row>
    <row r="8115" spans="1:9" x14ac:dyDescent="0.35">
      <c r="A8115" s="1" t="s">
        <v>0</v>
      </c>
      <c r="B8115" s="1" t="s">
        <v>292</v>
      </c>
      <c r="D8115" s="1" t="s">
        <v>427</v>
      </c>
      <c r="E8115" s="1" t="s">
        <v>1072</v>
      </c>
      <c r="G8115" s="1" t="s">
        <v>292</v>
      </c>
      <c r="I8115" s="1" t="s">
        <v>7</v>
      </c>
    </row>
    <row r="8116" spans="1:9" x14ac:dyDescent="0.35">
      <c r="A8116" s="1" t="s">
        <v>0</v>
      </c>
      <c r="B8116" s="1" t="s">
        <v>2006</v>
      </c>
      <c r="D8116" s="1" t="s">
        <v>79</v>
      </c>
      <c r="E8116" s="1" t="s">
        <v>1074</v>
      </c>
      <c r="G8116" s="1" t="s">
        <v>2006</v>
      </c>
      <c r="I8116" s="1" t="s">
        <v>349</v>
      </c>
    </row>
    <row r="8117" spans="1:9" x14ac:dyDescent="0.35">
      <c r="A8117" s="1" t="s">
        <v>0</v>
      </c>
      <c r="B8117" s="1" t="s">
        <v>285</v>
      </c>
      <c r="D8117" s="1" t="s">
        <v>142</v>
      </c>
      <c r="E8117" s="1" t="s">
        <v>1078</v>
      </c>
      <c r="G8117" s="1" t="s">
        <v>285</v>
      </c>
      <c r="I8117" s="1" t="s">
        <v>889</v>
      </c>
    </row>
    <row r="8118" spans="1:9" x14ac:dyDescent="0.35">
      <c r="A8118" s="1" t="s">
        <v>0</v>
      </c>
      <c r="B8118" s="1" t="s">
        <v>292</v>
      </c>
      <c r="D8118" s="1" t="s">
        <v>112</v>
      </c>
      <c r="E8118" s="1" t="s">
        <v>1054</v>
      </c>
      <c r="G8118" s="1" t="s">
        <v>292</v>
      </c>
      <c r="I8118" s="1" t="s">
        <v>7</v>
      </c>
    </row>
    <row r="8119" spans="1:9" x14ac:dyDescent="0.35">
      <c r="A8119" s="1" t="s">
        <v>0</v>
      </c>
      <c r="B8119" s="1" t="s">
        <v>292</v>
      </c>
      <c r="D8119" s="1" t="s">
        <v>595</v>
      </c>
      <c r="E8119" s="1" t="s">
        <v>1075</v>
      </c>
      <c r="G8119" s="1" t="s">
        <v>292</v>
      </c>
      <c r="I8119" s="1" t="s">
        <v>1126</v>
      </c>
    </row>
    <row r="8120" spans="1:9" x14ac:dyDescent="0.35">
      <c r="A8120" s="1" t="s">
        <v>0</v>
      </c>
      <c r="B8120" s="1" t="s">
        <v>292</v>
      </c>
      <c r="D8120" s="1" t="s">
        <v>135</v>
      </c>
      <c r="E8120" s="1" t="s">
        <v>1054</v>
      </c>
      <c r="G8120" s="1" t="s">
        <v>292</v>
      </c>
      <c r="I8120" s="1" t="s">
        <v>7</v>
      </c>
    </row>
    <row r="8121" spans="1:9" x14ac:dyDescent="0.35">
      <c r="A8121" s="1" t="s">
        <v>0</v>
      </c>
      <c r="B8121" s="1" t="s">
        <v>285</v>
      </c>
      <c r="D8121" s="1" t="s">
        <v>74</v>
      </c>
      <c r="E8121" s="1" t="s">
        <v>1060</v>
      </c>
      <c r="G8121" s="1" t="s">
        <v>285</v>
      </c>
      <c r="I8121" s="1" t="s">
        <v>286</v>
      </c>
    </row>
    <row r="8122" spans="1:9" x14ac:dyDescent="0.35">
      <c r="A8122" s="1" t="s">
        <v>0</v>
      </c>
      <c r="B8122" s="1" t="s">
        <v>241</v>
      </c>
      <c r="D8122" s="1" t="s">
        <v>139</v>
      </c>
      <c r="E8122" s="1" t="s">
        <v>1069</v>
      </c>
      <c r="G8122" s="1" t="s">
        <v>241</v>
      </c>
      <c r="I8122" s="1" t="s">
        <v>128</v>
      </c>
    </row>
    <row r="8123" spans="1:9" x14ac:dyDescent="0.35">
      <c r="A8123" s="1" t="s">
        <v>0</v>
      </c>
      <c r="B8123" s="1" t="s">
        <v>241</v>
      </c>
      <c r="D8123" s="1" t="s">
        <v>178</v>
      </c>
      <c r="E8123" s="1" t="s">
        <v>1074</v>
      </c>
      <c r="G8123" s="1" t="s">
        <v>241</v>
      </c>
      <c r="I8123" s="1" t="s">
        <v>134</v>
      </c>
    </row>
    <row r="8124" spans="1:9" x14ac:dyDescent="0.35">
      <c r="A8124" s="1" t="s">
        <v>0</v>
      </c>
      <c r="B8124" s="1" t="s">
        <v>1996</v>
      </c>
      <c r="D8124" s="1" t="s">
        <v>383</v>
      </c>
      <c r="E8124" s="1" t="s">
        <v>1236</v>
      </c>
      <c r="G8124" s="1" t="s">
        <v>1996</v>
      </c>
      <c r="I8124" s="1" t="s">
        <v>109</v>
      </c>
    </row>
    <row r="8125" spans="1:9" x14ac:dyDescent="0.35">
      <c r="A8125" s="1" t="s">
        <v>0</v>
      </c>
      <c r="B8125" s="1" t="s">
        <v>856</v>
      </c>
      <c r="D8125" s="1" t="s">
        <v>55</v>
      </c>
      <c r="E8125" s="1" t="s">
        <v>1078</v>
      </c>
      <c r="G8125" s="1" t="s">
        <v>856</v>
      </c>
      <c r="I8125" s="1" t="s">
        <v>122</v>
      </c>
    </row>
    <row r="8126" spans="1:9" x14ac:dyDescent="0.35">
      <c r="A8126" s="1" t="s">
        <v>0</v>
      </c>
      <c r="B8126" s="1" t="s">
        <v>1993</v>
      </c>
      <c r="D8126" s="1" t="s">
        <v>284</v>
      </c>
      <c r="E8126" s="1" t="s">
        <v>1069</v>
      </c>
      <c r="G8126" s="1" t="s">
        <v>1993</v>
      </c>
      <c r="I8126" s="1" t="s">
        <v>150</v>
      </c>
    </row>
    <row r="8127" spans="1:9" x14ac:dyDescent="0.35">
      <c r="A8127" s="1" t="s">
        <v>0</v>
      </c>
      <c r="B8127" s="1" t="s">
        <v>292</v>
      </c>
      <c r="D8127" s="1" t="s">
        <v>67</v>
      </c>
      <c r="E8127" s="1" t="s">
        <v>1075</v>
      </c>
      <c r="G8127" s="1" t="s">
        <v>292</v>
      </c>
      <c r="I8127" s="1" t="s">
        <v>1126</v>
      </c>
    </row>
    <row r="8128" spans="1:9" x14ac:dyDescent="0.35">
      <c r="A8128" s="1" t="s">
        <v>0</v>
      </c>
      <c r="B8128" s="1" t="s">
        <v>292</v>
      </c>
      <c r="D8128" s="1" t="s">
        <v>165</v>
      </c>
      <c r="E8128" s="1" t="s">
        <v>1072</v>
      </c>
      <c r="G8128" s="1" t="s">
        <v>292</v>
      </c>
      <c r="I8128" s="1" t="s">
        <v>7</v>
      </c>
    </row>
    <row r="8129" spans="1:9" x14ac:dyDescent="0.35">
      <c r="A8129" s="1" t="s">
        <v>0</v>
      </c>
      <c r="B8129" s="1" t="s">
        <v>292</v>
      </c>
      <c r="D8129" s="1" t="s">
        <v>376</v>
      </c>
      <c r="E8129" s="1" t="s">
        <v>1078</v>
      </c>
      <c r="G8129" s="1" t="s">
        <v>292</v>
      </c>
      <c r="I8129" s="1" t="s">
        <v>116</v>
      </c>
    </row>
    <row r="8130" spans="1:9" x14ac:dyDescent="0.35">
      <c r="A8130" s="1" t="s">
        <v>0</v>
      </c>
      <c r="B8130" s="1" t="s">
        <v>321</v>
      </c>
      <c r="D8130" s="1" t="s">
        <v>55</v>
      </c>
      <c r="E8130" s="1" t="s">
        <v>1078</v>
      </c>
      <c r="G8130" s="1" t="s">
        <v>321</v>
      </c>
      <c r="I8130" s="1" t="s">
        <v>122</v>
      </c>
    </row>
    <row r="8131" spans="1:9" x14ac:dyDescent="0.35">
      <c r="A8131" s="1" t="s">
        <v>0</v>
      </c>
      <c r="B8131" s="1" t="s">
        <v>910</v>
      </c>
      <c r="D8131" s="1" t="s">
        <v>102</v>
      </c>
      <c r="E8131" s="1" t="s">
        <v>1080</v>
      </c>
      <c r="G8131" s="1" t="s">
        <v>910</v>
      </c>
      <c r="I8131" s="1" t="s">
        <v>105</v>
      </c>
    </row>
    <row r="8132" spans="1:9" x14ac:dyDescent="0.35">
      <c r="A8132" s="1" t="s">
        <v>0</v>
      </c>
      <c r="B8132" s="1" t="s">
        <v>856</v>
      </c>
      <c r="D8132" s="1" t="s">
        <v>527</v>
      </c>
      <c r="E8132" s="1" t="s">
        <v>1060</v>
      </c>
      <c r="G8132" s="1" t="s">
        <v>856</v>
      </c>
      <c r="I8132" s="1" t="s">
        <v>336</v>
      </c>
    </row>
    <row r="8133" spans="1:9" x14ac:dyDescent="0.35">
      <c r="A8133" s="1" t="s">
        <v>0</v>
      </c>
      <c r="B8133" s="1" t="s">
        <v>241</v>
      </c>
      <c r="D8133" s="1" t="s">
        <v>102</v>
      </c>
      <c r="E8133" s="1" t="s">
        <v>1072</v>
      </c>
      <c r="G8133" s="1" t="s">
        <v>241</v>
      </c>
      <c r="I8133" s="1" t="s">
        <v>598</v>
      </c>
    </row>
    <row r="8134" spans="1:9" x14ac:dyDescent="0.35">
      <c r="A8134" s="1" t="s">
        <v>0</v>
      </c>
      <c r="B8134" s="1" t="s">
        <v>241</v>
      </c>
      <c r="D8134" s="1" t="s">
        <v>275</v>
      </c>
      <c r="E8134" s="1" t="s">
        <v>1075</v>
      </c>
      <c r="G8134" s="1" t="s">
        <v>1499</v>
      </c>
      <c r="I8134" s="1" t="s">
        <v>113</v>
      </c>
    </row>
    <row r="8135" spans="1:9" x14ac:dyDescent="0.35">
      <c r="A8135" s="1" t="s">
        <v>0</v>
      </c>
      <c r="B8135" s="1" t="s">
        <v>241</v>
      </c>
      <c r="D8135" s="1" t="s">
        <v>175</v>
      </c>
      <c r="E8135" s="1" t="s">
        <v>1069</v>
      </c>
      <c r="G8135" s="1" t="s">
        <v>241</v>
      </c>
      <c r="I8135" s="1" t="s">
        <v>128</v>
      </c>
    </row>
    <row r="8136" spans="1:9" x14ac:dyDescent="0.35">
      <c r="A8136" s="1" t="s">
        <v>0</v>
      </c>
      <c r="B8136" s="1" t="s">
        <v>97</v>
      </c>
      <c r="D8136" s="1" t="s">
        <v>137</v>
      </c>
      <c r="E8136" s="1" t="s">
        <v>1060</v>
      </c>
      <c r="G8136" s="1" t="s">
        <v>97</v>
      </c>
      <c r="I8136" s="1" t="s">
        <v>380</v>
      </c>
    </row>
    <row r="8137" spans="1:9" x14ac:dyDescent="0.35">
      <c r="A8137" s="1" t="s">
        <v>0</v>
      </c>
      <c r="B8137" s="1" t="s">
        <v>292</v>
      </c>
      <c r="D8137" s="1" t="s">
        <v>890</v>
      </c>
      <c r="E8137" s="1" t="s">
        <v>1075</v>
      </c>
      <c r="G8137" s="1" t="s">
        <v>292</v>
      </c>
      <c r="I8137" s="1" t="s">
        <v>1126</v>
      </c>
    </row>
    <row r="8138" spans="1:9" x14ac:dyDescent="0.35">
      <c r="A8138" s="1" t="s">
        <v>0</v>
      </c>
      <c r="B8138" s="1" t="s">
        <v>292</v>
      </c>
      <c r="D8138" s="1" t="s">
        <v>641</v>
      </c>
      <c r="E8138" s="1" t="s">
        <v>1075</v>
      </c>
      <c r="G8138" s="1" t="s">
        <v>292</v>
      </c>
      <c r="I8138" s="1" t="s">
        <v>1126</v>
      </c>
    </row>
    <row r="8139" spans="1:9" x14ac:dyDescent="0.35">
      <c r="A8139" s="1" t="s">
        <v>0</v>
      </c>
      <c r="B8139" s="1" t="s">
        <v>272</v>
      </c>
      <c r="D8139" s="1" t="s">
        <v>52</v>
      </c>
      <c r="E8139" s="1" t="s">
        <v>1062</v>
      </c>
      <c r="G8139" s="1" t="s">
        <v>272</v>
      </c>
      <c r="I8139" s="1" t="s">
        <v>134</v>
      </c>
    </row>
    <row r="8140" spans="1:9" x14ac:dyDescent="0.35">
      <c r="A8140" s="1" t="s">
        <v>0</v>
      </c>
      <c r="B8140" s="1" t="s">
        <v>342</v>
      </c>
      <c r="D8140" s="1" t="s">
        <v>167</v>
      </c>
      <c r="E8140" s="1" t="s">
        <v>1069</v>
      </c>
      <c r="G8140" s="1" t="s">
        <v>342</v>
      </c>
      <c r="I8140" s="1" t="s">
        <v>220</v>
      </c>
    </row>
    <row r="8141" spans="1:9" x14ac:dyDescent="0.35">
      <c r="A8141" s="1" t="s">
        <v>0</v>
      </c>
      <c r="B8141" s="1" t="s">
        <v>1998</v>
      </c>
      <c r="D8141" s="1" t="s">
        <v>58</v>
      </c>
      <c r="E8141" s="1" t="s">
        <v>1078</v>
      </c>
      <c r="G8141" s="1" t="s">
        <v>1998</v>
      </c>
      <c r="I8141" s="1" t="s">
        <v>1882</v>
      </c>
    </row>
    <row r="8142" spans="1:9" x14ac:dyDescent="0.35">
      <c r="A8142" s="1" t="s">
        <v>0</v>
      </c>
      <c r="B8142" s="1" t="s">
        <v>211</v>
      </c>
      <c r="D8142" s="1" t="s">
        <v>37</v>
      </c>
      <c r="E8142" s="1" t="s">
        <v>1074</v>
      </c>
      <c r="G8142" s="1" t="s">
        <v>211</v>
      </c>
      <c r="I8142" s="1" t="s">
        <v>109</v>
      </c>
    </row>
    <row r="8143" spans="1:9" x14ac:dyDescent="0.35">
      <c r="A8143" s="1" t="s">
        <v>0</v>
      </c>
      <c r="B8143" s="1" t="s">
        <v>1796</v>
      </c>
      <c r="D8143" s="1" t="s">
        <v>102</v>
      </c>
      <c r="E8143" s="1" t="s">
        <v>1074</v>
      </c>
      <c r="G8143" s="1" t="s">
        <v>1799</v>
      </c>
      <c r="I8143" s="1" t="s">
        <v>431</v>
      </c>
    </row>
    <row r="8144" spans="1:9" x14ac:dyDescent="0.35">
      <c r="A8144" s="1" t="s">
        <v>0</v>
      </c>
      <c r="B8144" s="1" t="s">
        <v>1803</v>
      </c>
      <c r="D8144" s="1" t="s">
        <v>284</v>
      </c>
      <c r="E8144" s="1" t="s">
        <v>1069</v>
      </c>
      <c r="G8144" s="1" t="s">
        <v>1803</v>
      </c>
      <c r="I8144" s="1" t="s">
        <v>150</v>
      </c>
    </row>
    <row r="8145" spans="1:9" x14ac:dyDescent="0.35">
      <c r="A8145" s="1" t="s">
        <v>0</v>
      </c>
      <c r="B8145" s="1" t="s">
        <v>576</v>
      </c>
      <c r="D8145" s="1" t="s">
        <v>284</v>
      </c>
      <c r="E8145" s="1" t="s">
        <v>1054</v>
      </c>
      <c r="G8145" s="1" t="s">
        <v>576</v>
      </c>
      <c r="I8145" s="1" t="s">
        <v>109</v>
      </c>
    </row>
    <row r="8146" spans="1:9" x14ac:dyDescent="0.35">
      <c r="A8146" s="1" t="s">
        <v>0</v>
      </c>
      <c r="B8146" s="1" t="s">
        <v>1845</v>
      </c>
      <c r="D8146" s="1" t="s">
        <v>142</v>
      </c>
      <c r="E8146" s="1" t="s">
        <v>1236</v>
      </c>
      <c r="G8146" s="1" t="s">
        <v>1845</v>
      </c>
      <c r="I8146" s="1" t="s">
        <v>109</v>
      </c>
    </row>
    <row r="8147" spans="1:9" x14ac:dyDescent="0.35">
      <c r="A8147" s="1" t="s">
        <v>0</v>
      </c>
      <c r="B8147" s="1" t="s">
        <v>1981</v>
      </c>
      <c r="D8147" s="1" t="s">
        <v>37</v>
      </c>
      <c r="E8147" s="1" t="s">
        <v>1069</v>
      </c>
      <c r="G8147" s="1" t="s">
        <v>1981</v>
      </c>
      <c r="I8147" s="1" t="s">
        <v>315</v>
      </c>
    </row>
    <row r="8148" spans="1:9" x14ac:dyDescent="0.35">
      <c r="A8148" s="1" t="s">
        <v>0</v>
      </c>
      <c r="B8148" s="1" t="s">
        <v>1931</v>
      </c>
      <c r="D8148" s="1" t="s">
        <v>37</v>
      </c>
      <c r="E8148" s="1" t="s">
        <v>1054</v>
      </c>
      <c r="G8148" s="1" t="s">
        <v>1932</v>
      </c>
      <c r="I8148" s="1" t="s">
        <v>155</v>
      </c>
    </row>
    <row r="8149" spans="1:9" x14ac:dyDescent="0.35">
      <c r="A8149" s="1" t="s">
        <v>0</v>
      </c>
      <c r="B8149" s="1" t="s">
        <v>272</v>
      </c>
      <c r="D8149" s="1" t="s">
        <v>118</v>
      </c>
      <c r="E8149" s="1" t="s">
        <v>1054</v>
      </c>
      <c r="G8149" s="1" t="s">
        <v>272</v>
      </c>
      <c r="I8149" s="1" t="s">
        <v>171</v>
      </c>
    </row>
    <row r="8150" spans="1:9" x14ac:dyDescent="0.35">
      <c r="A8150" s="1" t="s">
        <v>0</v>
      </c>
      <c r="B8150" s="1" t="s">
        <v>272</v>
      </c>
      <c r="D8150" s="1" t="s">
        <v>309</v>
      </c>
      <c r="E8150" s="1" t="s">
        <v>1373</v>
      </c>
      <c r="G8150" s="1" t="s">
        <v>272</v>
      </c>
      <c r="I8150" s="1" t="s">
        <v>171</v>
      </c>
    </row>
    <row r="8151" spans="1:9" x14ac:dyDescent="0.35">
      <c r="A8151" s="1" t="s">
        <v>0</v>
      </c>
      <c r="B8151" s="1" t="s">
        <v>272</v>
      </c>
      <c r="D8151" s="1" t="s">
        <v>1090</v>
      </c>
      <c r="E8151" s="1" t="s">
        <v>1074</v>
      </c>
      <c r="G8151" s="1" t="s">
        <v>272</v>
      </c>
      <c r="I8151" s="1" t="s">
        <v>155</v>
      </c>
    </row>
    <row r="8152" spans="1:9" x14ac:dyDescent="0.35">
      <c r="A8152" s="1" t="s">
        <v>0</v>
      </c>
      <c r="B8152" s="1" t="s">
        <v>342</v>
      </c>
      <c r="D8152" s="1" t="s">
        <v>79</v>
      </c>
      <c r="E8152" s="1" t="s">
        <v>1054</v>
      </c>
      <c r="G8152" s="1" t="s">
        <v>342</v>
      </c>
      <c r="I8152" s="1" t="s">
        <v>155</v>
      </c>
    </row>
    <row r="8153" spans="1:9" x14ac:dyDescent="0.35">
      <c r="A8153" s="1" t="s">
        <v>0</v>
      </c>
      <c r="B8153" s="1" t="s">
        <v>342</v>
      </c>
      <c r="D8153" s="1" t="s">
        <v>354</v>
      </c>
      <c r="E8153" s="1" t="s">
        <v>1054</v>
      </c>
      <c r="G8153" s="1" t="s">
        <v>342</v>
      </c>
      <c r="I8153" s="1" t="s">
        <v>155</v>
      </c>
    </row>
    <row r="8154" spans="1:9" x14ac:dyDescent="0.35">
      <c r="A8154" s="1" t="s">
        <v>0</v>
      </c>
      <c r="B8154" s="1" t="s">
        <v>1796</v>
      </c>
      <c r="D8154" s="1" t="s">
        <v>139</v>
      </c>
      <c r="E8154" s="1" t="s">
        <v>1074</v>
      </c>
      <c r="G8154" s="1" t="s">
        <v>1799</v>
      </c>
      <c r="I8154" s="1" t="s">
        <v>329</v>
      </c>
    </row>
    <row r="8155" spans="1:9" x14ac:dyDescent="0.35">
      <c r="A8155" s="1" t="s">
        <v>0</v>
      </c>
      <c r="B8155" s="1" t="s">
        <v>299</v>
      </c>
      <c r="D8155" s="1" t="s">
        <v>18</v>
      </c>
      <c r="E8155" s="1" t="s">
        <v>1062</v>
      </c>
      <c r="G8155" s="1" t="s">
        <v>2007</v>
      </c>
      <c r="I8155" s="1" t="s">
        <v>91</v>
      </c>
    </row>
    <row r="8156" spans="1:9" x14ac:dyDescent="0.35">
      <c r="A8156" s="1" t="s">
        <v>0</v>
      </c>
      <c r="B8156" s="1" t="s">
        <v>521</v>
      </c>
      <c r="D8156" s="1" t="s">
        <v>82</v>
      </c>
      <c r="E8156" s="1" t="s">
        <v>1074</v>
      </c>
      <c r="G8156" s="1" t="s">
        <v>521</v>
      </c>
      <c r="I8156" s="1" t="s">
        <v>419</v>
      </c>
    </row>
    <row r="8157" spans="1:9" x14ac:dyDescent="0.35">
      <c r="A8157" s="1" t="s">
        <v>0</v>
      </c>
      <c r="B8157" s="1" t="s">
        <v>2008</v>
      </c>
      <c r="D8157" s="1" t="s">
        <v>275</v>
      </c>
      <c r="E8157" s="1" t="s">
        <v>1154</v>
      </c>
      <c r="G8157" s="1" t="s">
        <v>2008</v>
      </c>
      <c r="I8157" s="1" t="s">
        <v>105</v>
      </c>
    </row>
    <row r="8158" spans="1:9" x14ac:dyDescent="0.35">
      <c r="A8158" s="1" t="s">
        <v>0</v>
      </c>
      <c r="B8158" s="1" t="s">
        <v>613</v>
      </c>
      <c r="D8158" s="1" t="s">
        <v>383</v>
      </c>
      <c r="E8158" s="1" t="s">
        <v>1054</v>
      </c>
      <c r="G8158" s="1" t="s">
        <v>613</v>
      </c>
      <c r="I8158" s="1" t="s">
        <v>150</v>
      </c>
    </row>
    <row r="8159" spans="1:9" x14ac:dyDescent="0.35">
      <c r="A8159" s="1" t="s">
        <v>0</v>
      </c>
      <c r="B8159" s="1" t="s">
        <v>211</v>
      </c>
      <c r="D8159" s="1" t="s">
        <v>79</v>
      </c>
      <c r="E8159" s="1" t="s">
        <v>1074</v>
      </c>
      <c r="G8159" s="1" t="s">
        <v>211</v>
      </c>
      <c r="I8159" s="1" t="s">
        <v>109</v>
      </c>
    </row>
    <row r="8160" spans="1:9" x14ac:dyDescent="0.35">
      <c r="A8160" s="1" t="s">
        <v>0</v>
      </c>
      <c r="B8160" s="1" t="s">
        <v>1796</v>
      </c>
      <c r="D8160" s="1" t="s">
        <v>701</v>
      </c>
      <c r="E8160" s="1" t="s">
        <v>1057</v>
      </c>
      <c r="G8160" s="1" t="s">
        <v>1799</v>
      </c>
      <c r="I8160" s="1" t="s">
        <v>1800</v>
      </c>
    </row>
    <row r="8161" spans="1:9" x14ac:dyDescent="0.35">
      <c r="A8161" s="1" t="s">
        <v>0</v>
      </c>
      <c r="B8161" s="1" t="s">
        <v>211</v>
      </c>
      <c r="D8161" s="1" t="s">
        <v>142</v>
      </c>
      <c r="E8161" s="1" t="s">
        <v>1075</v>
      </c>
      <c r="G8161" s="1" t="s">
        <v>211</v>
      </c>
      <c r="I8161" s="1" t="s">
        <v>105</v>
      </c>
    </row>
    <row r="8162" spans="1:9" x14ac:dyDescent="0.35">
      <c r="A8162" s="1" t="s">
        <v>0</v>
      </c>
      <c r="B8162" s="1" t="s">
        <v>272</v>
      </c>
      <c r="D8162" s="1" t="s">
        <v>234</v>
      </c>
      <c r="E8162" s="1" t="s">
        <v>1054</v>
      </c>
      <c r="G8162" s="1" t="s">
        <v>272</v>
      </c>
      <c r="I8162" s="1" t="s">
        <v>171</v>
      </c>
    </row>
    <row r="8163" spans="1:9" x14ac:dyDescent="0.35">
      <c r="A8163" s="1" t="s">
        <v>0</v>
      </c>
      <c r="B8163" s="1" t="s">
        <v>1801</v>
      </c>
      <c r="D8163" s="1" t="s">
        <v>417</v>
      </c>
      <c r="E8163" s="1" t="s">
        <v>1074</v>
      </c>
      <c r="G8163" s="1" t="s">
        <v>1802</v>
      </c>
      <c r="I8163" s="1" t="s">
        <v>34</v>
      </c>
    </row>
    <row r="8164" spans="1:9" x14ac:dyDescent="0.35">
      <c r="A8164" s="1" t="s">
        <v>0</v>
      </c>
      <c r="B8164" s="1" t="s">
        <v>521</v>
      </c>
      <c r="D8164" s="1" t="s">
        <v>98</v>
      </c>
      <c r="E8164" s="1" t="s">
        <v>1060</v>
      </c>
      <c r="G8164" s="1" t="s">
        <v>521</v>
      </c>
      <c r="I8164" s="1" t="s">
        <v>419</v>
      </c>
    </row>
    <row r="8165" spans="1:9" x14ac:dyDescent="0.35">
      <c r="A8165" s="1" t="s">
        <v>0</v>
      </c>
      <c r="B8165" s="1" t="s">
        <v>709</v>
      </c>
      <c r="D8165" s="1" t="s">
        <v>284</v>
      </c>
      <c r="E8165" s="1" t="s">
        <v>1069</v>
      </c>
      <c r="G8165" s="1" t="s">
        <v>709</v>
      </c>
      <c r="I8165" s="1" t="s">
        <v>257</v>
      </c>
    </row>
    <row r="8166" spans="1:9" x14ac:dyDescent="0.35">
      <c r="A8166" s="1" t="s">
        <v>0</v>
      </c>
      <c r="B8166" s="1" t="s">
        <v>239</v>
      </c>
      <c r="D8166" s="1" t="s">
        <v>118</v>
      </c>
      <c r="E8166" s="1" t="s">
        <v>1054</v>
      </c>
      <c r="G8166" s="1" t="s">
        <v>239</v>
      </c>
      <c r="I8166" s="1" t="s">
        <v>83</v>
      </c>
    </row>
    <row r="8167" spans="1:9" x14ac:dyDescent="0.35">
      <c r="A8167" s="1" t="s">
        <v>0</v>
      </c>
      <c r="B8167" s="1" t="s">
        <v>254</v>
      </c>
      <c r="D8167" s="1" t="s">
        <v>55</v>
      </c>
      <c r="E8167" s="1" t="s">
        <v>1236</v>
      </c>
      <c r="G8167" s="1" t="s">
        <v>254</v>
      </c>
      <c r="I8167" s="1" t="s">
        <v>336</v>
      </c>
    </row>
    <row r="8168" spans="1:9" x14ac:dyDescent="0.35">
      <c r="A8168" s="1" t="s">
        <v>0</v>
      </c>
      <c r="B8168" s="1" t="s">
        <v>709</v>
      </c>
      <c r="D8168" s="1" t="s">
        <v>117</v>
      </c>
      <c r="E8168" s="1" t="s">
        <v>1060</v>
      </c>
      <c r="G8168" s="1" t="s">
        <v>709</v>
      </c>
      <c r="I8168" s="1" t="s">
        <v>228</v>
      </c>
    </row>
    <row r="8169" spans="1:9" x14ac:dyDescent="0.35">
      <c r="A8169" s="1" t="s">
        <v>0</v>
      </c>
      <c r="B8169" s="1" t="s">
        <v>1982</v>
      </c>
      <c r="D8169" s="1" t="s">
        <v>40</v>
      </c>
      <c r="E8169" s="1" t="s">
        <v>1798</v>
      </c>
      <c r="G8169" s="1" t="s">
        <v>1982</v>
      </c>
      <c r="I8169" s="1" t="s">
        <v>128</v>
      </c>
    </row>
    <row r="8170" spans="1:9" x14ac:dyDescent="0.35">
      <c r="A8170" s="1" t="s">
        <v>0</v>
      </c>
      <c r="B8170" s="1" t="s">
        <v>292</v>
      </c>
      <c r="D8170" s="1" t="s">
        <v>102</v>
      </c>
      <c r="E8170" s="1" t="s">
        <v>1075</v>
      </c>
      <c r="G8170" s="1" t="s">
        <v>292</v>
      </c>
      <c r="I8170" s="1" t="s">
        <v>1126</v>
      </c>
    </row>
    <row r="8171" spans="1:9" x14ac:dyDescent="0.35">
      <c r="A8171" s="1" t="s">
        <v>0</v>
      </c>
      <c r="B8171" s="1" t="s">
        <v>292</v>
      </c>
      <c r="D8171" s="1" t="s">
        <v>401</v>
      </c>
      <c r="E8171" s="1" t="s">
        <v>1091</v>
      </c>
      <c r="G8171" s="1" t="s">
        <v>292</v>
      </c>
      <c r="I8171" s="1" t="s">
        <v>235</v>
      </c>
    </row>
    <row r="8172" spans="1:9" x14ac:dyDescent="0.35">
      <c r="A8172" s="1" t="s">
        <v>0</v>
      </c>
      <c r="B8172" s="1" t="s">
        <v>292</v>
      </c>
      <c r="D8172" s="1" t="s">
        <v>79</v>
      </c>
      <c r="E8172" s="1" t="s">
        <v>1074</v>
      </c>
      <c r="G8172" s="1" t="s">
        <v>292</v>
      </c>
      <c r="I8172" s="1" t="s">
        <v>19</v>
      </c>
    </row>
    <row r="8173" spans="1:9" x14ac:dyDescent="0.35">
      <c r="A8173" s="1" t="s">
        <v>0</v>
      </c>
      <c r="B8173" s="1" t="s">
        <v>292</v>
      </c>
      <c r="D8173" s="1" t="s">
        <v>70</v>
      </c>
      <c r="E8173" s="1" t="s">
        <v>1074</v>
      </c>
      <c r="G8173" s="1" t="s">
        <v>292</v>
      </c>
      <c r="I8173" s="1" t="s">
        <v>19</v>
      </c>
    </row>
    <row r="8174" spans="1:9" x14ac:dyDescent="0.35">
      <c r="A8174" s="1" t="s">
        <v>0</v>
      </c>
      <c r="B8174" s="1" t="s">
        <v>292</v>
      </c>
      <c r="D8174" s="1" t="s">
        <v>139</v>
      </c>
      <c r="E8174" s="1" t="s">
        <v>1054</v>
      </c>
      <c r="G8174" s="1" t="s">
        <v>292</v>
      </c>
      <c r="I8174" s="1" t="s">
        <v>7</v>
      </c>
    </row>
    <row r="8175" spans="1:9" x14ac:dyDescent="0.35">
      <c r="A8175" s="1" t="s">
        <v>0</v>
      </c>
      <c r="B8175" s="1" t="s">
        <v>292</v>
      </c>
      <c r="D8175" s="1" t="s">
        <v>112</v>
      </c>
      <c r="E8175" s="1" t="s">
        <v>1075</v>
      </c>
      <c r="G8175" s="1" t="s">
        <v>1997</v>
      </c>
      <c r="I8175" s="1" t="s">
        <v>1126</v>
      </c>
    </row>
    <row r="8176" spans="1:9" x14ac:dyDescent="0.35">
      <c r="A8176" s="1" t="s">
        <v>0</v>
      </c>
      <c r="B8176" s="1" t="s">
        <v>292</v>
      </c>
      <c r="D8176" s="1" t="s">
        <v>118</v>
      </c>
      <c r="E8176" s="1" t="s">
        <v>1091</v>
      </c>
      <c r="G8176" s="1" t="s">
        <v>292</v>
      </c>
      <c r="I8176" s="1" t="s">
        <v>235</v>
      </c>
    </row>
    <row r="8177" spans="1:9" x14ac:dyDescent="0.35">
      <c r="A8177" s="1" t="s">
        <v>0</v>
      </c>
      <c r="B8177" s="1" t="s">
        <v>292</v>
      </c>
      <c r="D8177" s="1" t="s">
        <v>135</v>
      </c>
      <c r="E8177" s="1" t="s">
        <v>1078</v>
      </c>
      <c r="G8177" s="1" t="s">
        <v>292</v>
      </c>
      <c r="I8177" s="1" t="s">
        <v>116</v>
      </c>
    </row>
    <row r="8178" spans="1:9" x14ac:dyDescent="0.35">
      <c r="A8178" s="1" t="s">
        <v>0</v>
      </c>
      <c r="B8178" s="1" t="s">
        <v>292</v>
      </c>
      <c r="D8178" s="1" t="s">
        <v>2009</v>
      </c>
      <c r="E8178" s="1" t="s">
        <v>1075</v>
      </c>
      <c r="G8178" s="1" t="s">
        <v>292</v>
      </c>
      <c r="I8178" s="1" t="s">
        <v>1126</v>
      </c>
    </row>
    <row r="8179" spans="1:9" x14ac:dyDescent="0.35">
      <c r="A8179" s="1" t="s">
        <v>0</v>
      </c>
      <c r="B8179" s="1" t="s">
        <v>806</v>
      </c>
      <c r="D8179" s="1" t="s">
        <v>98</v>
      </c>
      <c r="E8179" s="1" t="s">
        <v>1054</v>
      </c>
      <c r="G8179" s="1" t="s">
        <v>806</v>
      </c>
      <c r="I8179" s="1" t="s">
        <v>315</v>
      </c>
    </row>
    <row r="8180" spans="1:9" x14ac:dyDescent="0.35">
      <c r="A8180" s="1" t="s">
        <v>0</v>
      </c>
      <c r="B8180" s="1" t="s">
        <v>292</v>
      </c>
      <c r="D8180" s="1" t="s">
        <v>417</v>
      </c>
      <c r="E8180" s="1" t="s">
        <v>1078</v>
      </c>
      <c r="G8180" s="1" t="s">
        <v>292</v>
      </c>
      <c r="I8180" s="1" t="s">
        <v>116</v>
      </c>
    </row>
    <row r="8181" spans="1:9" x14ac:dyDescent="0.35">
      <c r="A8181" s="1" t="s">
        <v>0</v>
      </c>
      <c r="B8181" s="1" t="s">
        <v>292</v>
      </c>
      <c r="D8181" s="1" t="s">
        <v>324</v>
      </c>
      <c r="E8181" s="1" t="s">
        <v>1054</v>
      </c>
      <c r="G8181" s="1" t="s">
        <v>292</v>
      </c>
      <c r="I8181" s="1" t="s">
        <v>7</v>
      </c>
    </row>
    <row r="8182" spans="1:9" x14ac:dyDescent="0.35">
      <c r="A8182" s="1" t="s">
        <v>0</v>
      </c>
      <c r="B8182" s="1" t="s">
        <v>1996</v>
      </c>
      <c r="D8182" s="1" t="s">
        <v>40</v>
      </c>
      <c r="E8182" s="1" t="s">
        <v>1074</v>
      </c>
      <c r="G8182" s="1" t="s">
        <v>1996</v>
      </c>
      <c r="I8182" s="1" t="s">
        <v>109</v>
      </c>
    </row>
    <row r="8183" spans="1:9" x14ac:dyDescent="0.35">
      <c r="A8183" s="1" t="s">
        <v>0</v>
      </c>
      <c r="B8183" s="1" t="s">
        <v>910</v>
      </c>
      <c r="D8183" s="1" t="s">
        <v>104</v>
      </c>
      <c r="E8183" s="1" t="s">
        <v>1078</v>
      </c>
      <c r="G8183" s="1" t="s">
        <v>910</v>
      </c>
      <c r="I8183" s="1" t="s">
        <v>396</v>
      </c>
    </row>
    <row r="8184" spans="1:9" x14ac:dyDescent="0.35">
      <c r="A8184" s="1" t="s">
        <v>0</v>
      </c>
      <c r="B8184" s="1" t="s">
        <v>97</v>
      </c>
      <c r="D8184" s="1" t="s">
        <v>102</v>
      </c>
      <c r="E8184" s="1" t="s">
        <v>1054</v>
      </c>
      <c r="G8184" s="1" t="s">
        <v>97</v>
      </c>
      <c r="I8184" s="1" t="s">
        <v>344</v>
      </c>
    </row>
    <row r="8185" spans="1:9" x14ac:dyDescent="0.35">
      <c r="A8185" s="1" t="s">
        <v>0</v>
      </c>
      <c r="B8185" s="1" t="s">
        <v>292</v>
      </c>
      <c r="D8185" s="1" t="s">
        <v>142</v>
      </c>
      <c r="E8185" s="1" t="s">
        <v>1072</v>
      </c>
      <c r="G8185" s="1" t="s">
        <v>292</v>
      </c>
      <c r="I8185" s="1" t="s">
        <v>7</v>
      </c>
    </row>
    <row r="8186" spans="1:9" x14ac:dyDescent="0.35">
      <c r="A8186" s="1" t="s">
        <v>0</v>
      </c>
      <c r="B8186" s="1" t="s">
        <v>292</v>
      </c>
      <c r="D8186" s="1" t="s">
        <v>413</v>
      </c>
      <c r="E8186" s="1" t="s">
        <v>1075</v>
      </c>
      <c r="G8186" s="1" t="s">
        <v>292</v>
      </c>
      <c r="I8186" s="1" t="s">
        <v>1126</v>
      </c>
    </row>
    <row r="8187" spans="1:9" x14ac:dyDescent="0.35">
      <c r="A8187" s="1" t="s">
        <v>0</v>
      </c>
      <c r="B8187" s="1" t="s">
        <v>292</v>
      </c>
      <c r="D8187" s="1" t="s">
        <v>175</v>
      </c>
      <c r="E8187" s="1" t="s">
        <v>1054</v>
      </c>
      <c r="G8187" s="1" t="s">
        <v>292</v>
      </c>
      <c r="I8187" s="1" t="s">
        <v>7</v>
      </c>
    </row>
    <row r="8188" spans="1:9" x14ac:dyDescent="0.35">
      <c r="A8188" s="1" t="s">
        <v>0</v>
      </c>
      <c r="B8188" s="1" t="s">
        <v>292</v>
      </c>
      <c r="D8188" s="1" t="s">
        <v>270</v>
      </c>
      <c r="E8188" s="1" t="s">
        <v>1054</v>
      </c>
      <c r="G8188" s="1" t="s">
        <v>292</v>
      </c>
      <c r="I8188" s="1" t="s">
        <v>7</v>
      </c>
    </row>
    <row r="8189" spans="1:9" x14ac:dyDescent="0.35">
      <c r="A8189" s="1" t="s">
        <v>0</v>
      </c>
      <c r="B8189" s="1" t="s">
        <v>292</v>
      </c>
      <c r="D8189" s="1" t="s">
        <v>502</v>
      </c>
      <c r="E8189" s="1" t="s">
        <v>1075</v>
      </c>
      <c r="G8189" s="1" t="s">
        <v>292</v>
      </c>
      <c r="I8189" s="1" t="s">
        <v>1126</v>
      </c>
    </row>
    <row r="8190" spans="1:9" x14ac:dyDescent="0.35">
      <c r="A8190" s="1" t="s">
        <v>0</v>
      </c>
      <c r="B8190" s="1" t="s">
        <v>292</v>
      </c>
      <c r="D8190" s="1" t="s">
        <v>53</v>
      </c>
      <c r="E8190" s="1" t="s">
        <v>1074</v>
      </c>
      <c r="G8190" s="1" t="s">
        <v>292</v>
      </c>
      <c r="I8190" s="1" t="s">
        <v>19</v>
      </c>
    </row>
    <row r="8191" spans="1:9" x14ac:dyDescent="0.35">
      <c r="A8191" s="1" t="s">
        <v>0</v>
      </c>
      <c r="B8191" s="1" t="s">
        <v>292</v>
      </c>
      <c r="D8191" s="1" t="s">
        <v>165</v>
      </c>
      <c r="E8191" s="1" t="s">
        <v>1398</v>
      </c>
      <c r="G8191" s="1" t="s">
        <v>292</v>
      </c>
      <c r="I8191" s="1" t="s">
        <v>7</v>
      </c>
    </row>
    <row r="8192" spans="1:9" x14ac:dyDescent="0.35">
      <c r="A8192" s="1" t="s">
        <v>0</v>
      </c>
      <c r="B8192" s="1" t="s">
        <v>292</v>
      </c>
      <c r="D8192" s="1" t="s">
        <v>102</v>
      </c>
      <c r="E8192" s="1" t="s">
        <v>1072</v>
      </c>
      <c r="G8192" s="1" t="s">
        <v>292</v>
      </c>
      <c r="I8192" s="1" t="s">
        <v>7</v>
      </c>
    </row>
    <row r="8193" spans="1:9" x14ac:dyDescent="0.35">
      <c r="A8193" s="1" t="s">
        <v>0</v>
      </c>
      <c r="B8193" s="1" t="s">
        <v>292</v>
      </c>
      <c r="D8193" s="1" t="s">
        <v>322</v>
      </c>
      <c r="E8193" s="1" t="s">
        <v>1091</v>
      </c>
      <c r="G8193" s="1" t="s">
        <v>292</v>
      </c>
      <c r="I8193" s="1" t="s">
        <v>235</v>
      </c>
    </row>
    <row r="8194" spans="1:9" x14ac:dyDescent="0.35">
      <c r="A8194" s="1" t="s">
        <v>0</v>
      </c>
      <c r="B8194" s="1" t="s">
        <v>292</v>
      </c>
      <c r="D8194" s="1" t="s">
        <v>416</v>
      </c>
      <c r="E8194" s="1" t="s">
        <v>1075</v>
      </c>
      <c r="G8194" s="1" t="s">
        <v>292</v>
      </c>
      <c r="I8194" s="1" t="s">
        <v>1126</v>
      </c>
    </row>
    <row r="8195" spans="1:9" x14ac:dyDescent="0.35">
      <c r="A8195" s="1" t="s">
        <v>0</v>
      </c>
      <c r="B8195" s="1" t="s">
        <v>292</v>
      </c>
      <c r="D8195" s="1" t="s">
        <v>2</v>
      </c>
      <c r="E8195" s="1" t="s">
        <v>1075</v>
      </c>
      <c r="G8195" s="1" t="s">
        <v>292</v>
      </c>
      <c r="I8195" s="1" t="s">
        <v>1126</v>
      </c>
    </row>
    <row r="8196" spans="1:9" x14ac:dyDescent="0.35">
      <c r="A8196" s="1" t="s">
        <v>0</v>
      </c>
      <c r="B8196" s="1" t="s">
        <v>321</v>
      </c>
      <c r="D8196" s="1" t="s">
        <v>79</v>
      </c>
      <c r="E8196" s="1" t="s">
        <v>1078</v>
      </c>
      <c r="G8196" s="1" t="s">
        <v>321</v>
      </c>
      <c r="I8196" s="1" t="s">
        <v>310</v>
      </c>
    </row>
    <row r="8197" spans="1:9" x14ac:dyDescent="0.35">
      <c r="A8197" s="1" t="s">
        <v>0</v>
      </c>
      <c r="B8197" s="1" t="s">
        <v>2006</v>
      </c>
      <c r="D8197" s="1" t="s">
        <v>40</v>
      </c>
      <c r="E8197" s="1" t="s">
        <v>1074</v>
      </c>
      <c r="G8197" s="1" t="s">
        <v>2006</v>
      </c>
      <c r="I8197" s="1" t="s">
        <v>109</v>
      </c>
    </row>
    <row r="8198" spans="1:9" x14ac:dyDescent="0.35">
      <c r="A8198" s="1" t="s">
        <v>0</v>
      </c>
      <c r="B8198" s="1" t="s">
        <v>285</v>
      </c>
      <c r="D8198" s="1" t="s">
        <v>275</v>
      </c>
      <c r="E8198" s="1" t="s">
        <v>1054</v>
      </c>
      <c r="G8198" s="1" t="s">
        <v>285</v>
      </c>
      <c r="I8198" s="1" t="s">
        <v>882</v>
      </c>
    </row>
    <row r="8199" spans="1:9" x14ac:dyDescent="0.35">
      <c r="A8199" s="1" t="s">
        <v>0</v>
      </c>
      <c r="B8199" s="1" t="s">
        <v>1338</v>
      </c>
      <c r="D8199" s="1" t="s">
        <v>165</v>
      </c>
      <c r="E8199" s="1" t="s">
        <v>1054</v>
      </c>
      <c r="G8199" s="1" t="s">
        <v>1339</v>
      </c>
      <c r="I8199" s="1" t="s">
        <v>286</v>
      </c>
    </row>
    <row r="8200" spans="1:9" x14ac:dyDescent="0.35">
      <c r="A8200" s="1" t="s">
        <v>0</v>
      </c>
      <c r="B8200" s="1" t="s">
        <v>89</v>
      </c>
      <c r="D8200" s="1" t="s">
        <v>77</v>
      </c>
      <c r="E8200" s="1" t="s">
        <v>1069</v>
      </c>
      <c r="G8200" s="1" t="s">
        <v>89</v>
      </c>
      <c r="I8200" s="1" t="s">
        <v>155</v>
      </c>
    </row>
    <row r="8201" spans="1:9" x14ac:dyDescent="0.35">
      <c r="A8201" s="1" t="s">
        <v>0</v>
      </c>
      <c r="B8201" s="1" t="s">
        <v>195</v>
      </c>
      <c r="D8201" s="1" t="s">
        <v>701</v>
      </c>
      <c r="E8201" s="1" t="s">
        <v>1236</v>
      </c>
      <c r="G8201" s="1" t="s">
        <v>196</v>
      </c>
      <c r="I8201" s="1" t="s">
        <v>305</v>
      </c>
    </row>
    <row r="8202" spans="1:9" x14ac:dyDescent="0.35">
      <c r="A8202" s="1" t="s">
        <v>0</v>
      </c>
      <c r="B8202" s="1" t="s">
        <v>259</v>
      </c>
      <c r="D8202" s="1" t="s">
        <v>117</v>
      </c>
      <c r="E8202" s="1" t="s">
        <v>1054</v>
      </c>
      <c r="G8202" s="1" t="s">
        <v>259</v>
      </c>
      <c r="I8202" s="1" t="s">
        <v>128</v>
      </c>
    </row>
    <row r="8203" spans="1:9" x14ac:dyDescent="0.35">
      <c r="A8203" s="1" t="s">
        <v>0</v>
      </c>
      <c r="B8203" s="1" t="s">
        <v>1762</v>
      </c>
      <c r="D8203" s="1" t="s">
        <v>9</v>
      </c>
      <c r="E8203" s="1" t="s">
        <v>1067</v>
      </c>
      <c r="G8203" s="1" t="s">
        <v>1763</v>
      </c>
      <c r="I8203" s="1" t="s">
        <v>295</v>
      </c>
    </row>
    <row r="8204" spans="1:9" x14ac:dyDescent="0.35">
      <c r="A8204" s="1" t="s">
        <v>0</v>
      </c>
      <c r="B8204" s="1" t="s">
        <v>801</v>
      </c>
      <c r="D8204" s="1" t="s">
        <v>153</v>
      </c>
      <c r="E8204" s="1" t="s">
        <v>1078</v>
      </c>
      <c r="G8204" s="1" t="s">
        <v>801</v>
      </c>
      <c r="I8204" s="1" t="s">
        <v>396</v>
      </c>
    </row>
    <row r="8205" spans="1:9" x14ac:dyDescent="0.35">
      <c r="A8205" s="1" t="s">
        <v>0</v>
      </c>
      <c r="B8205" s="1" t="s">
        <v>412</v>
      </c>
      <c r="D8205" s="1" t="s">
        <v>40</v>
      </c>
      <c r="E8205" s="1" t="s">
        <v>1080</v>
      </c>
      <c r="G8205" s="1" t="s">
        <v>412</v>
      </c>
      <c r="I8205" s="1" t="s">
        <v>38</v>
      </c>
    </row>
    <row r="8206" spans="1:9" x14ac:dyDescent="0.35">
      <c r="A8206" s="1" t="s">
        <v>0</v>
      </c>
      <c r="B8206" s="1" t="s">
        <v>790</v>
      </c>
      <c r="D8206" s="1" t="s">
        <v>117</v>
      </c>
      <c r="E8206" s="1" t="s">
        <v>1091</v>
      </c>
      <c r="G8206" s="1" t="s">
        <v>790</v>
      </c>
      <c r="I8206" s="1" t="s">
        <v>1668</v>
      </c>
    </row>
    <row r="8207" spans="1:9" x14ac:dyDescent="0.35">
      <c r="A8207" s="1" t="s">
        <v>0</v>
      </c>
      <c r="B8207" s="1" t="s">
        <v>339</v>
      </c>
      <c r="D8207" s="1" t="s">
        <v>153</v>
      </c>
      <c r="E8207" s="1" t="s">
        <v>1054</v>
      </c>
      <c r="G8207" s="1" t="s">
        <v>339</v>
      </c>
      <c r="I8207" s="1" t="s">
        <v>325</v>
      </c>
    </row>
    <row r="8208" spans="1:9" x14ac:dyDescent="0.35">
      <c r="A8208" s="1" t="s">
        <v>0</v>
      </c>
      <c r="B8208" s="1" t="s">
        <v>654</v>
      </c>
      <c r="D8208" s="1" t="s">
        <v>153</v>
      </c>
      <c r="E8208" s="1" t="s">
        <v>1078</v>
      </c>
      <c r="G8208" s="1" t="s">
        <v>654</v>
      </c>
      <c r="I8208" s="1" t="s">
        <v>396</v>
      </c>
    </row>
    <row r="8209" spans="1:9" x14ac:dyDescent="0.35">
      <c r="A8209" s="1" t="s">
        <v>0</v>
      </c>
      <c r="B8209" s="1" t="s">
        <v>654</v>
      </c>
      <c r="D8209" s="1" t="s">
        <v>153</v>
      </c>
      <c r="E8209" s="1" t="s">
        <v>1054</v>
      </c>
      <c r="G8209" s="1" t="s">
        <v>654</v>
      </c>
      <c r="I8209" s="1" t="s">
        <v>257</v>
      </c>
    </row>
    <row r="8210" spans="1:9" x14ac:dyDescent="0.35">
      <c r="A8210" s="1" t="s">
        <v>0</v>
      </c>
      <c r="B8210" s="1" t="s">
        <v>811</v>
      </c>
      <c r="D8210" s="1" t="s">
        <v>104</v>
      </c>
      <c r="E8210" s="1" t="s">
        <v>1060</v>
      </c>
      <c r="G8210" s="1" t="s">
        <v>811</v>
      </c>
      <c r="I8210" s="1" t="s">
        <v>349</v>
      </c>
    </row>
    <row r="8211" spans="1:9" x14ac:dyDescent="0.35">
      <c r="A8211" s="1" t="s">
        <v>0</v>
      </c>
      <c r="B8211" s="1" t="s">
        <v>339</v>
      </c>
      <c r="D8211" s="1" t="s">
        <v>9</v>
      </c>
      <c r="E8211" s="1" t="s">
        <v>1078</v>
      </c>
      <c r="G8211" s="1" t="s">
        <v>339</v>
      </c>
      <c r="I8211" s="1" t="s">
        <v>423</v>
      </c>
    </row>
    <row r="8212" spans="1:9" x14ac:dyDescent="0.35">
      <c r="A8212" s="1" t="s">
        <v>0</v>
      </c>
      <c r="B8212" s="1" t="s">
        <v>916</v>
      </c>
      <c r="D8212" s="1" t="s">
        <v>104</v>
      </c>
      <c r="E8212" s="1" t="s">
        <v>1054</v>
      </c>
      <c r="G8212" s="1" t="s">
        <v>916</v>
      </c>
      <c r="I8212" s="1" t="s">
        <v>109</v>
      </c>
    </row>
    <row r="8213" spans="1:9" x14ac:dyDescent="0.35">
      <c r="A8213" s="1" t="s">
        <v>0</v>
      </c>
      <c r="B8213" s="1" t="s">
        <v>2010</v>
      </c>
      <c r="D8213" s="1" t="s">
        <v>82</v>
      </c>
      <c r="E8213" s="1" t="s">
        <v>1075</v>
      </c>
      <c r="G8213" s="1" t="s">
        <v>2011</v>
      </c>
      <c r="I8213" s="1" t="s">
        <v>315</v>
      </c>
    </row>
    <row r="8214" spans="1:9" x14ac:dyDescent="0.35">
      <c r="A8214" s="1" t="s">
        <v>0</v>
      </c>
      <c r="B8214" s="1" t="s">
        <v>815</v>
      </c>
      <c r="D8214" s="1" t="s">
        <v>284</v>
      </c>
      <c r="E8214" s="1" t="s">
        <v>1067</v>
      </c>
      <c r="G8214" s="1" t="s">
        <v>815</v>
      </c>
      <c r="I8214" s="1" t="s">
        <v>134</v>
      </c>
    </row>
    <row r="8215" spans="1:9" x14ac:dyDescent="0.35">
      <c r="A8215" s="1" t="s">
        <v>0</v>
      </c>
      <c r="B8215" s="1" t="s">
        <v>412</v>
      </c>
      <c r="D8215" s="1" t="s">
        <v>65</v>
      </c>
      <c r="E8215" s="1" t="s">
        <v>1078</v>
      </c>
      <c r="G8215" s="1" t="s">
        <v>412</v>
      </c>
      <c r="I8215" s="1" t="s">
        <v>122</v>
      </c>
    </row>
    <row r="8216" spans="1:9" x14ac:dyDescent="0.35">
      <c r="A8216" s="1" t="s">
        <v>0</v>
      </c>
      <c r="B8216" s="1" t="s">
        <v>790</v>
      </c>
      <c r="D8216" s="1" t="s">
        <v>98</v>
      </c>
      <c r="E8216" s="1" t="s">
        <v>1080</v>
      </c>
      <c r="G8216" s="1" t="s">
        <v>790</v>
      </c>
      <c r="I8216" s="1" t="s">
        <v>670</v>
      </c>
    </row>
    <row r="8217" spans="1:9" x14ac:dyDescent="0.35">
      <c r="A8217" s="1" t="s">
        <v>0</v>
      </c>
      <c r="B8217" s="1" t="s">
        <v>918</v>
      </c>
      <c r="D8217" s="1" t="s">
        <v>104</v>
      </c>
      <c r="E8217" s="1" t="s">
        <v>1091</v>
      </c>
      <c r="G8217" s="1" t="s">
        <v>918</v>
      </c>
      <c r="I8217" s="1" t="s">
        <v>312</v>
      </c>
    </row>
    <row r="8218" spans="1:9" x14ac:dyDescent="0.35">
      <c r="A8218" s="1" t="s">
        <v>0</v>
      </c>
      <c r="B8218" s="1" t="s">
        <v>1830</v>
      </c>
      <c r="D8218" s="1" t="s">
        <v>383</v>
      </c>
      <c r="E8218" s="1" t="s">
        <v>1831</v>
      </c>
      <c r="G8218" s="1" t="s">
        <v>1863</v>
      </c>
      <c r="I8218" s="1" t="s">
        <v>134</v>
      </c>
    </row>
    <row r="8219" spans="1:9" x14ac:dyDescent="0.35">
      <c r="A8219" s="1" t="s">
        <v>0</v>
      </c>
      <c r="B8219" s="1" t="s">
        <v>910</v>
      </c>
      <c r="D8219" s="1" t="s">
        <v>98</v>
      </c>
      <c r="E8219" s="1" t="s">
        <v>1052</v>
      </c>
      <c r="G8219" s="1" t="s">
        <v>910</v>
      </c>
      <c r="I8219" s="1" t="s">
        <v>105</v>
      </c>
    </row>
    <row r="8220" spans="1:9" x14ac:dyDescent="0.35">
      <c r="A8220" s="1" t="s">
        <v>0</v>
      </c>
      <c r="B8220" s="1" t="s">
        <v>856</v>
      </c>
      <c r="D8220" s="1" t="s">
        <v>152</v>
      </c>
      <c r="E8220" s="1" t="s">
        <v>1054</v>
      </c>
      <c r="G8220" s="1" t="s">
        <v>856</v>
      </c>
      <c r="I8220" s="1" t="s">
        <v>122</v>
      </c>
    </row>
    <row r="8221" spans="1:9" x14ac:dyDescent="0.35">
      <c r="A8221" s="1" t="s">
        <v>0</v>
      </c>
      <c r="B8221" s="1" t="s">
        <v>241</v>
      </c>
      <c r="D8221" s="1" t="s">
        <v>137</v>
      </c>
      <c r="E8221" s="1" t="s">
        <v>1069</v>
      </c>
      <c r="G8221" s="1" t="s">
        <v>241</v>
      </c>
      <c r="I8221" s="1" t="s">
        <v>128</v>
      </c>
    </row>
    <row r="8222" spans="1:9" x14ac:dyDescent="0.35">
      <c r="A8222" s="1" t="s">
        <v>0</v>
      </c>
      <c r="B8222" s="1" t="s">
        <v>1992</v>
      </c>
      <c r="D8222" s="1" t="s">
        <v>118</v>
      </c>
      <c r="E8222" s="1" t="s">
        <v>1078</v>
      </c>
      <c r="G8222" s="1" t="s">
        <v>1992</v>
      </c>
      <c r="I8222" s="1" t="s">
        <v>503</v>
      </c>
    </row>
    <row r="8223" spans="1:9" x14ac:dyDescent="0.35">
      <c r="A8223" s="1" t="s">
        <v>0</v>
      </c>
      <c r="B8223" s="1" t="s">
        <v>2012</v>
      </c>
      <c r="D8223" s="1" t="s">
        <v>13</v>
      </c>
      <c r="E8223" s="1" t="s">
        <v>1075</v>
      </c>
      <c r="G8223" s="1" t="s">
        <v>633</v>
      </c>
      <c r="I8223" s="1" t="s">
        <v>494</v>
      </c>
    </row>
    <row r="8224" spans="1:9" x14ac:dyDescent="0.35">
      <c r="A8224" s="1" t="s">
        <v>0</v>
      </c>
      <c r="B8224" s="1" t="s">
        <v>162</v>
      </c>
      <c r="D8224" s="1" t="s">
        <v>219</v>
      </c>
      <c r="E8224" s="1" t="s">
        <v>1236</v>
      </c>
      <c r="G8224" s="1" t="s">
        <v>162</v>
      </c>
      <c r="I8224" s="1" t="s">
        <v>303</v>
      </c>
    </row>
    <row r="8225" spans="1:9" x14ac:dyDescent="0.35">
      <c r="A8225" s="1" t="s">
        <v>0</v>
      </c>
      <c r="B8225" s="1" t="s">
        <v>292</v>
      </c>
      <c r="D8225" s="1" t="s">
        <v>68</v>
      </c>
      <c r="E8225" s="1" t="s">
        <v>1072</v>
      </c>
      <c r="G8225" s="1" t="s">
        <v>292</v>
      </c>
      <c r="I8225" s="1" t="s">
        <v>7</v>
      </c>
    </row>
    <row r="8226" spans="1:9" x14ac:dyDescent="0.35">
      <c r="A8226" s="1" t="s">
        <v>0</v>
      </c>
      <c r="B8226" s="1" t="s">
        <v>292</v>
      </c>
      <c r="D8226" s="1" t="s">
        <v>401</v>
      </c>
      <c r="E8226" s="1" t="s">
        <v>1075</v>
      </c>
      <c r="G8226" s="1" t="s">
        <v>292</v>
      </c>
      <c r="I8226" s="1" t="s">
        <v>1126</v>
      </c>
    </row>
    <row r="8227" spans="1:9" x14ac:dyDescent="0.35">
      <c r="A8227" s="1" t="s">
        <v>0</v>
      </c>
      <c r="B8227" s="1" t="s">
        <v>292</v>
      </c>
      <c r="D8227" s="1" t="s">
        <v>524</v>
      </c>
      <c r="E8227" s="1" t="s">
        <v>1072</v>
      </c>
      <c r="G8227" s="1" t="s">
        <v>292</v>
      </c>
      <c r="I8227" s="1" t="s">
        <v>7</v>
      </c>
    </row>
    <row r="8228" spans="1:9" x14ac:dyDescent="0.35">
      <c r="A8228" s="1" t="s">
        <v>0</v>
      </c>
      <c r="B8228" s="1" t="s">
        <v>1993</v>
      </c>
      <c r="D8228" s="1" t="s">
        <v>98</v>
      </c>
      <c r="E8228" s="1" t="s">
        <v>1069</v>
      </c>
      <c r="G8228" s="1" t="s">
        <v>1993</v>
      </c>
      <c r="I8228" s="1" t="s">
        <v>150</v>
      </c>
    </row>
    <row r="8229" spans="1:9" x14ac:dyDescent="0.35">
      <c r="A8229" s="1" t="s">
        <v>0</v>
      </c>
      <c r="B8229" s="1" t="s">
        <v>292</v>
      </c>
      <c r="D8229" s="1" t="s">
        <v>137</v>
      </c>
      <c r="E8229" s="1" t="s">
        <v>1072</v>
      </c>
      <c r="G8229" s="1" t="s">
        <v>292</v>
      </c>
      <c r="I8229" s="1" t="s">
        <v>7</v>
      </c>
    </row>
    <row r="8230" spans="1:9" x14ac:dyDescent="0.35">
      <c r="A8230" s="1" t="s">
        <v>0</v>
      </c>
      <c r="B8230" s="1" t="s">
        <v>292</v>
      </c>
      <c r="D8230" s="1" t="s">
        <v>37</v>
      </c>
      <c r="E8230" s="1" t="s">
        <v>1072</v>
      </c>
      <c r="G8230" s="1" t="s">
        <v>292</v>
      </c>
      <c r="I8230" s="1" t="s">
        <v>7</v>
      </c>
    </row>
    <row r="8231" spans="1:9" x14ac:dyDescent="0.35">
      <c r="A8231" s="1" t="s">
        <v>0</v>
      </c>
      <c r="B8231" s="1" t="s">
        <v>269</v>
      </c>
      <c r="D8231" s="1" t="s">
        <v>284</v>
      </c>
      <c r="E8231" s="1" t="s">
        <v>1069</v>
      </c>
      <c r="G8231" s="1" t="s">
        <v>269</v>
      </c>
      <c r="I8231" s="1" t="s">
        <v>1135</v>
      </c>
    </row>
    <row r="8232" spans="1:9" x14ac:dyDescent="0.35">
      <c r="A8232" s="1" t="s">
        <v>0</v>
      </c>
      <c r="B8232" s="1" t="s">
        <v>269</v>
      </c>
      <c r="D8232" s="1" t="s">
        <v>501</v>
      </c>
      <c r="E8232" s="1" t="s">
        <v>1074</v>
      </c>
      <c r="G8232" s="1" t="s">
        <v>269</v>
      </c>
      <c r="I8232" s="1" t="s">
        <v>228</v>
      </c>
    </row>
    <row r="8233" spans="1:9" x14ac:dyDescent="0.35">
      <c r="A8233" s="1" t="s">
        <v>0</v>
      </c>
      <c r="B8233" s="1" t="s">
        <v>878</v>
      </c>
      <c r="D8233" s="1" t="s">
        <v>104</v>
      </c>
      <c r="E8233" s="1" t="s">
        <v>1069</v>
      </c>
      <c r="G8233" s="1" t="s">
        <v>878</v>
      </c>
      <c r="I8233" s="1" t="s">
        <v>109</v>
      </c>
    </row>
    <row r="8234" spans="1:9" x14ac:dyDescent="0.35">
      <c r="A8234" s="1" t="s">
        <v>0</v>
      </c>
      <c r="B8234" s="1" t="s">
        <v>63</v>
      </c>
      <c r="D8234" s="1" t="s">
        <v>163</v>
      </c>
      <c r="E8234" s="1" t="s">
        <v>1069</v>
      </c>
      <c r="G8234" s="1" t="s">
        <v>63</v>
      </c>
      <c r="I8234" s="1" t="s">
        <v>11</v>
      </c>
    </row>
    <row r="8235" spans="1:9" x14ac:dyDescent="0.35">
      <c r="A8235" s="1" t="s">
        <v>0</v>
      </c>
      <c r="B8235" s="1" t="s">
        <v>815</v>
      </c>
      <c r="D8235" s="1" t="s">
        <v>145</v>
      </c>
      <c r="E8235" s="1" t="s">
        <v>1373</v>
      </c>
      <c r="G8235" s="1" t="s">
        <v>815</v>
      </c>
      <c r="I8235" s="1" t="s">
        <v>7</v>
      </c>
    </row>
    <row r="8236" spans="1:9" x14ac:dyDescent="0.35">
      <c r="A8236" s="1" t="s">
        <v>0</v>
      </c>
      <c r="B8236" s="1" t="s">
        <v>1870</v>
      </c>
      <c r="D8236" s="1" t="s">
        <v>137</v>
      </c>
      <c r="E8236" s="1" t="s">
        <v>1078</v>
      </c>
      <c r="G8236" s="1" t="s">
        <v>1870</v>
      </c>
      <c r="I8236" s="1" t="s">
        <v>1882</v>
      </c>
    </row>
    <row r="8237" spans="1:9" x14ac:dyDescent="0.35">
      <c r="A8237" s="1" t="s">
        <v>0</v>
      </c>
      <c r="B8237" s="1" t="s">
        <v>1830</v>
      </c>
      <c r="D8237" s="1" t="s">
        <v>383</v>
      </c>
      <c r="E8237" s="1" t="s">
        <v>1831</v>
      </c>
      <c r="G8237" s="1" t="s">
        <v>1834</v>
      </c>
      <c r="I8237" s="1" t="s">
        <v>134</v>
      </c>
    </row>
    <row r="8238" spans="1:9" x14ac:dyDescent="0.35">
      <c r="A8238" s="1" t="s">
        <v>0</v>
      </c>
      <c r="B8238" s="1" t="s">
        <v>1830</v>
      </c>
      <c r="D8238" s="1" t="s">
        <v>481</v>
      </c>
      <c r="E8238" s="1" t="s">
        <v>1831</v>
      </c>
      <c r="G8238" s="1" t="s">
        <v>1838</v>
      </c>
      <c r="I8238" s="1" t="s">
        <v>134</v>
      </c>
    </row>
    <row r="8239" spans="1:9" x14ac:dyDescent="0.35">
      <c r="A8239" s="1" t="s">
        <v>0</v>
      </c>
      <c r="B8239" s="1" t="s">
        <v>1830</v>
      </c>
      <c r="D8239" s="1" t="s">
        <v>480</v>
      </c>
      <c r="E8239" s="1" t="s">
        <v>1831</v>
      </c>
      <c r="G8239" s="1" t="s">
        <v>1838</v>
      </c>
      <c r="I8239" s="1" t="s">
        <v>134</v>
      </c>
    </row>
    <row r="8240" spans="1:9" x14ac:dyDescent="0.35">
      <c r="A8240" s="1" t="s">
        <v>0</v>
      </c>
      <c r="B8240" s="1" t="s">
        <v>1830</v>
      </c>
      <c r="D8240" s="1" t="s">
        <v>21</v>
      </c>
      <c r="E8240" s="1" t="s">
        <v>1831</v>
      </c>
      <c r="G8240" s="1" t="s">
        <v>1863</v>
      </c>
      <c r="I8240" s="1" t="s">
        <v>134</v>
      </c>
    </row>
    <row r="8241" spans="1:9" x14ac:dyDescent="0.35">
      <c r="A8241" s="1" t="s">
        <v>0</v>
      </c>
      <c r="B8241" s="1" t="s">
        <v>1830</v>
      </c>
      <c r="D8241" s="1" t="s">
        <v>152</v>
      </c>
      <c r="E8241" s="1" t="s">
        <v>1831</v>
      </c>
      <c r="G8241" s="1" t="s">
        <v>1863</v>
      </c>
      <c r="I8241" s="1" t="s">
        <v>134</v>
      </c>
    </row>
    <row r="8242" spans="1:9" x14ac:dyDescent="0.35">
      <c r="A8242" s="1" t="s">
        <v>0</v>
      </c>
      <c r="B8242" s="1" t="s">
        <v>1830</v>
      </c>
      <c r="D8242" s="1" t="s">
        <v>175</v>
      </c>
      <c r="E8242" s="1" t="s">
        <v>1831</v>
      </c>
      <c r="G8242" s="1" t="s">
        <v>1863</v>
      </c>
      <c r="I8242" s="1" t="s">
        <v>134</v>
      </c>
    </row>
    <row r="8243" spans="1:9" x14ac:dyDescent="0.35">
      <c r="A8243" s="1" t="s">
        <v>0</v>
      </c>
      <c r="B8243" s="1" t="s">
        <v>542</v>
      </c>
      <c r="D8243" s="1" t="s">
        <v>153</v>
      </c>
      <c r="E8243" s="1" t="s">
        <v>1067</v>
      </c>
      <c r="G8243" s="1" t="s">
        <v>542</v>
      </c>
      <c r="I8243" s="1" t="s">
        <v>286</v>
      </c>
    </row>
    <row r="8244" spans="1:9" x14ac:dyDescent="0.35">
      <c r="A8244" s="1" t="s">
        <v>0</v>
      </c>
      <c r="B8244" s="1" t="s">
        <v>585</v>
      </c>
      <c r="D8244" s="1" t="s">
        <v>21</v>
      </c>
      <c r="E8244" s="1" t="s">
        <v>1075</v>
      </c>
      <c r="G8244" s="1" t="s">
        <v>585</v>
      </c>
      <c r="I8244" s="1" t="s">
        <v>50</v>
      </c>
    </row>
    <row r="8245" spans="1:9" x14ac:dyDescent="0.35">
      <c r="A8245" s="1" t="s">
        <v>0</v>
      </c>
      <c r="B8245" s="1" t="s">
        <v>97</v>
      </c>
      <c r="D8245" s="1" t="s">
        <v>527</v>
      </c>
      <c r="E8245" s="1" t="s">
        <v>1074</v>
      </c>
      <c r="G8245" s="1" t="s">
        <v>97</v>
      </c>
      <c r="I8245" s="1" t="s">
        <v>2013</v>
      </c>
    </row>
    <row r="8246" spans="1:9" x14ac:dyDescent="0.35">
      <c r="A8246" s="1" t="s">
        <v>0</v>
      </c>
      <c r="B8246" s="1" t="s">
        <v>877</v>
      </c>
      <c r="D8246" s="1" t="s">
        <v>501</v>
      </c>
      <c r="E8246" s="1" t="s">
        <v>1075</v>
      </c>
      <c r="G8246" s="1" t="s">
        <v>877</v>
      </c>
      <c r="I8246" s="1" t="s">
        <v>109</v>
      </c>
    </row>
    <row r="8247" spans="1:9" x14ac:dyDescent="0.35">
      <c r="A8247" s="1" t="s">
        <v>0</v>
      </c>
      <c r="B8247" s="1" t="s">
        <v>585</v>
      </c>
      <c r="D8247" s="1" t="s">
        <v>324</v>
      </c>
      <c r="E8247" s="1" t="s">
        <v>1074</v>
      </c>
      <c r="G8247" s="1" t="s">
        <v>585</v>
      </c>
      <c r="I8247" s="1" t="s">
        <v>1959</v>
      </c>
    </row>
    <row r="8248" spans="1:9" x14ac:dyDescent="0.35">
      <c r="A8248" s="1" t="s">
        <v>0</v>
      </c>
      <c r="B8248" s="1" t="s">
        <v>585</v>
      </c>
      <c r="D8248" s="1" t="s">
        <v>218</v>
      </c>
      <c r="E8248" s="1" t="s">
        <v>1798</v>
      </c>
      <c r="G8248" s="1" t="s">
        <v>585</v>
      </c>
      <c r="I8248" s="1" t="s">
        <v>1957</v>
      </c>
    </row>
    <row r="8249" spans="1:9" x14ac:dyDescent="0.35">
      <c r="A8249" s="1" t="s">
        <v>0</v>
      </c>
      <c r="B8249" s="1" t="s">
        <v>841</v>
      </c>
      <c r="D8249" s="1" t="s">
        <v>234</v>
      </c>
      <c r="E8249" s="1" t="s">
        <v>1060</v>
      </c>
      <c r="G8249" s="1" t="s">
        <v>841</v>
      </c>
      <c r="I8249" s="1" t="s">
        <v>22</v>
      </c>
    </row>
    <row r="8250" spans="1:9" x14ac:dyDescent="0.35">
      <c r="A8250" s="1" t="s">
        <v>0</v>
      </c>
      <c r="B8250" s="1" t="s">
        <v>321</v>
      </c>
      <c r="D8250" s="1" t="s">
        <v>436</v>
      </c>
      <c r="E8250" s="1" t="s">
        <v>1078</v>
      </c>
      <c r="G8250" s="1" t="s">
        <v>321</v>
      </c>
      <c r="I8250" s="1" t="s">
        <v>122</v>
      </c>
    </row>
    <row r="8251" spans="1:9" x14ac:dyDescent="0.35">
      <c r="A8251" s="1" t="s">
        <v>0</v>
      </c>
      <c r="B8251" s="1" t="s">
        <v>292</v>
      </c>
      <c r="D8251" s="1" t="s">
        <v>153</v>
      </c>
      <c r="E8251" s="1" t="s">
        <v>1054</v>
      </c>
      <c r="G8251" s="1" t="s">
        <v>292</v>
      </c>
      <c r="I8251" s="1" t="s">
        <v>7</v>
      </c>
    </row>
    <row r="8252" spans="1:9" x14ac:dyDescent="0.35">
      <c r="A8252" s="1" t="s">
        <v>0</v>
      </c>
      <c r="B8252" s="1" t="s">
        <v>292</v>
      </c>
      <c r="D8252" s="1" t="s">
        <v>153</v>
      </c>
      <c r="E8252" s="1" t="s">
        <v>1075</v>
      </c>
      <c r="G8252" s="1" t="s">
        <v>1994</v>
      </c>
      <c r="I8252" s="1" t="s">
        <v>1126</v>
      </c>
    </row>
    <row r="8253" spans="1:9" x14ac:dyDescent="0.35">
      <c r="A8253" s="1" t="s">
        <v>0</v>
      </c>
      <c r="B8253" s="1" t="s">
        <v>292</v>
      </c>
      <c r="D8253" s="1" t="s">
        <v>185</v>
      </c>
      <c r="E8253" s="1" t="s">
        <v>1074</v>
      </c>
      <c r="G8253" s="1" t="s">
        <v>292</v>
      </c>
      <c r="I8253" s="1" t="s">
        <v>19</v>
      </c>
    </row>
    <row r="8254" spans="1:9" x14ac:dyDescent="0.35">
      <c r="A8254" s="1" t="s">
        <v>0</v>
      </c>
      <c r="B8254" s="1" t="s">
        <v>292</v>
      </c>
      <c r="D8254" s="1" t="s">
        <v>548</v>
      </c>
      <c r="E8254" s="1" t="s">
        <v>1075</v>
      </c>
      <c r="G8254" s="1" t="s">
        <v>292</v>
      </c>
      <c r="I8254" s="1" t="s">
        <v>1126</v>
      </c>
    </row>
    <row r="8255" spans="1:9" x14ac:dyDescent="0.35">
      <c r="A8255" s="1" t="s">
        <v>0</v>
      </c>
      <c r="B8255" s="1" t="s">
        <v>817</v>
      </c>
      <c r="D8255" s="1" t="s">
        <v>98</v>
      </c>
      <c r="E8255" s="1" t="s">
        <v>1054</v>
      </c>
      <c r="G8255" s="1" t="s">
        <v>817</v>
      </c>
      <c r="I8255" s="1" t="s">
        <v>257</v>
      </c>
    </row>
    <row r="8256" spans="1:9" x14ac:dyDescent="0.35">
      <c r="A8256" s="1" t="s">
        <v>0</v>
      </c>
      <c r="B8256" s="1" t="s">
        <v>321</v>
      </c>
      <c r="D8256" s="1" t="s">
        <v>40</v>
      </c>
      <c r="E8256" s="1" t="s">
        <v>1080</v>
      </c>
      <c r="G8256" s="1" t="s">
        <v>321</v>
      </c>
      <c r="I8256" s="1" t="s">
        <v>38</v>
      </c>
    </row>
    <row r="8257" spans="1:9" x14ac:dyDescent="0.35">
      <c r="A8257" s="1" t="s">
        <v>0</v>
      </c>
      <c r="B8257" s="1" t="s">
        <v>285</v>
      </c>
      <c r="D8257" s="1" t="s">
        <v>98</v>
      </c>
      <c r="E8257" s="1" t="s">
        <v>1054</v>
      </c>
      <c r="G8257" s="1" t="s">
        <v>285</v>
      </c>
      <c r="I8257" s="1" t="s">
        <v>882</v>
      </c>
    </row>
    <row r="8258" spans="1:9" x14ac:dyDescent="0.35">
      <c r="A8258" s="1" t="s">
        <v>0</v>
      </c>
      <c r="B8258" s="1" t="s">
        <v>661</v>
      </c>
      <c r="D8258" s="1" t="s">
        <v>322</v>
      </c>
      <c r="E8258" s="1" t="s">
        <v>1060</v>
      </c>
      <c r="G8258" s="1" t="s">
        <v>661</v>
      </c>
      <c r="I8258" s="1" t="s">
        <v>579</v>
      </c>
    </row>
    <row r="8259" spans="1:9" x14ac:dyDescent="0.35">
      <c r="A8259" s="1" t="s">
        <v>0</v>
      </c>
      <c r="B8259" s="1" t="s">
        <v>292</v>
      </c>
      <c r="D8259" s="1" t="s">
        <v>448</v>
      </c>
      <c r="E8259" s="1" t="s">
        <v>1075</v>
      </c>
      <c r="G8259" s="1" t="s">
        <v>292</v>
      </c>
      <c r="I8259" s="1" t="s">
        <v>1126</v>
      </c>
    </row>
    <row r="8260" spans="1:9" x14ac:dyDescent="0.35">
      <c r="A8260" s="1" t="s">
        <v>0</v>
      </c>
      <c r="B8260" s="1" t="s">
        <v>292</v>
      </c>
      <c r="D8260" s="1" t="s">
        <v>130</v>
      </c>
      <c r="E8260" s="1" t="s">
        <v>1074</v>
      </c>
      <c r="G8260" s="1" t="s">
        <v>292</v>
      </c>
      <c r="I8260" s="1" t="s">
        <v>19</v>
      </c>
    </row>
    <row r="8261" spans="1:9" x14ac:dyDescent="0.35">
      <c r="A8261" s="1" t="s">
        <v>0</v>
      </c>
      <c r="B8261" s="1" t="s">
        <v>292</v>
      </c>
      <c r="D8261" s="1" t="s">
        <v>306</v>
      </c>
      <c r="E8261" s="1" t="s">
        <v>1072</v>
      </c>
      <c r="G8261" s="1" t="s">
        <v>292</v>
      </c>
      <c r="I8261" s="1" t="s">
        <v>7</v>
      </c>
    </row>
    <row r="8262" spans="1:9" x14ac:dyDescent="0.35">
      <c r="A8262" s="1" t="s">
        <v>0</v>
      </c>
      <c r="B8262" s="1" t="s">
        <v>292</v>
      </c>
      <c r="D8262" s="1" t="s">
        <v>437</v>
      </c>
      <c r="E8262" s="1" t="s">
        <v>1074</v>
      </c>
      <c r="G8262" s="1" t="s">
        <v>292</v>
      </c>
      <c r="I8262" s="1" t="s">
        <v>19</v>
      </c>
    </row>
    <row r="8263" spans="1:9" x14ac:dyDescent="0.35">
      <c r="A8263" s="1" t="s">
        <v>0</v>
      </c>
      <c r="B8263" s="1" t="s">
        <v>892</v>
      </c>
      <c r="D8263" s="1" t="s">
        <v>203</v>
      </c>
      <c r="E8263" s="1" t="s">
        <v>1067</v>
      </c>
      <c r="G8263" s="1" t="s">
        <v>892</v>
      </c>
      <c r="I8263" s="1" t="s">
        <v>305</v>
      </c>
    </row>
    <row r="8264" spans="1:9" x14ac:dyDescent="0.35">
      <c r="A8264" s="1" t="s">
        <v>0</v>
      </c>
      <c r="B8264" s="1" t="s">
        <v>876</v>
      </c>
      <c r="D8264" s="1" t="s">
        <v>139</v>
      </c>
      <c r="E8264" s="1" t="s">
        <v>1236</v>
      </c>
      <c r="G8264" s="1" t="s">
        <v>876</v>
      </c>
      <c r="I8264" s="1" t="s">
        <v>325</v>
      </c>
    </row>
    <row r="8265" spans="1:9" x14ac:dyDescent="0.35">
      <c r="A8265" s="1" t="s">
        <v>0</v>
      </c>
      <c r="B8265" s="1" t="s">
        <v>183</v>
      </c>
      <c r="D8265" s="1" t="s">
        <v>52</v>
      </c>
      <c r="E8265" s="1" t="s">
        <v>1078</v>
      </c>
      <c r="G8265" s="1" t="s">
        <v>183</v>
      </c>
      <c r="I8265" s="1" t="s">
        <v>1053</v>
      </c>
    </row>
    <row r="8266" spans="1:9" x14ac:dyDescent="0.35">
      <c r="A8266" s="1" t="s">
        <v>0</v>
      </c>
      <c r="B8266" s="1" t="s">
        <v>1992</v>
      </c>
      <c r="D8266" s="1" t="s">
        <v>1740</v>
      </c>
      <c r="E8266" s="1" t="s">
        <v>1074</v>
      </c>
      <c r="G8266" s="1" t="s">
        <v>1992</v>
      </c>
      <c r="I8266" s="1" t="s">
        <v>38</v>
      </c>
    </row>
    <row r="8267" spans="1:9" x14ac:dyDescent="0.35">
      <c r="A8267" s="1" t="s">
        <v>0</v>
      </c>
      <c r="B8267" s="1" t="s">
        <v>20</v>
      </c>
      <c r="D8267" s="1" t="s">
        <v>1384</v>
      </c>
      <c r="E8267" s="1" t="s">
        <v>1078</v>
      </c>
      <c r="G8267" s="1" t="s">
        <v>20</v>
      </c>
      <c r="I8267" s="1" t="s">
        <v>647</v>
      </c>
    </row>
    <row r="8268" spans="1:9" x14ac:dyDescent="0.35">
      <c r="A8268" s="1" t="s">
        <v>0</v>
      </c>
      <c r="B8268" s="1" t="s">
        <v>241</v>
      </c>
      <c r="D8268" s="1" t="s">
        <v>417</v>
      </c>
      <c r="E8268" s="1" t="s">
        <v>1075</v>
      </c>
      <c r="G8268" s="1" t="s">
        <v>241</v>
      </c>
      <c r="I8268" s="1" t="s">
        <v>113</v>
      </c>
    </row>
    <row r="8269" spans="1:9" x14ac:dyDescent="0.35">
      <c r="A8269" s="1" t="s">
        <v>0</v>
      </c>
      <c r="B8269" s="1" t="s">
        <v>180</v>
      </c>
      <c r="D8269" s="1" t="s">
        <v>319</v>
      </c>
      <c r="E8269" s="1" t="s">
        <v>1069</v>
      </c>
      <c r="G8269" s="1" t="s">
        <v>180</v>
      </c>
      <c r="I8269" s="1" t="s">
        <v>325</v>
      </c>
    </row>
    <row r="8270" spans="1:9" x14ac:dyDescent="0.35">
      <c r="A8270" s="1" t="s">
        <v>0</v>
      </c>
      <c r="B8270" s="1" t="s">
        <v>876</v>
      </c>
      <c r="D8270" s="1" t="s">
        <v>243</v>
      </c>
      <c r="E8270" s="1" t="s">
        <v>1091</v>
      </c>
      <c r="G8270" s="1" t="s">
        <v>876</v>
      </c>
      <c r="I8270" s="1" t="s">
        <v>325</v>
      </c>
    </row>
    <row r="8271" spans="1:9" x14ac:dyDescent="0.35">
      <c r="A8271" s="1" t="s">
        <v>0</v>
      </c>
      <c r="B8271" s="1" t="s">
        <v>271</v>
      </c>
      <c r="D8271" s="1" t="s">
        <v>153</v>
      </c>
      <c r="E8271" s="1" t="s">
        <v>1054</v>
      </c>
      <c r="G8271" s="1" t="s">
        <v>271</v>
      </c>
      <c r="I8271" s="1" t="s">
        <v>134</v>
      </c>
    </row>
    <row r="8272" spans="1:9" x14ac:dyDescent="0.35">
      <c r="A8272" s="1" t="s">
        <v>0</v>
      </c>
      <c r="B8272" s="1" t="s">
        <v>271</v>
      </c>
      <c r="D8272" s="1" t="s">
        <v>77</v>
      </c>
      <c r="E8272" s="1" t="s">
        <v>1067</v>
      </c>
      <c r="G8272" s="1" t="s">
        <v>271</v>
      </c>
      <c r="I8272" s="1" t="s">
        <v>134</v>
      </c>
    </row>
    <row r="8273" spans="1:9" x14ac:dyDescent="0.35">
      <c r="A8273" s="1" t="s">
        <v>0</v>
      </c>
      <c r="B8273" s="1" t="s">
        <v>1992</v>
      </c>
      <c r="D8273" s="1" t="s">
        <v>61</v>
      </c>
      <c r="E8273" s="1" t="s">
        <v>1074</v>
      </c>
      <c r="G8273" s="1" t="s">
        <v>1992</v>
      </c>
      <c r="I8273" s="1" t="s">
        <v>38</v>
      </c>
    </row>
    <row r="8274" spans="1:9" x14ac:dyDescent="0.35">
      <c r="A8274" s="1" t="s">
        <v>0</v>
      </c>
      <c r="B8274" s="1" t="s">
        <v>910</v>
      </c>
      <c r="D8274" s="1" t="s">
        <v>55</v>
      </c>
      <c r="E8274" s="1" t="s">
        <v>1091</v>
      </c>
      <c r="G8274" s="1" t="s">
        <v>910</v>
      </c>
      <c r="I8274" s="1" t="s">
        <v>649</v>
      </c>
    </row>
    <row r="8275" spans="1:9" x14ac:dyDescent="0.35">
      <c r="A8275" s="1" t="s">
        <v>0</v>
      </c>
      <c r="B8275" s="1" t="s">
        <v>856</v>
      </c>
      <c r="D8275" s="1" t="s">
        <v>383</v>
      </c>
      <c r="E8275" s="1" t="s">
        <v>1054</v>
      </c>
      <c r="G8275" s="1" t="s">
        <v>856</v>
      </c>
      <c r="I8275" s="1" t="s">
        <v>325</v>
      </c>
    </row>
    <row r="8276" spans="1:9" x14ac:dyDescent="0.35">
      <c r="A8276" s="1" t="s">
        <v>0</v>
      </c>
      <c r="B8276" s="1" t="s">
        <v>856</v>
      </c>
      <c r="D8276" s="1" t="s">
        <v>152</v>
      </c>
      <c r="E8276" s="1" t="s">
        <v>1069</v>
      </c>
      <c r="G8276" s="1" t="s">
        <v>856</v>
      </c>
      <c r="I8276" s="1" t="s">
        <v>122</v>
      </c>
    </row>
    <row r="8277" spans="1:9" x14ac:dyDescent="0.35">
      <c r="A8277" s="1" t="s">
        <v>0</v>
      </c>
      <c r="B8277" s="1" t="s">
        <v>241</v>
      </c>
      <c r="D8277" s="1" t="s">
        <v>93</v>
      </c>
      <c r="E8277" s="1" t="s">
        <v>1091</v>
      </c>
      <c r="G8277" s="1" t="s">
        <v>241</v>
      </c>
      <c r="I8277" s="1" t="s">
        <v>113</v>
      </c>
    </row>
    <row r="8278" spans="1:9" x14ac:dyDescent="0.35">
      <c r="A8278" s="1" t="s">
        <v>0</v>
      </c>
      <c r="B8278" s="1" t="s">
        <v>241</v>
      </c>
      <c r="D8278" s="1" t="s">
        <v>545</v>
      </c>
      <c r="E8278" s="1" t="s">
        <v>1069</v>
      </c>
      <c r="G8278" s="1" t="s">
        <v>241</v>
      </c>
      <c r="I8278" s="1" t="s">
        <v>128</v>
      </c>
    </row>
    <row r="8279" spans="1:9" x14ac:dyDescent="0.35">
      <c r="A8279" s="1" t="s">
        <v>0</v>
      </c>
      <c r="B8279" s="1" t="s">
        <v>241</v>
      </c>
      <c r="D8279" s="1" t="s">
        <v>522</v>
      </c>
      <c r="E8279" s="1" t="s">
        <v>1075</v>
      </c>
      <c r="G8279" s="1" t="s">
        <v>241</v>
      </c>
      <c r="I8279" s="1" t="s">
        <v>113</v>
      </c>
    </row>
    <row r="8280" spans="1:9" x14ac:dyDescent="0.35">
      <c r="A8280" s="1" t="s">
        <v>0</v>
      </c>
      <c r="B8280" s="1" t="s">
        <v>892</v>
      </c>
      <c r="D8280" s="1" t="s">
        <v>13</v>
      </c>
      <c r="E8280" s="1" t="s">
        <v>1096</v>
      </c>
      <c r="G8280" s="1" t="s">
        <v>892</v>
      </c>
      <c r="I8280" s="1" t="s">
        <v>45</v>
      </c>
    </row>
    <row r="8281" spans="1:9" x14ac:dyDescent="0.35">
      <c r="A8281" s="1" t="s">
        <v>0</v>
      </c>
      <c r="B8281" s="1" t="s">
        <v>180</v>
      </c>
      <c r="D8281" s="1" t="s">
        <v>319</v>
      </c>
      <c r="E8281" s="1" t="s">
        <v>1236</v>
      </c>
      <c r="G8281" s="1" t="s">
        <v>180</v>
      </c>
      <c r="I8281" s="1" t="s">
        <v>325</v>
      </c>
    </row>
    <row r="8282" spans="1:9" x14ac:dyDescent="0.35">
      <c r="A8282" s="1" t="s">
        <v>0</v>
      </c>
      <c r="B8282" s="1" t="s">
        <v>856</v>
      </c>
      <c r="D8282" s="1" t="s">
        <v>153</v>
      </c>
      <c r="E8282" s="1" t="s">
        <v>1054</v>
      </c>
      <c r="G8282" s="1" t="s">
        <v>856</v>
      </c>
      <c r="I8282" s="1" t="s">
        <v>122</v>
      </c>
    </row>
    <row r="8283" spans="1:9" x14ac:dyDescent="0.35">
      <c r="A8283" s="1" t="s">
        <v>0</v>
      </c>
      <c r="B8283" s="1" t="s">
        <v>241</v>
      </c>
      <c r="D8283" s="1" t="s">
        <v>214</v>
      </c>
      <c r="E8283" s="1" t="s">
        <v>1075</v>
      </c>
      <c r="G8283" s="1" t="s">
        <v>241</v>
      </c>
      <c r="I8283" s="1" t="s">
        <v>113</v>
      </c>
    </row>
    <row r="8284" spans="1:9" x14ac:dyDescent="0.35">
      <c r="A8284" s="1" t="s">
        <v>0</v>
      </c>
      <c r="B8284" s="1" t="s">
        <v>241</v>
      </c>
      <c r="D8284" s="1" t="s">
        <v>74</v>
      </c>
      <c r="E8284" s="1" t="s">
        <v>1075</v>
      </c>
      <c r="G8284" s="1" t="s">
        <v>241</v>
      </c>
      <c r="I8284" s="1" t="s">
        <v>113</v>
      </c>
    </row>
    <row r="8285" spans="1:9" x14ac:dyDescent="0.35">
      <c r="A8285" s="1" t="s">
        <v>0</v>
      </c>
      <c r="B8285" s="1" t="s">
        <v>180</v>
      </c>
      <c r="D8285" s="1" t="s">
        <v>288</v>
      </c>
      <c r="E8285" s="1" t="s">
        <v>1091</v>
      </c>
      <c r="G8285" s="1" t="s">
        <v>180</v>
      </c>
      <c r="I8285" s="1" t="s">
        <v>134</v>
      </c>
    </row>
    <row r="8286" spans="1:9" x14ac:dyDescent="0.35">
      <c r="A8286" s="1" t="s">
        <v>0</v>
      </c>
      <c r="B8286" s="1" t="s">
        <v>241</v>
      </c>
      <c r="D8286" s="1" t="s">
        <v>206</v>
      </c>
      <c r="E8286" s="1" t="s">
        <v>1074</v>
      </c>
      <c r="G8286" s="1" t="s">
        <v>241</v>
      </c>
      <c r="I8286" s="1" t="s">
        <v>134</v>
      </c>
    </row>
    <row r="8287" spans="1:9" x14ac:dyDescent="0.35">
      <c r="A8287" s="1" t="s">
        <v>0</v>
      </c>
      <c r="B8287" s="1" t="s">
        <v>241</v>
      </c>
      <c r="D8287" s="1" t="s">
        <v>175</v>
      </c>
      <c r="E8287" s="1" t="s">
        <v>1236</v>
      </c>
      <c r="G8287" s="1" t="s">
        <v>241</v>
      </c>
      <c r="I8287" s="1" t="s">
        <v>128</v>
      </c>
    </row>
    <row r="8288" spans="1:9" x14ac:dyDescent="0.35">
      <c r="A8288" s="1" t="s">
        <v>0</v>
      </c>
      <c r="B8288" s="1" t="s">
        <v>180</v>
      </c>
      <c r="D8288" s="1" t="s">
        <v>75</v>
      </c>
      <c r="E8288" s="1" t="s">
        <v>1236</v>
      </c>
      <c r="G8288" s="1" t="s">
        <v>180</v>
      </c>
      <c r="I8288" s="1" t="s">
        <v>325</v>
      </c>
    </row>
    <row r="8289" spans="1:9" x14ac:dyDescent="0.35">
      <c r="A8289" s="1" t="s">
        <v>0</v>
      </c>
      <c r="B8289" s="1" t="s">
        <v>20</v>
      </c>
      <c r="D8289" s="1" t="s">
        <v>49</v>
      </c>
      <c r="E8289" s="1" t="s">
        <v>1074</v>
      </c>
      <c r="G8289" s="1" t="s">
        <v>20</v>
      </c>
      <c r="I8289" s="1" t="s">
        <v>91</v>
      </c>
    </row>
    <row r="8290" spans="1:9" x14ac:dyDescent="0.35">
      <c r="A8290" s="1" t="s">
        <v>0</v>
      </c>
      <c r="B8290" s="1" t="s">
        <v>20</v>
      </c>
      <c r="D8290" s="1" t="s">
        <v>64</v>
      </c>
      <c r="E8290" s="1" t="s">
        <v>1069</v>
      </c>
      <c r="G8290" s="1" t="s">
        <v>20</v>
      </c>
      <c r="I8290" s="1" t="s">
        <v>91</v>
      </c>
    </row>
    <row r="8291" spans="1:9" x14ac:dyDescent="0.35">
      <c r="A8291" s="1" t="s">
        <v>0</v>
      </c>
      <c r="B8291" s="1" t="s">
        <v>2012</v>
      </c>
      <c r="D8291" s="1" t="s">
        <v>153</v>
      </c>
      <c r="E8291" s="1" t="s">
        <v>1078</v>
      </c>
      <c r="G8291" s="1" t="s">
        <v>633</v>
      </c>
      <c r="I8291" s="1" t="s">
        <v>128</v>
      </c>
    </row>
    <row r="8292" spans="1:9" x14ac:dyDescent="0.35">
      <c r="A8292" s="1" t="s">
        <v>0</v>
      </c>
      <c r="B8292" s="1" t="s">
        <v>2012</v>
      </c>
      <c r="D8292" s="1" t="s">
        <v>284</v>
      </c>
      <c r="E8292" s="1" t="s">
        <v>1373</v>
      </c>
      <c r="G8292" s="1" t="s">
        <v>633</v>
      </c>
      <c r="I8292" s="1" t="s">
        <v>7</v>
      </c>
    </row>
    <row r="8293" spans="1:9" x14ac:dyDescent="0.35">
      <c r="A8293" s="1" t="s">
        <v>0</v>
      </c>
      <c r="B8293" s="1" t="s">
        <v>2012</v>
      </c>
      <c r="D8293" s="1" t="s">
        <v>165</v>
      </c>
      <c r="E8293" s="1" t="s">
        <v>1075</v>
      </c>
      <c r="G8293" s="1" t="s">
        <v>633</v>
      </c>
      <c r="I8293" s="1" t="s">
        <v>494</v>
      </c>
    </row>
    <row r="8294" spans="1:9" x14ac:dyDescent="0.35">
      <c r="A8294" s="1" t="s">
        <v>0</v>
      </c>
      <c r="B8294" s="1" t="s">
        <v>292</v>
      </c>
      <c r="D8294" s="1" t="s">
        <v>209</v>
      </c>
      <c r="E8294" s="1" t="s">
        <v>1054</v>
      </c>
      <c r="G8294" s="1" t="s">
        <v>292</v>
      </c>
      <c r="I8294" s="1" t="s">
        <v>7</v>
      </c>
    </row>
    <row r="8295" spans="1:9" x14ac:dyDescent="0.35">
      <c r="A8295" s="1" t="s">
        <v>0</v>
      </c>
      <c r="B8295" s="1" t="s">
        <v>292</v>
      </c>
      <c r="D8295" s="1" t="s">
        <v>545</v>
      </c>
      <c r="E8295" s="1" t="s">
        <v>1054</v>
      </c>
      <c r="G8295" s="1" t="s">
        <v>292</v>
      </c>
      <c r="I8295" s="1" t="s">
        <v>7</v>
      </c>
    </row>
    <row r="8296" spans="1:9" x14ac:dyDescent="0.35">
      <c r="A8296" s="1" t="s">
        <v>0</v>
      </c>
      <c r="B8296" s="1" t="s">
        <v>180</v>
      </c>
      <c r="D8296" s="1" t="s">
        <v>153</v>
      </c>
      <c r="E8296" s="1" t="s">
        <v>1069</v>
      </c>
      <c r="G8296" s="1" t="s">
        <v>180</v>
      </c>
      <c r="I8296" s="1" t="s">
        <v>325</v>
      </c>
    </row>
    <row r="8297" spans="1:9" x14ac:dyDescent="0.35">
      <c r="A8297" s="1" t="s">
        <v>0</v>
      </c>
      <c r="B8297" s="1" t="s">
        <v>2014</v>
      </c>
      <c r="D8297" s="1" t="s">
        <v>354</v>
      </c>
      <c r="E8297" s="1" t="s">
        <v>1074</v>
      </c>
      <c r="G8297" s="1" t="s">
        <v>2014</v>
      </c>
      <c r="I8297" s="1" t="s">
        <v>1017</v>
      </c>
    </row>
    <row r="8298" spans="1:9" x14ac:dyDescent="0.35">
      <c r="A8298" s="1" t="s">
        <v>0</v>
      </c>
      <c r="B8298" s="1" t="s">
        <v>195</v>
      </c>
      <c r="D8298" s="1" t="s">
        <v>163</v>
      </c>
      <c r="E8298" s="1" t="s">
        <v>1236</v>
      </c>
      <c r="G8298" s="1" t="s">
        <v>195</v>
      </c>
      <c r="I8298" s="1" t="s">
        <v>171</v>
      </c>
    </row>
    <row r="8299" spans="1:9" x14ac:dyDescent="0.35">
      <c r="A8299" s="1" t="s">
        <v>0</v>
      </c>
      <c r="B8299" s="1" t="s">
        <v>292</v>
      </c>
      <c r="D8299" s="1" t="s">
        <v>65</v>
      </c>
      <c r="E8299" s="1" t="s">
        <v>1072</v>
      </c>
      <c r="G8299" s="1" t="s">
        <v>292</v>
      </c>
      <c r="I8299" s="1" t="s">
        <v>7</v>
      </c>
    </row>
    <row r="8300" spans="1:9" x14ac:dyDescent="0.35">
      <c r="A8300" s="1" t="s">
        <v>0</v>
      </c>
      <c r="B8300" s="1" t="s">
        <v>292</v>
      </c>
      <c r="D8300" s="1" t="s">
        <v>9</v>
      </c>
      <c r="E8300" s="1" t="s">
        <v>1074</v>
      </c>
      <c r="G8300" s="1" t="s">
        <v>292</v>
      </c>
      <c r="I8300" s="1" t="s">
        <v>19</v>
      </c>
    </row>
    <row r="8301" spans="1:9" x14ac:dyDescent="0.35">
      <c r="A8301" s="1" t="s">
        <v>0</v>
      </c>
      <c r="B8301" s="1" t="s">
        <v>292</v>
      </c>
      <c r="D8301" s="1" t="s">
        <v>53</v>
      </c>
      <c r="E8301" s="1" t="s">
        <v>1072</v>
      </c>
      <c r="G8301" s="1" t="s">
        <v>292</v>
      </c>
      <c r="I8301" s="1" t="s">
        <v>7</v>
      </c>
    </row>
    <row r="8302" spans="1:9" x14ac:dyDescent="0.35">
      <c r="A8302" s="1" t="s">
        <v>0</v>
      </c>
      <c r="B8302" s="1" t="s">
        <v>292</v>
      </c>
      <c r="D8302" s="1" t="s">
        <v>152</v>
      </c>
      <c r="E8302" s="1" t="s">
        <v>1072</v>
      </c>
      <c r="G8302" s="1" t="s">
        <v>292</v>
      </c>
      <c r="I8302" s="1" t="s">
        <v>7</v>
      </c>
    </row>
    <row r="8303" spans="1:9" x14ac:dyDescent="0.35">
      <c r="A8303" s="1" t="s">
        <v>0</v>
      </c>
      <c r="B8303" s="1" t="s">
        <v>292</v>
      </c>
      <c r="D8303" s="1" t="s">
        <v>152</v>
      </c>
      <c r="E8303" s="1" t="s">
        <v>1398</v>
      </c>
      <c r="G8303" s="1" t="s">
        <v>292</v>
      </c>
      <c r="I8303" s="1" t="s">
        <v>235</v>
      </c>
    </row>
    <row r="8304" spans="1:9" x14ac:dyDescent="0.35">
      <c r="A8304" s="1" t="s">
        <v>0</v>
      </c>
      <c r="B8304" s="1" t="s">
        <v>292</v>
      </c>
      <c r="D8304" s="1" t="s">
        <v>413</v>
      </c>
      <c r="E8304" s="1" t="s">
        <v>1072</v>
      </c>
      <c r="G8304" s="1" t="s">
        <v>292</v>
      </c>
      <c r="I8304" s="1" t="s">
        <v>7</v>
      </c>
    </row>
    <row r="8305" spans="1:9" x14ac:dyDescent="0.35">
      <c r="A8305" s="1" t="s">
        <v>0</v>
      </c>
      <c r="B8305" s="1" t="s">
        <v>292</v>
      </c>
      <c r="D8305" s="1" t="s">
        <v>421</v>
      </c>
      <c r="E8305" s="1" t="s">
        <v>1075</v>
      </c>
      <c r="G8305" s="1" t="s">
        <v>292</v>
      </c>
      <c r="I8305" s="1" t="s">
        <v>1126</v>
      </c>
    </row>
    <row r="8306" spans="1:9" x14ac:dyDescent="0.35">
      <c r="A8306" s="1" t="s">
        <v>0</v>
      </c>
      <c r="B8306" s="1" t="s">
        <v>292</v>
      </c>
      <c r="D8306" s="1" t="s">
        <v>40</v>
      </c>
      <c r="E8306" s="1" t="s">
        <v>1398</v>
      </c>
      <c r="G8306" s="1" t="s">
        <v>292</v>
      </c>
      <c r="I8306" s="1" t="s">
        <v>47</v>
      </c>
    </row>
    <row r="8307" spans="1:9" x14ac:dyDescent="0.35">
      <c r="A8307" s="1" t="s">
        <v>0</v>
      </c>
      <c r="B8307" s="1" t="s">
        <v>180</v>
      </c>
      <c r="D8307" s="1" t="s">
        <v>152</v>
      </c>
      <c r="E8307" s="1" t="s">
        <v>1236</v>
      </c>
      <c r="G8307" s="1" t="s">
        <v>180</v>
      </c>
      <c r="I8307" s="1" t="s">
        <v>325</v>
      </c>
    </row>
    <row r="8308" spans="1:9" x14ac:dyDescent="0.35">
      <c r="A8308" s="1" t="s">
        <v>0</v>
      </c>
      <c r="B8308" s="1" t="s">
        <v>195</v>
      </c>
      <c r="D8308" s="1" t="s">
        <v>386</v>
      </c>
      <c r="E8308" s="1" t="s">
        <v>1091</v>
      </c>
      <c r="G8308" s="1" t="s">
        <v>195</v>
      </c>
      <c r="I8308" s="1" t="s">
        <v>325</v>
      </c>
    </row>
    <row r="8309" spans="1:9" x14ac:dyDescent="0.35">
      <c r="A8309" s="1" t="s">
        <v>0</v>
      </c>
      <c r="B8309" s="1" t="s">
        <v>823</v>
      </c>
      <c r="D8309" s="1" t="s">
        <v>102</v>
      </c>
      <c r="E8309" s="1" t="s">
        <v>1054</v>
      </c>
      <c r="G8309" s="1" t="s">
        <v>823</v>
      </c>
      <c r="I8309" s="1" t="s">
        <v>344</v>
      </c>
    </row>
    <row r="8310" spans="1:9" x14ac:dyDescent="0.35">
      <c r="A8310" s="1" t="s">
        <v>0</v>
      </c>
      <c r="B8310" s="1" t="s">
        <v>782</v>
      </c>
      <c r="D8310" s="1" t="s">
        <v>104</v>
      </c>
      <c r="E8310" s="1" t="s">
        <v>1054</v>
      </c>
      <c r="G8310" s="1" t="s">
        <v>782</v>
      </c>
      <c r="I8310" s="1" t="s">
        <v>235</v>
      </c>
    </row>
    <row r="8311" spans="1:9" x14ac:dyDescent="0.35">
      <c r="A8311" s="1" t="s">
        <v>0</v>
      </c>
      <c r="B8311" s="1" t="s">
        <v>343</v>
      </c>
      <c r="D8311" s="1" t="s">
        <v>322</v>
      </c>
      <c r="E8311" s="1" t="s">
        <v>1060</v>
      </c>
      <c r="G8311" s="1" t="s">
        <v>343</v>
      </c>
      <c r="I8311" s="1" t="s">
        <v>344</v>
      </c>
    </row>
    <row r="8312" spans="1:9" x14ac:dyDescent="0.35">
      <c r="A8312" s="1" t="s">
        <v>0</v>
      </c>
      <c r="B8312" s="1" t="s">
        <v>782</v>
      </c>
      <c r="D8312" s="1" t="s">
        <v>165</v>
      </c>
      <c r="E8312" s="1" t="s">
        <v>1075</v>
      </c>
      <c r="G8312" s="1" t="s">
        <v>782</v>
      </c>
      <c r="I8312" s="1" t="s">
        <v>7</v>
      </c>
    </row>
    <row r="8313" spans="1:9" x14ac:dyDescent="0.35">
      <c r="A8313" s="1" t="s">
        <v>0</v>
      </c>
      <c r="B8313" s="1" t="s">
        <v>782</v>
      </c>
      <c r="D8313" s="1" t="s">
        <v>546</v>
      </c>
      <c r="E8313" s="1" t="s">
        <v>1075</v>
      </c>
      <c r="G8313" s="1" t="s">
        <v>782</v>
      </c>
      <c r="I8313" s="1" t="s">
        <v>7</v>
      </c>
    </row>
    <row r="8314" spans="1:9" x14ac:dyDescent="0.35">
      <c r="A8314" s="1" t="s">
        <v>0</v>
      </c>
      <c r="B8314" s="1" t="s">
        <v>823</v>
      </c>
      <c r="D8314" s="1" t="s">
        <v>40</v>
      </c>
      <c r="E8314" s="1" t="s">
        <v>1052</v>
      </c>
      <c r="G8314" s="1" t="s">
        <v>2015</v>
      </c>
      <c r="I8314" s="1" t="s">
        <v>725</v>
      </c>
    </row>
    <row r="8315" spans="1:9" x14ac:dyDescent="0.35">
      <c r="A8315" s="1" t="s">
        <v>0</v>
      </c>
      <c r="B8315" s="1" t="s">
        <v>180</v>
      </c>
      <c r="D8315" s="1" t="s">
        <v>102</v>
      </c>
      <c r="E8315" s="1" t="s">
        <v>1054</v>
      </c>
      <c r="G8315" s="1" t="s">
        <v>2016</v>
      </c>
      <c r="I8315" s="1" t="s">
        <v>128</v>
      </c>
    </row>
    <row r="8316" spans="1:9" x14ac:dyDescent="0.35">
      <c r="A8316" s="1" t="s">
        <v>0</v>
      </c>
      <c r="B8316" s="1" t="s">
        <v>180</v>
      </c>
      <c r="D8316" s="1" t="s">
        <v>580</v>
      </c>
      <c r="E8316" s="1" t="s">
        <v>1054</v>
      </c>
      <c r="G8316" s="1" t="s">
        <v>2016</v>
      </c>
      <c r="I8316" s="1" t="s">
        <v>128</v>
      </c>
    </row>
    <row r="8317" spans="1:9" x14ac:dyDescent="0.35">
      <c r="A8317" s="1" t="s">
        <v>0</v>
      </c>
      <c r="B8317" s="1" t="s">
        <v>2014</v>
      </c>
      <c r="D8317" s="1" t="s">
        <v>203</v>
      </c>
      <c r="E8317" s="1" t="s">
        <v>1851</v>
      </c>
      <c r="G8317" s="1" t="s">
        <v>2014</v>
      </c>
      <c r="I8317" s="1" t="s">
        <v>7</v>
      </c>
    </row>
    <row r="8318" spans="1:9" x14ac:dyDescent="0.35">
      <c r="A8318" s="1" t="s">
        <v>0</v>
      </c>
      <c r="B8318" s="1" t="s">
        <v>2014</v>
      </c>
      <c r="D8318" s="1" t="s">
        <v>498</v>
      </c>
      <c r="E8318" s="1" t="s">
        <v>1074</v>
      </c>
      <c r="G8318" s="1" t="s">
        <v>2014</v>
      </c>
      <c r="I8318" s="1" t="s">
        <v>1017</v>
      </c>
    </row>
    <row r="8319" spans="1:9" x14ac:dyDescent="0.35">
      <c r="A8319" s="1" t="s">
        <v>0</v>
      </c>
      <c r="B8319" s="1" t="s">
        <v>195</v>
      </c>
      <c r="D8319" s="1" t="s">
        <v>131</v>
      </c>
      <c r="E8319" s="1" t="s">
        <v>1052</v>
      </c>
      <c r="G8319" s="1" t="s">
        <v>687</v>
      </c>
      <c r="I8319" s="1" t="s">
        <v>423</v>
      </c>
    </row>
    <row r="8320" spans="1:9" x14ac:dyDescent="0.35">
      <c r="A8320" s="1" t="s">
        <v>0</v>
      </c>
      <c r="B8320" s="1" t="s">
        <v>195</v>
      </c>
      <c r="D8320" s="1" t="s">
        <v>163</v>
      </c>
      <c r="E8320" s="1" t="s">
        <v>1236</v>
      </c>
      <c r="G8320" s="1" t="s">
        <v>195</v>
      </c>
      <c r="I8320" s="1" t="s">
        <v>325</v>
      </c>
    </row>
    <row r="8321" spans="1:9" x14ac:dyDescent="0.35">
      <c r="A8321" s="1" t="s">
        <v>0</v>
      </c>
      <c r="B8321" s="1" t="s">
        <v>292</v>
      </c>
      <c r="D8321" s="1" t="s">
        <v>75</v>
      </c>
      <c r="E8321" s="1" t="s">
        <v>1054</v>
      </c>
      <c r="G8321" s="1" t="s">
        <v>292</v>
      </c>
      <c r="I8321" s="1" t="s">
        <v>7</v>
      </c>
    </row>
    <row r="8322" spans="1:9" x14ac:dyDescent="0.35">
      <c r="A8322" s="1" t="s">
        <v>0</v>
      </c>
      <c r="B8322" s="1" t="s">
        <v>292</v>
      </c>
      <c r="D8322" s="1" t="s">
        <v>58</v>
      </c>
      <c r="E8322" s="1" t="s">
        <v>1078</v>
      </c>
      <c r="G8322" s="1" t="s">
        <v>292</v>
      </c>
      <c r="I8322" s="1" t="s">
        <v>116</v>
      </c>
    </row>
    <row r="8323" spans="1:9" x14ac:dyDescent="0.35">
      <c r="A8323" s="1" t="s">
        <v>0</v>
      </c>
      <c r="B8323" s="1" t="s">
        <v>292</v>
      </c>
      <c r="D8323" s="1" t="s">
        <v>206</v>
      </c>
      <c r="E8323" s="1" t="s">
        <v>1075</v>
      </c>
      <c r="G8323" s="1" t="s">
        <v>292</v>
      </c>
      <c r="I8323" s="1" t="s">
        <v>1126</v>
      </c>
    </row>
    <row r="8324" spans="1:9" x14ac:dyDescent="0.35">
      <c r="A8324" s="1" t="s">
        <v>0</v>
      </c>
      <c r="B8324" s="1" t="s">
        <v>292</v>
      </c>
      <c r="D8324" s="1" t="s">
        <v>427</v>
      </c>
      <c r="E8324" s="1" t="s">
        <v>1075</v>
      </c>
      <c r="G8324" s="1" t="s">
        <v>292</v>
      </c>
      <c r="I8324" s="1" t="s">
        <v>1126</v>
      </c>
    </row>
    <row r="8325" spans="1:9" x14ac:dyDescent="0.35">
      <c r="A8325" s="1" t="s">
        <v>0</v>
      </c>
      <c r="B8325" s="1" t="s">
        <v>856</v>
      </c>
      <c r="D8325" s="1" t="s">
        <v>102</v>
      </c>
      <c r="E8325" s="1" t="s">
        <v>1078</v>
      </c>
      <c r="G8325" s="1" t="s">
        <v>856</v>
      </c>
      <c r="I8325" s="1" t="s">
        <v>423</v>
      </c>
    </row>
    <row r="8326" spans="1:9" x14ac:dyDescent="0.35">
      <c r="A8326" s="1" t="s">
        <v>0</v>
      </c>
      <c r="B8326" s="1" t="s">
        <v>241</v>
      </c>
      <c r="D8326" s="1" t="s">
        <v>13</v>
      </c>
      <c r="E8326" s="1" t="s">
        <v>1072</v>
      </c>
      <c r="G8326" s="1" t="s">
        <v>241</v>
      </c>
      <c r="I8326" s="1" t="s">
        <v>598</v>
      </c>
    </row>
    <row r="8327" spans="1:9" x14ac:dyDescent="0.35">
      <c r="A8327" s="1" t="s">
        <v>0</v>
      </c>
      <c r="B8327" s="1" t="s">
        <v>321</v>
      </c>
      <c r="D8327" s="1" t="s">
        <v>102</v>
      </c>
      <c r="E8327" s="1" t="s">
        <v>1069</v>
      </c>
      <c r="G8327" s="1" t="s">
        <v>321</v>
      </c>
      <c r="I8327" s="1" t="s">
        <v>303</v>
      </c>
    </row>
    <row r="8328" spans="1:9" x14ac:dyDescent="0.35">
      <c r="A8328" s="1" t="s">
        <v>0</v>
      </c>
      <c r="B8328" s="1" t="s">
        <v>292</v>
      </c>
      <c r="D8328" s="1" t="s">
        <v>55</v>
      </c>
      <c r="E8328" s="1" t="s">
        <v>1072</v>
      </c>
      <c r="G8328" s="1" t="s">
        <v>292</v>
      </c>
      <c r="I8328" s="1" t="s">
        <v>7</v>
      </c>
    </row>
    <row r="8329" spans="1:9" x14ac:dyDescent="0.35">
      <c r="A8329" s="1" t="s">
        <v>0</v>
      </c>
      <c r="B8329" s="1" t="s">
        <v>292</v>
      </c>
      <c r="D8329" s="1" t="s">
        <v>200</v>
      </c>
      <c r="E8329" s="1" t="s">
        <v>1072</v>
      </c>
      <c r="G8329" s="1" t="s">
        <v>292</v>
      </c>
      <c r="I8329" s="1" t="s">
        <v>7</v>
      </c>
    </row>
    <row r="8330" spans="1:9" x14ac:dyDescent="0.35">
      <c r="A8330" s="1" t="s">
        <v>0</v>
      </c>
      <c r="B8330" s="1" t="s">
        <v>292</v>
      </c>
      <c r="D8330" s="1" t="s">
        <v>641</v>
      </c>
      <c r="E8330" s="1" t="s">
        <v>1072</v>
      </c>
      <c r="G8330" s="1" t="s">
        <v>292</v>
      </c>
      <c r="I8330" s="1" t="s">
        <v>7</v>
      </c>
    </row>
    <row r="8331" spans="1:9" x14ac:dyDescent="0.35">
      <c r="A8331" s="1" t="s">
        <v>0</v>
      </c>
      <c r="B8331" s="1" t="s">
        <v>292</v>
      </c>
      <c r="D8331" s="1" t="s">
        <v>626</v>
      </c>
      <c r="E8331" s="1" t="s">
        <v>1072</v>
      </c>
      <c r="G8331" s="1" t="s">
        <v>292</v>
      </c>
      <c r="I8331" s="1" t="s">
        <v>7</v>
      </c>
    </row>
    <row r="8332" spans="1:9" x14ac:dyDescent="0.35">
      <c r="A8332" s="1" t="s">
        <v>0</v>
      </c>
      <c r="B8332" s="1" t="s">
        <v>292</v>
      </c>
      <c r="D8332" s="1" t="s">
        <v>309</v>
      </c>
      <c r="E8332" s="1" t="s">
        <v>1072</v>
      </c>
      <c r="G8332" s="1" t="s">
        <v>292</v>
      </c>
      <c r="I8332" s="1" t="s">
        <v>7</v>
      </c>
    </row>
    <row r="8333" spans="1:9" x14ac:dyDescent="0.35">
      <c r="A8333" s="1" t="s">
        <v>0</v>
      </c>
      <c r="B8333" s="1" t="s">
        <v>847</v>
      </c>
      <c r="D8333" s="1" t="s">
        <v>163</v>
      </c>
      <c r="E8333" s="1" t="s">
        <v>1069</v>
      </c>
      <c r="G8333" s="1" t="s">
        <v>847</v>
      </c>
      <c r="I8333" s="1" t="s">
        <v>325</v>
      </c>
    </row>
    <row r="8334" spans="1:9" x14ac:dyDescent="0.35">
      <c r="A8334" s="1" t="s">
        <v>0</v>
      </c>
      <c r="B8334" s="1" t="s">
        <v>847</v>
      </c>
      <c r="D8334" s="1" t="s">
        <v>79</v>
      </c>
      <c r="E8334" s="1" t="s">
        <v>1054</v>
      </c>
      <c r="G8334" s="1" t="s">
        <v>847</v>
      </c>
      <c r="I8334" s="1" t="s">
        <v>171</v>
      </c>
    </row>
    <row r="8335" spans="1:9" x14ac:dyDescent="0.35">
      <c r="A8335" s="1" t="s">
        <v>0</v>
      </c>
      <c r="B8335" s="1" t="s">
        <v>856</v>
      </c>
      <c r="D8335" s="1" t="s">
        <v>139</v>
      </c>
      <c r="E8335" s="1" t="s">
        <v>1236</v>
      </c>
      <c r="G8335" s="1" t="s">
        <v>856</v>
      </c>
      <c r="I8335" s="1" t="s">
        <v>122</v>
      </c>
    </row>
    <row r="8336" spans="1:9" x14ac:dyDescent="0.35">
      <c r="A8336" s="1" t="s">
        <v>0</v>
      </c>
      <c r="B8336" s="1" t="s">
        <v>2006</v>
      </c>
      <c r="D8336" s="1" t="s">
        <v>383</v>
      </c>
      <c r="E8336" s="1" t="s">
        <v>1069</v>
      </c>
      <c r="G8336" s="1" t="s">
        <v>2006</v>
      </c>
      <c r="I8336" s="1" t="s">
        <v>109</v>
      </c>
    </row>
    <row r="8337" spans="1:9" x14ac:dyDescent="0.35">
      <c r="A8337" s="1" t="s">
        <v>0</v>
      </c>
      <c r="B8337" s="1" t="s">
        <v>285</v>
      </c>
      <c r="D8337" s="1" t="s">
        <v>177</v>
      </c>
      <c r="E8337" s="1" t="s">
        <v>1074</v>
      </c>
      <c r="G8337" s="1" t="s">
        <v>285</v>
      </c>
      <c r="I8337" s="1" t="s">
        <v>150</v>
      </c>
    </row>
    <row r="8338" spans="1:9" x14ac:dyDescent="0.35">
      <c r="A8338" s="1" t="s">
        <v>0</v>
      </c>
      <c r="B8338" s="1" t="s">
        <v>97</v>
      </c>
      <c r="D8338" s="1" t="s">
        <v>284</v>
      </c>
      <c r="E8338" s="1" t="s">
        <v>1069</v>
      </c>
      <c r="G8338" s="1" t="s">
        <v>97</v>
      </c>
      <c r="I8338" s="1" t="s">
        <v>99</v>
      </c>
    </row>
    <row r="8339" spans="1:9" x14ac:dyDescent="0.35">
      <c r="A8339" s="1" t="s">
        <v>0</v>
      </c>
      <c r="B8339" s="1" t="s">
        <v>292</v>
      </c>
      <c r="D8339" s="1" t="s">
        <v>67</v>
      </c>
      <c r="E8339" s="1" t="s">
        <v>1072</v>
      </c>
      <c r="G8339" s="1" t="s">
        <v>292</v>
      </c>
      <c r="I8339" s="1" t="s">
        <v>7</v>
      </c>
    </row>
    <row r="8340" spans="1:9" x14ac:dyDescent="0.35">
      <c r="A8340" s="1" t="s">
        <v>0</v>
      </c>
      <c r="B8340" s="1" t="s">
        <v>292</v>
      </c>
      <c r="D8340" s="1" t="s">
        <v>165</v>
      </c>
      <c r="E8340" s="1" t="s">
        <v>1074</v>
      </c>
      <c r="G8340" s="1" t="s">
        <v>292</v>
      </c>
      <c r="I8340" s="1" t="s">
        <v>19</v>
      </c>
    </row>
    <row r="8341" spans="1:9" x14ac:dyDescent="0.35">
      <c r="A8341" s="1" t="s">
        <v>0</v>
      </c>
      <c r="B8341" s="1" t="s">
        <v>292</v>
      </c>
      <c r="D8341" s="1" t="s">
        <v>429</v>
      </c>
      <c r="E8341" s="1" t="s">
        <v>1075</v>
      </c>
      <c r="G8341" s="1" t="s">
        <v>292</v>
      </c>
      <c r="I8341" s="1" t="s">
        <v>1126</v>
      </c>
    </row>
    <row r="8342" spans="1:9" x14ac:dyDescent="0.35">
      <c r="A8342" s="1" t="s">
        <v>0</v>
      </c>
      <c r="B8342" s="1" t="s">
        <v>292</v>
      </c>
      <c r="D8342" s="1" t="s">
        <v>13</v>
      </c>
      <c r="E8342" s="1" t="s">
        <v>1075</v>
      </c>
      <c r="G8342" s="1" t="s">
        <v>292</v>
      </c>
      <c r="I8342" s="1" t="s">
        <v>1126</v>
      </c>
    </row>
    <row r="8343" spans="1:9" x14ac:dyDescent="0.35">
      <c r="A8343" s="1" t="s">
        <v>0</v>
      </c>
      <c r="B8343" s="1" t="s">
        <v>1993</v>
      </c>
      <c r="D8343" s="1" t="s">
        <v>137</v>
      </c>
      <c r="E8343" s="1" t="s">
        <v>1054</v>
      </c>
      <c r="G8343" s="1" t="s">
        <v>1993</v>
      </c>
      <c r="I8343" s="1" t="s">
        <v>109</v>
      </c>
    </row>
    <row r="8344" spans="1:9" x14ac:dyDescent="0.35">
      <c r="A8344" s="1" t="s">
        <v>0</v>
      </c>
      <c r="B8344" s="1" t="s">
        <v>292</v>
      </c>
      <c r="D8344" s="1" t="s">
        <v>95</v>
      </c>
      <c r="E8344" s="1" t="s">
        <v>1075</v>
      </c>
      <c r="G8344" s="1" t="s">
        <v>292</v>
      </c>
      <c r="I8344" s="1" t="s">
        <v>1126</v>
      </c>
    </row>
    <row r="8345" spans="1:9" x14ac:dyDescent="0.35">
      <c r="A8345" s="1" t="s">
        <v>0</v>
      </c>
      <c r="B8345" s="1" t="s">
        <v>292</v>
      </c>
      <c r="D8345" s="1" t="s">
        <v>284</v>
      </c>
      <c r="E8345" s="1" t="s">
        <v>1072</v>
      </c>
      <c r="G8345" s="1" t="s">
        <v>292</v>
      </c>
      <c r="I8345" s="1" t="s">
        <v>7</v>
      </c>
    </row>
    <row r="8346" spans="1:9" x14ac:dyDescent="0.35">
      <c r="A8346" s="1" t="s">
        <v>0</v>
      </c>
      <c r="B8346" s="1" t="s">
        <v>292</v>
      </c>
      <c r="D8346" s="1" t="s">
        <v>142</v>
      </c>
      <c r="E8346" s="1" t="s">
        <v>1078</v>
      </c>
      <c r="G8346" s="1" t="s">
        <v>292</v>
      </c>
      <c r="I8346" s="1" t="s">
        <v>116</v>
      </c>
    </row>
    <row r="8347" spans="1:9" x14ac:dyDescent="0.35">
      <c r="A8347" s="1" t="s">
        <v>0</v>
      </c>
      <c r="B8347" s="1" t="s">
        <v>292</v>
      </c>
      <c r="D8347" s="1" t="s">
        <v>124</v>
      </c>
      <c r="E8347" s="1" t="s">
        <v>1078</v>
      </c>
      <c r="G8347" s="1" t="s">
        <v>292</v>
      </c>
      <c r="I8347" s="1" t="s">
        <v>116</v>
      </c>
    </row>
    <row r="8348" spans="1:9" x14ac:dyDescent="0.35">
      <c r="A8348" s="1" t="s">
        <v>0</v>
      </c>
      <c r="B8348" s="1" t="s">
        <v>292</v>
      </c>
      <c r="D8348" s="1" t="s">
        <v>93</v>
      </c>
      <c r="E8348" s="1" t="s">
        <v>1078</v>
      </c>
      <c r="G8348" s="1" t="s">
        <v>292</v>
      </c>
      <c r="I8348" s="1" t="s">
        <v>116</v>
      </c>
    </row>
    <row r="8349" spans="1:9" x14ac:dyDescent="0.35">
      <c r="A8349" s="1" t="s">
        <v>0</v>
      </c>
      <c r="B8349" s="1" t="s">
        <v>292</v>
      </c>
      <c r="D8349" s="1" t="s">
        <v>203</v>
      </c>
      <c r="E8349" s="1" t="s">
        <v>1074</v>
      </c>
      <c r="G8349" s="1" t="s">
        <v>292</v>
      </c>
      <c r="I8349" s="1" t="s">
        <v>19</v>
      </c>
    </row>
    <row r="8350" spans="1:9" x14ac:dyDescent="0.35">
      <c r="A8350" s="1" t="s">
        <v>0</v>
      </c>
      <c r="B8350" s="1" t="s">
        <v>292</v>
      </c>
      <c r="D8350" s="1" t="s">
        <v>68</v>
      </c>
      <c r="E8350" s="1" t="s">
        <v>1075</v>
      </c>
      <c r="G8350" s="1" t="s">
        <v>292</v>
      </c>
      <c r="I8350" s="1" t="s">
        <v>1126</v>
      </c>
    </row>
    <row r="8351" spans="1:9" x14ac:dyDescent="0.35">
      <c r="A8351" s="1" t="s">
        <v>0</v>
      </c>
      <c r="B8351" s="1" t="s">
        <v>292</v>
      </c>
      <c r="D8351" s="1" t="s">
        <v>88</v>
      </c>
      <c r="E8351" s="1" t="s">
        <v>1074</v>
      </c>
      <c r="G8351" s="1" t="s">
        <v>292</v>
      </c>
      <c r="I8351" s="1" t="s">
        <v>19</v>
      </c>
    </row>
    <row r="8352" spans="1:9" x14ac:dyDescent="0.35">
      <c r="A8352" s="1" t="s">
        <v>0</v>
      </c>
      <c r="B8352" s="1" t="s">
        <v>292</v>
      </c>
      <c r="D8352" s="1" t="s">
        <v>401</v>
      </c>
      <c r="E8352" s="1" t="s">
        <v>1072</v>
      </c>
      <c r="G8352" s="1" t="s">
        <v>292</v>
      </c>
      <c r="I8352" s="1" t="s">
        <v>7</v>
      </c>
    </row>
    <row r="8353" spans="1:9" x14ac:dyDescent="0.35">
      <c r="A8353" s="1" t="s">
        <v>0</v>
      </c>
      <c r="B8353" s="1" t="s">
        <v>292</v>
      </c>
      <c r="D8353" s="1" t="s">
        <v>421</v>
      </c>
      <c r="E8353" s="1" t="s">
        <v>1072</v>
      </c>
      <c r="G8353" s="1" t="s">
        <v>292</v>
      </c>
      <c r="I8353" s="1" t="s">
        <v>7</v>
      </c>
    </row>
    <row r="8354" spans="1:9" x14ac:dyDescent="0.35">
      <c r="A8354" s="1" t="s">
        <v>0</v>
      </c>
      <c r="B8354" s="1" t="s">
        <v>585</v>
      </c>
      <c r="D8354" s="1" t="s">
        <v>498</v>
      </c>
      <c r="E8354" s="1" t="s">
        <v>1075</v>
      </c>
      <c r="G8354" s="1" t="s">
        <v>585</v>
      </c>
      <c r="I8354" s="1" t="s">
        <v>50</v>
      </c>
    </row>
    <row r="8355" spans="1:9" x14ac:dyDescent="0.35">
      <c r="A8355" s="1" t="s">
        <v>0</v>
      </c>
      <c r="B8355" s="1" t="s">
        <v>585</v>
      </c>
      <c r="D8355" s="1" t="s">
        <v>131</v>
      </c>
      <c r="E8355" s="1" t="s">
        <v>1054</v>
      </c>
      <c r="G8355" s="1" t="s">
        <v>585</v>
      </c>
      <c r="I8355" s="1" t="s">
        <v>7</v>
      </c>
    </row>
    <row r="8356" spans="1:9" x14ac:dyDescent="0.35">
      <c r="A8356" s="1" t="s">
        <v>0</v>
      </c>
      <c r="B8356" s="1" t="s">
        <v>292</v>
      </c>
      <c r="D8356" s="1" t="s">
        <v>65</v>
      </c>
      <c r="E8356" s="1" t="s">
        <v>1075</v>
      </c>
      <c r="G8356" s="1" t="s">
        <v>292</v>
      </c>
      <c r="I8356" s="1" t="s">
        <v>1126</v>
      </c>
    </row>
    <row r="8357" spans="1:9" x14ac:dyDescent="0.35">
      <c r="A8357" s="1" t="s">
        <v>0</v>
      </c>
      <c r="B8357" s="1" t="s">
        <v>292</v>
      </c>
      <c r="D8357" s="1" t="s">
        <v>314</v>
      </c>
      <c r="E8357" s="1" t="s">
        <v>1075</v>
      </c>
      <c r="G8357" s="1" t="s">
        <v>1997</v>
      </c>
      <c r="I8357" s="1" t="s">
        <v>1126</v>
      </c>
    </row>
    <row r="8358" spans="1:9" x14ac:dyDescent="0.35">
      <c r="A8358" s="1" t="s">
        <v>0</v>
      </c>
      <c r="B8358" s="1" t="s">
        <v>1830</v>
      </c>
      <c r="D8358" s="1" t="s">
        <v>104</v>
      </c>
      <c r="E8358" s="1" t="s">
        <v>1831</v>
      </c>
      <c r="G8358" s="1" t="s">
        <v>1863</v>
      </c>
      <c r="I8358" s="1" t="s">
        <v>134</v>
      </c>
    </row>
    <row r="8359" spans="1:9" x14ac:dyDescent="0.35">
      <c r="A8359" s="1" t="s">
        <v>0</v>
      </c>
      <c r="B8359" s="1" t="s">
        <v>1830</v>
      </c>
      <c r="D8359" s="1" t="s">
        <v>142</v>
      </c>
      <c r="E8359" s="1" t="s">
        <v>1831</v>
      </c>
      <c r="G8359" s="1" t="s">
        <v>1838</v>
      </c>
      <c r="I8359" s="1" t="s">
        <v>134</v>
      </c>
    </row>
    <row r="8360" spans="1:9" x14ac:dyDescent="0.35">
      <c r="A8360" s="1" t="s">
        <v>0</v>
      </c>
      <c r="B8360" s="1" t="s">
        <v>1830</v>
      </c>
      <c r="D8360" s="1" t="s">
        <v>96</v>
      </c>
      <c r="E8360" s="1" t="s">
        <v>1831</v>
      </c>
      <c r="G8360" s="1" t="s">
        <v>1838</v>
      </c>
      <c r="I8360" s="1" t="s">
        <v>134</v>
      </c>
    </row>
    <row r="8361" spans="1:9" x14ac:dyDescent="0.35">
      <c r="A8361" s="1" t="s">
        <v>0</v>
      </c>
      <c r="B8361" s="1" t="s">
        <v>1830</v>
      </c>
      <c r="D8361" s="1" t="s">
        <v>175</v>
      </c>
      <c r="E8361" s="1" t="s">
        <v>1831</v>
      </c>
      <c r="G8361" s="1" t="s">
        <v>1838</v>
      </c>
      <c r="I8361" s="1" t="s">
        <v>134</v>
      </c>
    </row>
    <row r="8362" spans="1:9" x14ac:dyDescent="0.35">
      <c r="A8362" s="1" t="s">
        <v>0</v>
      </c>
      <c r="B8362" s="1" t="s">
        <v>1830</v>
      </c>
      <c r="D8362" s="1" t="s">
        <v>520</v>
      </c>
      <c r="E8362" s="1" t="s">
        <v>1831</v>
      </c>
      <c r="G8362" s="1" t="s">
        <v>1838</v>
      </c>
      <c r="I8362" s="1" t="s">
        <v>134</v>
      </c>
    </row>
    <row r="8363" spans="1:9" x14ac:dyDescent="0.35">
      <c r="A8363" s="1" t="s">
        <v>0</v>
      </c>
      <c r="B8363" s="1" t="s">
        <v>468</v>
      </c>
      <c r="D8363" s="1" t="s">
        <v>376</v>
      </c>
      <c r="E8363" s="1" t="s">
        <v>1057</v>
      </c>
      <c r="G8363" s="1" t="s">
        <v>468</v>
      </c>
      <c r="I8363" s="1" t="s">
        <v>431</v>
      </c>
    </row>
    <row r="8364" spans="1:9" x14ac:dyDescent="0.35">
      <c r="A8364" s="1" t="s">
        <v>0</v>
      </c>
      <c r="B8364" s="1" t="s">
        <v>777</v>
      </c>
      <c r="D8364" s="1" t="s">
        <v>98</v>
      </c>
      <c r="E8364" s="1" t="s">
        <v>1078</v>
      </c>
      <c r="G8364" s="1" t="s">
        <v>777</v>
      </c>
      <c r="I8364" s="1" t="s">
        <v>692</v>
      </c>
    </row>
    <row r="8365" spans="1:9" x14ac:dyDescent="0.35">
      <c r="A8365" s="1" t="s">
        <v>0</v>
      </c>
      <c r="B8365" s="1" t="s">
        <v>519</v>
      </c>
      <c r="D8365" s="1" t="s">
        <v>37</v>
      </c>
      <c r="E8365" s="1" t="s">
        <v>1054</v>
      </c>
      <c r="G8365" s="1" t="s">
        <v>519</v>
      </c>
      <c r="I8365" s="1" t="s">
        <v>150</v>
      </c>
    </row>
    <row r="8366" spans="1:9" x14ac:dyDescent="0.35">
      <c r="A8366" s="1" t="s">
        <v>0</v>
      </c>
      <c r="B8366" s="1" t="s">
        <v>1835</v>
      </c>
      <c r="D8366" s="1" t="s">
        <v>203</v>
      </c>
      <c r="E8366" s="1" t="s">
        <v>1069</v>
      </c>
      <c r="G8366" s="1" t="s">
        <v>1835</v>
      </c>
      <c r="I8366" s="1" t="s">
        <v>113</v>
      </c>
    </row>
    <row r="8367" spans="1:9" x14ac:dyDescent="0.35">
      <c r="A8367" s="1" t="s">
        <v>0</v>
      </c>
      <c r="B8367" s="1" t="s">
        <v>837</v>
      </c>
      <c r="D8367" s="1" t="s">
        <v>172</v>
      </c>
      <c r="E8367" s="1" t="s">
        <v>1052</v>
      </c>
      <c r="G8367" s="1" t="s">
        <v>837</v>
      </c>
      <c r="I8367" s="1" t="s">
        <v>83</v>
      </c>
    </row>
    <row r="8368" spans="1:9" x14ac:dyDescent="0.35">
      <c r="A8368" s="1" t="s">
        <v>0</v>
      </c>
      <c r="B8368" s="1" t="s">
        <v>468</v>
      </c>
      <c r="D8368" s="1" t="s">
        <v>158</v>
      </c>
      <c r="E8368" s="1" t="s">
        <v>1057</v>
      </c>
      <c r="G8368" s="1" t="s">
        <v>468</v>
      </c>
      <c r="I8368" s="1" t="s">
        <v>431</v>
      </c>
    </row>
    <row r="8369" spans="1:9" x14ac:dyDescent="0.35">
      <c r="A8369" s="1" t="s">
        <v>0</v>
      </c>
      <c r="B8369" s="1" t="s">
        <v>250</v>
      </c>
      <c r="D8369" s="1" t="s">
        <v>153</v>
      </c>
      <c r="E8369" s="1" t="s">
        <v>1078</v>
      </c>
      <c r="G8369" s="1" t="s">
        <v>250</v>
      </c>
      <c r="I8369" s="1" t="s">
        <v>1882</v>
      </c>
    </row>
    <row r="8370" spans="1:9" x14ac:dyDescent="0.35">
      <c r="A8370" s="1" t="s">
        <v>0</v>
      </c>
      <c r="B8370" s="1" t="s">
        <v>720</v>
      </c>
      <c r="D8370" s="1" t="s">
        <v>322</v>
      </c>
      <c r="E8370" s="1" t="s">
        <v>1647</v>
      </c>
      <c r="G8370" s="1" t="s">
        <v>720</v>
      </c>
      <c r="I8370" s="1" t="s">
        <v>105</v>
      </c>
    </row>
    <row r="8371" spans="1:9" x14ac:dyDescent="0.35">
      <c r="A8371" s="1" t="s">
        <v>0</v>
      </c>
      <c r="B8371" s="1" t="s">
        <v>610</v>
      </c>
      <c r="D8371" s="1" t="s">
        <v>142</v>
      </c>
      <c r="E8371" s="1" t="s">
        <v>1069</v>
      </c>
      <c r="G8371" s="1" t="s">
        <v>610</v>
      </c>
      <c r="I8371" s="1" t="s">
        <v>228</v>
      </c>
    </row>
    <row r="8372" spans="1:9" x14ac:dyDescent="0.35">
      <c r="A8372" s="1" t="s">
        <v>0</v>
      </c>
      <c r="B8372" s="1" t="s">
        <v>412</v>
      </c>
      <c r="D8372" s="1" t="s">
        <v>79</v>
      </c>
      <c r="E8372" s="1" t="s">
        <v>1078</v>
      </c>
      <c r="G8372" s="1" t="s">
        <v>412</v>
      </c>
      <c r="I8372" s="1" t="s">
        <v>310</v>
      </c>
    </row>
    <row r="8373" spans="1:9" x14ac:dyDescent="0.35">
      <c r="A8373" s="1" t="s">
        <v>0</v>
      </c>
      <c r="B8373" s="1" t="s">
        <v>790</v>
      </c>
      <c r="D8373" s="1" t="s">
        <v>137</v>
      </c>
      <c r="E8373" s="1" t="s">
        <v>1052</v>
      </c>
      <c r="G8373" s="1" t="s">
        <v>790</v>
      </c>
      <c r="I8373" s="1" t="s">
        <v>670</v>
      </c>
    </row>
    <row r="8374" spans="1:9" x14ac:dyDescent="0.35">
      <c r="A8374" s="1" t="s">
        <v>0</v>
      </c>
      <c r="B8374" s="1" t="s">
        <v>468</v>
      </c>
      <c r="D8374" s="1" t="s">
        <v>153</v>
      </c>
      <c r="E8374" s="1" t="s">
        <v>1057</v>
      </c>
      <c r="G8374" s="1" t="s">
        <v>468</v>
      </c>
      <c r="I8374" s="1" t="s">
        <v>431</v>
      </c>
    </row>
    <row r="8375" spans="1:9" x14ac:dyDescent="0.35">
      <c r="A8375" s="1" t="s">
        <v>0</v>
      </c>
      <c r="B8375" s="1" t="s">
        <v>468</v>
      </c>
      <c r="D8375" s="1" t="s">
        <v>102</v>
      </c>
      <c r="E8375" s="1" t="s">
        <v>1074</v>
      </c>
      <c r="G8375" s="1" t="s">
        <v>468</v>
      </c>
      <c r="I8375" s="1" t="s">
        <v>1800</v>
      </c>
    </row>
    <row r="8376" spans="1:9" x14ac:dyDescent="0.35">
      <c r="A8376" s="1" t="s">
        <v>0</v>
      </c>
      <c r="B8376" s="1" t="s">
        <v>837</v>
      </c>
      <c r="D8376" s="1" t="s">
        <v>82</v>
      </c>
      <c r="E8376" s="1" t="s">
        <v>1081</v>
      </c>
      <c r="G8376" s="1" t="s">
        <v>837</v>
      </c>
      <c r="I8376" s="1" t="s">
        <v>45</v>
      </c>
    </row>
    <row r="8377" spans="1:9" x14ac:dyDescent="0.35">
      <c r="A8377" s="1" t="s">
        <v>0</v>
      </c>
      <c r="B8377" s="1" t="s">
        <v>468</v>
      </c>
      <c r="D8377" s="1" t="s">
        <v>524</v>
      </c>
      <c r="E8377" s="1" t="s">
        <v>1057</v>
      </c>
      <c r="G8377" s="1" t="s">
        <v>468</v>
      </c>
      <c r="I8377" s="1" t="s">
        <v>431</v>
      </c>
    </row>
    <row r="8378" spans="1:9" x14ac:dyDescent="0.35">
      <c r="A8378" s="1" t="s">
        <v>0</v>
      </c>
      <c r="B8378" s="1" t="s">
        <v>468</v>
      </c>
      <c r="D8378" s="1" t="s">
        <v>309</v>
      </c>
      <c r="E8378" s="1" t="s">
        <v>1057</v>
      </c>
      <c r="G8378" s="1" t="s">
        <v>468</v>
      </c>
      <c r="I8378" s="1" t="s">
        <v>431</v>
      </c>
    </row>
    <row r="8379" spans="1:9" x14ac:dyDescent="0.35">
      <c r="A8379" s="1" t="s">
        <v>0</v>
      </c>
      <c r="B8379" s="1" t="s">
        <v>533</v>
      </c>
      <c r="D8379" s="1" t="s">
        <v>40</v>
      </c>
      <c r="E8379" s="1" t="s">
        <v>1069</v>
      </c>
      <c r="G8379" s="1" t="s">
        <v>533</v>
      </c>
      <c r="I8379" s="1" t="s">
        <v>257</v>
      </c>
    </row>
    <row r="8380" spans="1:9" x14ac:dyDescent="0.35">
      <c r="A8380" s="1" t="s">
        <v>0</v>
      </c>
      <c r="B8380" s="1" t="s">
        <v>2017</v>
      </c>
      <c r="D8380" s="1" t="s">
        <v>124</v>
      </c>
      <c r="E8380" s="1" t="s">
        <v>1054</v>
      </c>
      <c r="G8380" s="1" t="s">
        <v>2017</v>
      </c>
      <c r="I8380" s="1" t="s">
        <v>315</v>
      </c>
    </row>
    <row r="8381" spans="1:9" x14ac:dyDescent="0.35">
      <c r="A8381" s="1" t="s">
        <v>0</v>
      </c>
      <c r="B8381" s="1" t="s">
        <v>2014</v>
      </c>
      <c r="D8381" s="1" t="s">
        <v>9</v>
      </c>
      <c r="E8381" s="1" t="s">
        <v>1074</v>
      </c>
      <c r="G8381" s="1" t="s">
        <v>2014</v>
      </c>
      <c r="I8381" s="1" t="s">
        <v>1017</v>
      </c>
    </row>
    <row r="8382" spans="1:9" x14ac:dyDescent="0.35">
      <c r="A8382" s="1" t="s">
        <v>0</v>
      </c>
      <c r="B8382" s="1" t="s">
        <v>195</v>
      </c>
      <c r="D8382" s="1" t="s">
        <v>9</v>
      </c>
      <c r="E8382" s="1" t="s">
        <v>1052</v>
      </c>
      <c r="G8382" s="1" t="s">
        <v>687</v>
      </c>
      <c r="I8382" s="1" t="s">
        <v>22</v>
      </c>
    </row>
    <row r="8383" spans="1:9" x14ac:dyDescent="0.35">
      <c r="A8383" s="1" t="s">
        <v>0</v>
      </c>
      <c r="B8383" s="1" t="s">
        <v>195</v>
      </c>
      <c r="D8383" s="1" t="s">
        <v>98</v>
      </c>
      <c r="E8383" s="1" t="s">
        <v>1054</v>
      </c>
      <c r="G8383" s="1" t="s">
        <v>195</v>
      </c>
      <c r="I8383" s="1" t="s">
        <v>91</v>
      </c>
    </row>
    <row r="8384" spans="1:9" x14ac:dyDescent="0.35">
      <c r="A8384" s="1" t="s">
        <v>0</v>
      </c>
      <c r="B8384" s="1" t="s">
        <v>901</v>
      </c>
      <c r="D8384" s="1" t="s">
        <v>288</v>
      </c>
      <c r="E8384" s="1" t="s">
        <v>1054</v>
      </c>
      <c r="G8384" s="1" t="s">
        <v>901</v>
      </c>
      <c r="I8384" s="1" t="s">
        <v>305</v>
      </c>
    </row>
    <row r="8385" spans="1:9" x14ac:dyDescent="0.35">
      <c r="A8385" s="1" t="s">
        <v>0</v>
      </c>
      <c r="B8385" s="1" t="s">
        <v>170</v>
      </c>
      <c r="D8385" s="1" t="s">
        <v>152</v>
      </c>
      <c r="E8385" s="1" t="s">
        <v>1078</v>
      </c>
      <c r="G8385" s="1" t="s">
        <v>170</v>
      </c>
      <c r="I8385" s="1" t="s">
        <v>1393</v>
      </c>
    </row>
    <row r="8386" spans="1:9" x14ac:dyDescent="0.35">
      <c r="A8386" s="1" t="s">
        <v>0</v>
      </c>
      <c r="B8386" s="1" t="s">
        <v>170</v>
      </c>
      <c r="D8386" s="1" t="s">
        <v>142</v>
      </c>
      <c r="E8386" s="1" t="s">
        <v>1078</v>
      </c>
      <c r="G8386" s="1" t="s">
        <v>170</v>
      </c>
      <c r="I8386" s="1" t="s">
        <v>1393</v>
      </c>
    </row>
    <row r="8387" spans="1:9" x14ac:dyDescent="0.35">
      <c r="A8387" s="1" t="s">
        <v>0</v>
      </c>
      <c r="B8387" s="1" t="s">
        <v>170</v>
      </c>
      <c r="D8387" s="1" t="s">
        <v>209</v>
      </c>
      <c r="E8387" s="1" t="s">
        <v>1054</v>
      </c>
      <c r="G8387" s="1" t="s">
        <v>170</v>
      </c>
      <c r="I8387" s="1" t="s">
        <v>171</v>
      </c>
    </row>
    <row r="8388" spans="1:9" x14ac:dyDescent="0.35">
      <c r="A8388" s="1" t="s">
        <v>0</v>
      </c>
      <c r="B8388" s="1" t="s">
        <v>17</v>
      </c>
      <c r="D8388" s="1" t="s">
        <v>214</v>
      </c>
      <c r="E8388" s="1" t="s">
        <v>1096</v>
      </c>
      <c r="G8388" s="1" t="s">
        <v>17</v>
      </c>
      <c r="I8388" s="1" t="s">
        <v>34</v>
      </c>
    </row>
    <row r="8389" spans="1:9" x14ac:dyDescent="0.35">
      <c r="A8389" s="1" t="s">
        <v>0</v>
      </c>
      <c r="B8389" s="1" t="s">
        <v>17</v>
      </c>
      <c r="D8389" s="1" t="s">
        <v>104</v>
      </c>
      <c r="E8389" s="1" t="s">
        <v>1069</v>
      </c>
      <c r="G8389" s="1" t="s">
        <v>17</v>
      </c>
      <c r="I8389" s="1" t="s">
        <v>116</v>
      </c>
    </row>
    <row r="8390" spans="1:9" x14ac:dyDescent="0.35">
      <c r="A8390" s="1" t="s">
        <v>0</v>
      </c>
      <c r="B8390" s="1" t="s">
        <v>17</v>
      </c>
      <c r="D8390" s="1" t="s">
        <v>152</v>
      </c>
      <c r="E8390" s="1" t="s">
        <v>1075</v>
      </c>
      <c r="G8390" s="1" t="s">
        <v>17</v>
      </c>
      <c r="I8390" s="1" t="s">
        <v>1959</v>
      </c>
    </row>
    <row r="8391" spans="1:9" x14ac:dyDescent="0.35">
      <c r="A8391" s="1" t="s">
        <v>0</v>
      </c>
      <c r="B8391" s="1" t="s">
        <v>388</v>
      </c>
      <c r="D8391" s="1" t="s">
        <v>102</v>
      </c>
      <c r="E8391" s="1" t="s">
        <v>1069</v>
      </c>
      <c r="G8391" s="1" t="s">
        <v>388</v>
      </c>
      <c r="I8391" s="1" t="s">
        <v>45</v>
      </c>
    </row>
    <row r="8392" spans="1:9" x14ac:dyDescent="0.35">
      <c r="A8392" s="1" t="s">
        <v>0</v>
      </c>
      <c r="B8392" s="1" t="s">
        <v>72</v>
      </c>
      <c r="D8392" s="1" t="s">
        <v>152</v>
      </c>
      <c r="E8392" s="1" t="s">
        <v>1060</v>
      </c>
      <c r="G8392" s="1" t="s">
        <v>72</v>
      </c>
      <c r="I8392" s="1" t="s">
        <v>503</v>
      </c>
    </row>
    <row r="8393" spans="1:9" x14ac:dyDescent="0.35">
      <c r="A8393" s="1" t="s">
        <v>0</v>
      </c>
      <c r="B8393" s="1" t="s">
        <v>519</v>
      </c>
      <c r="D8393" s="1" t="s">
        <v>104</v>
      </c>
      <c r="E8393" s="1" t="s">
        <v>1156</v>
      </c>
      <c r="G8393" s="1" t="s">
        <v>519</v>
      </c>
      <c r="I8393" s="1" t="s">
        <v>1262</v>
      </c>
    </row>
    <row r="8394" spans="1:9" x14ac:dyDescent="0.35">
      <c r="A8394" s="1" t="s">
        <v>0</v>
      </c>
      <c r="B8394" s="1" t="s">
        <v>1835</v>
      </c>
      <c r="D8394" s="1" t="s">
        <v>203</v>
      </c>
      <c r="E8394" s="1" t="s">
        <v>1236</v>
      </c>
      <c r="G8394" s="1" t="s">
        <v>1835</v>
      </c>
      <c r="I8394" s="1" t="s">
        <v>113</v>
      </c>
    </row>
    <row r="8395" spans="1:9" x14ac:dyDescent="0.35">
      <c r="A8395" s="1" t="s">
        <v>0</v>
      </c>
      <c r="B8395" s="1" t="s">
        <v>468</v>
      </c>
      <c r="D8395" s="1" t="s">
        <v>21</v>
      </c>
      <c r="E8395" s="1" t="s">
        <v>1074</v>
      </c>
      <c r="G8395" s="1" t="s">
        <v>468</v>
      </c>
      <c r="I8395" s="1" t="s">
        <v>1800</v>
      </c>
    </row>
    <row r="8396" spans="1:9" x14ac:dyDescent="0.35">
      <c r="A8396" s="1" t="s">
        <v>0</v>
      </c>
      <c r="B8396" s="1" t="s">
        <v>654</v>
      </c>
      <c r="D8396" s="1" t="s">
        <v>70</v>
      </c>
      <c r="E8396" s="1" t="s">
        <v>1060</v>
      </c>
      <c r="G8396" s="1" t="s">
        <v>654</v>
      </c>
      <c r="I8396" s="1" t="s">
        <v>286</v>
      </c>
    </row>
    <row r="8397" spans="1:9" x14ac:dyDescent="0.35">
      <c r="A8397" s="1" t="s">
        <v>0</v>
      </c>
      <c r="B8397" s="1" t="s">
        <v>688</v>
      </c>
      <c r="D8397" s="1" t="s">
        <v>21</v>
      </c>
      <c r="E8397" s="1" t="s">
        <v>1075</v>
      </c>
      <c r="G8397" s="1" t="s">
        <v>688</v>
      </c>
      <c r="I8397" s="1" t="s">
        <v>235</v>
      </c>
    </row>
    <row r="8398" spans="1:9" x14ac:dyDescent="0.35">
      <c r="A8398" s="1" t="s">
        <v>0</v>
      </c>
      <c r="B8398" s="1" t="s">
        <v>1830</v>
      </c>
      <c r="D8398" s="1" t="s">
        <v>76</v>
      </c>
      <c r="E8398" s="1" t="s">
        <v>1831</v>
      </c>
      <c r="G8398" s="1" t="s">
        <v>1832</v>
      </c>
      <c r="I8398" s="1" t="s">
        <v>134</v>
      </c>
    </row>
    <row r="8399" spans="1:9" x14ac:dyDescent="0.35">
      <c r="A8399" s="1" t="s">
        <v>0</v>
      </c>
      <c r="B8399" s="1" t="s">
        <v>1830</v>
      </c>
      <c r="D8399" s="1" t="s">
        <v>132</v>
      </c>
      <c r="E8399" s="1" t="s">
        <v>1831</v>
      </c>
      <c r="G8399" s="1" t="s">
        <v>1833</v>
      </c>
      <c r="I8399" s="1" t="s">
        <v>134</v>
      </c>
    </row>
    <row r="8400" spans="1:9" x14ac:dyDescent="0.35">
      <c r="A8400" s="1" t="s">
        <v>0</v>
      </c>
      <c r="B8400" s="1" t="s">
        <v>1830</v>
      </c>
      <c r="D8400" s="1" t="s">
        <v>77</v>
      </c>
      <c r="E8400" s="1" t="s">
        <v>1831</v>
      </c>
      <c r="G8400" s="1" t="s">
        <v>1834</v>
      </c>
      <c r="I8400" s="1" t="s">
        <v>134</v>
      </c>
    </row>
    <row r="8401" spans="1:9" x14ac:dyDescent="0.35">
      <c r="A8401" s="1" t="s">
        <v>0</v>
      </c>
      <c r="B8401" s="1" t="s">
        <v>1830</v>
      </c>
      <c r="D8401" s="1" t="s">
        <v>319</v>
      </c>
      <c r="E8401" s="1" t="s">
        <v>1831</v>
      </c>
      <c r="G8401" s="1" t="s">
        <v>1863</v>
      </c>
      <c r="I8401" s="1" t="s">
        <v>134</v>
      </c>
    </row>
    <row r="8402" spans="1:9" x14ac:dyDescent="0.35">
      <c r="A8402" s="1" t="s">
        <v>0</v>
      </c>
      <c r="B8402" s="1" t="s">
        <v>1830</v>
      </c>
      <c r="D8402" s="1" t="s">
        <v>167</v>
      </c>
      <c r="E8402" s="1" t="s">
        <v>1831</v>
      </c>
      <c r="G8402" s="1" t="s">
        <v>1833</v>
      </c>
      <c r="I8402" s="1" t="s">
        <v>134</v>
      </c>
    </row>
    <row r="8403" spans="1:9" x14ac:dyDescent="0.35">
      <c r="A8403" s="1" t="s">
        <v>0</v>
      </c>
      <c r="B8403" s="1" t="s">
        <v>388</v>
      </c>
      <c r="D8403" s="1" t="s">
        <v>306</v>
      </c>
      <c r="E8403" s="1" t="s">
        <v>1078</v>
      </c>
      <c r="G8403" s="1" t="s">
        <v>388</v>
      </c>
      <c r="I8403" s="1" t="s">
        <v>2018</v>
      </c>
    </row>
    <row r="8404" spans="1:9" x14ac:dyDescent="0.35">
      <c r="A8404" s="1" t="s">
        <v>0</v>
      </c>
      <c r="B8404" s="1" t="s">
        <v>620</v>
      </c>
      <c r="D8404" s="1" t="s">
        <v>40</v>
      </c>
      <c r="E8404" s="1" t="s">
        <v>1064</v>
      </c>
      <c r="G8404" s="1" t="s">
        <v>620</v>
      </c>
      <c r="I8404" s="1" t="s">
        <v>396</v>
      </c>
    </row>
    <row r="8405" spans="1:9" x14ac:dyDescent="0.35">
      <c r="A8405" s="1" t="s">
        <v>0</v>
      </c>
      <c r="B8405" s="1" t="s">
        <v>610</v>
      </c>
      <c r="D8405" s="1" t="s">
        <v>153</v>
      </c>
      <c r="E8405" s="1" t="s">
        <v>1078</v>
      </c>
      <c r="G8405" s="1" t="s">
        <v>610</v>
      </c>
      <c r="I8405" s="1" t="s">
        <v>1882</v>
      </c>
    </row>
    <row r="8406" spans="1:9" x14ac:dyDescent="0.35">
      <c r="A8406" s="1" t="s">
        <v>0</v>
      </c>
      <c r="B8406" s="1" t="s">
        <v>578</v>
      </c>
      <c r="D8406" s="1" t="s">
        <v>324</v>
      </c>
      <c r="E8406" s="1" t="s">
        <v>1067</v>
      </c>
      <c r="G8406" s="1" t="s">
        <v>578</v>
      </c>
      <c r="I8406" s="1" t="s">
        <v>579</v>
      </c>
    </row>
    <row r="8407" spans="1:9" x14ac:dyDescent="0.35">
      <c r="A8407" s="1" t="s">
        <v>0</v>
      </c>
      <c r="B8407" s="1" t="s">
        <v>504</v>
      </c>
      <c r="D8407" s="1" t="s">
        <v>139</v>
      </c>
      <c r="E8407" s="1" t="s">
        <v>1798</v>
      </c>
      <c r="G8407" s="1" t="s">
        <v>504</v>
      </c>
      <c r="I8407" s="1" t="s">
        <v>378</v>
      </c>
    </row>
    <row r="8408" spans="1:9" x14ac:dyDescent="0.35">
      <c r="A8408" s="1" t="s">
        <v>0</v>
      </c>
      <c r="B8408" s="1" t="s">
        <v>474</v>
      </c>
      <c r="D8408" s="1" t="s">
        <v>203</v>
      </c>
      <c r="E8408" s="1" t="s">
        <v>1054</v>
      </c>
      <c r="G8408" s="1" t="s">
        <v>474</v>
      </c>
      <c r="I8408" s="1" t="s">
        <v>113</v>
      </c>
    </row>
    <row r="8409" spans="1:9" x14ac:dyDescent="0.35">
      <c r="A8409" s="1" t="s">
        <v>0</v>
      </c>
      <c r="B8409" s="1" t="s">
        <v>474</v>
      </c>
      <c r="D8409" s="1" t="s">
        <v>421</v>
      </c>
      <c r="E8409" s="1" t="s">
        <v>1054</v>
      </c>
      <c r="G8409" s="1" t="s">
        <v>474</v>
      </c>
      <c r="I8409" s="1" t="s">
        <v>113</v>
      </c>
    </row>
    <row r="8410" spans="1:9" x14ac:dyDescent="0.35">
      <c r="A8410" s="1" t="s">
        <v>0</v>
      </c>
      <c r="B8410" s="1" t="s">
        <v>1830</v>
      </c>
      <c r="D8410" s="1" t="s">
        <v>179</v>
      </c>
      <c r="E8410" s="1" t="s">
        <v>1831</v>
      </c>
      <c r="G8410" s="1" t="s">
        <v>1834</v>
      </c>
      <c r="I8410" s="1" t="s">
        <v>134</v>
      </c>
    </row>
    <row r="8411" spans="1:9" x14ac:dyDescent="0.35">
      <c r="A8411" s="1" t="s">
        <v>0</v>
      </c>
      <c r="B8411" s="1" t="s">
        <v>1830</v>
      </c>
      <c r="D8411" s="1" t="s">
        <v>142</v>
      </c>
      <c r="E8411" s="1" t="s">
        <v>1831</v>
      </c>
      <c r="G8411" s="1" t="s">
        <v>1863</v>
      </c>
      <c r="I8411" s="1" t="s">
        <v>134</v>
      </c>
    </row>
    <row r="8412" spans="1:9" x14ac:dyDescent="0.35">
      <c r="A8412" s="1" t="s">
        <v>0</v>
      </c>
      <c r="B8412" s="1" t="s">
        <v>1830</v>
      </c>
      <c r="D8412" s="1" t="s">
        <v>275</v>
      </c>
      <c r="E8412" s="1" t="s">
        <v>1831</v>
      </c>
      <c r="G8412" s="1" t="s">
        <v>1834</v>
      </c>
      <c r="I8412" s="1" t="s">
        <v>134</v>
      </c>
    </row>
    <row r="8413" spans="1:9" x14ac:dyDescent="0.35">
      <c r="A8413" s="1" t="s">
        <v>0</v>
      </c>
      <c r="B8413" s="1" t="s">
        <v>1830</v>
      </c>
      <c r="D8413" s="1" t="s">
        <v>96</v>
      </c>
      <c r="E8413" s="1" t="s">
        <v>1831</v>
      </c>
      <c r="G8413" s="1" t="s">
        <v>1863</v>
      </c>
      <c r="I8413" s="1" t="s">
        <v>134</v>
      </c>
    </row>
    <row r="8414" spans="1:9" x14ac:dyDescent="0.35">
      <c r="A8414" s="1" t="s">
        <v>0</v>
      </c>
      <c r="B8414" s="1" t="s">
        <v>1830</v>
      </c>
      <c r="D8414" s="1" t="s">
        <v>93</v>
      </c>
      <c r="E8414" s="1" t="s">
        <v>1831</v>
      </c>
      <c r="G8414" s="1" t="s">
        <v>1863</v>
      </c>
      <c r="I8414" s="1" t="s">
        <v>134</v>
      </c>
    </row>
    <row r="8415" spans="1:9" x14ac:dyDescent="0.35">
      <c r="A8415" s="1" t="s">
        <v>0</v>
      </c>
      <c r="B8415" s="1" t="s">
        <v>1830</v>
      </c>
      <c r="D8415" s="1" t="s">
        <v>1740</v>
      </c>
      <c r="E8415" s="1" t="s">
        <v>1831</v>
      </c>
      <c r="G8415" s="1" t="s">
        <v>1863</v>
      </c>
      <c r="I8415" s="1" t="s">
        <v>134</v>
      </c>
    </row>
    <row r="8416" spans="1:9" x14ac:dyDescent="0.35">
      <c r="A8416" s="1" t="s">
        <v>0</v>
      </c>
      <c r="B8416" s="1" t="s">
        <v>1830</v>
      </c>
      <c r="D8416" s="1" t="s">
        <v>258</v>
      </c>
      <c r="E8416" s="1" t="s">
        <v>1831</v>
      </c>
      <c r="G8416" s="1" t="s">
        <v>1833</v>
      </c>
      <c r="I8416" s="1" t="s">
        <v>134</v>
      </c>
    </row>
    <row r="8417" spans="1:9" x14ac:dyDescent="0.35">
      <c r="A8417" s="1" t="s">
        <v>0</v>
      </c>
      <c r="B8417" s="1" t="s">
        <v>1830</v>
      </c>
      <c r="D8417" s="1" t="s">
        <v>172</v>
      </c>
      <c r="E8417" s="1" t="s">
        <v>1831</v>
      </c>
      <c r="G8417" s="1" t="s">
        <v>1834</v>
      </c>
      <c r="I8417" s="1" t="s">
        <v>134</v>
      </c>
    </row>
    <row r="8418" spans="1:9" x14ac:dyDescent="0.35">
      <c r="A8418" s="1" t="s">
        <v>0</v>
      </c>
      <c r="B8418" s="1" t="s">
        <v>1830</v>
      </c>
      <c r="D8418" s="1" t="s">
        <v>437</v>
      </c>
      <c r="E8418" s="1" t="s">
        <v>1831</v>
      </c>
      <c r="G8418" s="1" t="s">
        <v>1832</v>
      </c>
      <c r="I8418" s="1" t="s">
        <v>134</v>
      </c>
    </row>
    <row r="8419" spans="1:9" x14ac:dyDescent="0.35">
      <c r="A8419" s="1" t="s">
        <v>0</v>
      </c>
      <c r="B8419" s="1" t="s">
        <v>1830</v>
      </c>
      <c r="D8419" s="1" t="s">
        <v>437</v>
      </c>
      <c r="E8419" s="1" t="s">
        <v>1831</v>
      </c>
      <c r="G8419" s="1" t="s">
        <v>1834</v>
      </c>
      <c r="I8419" s="1" t="s">
        <v>134</v>
      </c>
    </row>
    <row r="8420" spans="1:9" x14ac:dyDescent="0.35">
      <c r="A8420" s="1" t="s">
        <v>0</v>
      </c>
      <c r="B8420" s="1" t="s">
        <v>463</v>
      </c>
      <c r="D8420" s="1" t="s">
        <v>77</v>
      </c>
      <c r="E8420" s="1" t="s">
        <v>1074</v>
      </c>
      <c r="G8420" s="1" t="s">
        <v>463</v>
      </c>
      <c r="I8420" s="1" t="s">
        <v>344</v>
      </c>
    </row>
    <row r="8421" spans="1:9" x14ac:dyDescent="0.35">
      <c r="A8421" s="1" t="s">
        <v>0</v>
      </c>
      <c r="B8421" s="1" t="s">
        <v>72</v>
      </c>
      <c r="D8421" s="1" t="s">
        <v>6</v>
      </c>
      <c r="E8421" s="1" t="s">
        <v>1096</v>
      </c>
      <c r="G8421" s="1" t="s">
        <v>72</v>
      </c>
      <c r="I8421" s="1" t="s">
        <v>213</v>
      </c>
    </row>
    <row r="8422" spans="1:9" x14ac:dyDescent="0.35">
      <c r="A8422" s="1" t="s">
        <v>0</v>
      </c>
      <c r="B8422" s="1" t="s">
        <v>2019</v>
      </c>
      <c r="D8422" s="1" t="s">
        <v>270</v>
      </c>
      <c r="E8422" s="1" t="s">
        <v>1096</v>
      </c>
      <c r="G8422" s="1" t="s">
        <v>2019</v>
      </c>
      <c r="I8422" s="1" t="s">
        <v>431</v>
      </c>
    </row>
    <row r="8423" spans="1:9" x14ac:dyDescent="0.35">
      <c r="A8423" s="1" t="s">
        <v>0</v>
      </c>
      <c r="B8423" s="1" t="s">
        <v>265</v>
      </c>
      <c r="D8423" s="1" t="s">
        <v>185</v>
      </c>
      <c r="E8423" s="1" t="s">
        <v>1060</v>
      </c>
      <c r="G8423" s="1" t="s">
        <v>265</v>
      </c>
      <c r="I8423" s="1" t="s">
        <v>22</v>
      </c>
    </row>
    <row r="8424" spans="1:9" x14ac:dyDescent="0.35">
      <c r="A8424" s="1" t="s">
        <v>0</v>
      </c>
      <c r="B8424" s="1" t="s">
        <v>766</v>
      </c>
      <c r="D8424" s="1" t="s">
        <v>142</v>
      </c>
      <c r="E8424" s="1" t="s">
        <v>1078</v>
      </c>
      <c r="G8424" s="1" t="s">
        <v>766</v>
      </c>
      <c r="I8424" s="1" t="s">
        <v>889</v>
      </c>
    </row>
    <row r="8425" spans="1:9" x14ac:dyDescent="0.35">
      <c r="A8425" s="1" t="s">
        <v>0</v>
      </c>
      <c r="B8425" s="1" t="s">
        <v>933</v>
      </c>
      <c r="D8425" s="1" t="s">
        <v>104</v>
      </c>
      <c r="E8425" s="1" t="s">
        <v>1060</v>
      </c>
      <c r="G8425" s="1" t="s">
        <v>933</v>
      </c>
      <c r="I8425" s="1" t="s">
        <v>349</v>
      </c>
    </row>
    <row r="8426" spans="1:9" x14ac:dyDescent="0.35">
      <c r="A8426" s="1" t="s">
        <v>0</v>
      </c>
      <c r="B8426" s="1" t="s">
        <v>1830</v>
      </c>
      <c r="D8426" s="1" t="s">
        <v>37</v>
      </c>
      <c r="E8426" s="1" t="s">
        <v>1831</v>
      </c>
      <c r="G8426" s="1" t="s">
        <v>1832</v>
      </c>
      <c r="I8426" s="1" t="s">
        <v>134</v>
      </c>
    </row>
    <row r="8427" spans="1:9" x14ac:dyDescent="0.35">
      <c r="A8427" s="1" t="s">
        <v>0</v>
      </c>
      <c r="B8427" s="1" t="s">
        <v>1830</v>
      </c>
      <c r="D8427" s="1" t="s">
        <v>200</v>
      </c>
      <c r="E8427" s="1" t="s">
        <v>1831</v>
      </c>
      <c r="G8427" s="1" t="s">
        <v>1863</v>
      </c>
      <c r="I8427" s="1" t="s">
        <v>134</v>
      </c>
    </row>
    <row r="8428" spans="1:9" x14ac:dyDescent="0.35">
      <c r="A8428" s="1" t="s">
        <v>0</v>
      </c>
      <c r="B8428" s="1" t="s">
        <v>1830</v>
      </c>
      <c r="D8428" s="1" t="s">
        <v>132</v>
      </c>
      <c r="E8428" s="1" t="s">
        <v>1831</v>
      </c>
      <c r="G8428" s="1" t="s">
        <v>1834</v>
      </c>
      <c r="I8428" s="1" t="s">
        <v>134</v>
      </c>
    </row>
    <row r="8429" spans="1:9" x14ac:dyDescent="0.35">
      <c r="A8429" s="1" t="s">
        <v>0</v>
      </c>
      <c r="B8429" s="1" t="s">
        <v>388</v>
      </c>
      <c r="D8429" s="1" t="s">
        <v>165</v>
      </c>
      <c r="E8429" s="1" t="s">
        <v>1091</v>
      </c>
      <c r="G8429" s="1" t="s">
        <v>388</v>
      </c>
      <c r="I8429" s="1" t="s">
        <v>389</v>
      </c>
    </row>
    <row r="8430" spans="1:9" x14ac:dyDescent="0.35">
      <c r="A8430" s="1" t="s">
        <v>0</v>
      </c>
      <c r="B8430" s="1" t="s">
        <v>620</v>
      </c>
      <c r="D8430" s="1" t="s">
        <v>139</v>
      </c>
      <c r="E8430" s="1" t="s">
        <v>1156</v>
      </c>
      <c r="G8430" s="1" t="s">
        <v>620</v>
      </c>
      <c r="I8430" s="1" t="s">
        <v>1790</v>
      </c>
    </row>
    <row r="8431" spans="1:9" x14ac:dyDescent="0.35">
      <c r="A8431" s="1" t="s">
        <v>0</v>
      </c>
      <c r="B8431" s="1" t="s">
        <v>620</v>
      </c>
      <c r="D8431" s="1" t="s">
        <v>40</v>
      </c>
      <c r="E8431" s="1" t="s">
        <v>1060</v>
      </c>
      <c r="G8431" s="1" t="s">
        <v>620</v>
      </c>
      <c r="I8431" s="1" t="s">
        <v>396</v>
      </c>
    </row>
    <row r="8432" spans="1:9" x14ac:dyDescent="0.35">
      <c r="A8432" s="1" t="s">
        <v>0</v>
      </c>
      <c r="B8432" s="1" t="s">
        <v>72</v>
      </c>
      <c r="D8432" s="1" t="s">
        <v>163</v>
      </c>
      <c r="E8432" s="1" t="s">
        <v>1236</v>
      </c>
      <c r="G8432" s="1" t="s">
        <v>72</v>
      </c>
      <c r="I8432" s="1" t="s">
        <v>171</v>
      </c>
    </row>
    <row r="8433" spans="1:9" x14ac:dyDescent="0.35">
      <c r="A8433" s="1" t="s">
        <v>0</v>
      </c>
      <c r="B8433" s="1" t="s">
        <v>1013</v>
      </c>
      <c r="D8433" s="1" t="s">
        <v>98</v>
      </c>
      <c r="E8433" s="1" t="s">
        <v>1078</v>
      </c>
      <c r="G8433" s="1" t="s">
        <v>1013</v>
      </c>
      <c r="I8433" s="1" t="s">
        <v>450</v>
      </c>
    </row>
    <row r="8434" spans="1:9" x14ac:dyDescent="0.35">
      <c r="A8434" s="1" t="s">
        <v>0</v>
      </c>
      <c r="B8434" s="1" t="s">
        <v>654</v>
      </c>
      <c r="D8434" s="1" t="s">
        <v>139</v>
      </c>
      <c r="E8434" s="1" t="s">
        <v>1052</v>
      </c>
      <c r="G8434" s="1" t="s">
        <v>654</v>
      </c>
      <c r="I8434" s="1" t="s">
        <v>286</v>
      </c>
    </row>
    <row r="8435" spans="1:9" x14ac:dyDescent="0.35">
      <c r="A8435" s="1" t="s">
        <v>0</v>
      </c>
      <c r="B8435" s="1" t="s">
        <v>688</v>
      </c>
      <c r="D8435" s="1" t="s">
        <v>270</v>
      </c>
      <c r="E8435" s="1" t="s">
        <v>1067</v>
      </c>
      <c r="G8435" s="1" t="s">
        <v>688</v>
      </c>
      <c r="I8435" s="1" t="s">
        <v>113</v>
      </c>
    </row>
    <row r="8436" spans="1:9" x14ac:dyDescent="0.35">
      <c r="A8436" s="1" t="s">
        <v>0</v>
      </c>
      <c r="B8436" s="1" t="s">
        <v>474</v>
      </c>
      <c r="D8436" s="1" t="s">
        <v>270</v>
      </c>
      <c r="E8436" s="1" t="s">
        <v>1075</v>
      </c>
      <c r="G8436" s="1" t="s">
        <v>474</v>
      </c>
      <c r="I8436" s="1" t="s">
        <v>19</v>
      </c>
    </row>
    <row r="8437" spans="1:9" x14ac:dyDescent="0.35">
      <c r="A8437" s="1" t="s">
        <v>0</v>
      </c>
      <c r="B8437" s="1" t="s">
        <v>474</v>
      </c>
      <c r="D8437" s="1" t="s">
        <v>130</v>
      </c>
      <c r="E8437" s="1" t="s">
        <v>1236</v>
      </c>
      <c r="G8437" s="1" t="s">
        <v>474</v>
      </c>
      <c r="I8437" s="1" t="s">
        <v>7</v>
      </c>
    </row>
    <row r="8438" spans="1:9" x14ac:dyDescent="0.35">
      <c r="A8438" s="1" t="s">
        <v>0</v>
      </c>
      <c r="B8438" s="1" t="s">
        <v>259</v>
      </c>
      <c r="D8438" s="1" t="s">
        <v>21</v>
      </c>
      <c r="E8438" s="1" t="s">
        <v>1236</v>
      </c>
      <c r="G8438" s="1" t="s">
        <v>259</v>
      </c>
      <c r="I8438" s="1" t="s">
        <v>220</v>
      </c>
    </row>
    <row r="8439" spans="1:9" x14ac:dyDescent="0.35">
      <c r="A8439" s="1" t="s">
        <v>0</v>
      </c>
      <c r="B8439" s="1" t="s">
        <v>1819</v>
      </c>
      <c r="D8439" s="1" t="s">
        <v>234</v>
      </c>
      <c r="E8439" s="1" t="s">
        <v>1072</v>
      </c>
      <c r="G8439" s="1" t="s">
        <v>1850</v>
      </c>
      <c r="I8439" s="1" t="s">
        <v>295</v>
      </c>
    </row>
    <row r="8440" spans="1:9" x14ac:dyDescent="0.35">
      <c r="A8440" s="1" t="s">
        <v>0</v>
      </c>
      <c r="B8440" s="1" t="s">
        <v>815</v>
      </c>
      <c r="D8440" s="1" t="s">
        <v>102</v>
      </c>
      <c r="E8440" s="1" t="s">
        <v>1113</v>
      </c>
      <c r="G8440" s="1" t="s">
        <v>815</v>
      </c>
      <c r="I8440" s="1" t="s">
        <v>113</v>
      </c>
    </row>
    <row r="8441" spans="1:9" x14ac:dyDescent="0.35">
      <c r="A8441" s="1" t="s">
        <v>0</v>
      </c>
      <c r="B8441" s="1" t="s">
        <v>504</v>
      </c>
      <c r="D8441" s="1" t="s">
        <v>225</v>
      </c>
      <c r="E8441" s="1" t="s">
        <v>1054</v>
      </c>
      <c r="G8441" s="1" t="s">
        <v>504</v>
      </c>
      <c r="I8441" s="1" t="s">
        <v>305</v>
      </c>
    </row>
    <row r="8442" spans="1:9" x14ac:dyDescent="0.35">
      <c r="A8442" s="1" t="s">
        <v>0</v>
      </c>
      <c r="B8442" s="1" t="s">
        <v>474</v>
      </c>
      <c r="D8442" s="1" t="s">
        <v>9</v>
      </c>
      <c r="E8442" s="1" t="s">
        <v>1054</v>
      </c>
      <c r="G8442" s="1" t="s">
        <v>474</v>
      </c>
      <c r="I8442" s="1" t="s">
        <v>113</v>
      </c>
    </row>
    <row r="8443" spans="1:9" x14ac:dyDescent="0.35">
      <c r="A8443" s="1" t="s">
        <v>0</v>
      </c>
      <c r="B8443" s="1" t="s">
        <v>474</v>
      </c>
      <c r="D8443" s="1" t="s">
        <v>52</v>
      </c>
      <c r="E8443" s="1" t="s">
        <v>1074</v>
      </c>
      <c r="G8443" s="1" t="s">
        <v>474</v>
      </c>
      <c r="I8443" s="1" t="s">
        <v>7</v>
      </c>
    </row>
    <row r="8444" spans="1:9" x14ac:dyDescent="0.35">
      <c r="A8444" s="1" t="s">
        <v>0</v>
      </c>
      <c r="B8444" s="1" t="s">
        <v>474</v>
      </c>
      <c r="D8444" s="1" t="s">
        <v>200</v>
      </c>
      <c r="E8444" s="1" t="s">
        <v>1236</v>
      </c>
      <c r="G8444" s="1" t="s">
        <v>543</v>
      </c>
      <c r="I8444" s="1" t="s">
        <v>134</v>
      </c>
    </row>
    <row r="8445" spans="1:9" x14ac:dyDescent="0.35">
      <c r="A8445" s="1" t="s">
        <v>0</v>
      </c>
      <c r="B8445" s="1" t="s">
        <v>696</v>
      </c>
      <c r="D8445" s="1" t="s">
        <v>152</v>
      </c>
      <c r="E8445" s="1" t="s">
        <v>1236</v>
      </c>
      <c r="G8445" s="1" t="s">
        <v>696</v>
      </c>
      <c r="I8445" s="1" t="s">
        <v>171</v>
      </c>
    </row>
    <row r="8446" spans="1:9" x14ac:dyDescent="0.35">
      <c r="A8446" s="1" t="s">
        <v>0</v>
      </c>
      <c r="B8446" s="1" t="s">
        <v>246</v>
      </c>
      <c r="D8446" s="1" t="s">
        <v>104</v>
      </c>
      <c r="E8446" s="1" t="s">
        <v>1075</v>
      </c>
      <c r="G8446" s="1" t="s">
        <v>246</v>
      </c>
      <c r="I8446" s="1" t="s">
        <v>128</v>
      </c>
    </row>
    <row r="8447" spans="1:9" x14ac:dyDescent="0.35">
      <c r="A8447" s="1" t="s">
        <v>0</v>
      </c>
      <c r="B8447" s="1" t="s">
        <v>246</v>
      </c>
      <c r="D8447" s="1" t="s">
        <v>21</v>
      </c>
      <c r="E8447" s="1" t="s">
        <v>1236</v>
      </c>
      <c r="G8447" s="1" t="s">
        <v>246</v>
      </c>
      <c r="I8447" s="1" t="s">
        <v>128</v>
      </c>
    </row>
    <row r="8448" spans="1:9" x14ac:dyDescent="0.35">
      <c r="A8448" s="1" t="s">
        <v>0</v>
      </c>
      <c r="B8448" s="1" t="s">
        <v>2019</v>
      </c>
      <c r="D8448" s="1" t="s">
        <v>49</v>
      </c>
      <c r="E8448" s="1" t="s">
        <v>1096</v>
      </c>
      <c r="G8448" s="1" t="s">
        <v>2019</v>
      </c>
      <c r="I8448" s="1" t="s">
        <v>431</v>
      </c>
    </row>
    <row r="8449" spans="1:9" x14ac:dyDescent="0.35">
      <c r="A8449" s="1" t="s">
        <v>0</v>
      </c>
      <c r="B8449" s="1" t="s">
        <v>2019</v>
      </c>
      <c r="D8449" s="1" t="s">
        <v>118</v>
      </c>
      <c r="E8449" s="1" t="s">
        <v>1096</v>
      </c>
      <c r="G8449" s="1" t="s">
        <v>2019</v>
      </c>
      <c r="I8449" s="1" t="s">
        <v>431</v>
      </c>
    </row>
    <row r="8450" spans="1:9" x14ac:dyDescent="0.35">
      <c r="A8450" s="1" t="s">
        <v>0</v>
      </c>
      <c r="B8450" s="1" t="s">
        <v>2019</v>
      </c>
      <c r="D8450" s="1" t="s">
        <v>130</v>
      </c>
      <c r="E8450" s="1" t="s">
        <v>1096</v>
      </c>
      <c r="G8450" s="1" t="s">
        <v>2019</v>
      </c>
      <c r="I8450" s="1" t="s">
        <v>431</v>
      </c>
    </row>
    <row r="8451" spans="1:9" x14ac:dyDescent="0.35">
      <c r="A8451" s="1" t="s">
        <v>0</v>
      </c>
      <c r="B8451" s="1" t="s">
        <v>573</v>
      </c>
      <c r="D8451" s="1" t="s">
        <v>322</v>
      </c>
      <c r="E8451" s="1" t="s">
        <v>1156</v>
      </c>
      <c r="G8451" s="1" t="s">
        <v>573</v>
      </c>
      <c r="I8451" s="1" t="s">
        <v>1790</v>
      </c>
    </row>
    <row r="8452" spans="1:9" x14ac:dyDescent="0.35">
      <c r="A8452" s="1" t="s">
        <v>0</v>
      </c>
      <c r="B8452" s="1" t="s">
        <v>265</v>
      </c>
      <c r="D8452" s="1" t="s">
        <v>55</v>
      </c>
      <c r="E8452" s="1" t="s">
        <v>1236</v>
      </c>
      <c r="G8452" s="1" t="s">
        <v>265</v>
      </c>
      <c r="I8452" s="1" t="s">
        <v>325</v>
      </c>
    </row>
    <row r="8453" spans="1:9" x14ac:dyDescent="0.35">
      <c r="A8453" s="1" t="s">
        <v>0</v>
      </c>
      <c r="B8453" s="1" t="s">
        <v>318</v>
      </c>
      <c r="D8453" s="1" t="s">
        <v>74</v>
      </c>
      <c r="E8453" s="1" t="s">
        <v>1057</v>
      </c>
      <c r="G8453" s="1" t="s">
        <v>318</v>
      </c>
      <c r="I8453" s="1" t="s">
        <v>34</v>
      </c>
    </row>
    <row r="8454" spans="1:9" x14ac:dyDescent="0.35">
      <c r="A8454" s="1" t="s">
        <v>0</v>
      </c>
      <c r="B8454" s="1" t="s">
        <v>739</v>
      </c>
      <c r="D8454" s="1" t="s">
        <v>37</v>
      </c>
      <c r="E8454" s="1" t="s">
        <v>1052</v>
      </c>
      <c r="G8454" s="1" t="s">
        <v>739</v>
      </c>
      <c r="I8454" s="1" t="s">
        <v>235</v>
      </c>
    </row>
    <row r="8455" spans="1:9" x14ac:dyDescent="0.35">
      <c r="A8455" s="1" t="s">
        <v>0</v>
      </c>
      <c r="B8455" s="1" t="s">
        <v>265</v>
      </c>
      <c r="D8455" s="1" t="s">
        <v>234</v>
      </c>
      <c r="E8455" s="1" t="s">
        <v>1054</v>
      </c>
      <c r="G8455" s="1" t="s">
        <v>265</v>
      </c>
      <c r="I8455" s="1" t="s">
        <v>171</v>
      </c>
    </row>
    <row r="8456" spans="1:9" x14ac:dyDescent="0.35">
      <c r="A8456" s="1" t="s">
        <v>0</v>
      </c>
      <c r="B8456" s="1" t="s">
        <v>1835</v>
      </c>
      <c r="D8456" s="1" t="s">
        <v>152</v>
      </c>
      <c r="E8456" s="1" t="s">
        <v>1236</v>
      </c>
      <c r="G8456" s="1" t="s">
        <v>1835</v>
      </c>
      <c r="I8456" s="1" t="s">
        <v>134</v>
      </c>
    </row>
    <row r="8457" spans="1:9" x14ac:dyDescent="0.35">
      <c r="A8457" s="1" t="s">
        <v>0</v>
      </c>
      <c r="B8457" s="1" t="s">
        <v>862</v>
      </c>
      <c r="D8457" s="1" t="s">
        <v>243</v>
      </c>
      <c r="E8457" s="1" t="s">
        <v>1373</v>
      </c>
      <c r="G8457" s="1" t="s">
        <v>862</v>
      </c>
      <c r="I8457" s="1" t="s">
        <v>113</v>
      </c>
    </row>
    <row r="8458" spans="1:9" x14ac:dyDescent="0.35">
      <c r="A8458" s="1" t="s">
        <v>0</v>
      </c>
      <c r="B8458" s="1" t="s">
        <v>862</v>
      </c>
      <c r="D8458" s="1" t="s">
        <v>153</v>
      </c>
      <c r="E8458" s="1" t="s">
        <v>1078</v>
      </c>
      <c r="G8458" s="1" t="s">
        <v>862</v>
      </c>
      <c r="I8458" s="1" t="s">
        <v>1865</v>
      </c>
    </row>
    <row r="8459" spans="1:9" x14ac:dyDescent="0.35">
      <c r="A8459" s="1" t="s">
        <v>0</v>
      </c>
      <c r="B8459" s="1" t="s">
        <v>1830</v>
      </c>
      <c r="D8459" s="1" t="s">
        <v>40</v>
      </c>
      <c r="E8459" s="1" t="s">
        <v>1831</v>
      </c>
      <c r="G8459" s="1" t="s">
        <v>1834</v>
      </c>
      <c r="I8459" s="1" t="s">
        <v>134</v>
      </c>
    </row>
    <row r="8460" spans="1:9" x14ac:dyDescent="0.35">
      <c r="A8460" s="1" t="s">
        <v>0</v>
      </c>
      <c r="B8460" s="1" t="s">
        <v>1830</v>
      </c>
      <c r="D8460" s="1" t="s">
        <v>100</v>
      </c>
      <c r="E8460" s="1" t="s">
        <v>1831</v>
      </c>
      <c r="G8460" s="1" t="s">
        <v>1834</v>
      </c>
      <c r="I8460" s="1" t="s">
        <v>134</v>
      </c>
    </row>
    <row r="8461" spans="1:9" x14ac:dyDescent="0.35">
      <c r="A8461" s="1" t="s">
        <v>0</v>
      </c>
      <c r="B8461" s="1" t="s">
        <v>1830</v>
      </c>
      <c r="D8461" s="1" t="s">
        <v>29</v>
      </c>
      <c r="E8461" s="1" t="s">
        <v>1831</v>
      </c>
      <c r="G8461" s="1" t="s">
        <v>1833</v>
      </c>
      <c r="I8461" s="1" t="s">
        <v>134</v>
      </c>
    </row>
    <row r="8462" spans="1:9" x14ac:dyDescent="0.35">
      <c r="A8462" s="1" t="s">
        <v>0</v>
      </c>
      <c r="B8462" s="1" t="s">
        <v>1830</v>
      </c>
      <c r="D8462" s="1" t="s">
        <v>74</v>
      </c>
      <c r="E8462" s="1" t="s">
        <v>1831</v>
      </c>
      <c r="G8462" s="1" t="s">
        <v>1838</v>
      </c>
      <c r="I8462" s="1" t="s">
        <v>134</v>
      </c>
    </row>
    <row r="8463" spans="1:9" x14ac:dyDescent="0.35">
      <c r="A8463" s="1" t="s">
        <v>0</v>
      </c>
      <c r="B8463" s="1" t="s">
        <v>1830</v>
      </c>
      <c r="D8463" s="1" t="s">
        <v>79</v>
      </c>
      <c r="E8463" s="1" t="s">
        <v>1831</v>
      </c>
      <c r="G8463" s="1" t="s">
        <v>1833</v>
      </c>
      <c r="I8463" s="1" t="s">
        <v>134</v>
      </c>
    </row>
    <row r="8464" spans="1:9" x14ac:dyDescent="0.35">
      <c r="A8464" s="1" t="s">
        <v>0</v>
      </c>
      <c r="B8464" s="1" t="s">
        <v>1830</v>
      </c>
      <c r="D8464" s="1" t="s">
        <v>1893</v>
      </c>
      <c r="E8464" s="1" t="s">
        <v>1831</v>
      </c>
      <c r="G8464" s="1" t="s">
        <v>1838</v>
      </c>
      <c r="I8464" s="1" t="s">
        <v>134</v>
      </c>
    </row>
    <row r="8465" spans="1:9" x14ac:dyDescent="0.35">
      <c r="A8465" s="1" t="s">
        <v>0</v>
      </c>
      <c r="B8465" s="1" t="s">
        <v>815</v>
      </c>
      <c r="D8465" s="1" t="s">
        <v>508</v>
      </c>
      <c r="E8465" s="1" t="s">
        <v>1078</v>
      </c>
      <c r="G8465" s="1" t="s">
        <v>815</v>
      </c>
      <c r="I8465" s="1" t="s">
        <v>122</v>
      </c>
    </row>
    <row r="8466" spans="1:9" x14ac:dyDescent="0.35">
      <c r="A8466" s="1" t="s">
        <v>0</v>
      </c>
      <c r="B8466" s="1" t="s">
        <v>815</v>
      </c>
      <c r="D8466" s="1" t="s">
        <v>165</v>
      </c>
      <c r="E8466" s="1" t="s">
        <v>1078</v>
      </c>
      <c r="G8466" s="1" t="s">
        <v>815</v>
      </c>
      <c r="I8466" s="1" t="s">
        <v>122</v>
      </c>
    </row>
    <row r="8467" spans="1:9" x14ac:dyDescent="0.35">
      <c r="A8467" s="1" t="s">
        <v>0</v>
      </c>
      <c r="B8467" s="1" t="s">
        <v>551</v>
      </c>
      <c r="D8467" s="1" t="s">
        <v>104</v>
      </c>
      <c r="E8467" s="1" t="s">
        <v>1078</v>
      </c>
      <c r="G8467" s="1" t="s">
        <v>551</v>
      </c>
      <c r="I8467" s="1" t="s">
        <v>919</v>
      </c>
    </row>
    <row r="8468" spans="1:9" x14ac:dyDescent="0.35">
      <c r="A8468" s="1" t="s">
        <v>0</v>
      </c>
      <c r="B8468" s="1" t="s">
        <v>162</v>
      </c>
      <c r="D8468" s="1" t="s">
        <v>13</v>
      </c>
      <c r="E8468" s="1" t="s">
        <v>1075</v>
      </c>
      <c r="G8468" s="1" t="s">
        <v>162</v>
      </c>
      <c r="I8468" s="1" t="s">
        <v>128</v>
      </c>
    </row>
    <row r="8469" spans="1:9" x14ac:dyDescent="0.35">
      <c r="A8469" s="1" t="s">
        <v>0</v>
      </c>
      <c r="B8469" s="1" t="s">
        <v>170</v>
      </c>
      <c r="D8469" s="1" t="s">
        <v>145</v>
      </c>
      <c r="E8469" s="1" t="s">
        <v>1074</v>
      </c>
      <c r="G8469" s="1" t="s">
        <v>170</v>
      </c>
      <c r="I8469" s="1" t="s">
        <v>213</v>
      </c>
    </row>
    <row r="8470" spans="1:9" x14ac:dyDescent="0.35">
      <c r="A8470" s="1" t="s">
        <v>0</v>
      </c>
      <c r="B8470" s="1" t="s">
        <v>170</v>
      </c>
      <c r="D8470" s="1" t="s">
        <v>75</v>
      </c>
      <c r="E8470" s="1" t="s">
        <v>1054</v>
      </c>
      <c r="G8470" s="1" t="s">
        <v>2020</v>
      </c>
      <c r="I8470" s="1" t="s">
        <v>155</v>
      </c>
    </row>
    <row r="8471" spans="1:9" x14ac:dyDescent="0.35">
      <c r="A8471" s="1" t="s">
        <v>0</v>
      </c>
      <c r="B8471" s="1" t="s">
        <v>195</v>
      </c>
      <c r="D8471" s="1" t="s">
        <v>117</v>
      </c>
      <c r="E8471" s="1" t="s">
        <v>1054</v>
      </c>
      <c r="G8471" s="1" t="s">
        <v>195</v>
      </c>
      <c r="I8471" s="1" t="s">
        <v>171</v>
      </c>
    </row>
    <row r="8472" spans="1:9" x14ac:dyDescent="0.35">
      <c r="A8472" s="1" t="s">
        <v>0</v>
      </c>
      <c r="B8472" s="1" t="s">
        <v>544</v>
      </c>
      <c r="D8472" s="1" t="s">
        <v>93</v>
      </c>
      <c r="E8472" s="1" t="s">
        <v>1069</v>
      </c>
      <c r="G8472" s="1" t="s">
        <v>544</v>
      </c>
      <c r="I8472" s="1" t="s">
        <v>45</v>
      </c>
    </row>
    <row r="8473" spans="1:9" x14ac:dyDescent="0.35">
      <c r="A8473" s="1" t="s">
        <v>0</v>
      </c>
      <c r="B8473" s="1" t="s">
        <v>2014</v>
      </c>
      <c r="D8473" s="1" t="s">
        <v>243</v>
      </c>
      <c r="E8473" s="1" t="s">
        <v>1373</v>
      </c>
      <c r="G8473" s="1" t="s">
        <v>2014</v>
      </c>
      <c r="I8473" s="1" t="s">
        <v>7</v>
      </c>
    </row>
    <row r="8474" spans="1:9" x14ac:dyDescent="0.35">
      <c r="A8474" s="1" t="s">
        <v>0</v>
      </c>
      <c r="B8474" s="1" t="s">
        <v>2014</v>
      </c>
      <c r="D8474" s="1" t="s">
        <v>37</v>
      </c>
      <c r="E8474" s="1" t="s">
        <v>1078</v>
      </c>
      <c r="G8474" s="1" t="s">
        <v>2014</v>
      </c>
      <c r="I8474" s="1" t="s">
        <v>113</v>
      </c>
    </row>
    <row r="8475" spans="1:9" x14ac:dyDescent="0.35">
      <c r="A8475" s="1" t="s">
        <v>0</v>
      </c>
      <c r="B8475" s="1" t="s">
        <v>944</v>
      </c>
      <c r="D8475" s="1" t="s">
        <v>117</v>
      </c>
      <c r="E8475" s="1" t="s">
        <v>1060</v>
      </c>
      <c r="G8475" s="1" t="s">
        <v>944</v>
      </c>
      <c r="I8475" s="1" t="s">
        <v>228</v>
      </c>
    </row>
    <row r="8476" spans="1:9" x14ac:dyDescent="0.35">
      <c r="A8476" s="1" t="s">
        <v>0</v>
      </c>
      <c r="B8476" s="1" t="s">
        <v>901</v>
      </c>
      <c r="D8476" s="1" t="s">
        <v>75</v>
      </c>
      <c r="E8476" s="1" t="s">
        <v>1054</v>
      </c>
      <c r="G8476" s="1" t="s">
        <v>2021</v>
      </c>
      <c r="I8476" s="1" t="s">
        <v>155</v>
      </c>
    </row>
    <row r="8477" spans="1:9" x14ac:dyDescent="0.35">
      <c r="A8477" s="1" t="s">
        <v>0</v>
      </c>
      <c r="B8477" s="1" t="s">
        <v>782</v>
      </c>
      <c r="D8477" s="1" t="s">
        <v>401</v>
      </c>
      <c r="E8477" s="1" t="s">
        <v>1072</v>
      </c>
      <c r="G8477" s="1" t="s">
        <v>782</v>
      </c>
      <c r="I8477" s="1" t="s">
        <v>7</v>
      </c>
    </row>
    <row r="8478" spans="1:9" x14ac:dyDescent="0.35">
      <c r="A8478" s="1" t="s">
        <v>0</v>
      </c>
      <c r="B8478" s="1" t="s">
        <v>782</v>
      </c>
      <c r="D8478" s="1" t="s">
        <v>200</v>
      </c>
      <c r="E8478" s="1" t="s">
        <v>1072</v>
      </c>
      <c r="G8478" s="1" t="s">
        <v>782</v>
      </c>
      <c r="I8478" s="1" t="s">
        <v>7</v>
      </c>
    </row>
    <row r="8479" spans="1:9" x14ac:dyDescent="0.35">
      <c r="A8479" s="1" t="s">
        <v>0</v>
      </c>
      <c r="B8479" s="1" t="s">
        <v>551</v>
      </c>
      <c r="D8479" s="1" t="s">
        <v>153</v>
      </c>
      <c r="E8479" s="1" t="s">
        <v>1078</v>
      </c>
      <c r="G8479" s="1" t="s">
        <v>551</v>
      </c>
      <c r="I8479" s="1" t="s">
        <v>396</v>
      </c>
    </row>
    <row r="8480" spans="1:9" x14ac:dyDescent="0.35">
      <c r="A8480" s="1" t="s">
        <v>0</v>
      </c>
      <c r="B8480" s="1" t="s">
        <v>170</v>
      </c>
      <c r="D8480" s="1" t="s">
        <v>527</v>
      </c>
      <c r="E8480" s="1" t="s">
        <v>1074</v>
      </c>
      <c r="G8480" s="1" t="s">
        <v>170</v>
      </c>
      <c r="I8480" s="1" t="s">
        <v>155</v>
      </c>
    </row>
    <row r="8481" spans="1:9" x14ac:dyDescent="0.35">
      <c r="A8481" s="1" t="s">
        <v>0</v>
      </c>
      <c r="B8481" s="1" t="s">
        <v>170</v>
      </c>
      <c r="D8481" s="1" t="s">
        <v>175</v>
      </c>
      <c r="E8481" s="1" t="s">
        <v>1054</v>
      </c>
      <c r="G8481" s="1" t="s">
        <v>170</v>
      </c>
      <c r="I8481" s="1" t="s">
        <v>109</v>
      </c>
    </row>
    <row r="8482" spans="1:9" x14ac:dyDescent="0.35">
      <c r="A8482" s="1" t="s">
        <v>0</v>
      </c>
      <c r="B8482" s="1" t="s">
        <v>170</v>
      </c>
      <c r="D8482" s="1" t="s">
        <v>98</v>
      </c>
      <c r="E8482" s="1" t="s">
        <v>1054</v>
      </c>
      <c r="G8482" s="1" t="s">
        <v>170</v>
      </c>
      <c r="I8482" s="1" t="s">
        <v>171</v>
      </c>
    </row>
    <row r="8483" spans="1:9" x14ac:dyDescent="0.35">
      <c r="A8483" s="1" t="s">
        <v>0</v>
      </c>
      <c r="B8483" s="1" t="s">
        <v>170</v>
      </c>
      <c r="D8483" s="1" t="s">
        <v>37</v>
      </c>
      <c r="E8483" s="1" t="s">
        <v>1060</v>
      </c>
      <c r="G8483" s="1" t="s">
        <v>170</v>
      </c>
      <c r="I8483" s="1" t="s">
        <v>341</v>
      </c>
    </row>
    <row r="8484" spans="1:9" x14ac:dyDescent="0.35">
      <c r="A8484" s="1" t="s">
        <v>0</v>
      </c>
      <c r="B8484" s="1" t="s">
        <v>297</v>
      </c>
      <c r="D8484" s="1" t="s">
        <v>2</v>
      </c>
      <c r="E8484" s="1" t="s">
        <v>1069</v>
      </c>
      <c r="G8484" s="1" t="s">
        <v>297</v>
      </c>
      <c r="I8484" s="1" t="s">
        <v>105</v>
      </c>
    </row>
    <row r="8485" spans="1:9" x14ac:dyDescent="0.35">
      <c r="A8485" s="1" t="s">
        <v>0</v>
      </c>
      <c r="B8485" s="1" t="s">
        <v>297</v>
      </c>
      <c r="D8485" s="1" t="s">
        <v>163</v>
      </c>
      <c r="E8485" s="1" t="s">
        <v>1074</v>
      </c>
      <c r="G8485" s="1" t="s">
        <v>297</v>
      </c>
      <c r="I8485" s="1" t="s">
        <v>105</v>
      </c>
    </row>
    <row r="8486" spans="1:9" x14ac:dyDescent="0.35">
      <c r="A8486" s="1" t="s">
        <v>0</v>
      </c>
      <c r="B8486" s="1" t="s">
        <v>72</v>
      </c>
      <c r="D8486" s="1" t="s">
        <v>118</v>
      </c>
      <c r="E8486" s="1" t="s">
        <v>1236</v>
      </c>
      <c r="G8486" s="1" t="s">
        <v>72</v>
      </c>
      <c r="I8486" s="1" t="s">
        <v>171</v>
      </c>
    </row>
    <row r="8487" spans="1:9" x14ac:dyDescent="0.35">
      <c r="A8487" s="1" t="s">
        <v>0</v>
      </c>
      <c r="B8487" s="1" t="s">
        <v>468</v>
      </c>
      <c r="D8487" s="1" t="s">
        <v>76</v>
      </c>
      <c r="E8487" s="1" t="s">
        <v>1057</v>
      </c>
      <c r="G8487" s="1" t="s">
        <v>468</v>
      </c>
      <c r="I8487" s="1" t="s">
        <v>431</v>
      </c>
    </row>
    <row r="8488" spans="1:9" x14ac:dyDescent="0.35">
      <c r="A8488" s="1" t="s">
        <v>0</v>
      </c>
      <c r="B8488" s="1" t="s">
        <v>504</v>
      </c>
      <c r="D8488" s="1" t="s">
        <v>13</v>
      </c>
      <c r="E8488" s="1" t="s">
        <v>1069</v>
      </c>
      <c r="G8488" s="1" t="s">
        <v>504</v>
      </c>
      <c r="I8488" s="1" t="s">
        <v>45</v>
      </c>
    </row>
    <row r="8489" spans="1:9" x14ac:dyDescent="0.35">
      <c r="A8489" s="1" t="s">
        <v>0</v>
      </c>
      <c r="B8489" s="1" t="s">
        <v>519</v>
      </c>
      <c r="D8489" s="1" t="s">
        <v>98</v>
      </c>
      <c r="E8489" s="1" t="s">
        <v>1080</v>
      </c>
      <c r="G8489" s="1" t="s">
        <v>519</v>
      </c>
      <c r="I8489" s="1" t="s">
        <v>109</v>
      </c>
    </row>
    <row r="8490" spans="1:9" x14ac:dyDescent="0.35">
      <c r="A8490" s="1" t="s">
        <v>0</v>
      </c>
      <c r="B8490" s="1" t="s">
        <v>519</v>
      </c>
      <c r="D8490" s="1" t="s">
        <v>37</v>
      </c>
      <c r="E8490" s="1" t="s">
        <v>1098</v>
      </c>
      <c r="G8490" s="1" t="s">
        <v>519</v>
      </c>
      <c r="I8490" s="1" t="s">
        <v>109</v>
      </c>
    </row>
    <row r="8491" spans="1:9" x14ac:dyDescent="0.35">
      <c r="A8491" s="1" t="s">
        <v>0</v>
      </c>
      <c r="B8491" s="1" t="s">
        <v>468</v>
      </c>
      <c r="D8491" s="1" t="s">
        <v>165</v>
      </c>
      <c r="E8491" s="1" t="s">
        <v>1074</v>
      </c>
      <c r="G8491" s="1" t="s">
        <v>468</v>
      </c>
      <c r="I8491" s="1" t="s">
        <v>1800</v>
      </c>
    </row>
    <row r="8492" spans="1:9" x14ac:dyDescent="0.35">
      <c r="A8492" s="1" t="s">
        <v>0</v>
      </c>
      <c r="B8492" s="1" t="s">
        <v>468</v>
      </c>
      <c r="D8492" s="1" t="s">
        <v>386</v>
      </c>
      <c r="E8492" s="1" t="s">
        <v>1057</v>
      </c>
      <c r="G8492" s="1" t="s">
        <v>468</v>
      </c>
      <c r="I8492" s="1" t="s">
        <v>431</v>
      </c>
    </row>
    <row r="8493" spans="1:9" x14ac:dyDescent="0.35">
      <c r="A8493" s="1" t="s">
        <v>0</v>
      </c>
      <c r="B8493" s="1" t="s">
        <v>2000</v>
      </c>
      <c r="D8493" s="1" t="s">
        <v>40</v>
      </c>
      <c r="E8493" s="1" t="s">
        <v>1069</v>
      </c>
      <c r="G8493" s="1" t="s">
        <v>2000</v>
      </c>
      <c r="I8493" s="1" t="s">
        <v>303</v>
      </c>
    </row>
    <row r="8494" spans="1:9" x14ac:dyDescent="0.35">
      <c r="A8494" s="1" t="s">
        <v>0</v>
      </c>
      <c r="B8494" s="1" t="s">
        <v>1830</v>
      </c>
      <c r="D8494" s="1" t="s">
        <v>74</v>
      </c>
      <c r="E8494" s="1" t="s">
        <v>1831</v>
      </c>
      <c r="G8494" s="1" t="s">
        <v>1832</v>
      </c>
      <c r="I8494" s="1" t="s">
        <v>134</v>
      </c>
    </row>
    <row r="8495" spans="1:9" x14ac:dyDescent="0.35">
      <c r="A8495" s="1" t="s">
        <v>0</v>
      </c>
      <c r="B8495" s="1" t="s">
        <v>1830</v>
      </c>
      <c r="D8495" s="1" t="s">
        <v>401</v>
      </c>
      <c r="E8495" s="1" t="s">
        <v>1831</v>
      </c>
      <c r="G8495" s="1" t="s">
        <v>1863</v>
      </c>
      <c r="I8495" s="1" t="s">
        <v>134</v>
      </c>
    </row>
    <row r="8496" spans="1:9" x14ac:dyDescent="0.35">
      <c r="A8496" s="1" t="s">
        <v>0</v>
      </c>
      <c r="B8496" s="1" t="s">
        <v>1830</v>
      </c>
      <c r="D8496" s="1" t="s">
        <v>175</v>
      </c>
      <c r="E8496" s="1" t="s">
        <v>1831</v>
      </c>
      <c r="G8496" s="1" t="s">
        <v>1833</v>
      </c>
      <c r="I8496" s="1" t="s">
        <v>134</v>
      </c>
    </row>
    <row r="8497" spans="1:9" x14ac:dyDescent="0.35">
      <c r="A8497" s="1" t="s">
        <v>0</v>
      </c>
      <c r="B8497" s="1" t="s">
        <v>1830</v>
      </c>
      <c r="D8497" s="1" t="s">
        <v>79</v>
      </c>
      <c r="E8497" s="1" t="s">
        <v>1831</v>
      </c>
      <c r="G8497" s="1" t="s">
        <v>1832</v>
      </c>
      <c r="I8497" s="1" t="s">
        <v>134</v>
      </c>
    </row>
    <row r="8498" spans="1:9" x14ac:dyDescent="0.35">
      <c r="A8498" s="1" t="s">
        <v>0</v>
      </c>
      <c r="B8498" s="1" t="s">
        <v>388</v>
      </c>
      <c r="D8498" s="1" t="s">
        <v>98</v>
      </c>
      <c r="E8498" s="1" t="s">
        <v>1054</v>
      </c>
      <c r="G8498" s="1" t="s">
        <v>388</v>
      </c>
      <c r="I8498" s="1" t="s">
        <v>45</v>
      </c>
    </row>
    <row r="8499" spans="1:9" x14ac:dyDescent="0.35">
      <c r="A8499" s="1" t="s">
        <v>0</v>
      </c>
      <c r="B8499" s="1" t="s">
        <v>2022</v>
      </c>
      <c r="D8499" s="1" t="s">
        <v>9</v>
      </c>
      <c r="E8499" s="1" t="s">
        <v>1074</v>
      </c>
      <c r="G8499" s="1" t="s">
        <v>2023</v>
      </c>
      <c r="I8499" s="1" t="s">
        <v>38</v>
      </c>
    </row>
    <row r="8500" spans="1:9" x14ac:dyDescent="0.35">
      <c r="A8500" s="1" t="s">
        <v>0</v>
      </c>
      <c r="B8500" s="1" t="s">
        <v>447</v>
      </c>
      <c r="D8500" s="1" t="s">
        <v>40</v>
      </c>
      <c r="E8500" s="1" t="s">
        <v>1069</v>
      </c>
      <c r="G8500" s="1" t="s">
        <v>447</v>
      </c>
      <c r="I8500" s="1" t="s">
        <v>257</v>
      </c>
    </row>
    <row r="8501" spans="1:9" x14ac:dyDescent="0.35">
      <c r="A8501" s="1" t="s">
        <v>0</v>
      </c>
      <c r="B8501" s="1" t="s">
        <v>170</v>
      </c>
      <c r="D8501" s="1" t="s">
        <v>284</v>
      </c>
      <c r="E8501" s="1" t="s">
        <v>1081</v>
      </c>
      <c r="G8501" s="1" t="s">
        <v>2020</v>
      </c>
      <c r="I8501" s="1" t="s">
        <v>305</v>
      </c>
    </row>
    <row r="8502" spans="1:9" x14ac:dyDescent="0.35">
      <c r="A8502" s="1" t="s">
        <v>0</v>
      </c>
      <c r="B8502" s="1" t="s">
        <v>287</v>
      </c>
      <c r="D8502" s="1" t="s">
        <v>98</v>
      </c>
      <c r="E8502" s="1" t="s">
        <v>1091</v>
      </c>
      <c r="G8502" s="1" t="s">
        <v>287</v>
      </c>
      <c r="I8502" s="1" t="s">
        <v>341</v>
      </c>
    </row>
    <row r="8503" spans="1:9" x14ac:dyDescent="0.35">
      <c r="A8503" s="1" t="s">
        <v>0</v>
      </c>
      <c r="B8503" s="1" t="s">
        <v>1043</v>
      </c>
      <c r="D8503" s="1" t="s">
        <v>117</v>
      </c>
      <c r="E8503" s="1" t="s">
        <v>1060</v>
      </c>
      <c r="G8503" s="1" t="s">
        <v>1043</v>
      </c>
      <c r="I8503" s="1" t="s">
        <v>535</v>
      </c>
    </row>
    <row r="8504" spans="1:9" x14ac:dyDescent="0.35">
      <c r="A8504" s="1" t="s">
        <v>0</v>
      </c>
      <c r="B8504" s="1" t="s">
        <v>689</v>
      </c>
      <c r="D8504" s="1" t="s">
        <v>153</v>
      </c>
      <c r="E8504" s="1" t="s">
        <v>1060</v>
      </c>
      <c r="G8504" s="1" t="s">
        <v>689</v>
      </c>
      <c r="I8504" s="1" t="s">
        <v>672</v>
      </c>
    </row>
    <row r="8505" spans="1:9" x14ac:dyDescent="0.35">
      <c r="A8505" s="1" t="s">
        <v>0</v>
      </c>
      <c r="B8505" s="1" t="s">
        <v>1043</v>
      </c>
      <c r="D8505" s="1" t="s">
        <v>284</v>
      </c>
      <c r="E8505" s="1" t="s">
        <v>1069</v>
      </c>
      <c r="G8505" s="1" t="s">
        <v>1043</v>
      </c>
      <c r="I8505" s="1" t="s">
        <v>315</v>
      </c>
    </row>
    <row r="8506" spans="1:9" x14ac:dyDescent="0.35">
      <c r="A8506" s="1" t="s">
        <v>0</v>
      </c>
      <c r="B8506" s="1" t="s">
        <v>1043</v>
      </c>
      <c r="D8506" s="1" t="s">
        <v>177</v>
      </c>
      <c r="E8506" s="1" t="s">
        <v>1054</v>
      </c>
      <c r="G8506" s="1" t="s">
        <v>1043</v>
      </c>
      <c r="I8506" s="1" t="s">
        <v>1748</v>
      </c>
    </row>
    <row r="8507" spans="1:9" x14ac:dyDescent="0.35">
      <c r="A8507" s="1" t="s">
        <v>0</v>
      </c>
      <c r="B8507" s="1" t="s">
        <v>63</v>
      </c>
      <c r="D8507" s="1" t="s">
        <v>225</v>
      </c>
      <c r="E8507" s="1" t="s">
        <v>1067</v>
      </c>
      <c r="G8507" s="1" t="s">
        <v>63</v>
      </c>
      <c r="I8507" s="1" t="s">
        <v>303</v>
      </c>
    </row>
    <row r="8508" spans="1:9" x14ac:dyDescent="0.35">
      <c r="A8508" s="1" t="s">
        <v>0</v>
      </c>
      <c r="B8508" s="1" t="s">
        <v>696</v>
      </c>
      <c r="D8508" s="1" t="s">
        <v>152</v>
      </c>
      <c r="E8508" s="1" t="s">
        <v>1054</v>
      </c>
      <c r="G8508" s="1" t="s">
        <v>696</v>
      </c>
      <c r="I8508" s="1" t="s">
        <v>305</v>
      </c>
    </row>
    <row r="8509" spans="1:9" x14ac:dyDescent="0.35">
      <c r="A8509" s="1" t="s">
        <v>0</v>
      </c>
      <c r="B8509" s="1" t="s">
        <v>696</v>
      </c>
      <c r="D8509" s="1" t="s">
        <v>319</v>
      </c>
      <c r="E8509" s="1" t="s">
        <v>1078</v>
      </c>
      <c r="G8509" s="1" t="s">
        <v>1008</v>
      </c>
      <c r="I8509" s="1" t="s">
        <v>423</v>
      </c>
    </row>
    <row r="8510" spans="1:9" x14ac:dyDescent="0.35">
      <c r="A8510" s="1" t="s">
        <v>0</v>
      </c>
      <c r="B8510" s="1" t="s">
        <v>246</v>
      </c>
      <c r="D8510" s="1" t="s">
        <v>383</v>
      </c>
      <c r="E8510" s="1" t="s">
        <v>1074</v>
      </c>
      <c r="G8510" s="1" t="s">
        <v>246</v>
      </c>
      <c r="I8510" s="1" t="s">
        <v>122</v>
      </c>
    </row>
    <row r="8511" spans="1:9" x14ac:dyDescent="0.35">
      <c r="A8511" s="1" t="s">
        <v>0</v>
      </c>
      <c r="B8511" s="1" t="s">
        <v>739</v>
      </c>
      <c r="D8511" s="1" t="s">
        <v>284</v>
      </c>
      <c r="E8511" s="1" t="s">
        <v>1072</v>
      </c>
      <c r="G8511" s="1" t="s">
        <v>739</v>
      </c>
      <c r="I8511" s="1" t="s">
        <v>235</v>
      </c>
    </row>
    <row r="8512" spans="1:9" x14ac:dyDescent="0.35">
      <c r="A8512" s="1" t="s">
        <v>0</v>
      </c>
      <c r="B8512" s="1" t="s">
        <v>287</v>
      </c>
      <c r="D8512" s="1" t="s">
        <v>137</v>
      </c>
      <c r="E8512" s="1" t="s">
        <v>1069</v>
      </c>
      <c r="G8512" s="1" t="s">
        <v>287</v>
      </c>
      <c r="I8512" s="1" t="s">
        <v>357</v>
      </c>
    </row>
    <row r="8513" spans="1:9" x14ac:dyDescent="0.35">
      <c r="A8513" s="1" t="s">
        <v>0</v>
      </c>
      <c r="B8513" s="1" t="s">
        <v>287</v>
      </c>
      <c r="D8513" s="1" t="s">
        <v>322</v>
      </c>
      <c r="E8513" s="1" t="s">
        <v>1078</v>
      </c>
      <c r="G8513" s="1" t="s">
        <v>287</v>
      </c>
      <c r="I8513" s="1" t="s">
        <v>1393</v>
      </c>
    </row>
    <row r="8514" spans="1:9" x14ac:dyDescent="0.35">
      <c r="A8514" s="1" t="s">
        <v>0</v>
      </c>
      <c r="B8514" s="1" t="s">
        <v>2024</v>
      </c>
      <c r="D8514" s="1" t="s">
        <v>75</v>
      </c>
      <c r="E8514" s="1" t="s">
        <v>1067</v>
      </c>
      <c r="G8514" s="1" t="s">
        <v>2024</v>
      </c>
      <c r="I8514" s="1" t="s">
        <v>597</v>
      </c>
    </row>
    <row r="8515" spans="1:9" x14ac:dyDescent="0.35">
      <c r="A8515" s="1" t="s">
        <v>0</v>
      </c>
      <c r="B8515" s="1" t="s">
        <v>232</v>
      </c>
      <c r="D8515" s="1" t="s">
        <v>261</v>
      </c>
      <c r="E8515" s="1" t="s">
        <v>1156</v>
      </c>
      <c r="G8515" s="1" t="s">
        <v>232</v>
      </c>
      <c r="I8515" s="1" t="s">
        <v>1935</v>
      </c>
    </row>
    <row r="8516" spans="1:9" x14ac:dyDescent="0.35">
      <c r="A8516" s="1" t="s">
        <v>0</v>
      </c>
      <c r="B8516" s="1" t="s">
        <v>232</v>
      </c>
      <c r="D8516" s="1" t="s">
        <v>165</v>
      </c>
      <c r="E8516" s="1" t="s">
        <v>1060</v>
      </c>
      <c r="G8516" s="1" t="s">
        <v>232</v>
      </c>
      <c r="I8516" s="1" t="s">
        <v>155</v>
      </c>
    </row>
    <row r="8517" spans="1:9" x14ac:dyDescent="0.35">
      <c r="A8517" s="1" t="s">
        <v>0</v>
      </c>
      <c r="B8517" s="1" t="s">
        <v>737</v>
      </c>
      <c r="D8517" s="1" t="s">
        <v>165</v>
      </c>
      <c r="E8517" s="1" t="s">
        <v>1072</v>
      </c>
      <c r="G8517" s="1" t="s">
        <v>737</v>
      </c>
      <c r="I8517" s="1" t="s">
        <v>19</v>
      </c>
    </row>
    <row r="8518" spans="1:9" x14ac:dyDescent="0.35">
      <c r="A8518" s="1" t="s">
        <v>0</v>
      </c>
      <c r="B8518" s="1" t="s">
        <v>901</v>
      </c>
      <c r="D8518" s="1" t="s">
        <v>140</v>
      </c>
      <c r="E8518" s="1" t="s">
        <v>1074</v>
      </c>
      <c r="G8518" s="1" t="s">
        <v>901</v>
      </c>
      <c r="I8518" s="1" t="s">
        <v>378</v>
      </c>
    </row>
    <row r="8519" spans="1:9" x14ac:dyDescent="0.35">
      <c r="A8519" s="1" t="s">
        <v>0</v>
      </c>
      <c r="B8519" s="1" t="s">
        <v>739</v>
      </c>
      <c r="D8519" s="1" t="s">
        <v>261</v>
      </c>
      <c r="E8519" s="1" t="s">
        <v>1075</v>
      </c>
      <c r="G8519" s="1" t="s">
        <v>739</v>
      </c>
      <c r="I8519" s="1" t="s">
        <v>235</v>
      </c>
    </row>
    <row r="8520" spans="1:9" x14ac:dyDescent="0.35">
      <c r="A8520" s="1" t="s">
        <v>0</v>
      </c>
      <c r="B8520" s="1" t="s">
        <v>739</v>
      </c>
      <c r="D8520" s="1" t="s">
        <v>163</v>
      </c>
      <c r="E8520" s="1" t="s">
        <v>1075</v>
      </c>
      <c r="G8520" s="1" t="s">
        <v>739</v>
      </c>
      <c r="I8520" s="1" t="s">
        <v>235</v>
      </c>
    </row>
    <row r="8521" spans="1:9" x14ac:dyDescent="0.35">
      <c r="A8521" s="1" t="s">
        <v>0</v>
      </c>
      <c r="B8521" s="1" t="s">
        <v>287</v>
      </c>
      <c r="D8521" s="1" t="s">
        <v>40</v>
      </c>
      <c r="E8521" s="1" t="s">
        <v>1054</v>
      </c>
      <c r="G8521" s="1" t="s">
        <v>287</v>
      </c>
      <c r="I8521" s="1" t="s">
        <v>305</v>
      </c>
    </row>
    <row r="8522" spans="1:9" x14ac:dyDescent="0.35">
      <c r="A8522" s="1" t="s">
        <v>0</v>
      </c>
      <c r="B8522" s="1" t="s">
        <v>17</v>
      </c>
      <c r="D8522" s="1" t="s">
        <v>322</v>
      </c>
      <c r="E8522" s="1" t="s">
        <v>1054</v>
      </c>
      <c r="G8522" s="1" t="s">
        <v>17</v>
      </c>
      <c r="I8522" s="1" t="s">
        <v>116</v>
      </c>
    </row>
    <row r="8523" spans="1:9" x14ac:dyDescent="0.35">
      <c r="A8523" s="1" t="s">
        <v>0</v>
      </c>
      <c r="B8523" s="1" t="s">
        <v>2022</v>
      </c>
      <c r="D8523" s="1" t="s">
        <v>270</v>
      </c>
      <c r="E8523" s="1" t="s">
        <v>1236</v>
      </c>
      <c r="G8523" s="1" t="s">
        <v>2023</v>
      </c>
      <c r="I8523" s="1" t="s">
        <v>38</v>
      </c>
    </row>
    <row r="8524" spans="1:9" x14ac:dyDescent="0.35">
      <c r="A8524" s="1" t="s">
        <v>0</v>
      </c>
      <c r="B8524" s="1" t="s">
        <v>287</v>
      </c>
      <c r="D8524" s="1" t="s">
        <v>75</v>
      </c>
      <c r="E8524" s="1" t="s">
        <v>1054</v>
      </c>
      <c r="G8524" s="1" t="s">
        <v>287</v>
      </c>
      <c r="I8524" s="1" t="s">
        <v>305</v>
      </c>
    </row>
    <row r="8525" spans="1:9" x14ac:dyDescent="0.35">
      <c r="A8525" s="1" t="s">
        <v>0</v>
      </c>
      <c r="B8525" s="1" t="s">
        <v>287</v>
      </c>
      <c r="D8525" s="1" t="s">
        <v>142</v>
      </c>
      <c r="E8525" s="1" t="s">
        <v>1078</v>
      </c>
      <c r="G8525" s="1" t="s">
        <v>287</v>
      </c>
      <c r="I8525" s="1" t="s">
        <v>1393</v>
      </c>
    </row>
    <row r="8526" spans="1:9" x14ac:dyDescent="0.35">
      <c r="A8526" s="1" t="s">
        <v>0</v>
      </c>
      <c r="B8526" s="1" t="s">
        <v>195</v>
      </c>
      <c r="D8526" s="1" t="s">
        <v>49</v>
      </c>
      <c r="E8526" s="1" t="s">
        <v>1060</v>
      </c>
      <c r="G8526" s="1" t="s">
        <v>687</v>
      </c>
      <c r="I8526" s="1" t="s">
        <v>341</v>
      </c>
    </row>
    <row r="8527" spans="1:9" x14ac:dyDescent="0.35">
      <c r="A8527" s="1" t="s">
        <v>0</v>
      </c>
      <c r="B8527" s="1" t="s">
        <v>951</v>
      </c>
      <c r="D8527" s="1" t="s">
        <v>137</v>
      </c>
      <c r="E8527" s="1" t="s">
        <v>1052</v>
      </c>
      <c r="G8527" s="1" t="s">
        <v>951</v>
      </c>
      <c r="I8527" s="1" t="s">
        <v>109</v>
      </c>
    </row>
    <row r="8528" spans="1:9" x14ac:dyDescent="0.35">
      <c r="A8528" s="1" t="s">
        <v>0</v>
      </c>
      <c r="B8528" s="1" t="s">
        <v>901</v>
      </c>
      <c r="D8528" s="1" t="s">
        <v>98</v>
      </c>
      <c r="E8528" s="1" t="s">
        <v>1054</v>
      </c>
      <c r="G8528" s="1" t="s">
        <v>901</v>
      </c>
      <c r="I8528" s="1" t="s">
        <v>155</v>
      </c>
    </row>
    <row r="8529" spans="1:9" x14ac:dyDescent="0.35">
      <c r="A8529" s="1" t="s">
        <v>0</v>
      </c>
      <c r="B8529" s="1" t="s">
        <v>544</v>
      </c>
      <c r="D8529" s="1" t="s">
        <v>40</v>
      </c>
      <c r="E8529" s="1" t="s">
        <v>1054</v>
      </c>
      <c r="G8529" s="1" t="s">
        <v>544</v>
      </c>
      <c r="I8529" s="1" t="s">
        <v>303</v>
      </c>
    </row>
    <row r="8530" spans="1:9" x14ac:dyDescent="0.35">
      <c r="A8530" s="1" t="s">
        <v>0</v>
      </c>
      <c r="B8530" s="1" t="s">
        <v>739</v>
      </c>
      <c r="D8530" s="1" t="s">
        <v>284</v>
      </c>
      <c r="E8530" s="1" t="s">
        <v>1054</v>
      </c>
      <c r="G8530" s="1" t="s">
        <v>739</v>
      </c>
      <c r="I8530" s="1" t="s">
        <v>7</v>
      </c>
    </row>
    <row r="8531" spans="1:9" x14ac:dyDescent="0.35">
      <c r="A8531" s="1" t="s">
        <v>0</v>
      </c>
      <c r="B8531" s="1" t="s">
        <v>739</v>
      </c>
      <c r="D8531" s="1" t="s">
        <v>200</v>
      </c>
      <c r="E8531" s="1" t="s">
        <v>1067</v>
      </c>
      <c r="G8531" s="1" t="s">
        <v>739</v>
      </c>
      <c r="I8531" s="1" t="s">
        <v>7</v>
      </c>
    </row>
    <row r="8532" spans="1:9" x14ac:dyDescent="0.35">
      <c r="A8532" s="1" t="s">
        <v>0</v>
      </c>
      <c r="B8532" s="1" t="s">
        <v>739</v>
      </c>
      <c r="D8532" s="1" t="s">
        <v>118</v>
      </c>
      <c r="E8532" s="1" t="s">
        <v>1072</v>
      </c>
      <c r="G8532" s="1" t="s">
        <v>739</v>
      </c>
      <c r="I8532" s="1" t="s">
        <v>235</v>
      </c>
    </row>
    <row r="8533" spans="1:9" x14ac:dyDescent="0.35">
      <c r="A8533" s="1" t="s">
        <v>0</v>
      </c>
      <c r="B8533" s="1" t="s">
        <v>901</v>
      </c>
      <c r="D8533" s="1" t="s">
        <v>118</v>
      </c>
      <c r="E8533" s="1" t="s">
        <v>1096</v>
      </c>
      <c r="G8533" s="1" t="s">
        <v>901</v>
      </c>
      <c r="I8533" s="1" t="s">
        <v>171</v>
      </c>
    </row>
    <row r="8534" spans="1:9" x14ac:dyDescent="0.35">
      <c r="A8534" s="1" t="s">
        <v>0</v>
      </c>
      <c r="B8534" s="1" t="s">
        <v>739</v>
      </c>
      <c r="D8534" s="1" t="s">
        <v>9</v>
      </c>
      <c r="E8534" s="1" t="s">
        <v>1069</v>
      </c>
      <c r="G8534" s="1" t="s">
        <v>739</v>
      </c>
      <c r="I8534" s="1" t="s">
        <v>113</v>
      </c>
    </row>
    <row r="8535" spans="1:9" x14ac:dyDescent="0.35">
      <c r="A8535" s="1" t="s">
        <v>0</v>
      </c>
      <c r="B8535" s="1" t="s">
        <v>287</v>
      </c>
      <c r="D8535" s="1" t="s">
        <v>37</v>
      </c>
      <c r="E8535" s="1" t="s">
        <v>1060</v>
      </c>
      <c r="G8535" s="1" t="s">
        <v>287</v>
      </c>
      <c r="I8535" s="1" t="s">
        <v>341</v>
      </c>
    </row>
    <row r="8536" spans="1:9" x14ac:dyDescent="0.35">
      <c r="A8536" s="1" t="s">
        <v>0</v>
      </c>
      <c r="B8536" s="1" t="s">
        <v>2014</v>
      </c>
      <c r="D8536" s="1" t="s">
        <v>117</v>
      </c>
      <c r="E8536" s="1" t="s">
        <v>1236</v>
      </c>
      <c r="G8536" s="1" t="s">
        <v>2014</v>
      </c>
      <c r="I8536" s="1" t="s">
        <v>7</v>
      </c>
    </row>
    <row r="8537" spans="1:9" x14ac:dyDescent="0.35">
      <c r="A8537" s="1" t="s">
        <v>0</v>
      </c>
      <c r="B8537" s="1" t="s">
        <v>195</v>
      </c>
      <c r="D8537" s="1" t="s">
        <v>152</v>
      </c>
      <c r="E8537" s="1" t="s">
        <v>1060</v>
      </c>
      <c r="G8537" s="1" t="s">
        <v>687</v>
      </c>
      <c r="I8537" s="1" t="s">
        <v>503</v>
      </c>
    </row>
    <row r="8538" spans="1:9" x14ac:dyDescent="0.35">
      <c r="A8538" s="1" t="s">
        <v>0</v>
      </c>
      <c r="B8538" s="1" t="s">
        <v>544</v>
      </c>
      <c r="D8538" s="1" t="s">
        <v>288</v>
      </c>
      <c r="E8538" s="1" t="s">
        <v>1054</v>
      </c>
      <c r="G8538" s="1" t="s">
        <v>544</v>
      </c>
      <c r="I8538" s="1" t="s">
        <v>305</v>
      </c>
    </row>
    <row r="8539" spans="1:9" x14ac:dyDescent="0.35">
      <c r="A8539" s="1" t="s">
        <v>0</v>
      </c>
      <c r="B8539" s="1" t="s">
        <v>739</v>
      </c>
      <c r="D8539" s="1" t="s">
        <v>383</v>
      </c>
      <c r="E8539" s="1" t="s">
        <v>1054</v>
      </c>
      <c r="G8539" s="1" t="s">
        <v>739</v>
      </c>
      <c r="I8539" s="1" t="s">
        <v>19</v>
      </c>
    </row>
    <row r="8540" spans="1:9" x14ac:dyDescent="0.35">
      <c r="A8540" s="1" t="s">
        <v>0</v>
      </c>
      <c r="B8540" s="1" t="s">
        <v>2022</v>
      </c>
      <c r="D8540" s="1" t="s">
        <v>79</v>
      </c>
      <c r="E8540" s="1" t="s">
        <v>1078</v>
      </c>
      <c r="G8540" s="1" t="s">
        <v>2023</v>
      </c>
      <c r="I8540" s="1" t="s">
        <v>423</v>
      </c>
    </row>
    <row r="8541" spans="1:9" x14ac:dyDescent="0.35">
      <c r="A8541" s="1" t="s">
        <v>0</v>
      </c>
      <c r="B8541" s="1" t="s">
        <v>544</v>
      </c>
      <c r="D8541" s="1" t="s">
        <v>234</v>
      </c>
      <c r="E8541" s="1" t="s">
        <v>1054</v>
      </c>
      <c r="G8541" s="1" t="s">
        <v>544</v>
      </c>
      <c r="I8541" s="1" t="s">
        <v>45</v>
      </c>
    </row>
    <row r="8542" spans="1:9" x14ac:dyDescent="0.35">
      <c r="A8542" s="1" t="s">
        <v>0</v>
      </c>
      <c r="B8542" s="1" t="s">
        <v>2022</v>
      </c>
      <c r="D8542" s="1" t="s">
        <v>9</v>
      </c>
      <c r="E8542" s="1" t="s">
        <v>1054</v>
      </c>
      <c r="G8542" s="1" t="s">
        <v>2023</v>
      </c>
      <c r="I8542" s="1" t="s">
        <v>38</v>
      </c>
    </row>
    <row r="8543" spans="1:9" x14ac:dyDescent="0.35">
      <c r="A8543" s="1" t="s">
        <v>0</v>
      </c>
      <c r="B8543" s="1" t="s">
        <v>2022</v>
      </c>
      <c r="D8543" s="1" t="s">
        <v>153</v>
      </c>
      <c r="E8543" s="1" t="s">
        <v>1064</v>
      </c>
      <c r="G8543" s="1" t="s">
        <v>2023</v>
      </c>
      <c r="I8543" s="1" t="s">
        <v>1287</v>
      </c>
    </row>
    <row r="8544" spans="1:9" x14ac:dyDescent="0.35">
      <c r="A8544" s="1" t="s">
        <v>0</v>
      </c>
      <c r="B8544" s="1" t="s">
        <v>447</v>
      </c>
      <c r="D8544" s="1" t="s">
        <v>102</v>
      </c>
      <c r="E8544" s="1" t="s">
        <v>1054</v>
      </c>
      <c r="G8544" s="1" t="s">
        <v>447</v>
      </c>
      <c r="I8544" s="1" t="s">
        <v>344</v>
      </c>
    </row>
    <row r="8545" spans="1:9" x14ac:dyDescent="0.35">
      <c r="A8545" s="1" t="s">
        <v>0</v>
      </c>
      <c r="B8545" s="1" t="s">
        <v>170</v>
      </c>
      <c r="D8545" s="1" t="s">
        <v>270</v>
      </c>
      <c r="E8545" s="1" t="s">
        <v>1096</v>
      </c>
      <c r="G8545" s="1" t="s">
        <v>170</v>
      </c>
      <c r="I8545" s="1" t="s">
        <v>305</v>
      </c>
    </row>
    <row r="8546" spans="1:9" x14ac:dyDescent="0.35">
      <c r="A8546" s="1" t="s">
        <v>0</v>
      </c>
      <c r="B8546" s="1" t="s">
        <v>2022</v>
      </c>
      <c r="D8546" s="1" t="s">
        <v>70</v>
      </c>
      <c r="E8546" s="1" t="s">
        <v>1078</v>
      </c>
      <c r="G8546" s="1" t="s">
        <v>2023</v>
      </c>
      <c r="I8546" s="1" t="s">
        <v>647</v>
      </c>
    </row>
    <row r="8547" spans="1:9" x14ac:dyDescent="0.35">
      <c r="A8547" s="1" t="s">
        <v>0</v>
      </c>
      <c r="B8547" s="1" t="s">
        <v>739</v>
      </c>
      <c r="D8547" s="1" t="s">
        <v>117</v>
      </c>
      <c r="E8547" s="1" t="s">
        <v>1074</v>
      </c>
      <c r="G8547" s="1" t="s">
        <v>739</v>
      </c>
      <c r="I8547" s="1" t="s">
        <v>19</v>
      </c>
    </row>
    <row r="8548" spans="1:9" x14ac:dyDescent="0.35">
      <c r="A8548" s="1" t="s">
        <v>0</v>
      </c>
      <c r="B8548" s="1" t="s">
        <v>739</v>
      </c>
      <c r="D8548" s="1" t="s">
        <v>165</v>
      </c>
      <c r="E8548" s="1" t="s">
        <v>1075</v>
      </c>
      <c r="G8548" s="1" t="s">
        <v>739</v>
      </c>
      <c r="I8548" s="1" t="s">
        <v>235</v>
      </c>
    </row>
    <row r="8549" spans="1:9" x14ac:dyDescent="0.35">
      <c r="A8549" s="1" t="s">
        <v>0</v>
      </c>
      <c r="B8549" s="1" t="s">
        <v>287</v>
      </c>
      <c r="D8549" s="1" t="s">
        <v>275</v>
      </c>
      <c r="E8549" s="1" t="s">
        <v>1074</v>
      </c>
      <c r="G8549" s="1" t="s">
        <v>287</v>
      </c>
      <c r="I8549" s="1" t="s">
        <v>105</v>
      </c>
    </row>
    <row r="8550" spans="1:9" x14ac:dyDescent="0.35">
      <c r="A8550" s="1" t="s">
        <v>0</v>
      </c>
      <c r="B8550" s="1" t="s">
        <v>675</v>
      </c>
      <c r="D8550" s="1" t="s">
        <v>522</v>
      </c>
      <c r="E8550" s="1" t="s">
        <v>1060</v>
      </c>
      <c r="G8550" s="1" t="s">
        <v>1259</v>
      </c>
      <c r="I8550" s="1" t="s">
        <v>647</v>
      </c>
    </row>
    <row r="8551" spans="1:9" x14ac:dyDescent="0.35">
      <c r="A8551" s="1" t="s">
        <v>0</v>
      </c>
      <c r="B8551" s="1" t="s">
        <v>1276</v>
      </c>
      <c r="D8551" s="1" t="s">
        <v>21</v>
      </c>
      <c r="E8551" s="1" t="s">
        <v>1074</v>
      </c>
      <c r="G8551" s="1" t="s">
        <v>1277</v>
      </c>
      <c r="I8551" s="1" t="s">
        <v>128</v>
      </c>
    </row>
    <row r="8552" spans="1:9" x14ac:dyDescent="0.35">
      <c r="A8552" s="1" t="s">
        <v>0</v>
      </c>
      <c r="B8552" s="1" t="s">
        <v>2025</v>
      </c>
      <c r="D8552" s="1" t="s">
        <v>40</v>
      </c>
      <c r="E8552" s="1" t="s">
        <v>1069</v>
      </c>
      <c r="G8552" s="1" t="s">
        <v>2025</v>
      </c>
      <c r="I8552" s="1" t="s">
        <v>1061</v>
      </c>
    </row>
    <row r="8553" spans="1:9" x14ac:dyDescent="0.35">
      <c r="A8553" s="1" t="s">
        <v>0</v>
      </c>
      <c r="B8553" s="1" t="s">
        <v>1870</v>
      </c>
      <c r="D8553" s="1" t="s">
        <v>62</v>
      </c>
      <c r="E8553" s="1" t="s">
        <v>1075</v>
      </c>
      <c r="G8553" s="1" t="s">
        <v>1870</v>
      </c>
      <c r="I8553" s="1" t="s">
        <v>184</v>
      </c>
    </row>
    <row r="8554" spans="1:9" x14ac:dyDescent="0.35">
      <c r="A8554" s="1" t="s">
        <v>0</v>
      </c>
      <c r="B8554" s="1" t="s">
        <v>251</v>
      </c>
      <c r="D8554" s="1" t="s">
        <v>520</v>
      </c>
      <c r="E8554" s="1" t="s">
        <v>1069</v>
      </c>
      <c r="G8554" s="1" t="s">
        <v>251</v>
      </c>
      <c r="I8554" s="1" t="s">
        <v>325</v>
      </c>
    </row>
    <row r="8555" spans="1:9" x14ac:dyDescent="0.35">
      <c r="A8555" s="1" t="s">
        <v>0</v>
      </c>
      <c r="B8555" s="1" t="s">
        <v>2026</v>
      </c>
      <c r="D8555" s="1" t="s">
        <v>75</v>
      </c>
      <c r="E8555" s="1" t="s">
        <v>1067</v>
      </c>
      <c r="G8555" s="1" t="s">
        <v>2026</v>
      </c>
      <c r="I8555" s="1" t="s">
        <v>597</v>
      </c>
    </row>
    <row r="8556" spans="1:9" x14ac:dyDescent="0.35">
      <c r="A8556" s="1" t="s">
        <v>0</v>
      </c>
      <c r="B8556" s="1" t="s">
        <v>251</v>
      </c>
      <c r="D8556" s="1" t="s">
        <v>580</v>
      </c>
      <c r="E8556" s="1" t="s">
        <v>1054</v>
      </c>
      <c r="G8556" s="1" t="s">
        <v>251</v>
      </c>
      <c r="I8556" s="1" t="s">
        <v>128</v>
      </c>
    </row>
    <row r="8557" spans="1:9" x14ac:dyDescent="0.35">
      <c r="A8557" s="1" t="s">
        <v>0</v>
      </c>
      <c r="B8557" s="1" t="s">
        <v>631</v>
      </c>
      <c r="D8557" s="1" t="s">
        <v>137</v>
      </c>
      <c r="E8557" s="1" t="s">
        <v>1052</v>
      </c>
      <c r="G8557" s="1" t="s">
        <v>631</v>
      </c>
      <c r="I8557" s="1" t="s">
        <v>919</v>
      </c>
    </row>
    <row r="8558" spans="1:9" x14ac:dyDescent="0.35">
      <c r="A8558" s="1" t="s">
        <v>0</v>
      </c>
      <c r="B8558" s="1" t="s">
        <v>1013</v>
      </c>
      <c r="D8558" s="1" t="s">
        <v>53</v>
      </c>
      <c r="E8558" s="1" t="s">
        <v>1647</v>
      </c>
      <c r="G8558" s="1" t="s">
        <v>1013</v>
      </c>
      <c r="I8558" s="1" t="s">
        <v>882</v>
      </c>
    </row>
    <row r="8559" spans="1:9" x14ac:dyDescent="0.35">
      <c r="A8559" s="1" t="s">
        <v>0</v>
      </c>
      <c r="B8559" s="1" t="s">
        <v>959</v>
      </c>
      <c r="D8559" s="1" t="s">
        <v>152</v>
      </c>
      <c r="E8559" s="1" t="s">
        <v>1078</v>
      </c>
      <c r="G8559" s="1" t="s">
        <v>959</v>
      </c>
      <c r="I8559" s="1" t="s">
        <v>503</v>
      </c>
    </row>
    <row r="8560" spans="1:9" x14ac:dyDescent="0.35">
      <c r="A8560" s="1" t="s">
        <v>0</v>
      </c>
      <c r="B8560" s="1" t="s">
        <v>929</v>
      </c>
      <c r="D8560" s="1" t="s">
        <v>322</v>
      </c>
      <c r="E8560" s="1" t="s">
        <v>1647</v>
      </c>
      <c r="G8560" s="1" t="s">
        <v>1030</v>
      </c>
      <c r="I8560" s="1" t="s">
        <v>286</v>
      </c>
    </row>
    <row r="8561" spans="1:9" x14ac:dyDescent="0.35">
      <c r="A8561" s="1" t="s">
        <v>0</v>
      </c>
      <c r="B8561" s="1" t="s">
        <v>2027</v>
      </c>
      <c r="D8561" s="1" t="s">
        <v>306</v>
      </c>
      <c r="E8561" s="1" t="s">
        <v>1078</v>
      </c>
      <c r="G8561" s="1" t="s">
        <v>2027</v>
      </c>
      <c r="I8561" s="1" t="s">
        <v>2028</v>
      </c>
    </row>
    <row r="8562" spans="1:9" x14ac:dyDescent="0.35">
      <c r="A8562" s="1" t="s">
        <v>0</v>
      </c>
      <c r="B8562" s="1" t="s">
        <v>815</v>
      </c>
      <c r="D8562" s="1" t="s">
        <v>118</v>
      </c>
      <c r="E8562" s="1" t="s">
        <v>1057</v>
      </c>
      <c r="G8562" s="1" t="s">
        <v>815</v>
      </c>
      <c r="I8562" s="1" t="s">
        <v>113</v>
      </c>
    </row>
    <row r="8563" spans="1:9" x14ac:dyDescent="0.35">
      <c r="A8563" s="1" t="s">
        <v>0</v>
      </c>
      <c r="B8563" s="1" t="s">
        <v>251</v>
      </c>
      <c r="D8563" s="1" t="s">
        <v>52</v>
      </c>
      <c r="E8563" s="1" t="s">
        <v>1074</v>
      </c>
      <c r="G8563" s="1" t="s">
        <v>251</v>
      </c>
      <c r="I8563" s="1" t="s">
        <v>128</v>
      </c>
    </row>
    <row r="8564" spans="1:9" x14ac:dyDescent="0.35">
      <c r="A8564" s="1" t="s">
        <v>0</v>
      </c>
      <c r="B8564" s="1" t="s">
        <v>828</v>
      </c>
      <c r="D8564" s="1" t="s">
        <v>104</v>
      </c>
      <c r="E8564" s="1" t="s">
        <v>1078</v>
      </c>
      <c r="G8564" s="1" t="s">
        <v>828</v>
      </c>
      <c r="I8564" s="1" t="s">
        <v>1923</v>
      </c>
    </row>
    <row r="8565" spans="1:9" x14ac:dyDescent="0.35">
      <c r="A8565" s="1" t="s">
        <v>0</v>
      </c>
      <c r="B8565" s="1" t="s">
        <v>1819</v>
      </c>
      <c r="D8565" s="1" t="s">
        <v>319</v>
      </c>
      <c r="E8565" s="1" t="s">
        <v>1072</v>
      </c>
      <c r="G8565" s="1" t="s">
        <v>1850</v>
      </c>
      <c r="I8565" s="1" t="s">
        <v>295</v>
      </c>
    </row>
    <row r="8566" spans="1:9" x14ac:dyDescent="0.35">
      <c r="A8566" s="1" t="s">
        <v>0</v>
      </c>
      <c r="B8566" s="1" t="s">
        <v>815</v>
      </c>
      <c r="D8566" s="1" t="s">
        <v>145</v>
      </c>
      <c r="E8566" s="1" t="s">
        <v>1113</v>
      </c>
      <c r="G8566" s="1" t="s">
        <v>815</v>
      </c>
      <c r="I8566" s="1" t="s">
        <v>113</v>
      </c>
    </row>
    <row r="8567" spans="1:9" x14ac:dyDescent="0.35">
      <c r="A8567" s="1" t="s">
        <v>0</v>
      </c>
      <c r="B8567" s="1" t="s">
        <v>1821</v>
      </c>
      <c r="D8567" s="1" t="s">
        <v>82</v>
      </c>
      <c r="E8567" s="1" t="s">
        <v>1074</v>
      </c>
      <c r="G8567" s="1" t="s">
        <v>1821</v>
      </c>
      <c r="I8567" s="1" t="s">
        <v>419</v>
      </c>
    </row>
    <row r="8568" spans="1:9" x14ac:dyDescent="0.35">
      <c r="A8568" s="1" t="s">
        <v>0</v>
      </c>
      <c r="B8568" s="1" t="s">
        <v>156</v>
      </c>
      <c r="D8568" s="1" t="s">
        <v>167</v>
      </c>
      <c r="E8568" s="1" t="s">
        <v>1069</v>
      </c>
      <c r="G8568" s="1" t="s">
        <v>156</v>
      </c>
      <c r="I8568" s="1" t="s">
        <v>91</v>
      </c>
    </row>
    <row r="8569" spans="1:9" x14ac:dyDescent="0.35">
      <c r="A8569" s="1" t="s">
        <v>0</v>
      </c>
      <c r="B8569" s="1" t="s">
        <v>654</v>
      </c>
      <c r="D8569" s="1" t="s">
        <v>40</v>
      </c>
      <c r="E8569" s="1" t="s">
        <v>1054</v>
      </c>
      <c r="G8569" s="1" t="s">
        <v>654</v>
      </c>
      <c r="I8569" s="1" t="s">
        <v>670</v>
      </c>
    </row>
    <row r="8570" spans="1:9" x14ac:dyDescent="0.35">
      <c r="A8570" s="1" t="s">
        <v>0</v>
      </c>
      <c r="B8570" s="1" t="s">
        <v>830</v>
      </c>
      <c r="D8570" s="1" t="s">
        <v>104</v>
      </c>
      <c r="E8570" s="1" t="s">
        <v>1054</v>
      </c>
      <c r="G8570" s="1" t="s">
        <v>830</v>
      </c>
      <c r="I8570" s="1" t="s">
        <v>11</v>
      </c>
    </row>
    <row r="8571" spans="1:9" x14ac:dyDescent="0.35">
      <c r="A8571" s="1" t="s">
        <v>0</v>
      </c>
      <c r="B8571" s="1" t="s">
        <v>929</v>
      </c>
      <c r="D8571" s="1" t="s">
        <v>322</v>
      </c>
      <c r="E8571" s="1" t="s">
        <v>1647</v>
      </c>
      <c r="G8571" s="1" t="s">
        <v>929</v>
      </c>
      <c r="I8571" s="1" t="s">
        <v>286</v>
      </c>
    </row>
    <row r="8572" spans="1:9" x14ac:dyDescent="0.35">
      <c r="A8572" s="1" t="s">
        <v>0</v>
      </c>
      <c r="B8572" s="1" t="s">
        <v>1819</v>
      </c>
      <c r="D8572" s="1" t="s">
        <v>102</v>
      </c>
      <c r="E8572" s="1" t="s">
        <v>1072</v>
      </c>
      <c r="G8572" s="1" t="s">
        <v>1820</v>
      </c>
      <c r="I8572" s="1" t="s">
        <v>47</v>
      </c>
    </row>
    <row r="8573" spans="1:9" x14ac:dyDescent="0.35">
      <c r="A8573" s="1" t="s">
        <v>0</v>
      </c>
      <c r="B8573" s="1" t="s">
        <v>1819</v>
      </c>
      <c r="D8573" s="1" t="s">
        <v>21</v>
      </c>
      <c r="E8573" s="1" t="s">
        <v>1072</v>
      </c>
      <c r="G8573" s="1" t="s">
        <v>1850</v>
      </c>
      <c r="I8573" s="1" t="s">
        <v>295</v>
      </c>
    </row>
    <row r="8574" spans="1:9" x14ac:dyDescent="0.35">
      <c r="A8574" s="1" t="s">
        <v>0</v>
      </c>
      <c r="B8574" s="1" t="s">
        <v>2029</v>
      </c>
      <c r="D8574" s="1" t="s">
        <v>118</v>
      </c>
      <c r="E8574" s="1" t="s">
        <v>1052</v>
      </c>
      <c r="G8574" s="1" t="s">
        <v>2030</v>
      </c>
      <c r="I8574" s="1" t="s">
        <v>220</v>
      </c>
    </row>
    <row r="8575" spans="1:9" x14ac:dyDescent="0.35">
      <c r="A8575" s="1" t="s">
        <v>0</v>
      </c>
      <c r="B8575" s="1" t="s">
        <v>702</v>
      </c>
      <c r="D8575" s="1" t="s">
        <v>175</v>
      </c>
      <c r="E8575" s="1" t="s">
        <v>1078</v>
      </c>
      <c r="G8575" s="1" t="s">
        <v>702</v>
      </c>
      <c r="I8575" s="1" t="s">
        <v>358</v>
      </c>
    </row>
    <row r="8576" spans="1:9" x14ac:dyDescent="0.35">
      <c r="A8576" s="1" t="s">
        <v>0</v>
      </c>
      <c r="B8576" s="1" t="s">
        <v>631</v>
      </c>
      <c r="D8576" s="1" t="s">
        <v>102</v>
      </c>
      <c r="E8576" s="1" t="s">
        <v>1798</v>
      </c>
      <c r="G8576" s="1" t="s">
        <v>631</v>
      </c>
      <c r="I8576" s="1" t="s">
        <v>853</v>
      </c>
    </row>
    <row r="8577" spans="1:9" x14ac:dyDescent="0.35">
      <c r="A8577" s="1" t="s">
        <v>0</v>
      </c>
      <c r="B8577" s="1" t="s">
        <v>2031</v>
      </c>
      <c r="D8577" s="1" t="s">
        <v>40</v>
      </c>
      <c r="E8577" s="1" t="s">
        <v>1236</v>
      </c>
      <c r="G8577" s="1" t="s">
        <v>2031</v>
      </c>
      <c r="I8577" s="1" t="s">
        <v>286</v>
      </c>
    </row>
    <row r="8578" spans="1:9" x14ac:dyDescent="0.35">
      <c r="A8578" s="1" t="s">
        <v>0</v>
      </c>
      <c r="B8578" s="1" t="s">
        <v>1853</v>
      </c>
      <c r="D8578" s="1" t="s">
        <v>52</v>
      </c>
      <c r="E8578" s="1" t="s">
        <v>1060</v>
      </c>
      <c r="G8578" s="1" t="s">
        <v>1854</v>
      </c>
      <c r="I8578" s="1" t="s">
        <v>128</v>
      </c>
    </row>
    <row r="8579" spans="1:9" x14ac:dyDescent="0.35">
      <c r="A8579" s="1" t="s">
        <v>0</v>
      </c>
      <c r="B8579" s="1" t="s">
        <v>1858</v>
      </c>
      <c r="D8579" s="1" t="s">
        <v>153</v>
      </c>
      <c r="E8579" s="1" t="s">
        <v>1054</v>
      </c>
      <c r="G8579" s="1" t="s">
        <v>1858</v>
      </c>
      <c r="I8579" s="1" t="s">
        <v>171</v>
      </c>
    </row>
    <row r="8580" spans="1:9" x14ac:dyDescent="0.35">
      <c r="A8580" s="1" t="s">
        <v>0</v>
      </c>
      <c r="B8580" s="1" t="s">
        <v>108</v>
      </c>
      <c r="D8580" s="1" t="s">
        <v>102</v>
      </c>
      <c r="E8580" s="1" t="s">
        <v>1054</v>
      </c>
      <c r="G8580" s="1" t="s">
        <v>108</v>
      </c>
      <c r="I8580" s="1" t="s">
        <v>45</v>
      </c>
    </row>
    <row r="8581" spans="1:9" x14ac:dyDescent="0.35">
      <c r="A8581" s="1" t="s">
        <v>0</v>
      </c>
      <c r="B8581" s="1" t="s">
        <v>294</v>
      </c>
      <c r="D8581" s="1" t="s">
        <v>153</v>
      </c>
      <c r="E8581" s="1" t="s">
        <v>1078</v>
      </c>
      <c r="G8581" s="1" t="s">
        <v>294</v>
      </c>
      <c r="I8581" s="1" t="s">
        <v>38</v>
      </c>
    </row>
    <row r="8582" spans="1:9" x14ac:dyDescent="0.35">
      <c r="A8582" s="1" t="s">
        <v>0</v>
      </c>
      <c r="B8582" s="1" t="s">
        <v>885</v>
      </c>
      <c r="D8582" s="1" t="s">
        <v>102</v>
      </c>
      <c r="E8582" s="1" t="s">
        <v>1052</v>
      </c>
      <c r="G8582" s="1" t="s">
        <v>885</v>
      </c>
      <c r="I8582" s="1" t="s">
        <v>535</v>
      </c>
    </row>
    <row r="8583" spans="1:9" x14ac:dyDescent="0.35">
      <c r="A8583" s="1" t="s">
        <v>0</v>
      </c>
      <c r="B8583" s="1" t="s">
        <v>265</v>
      </c>
      <c r="D8583" s="1" t="s">
        <v>526</v>
      </c>
      <c r="E8583" s="1" t="s">
        <v>1069</v>
      </c>
      <c r="G8583" s="1" t="s">
        <v>265</v>
      </c>
      <c r="I8583" s="1" t="s">
        <v>325</v>
      </c>
    </row>
    <row r="8584" spans="1:9" x14ac:dyDescent="0.35">
      <c r="A8584" s="1" t="s">
        <v>0</v>
      </c>
      <c r="B8584" s="1" t="s">
        <v>265</v>
      </c>
      <c r="D8584" s="1" t="s">
        <v>24</v>
      </c>
      <c r="E8584" s="1" t="s">
        <v>1236</v>
      </c>
      <c r="G8584" s="1" t="s">
        <v>265</v>
      </c>
      <c r="I8584" s="1" t="s">
        <v>325</v>
      </c>
    </row>
    <row r="8585" spans="1:9" x14ac:dyDescent="0.35">
      <c r="A8585" s="1" t="s">
        <v>0</v>
      </c>
      <c r="B8585" s="1" t="s">
        <v>318</v>
      </c>
      <c r="D8585" s="1" t="s">
        <v>37</v>
      </c>
      <c r="E8585" s="1" t="s">
        <v>1373</v>
      </c>
      <c r="G8585" s="1" t="s">
        <v>318</v>
      </c>
      <c r="I8585" s="1" t="s">
        <v>15</v>
      </c>
    </row>
    <row r="8586" spans="1:9" x14ac:dyDescent="0.35">
      <c r="A8586" s="1" t="s">
        <v>0</v>
      </c>
      <c r="B8586" s="1" t="s">
        <v>318</v>
      </c>
      <c r="D8586" s="1" t="s">
        <v>21</v>
      </c>
      <c r="E8586" s="1" t="s">
        <v>1074</v>
      </c>
      <c r="G8586" s="1" t="s">
        <v>318</v>
      </c>
      <c r="I8586" s="1" t="s">
        <v>26</v>
      </c>
    </row>
    <row r="8587" spans="1:9" x14ac:dyDescent="0.35">
      <c r="A8587" s="1" t="s">
        <v>0</v>
      </c>
      <c r="B8587" s="1" t="s">
        <v>737</v>
      </c>
      <c r="D8587" s="1" t="s">
        <v>437</v>
      </c>
      <c r="E8587" s="1" t="s">
        <v>1075</v>
      </c>
      <c r="G8587" s="1" t="s">
        <v>737</v>
      </c>
      <c r="I8587" s="1" t="s">
        <v>19</v>
      </c>
    </row>
    <row r="8588" spans="1:9" x14ac:dyDescent="0.35">
      <c r="A8588" s="1" t="s">
        <v>0</v>
      </c>
      <c r="B8588" s="1" t="s">
        <v>63</v>
      </c>
      <c r="D8588" s="1" t="s">
        <v>284</v>
      </c>
      <c r="E8588" s="1" t="s">
        <v>1054</v>
      </c>
      <c r="G8588" s="1" t="s">
        <v>63</v>
      </c>
      <c r="I8588" s="1" t="s">
        <v>83</v>
      </c>
    </row>
    <row r="8589" spans="1:9" x14ac:dyDescent="0.35">
      <c r="A8589" s="1" t="s">
        <v>0</v>
      </c>
      <c r="B8589" s="1" t="s">
        <v>696</v>
      </c>
      <c r="D8589" s="1" t="s">
        <v>131</v>
      </c>
      <c r="E8589" s="1" t="s">
        <v>1054</v>
      </c>
      <c r="G8589" s="1" t="s">
        <v>696</v>
      </c>
      <c r="I8589" s="1" t="s">
        <v>305</v>
      </c>
    </row>
    <row r="8590" spans="1:9" x14ac:dyDescent="0.35">
      <c r="A8590" s="1" t="s">
        <v>0</v>
      </c>
      <c r="B8590" s="1" t="s">
        <v>246</v>
      </c>
      <c r="D8590" s="1" t="s">
        <v>498</v>
      </c>
      <c r="E8590" s="1" t="s">
        <v>1098</v>
      </c>
      <c r="G8590" s="1" t="s">
        <v>246</v>
      </c>
      <c r="I8590" s="1" t="s">
        <v>122</v>
      </c>
    </row>
    <row r="8591" spans="1:9" x14ac:dyDescent="0.35">
      <c r="A8591" s="1" t="s">
        <v>0</v>
      </c>
      <c r="B8591" s="1" t="s">
        <v>246</v>
      </c>
      <c r="D8591" s="1" t="s">
        <v>82</v>
      </c>
      <c r="E8591" s="1" t="s">
        <v>1236</v>
      </c>
      <c r="G8591" s="1" t="s">
        <v>246</v>
      </c>
      <c r="I8591" s="1" t="s">
        <v>128</v>
      </c>
    </row>
    <row r="8592" spans="1:9" x14ac:dyDescent="0.35">
      <c r="A8592" s="1" t="s">
        <v>0</v>
      </c>
      <c r="B8592" s="1" t="s">
        <v>287</v>
      </c>
      <c r="D8592" s="1" t="s">
        <v>139</v>
      </c>
      <c r="E8592" s="1" t="s">
        <v>1054</v>
      </c>
      <c r="G8592" s="1" t="s">
        <v>287</v>
      </c>
      <c r="I8592" s="1" t="s">
        <v>303</v>
      </c>
    </row>
    <row r="8593" spans="1:9" x14ac:dyDescent="0.35">
      <c r="A8593" s="1" t="s">
        <v>0</v>
      </c>
      <c r="B8593" s="1" t="s">
        <v>287</v>
      </c>
      <c r="D8593" s="1" t="s">
        <v>118</v>
      </c>
      <c r="E8593" s="1" t="s">
        <v>1069</v>
      </c>
      <c r="G8593" s="1" t="s">
        <v>287</v>
      </c>
      <c r="I8593" s="1" t="s">
        <v>357</v>
      </c>
    </row>
    <row r="8594" spans="1:9" x14ac:dyDescent="0.35">
      <c r="A8594" s="1" t="s">
        <v>0</v>
      </c>
      <c r="B8594" s="1" t="s">
        <v>246</v>
      </c>
      <c r="D8594" s="1" t="s">
        <v>153</v>
      </c>
      <c r="E8594" s="1" t="s">
        <v>1075</v>
      </c>
      <c r="G8594" s="1" t="s">
        <v>246</v>
      </c>
      <c r="I8594" s="1" t="s">
        <v>128</v>
      </c>
    </row>
    <row r="8595" spans="1:9" x14ac:dyDescent="0.35">
      <c r="A8595" s="1" t="s">
        <v>0</v>
      </c>
      <c r="B8595" s="1" t="s">
        <v>246</v>
      </c>
      <c r="D8595" s="1" t="s">
        <v>21</v>
      </c>
      <c r="E8595" s="1" t="s">
        <v>1069</v>
      </c>
      <c r="G8595" s="1" t="s">
        <v>246</v>
      </c>
      <c r="I8595" s="1" t="s">
        <v>128</v>
      </c>
    </row>
    <row r="8596" spans="1:9" x14ac:dyDescent="0.35">
      <c r="A8596" s="1" t="s">
        <v>0</v>
      </c>
      <c r="B8596" s="1" t="s">
        <v>2022</v>
      </c>
      <c r="D8596" s="1" t="s">
        <v>284</v>
      </c>
      <c r="E8596" s="1" t="s">
        <v>1054</v>
      </c>
      <c r="G8596" s="1" t="s">
        <v>2023</v>
      </c>
      <c r="I8596" s="1" t="s">
        <v>134</v>
      </c>
    </row>
    <row r="8597" spans="1:9" x14ac:dyDescent="0.35">
      <c r="A8597" s="1" t="s">
        <v>0</v>
      </c>
      <c r="B8597" s="1" t="s">
        <v>287</v>
      </c>
      <c r="D8597" s="1" t="s">
        <v>152</v>
      </c>
      <c r="E8597" s="1" t="s">
        <v>1078</v>
      </c>
      <c r="G8597" s="1" t="s">
        <v>287</v>
      </c>
      <c r="I8597" s="1" t="s">
        <v>1393</v>
      </c>
    </row>
    <row r="8598" spans="1:9" x14ac:dyDescent="0.35">
      <c r="A8598" s="1" t="s">
        <v>0</v>
      </c>
      <c r="B8598" s="1" t="s">
        <v>784</v>
      </c>
      <c r="D8598" s="1" t="s">
        <v>142</v>
      </c>
      <c r="E8598" s="1" t="s">
        <v>1069</v>
      </c>
      <c r="G8598" s="1" t="s">
        <v>784</v>
      </c>
      <c r="I8598" s="1" t="s">
        <v>105</v>
      </c>
    </row>
    <row r="8599" spans="1:9" x14ac:dyDescent="0.35">
      <c r="A8599" s="1" t="s">
        <v>0</v>
      </c>
      <c r="B8599" s="1" t="s">
        <v>197</v>
      </c>
      <c r="D8599" s="1" t="s">
        <v>284</v>
      </c>
      <c r="E8599" s="1" t="s">
        <v>1091</v>
      </c>
      <c r="G8599" s="1" t="s">
        <v>197</v>
      </c>
      <c r="I8599" s="1" t="s">
        <v>389</v>
      </c>
    </row>
    <row r="8600" spans="1:9" x14ac:dyDescent="0.35">
      <c r="A8600" s="1" t="s">
        <v>0</v>
      </c>
      <c r="B8600" s="1" t="s">
        <v>737</v>
      </c>
      <c r="D8600" s="1" t="s">
        <v>102</v>
      </c>
      <c r="E8600" s="1" t="s">
        <v>1074</v>
      </c>
      <c r="G8600" s="1" t="s">
        <v>737</v>
      </c>
      <c r="I8600" s="1" t="s">
        <v>47</v>
      </c>
    </row>
    <row r="8601" spans="1:9" x14ac:dyDescent="0.35">
      <c r="A8601" s="1" t="s">
        <v>0</v>
      </c>
      <c r="B8601" s="1" t="s">
        <v>696</v>
      </c>
      <c r="D8601" s="1" t="s">
        <v>309</v>
      </c>
      <c r="E8601" s="1" t="s">
        <v>1074</v>
      </c>
      <c r="G8601" s="1" t="s">
        <v>696</v>
      </c>
      <c r="I8601" s="1" t="s">
        <v>45</v>
      </c>
    </row>
    <row r="8602" spans="1:9" x14ac:dyDescent="0.35">
      <c r="A8602" s="1" t="s">
        <v>0</v>
      </c>
      <c r="B8602" s="1" t="s">
        <v>447</v>
      </c>
      <c r="D8602" s="1" t="s">
        <v>98</v>
      </c>
      <c r="E8602" s="1" t="s">
        <v>1078</v>
      </c>
      <c r="G8602" s="1" t="s">
        <v>447</v>
      </c>
      <c r="I8602" s="1" t="s">
        <v>725</v>
      </c>
    </row>
    <row r="8603" spans="1:9" x14ac:dyDescent="0.35">
      <c r="A8603" s="1" t="s">
        <v>0</v>
      </c>
      <c r="B8603" s="1" t="s">
        <v>1043</v>
      </c>
      <c r="D8603" s="1" t="s">
        <v>498</v>
      </c>
      <c r="E8603" s="1" t="s">
        <v>1069</v>
      </c>
      <c r="G8603" s="1" t="s">
        <v>1043</v>
      </c>
      <c r="I8603" s="1" t="s">
        <v>286</v>
      </c>
    </row>
    <row r="8604" spans="1:9" x14ac:dyDescent="0.35">
      <c r="A8604" s="1" t="s">
        <v>0</v>
      </c>
      <c r="B8604" s="1" t="s">
        <v>318</v>
      </c>
      <c r="D8604" s="1" t="s">
        <v>681</v>
      </c>
      <c r="E8604" s="1" t="s">
        <v>1074</v>
      </c>
      <c r="G8604" s="1" t="s">
        <v>318</v>
      </c>
      <c r="I8604" s="1" t="s">
        <v>26</v>
      </c>
    </row>
    <row r="8605" spans="1:9" x14ac:dyDescent="0.35">
      <c r="A8605" s="1" t="s">
        <v>0</v>
      </c>
      <c r="B8605" s="1" t="s">
        <v>737</v>
      </c>
      <c r="D8605" s="1" t="s">
        <v>153</v>
      </c>
      <c r="E8605" s="1" t="s">
        <v>1072</v>
      </c>
      <c r="G8605" s="1" t="s">
        <v>737</v>
      </c>
      <c r="I8605" s="1" t="s">
        <v>19</v>
      </c>
    </row>
    <row r="8606" spans="1:9" x14ac:dyDescent="0.35">
      <c r="A8606" s="1" t="s">
        <v>0</v>
      </c>
      <c r="B8606" s="1" t="s">
        <v>737</v>
      </c>
      <c r="D8606" s="1" t="s">
        <v>417</v>
      </c>
      <c r="E8606" s="1" t="s">
        <v>1075</v>
      </c>
      <c r="G8606" s="1" t="s">
        <v>737</v>
      </c>
      <c r="I8606" s="1" t="s">
        <v>19</v>
      </c>
    </row>
    <row r="8607" spans="1:9" x14ac:dyDescent="0.35">
      <c r="A8607" s="1" t="s">
        <v>0</v>
      </c>
      <c r="B8607" s="1" t="s">
        <v>737</v>
      </c>
      <c r="D8607" s="1" t="s">
        <v>76</v>
      </c>
      <c r="E8607" s="1" t="s">
        <v>1075</v>
      </c>
      <c r="G8607" s="1" t="s">
        <v>737</v>
      </c>
      <c r="I8607" s="1" t="s">
        <v>19</v>
      </c>
    </row>
    <row r="8608" spans="1:9" x14ac:dyDescent="0.35">
      <c r="A8608" s="1" t="s">
        <v>0</v>
      </c>
      <c r="B8608" s="1" t="s">
        <v>63</v>
      </c>
      <c r="D8608" s="1" t="s">
        <v>13</v>
      </c>
      <c r="E8608" s="1" t="s">
        <v>1074</v>
      </c>
      <c r="G8608" s="1" t="s">
        <v>63</v>
      </c>
      <c r="I8608" s="1" t="s">
        <v>11</v>
      </c>
    </row>
    <row r="8609" spans="1:9" x14ac:dyDescent="0.35">
      <c r="A8609" s="1" t="s">
        <v>0</v>
      </c>
      <c r="B8609" s="1" t="s">
        <v>696</v>
      </c>
      <c r="D8609" s="1" t="s">
        <v>118</v>
      </c>
      <c r="E8609" s="1" t="s">
        <v>1236</v>
      </c>
      <c r="G8609" s="1" t="s">
        <v>696</v>
      </c>
      <c r="I8609" s="1" t="s">
        <v>325</v>
      </c>
    </row>
    <row r="8610" spans="1:9" x14ac:dyDescent="0.35">
      <c r="A8610" s="1" t="s">
        <v>0</v>
      </c>
      <c r="B8610" s="1" t="s">
        <v>2019</v>
      </c>
      <c r="D8610" s="1" t="s">
        <v>124</v>
      </c>
      <c r="E8610" s="1" t="s">
        <v>1096</v>
      </c>
      <c r="G8610" s="1" t="s">
        <v>2019</v>
      </c>
      <c r="I8610" s="1" t="s">
        <v>431</v>
      </c>
    </row>
    <row r="8611" spans="1:9" x14ac:dyDescent="0.35">
      <c r="A8611" s="1" t="s">
        <v>0</v>
      </c>
      <c r="B8611" s="1" t="s">
        <v>265</v>
      </c>
      <c r="D8611" s="1" t="s">
        <v>93</v>
      </c>
      <c r="E8611" s="1" t="s">
        <v>1078</v>
      </c>
      <c r="G8611" s="1" t="s">
        <v>265</v>
      </c>
      <c r="I8611" s="1" t="s">
        <v>503</v>
      </c>
    </row>
    <row r="8612" spans="1:9" x14ac:dyDescent="0.35">
      <c r="A8612" s="1" t="s">
        <v>0</v>
      </c>
      <c r="B8612" s="1" t="s">
        <v>318</v>
      </c>
      <c r="D8612" s="1" t="s">
        <v>117</v>
      </c>
      <c r="E8612" s="1" t="s">
        <v>1074</v>
      </c>
      <c r="G8612" s="1" t="s">
        <v>318</v>
      </c>
      <c r="I8612" s="1" t="s">
        <v>26</v>
      </c>
    </row>
    <row r="8613" spans="1:9" x14ac:dyDescent="0.35">
      <c r="A8613" s="1" t="s">
        <v>0</v>
      </c>
      <c r="B8613" s="1" t="s">
        <v>2032</v>
      </c>
      <c r="D8613" s="1" t="s">
        <v>55</v>
      </c>
      <c r="E8613" s="1" t="s">
        <v>1081</v>
      </c>
      <c r="G8613" s="1" t="s">
        <v>2032</v>
      </c>
      <c r="I8613" s="1" t="s">
        <v>303</v>
      </c>
    </row>
    <row r="8614" spans="1:9" x14ac:dyDescent="0.35">
      <c r="A8614" s="1" t="s">
        <v>0</v>
      </c>
      <c r="B8614" s="1" t="s">
        <v>251</v>
      </c>
      <c r="D8614" s="1" t="s">
        <v>153</v>
      </c>
      <c r="E8614" s="1" t="s">
        <v>1069</v>
      </c>
      <c r="G8614" s="1" t="s">
        <v>251</v>
      </c>
      <c r="I8614" s="1" t="s">
        <v>325</v>
      </c>
    </row>
    <row r="8615" spans="1:9" x14ac:dyDescent="0.35">
      <c r="A8615" s="1" t="s">
        <v>0</v>
      </c>
      <c r="B8615" s="1" t="s">
        <v>72</v>
      </c>
      <c r="D8615" s="1" t="s">
        <v>234</v>
      </c>
      <c r="E8615" s="1" t="s">
        <v>1078</v>
      </c>
      <c r="G8615" s="1" t="s">
        <v>72</v>
      </c>
      <c r="I8615" s="1" t="s">
        <v>647</v>
      </c>
    </row>
    <row r="8616" spans="1:9" x14ac:dyDescent="0.35">
      <c r="A8616" s="1" t="s">
        <v>0</v>
      </c>
      <c r="B8616" s="1" t="s">
        <v>620</v>
      </c>
      <c r="D8616" s="1" t="s">
        <v>139</v>
      </c>
      <c r="E8616" s="1" t="s">
        <v>1052</v>
      </c>
      <c r="G8616" s="1" t="s">
        <v>620</v>
      </c>
      <c r="I8616" s="1" t="s">
        <v>150</v>
      </c>
    </row>
    <row r="8617" spans="1:9" x14ac:dyDescent="0.35">
      <c r="A8617" s="1" t="s">
        <v>0</v>
      </c>
      <c r="B8617" s="1" t="s">
        <v>72</v>
      </c>
      <c r="D8617" s="1" t="s">
        <v>21</v>
      </c>
      <c r="E8617" s="1" t="s">
        <v>1075</v>
      </c>
      <c r="G8617" s="1" t="s">
        <v>72</v>
      </c>
      <c r="I8617" s="1" t="s">
        <v>325</v>
      </c>
    </row>
    <row r="8618" spans="1:9" x14ac:dyDescent="0.35">
      <c r="A8618" s="1" t="s">
        <v>0</v>
      </c>
      <c r="B8618" s="1" t="s">
        <v>1821</v>
      </c>
      <c r="D8618" s="1" t="s">
        <v>70</v>
      </c>
      <c r="E8618" s="1" t="s">
        <v>1075</v>
      </c>
      <c r="G8618" s="1" t="s">
        <v>1821</v>
      </c>
      <c r="I8618" s="1" t="s">
        <v>579</v>
      </c>
    </row>
    <row r="8619" spans="1:9" x14ac:dyDescent="0.35">
      <c r="A8619" s="1" t="s">
        <v>0</v>
      </c>
      <c r="B8619" s="1" t="s">
        <v>251</v>
      </c>
      <c r="D8619" s="1" t="s">
        <v>135</v>
      </c>
      <c r="E8619" s="1" t="s">
        <v>1054</v>
      </c>
      <c r="G8619" s="1" t="s">
        <v>251</v>
      </c>
      <c r="I8619" s="1" t="s">
        <v>128</v>
      </c>
    </row>
    <row r="8620" spans="1:9" x14ac:dyDescent="0.35">
      <c r="A8620" s="1" t="s">
        <v>0</v>
      </c>
      <c r="B8620" s="1" t="s">
        <v>251</v>
      </c>
      <c r="D8620" s="1" t="s">
        <v>139</v>
      </c>
      <c r="E8620" s="1" t="s">
        <v>1075</v>
      </c>
      <c r="G8620" s="1" t="s">
        <v>251</v>
      </c>
      <c r="I8620" s="1" t="s">
        <v>134</v>
      </c>
    </row>
    <row r="8621" spans="1:9" x14ac:dyDescent="0.35">
      <c r="A8621" s="1" t="s">
        <v>0</v>
      </c>
      <c r="B8621" s="1" t="s">
        <v>156</v>
      </c>
      <c r="D8621" s="1" t="s">
        <v>167</v>
      </c>
      <c r="E8621" s="1" t="s">
        <v>1236</v>
      </c>
      <c r="G8621" s="1" t="s">
        <v>156</v>
      </c>
      <c r="I8621" s="1" t="s">
        <v>91</v>
      </c>
    </row>
    <row r="8622" spans="1:9" x14ac:dyDescent="0.35">
      <c r="A8622" s="1" t="s">
        <v>0</v>
      </c>
      <c r="B8622" s="1" t="s">
        <v>959</v>
      </c>
      <c r="D8622" s="1" t="s">
        <v>163</v>
      </c>
      <c r="E8622" s="1" t="s">
        <v>1067</v>
      </c>
      <c r="G8622" s="1" t="s">
        <v>959</v>
      </c>
      <c r="I8622" s="1" t="s">
        <v>647</v>
      </c>
    </row>
    <row r="8623" spans="1:9" x14ac:dyDescent="0.35">
      <c r="A8623" s="1" t="s">
        <v>0</v>
      </c>
      <c r="B8623" s="1" t="s">
        <v>463</v>
      </c>
      <c r="D8623" s="1" t="s">
        <v>322</v>
      </c>
      <c r="E8623" s="1" t="s">
        <v>1060</v>
      </c>
      <c r="G8623" s="1" t="s">
        <v>463</v>
      </c>
      <c r="I8623" s="1" t="s">
        <v>344</v>
      </c>
    </row>
    <row r="8624" spans="1:9" x14ac:dyDescent="0.35">
      <c r="A8624" s="1" t="s">
        <v>0</v>
      </c>
      <c r="B8624" s="1" t="s">
        <v>72</v>
      </c>
      <c r="D8624" s="1" t="s">
        <v>225</v>
      </c>
      <c r="E8624" s="1" t="s">
        <v>1075</v>
      </c>
      <c r="G8624" s="1" t="s">
        <v>72</v>
      </c>
      <c r="I8624" s="1" t="s">
        <v>325</v>
      </c>
    </row>
    <row r="8625" spans="1:9" x14ac:dyDescent="0.35">
      <c r="A8625" s="1" t="s">
        <v>0</v>
      </c>
      <c r="B8625" s="1" t="s">
        <v>1819</v>
      </c>
      <c r="D8625" s="1" t="s">
        <v>142</v>
      </c>
      <c r="E8625" s="1" t="s">
        <v>1072</v>
      </c>
      <c r="G8625" s="1" t="s">
        <v>1850</v>
      </c>
      <c r="I8625" s="1" t="s">
        <v>295</v>
      </c>
    </row>
    <row r="8626" spans="1:9" x14ac:dyDescent="0.35">
      <c r="A8626" s="1" t="s">
        <v>0</v>
      </c>
      <c r="B8626" s="1" t="s">
        <v>72</v>
      </c>
      <c r="D8626" s="1" t="s">
        <v>163</v>
      </c>
      <c r="E8626" s="1" t="s">
        <v>1069</v>
      </c>
      <c r="G8626" s="1" t="s">
        <v>72</v>
      </c>
      <c r="I8626" s="1" t="s">
        <v>171</v>
      </c>
    </row>
    <row r="8627" spans="1:9" x14ac:dyDescent="0.35">
      <c r="A8627" s="1" t="s">
        <v>0</v>
      </c>
      <c r="B8627" s="1" t="s">
        <v>251</v>
      </c>
      <c r="D8627" s="1" t="s">
        <v>153</v>
      </c>
      <c r="E8627" s="1" t="s">
        <v>1074</v>
      </c>
      <c r="G8627" s="1" t="s">
        <v>251</v>
      </c>
      <c r="I8627" s="1" t="s">
        <v>134</v>
      </c>
    </row>
    <row r="8628" spans="1:9" x14ac:dyDescent="0.35">
      <c r="A8628" s="1" t="s">
        <v>0</v>
      </c>
      <c r="B8628" s="1" t="s">
        <v>251</v>
      </c>
      <c r="D8628" s="1" t="s">
        <v>75</v>
      </c>
      <c r="E8628" s="1" t="s">
        <v>1069</v>
      </c>
      <c r="G8628" s="1" t="s">
        <v>251</v>
      </c>
      <c r="I8628" s="1" t="s">
        <v>325</v>
      </c>
    </row>
    <row r="8629" spans="1:9" x14ac:dyDescent="0.35">
      <c r="A8629" s="1" t="s">
        <v>0</v>
      </c>
      <c r="B8629" s="1" t="s">
        <v>72</v>
      </c>
      <c r="D8629" s="1" t="s">
        <v>163</v>
      </c>
      <c r="E8629" s="1" t="s">
        <v>1236</v>
      </c>
      <c r="G8629" s="1" t="s">
        <v>72</v>
      </c>
      <c r="I8629" s="1" t="s">
        <v>325</v>
      </c>
    </row>
    <row r="8630" spans="1:9" x14ac:dyDescent="0.35">
      <c r="A8630" s="1" t="s">
        <v>0</v>
      </c>
      <c r="B8630" s="1" t="s">
        <v>251</v>
      </c>
      <c r="D8630" s="1" t="s">
        <v>288</v>
      </c>
      <c r="E8630" s="1" t="s">
        <v>1091</v>
      </c>
      <c r="G8630" s="1" t="s">
        <v>251</v>
      </c>
      <c r="I8630" s="1" t="s">
        <v>134</v>
      </c>
    </row>
    <row r="8631" spans="1:9" x14ac:dyDescent="0.35">
      <c r="A8631" s="1" t="s">
        <v>0</v>
      </c>
      <c r="B8631" s="1" t="s">
        <v>815</v>
      </c>
      <c r="D8631" s="1" t="s">
        <v>275</v>
      </c>
      <c r="E8631" s="1" t="s">
        <v>1072</v>
      </c>
      <c r="G8631" s="1" t="s">
        <v>815</v>
      </c>
      <c r="I8631" s="1" t="s">
        <v>134</v>
      </c>
    </row>
    <row r="8632" spans="1:9" x14ac:dyDescent="0.35">
      <c r="A8632" s="1" t="s">
        <v>0</v>
      </c>
      <c r="B8632" s="1" t="s">
        <v>828</v>
      </c>
      <c r="D8632" s="1" t="s">
        <v>104</v>
      </c>
      <c r="E8632" s="1" t="s">
        <v>1069</v>
      </c>
      <c r="G8632" s="1" t="s">
        <v>828</v>
      </c>
      <c r="I8632" s="1" t="s">
        <v>105</v>
      </c>
    </row>
    <row r="8633" spans="1:9" x14ac:dyDescent="0.35">
      <c r="A8633" s="1" t="s">
        <v>0</v>
      </c>
      <c r="B8633" s="1" t="s">
        <v>72</v>
      </c>
      <c r="D8633" s="1" t="s">
        <v>701</v>
      </c>
      <c r="E8633" s="1" t="s">
        <v>1069</v>
      </c>
      <c r="G8633" s="1" t="s">
        <v>72</v>
      </c>
      <c r="I8633" s="1" t="s">
        <v>171</v>
      </c>
    </row>
    <row r="8634" spans="1:9" x14ac:dyDescent="0.35">
      <c r="A8634" s="1" t="s">
        <v>0</v>
      </c>
      <c r="B8634" s="1" t="s">
        <v>17</v>
      </c>
      <c r="D8634" s="1" t="s">
        <v>203</v>
      </c>
      <c r="E8634" s="1" t="s">
        <v>1851</v>
      </c>
      <c r="G8634" s="1" t="s">
        <v>17</v>
      </c>
      <c r="I8634" s="1" t="s">
        <v>295</v>
      </c>
    </row>
    <row r="8635" spans="1:9" x14ac:dyDescent="0.35">
      <c r="A8635" s="1" t="s">
        <v>0</v>
      </c>
      <c r="B8635" s="1" t="s">
        <v>17</v>
      </c>
      <c r="D8635" s="1" t="s">
        <v>137</v>
      </c>
      <c r="E8635" s="1" t="s">
        <v>1075</v>
      </c>
      <c r="G8635" s="1" t="s">
        <v>17</v>
      </c>
      <c r="I8635" s="1" t="s">
        <v>1959</v>
      </c>
    </row>
    <row r="8636" spans="1:9" x14ac:dyDescent="0.35">
      <c r="A8636" s="1" t="s">
        <v>0</v>
      </c>
      <c r="B8636" s="1" t="s">
        <v>17</v>
      </c>
      <c r="D8636" s="1" t="s">
        <v>98</v>
      </c>
      <c r="E8636" s="1" t="s">
        <v>1398</v>
      </c>
      <c r="G8636" s="1" t="s">
        <v>17</v>
      </c>
      <c r="I8636" s="1" t="s">
        <v>19</v>
      </c>
    </row>
    <row r="8637" spans="1:9" x14ac:dyDescent="0.35">
      <c r="A8637" s="1" t="s">
        <v>0</v>
      </c>
      <c r="B8637" s="1" t="s">
        <v>2033</v>
      </c>
      <c r="D8637" s="1" t="s">
        <v>74</v>
      </c>
      <c r="E8637" s="1" t="s">
        <v>1075</v>
      </c>
      <c r="G8637" s="1" t="s">
        <v>2034</v>
      </c>
      <c r="I8637" s="1" t="s">
        <v>2035</v>
      </c>
    </row>
    <row r="8638" spans="1:9" x14ac:dyDescent="0.35">
      <c r="A8638" s="1" t="s">
        <v>0</v>
      </c>
      <c r="B8638" s="1" t="s">
        <v>17</v>
      </c>
      <c r="D8638" s="1" t="s">
        <v>284</v>
      </c>
      <c r="E8638" s="1" t="s">
        <v>1075</v>
      </c>
      <c r="G8638" s="1" t="s">
        <v>17</v>
      </c>
      <c r="I8638" s="1" t="s">
        <v>1959</v>
      </c>
    </row>
    <row r="8639" spans="1:9" x14ac:dyDescent="0.35">
      <c r="A8639" s="1" t="s">
        <v>0</v>
      </c>
      <c r="B8639" s="1" t="s">
        <v>17</v>
      </c>
      <c r="D8639" s="1" t="s">
        <v>76</v>
      </c>
      <c r="E8639" s="1" t="s">
        <v>1078</v>
      </c>
      <c r="G8639" s="1" t="s">
        <v>17</v>
      </c>
      <c r="I8639" s="1" t="s">
        <v>441</v>
      </c>
    </row>
    <row r="8640" spans="1:9" x14ac:dyDescent="0.35">
      <c r="A8640" s="1" t="s">
        <v>0</v>
      </c>
      <c r="B8640" s="1" t="s">
        <v>17</v>
      </c>
      <c r="D8640" s="1" t="s">
        <v>185</v>
      </c>
      <c r="E8640" s="1" t="s">
        <v>1078</v>
      </c>
      <c r="G8640" s="1" t="s">
        <v>2036</v>
      </c>
      <c r="I8640" s="1" t="s">
        <v>50</v>
      </c>
    </row>
    <row r="8641" spans="1:9" x14ac:dyDescent="0.35">
      <c r="A8641" s="1" t="s">
        <v>0</v>
      </c>
      <c r="B8641" s="1" t="s">
        <v>17</v>
      </c>
      <c r="D8641" s="1" t="s">
        <v>152</v>
      </c>
      <c r="E8641" s="1" t="s">
        <v>1373</v>
      </c>
      <c r="G8641" s="1" t="s">
        <v>17</v>
      </c>
      <c r="I8641" s="1" t="s">
        <v>116</v>
      </c>
    </row>
    <row r="8642" spans="1:9" x14ac:dyDescent="0.35">
      <c r="A8642" s="1" t="s">
        <v>0</v>
      </c>
      <c r="B8642" s="1" t="s">
        <v>17</v>
      </c>
      <c r="D8642" s="1" t="s">
        <v>322</v>
      </c>
      <c r="E8642" s="1" t="s">
        <v>1236</v>
      </c>
      <c r="G8642" s="1" t="s">
        <v>17</v>
      </c>
      <c r="I8642" s="1" t="s">
        <v>116</v>
      </c>
    </row>
    <row r="8643" spans="1:9" x14ac:dyDescent="0.35">
      <c r="A8643" s="1" t="s">
        <v>0</v>
      </c>
      <c r="B8643" s="1" t="s">
        <v>808</v>
      </c>
      <c r="D8643" s="1" t="s">
        <v>112</v>
      </c>
      <c r="E8643" s="1" t="s">
        <v>1080</v>
      </c>
      <c r="G8643" s="1" t="s">
        <v>808</v>
      </c>
      <c r="I8643" s="1" t="s">
        <v>312</v>
      </c>
    </row>
    <row r="8644" spans="1:9" x14ac:dyDescent="0.35">
      <c r="A8644" s="1" t="s">
        <v>0</v>
      </c>
      <c r="B8644" s="1" t="s">
        <v>195</v>
      </c>
      <c r="D8644" s="1" t="s">
        <v>74</v>
      </c>
      <c r="E8644" s="1" t="s">
        <v>1054</v>
      </c>
      <c r="G8644" s="1" t="s">
        <v>195</v>
      </c>
      <c r="I8644" s="1" t="s">
        <v>213</v>
      </c>
    </row>
    <row r="8645" spans="1:9" x14ac:dyDescent="0.35">
      <c r="A8645" s="1" t="s">
        <v>0</v>
      </c>
      <c r="B8645" s="1" t="s">
        <v>195</v>
      </c>
      <c r="D8645" s="1" t="s">
        <v>88</v>
      </c>
      <c r="E8645" s="1" t="s">
        <v>1098</v>
      </c>
      <c r="G8645" s="1" t="s">
        <v>687</v>
      </c>
      <c r="I8645" s="1" t="s">
        <v>423</v>
      </c>
    </row>
    <row r="8646" spans="1:9" x14ac:dyDescent="0.35">
      <c r="A8646" s="1" t="s">
        <v>0</v>
      </c>
      <c r="B8646" s="1" t="s">
        <v>856</v>
      </c>
      <c r="D8646" s="1" t="s">
        <v>9</v>
      </c>
      <c r="E8646" s="1" t="s">
        <v>1074</v>
      </c>
      <c r="G8646" s="1" t="s">
        <v>856</v>
      </c>
      <c r="I8646" s="1" t="s">
        <v>122</v>
      </c>
    </row>
    <row r="8647" spans="1:9" x14ac:dyDescent="0.35">
      <c r="A8647" s="1" t="s">
        <v>0</v>
      </c>
      <c r="B8647" s="1" t="s">
        <v>856</v>
      </c>
      <c r="D8647" s="1" t="s">
        <v>110</v>
      </c>
      <c r="E8647" s="1" t="s">
        <v>1072</v>
      </c>
      <c r="G8647" s="1" t="s">
        <v>856</v>
      </c>
      <c r="I8647" s="1" t="s">
        <v>122</v>
      </c>
    </row>
    <row r="8648" spans="1:9" x14ac:dyDescent="0.35">
      <c r="A8648" s="1" t="s">
        <v>0</v>
      </c>
      <c r="B8648" s="1" t="s">
        <v>180</v>
      </c>
      <c r="D8648" s="1" t="s">
        <v>139</v>
      </c>
      <c r="E8648" s="1" t="s">
        <v>1054</v>
      </c>
      <c r="G8648" s="1" t="s">
        <v>2016</v>
      </c>
      <c r="I8648" s="1" t="s">
        <v>128</v>
      </c>
    </row>
    <row r="8649" spans="1:9" x14ac:dyDescent="0.35">
      <c r="A8649" s="1" t="s">
        <v>0</v>
      </c>
      <c r="B8649" s="1" t="s">
        <v>180</v>
      </c>
      <c r="D8649" s="1" t="s">
        <v>52</v>
      </c>
      <c r="E8649" s="1" t="s">
        <v>1074</v>
      </c>
      <c r="G8649" s="1" t="s">
        <v>180</v>
      </c>
      <c r="I8649" s="1" t="s">
        <v>128</v>
      </c>
    </row>
    <row r="8650" spans="1:9" x14ac:dyDescent="0.35">
      <c r="A8650" s="1" t="s">
        <v>0</v>
      </c>
      <c r="B8650" s="1" t="s">
        <v>856</v>
      </c>
      <c r="D8650" s="1" t="s">
        <v>508</v>
      </c>
      <c r="E8650" s="1" t="s">
        <v>1075</v>
      </c>
      <c r="G8650" s="1" t="s">
        <v>856</v>
      </c>
      <c r="I8650" s="1" t="s">
        <v>325</v>
      </c>
    </row>
    <row r="8651" spans="1:9" x14ac:dyDescent="0.35">
      <c r="A8651" s="1" t="s">
        <v>0</v>
      </c>
      <c r="B8651" s="1" t="s">
        <v>241</v>
      </c>
      <c r="D8651" s="1" t="s">
        <v>93</v>
      </c>
      <c r="E8651" s="1" t="s">
        <v>1075</v>
      </c>
      <c r="G8651" s="1" t="s">
        <v>241</v>
      </c>
      <c r="I8651" s="1" t="s">
        <v>113</v>
      </c>
    </row>
    <row r="8652" spans="1:9" x14ac:dyDescent="0.35">
      <c r="A8652" s="1" t="s">
        <v>0</v>
      </c>
      <c r="B8652" s="1" t="s">
        <v>241</v>
      </c>
      <c r="D8652" s="1" t="s">
        <v>545</v>
      </c>
      <c r="E8652" s="1" t="s">
        <v>1236</v>
      </c>
      <c r="G8652" s="1" t="s">
        <v>241</v>
      </c>
      <c r="I8652" s="1" t="s">
        <v>128</v>
      </c>
    </row>
    <row r="8653" spans="1:9" x14ac:dyDescent="0.35">
      <c r="A8653" s="1" t="s">
        <v>0</v>
      </c>
      <c r="B8653" s="1" t="s">
        <v>876</v>
      </c>
      <c r="D8653" s="1" t="s">
        <v>102</v>
      </c>
      <c r="E8653" s="1" t="s">
        <v>1078</v>
      </c>
      <c r="G8653" s="1" t="s">
        <v>876</v>
      </c>
      <c r="I8653" s="1" t="s">
        <v>598</v>
      </c>
    </row>
    <row r="8654" spans="1:9" x14ac:dyDescent="0.35">
      <c r="A8654" s="1" t="s">
        <v>0</v>
      </c>
      <c r="B8654" s="1" t="s">
        <v>183</v>
      </c>
      <c r="D8654" s="1" t="s">
        <v>501</v>
      </c>
      <c r="E8654" s="1" t="s">
        <v>1074</v>
      </c>
      <c r="G8654" s="1" t="s">
        <v>183</v>
      </c>
      <c r="I8654" s="1" t="s">
        <v>184</v>
      </c>
    </row>
    <row r="8655" spans="1:9" x14ac:dyDescent="0.35">
      <c r="A8655" s="1" t="s">
        <v>0</v>
      </c>
      <c r="B8655" s="1" t="s">
        <v>20</v>
      </c>
      <c r="D8655" s="1" t="s">
        <v>427</v>
      </c>
      <c r="E8655" s="1" t="s">
        <v>1075</v>
      </c>
      <c r="G8655" s="1" t="s">
        <v>20</v>
      </c>
      <c r="I8655" s="1" t="s">
        <v>91</v>
      </c>
    </row>
    <row r="8656" spans="1:9" x14ac:dyDescent="0.35">
      <c r="A8656" s="1" t="s">
        <v>0</v>
      </c>
      <c r="B8656" s="1" t="s">
        <v>955</v>
      </c>
      <c r="D8656" s="1" t="s">
        <v>163</v>
      </c>
      <c r="E8656" s="1" t="s">
        <v>1054</v>
      </c>
      <c r="G8656" s="1" t="s">
        <v>955</v>
      </c>
      <c r="I8656" s="1" t="s">
        <v>45</v>
      </c>
    </row>
    <row r="8657" spans="1:9" x14ac:dyDescent="0.35">
      <c r="A8657" s="1" t="s">
        <v>0</v>
      </c>
      <c r="B8657" s="1" t="s">
        <v>271</v>
      </c>
      <c r="D8657" s="1" t="s">
        <v>201</v>
      </c>
      <c r="E8657" s="1" t="s">
        <v>1373</v>
      </c>
      <c r="G8657" s="1" t="s">
        <v>271</v>
      </c>
      <c r="I8657" s="1" t="s">
        <v>134</v>
      </c>
    </row>
    <row r="8658" spans="1:9" x14ac:dyDescent="0.35">
      <c r="A8658" s="1" t="s">
        <v>0</v>
      </c>
      <c r="B8658" s="1" t="s">
        <v>795</v>
      </c>
      <c r="D8658" s="1" t="s">
        <v>82</v>
      </c>
      <c r="E8658" s="1" t="s">
        <v>1081</v>
      </c>
      <c r="G8658" s="1" t="s">
        <v>795</v>
      </c>
      <c r="I8658" s="1" t="s">
        <v>45</v>
      </c>
    </row>
    <row r="8659" spans="1:9" x14ac:dyDescent="0.35">
      <c r="A8659" s="1" t="s">
        <v>0</v>
      </c>
      <c r="B8659" s="1" t="s">
        <v>2012</v>
      </c>
      <c r="D8659" s="1" t="s">
        <v>68</v>
      </c>
      <c r="E8659" s="1" t="s">
        <v>1064</v>
      </c>
      <c r="G8659" s="1" t="s">
        <v>633</v>
      </c>
      <c r="I8659" s="1" t="s">
        <v>1795</v>
      </c>
    </row>
    <row r="8660" spans="1:9" x14ac:dyDescent="0.35">
      <c r="A8660" s="1" t="s">
        <v>0</v>
      </c>
      <c r="B8660" s="1" t="s">
        <v>856</v>
      </c>
      <c r="D8660" s="1" t="s">
        <v>137</v>
      </c>
      <c r="E8660" s="1" t="s">
        <v>1054</v>
      </c>
      <c r="G8660" s="1" t="s">
        <v>856</v>
      </c>
      <c r="I8660" s="1" t="s">
        <v>122</v>
      </c>
    </row>
    <row r="8661" spans="1:9" x14ac:dyDescent="0.35">
      <c r="A8661" s="1" t="s">
        <v>0</v>
      </c>
      <c r="B8661" s="1" t="s">
        <v>180</v>
      </c>
      <c r="D8661" s="1" t="s">
        <v>520</v>
      </c>
      <c r="E8661" s="1" t="s">
        <v>1069</v>
      </c>
      <c r="G8661" s="1" t="s">
        <v>180</v>
      </c>
      <c r="I8661" s="1" t="s">
        <v>325</v>
      </c>
    </row>
    <row r="8662" spans="1:9" x14ac:dyDescent="0.35">
      <c r="A8662" s="1" t="s">
        <v>0</v>
      </c>
      <c r="B8662" s="1" t="s">
        <v>241</v>
      </c>
      <c r="D8662" s="1" t="s">
        <v>93</v>
      </c>
      <c r="E8662" s="1" t="s">
        <v>1078</v>
      </c>
      <c r="G8662" s="1" t="s">
        <v>241</v>
      </c>
      <c r="I8662" s="1" t="s">
        <v>128</v>
      </c>
    </row>
    <row r="8663" spans="1:9" x14ac:dyDescent="0.35">
      <c r="A8663" s="1" t="s">
        <v>0</v>
      </c>
      <c r="B8663" s="1" t="s">
        <v>241</v>
      </c>
      <c r="D8663" s="1" t="s">
        <v>319</v>
      </c>
      <c r="E8663" s="1" t="s">
        <v>1060</v>
      </c>
      <c r="G8663" s="1" t="s">
        <v>241</v>
      </c>
      <c r="I8663" s="1" t="s">
        <v>7</v>
      </c>
    </row>
    <row r="8664" spans="1:9" x14ac:dyDescent="0.35">
      <c r="A8664" s="1" t="s">
        <v>0</v>
      </c>
      <c r="B8664" s="1" t="s">
        <v>180</v>
      </c>
      <c r="D8664" s="1" t="s">
        <v>201</v>
      </c>
      <c r="E8664" s="1" t="s">
        <v>1091</v>
      </c>
      <c r="G8664" s="1" t="s">
        <v>180</v>
      </c>
      <c r="I8664" s="1" t="s">
        <v>38</v>
      </c>
    </row>
    <row r="8665" spans="1:9" x14ac:dyDescent="0.35">
      <c r="A8665" s="1" t="s">
        <v>0</v>
      </c>
      <c r="B8665" s="1" t="s">
        <v>180</v>
      </c>
      <c r="D8665" s="1" t="s">
        <v>137</v>
      </c>
      <c r="E8665" s="1" t="s">
        <v>1074</v>
      </c>
      <c r="G8665" s="1" t="s">
        <v>180</v>
      </c>
      <c r="I8665" s="1" t="s">
        <v>325</v>
      </c>
    </row>
    <row r="8666" spans="1:9" x14ac:dyDescent="0.35">
      <c r="A8666" s="1" t="s">
        <v>0</v>
      </c>
      <c r="B8666" s="1" t="s">
        <v>180</v>
      </c>
      <c r="D8666" s="1" t="s">
        <v>520</v>
      </c>
      <c r="E8666" s="1" t="s">
        <v>1236</v>
      </c>
      <c r="G8666" s="1" t="s">
        <v>180</v>
      </c>
      <c r="I8666" s="1" t="s">
        <v>325</v>
      </c>
    </row>
    <row r="8667" spans="1:9" x14ac:dyDescent="0.35">
      <c r="A8667" s="1" t="s">
        <v>0</v>
      </c>
      <c r="B8667" s="1" t="s">
        <v>955</v>
      </c>
      <c r="D8667" s="1" t="s">
        <v>13</v>
      </c>
      <c r="E8667" s="1" t="s">
        <v>1078</v>
      </c>
      <c r="G8667" s="1" t="s">
        <v>955</v>
      </c>
      <c r="I8667" s="1" t="s">
        <v>378</v>
      </c>
    </row>
    <row r="8668" spans="1:9" x14ac:dyDescent="0.35">
      <c r="A8668" s="1" t="s">
        <v>0</v>
      </c>
      <c r="B8668" s="1" t="s">
        <v>183</v>
      </c>
      <c r="D8668" s="1" t="s">
        <v>284</v>
      </c>
      <c r="E8668" s="1" t="s">
        <v>1069</v>
      </c>
      <c r="G8668" s="1" t="s">
        <v>183</v>
      </c>
      <c r="I8668" s="1" t="s">
        <v>1135</v>
      </c>
    </row>
    <row r="8669" spans="1:9" x14ac:dyDescent="0.35">
      <c r="A8669" s="1" t="s">
        <v>0</v>
      </c>
      <c r="B8669" s="1" t="s">
        <v>20</v>
      </c>
      <c r="D8669" s="1" t="s">
        <v>417</v>
      </c>
      <c r="E8669" s="1" t="s">
        <v>1054</v>
      </c>
      <c r="G8669" s="1" t="s">
        <v>20</v>
      </c>
      <c r="I8669" s="1" t="s">
        <v>325</v>
      </c>
    </row>
    <row r="8670" spans="1:9" x14ac:dyDescent="0.35">
      <c r="A8670" s="1" t="s">
        <v>0</v>
      </c>
      <c r="B8670" s="1" t="s">
        <v>2012</v>
      </c>
      <c r="D8670" s="1" t="s">
        <v>40</v>
      </c>
      <c r="E8670" s="1" t="s">
        <v>1067</v>
      </c>
      <c r="G8670" s="1" t="s">
        <v>633</v>
      </c>
      <c r="I8670" s="1" t="s">
        <v>406</v>
      </c>
    </row>
    <row r="8671" spans="1:9" x14ac:dyDescent="0.35">
      <c r="A8671" s="1" t="s">
        <v>0</v>
      </c>
      <c r="B8671" s="1" t="s">
        <v>910</v>
      </c>
      <c r="D8671" s="1" t="s">
        <v>102</v>
      </c>
      <c r="E8671" s="1" t="s">
        <v>1054</v>
      </c>
      <c r="G8671" s="1" t="s">
        <v>910</v>
      </c>
      <c r="I8671" s="1" t="s">
        <v>257</v>
      </c>
    </row>
    <row r="8672" spans="1:9" x14ac:dyDescent="0.35">
      <c r="A8672" s="1" t="s">
        <v>0</v>
      </c>
      <c r="B8672" s="1" t="s">
        <v>856</v>
      </c>
      <c r="D8672" s="1" t="s">
        <v>421</v>
      </c>
      <c r="E8672" s="1" t="s">
        <v>1074</v>
      </c>
      <c r="G8672" s="1" t="s">
        <v>856</v>
      </c>
      <c r="I8672" s="1" t="s">
        <v>336</v>
      </c>
    </row>
    <row r="8673" spans="1:9" x14ac:dyDescent="0.35">
      <c r="A8673" s="1" t="s">
        <v>0</v>
      </c>
      <c r="B8673" s="1" t="s">
        <v>543</v>
      </c>
      <c r="D8673" s="1" t="s">
        <v>137</v>
      </c>
      <c r="E8673" s="1" t="s">
        <v>1067</v>
      </c>
      <c r="G8673" s="1" t="s">
        <v>543</v>
      </c>
      <c r="I8673" s="1" t="s">
        <v>38</v>
      </c>
    </row>
    <row r="8674" spans="1:9" x14ac:dyDescent="0.35">
      <c r="A8674" s="1" t="s">
        <v>0</v>
      </c>
      <c r="B8674" s="1" t="s">
        <v>1071</v>
      </c>
      <c r="D8674" s="1" t="s">
        <v>158</v>
      </c>
      <c r="E8674" s="1" t="s">
        <v>1075</v>
      </c>
      <c r="G8674" s="1" t="s">
        <v>1071</v>
      </c>
      <c r="I8674" s="1" t="s">
        <v>47</v>
      </c>
    </row>
    <row r="8675" spans="1:9" x14ac:dyDescent="0.35">
      <c r="A8675" s="1" t="s">
        <v>0</v>
      </c>
      <c r="B8675" s="1" t="s">
        <v>1071</v>
      </c>
      <c r="D8675" s="1" t="s">
        <v>163</v>
      </c>
      <c r="E8675" s="1" t="s">
        <v>1075</v>
      </c>
      <c r="G8675" s="1" t="s">
        <v>1071</v>
      </c>
      <c r="I8675" s="1" t="s">
        <v>47</v>
      </c>
    </row>
    <row r="8676" spans="1:9" x14ac:dyDescent="0.35">
      <c r="A8676" s="1" t="s">
        <v>0</v>
      </c>
      <c r="B8676" s="1" t="s">
        <v>1073</v>
      </c>
      <c r="D8676" s="1" t="s">
        <v>401</v>
      </c>
      <c r="E8676" s="1" t="s">
        <v>1067</v>
      </c>
      <c r="G8676" s="1" t="s">
        <v>280</v>
      </c>
      <c r="I8676" s="1" t="s">
        <v>7</v>
      </c>
    </row>
    <row r="8677" spans="1:9" x14ac:dyDescent="0.35">
      <c r="A8677" s="1" t="s">
        <v>0</v>
      </c>
      <c r="B8677" s="1" t="s">
        <v>1121</v>
      </c>
      <c r="D8677" s="1" t="s">
        <v>137</v>
      </c>
      <c r="E8677" s="1" t="s">
        <v>1075</v>
      </c>
      <c r="G8677" s="1" t="s">
        <v>1240</v>
      </c>
      <c r="I8677" s="1" t="s">
        <v>850</v>
      </c>
    </row>
    <row r="8678" spans="1:9" x14ac:dyDescent="0.35">
      <c r="A8678" s="1" t="s">
        <v>0</v>
      </c>
      <c r="B8678" s="1" t="s">
        <v>1103</v>
      </c>
      <c r="D8678" s="1" t="s">
        <v>284</v>
      </c>
      <c r="E8678" s="1" t="s">
        <v>1054</v>
      </c>
      <c r="G8678" s="1" t="s">
        <v>1104</v>
      </c>
      <c r="I8678" s="1" t="s">
        <v>19</v>
      </c>
    </row>
    <row r="8679" spans="1:9" x14ac:dyDescent="0.35">
      <c r="A8679" s="1" t="s">
        <v>0</v>
      </c>
      <c r="B8679" s="1" t="s">
        <v>1107</v>
      </c>
      <c r="D8679" s="1" t="s">
        <v>135</v>
      </c>
      <c r="E8679" s="1" t="s">
        <v>1075</v>
      </c>
      <c r="G8679" s="1" t="s">
        <v>367</v>
      </c>
      <c r="I8679" s="1" t="s">
        <v>329</v>
      </c>
    </row>
    <row r="8680" spans="1:9" x14ac:dyDescent="0.35">
      <c r="A8680" s="1" t="s">
        <v>0</v>
      </c>
      <c r="B8680" s="1" t="s">
        <v>800</v>
      </c>
      <c r="D8680" s="1" t="s">
        <v>37</v>
      </c>
      <c r="E8680" s="1" t="s">
        <v>1054</v>
      </c>
      <c r="G8680" s="1" t="s">
        <v>800</v>
      </c>
      <c r="I8680" s="1" t="s">
        <v>109</v>
      </c>
    </row>
    <row r="8681" spans="1:9" x14ac:dyDescent="0.35">
      <c r="A8681" s="1" t="s">
        <v>0</v>
      </c>
      <c r="B8681" s="1" t="s">
        <v>1155</v>
      </c>
      <c r="D8681" s="1" t="s">
        <v>153</v>
      </c>
      <c r="E8681" s="1" t="s">
        <v>1078</v>
      </c>
      <c r="G8681" s="1" t="s">
        <v>1157</v>
      </c>
      <c r="I8681" s="1" t="s">
        <v>312</v>
      </c>
    </row>
    <row r="8682" spans="1:9" x14ac:dyDescent="0.35">
      <c r="A8682" s="1" t="s">
        <v>0</v>
      </c>
      <c r="B8682" s="1" t="s">
        <v>1819</v>
      </c>
      <c r="D8682" s="1" t="s">
        <v>165</v>
      </c>
      <c r="E8682" s="1" t="s">
        <v>1072</v>
      </c>
      <c r="G8682" s="1" t="s">
        <v>1850</v>
      </c>
      <c r="I8682" s="1" t="s">
        <v>295</v>
      </c>
    </row>
    <row r="8683" spans="1:9" x14ac:dyDescent="0.35">
      <c r="A8683" s="1" t="s">
        <v>0</v>
      </c>
      <c r="B8683" s="1" t="s">
        <v>198</v>
      </c>
      <c r="D8683" s="1" t="s">
        <v>40</v>
      </c>
      <c r="E8683" s="1" t="s">
        <v>1091</v>
      </c>
      <c r="G8683" s="1" t="s">
        <v>198</v>
      </c>
      <c r="I8683" s="1" t="s">
        <v>1165</v>
      </c>
    </row>
    <row r="8684" spans="1:9" x14ac:dyDescent="0.35">
      <c r="A8684" s="1" t="s">
        <v>0</v>
      </c>
      <c r="B8684" s="1" t="s">
        <v>631</v>
      </c>
      <c r="D8684" s="1" t="s">
        <v>139</v>
      </c>
      <c r="E8684" s="1" t="s">
        <v>1052</v>
      </c>
      <c r="G8684" s="1" t="s">
        <v>631</v>
      </c>
      <c r="I8684" s="1" t="s">
        <v>919</v>
      </c>
    </row>
    <row r="8685" spans="1:9" x14ac:dyDescent="0.35">
      <c r="A8685" s="1" t="s">
        <v>0</v>
      </c>
      <c r="B8685" s="1" t="s">
        <v>828</v>
      </c>
      <c r="D8685" s="1" t="s">
        <v>53</v>
      </c>
      <c r="E8685" s="1" t="s">
        <v>1054</v>
      </c>
      <c r="G8685" s="1" t="s">
        <v>828</v>
      </c>
      <c r="I8685" s="1" t="s">
        <v>105</v>
      </c>
    </row>
    <row r="8686" spans="1:9" x14ac:dyDescent="0.35">
      <c r="A8686" s="1" t="s">
        <v>0</v>
      </c>
      <c r="B8686" s="1" t="s">
        <v>462</v>
      </c>
      <c r="D8686" s="1" t="s">
        <v>40</v>
      </c>
      <c r="E8686" s="1" t="s">
        <v>1052</v>
      </c>
      <c r="G8686" s="1" t="s">
        <v>462</v>
      </c>
      <c r="I8686" s="1" t="s">
        <v>541</v>
      </c>
    </row>
    <row r="8687" spans="1:9" x14ac:dyDescent="0.35">
      <c r="A8687" s="1" t="s">
        <v>0</v>
      </c>
      <c r="B8687" s="1" t="s">
        <v>264</v>
      </c>
      <c r="D8687" s="1" t="s">
        <v>498</v>
      </c>
      <c r="E8687" s="1" t="s">
        <v>1078</v>
      </c>
      <c r="G8687" s="1" t="s">
        <v>264</v>
      </c>
      <c r="I8687" s="1" t="s">
        <v>1874</v>
      </c>
    </row>
    <row r="8688" spans="1:9" x14ac:dyDescent="0.35">
      <c r="A8688" s="1" t="s">
        <v>0</v>
      </c>
      <c r="B8688" s="1" t="s">
        <v>828</v>
      </c>
      <c r="D8688" s="1" t="s">
        <v>284</v>
      </c>
      <c r="E8688" s="1" t="s">
        <v>1156</v>
      </c>
      <c r="G8688" s="1" t="s">
        <v>828</v>
      </c>
      <c r="I8688" s="1" t="s">
        <v>1790</v>
      </c>
    </row>
    <row r="8689" spans="1:9" x14ac:dyDescent="0.35">
      <c r="A8689" s="1" t="s">
        <v>0</v>
      </c>
      <c r="B8689" s="1" t="s">
        <v>1853</v>
      </c>
      <c r="D8689" s="1" t="s">
        <v>98</v>
      </c>
      <c r="E8689" s="1" t="s">
        <v>1052</v>
      </c>
      <c r="G8689" s="1" t="s">
        <v>1854</v>
      </c>
      <c r="I8689" s="1" t="s">
        <v>128</v>
      </c>
    </row>
    <row r="8690" spans="1:9" x14ac:dyDescent="0.35">
      <c r="A8690" s="1" t="s">
        <v>0</v>
      </c>
      <c r="B8690" s="1" t="s">
        <v>1853</v>
      </c>
      <c r="D8690" s="1" t="s">
        <v>52</v>
      </c>
      <c r="E8690" s="1" t="s">
        <v>1080</v>
      </c>
      <c r="G8690" s="1" t="s">
        <v>1854</v>
      </c>
      <c r="I8690" s="1" t="s">
        <v>128</v>
      </c>
    </row>
    <row r="8691" spans="1:9" x14ac:dyDescent="0.35">
      <c r="A8691" s="1" t="s">
        <v>0</v>
      </c>
      <c r="B8691" s="1" t="s">
        <v>192</v>
      </c>
      <c r="D8691" s="1" t="s">
        <v>53</v>
      </c>
      <c r="E8691" s="1" t="s">
        <v>1069</v>
      </c>
      <c r="G8691" s="1" t="s">
        <v>192</v>
      </c>
      <c r="I8691" s="1" t="s">
        <v>128</v>
      </c>
    </row>
    <row r="8692" spans="1:9" x14ac:dyDescent="0.35">
      <c r="A8692" s="1" t="s">
        <v>0</v>
      </c>
      <c r="B8692" s="1" t="s">
        <v>567</v>
      </c>
      <c r="D8692" s="1" t="s">
        <v>145</v>
      </c>
      <c r="E8692" s="1" t="s">
        <v>1069</v>
      </c>
      <c r="G8692" s="1" t="s">
        <v>567</v>
      </c>
      <c r="I8692" s="1" t="s">
        <v>1017</v>
      </c>
    </row>
    <row r="8693" spans="1:9" x14ac:dyDescent="0.35">
      <c r="A8693" s="1" t="s">
        <v>0</v>
      </c>
      <c r="B8693" s="1" t="s">
        <v>316</v>
      </c>
      <c r="D8693" s="1" t="s">
        <v>580</v>
      </c>
      <c r="E8693" s="1" t="s">
        <v>1075</v>
      </c>
      <c r="G8693" s="1" t="s">
        <v>316</v>
      </c>
      <c r="I8693" s="1" t="s">
        <v>105</v>
      </c>
    </row>
    <row r="8694" spans="1:9" x14ac:dyDescent="0.35">
      <c r="A8694" s="1" t="s">
        <v>0</v>
      </c>
      <c r="B8694" s="1" t="s">
        <v>1904</v>
      </c>
      <c r="D8694" s="1" t="s">
        <v>152</v>
      </c>
      <c r="E8694" s="1" t="s">
        <v>1074</v>
      </c>
      <c r="G8694" s="1" t="s">
        <v>1904</v>
      </c>
      <c r="I8694" s="1" t="s">
        <v>358</v>
      </c>
    </row>
    <row r="8695" spans="1:9" x14ac:dyDescent="0.35">
      <c r="A8695" s="1" t="s">
        <v>0</v>
      </c>
      <c r="B8695" s="1" t="s">
        <v>1976</v>
      </c>
      <c r="D8695" s="1" t="s">
        <v>177</v>
      </c>
      <c r="E8695" s="1" t="s">
        <v>1054</v>
      </c>
      <c r="G8695" s="1" t="s">
        <v>1976</v>
      </c>
      <c r="I8695" s="1" t="s">
        <v>1748</v>
      </c>
    </row>
    <row r="8696" spans="1:9" x14ac:dyDescent="0.35">
      <c r="A8696" s="1" t="s">
        <v>0</v>
      </c>
      <c r="B8696" s="1" t="s">
        <v>307</v>
      </c>
      <c r="D8696" s="1" t="s">
        <v>40</v>
      </c>
      <c r="E8696" s="1" t="s">
        <v>1054</v>
      </c>
      <c r="G8696" s="1" t="s">
        <v>307</v>
      </c>
      <c r="I8696" s="1" t="s">
        <v>113</v>
      </c>
    </row>
    <row r="8697" spans="1:9" x14ac:dyDescent="0.35">
      <c r="A8697" s="1" t="s">
        <v>0</v>
      </c>
      <c r="B8697" s="1" t="s">
        <v>930</v>
      </c>
      <c r="D8697" s="1" t="s">
        <v>322</v>
      </c>
      <c r="E8697" s="1" t="s">
        <v>1054</v>
      </c>
      <c r="G8697" s="1" t="s">
        <v>930</v>
      </c>
      <c r="I8697" s="1" t="s">
        <v>109</v>
      </c>
    </row>
    <row r="8698" spans="1:9" x14ac:dyDescent="0.35">
      <c r="A8698" s="1" t="s">
        <v>0</v>
      </c>
      <c r="B8698" s="1" t="s">
        <v>1964</v>
      </c>
      <c r="D8698" s="1" t="s">
        <v>98</v>
      </c>
      <c r="E8698" s="1" t="s">
        <v>1373</v>
      </c>
      <c r="G8698" s="1" t="s">
        <v>1964</v>
      </c>
      <c r="I8698" s="1" t="s">
        <v>34</v>
      </c>
    </row>
    <row r="8699" spans="1:9" x14ac:dyDescent="0.35">
      <c r="A8699" s="1" t="s">
        <v>0</v>
      </c>
      <c r="B8699" s="1" t="s">
        <v>1964</v>
      </c>
      <c r="D8699" s="1" t="s">
        <v>160</v>
      </c>
      <c r="E8699" s="1" t="s">
        <v>1075</v>
      </c>
      <c r="G8699" s="1" t="s">
        <v>1964</v>
      </c>
      <c r="I8699" s="1" t="s">
        <v>47</v>
      </c>
    </row>
    <row r="8700" spans="1:9" x14ac:dyDescent="0.35">
      <c r="A8700" s="1" t="s">
        <v>0</v>
      </c>
      <c r="B8700" s="1" t="s">
        <v>267</v>
      </c>
      <c r="D8700" s="1" t="s">
        <v>137</v>
      </c>
      <c r="E8700" s="1" t="s">
        <v>1052</v>
      </c>
      <c r="G8700" s="1" t="s">
        <v>267</v>
      </c>
      <c r="I8700" s="1" t="s">
        <v>83</v>
      </c>
    </row>
    <row r="8701" spans="1:9" x14ac:dyDescent="0.35">
      <c r="A8701" s="1" t="s">
        <v>0</v>
      </c>
      <c r="B8701" s="1" t="s">
        <v>292</v>
      </c>
      <c r="D8701" s="1" t="s">
        <v>386</v>
      </c>
      <c r="E8701" s="1" t="s">
        <v>1054</v>
      </c>
      <c r="G8701" s="1" t="s">
        <v>292</v>
      </c>
      <c r="I8701" s="1" t="s">
        <v>7</v>
      </c>
    </row>
    <row r="8702" spans="1:9" x14ac:dyDescent="0.35">
      <c r="A8702" s="1" t="s">
        <v>0</v>
      </c>
      <c r="B8702" s="1" t="s">
        <v>292</v>
      </c>
      <c r="D8702" s="1" t="s">
        <v>209</v>
      </c>
      <c r="E8702" s="1" t="s">
        <v>1078</v>
      </c>
      <c r="G8702" s="1" t="s">
        <v>292</v>
      </c>
      <c r="I8702" s="1" t="s">
        <v>116</v>
      </c>
    </row>
    <row r="8703" spans="1:9" x14ac:dyDescent="0.35">
      <c r="A8703" s="1" t="s">
        <v>0</v>
      </c>
      <c r="B8703" s="1" t="s">
        <v>170</v>
      </c>
      <c r="D8703" s="1" t="s">
        <v>9</v>
      </c>
      <c r="E8703" s="1" t="s">
        <v>1069</v>
      </c>
      <c r="G8703" s="1" t="s">
        <v>170</v>
      </c>
      <c r="I8703" s="1" t="s">
        <v>303</v>
      </c>
    </row>
    <row r="8704" spans="1:9" x14ac:dyDescent="0.35">
      <c r="A8704" s="1" t="s">
        <v>0</v>
      </c>
      <c r="B8704" s="1" t="s">
        <v>170</v>
      </c>
      <c r="D8704" s="1" t="s">
        <v>82</v>
      </c>
      <c r="E8704" s="1" t="s">
        <v>1074</v>
      </c>
      <c r="G8704" s="1" t="s">
        <v>170</v>
      </c>
      <c r="I8704" s="1" t="s">
        <v>171</v>
      </c>
    </row>
    <row r="8705" spans="1:9" x14ac:dyDescent="0.35">
      <c r="A8705" s="1" t="s">
        <v>0</v>
      </c>
      <c r="B8705" s="1" t="s">
        <v>343</v>
      </c>
      <c r="D8705" s="1" t="s">
        <v>98</v>
      </c>
      <c r="E8705" s="1" t="s">
        <v>1054</v>
      </c>
      <c r="G8705" s="1" t="s">
        <v>343</v>
      </c>
      <c r="I8705" s="1" t="s">
        <v>1135</v>
      </c>
    </row>
    <row r="8706" spans="1:9" x14ac:dyDescent="0.35">
      <c r="A8706" s="1" t="s">
        <v>0</v>
      </c>
      <c r="B8706" s="1" t="s">
        <v>782</v>
      </c>
      <c r="D8706" s="1" t="s">
        <v>177</v>
      </c>
      <c r="E8706" s="1" t="s">
        <v>1091</v>
      </c>
      <c r="G8706" s="1" t="s">
        <v>782</v>
      </c>
      <c r="I8706" s="1" t="s">
        <v>7</v>
      </c>
    </row>
    <row r="8707" spans="1:9" x14ac:dyDescent="0.35">
      <c r="A8707" s="1" t="s">
        <v>0</v>
      </c>
      <c r="B8707" s="1" t="s">
        <v>782</v>
      </c>
      <c r="D8707" s="1" t="s">
        <v>18</v>
      </c>
      <c r="E8707" s="1" t="s">
        <v>1075</v>
      </c>
      <c r="G8707" s="1" t="s">
        <v>782</v>
      </c>
      <c r="I8707" s="1" t="s">
        <v>7</v>
      </c>
    </row>
    <row r="8708" spans="1:9" x14ac:dyDescent="0.35">
      <c r="A8708" s="1" t="s">
        <v>0</v>
      </c>
      <c r="B8708" s="1" t="s">
        <v>170</v>
      </c>
      <c r="D8708" s="1" t="s">
        <v>137</v>
      </c>
      <c r="E8708" s="1" t="s">
        <v>1069</v>
      </c>
      <c r="G8708" s="1" t="s">
        <v>2020</v>
      </c>
      <c r="I8708" s="1" t="s">
        <v>357</v>
      </c>
    </row>
    <row r="8709" spans="1:9" x14ac:dyDescent="0.35">
      <c r="A8709" s="1" t="s">
        <v>0</v>
      </c>
      <c r="B8709" s="1" t="s">
        <v>292</v>
      </c>
      <c r="D8709" s="1" t="s">
        <v>215</v>
      </c>
      <c r="E8709" s="1" t="s">
        <v>1075</v>
      </c>
      <c r="G8709" s="1" t="s">
        <v>292</v>
      </c>
      <c r="I8709" s="1" t="s">
        <v>1126</v>
      </c>
    </row>
    <row r="8710" spans="1:9" x14ac:dyDescent="0.35">
      <c r="A8710" s="1" t="s">
        <v>0</v>
      </c>
      <c r="B8710" s="1" t="s">
        <v>292</v>
      </c>
      <c r="D8710" s="1" t="s">
        <v>152</v>
      </c>
      <c r="E8710" s="1" t="s">
        <v>1074</v>
      </c>
      <c r="G8710" s="1" t="s">
        <v>292</v>
      </c>
      <c r="I8710" s="1" t="s">
        <v>19</v>
      </c>
    </row>
    <row r="8711" spans="1:9" x14ac:dyDescent="0.35">
      <c r="A8711" s="1" t="s">
        <v>0</v>
      </c>
      <c r="B8711" s="1" t="s">
        <v>170</v>
      </c>
      <c r="D8711" s="1" t="s">
        <v>82</v>
      </c>
      <c r="E8711" s="1" t="s">
        <v>1081</v>
      </c>
      <c r="G8711" s="1" t="s">
        <v>2020</v>
      </c>
      <c r="I8711" s="1" t="s">
        <v>171</v>
      </c>
    </row>
    <row r="8712" spans="1:9" x14ac:dyDescent="0.35">
      <c r="A8712" s="1" t="s">
        <v>0</v>
      </c>
      <c r="B8712" s="1" t="s">
        <v>195</v>
      </c>
      <c r="D8712" s="1" t="s">
        <v>176</v>
      </c>
      <c r="E8712" s="1" t="s">
        <v>1074</v>
      </c>
      <c r="G8712" s="1" t="s">
        <v>195</v>
      </c>
      <c r="I8712" s="1" t="s">
        <v>155</v>
      </c>
    </row>
    <row r="8713" spans="1:9" x14ac:dyDescent="0.35">
      <c r="A8713" s="1" t="s">
        <v>0</v>
      </c>
      <c r="B8713" s="1" t="s">
        <v>343</v>
      </c>
      <c r="D8713" s="1" t="s">
        <v>498</v>
      </c>
      <c r="E8713" s="1" t="s">
        <v>1069</v>
      </c>
      <c r="G8713" s="1" t="s">
        <v>343</v>
      </c>
      <c r="I8713" s="1" t="s">
        <v>286</v>
      </c>
    </row>
    <row r="8714" spans="1:9" x14ac:dyDescent="0.35">
      <c r="A8714" s="1" t="s">
        <v>0</v>
      </c>
      <c r="B8714" s="1" t="s">
        <v>782</v>
      </c>
      <c r="D8714" s="1" t="s">
        <v>383</v>
      </c>
      <c r="E8714" s="1" t="s">
        <v>1075</v>
      </c>
      <c r="G8714" s="1" t="s">
        <v>782</v>
      </c>
      <c r="I8714" s="1" t="s">
        <v>7</v>
      </c>
    </row>
    <row r="8715" spans="1:9" x14ac:dyDescent="0.35">
      <c r="A8715" s="1" t="s">
        <v>0</v>
      </c>
      <c r="B8715" s="1" t="s">
        <v>195</v>
      </c>
      <c r="D8715" s="1" t="s">
        <v>53</v>
      </c>
      <c r="E8715" s="1" t="s">
        <v>1054</v>
      </c>
      <c r="G8715" s="1" t="s">
        <v>195</v>
      </c>
      <c r="I8715" s="1" t="s">
        <v>171</v>
      </c>
    </row>
    <row r="8716" spans="1:9" x14ac:dyDescent="0.35">
      <c r="A8716" s="1" t="s">
        <v>0</v>
      </c>
      <c r="B8716" s="1" t="s">
        <v>195</v>
      </c>
      <c r="D8716" s="1" t="s">
        <v>118</v>
      </c>
      <c r="E8716" s="1" t="s">
        <v>1069</v>
      </c>
      <c r="G8716" s="1" t="s">
        <v>195</v>
      </c>
      <c r="I8716" s="1" t="s">
        <v>171</v>
      </c>
    </row>
    <row r="8717" spans="1:9" x14ac:dyDescent="0.35">
      <c r="A8717" s="1" t="s">
        <v>0</v>
      </c>
      <c r="B8717" s="1" t="s">
        <v>901</v>
      </c>
      <c r="D8717" s="1" t="s">
        <v>6</v>
      </c>
      <c r="E8717" s="1" t="s">
        <v>1069</v>
      </c>
      <c r="G8717" s="1" t="s">
        <v>901</v>
      </c>
      <c r="I8717" s="1" t="s">
        <v>305</v>
      </c>
    </row>
    <row r="8718" spans="1:9" x14ac:dyDescent="0.35">
      <c r="A8718" s="1" t="s">
        <v>0</v>
      </c>
      <c r="B8718" s="1" t="s">
        <v>901</v>
      </c>
      <c r="D8718" s="1" t="s">
        <v>175</v>
      </c>
      <c r="E8718" s="1" t="s">
        <v>1054</v>
      </c>
      <c r="G8718" s="1" t="s">
        <v>901</v>
      </c>
      <c r="I8718" s="1" t="s">
        <v>109</v>
      </c>
    </row>
    <row r="8719" spans="1:9" x14ac:dyDescent="0.35">
      <c r="A8719" s="1" t="s">
        <v>0</v>
      </c>
      <c r="B8719" s="1" t="s">
        <v>544</v>
      </c>
      <c r="D8719" s="1" t="s">
        <v>234</v>
      </c>
      <c r="E8719" s="1" t="s">
        <v>1060</v>
      </c>
      <c r="G8719" s="1" t="s">
        <v>544</v>
      </c>
      <c r="I8719" s="1" t="s">
        <v>22</v>
      </c>
    </row>
    <row r="8720" spans="1:9" x14ac:dyDescent="0.35">
      <c r="A8720" s="1" t="s">
        <v>0</v>
      </c>
      <c r="B8720" s="1" t="s">
        <v>782</v>
      </c>
      <c r="D8720" s="1" t="s">
        <v>181</v>
      </c>
      <c r="E8720" s="1" t="s">
        <v>1091</v>
      </c>
      <c r="G8720" s="1" t="s">
        <v>782</v>
      </c>
      <c r="I8720" s="1" t="s">
        <v>7</v>
      </c>
    </row>
    <row r="8721" spans="1:9" x14ac:dyDescent="0.35">
      <c r="A8721" s="1" t="s">
        <v>0</v>
      </c>
      <c r="B8721" s="1" t="s">
        <v>195</v>
      </c>
      <c r="D8721" s="1" t="s">
        <v>6</v>
      </c>
      <c r="E8721" s="1" t="s">
        <v>1096</v>
      </c>
      <c r="G8721" s="1" t="s">
        <v>195</v>
      </c>
      <c r="I8721" s="1" t="s">
        <v>213</v>
      </c>
    </row>
    <row r="8722" spans="1:9" x14ac:dyDescent="0.35">
      <c r="A8722" s="1" t="s">
        <v>0</v>
      </c>
      <c r="B8722" s="1" t="s">
        <v>195</v>
      </c>
      <c r="D8722" s="1" t="s">
        <v>234</v>
      </c>
      <c r="E8722" s="1" t="s">
        <v>1078</v>
      </c>
      <c r="G8722" s="1" t="s">
        <v>2037</v>
      </c>
      <c r="I8722" s="1" t="s">
        <v>647</v>
      </c>
    </row>
    <row r="8723" spans="1:9" x14ac:dyDescent="0.35">
      <c r="A8723" s="1" t="s">
        <v>0</v>
      </c>
      <c r="B8723" s="1" t="s">
        <v>1027</v>
      </c>
      <c r="D8723" s="1" t="s">
        <v>98</v>
      </c>
      <c r="E8723" s="1" t="s">
        <v>1078</v>
      </c>
      <c r="G8723" s="1" t="s">
        <v>1027</v>
      </c>
      <c r="I8723" s="1" t="s">
        <v>415</v>
      </c>
    </row>
    <row r="8724" spans="1:9" x14ac:dyDescent="0.35">
      <c r="A8724" s="1" t="s">
        <v>0</v>
      </c>
      <c r="B8724" s="1" t="s">
        <v>195</v>
      </c>
      <c r="D8724" s="1" t="s">
        <v>145</v>
      </c>
      <c r="E8724" s="1" t="s">
        <v>1075</v>
      </c>
      <c r="G8724" s="1" t="s">
        <v>195</v>
      </c>
      <c r="I8724" s="1" t="s">
        <v>171</v>
      </c>
    </row>
    <row r="8725" spans="1:9" x14ac:dyDescent="0.35">
      <c r="A8725" s="1" t="s">
        <v>0</v>
      </c>
      <c r="B8725" s="1" t="s">
        <v>951</v>
      </c>
      <c r="D8725" s="1" t="s">
        <v>98</v>
      </c>
      <c r="E8725" s="1" t="s">
        <v>1060</v>
      </c>
      <c r="G8725" s="1" t="s">
        <v>951</v>
      </c>
      <c r="I8725" s="1" t="s">
        <v>349</v>
      </c>
    </row>
    <row r="8726" spans="1:9" x14ac:dyDescent="0.35">
      <c r="A8726" s="1" t="s">
        <v>0</v>
      </c>
      <c r="B8726" s="1" t="s">
        <v>2014</v>
      </c>
      <c r="D8726" s="1" t="s">
        <v>153</v>
      </c>
      <c r="E8726" s="1" t="s">
        <v>1078</v>
      </c>
      <c r="G8726" s="1" t="s">
        <v>2014</v>
      </c>
      <c r="I8726" s="1" t="s">
        <v>128</v>
      </c>
    </row>
    <row r="8727" spans="1:9" x14ac:dyDescent="0.35">
      <c r="A8727" s="1" t="s">
        <v>0</v>
      </c>
      <c r="B8727" s="1" t="s">
        <v>2014</v>
      </c>
      <c r="D8727" s="1" t="s">
        <v>522</v>
      </c>
      <c r="E8727" s="1" t="s">
        <v>1074</v>
      </c>
      <c r="G8727" s="1" t="s">
        <v>2014</v>
      </c>
      <c r="I8727" s="1" t="s">
        <v>1017</v>
      </c>
    </row>
    <row r="8728" spans="1:9" x14ac:dyDescent="0.35">
      <c r="A8728" s="1" t="s">
        <v>0</v>
      </c>
      <c r="B8728" s="1" t="s">
        <v>544</v>
      </c>
      <c r="D8728" s="1" t="s">
        <v>163</v>
      </c>
      <c r="E8728" s="1" t="s">
        <v>1069</v>
      </c>
      <c r="G8728" s="1" t="s">
        <v>544</v>
      </c>
      <c r="I8728" s="1" t="s">
        <v>378</v>
      </c>
    </row>
    <row r="8729" spans="1:9" x14ac:dyDescent="0.35">
      <c r="A8729" s="1" t="s">
        <v>0</v>
      </c>
      <c r="B8729" s="1" t="s">
        <v>782</v>
      </c>
      <c r="D8729" s="1" t="s">
        <v>376</v>
      </c>
      <c r="E8729" s="1" t="s">
        <v>1075</v>
      </c>
      <c r="G8729" s="1" t="s">
        <v>782</v>
      </c>
      <c r="I8729" s="1" t="s">
        <v>7</v>
      </c>
    </row>
    <row r="8730" spans="1:9" x14ac:dyDescent="0.35">
      <c r="A8730" s="1" t="s">
        <v>0</v>
      </c>
      <c r="B8730" s="1" t="s">
        <v>823</v>
      </c>
      <c r="D8730" s="1" t="s">
        <v>139</v>
      </c>
      <c r="E8730" s="1" t="s">
        <v>1052</v>
      </c>
      <c r="G8730" s="1" t="s">
        <v>823</v>
      </c>
      <c r="I8730" s="1" t="s">
        <v>555</v>
      </c>
    </row>
    <row r="8731" spans="1:9" x14ac:dyDescent="0.35">
      <c r="A8731" s="1" t="s">
        <v>0</v>
      </c>
      <c r="B8731" s="1" t="s">
        <v>2014</v>
      </c>
      <c r="D8731" s="1" t="s">
        <v>657</v>
      </c>
      <c r="E8731" s="1" t="s">
        <v>1080</v>
      </c>
      <c r="G8731" s="1" t="s">
        <v>2014</v>
      </c>
      <c r="I8731" s="1" t="s">
        <v>494</v>
      </c>
    </row>
    <row r="8732" spans="1:9" x14ac:dyDescent="0.35">
      <c r="A8732" s="1" t="s">
        <v>0</v>
      </c>
      <c r="B8732" s="1" t="s">
        <v>2014</v>
      </c>
      <c r="D8732" s="1" t="s">
        <v>657</v>
      </c>
      <c r="E8732" s="1" t="s">
        <v>493</v>
      </c>
      <c r="G8732" s="1" t="s">
        <v>2014</v>
      </c>
      <c r="I8732" s="1" t="s">
        <v>235</v>
      </c>
    </row>
    <row r="8733" spans="1:9" x14ac:dyDescent="0.35">
      <c r="A8733" s="1" t="s">
        <v>0</v>
      </c>
      <c r="B8733" s="1" t="s">
        <v>195</v>
      </c>
      <c r="D8733" s="1" t="s">
        <v>21</v>
      </c>
      <c r="E8733" s="1" t="s">
        <v>1075</v>
      </c>
      <c r="G8733" s="1" t="s">
        <v>195</v>
      </c>
      <c r="I8733" s="1" t="s">
        <v>171</v>
      </c>
    </row>
    <row r="8734" spans="1:9" x14ac:dyDescent="0.35">
      <c r="A8734" s="1" t="s">
        <v>0</v>
      </c>
      <c r="B8734" s="1" t="s">
        <v>462</v>
      </c>
      <c r="D8734" s="1" t="s">
        <v>480</v>
      </c>
      <c r="E8734" s="1" t="s">
        <v>1074</v>
      </c>
      <c r="G8734" s="1" t="s">
        <v>462</v>
      </c>
      <c r="I8734" s="1" t="s">
        <v>579</v>
      </c>
    </row>
    <row r="8735" spans="1:9" x14ac:dyDescent="0.35">
      <c r="A8735" s="1" t="s">
        <v>0</v>
      </c>
      <c r="B8735" s="1" t="s">
        <v>462</v>
      </c>
      <c r="D8735" s="1" t="s">
        <v>137</v>
      </c>
      <c r="E8735" s="1" t="s">
        <v>1156</v>
      </c>
      <c r="G8735" s="1" t="s">
        <v>462</v>
      </c>
      <c r="I8735" s="1" t="s">
        <v>1872</v>
      </c>
    </row>
    <row r="8736" spans="1:9" x14ac:dyDescent="0.35">
      <c r="A8736" s="1" t="s">
        <v>0</v>
      </c>
      <c r="B8736" s="1" t="s">
        <v>471</v>
      </c>
      <c r="D8736" s="1" t="s">
        <v>284</v>
      </c>
      <c r="E8736" s="1" t="s">
        <v>1075</v>
      </c>
      <c r="G8736" s="1" t="s">
        <v>471</v>
      </c>
      <c r="I8736" s="1" t="s">
        <v>109</v>
      </c>
    </row>
    <row r="8737" spans="1:9" x14ac:dyDescent="0.35">
      <c r="A8737" s="1" t="s">
        <v>0</v>
      </c>
      <c r="B8737" s="1" t="s">
        <v>462</v>
      </c>
      <c r="D8737" s="1" t="s">
        <v>104</v>
      </c>
      <c r="E8737" s="1" t="s">
        <v>1091</v>
      </c>
      <c r="G8737" s="1" t="s">
        <v>462</v>
      </c>
      <c r="I8737" s="1" t="s">
        <v>150</v>
      </c>
    </row>
    <row r="8738" spans="1:9" x14ac:dyDescent="0.35">
      <c r="A8738" s="1" t="s">
        <v>0</v>
      </c>
      <c r="B8738" s="1" t="s">
        <v>471</v>
      </c>
      <c r="D8738" s="1" t="s">
        <v>275</v>
      </c>
      <c r="E8738" s="1" t="s">
        <v>1054</v>
      </c>
      <c r="G8738" s="1" t="s">
        <v>471</v>
      </c>
      <c r="I8738" s="1" t="s">
        <v>425</v>
      </c>
    </row>
    <row r="8739" spans="1:9" x14ac:dyDescent="0.35">
      <c r="A8739" s="1" t="s">
        <v>0</v>
      </c>
      <c r="B8739" s="1" t="s">
        <v>471</v>
      </c>
      <c r="D8739" s="1" t="s">
        <v>130</v>
      </c>
      <c r="E8739" s="1" t="s">
        <v>1054</v>
      </c>
      <c r="G8739" s="1" t="s">
        <v>471</v>
      </c>
      <c r="I8739" s="1" t="s">
        <v>109</v>
      </c>
    </row>
    <row r="8740" spans="1:9" x14ac:dyDescent="0.35">
      <c r="A8740" s="1" t="s">
        <v>0</v>
      </c>
      <c r="B8740" s="1" t="s">
        <v>471</v>
      </c>
      <c r="D8740" s="1" t="s">
        <v>98</v>
      </c>
      <c r="E8740" s="1" t="s">
        <v>1091</v>
      </c>
      <c r="G8740" s="1" t="s">
        <v>471</v>
      </c>
      <c r="I8740" s="1" t="s">
        <v>45</v>
      </c>
    </row>
    <row r="8741" spans="1:9" x14ac:dyDescent="0.35">
      <c r="A8741" s="1" t="s">
        <v>0</v>
      </c>
      <c r="B8741" s="1" t="s">
        <v>239</v>
      </c>
      <c r="D8741" s="1" t="s">
        <v>131</v>
      </c>
      <c r="E8741" s="1" t="s">
        <v>1054</v>
      </c>
      <c r="G8741" s="1" t="s">
        <v>239</v>
      </c>
      <c r="I8741" s="1" t="s">
        <v>83</v>
      </c>
    </row>
    <row r="8742" spans="1:9" x14ac:dyDescent="0.35">
      <c r="A8742" s="1" t="s">
        <v>0</v>
      </c>
      <c r="B8742" s="1" t="s">
        <v>239</v>
      </c>
      <c r="D8742" s="1" t="s">
        <v>163</v>
      </c>
      <c r="E8742" s="1" t="s">
        <v>1236</v>
      </c>
      <c r="G8742" s="1" t="s">
        <v>239</v>
      </c>
      <c r="I8742" s="1" t="s">
        <v>45</v>
      </c>
    </row>
    <row r="8743" spans="1:9" x14ac:dyDescent="0.35">
      <c r="A8743" s="1" t="s">
        <v>0</v>
      </c>
      <c r="B8743" s="1" t="s">
        <v>1036</v>
      </c>
      <c r="D8743" s="1" t="s">
        <v>383</v>
      </c>
      <c r="E8743" s="1" t="s">
        <v>1075</v>
      </c>
      <c r="G8743" s="1" t="s">
        <v>1036</v>
      </c>
      <c r="I8743" s="1" t="s">
        <v>336</v>
      </c>
    </row>
    <row r="8744" spans="1:9" x14ac:dyDescent="0.35">
      <c r="A8744" s="1" t="s">
        <v>0</v>
      </c>
      <c r="B8744" s="1" t="s">
        <v>462</v>
      </c>
      <c r="D8744" s="1" t="s">
        <v>137</v>
      </c>
      <c r="E8744" s="1" t="s">
        <v>1091</v>
      </c>
      <c r="G8744" s="1" t="s">
        <v>462</v>
      </c>
      <c r="I8744" s="1" t="s">
        <v>150</v>
      </c>
    </row>
    <row r="8745" spans="1:9" x14ac:dyDescent="0.35">
      <c r="A8745" s="1" t="s">
        <v>0</v>
      </c>
      <c r="B8745" s="1" t="s">
        <v>462</v>
      </c>
      <c r="D8745" s="1" t="s">
        <v>98</v>
      </c>
      <c r="E8745" s="1" t="s">
        <v>1067</v>
      </c>
      <c r="G8745" s="1" t="s">
        <v>462</v>
      </c>
      <c r="I8745" s="1" t="s">
        <v>555</v>
      </c>
    </row>
    <row r="8746" spans="1:9" x14ac:dyDescent="0.35">
      <c r="A8746" s="1" t="s">
        <v>0</v>
      </c>
      <c r="B8746" s="1" t="s">
        <v>818</v>
      </c>
      <c r="D8746" s="1" t="s">
        <v>9</v>
      </c>
      <c r="E8746" s="1" t="s">
        <v>1098</v>
      </c>
      <c r="G8746" s="1" t="s">
        <v>818</v>
      </c>
      <c r="I8746" s="1" t="s">
        <v>349</v>
      </c>
    </row>
    <row r="8747" spans="1:9" x14ac:dyDescent="0.35">
      <c r="A8747" s="1" t="s">
        <v>0</v>
      </c>
      <c r="B8747" s="1" t="s">
        <v>818</v>
      </c>
      <c r="D8747" s="1" t="s">
        <v>527</v>
      </c>
      <c r="E8747" s="1" t="s">
        <v>1054</v>
      </c>
      <c r="G8747" s="1" t="s">
        <v>818</v>
      </c>
      <c r="I8747" s="1" t="s">
        <v>109</v>
      </c>
    </row>
    <row r="8748" spans="1:9" x14ac:dyDescent="0.35">
      <c r="A8748" s="1" t="s">
        <v>0</v>
      </c>
      <c r="B8748" s="1" t="s">
        <v>2031</v>
      </c>
      <c r="D8748" s="1" t="s">
        <v>40</v>
      </c>
      <c r="E8748" s="1" t="s">
        <v>1069</v>
      </c>
      <c r="G8748" s="1" t="s">
        <v>2031</v>
      </c>
      <c r="I8748" s="1" t="s">
        <v>286</v>
      </c>
    </row>
    <row r="8749" spans="1:9" x14ac:dyDescent="0.35">
      <c r="A8749" s="1" t="s">
        <v>0</v>
      </c>
      <c r="B8749" s="1" t="s">
        <v>818</v>
      </c>
      <c r="D8749" s="1" t="s">
        <v>383</v>
      </c>
      <c r="E8749" s="1" t="s">
        <v>1078</v>
      </c>
      <c r="G8749" s="1" t="s">
        <v>818</v>
      </c>
      <c r="I8749" s="1" t="s">
        <v>1297</v>
      </c>
    </row>
    <row r="8750" spans="1:9" x14ac:dyDescent="0.35">
      <c r="A8750" s="1" t="s">
        <v>0</v>
      </c>
      <c r="B8750" s="1" t="s">
        <v>1924</v>
      </c>
      <c r="D8750" s="1" t="s">
        <v>117</v>
      </c>
      <c r="E8750" s="1" t="s">
        <v>1069</v>
      </c>
      <c r="G8750" s="1" t="s">
        <v>1924</v>
      </c>
      <c r="I8750" s="1" t="s">
        <v>109</v>
      </c>
    </row>
    <row r="8751" spans="1:9" x14ac:dyDescent="0.35">
      <c r="A8751" s="1" t="s">
        <v>0</v>
      </c>
      <c r="B8751" s="1" t="s">
        <v>1036</v>
      </c>
      <c r="D8751" s="1" t="s">
        <v>87</v>
      </c>
      <c r="E8751" s="1" t="s">
        <v>1075</v>
      </c>
      <c r="G8751" s="1" t="s">
        <v>1036</v>
      </c>
      <c r="I8751" s="1" t="s">
        <v>336</v>
      </c>
    </row>
    <row r="8752" spans="1:9" x14ac:dyDescent="0.35">
      <c r="A8752" s="1" t="s">
        <v>0</v>
      </c>
      <c r="B8752" s="1" t="s">
        <v>715</v>
      </c>
      <c r="D8752" s="1" t="s">
        <v>152</v>
      </c>
      <c r="E8752" s="1" t="s">
        <v>1054</v>
      </c>
      <c r="G8752" s="1" t="s">
        <v>715</v>
      </c>
      <c r="I8752" s="1" t="s">
        <v>325</v>
      </c>
    </row>
    <row r="8753" spans="1:9" x14ac:dyDescent="0.35">
      <c r="A8753" s="1" t="s">
        <v>0</v>
      </c>
      <c r="B8753" s="1" t="s">
        <v>2038</v>
      </c>
      <c r="D8753" s="1" t="s">
        <v>42</v>
      </c>
      <c r="E8753" s="1" t="s">
        <v>1075</v>
      </c>
      <c r="G8753" s="1" t="s">
        <v>2038</v>
      </c>
      <c r="I8753" s="1" t="s">
        <v>2039</v>
      </c>
    </row>
    <row r="8754" spans="1:9" x14ac:dyDescent="0.35">
      <c r="A8754" s="1" t="s">
        <v>0</v>
      </c>
      <c r="B8754" s="1" t="s">
        <v>2038</v>
      </c>
      <c r="D8754" s="1" t="s">
        <v>142</v>
      </c>
      <c r="E8754" s="1" t="s">
        <v>1336</v>
      </c>
      <c r="G8754" s="1" t="s">
        <v>2038</v>
      </c>
      <c r="I8754" s="1" t="s">
        <v>19</v>
      </c>
    </row>
    <row r="8755" spans="1:9" x14ac:dyDescent="0.35">
      <c r="A8755" s="1" t="s">
        <v>0</v>
      </c>
      <c r="B8755" s="1" t="s">
        <v>188</v>
      </c>
      <c r="D8755" s="1" t="s">
        <v>580</v>
      </c>
      <c r="E8755" s="1" t="s">
        <v>1054</v>
      </c>
      <c r="G8755" s="1" t="s">
        <v>188</v>
      </c>
      <c r="I8755" s="1" t="s">
        <v>45</v>
      </c>
    </row>
    <row r="8756" spans="1:9" x14ac:dyDescent="0.35">
      <c r="A8756" s="1" t="s">
        <v>0</v>
      </c>
      <c r="B8756" s="1" t="s">
        <v>398</v>
      </c>
      <c r="D8756" s="1" t="s">
        <v>104</v>
      </c>
      <c r="E8756" s="1" t="s">
        <v>1098</v>
      </c>
      <c r="G8756" s="1" t="s">
        <v>398</v>
      </c>
      <c r="I8756" s="1" t="s">
        <v>423</v>
      </c>
    </row>
    <row r="8757" spans="1:9" x14ac:dyDescent="0.35">
      <c r="A8757" s="1" t="s">
        <v>0</v>
      </c>
      <c r="B8757" s="1" t="s">
        <v>971</v>
      </c>
      <c r="D8757" s="1" t="s">
        <v>153</v>
      </c>
      <c r="E8757" s="1" t="s">
        <v>1078</v>
      </c>
      <c r="G8757" s="1" t="s">
        <v>971</v>
      </c>
      <c r="I8757" s="1" t="s">
        <v>1882</v>
      </c>
    </row>
    <row r="8758" spans="1:9" x14ac:dyDescent="0.35">
      <c r="A8758" s="1" t="s">
        <v>0</v>
      </c>
      <c r="B8758" s="1" t="s">
        <v>728</v>
      </c>
      <c r="D8758" s="1" t="s">
        <v>76</v>
      </c>
      <c r="E8758" s="1" t="s">
        <v>1078</v>
      </c>
      <c r="G8758" s="1" t="s">
        <v>728</v>
      </c>
      <c r="I8758" s="1" t="s">
        <v>1722</v>
      </c>
    </row>
    <row r="8759" spans="1:9" x14ac:dyDescent="0.35">
      <c r="A8759" s="1" t="s">
        <v>0</v>
      </c>
      <c r="B8759" s="1" t="s">
        <v>2038</v>
      </c>
      <c r="D8759" s="1" t="s">
        <v>62</v>
      </c>
      <c r="E8759" s="1" t="s">
        <v>1075</v>
      </c>
      <c r="G8759" s="1" t="s">
        <v>2038</v>
      </c>
      <c r="I8759" s="1" t="s">
        <v>2039</v>
      </c>
    </row>
    <row r="8760" spans="1:9" x14ac:dyDescent="0.35">
      <c r="A8760" s="1" t="s">
        <v>0</v>
      </c>
      <c r="B8760" s="1" t="s">
        <v>2038</v>
      </c>
      <c r="D8760" s="1" t="s">
        <v>480</v>
      </c>
      <c r="E8760" s="1" t="s">
        <v>1075</v>
      </c>
      <c r="G8760" s="1" t="s">
        <v>2038</v>
      </c>
      <c r="I8760" s="1" t="s">
        <v>2039</v>
      </c>
    </row>
    <row r="8761" spans="1:9" x14ac:dyDescent="0.35">
      <c r="A8761" s="1" t="s">
        <v>0</v>
      </c>
      <c r="B8761" s="1" t="s">
        <v>121</v>
      </c>
      <c r="D8761" s="1" t="s">
        <v>383</v>
      </c>
      <c r="E8761" s="1" t="s">
        <v>1054</v>
      </c>
      <c r="G8761" s="1" t="s">
        <v>121</v>
      </c>
      <c r="I8761" s="1" t="s">
        <v>220</v>
      </c>
    </row>
    <row r="8762" spans="1:9" x14ac:dyDescent="0.35">
      <c r="A8762" s="1" t="s">
        <v>0</v>
      </c>
      <c r="B8762" s="1" t="s">
        <v>121</v>
      </c>
      <c r="D8762" s="1" t="s">
        <v>55</v>
      </c>
      <c r="E8762" s="1" t="s">
        <v>1236</v>
      </c>
      <c r="G8762" s="1" t="s">
        <v>121</v>
      </c>
      <c r="I8762" s="1" t="s">
        <v>220</v>
      </c>
    </row>
    <row r="8763" spans="1:9" x14ac:dyDescent="0.35">
      <c r="A8763" s="1" t="s">
        <v>0</v>
      </c>
      <c r="B8763" s="1" t="s">
        <v>121</v>
      </c>
      <c r="D8763" s="1" t="s">
        <v>6</v>
      </c>
      <c r="E8763" s="1" t="s">
        <v>1236</v>
      </c>
      <c r="G8763" s="1" t="s">
        <v>121</v>
      </c>
      <c r="I8763" s="1" t="s">
        <v>220</v>
      </c>
    </row>
    <row r="8764" spans="1:9" x14ac:dyDescent="0.35">
      <c r="A8764" s="1" t="s">
        <v>0</v>
      </c>
      <c r="B8764" s="1" t="s">
        <v>2038</v>
      </c>
      <c r="D8764" s="1" t="s">
        <v>53</v>
      </c>
      <c r="E8764" s="1" t="s">
        <v>1096</v>
      </c>
      <c r="G8764" s="1" t="s">
        <v>2038</v>
      </c>
      <c r="I8764" s="1" t="s">
        <v>384</v>
      </c>
    </row>
    <row r="8765" spans="1:9" x14ac:dyDescent="0.35">
      <c r="A8765" s="1" t="s">
        <v>0</v>
      </c>
      <c r="B8765" s="1" t="s">
        <v>239</v>
      </c>
      <c r="D8765" s="1" t="s">
        <v>13</v>
      </c>
      <c r="E8765" s="1" t="s">
        <v>1074</v>
      </c>
      <c r="G8765" s="1" t="s">
        <v>239</v>
      </c>
      <c r="I8765" s="1" t="s">
        <v>45</v>
      </c>
    </row>
    <row r="8766" spans="1:9" x14ac:dyDescent="0.35">
      <c r="A8766" s="1" t="s">
        <v>0</v>
      </c>
      <c r="B8766" s="1" t="s">
        <v>239</v>
      </c>
      <c r="D8766" s="1" t="s">
        <v>79</v>
      </c>
      <c r="E8766" s="1" t="s">
        <v>1054</v>
      </c>
      <c r="G8766" s="1" t="s">
        <v>239</v>
      </c>
      <c r="I8766" s="1" t="s">
        <v>83</v>
      </c>
    </row>
    <row r="8767" spans="1:9" x14ac:dyDescent="0.35">
      <c r="A8767" s="1" t="s">
        <v>0</v>
      </c>
      <c r="B8767" s="1" t="s">
        <v>323</v>
      </c>
      <c r="D8767" s="1" t="s">
        <v>37</v>
      </c>
      <c r="E8767" s="1" t="s">
        <v>1156</v>
      </c>
      <c r="G8767" s="1" t="s">
        <v>323</v>
      </c>
      <c r="I8767" s="1" t="s">
        <v>2040</v>
      </c>
    </row>
    <row r="8768" spans="1:9" x14ac:dyDescent="0.35">
      <c r="A8768" s="1" t="s">
        <v>0</v>
      </c>
      <c r="B8768" s="1" t="s">
        <v>876</v>
      </c>
      <c r="D8768" s="1" t="s">
        <v>153</v>
      </c>
      <c r="E8768" s="1" t="s">
        <v>1054</v>
      </c>
      <c r="G8768" s="1" t="s">
        <v>876</v>
      </c>
      <c r="I8768" s="1" t="s">
        <v>336</v>
      </c>
    </row>
    <row r="8769" spans="1:9" x14ac:dyDescent="0.35">
      <c r="A8769" s="1" t="s">
        <v>0</v>
      </c>
      <c r="B8769" s="1" t="s">
        <v>239</v>
      </c>
      <c r="D8769" s="1" t="s">
        <v>40</v>
      </c>
      <c r="E8769" s="1" t="s">
        <v>1080</v>
      </c>
      <c r="G8769" s="1" t="s">
        <v>239</v>
      </c>
      <c r="I8769" s="1" t="s">
        <v>105</v>
      </c>
    </row>
    <row r="8770" spans="1:9" x14ac:dyDescent="0.35">
      <c r="A8770" s="1" t="s">
        <v>0</v>
      </c>
      <c r="B8770" s="1" t="s">
        <v>239</v>
      </c>
      <c r="D8770" s="1" t="s">
        <v>118</v>
      </c>
      <c r="E8770" s="1" t="s">
        <v>1052</v>
      </c>
      <c r="G8770" s="1" t="s">
        <v>239</v>
      </c>
      <c r="I8770" s="1" t="s">
        <v>83</v>
      </c>
    </row>
    <row r="8771" spans="1:9" x14ac:dyDescent="0.35">
      <c r="A8771" s="1" t="s">
        <v>0</v>
      </c>
      <c r="B8771" s="1" t="s">
        <v>239</v>
      </c>
      <c r="D8771" s="1" t="s">
        <v>102</v>
      </c>
      <c r="E8771" s="1" t="s">
        <v>1054</v>
      </c>
      <c r="G8771" s="1" t="s">
        <v>239</v>
      </c>
      <c r="I8771" s="1" t="s">
        <v>83</v>
      </c>
    </row>
    <row r="8772" spans="1:9" x14ac:dyDescent="0.35">
      <c r="A8772" s="1" t="s">
        <v>0</v>
      </c>
      <c r="B8772" s="1" t="s">
        <v>818</v>
      </c>
      <c r="D8772" s="1" t="s">
        <v>165</v>
      </c>
      <c r="E8772" s="1" t="s">
        <v>1054</v>
      </c>
      <c r="G8772" s="1" t="s">
        <v>818</v>
      </c>
      <c r="I8772" s="1" t="s">
        <v>286</v>
      </c>
    </row>
    <row r="8773" spans="1:9" x14ac:dyDescent="0.35">
      <c r="A8773" s="1" t="s">
        <v>0</v>
      </c>
      <c r="B8773" s="1" t="s">
        <v>876</v>
      </c>
      <c r="D8773" s="1" t="s">
        <v>55</v>
      </c>
      <c r="E8773" s="1" t="s">
        <v>1096</v>
      </c>
      <c r="G8773" s="1" t="s">
        <v>876</v>
      </c>
      <c r="I8773" s="1" t="s">
        <v>128</v>
      </c>
    </row>
    <row r="8774" spans="1:9" x14ac:dyDescent="0.35">
      <c r="A8774" s="1" t="s">
        <v>0</v>
      </c>
      <c r="B8774" s="1" t="s">
        <v>239</v>
      </c>
      <c r="D8774" s="1" t="s">
        <v>130</v>
      </c>
      <c r="E8774" s="1" t="s">
        <v>1067</v>
      </c>
      <c r="G8774" s="1" t="s">
        <v>239</v>
      </c>
      <c r="I8774" s="1" t="s">
        <v>171</v>
      </c>
    </row>
    <row r="8775" spans="1:9" x14ac:dyDescent="0.35">
      <c r="A8775" s="1" t="s">
        <v>0</v>
      </c>
      <c r="B8775" s="1" t="s">
        <v>239</v>
      </c>
      <c r="D8775" s="1" t="s">
        <v>306</v>
      </c>
      <c r="E8775" s="1" t="s">
        <v>1074</v>
      </c>
      <c r="G8775" s="1" t="s">
        <v>239</v>
      </c>
      <c r="I8775" s="1" t="s">
        <v>303</v>
      </c>
    </row>
    <row r="8776" spans="1:9" x14ac:dyDescent="0.35">
      <c r="A8776" s="1" t="s">
        <v>0</v>
      </c>
      <c r="B8776" s="1" t="s">
        <v>868</v>
      </c>
      <c r="D8776" s="1" t="s">
        <v>163</v>
      </c>
      <c r="E8776" s="1" t="s">
        <v>1078</v>
      </c>
      <c r="G8776" s="1" t="s">
        <v>868</v>
      </c>
      <c r="I8776" s="1" t="s">
        <v>358</v>
      </c>
    </row>
    <row r="8777" spans="1:9" x14ac:dyDescent="0.35">
      <c r="A8777" s="1" t="s">
        <v>0</v>
      </c>
      <c r="B8777" s="1" t="s">
        <v>462</v>
      </c>
      <c r="D8777" s="1" t="s">
        <v>137</v>
      </c>
      <c r="E8777" s="1" t="s">
        <v>1067</v>
      </c>
      <c r="G8777" s="1" t="s">
        <v>462</v>
      </c>
      <c r="I8777" s="1" t="s">
        <v>535</v>
      </c>
    </row>
    <row r="8778" spans="1:9" x14ac:dyDescent="0.35">
      <c r="A8778" s="1" t="s">
        <v>0</v>
      </c>
      <c r="B8778" s="1" t="s">
        <v>876</v>
      </c>
      <c r="D8778" s="1" t="s">
        <v>49</v>
      </c>
      <c r="E8778" s="1" t="s">
        <v>1052</v>
      </c>
      <c r="G8778" s="1" t="s">
        <v>876</v>
      </c>
      <c r="I8778" s="1" t="s">
        <v>423</v>
      </c>
    </row>
    <row r="8779" spans="1:9" x14ac:dyDescent="0.35">
      <c r="A8779" s="1" t="s">
        <v>0</v>
      </c>
      <c r="B8779" s="1" t="s">
        <v>239</v>
      </c>
      <c r="D8779" s="1" t="s">
        <v>2</v>
      </c>
      <c r="E8779" s="1" t="s">
        <v>1074</v>
      </c>
      <c r="G8779" s="1" t="s">
        <v>239</v>
      </c>
      <c r="I8779" s="1" t="s">
        <v>45</v>
      </c>
    </row>
    <row r="8780" spans="1:9" x14ac:dyDescent="0.35">
      <c r="A8780" s="1" t="s">
        <v>0</v>
      </c>
      <c r="B8780" s="1" t="s">
        <v>323</v>
      </c>
      <c r="D8780" s="1" t="s">
        <v>185</v>
      </c>
      <c r="E8780" s="1" t="s">
        <v>1060</v>
      </c>
      <c r="G8780" s="1" t="s">
        <v>323</v>
      </c>
      <c r="I8780" s="1" t="s">
        <v>22</v>
      </c>
    </row>
    <row r="8781" spans="1:9" x14ac:dyDescent="0.35">
      <c r="A8781" s="1" t="s">
        <v>0</v>
      </c>
      <c r="B8781" s="1" t="s">
        <v>323</v>
      </c>
      <c r="D8781" s="1" t="s">
        <v>98</v>
      </c>
      <c r="E8781" s="1" t="s">
        <v>1054</v>
      </c>
      <c r="G8781" s="1" t="s">
        <v>323</v>
      </c>
      <c r="I8781" s="1" t="s">
        <v>171</v>
      </c>
    </row>
    <row r="8782" spans="1:9" x14ac:dyDescent="0.35">
      <c r="A8782" s="1" t="s">
        <v>0</v>
      </c>
      <c r="B8782" s="1" t="s">
        <v>323</v>
      </c>
      <c r="D8782" s="1" t="s">
        <v>98</v>
      </c>
      <c r="E8782" s="1" t="s">
        <v>1236</v>
      </c>
      <c r="G8782" s="1" t="s">
        <v>323</v>
      </c>
      <c r="I8782" s="1" t="s">
        <v>361</v>
      </c>
    </row>
    <row r="8783" spans="1:9" x14ac:dyDescent="0.35">
      <c r="A8783" s="1" t="s">
        <v>0</v>
      </c>
      <c r="B8783" s="1" t="s">
        <v>239</v>
      </c>
      <c r="D8783" s="1" t="s">
        <v>139</v>
      </c>
      <c r="E8783" s="1" t="s">
        <v>1236</v>
      </c>
      <c r="G8783" s="1" t="s">
        <v>239</v>
      </c>
      <c r="I8783" s="1" t="s">
        <v>303</v>
      </c>
    </row>
    <row r="8784" spans="1:9" x14ac:dyDescent="0.35">
      <c r="A8784" s="1" t="s">
        <v>0</v>
      </c>
      <c r="B8784" s="1" t="s">
        <v>2041</v>
      </c>
      <c r="D8784" s="1" t="s">
        <v>218</v>
      </c>
      <c r="E8784" s="1" t="s">
        <v>1078</v>
      </c>
      <c r="G8784" s="1" t="s">
        <v>2041</v>
      </c>
      <c r="I8784" s="1" t="s">
        <v>341</v>
      </c>
    </row>
    <row r="8785" spans="1:9" x14ac:dyDescent="0.35">
      <c r="A8785" s="1" t="s">
        <v>0</v>
      </c>
      <c r="B8785" s="1" t="s">
        <v>239</v>
      </c>
      <c r="D8785" s="1" t="s">
        <v>137</v>
      </c>
      <c r="E8785" s="1" t="s">
        <v>1052</v>
      </c>
      <c r="G8785" s="1" t="s">
        <v>239</v>
      </c>
      <c r="I8785" s="1" t="s">
        <v>83</v>
      </c>
    </row>
    <row r="8786" spans="1:9" x14ac:dyDescent="0.35">
      <c r="A8786" s="1" t="s">
        <v>0</v>
      </c>
      <c r="B8786" s="1" t="s">
        <v>239</v>
      </c>
      <c r="D8786" s="1" t="s">
        <v>501</v>
      </c>
      <c r="E8786" s="1" t="s">
        <v>1080</v>
      </c>
      <c r="G8786" s="1" t="s">
        <v>239</v>
      </c>
      <c r="I8786" s="1" t="s">
        <v>425</v>
      </c>
    </row>
    <row r="8787" spans="1:9" x14ac:dyDescent="0.35">
      <c r="A8787" s="1" t="s">
        <v>0</v>
      </c>
      <c r="B8787" s="1" t="s">
        <v>239</v>
      </c>
      <c r="D8787" s="1" t="s">
        <v>284</v>
      </c>
      <c r="E8787" s="1" t="s">
        <v>1054</v>
      </c>
      <c r="G8787" s="1" t="s">
        <v>239</v>
      </c>
      <c r="I8787" s="1" t="s">
        <v>83</v>
      </c>
    </row>
    <row r="8788" spans="1:9" x14ac:dyDescent="0.35">
      <c r="A8788" s="1" t="s">
        <v>0</v>
      </c>
      <c r="B8788" s="1" t="s">
        <v>239</v>
      </c>
      <c r="D8788" s="1" t="s">
        <v>163</v>
      </c>
      <c r="E8788" s="1" t="s">
        <v>1069</v>
      </c>
      <c r="G8788" s="1" t="s">
        <v>239</v>
      </c>
      <c r="I8788" s="1" t="s">
        <v>45</v>
      </c>
    </row>
    <row r="8789" spans="1:9" x14ac:dyDescent="0.35">
      <c r="A8789" s="1" t="s">
        <v>0</v>
      </c>
      <c r="B8789" s="1" t="s">
        <v>868</v>
      </c>
      <c r="D8789" s="1" t="s">
        <v>124</v>
      </c>
      <c r="E8789" s="1" t="s">
        <v>1067</v>
      </c>
      <c r="G8789" s="1" t="s">
        <v>868</v>
      </c>
      <c r="I8789" s="1" t="s">
        <v>45</v>
      </c>
    </row>
    <row r="8790" spans="1:9" x14ac:dyDescent="0.35">
      <c r="A8790" s="1" t="s">
        <v>0</v>
      </c>
      <c r="B8790" s="1" t="s">
        <v>818</v>
      </c>
      <c r="D8790" s="1" t="s">
        <v>102</v>
      </c>
      <c r="E8790" s="1" t="s">
        <v>1078</v>
      </c>
      <c r="G8790" s="1" t="s">
        <v>818</v>
      </c>
      <c r="I8790" s="1" t="s">
        <v>396</v>
      </c>
    </row>
    <row r="8791" spans="1:9" x14ac:dyDescent="0.35">
      <c r="A8791" s="1" t="s">
        <v>0</v>
      </c>
      <c r="B8791" s="1" t="s">
        <v>818</v>
      </c>
      <c r="D8791" s="1" t="s">
        <v>383</v>
      </c>
      <c r="E8791" s="1" t="s">
        <v>1054</v>
      </c>
      <c r="G8791" s="1" t="s">
        <v>818</v>
      </c>
      <c r="I8791" s="1" t="s">
        <v>83</v>
      </c>
    </row>
    <row r="8792" spans="1:9" x14ac:dyDescent="0.35">
      <c r="A8792" s="1" t="s">
        <v>0</v>
      </c>
      <c r="B8792" s="1" t="s">
        <v>2038</v>
      </c>
      <c r="D8792" s="1" t="s">
        <v>98</v>
      </c>
      <c r="E8792" s="1" t="s">
        <v>1078</v>
      </c>
      <c r="G8792" s="1" t="s">
        <v>2038</v>
      </c>
      <c r="I8792" s="1" t="s">
        <v>441</v>
      </c>
    </row>
    <row r="8793" spans="1:9" x14ac:dyDescent="0.35">
      <c r="A8793" s="1" t="s">
        <v>0</v>
      </c>
      <c r="B8793" s="1" t="s">
        <v>2038</v>
      </c>
      <c r="D8793" s="1" t="s">
        <v>58</v>
      </c>
      <c r="E8793" s="1" t="s">
        <v>1373</v>
      </c>
      <c r="G8793" s="1" t="s">
        <v>2038</v>
      </c>
      <c r="I8793" s="1" t="s">
        <v>34</v>
      </c>
    </row>
    <row r="8794" spans="1:9" x14ac:dyDescent="0.35">
      <c r="A8794" s="1" t="s">
        <v>0</v>
      </c>
      <c r="B8794" s="1" t="s">
        <v>188</v>
      </c>
      <c r="D8794" s="1" t="s">
        <v>167</v>
      </c>
      <c r="E8794" s="1" t="s">
        <v>1075</v>
      </c>
      <c r="G8794" s="1" t="s">
        <v>188</v>
      </c>
      <c r="I8794" s="1" t="s">
        <v>303</v>
      </c>
    </row>
    <row r="8795" spans="1:9" x14ac:dyDescent="0.35">
      <c r="A8795" s="1" t="s">
        <v>0</v>
      </c>
      <c r="B8795" s="1" t="s">
        <v>568</v>
      </c>
      <c r="D8795" s="1" t="s">
        <v>104</v>
      </c>
      <c r="E8795" s="1" t="s">
        <v>1069</v>
      </c>
      <c r="G8795" s="1" t="s">
        <v>568</v>
      </c>
      <c r="I8795" s="1" t="s">
        <v>45</v>
      </c>
    </row>
    <row r="8796" spans="1:9" x14ac:dyDescent="0.35">
      <c r="A8796" s="1" t="s">
        <v>0</v>
      </c>
      <c r="B8796" s="1" t="s">
        <v>463</v>
      </c>
      <c r="D8796" s="1" t="s">
        <v>142</v>
      </c>
      <c r="E8796" s="1" t="s">
        <v>1069</v>
      </c>
      <c r="G8796" s="1" t="s">
        <v>463</v>
      </c>
      <c r="I8796" s="1" t="s">
        <v>228</v>
      </c>
    </row>
    <row r="8797" spans="1:9" x14ac:dyDescent="0.35">
      <c r="A8797" s="1" t="s">
        <v>0</v>
      </c>
      <c r="B8797" s="1" t="s">
        <v>620</v>
      </c>
      <c r="D8797" s="1" t="s">
        <v>153</v>
      </c>
      <c r="E8797" s="1" t="s">
        <v>1081</v>
      </c>
      <c r="G8797" s="1" t="s">
        <v>620</v>
      </c>
      <c r="I8797" s="1" t="s">
        <v>331</v>
      </c>
    </row>
    <row r="8798" spans="1:9" x14ac:dyDescent="0.35">
      <c r="A8798" s="1" t="s">
        <v>0</v>
      </c>
      <c r="B8798" s="1" t="s">
        <v>72</v>
      </c>
      <c r="D8798" s="1" t="s">
        <v>6</v>
      </c>
      <c r="E8798" s="1" t="s">
        <v>1054</v>
      </c>
      <c r="G8798" s="1" t="s">
        <v>72</v>
      </c>
      <c r="I8798" s="1" t="s">
        <v>171</v>
      </c>
    </row>
    <row r="8799" spans="1:9" x14ac:dyDescent="0.35">
      <c r="A8799" s="1" t="s">
        <v>0</v>
      </c>
      <c r="B8799" s="1" t="s">
        <v>72</v>
      </c>
      <c r="D8799" s="1" t="s">
        <v>701</v>
      </c>
      <c r="E8799" s="1" t="s">
        <v>1236</v>
      </c>
      <c r="G8799" s="1" t="s">
        <v>72</v>
      </c>
      <c r="I8799" s="1" t="s">
        <v>171</v>
      </c>
    </row>
    <row r="8800" spans="1:9" x14ac:dyDescent="0.35">
      <c r="A8800" s="1" t="s">
        <v>0</v>
      </c>
      <c r="B8800" s="1" t="s">
        <v>474</v>
      </c>
      <c r="D8800" s="1" t="s">
        <v>61</v>
      </c>
      <c r="E8800" s="1" t="s">
        <v>1078</v>
      </c>
      <c r="G8800" s="1" t="s">
        <v>474</v>
      </c>
      <c r="I8800" s="1" t="s">
        <v>310</v>
      </c>
    </row>
    <row r="8801" spans="1:9" x14ac:dyDescent="0.35">
      <c r="A8801" s="1" t="s">
        <v>0</v>
      </c>
      <c r="B8801" s="1" t="s">
        <v>474</v>
      </c>
      <c r="D8801" s="1" t="s">
        <v>118</v>
      </c>
      <c r="E8801" s="1" t="s">
        <v>1054</v>
      </c>
      <c r="G8801" s="1" t="s">
        <v>474</v>
      </c>
      <c r="I8801" s="1" t="s">
        <v>113</v>
      </c>
    </row>
    <row r="8802" spans="1:9" x14ac:dyDescent="0.35">
      <c r="A8802" s="1" t="s">
        <v>0</v>
      </c>
      <c r="B8802" s="1" t="s">
        <v>474</v>
      </c>
      <c r="D8802" s="1" t="s">
        <v>21</v>
      </c>
      <c r="E8802" s="1" t="s">
        <v>1054</v>
      </c>
      <c r="G8802" s="1" t="s">
        <v>474</v>
      </c>
      <c r="I8802" s="1" t="s">
        <v>113</v>
      </c>
    </row>
    <row r="8803" spans="1:9" x14ac:dyDescent="0.35">
      <c r="A8803" s="1" t="s">
        <v>0</v>
      </c>
      <c r="B8803" s="1" t="s">
        <v>474</v>
      </c>
      <c r="D8803" s="1" t="s">
        <v>21</v>
      </c>
      <c r="E8803" s="1" t="s">
        <v>1373</v>
      </c>
      <c r="G8803" s="1" t="s">
        <v>474</v>
      </c>
      <c r="I8803" s="1" t="s">
        <v>7</v>
      </c>
    </row>
    <row r="8804" spans="1:9" x14ac:dyDescent="0.35">
      <c r="A8804" s="1" t="s">
        <v>0</v>
      </c>
      <c r="B8804" s="1" t="s">
        <v>766</v>
      </c>
      <c r="D8804" s="1" t="s">
        <v>209</v>
      </c>
      <c r="E8804" s="1" t="s">
        <v>1060</v>
      </c>
      <c r="G8804" s="1" t="s">
        <v>766</v>
      </c>
      <c r="I8804" s="1" t="s">
        <v>286</v>
      </c>
    </row>
    <row r="8805" spans="1:9" x14ac:dyDescent="0.35">
      <c r="A8805" s="1" t="s">
        <v>0</v>
      </c>
      <c r="B8805" s="1" t="s">
        <v>993</v>
      </c>
      <c r="D8805" s="1" t="s">
        <v>527</v>
      </c>
      <c r="E8805" s="1" t="s">
        <v>1074</v>
      </c>
      <c r="G8805" s="1" t="s">
        <v>993</v>
      </c>
      <c r="I8805" s="1" t="s">
        <v>105</v>
      </c>
    </row>
    <row r="8806" spans="1:9" x14ac:dyDescent="0.35">
      <c r="A8806" s="1" t="s">
        <v>0</v>
      </c>
      <c r="B8806" s="1" t="s">
        <v>1830</v>
      </c>
      <c r="D8806" s="1" t="s">
        <v>9</v>
      </c>
      <c r="E8806" s="1" t="s">
        <v>1831</v>
      </c>
      <c r="G8806" s="1" t="s">
        <v>1863</v>
      </c>
      <c r="I8806" s="1" t="s">
        <v>134</v>
      </c>
    </row>
    <row r="8807" spans="1:9" x14ac:dyDescent="0.35">
      <c r="A8807" s="1" t="s">
        <v>0</v>
      </c>
      <c r="B8807" s="1" t="s">
        <v>1830</v>
      </c>
      <c r="D8807" s="1" t="s">
        <v>37</v>
      </c>
      <c r="E8807" s="1" t="s">
        <v>1831</v>
      </c>
      <c r="G8807" s="1" t="s">
        <v>1838</v>
      </c>
      <c r="I8807" s="1" t="s">
        <v>134</v>
      </c>
    </row>
    <row r="8808" spans="1:9" x14ac:dyDescent="0.35">
      <c r="A8808" s="1" t="s">
        <v>0</v>
      </c>
      <c r="B8808" s="1" t="s">
        <v>1830</v>
      </c>
      <c r="D8808" s="1" t="s">
        <v>118</v>
      </c>
      <c r="E8808" s="1" t="s">
        <v>1831</v>
      </c>
      <c r="G8808" s="1" t="s">
        <v>1838</v>
      </c>
      <c r="I8808" s="1" t="s">
        <v>134</v>
      </c>
    </row>
    <row r="8809" spans="1:9" x14ac:dyDescent="0.35">
      <c r="A8809" s="1" t="s">
        <v>0</v>
      </c>
      <c r="B8809" s="1" t="s">
        <v>1830</v>
      </c>
      <c r="D8809" s="1" t="s">
        <v>77</v>
      </c>
      <c r="E8809" s="1" t="s">
        <v>1831</v>
      </c>
      <c r="G8809" s="1" t="s">
        <v>1832</v>
      </c>
      <c r="I8809" s="1" t="s">
        <v>134</v>
      </c>
    </row>
    <row r="8810" spans="1:9" x14ac:dyDescent="0.35">
      <c r="A8810" s="1" t="s">
        <v>0</v>
      </c>
      <c r="B8810" s="1" t="s">
        <v>1830</v>
      </c>
      <c r="D8810" s="1" t="s">
        <v>300</v>
      </c>
      <c r="E8810" s="1" t="s">
        <v>1831</v>
      </c>
      <c r="G8810" s="1" t="s">
        <v>1832</v>
      </c>
      <c r="I8810" s="1" t="s">
        <v>134</v>
      </c>
    </row>
    <row r="8811" spans="1:9" x14ac:dyDescent="0.35">
      <c r="A8811" s="1" t="s">
        <v>0</v>
      </c>
      <c r="B8811" s="1" t="s">
        <v>1830</v>
      </c>
      <c r="D8811" s="1" t="s">
        <v>167</v>
      </c>
      <c r="E8811" s="1" t="s">
        <v>1831</v>
      </c>
      <c r="G8811" s="1" t="s">
        <v>1834</v>
      </c>
      <c r="I8811" s="1" t="s">
        <v>134</v>
      </c>
    </row>
    <row r="8812" spans="1:9" x14ac:dyDescent="0.35">
      <c r="A8812" s="1" t="s">
        <v>0</v>
      </c>
      <c r="B8812" s="1" t="s">
        <v>388</v>
      </c>
      <c r="D8812" s="1" t="s">
        <v>98</v>
      </c>
      <c r="E8812" s="1" t="s">
        <v>1080</v>
      </c>
      <c r="G8812" s="1" t="s">
        <v>388</v>
      </c>
      <c r="I8812" s="1" t="s">
        <v>109</v>
      </c>
    </row>
    <row r="8813" spans="1:9" x14ac:dyDescent="0.35">
      <c r="A8813" s="1" t="s">
        <v>0</v>
      </c>
      <c r="B8813" s="1" t="s">
        <v>2027</v>
      </c>
      <c r="D8813" s="1" t="s">
        <v>165</v>
      </c>
      <c r="E8813" s="1" t="s">
        <v>1069</v>
      </c>
      <c r="G8813" s="1" t="s">
        <v>2027</v>
      </c>
      <c r="I8813" s="1" t="s">
        <v>670</v>
      </c>
    </row>
    <row r="8814" spans="1:9" x14ac:dyDescent="0.35">
      <c r="A8814" s="1" t="s">
        <v>0</v>
      </c>
      <c r="B8814" s="1" t="s">
        <v>815</v>
      </c>
      <c r="D8814" s="1" t="s">
        <v>40</v>
      </c>
      <c r="E8814" s="1" t="s">
        <v>1067</v>
      </c>
      <c r="G8814" s="1" t="s">
        <v>815</v>
      </c>
      <c r="I8814" s="1" t="s">
        <v>38</v>
      </c>
    </row>
    <row r="8815" spans="1:9" x14ac:dyDescent="0.35">
      <c r="A8815" s="1" t="s">
        <v>0</v>
      </c>
      <c r="B8815" s="1" t="s">
        <v>610</v>
      </c>
      <c r="D8815" s="1" t="s">
        <v>137</v>
      </c>
      <c r="E8815" s="1" t="s">
        <v>1078</v>
      </c>
      <c r="G8815" s="1" t="s">
        <v>610</v>
      </c>
      <c r="I8815" s="1" t="s">
        <v>1882</v>
      </c>
    </row>
    <row r="8816" spans="1:9" x14ac:dyDescent="0.35">
      <c r="A8816" s="1" t="s">
        <v>0</v>
      </c>
      <c r="B8816" s="1" t="s">
        <v>610</v>
      </c>
      <c r="D8816" s="1" t="s">
        <v>77</v>
      </c>
      <c r="E8816" s="1" t="s">
        <v>1074</v>
      </c>
      <c r="G8816" s="1" t="s">
        <v>610</v>
      </c>
      <c r="I8816" s="1" t="s">
        <v>344</v>
      </c>
    </row>
    <row r="8817" spans="1:9" x14ac:dyDescent="0.35">
      <c r="A8817" s="1" t="s">
        <v>0</v>
      </c>
      <c r="B8817" s="1" t="s">
        <v>1012</v>
      </c>
      <c r="D8817" s="1" t="s">
        <v>153</v>
      </c>
      <c r="E8817" s="1" t="s">
        <v>1072</v>
      </c>
      <c r="G8817" s="1" t="s">
        <v>1012</v>
      </c>
      <c r="I8817" s="1" t="s">
        <v>7</v>
      </c>
    </row>
    <row r="8818" spans="1:9" x14ac:dyDescent="0.35">
      <c r="A8818" s="1" t="s">
        <v>0</v>
      </c>
      <c r="B8818" s="1" t="s">
        <v>1012</v>
      </c>
      <c r="D8818" s="1" t="s">
        <v>383</v>
      </c>
      <c r="E8818" s="1" t="s">
        <v>1067</v>
      </c>
      <c r="G8818" s="1" t="s">
        <v>1012</v>
      </c>
      <c r="I8818" s="1" t="s">
        <v>7</v>
      </c>
    </row>
    <row r="8819" spans="1:9" x14ac:dyDescent="0.35">
      <c r="A8819" s="1" t="s">
        <v>0</v>
      </c>
      <c r="B8819" s="1" t="s">
        <v>1819</v>
      </c>
      <c r="D8819" s="1" t="s">
        <v>40</v>
      </c>
      <c r="E8819" s="1" t="s">
        <v>1072</v>
      </c>
      <c r="G8819" s="1" t="s">
        <v>1850</v>
      </c>
      <c r="I8819" s="1" t="s">
        <v>295</v>
      </c>
    </row>
    <row r="8820" spans="1:9" x14ac:dyDescent="0.35">
      <c r="A8820" s="1" t="s">
        <v>0</v>
      </c>
      <c r="B8820" s="1" t="s">
        <v>72</v>
      </c>
      <c r="D8820" s="1" t="s">
        <v>93</v>
      </c>
      <c r="E8820" s="1" t="s">
        <v>1064</v>
      </c>
      <c r="G8820" s="1" t="s">
        <v>72</v>
      </c>
      <c r="I8820" s="1" t="s">
        <v>503</v>
      </c>
    </row>
    <row r="8821" spans="1:9" x14ac:dyDescent="0.35">
      <c r="A8821" s="1" t="s">
        <v>0</v>
      </c>
      <c r="B8821" s="1" t="s">
        <v>72</v>
      </c>
      <c r="D8821" s="1" t="s">
        <v>131</v>
      </c>
      <c r="E8821" s="1" t="s">
        <v>1052</v>
      </c>
      <c r="G8821" s="1" t="s">
        <v>72</v>
      </c>
      <c r="I8821" s="1" t="s">
        <v>423</v>
      </c>
    </row>
    <row r="8822" spans="1:9" x14ac:dyDescent="0.35">
      <c r="A8822" s="1" t="s">
        <v>0</v>
      </c>
      <c r="B8822" s="1" t="s">
        <v>251</v>
      </c>
      <c r="D8822" s="1" t="s">
        <v>421</v>
      </c>
      <c r="E8822" s="1" t="s">
        <v>1078</v>
      </c>
      <c r="G8822" s="1" t="s">
        <v>251</v>
      </c>
      <c r="I8822" s="1" t="s">
        <v>122</v>
      </c>
    </row>
    <row r="8823" spans="1:9" x14ac:dyDescent="0.35">
      <c r="A8823" s="1" t="s">
        <v>0</v>
      </c>
      <c r="B8823" s="1" t="s">
        <v>615</v>
      </c>
      <c r="D8823" s="1" t="s">
        <v>2</v>
      </c>
      <c r="E8823" s="1" t="s">
        <v>1069</v>
      </c>
      <c r="G8823" s="1" t="s">
        <v>615</v>
      </c>
      <c r="I8823" s="1" t="s">
        <v>45</v>
      </c>
    </row>
    <row r="8824" spans="1:9" x14ac:dyDescent="0.35">
      <c r="A8824" s="1" t="s">
        <v>0</v>
      </c>
      <c r="B8824" s="1" t="s">
        <v>2033</v>
      </c>
      <c r="D8824" s="1" t="s">
        <v>24</v>
      </c>
      <c r="E8824" s="1" t="s">
        <v>1075</v>
      </c>
      <c r="G8824" s="1" t="s">
        <v>2034</v>
      </c>
      <c r="I8824" s="1" t="s">
        <v>2035</v>
      </c>
    </row>
    <row r="8825" spans="1:9" x14ac:dyDescent="0.35">
      <c r="A8825" s="1" t="s">
        <v>0</v>
      </c>
      <c r="B8825" s="1" t="s">
        <v>464</v>
      </c>
      <c r="D8825" s="1" t="s">
        <v>53</v>
      </c>
      <c r="E8825" s="1" t="s">
        <v>1647</v>
      </c>
      <c r="G8825" s="1" t="s">
        <v>464</v>
      </c>
      <c r="I8825" s="1" t="s">
        <v>882</v>
      </c>
    </row>
    <row r="8826" spans="1:9" x14ac:dyDescent="0.35">
      <c r="A8826" s="1" t="s">
        <v>0</v>
      </c>
      <c r="B8826" s="1" t="s">
        <v>345</v>
      </c>
      <c r="D8826" s="1" t="s">
        <v>137</v>
      </c>
      <c r="E8826" s="1" t="s">
        <v>1060</v>
      </c>
      <c r="G8826" s="1" t="s">
        <v>2042</v>
      </c>
      <c r="I8826" s="1" t="s">
        <v>346</v>
      </c>
    </row>
    <row r="8827" spans="1:9" x14ac:dyDescent="0.35">
      <c r="A8827" s="1" t="s">
        <v>0</v>
      </c>
      <c r="B8827" s="1" t="s">
        <v>716</v>
      </c>
      <c r="D8827" s="1" t="s">
        <v>176</v>
      </c>
      <c r="E8827" s="1" t="s">
        <v>1067</v>
      </c>
      <c r="G8827" s="1" t="s">
        <v>716</v>
      </c>
      <c r="I8827" s="1" t="s">
        <v>150</v>
      </c>
    </row>
    <row r="8828" spans="1:9" x14ac:dyDescent="0.35">
      <c r="A8828" s="1" t="s">
        <v>0</v>
      </c>
      <c r="B8828" s="1" t="s">
        <v>318</v>
      </c>
      <c r="D8828" s="1" t="s">
        <v>130</v>
      </c>
      <c r="E8828" s="1" t="s">
        <v>1054</v>
      </c>
      <c r="G8828" s="1" t="s">
        <v>318</v>
      </c>
      <c r="I8828" s="1" t="s">
        <v>34</v>
      </c>
    </row>
    <row r="8829" spans="1:9" x14ac:dyDescent="0.35">
      <c r="A8829" s="1" t="s">
        <v>0</v>
      </c>
      <c r="B8829" s="1" t="s">
        <v>318</v>
      </c>
      <c r="D8829" s="1" t="s">
        <v>225</v>
      </c>
      <c r="E8829" s="1" t="s">
        <v>1054</v>
      </c>
      <c r="G8829" s="1" t="s">
        <v>318</v>
      </c>
      <c r="I8829" s="1" t="s">
        <v>34</v>
      </c>
    </row>
    <row r="8830" spans="1:9" x14ac:dyDescent="0.35">
      <c r="A8830" s="1" t="s">
        <v>0</v>
      </c>
      <c r="B8830" s="1" t="s">
        <v>696</v>
      </c>
      <c r="D8830" s="1" t="s">
        <v>427</v>
      </c>
      <c r="E8830" s="1" t="s">
        <v>1091</v>
      </c>
      <c r="G8830" s="1" t="s">
        <v>696</v>
      </c>
      <c r="I8830" s="1" t="s">
        <v>155</v>
      </c>
    </row>
    <row r="8831" spans="1:9" x14ac:dyDescent="0.35">
      <c r="A8831" s="1" t="s">
        <v>0</v>
      </c>
      <c r="B8831" s="1" t="s">
        <v>1903</v>
      </c>
      <c r="D8831" s="1" t="s">
        <v>290</v>
      </c>
      <c r="E8831" s="1" t="s">
        <v>1064</v>
      </c>
      <c r="G8831" s="1" t="s">
        <v>1903</v>
      </c>
      <c r="I8831" s="1" t="s">
        <v>1102</v>
      </c>
    </row>
    <row r="8832" spans="1:9" x14ac:dyDescent="0.35">
      <c r="A8832" s="1" t="s">
        <v>0</v>
      </c>
      <c r="B8832" s="1" t="s">
        <v>1903</v>
      </c>
      <c r="D8832" s="1" t="s">
        <v>159</v>
      </c>
      <c r="E8832" s="1" t="s">
        <v>1074</v>
      </c>
      <c r="G8832" s="1" t="s">
        <v>1903</v>
      </c>
      <c r="I8832" s="1" t="s">
        <v>19</v>
      </c>
    </row>
    <row r="8833" spans="1:9" x14ac:dyDescent="0.35">
      <c r="A8833" s="1" t="s">
        <v>0</v>
      </c>
      <c r="B8833" s="1" t="s">
        <v>1954</v>
      </c>
      <c r="D8833" s="1" t="s">
        <v>13</v>
      </c>
      <c r="E8833" s="1" t="s">
        <v>1078</v>
      </c>
      <c r="G8833" s="1" t="s">
        <v>2043</v>
      </c>
      <c r="I8833" s="1" t="s">
        <v>378</v>
      </c>
    </row>
    <row r="8834" spans="1:9" x14ac:dyDescent="0.35">
      <c r="A8834" s="1" t="s">
        <v>0</v>
      </c>
      <c r="B8834" s="1" t="s">
        <v>410</v>
      </c>
      <c r="D8834" s="1" t="s">
        <v>178</v>
      </c>
      <c r="E8834" s="1" t="s">
        <v>1075</v>
      </c>
      <c r="G8834" s="1" t="s">
        <v>984</v>
      </c>
      <c r="I8834" s="1" t="s">
        <v>368</v>
      </c>
    </row>
    <row r="8835" spans="1:9" x14ac:dyDescent="0.35">
      <c r="A8835" s="1" t="s">
        <v>0</v>
      </c>
      <c r="B8835" s="1" t="s">
        <v>410</v>
      </c>
      <c r="D8835" s="1" t="s">
        <v>112</v>
      </c>
      <c r="E8835" s="1" t="s">
        <v>1075</v>
      </c>
      <c r="G8835" s="1" t="s">
        <v>984</v>
      </c>
      <c r="I8835" s="1" t="s">
        <v>368</v>
      </c>
    </row>
    <row r="8836" spans="1:9" x14ac:dyDescent="0.35">
      <c r="A8836" s="1" t="s">
        <v>0</v>
      </c>
      <c r="B8836" s="1" t="s">
        <v>410</v>
      </c>
      <c r="D8836" s="1" t="s">
        <v>76</v>
      </c>
      <c r="E8836" s="1" t="s">
        <v>1074</v>
      </c>
      <c r="G8836" s="1" t="s">
        <v>410</v>
      </c>
      <c r="I8836" s="1" t="s">
        <v>71</v>
      </c>
    </row>
    <row r="8837" spans="1:9" x14ac:dyDescent="0.35">
      <c r="A8837" s="1" t="s">
        <v>0</v>
      </c>
      <c r="B8837" s="1" t="s">
        <v>410</v>
      </c>
      <c r="D8837" s="1" t="s">
        <v>177</v>
      </c>
      <c r="E8837" s="1" t="s">
        <v>1074</v>
      </c>
      <c r="G8837" s="1" t="s">
        <v>410</v>
      </c>
      <c r="I8837" s="1" t="s">
        <v>71</v>
      </c>
    </row>
    <row r="8838" spans="1:9" x14ac:dyDescent="0.35">
      <c r="A8838" s="1" t="s">
        <v>0</v>
      </c>
      <c r="B8838" s="1" t="s">
        <v>410</v>
      </c>
      <c r="D8838" s="1" t="s">
        <v>77</v>
      </c>
      <c r="E8838" s="1" t="s">
        <v>1074</v>
      </c>
      <c r="G8838" s="1" t="s">
        <v>1909</v>
      </c>
      <c r="I8838" s="1" t="s">
        <v>15</v>
      </c>
    </row>
    <row r="8839" spans="1:9" x14ac:dyDescent="0.35">
      <c r="A8839" s="1" t="s">
        <v>0</v>
      </c>
      <c r="B8839" s="1" t="s">
        <v>2012</v>
      </c>
      <c r="D8839" s="1" t="s">
        <v>137</v>
      </c>
      <c r="E8839" s="1" t="s">
        <v>1052</v>
      </c>
      <c r="G8839" s="1" t="s">
        <v>633</v>
      </c>
      <c r="I8839" s="1" t="s">
        <v>38</v>
      </c>
    </row>
    <row r="8840" spans="1:9" x14ac:dyDescent="0.35">
      <c r="A8840" s="1" t="s">
        <v>0</v>
      </c>
      <c r="B8840" s="1" t="s">
        <v>2012</v>
      </c>
      <c r="D8840" s="1" t="s">
        <v>42</v>
      </c>
      <c r="E8840" s="1" t="s">
        <v>1074</v>
      </c>
      <c r="G8840" s="1" t="s">
        <v>633</v>
      </c>
      <c r="I8840" s="1" t="s">
        <v>113</v>
      </c>
    </row>
    <row r="8841" spans="1:9" x14ac:dyDescent="0.35">
      <c r="A8841" s="1" t="s">
        <v>0</v>
      </c>
      <c r="B8841" s="1" t="s">
        <v>20</v>
      </c>
      <c r="D8841" s="1" t="s">
        <v>139</v>
      </c>
      <c r="E8841" s="1" t="s">
        <v>1096</v>
      </c>
      <c r="G8841" s="1" t="s">
        <v>20</v>
      </c>
      <c r="I8841" s="1" t="s">
        <v>220</v>
      </c>
    </row>
    <row r="8842" spans="1:9" x14ac:dyDescent="0.35">
      <c r="A8842" s="1" t="s">
        <v>0</v>
      </c>
      <c r="B8842" s="1" t="s">
        <v>2012</v>
      </c>
      <c r="D8842" s="1" t="s">
        <v>159</v>
      </c>
      <c r="E8842" s="1" t="s">
        <v>1067</v>
      </c>
      <c r="G8842" s="1" t="s">
        <v>633</v>
      </c>
      <c r="I8842" s="1" t="s">
        <v>122</v>
      </c>
    </row>
    <row r="8843" spans="1:9" x14ac:dyDescent="0.35">
      <c r="A8843" s="1" t="s">
        <v>0</v>
      </c>
      <c r="B8843" s="1" t="s">
        <v>795</v>
      </c>
      <c r="D8843" s="1" t="s">
        <v>102</v>
      </c>
      <c r="E8843" s="1" t="s">
        <v>1078</v>
      </c>
      <c r="G8843" s="1" t="s">
        <v>795</v>
      </c>
      <c r="I8843" s="1" t="s">
        <v>341</v>
      </c>
    </row>
    <row r="8844" spans="1:9" x14ac:dyDescent="0.35">
      <c r="A8844" s="1" t="s">
        <v>0</v>
      </c>
      <c r="B8844" s="1" t="s">
        <v>795</v>
      </c>
      <c r="D8844" s="1" t="s">
        <v>104</v>
      </c>
      <c r="E8844" s="1" t="s">
        <v>1052</v>
      </c>
      <c r="G8844" s="1" t="s">
        <v>795</v>
      </c>
      <c r="I8844" s="1" t="s">
        <v>155</v>
      </c>
    </row>
    <row r="8845" spans="1:9" x14ac:dyDescent="0.35">
      <c r="A8845" s="1" t="s">
        <v>0</v>
      </c>
      <c r="B8845" s="1" t="s">
        <v>2012</v>
      </c>
      <c r="D8845" s="1" t="s">
        <v>21</v>
      </c>
      <c r="E8845" s="1" t="s">
        <v>1052</v>
      </c>
      <c r="G8845" s="1" t="s">
        <v>633</v>
      </c>
      <c r="I8845" s="1" t="s">
        <v>38</v>
      </c>
    </row>
    <row r="8846" spans="1:9" x14ac:dyDescent="0.35">
      <c r="A8846" s="1" t="s">
        <v>0</v>
      </c>
      <c r="B8846" s="1" t="s">
        <v>857</v>
      </c>
      <c r="D8846" s="1" t="s">
        <v>364</v>
      </c>
      <c r="E8846" s="1" t="s">
        <v>1074</v>
      </c>
      <c r="G8846" s="1" t="s">
        <v>857</v>
      </c>
      <c r="I8846" s="1" t="s">
        <v>286</v>
      </c>
    </row>
    <row r="8847" spans="1:9" x14ac:dyDescent="0.35">
      <c r="A8847" s="1" t="s">
        <v>0</v>
      </c>
      <c r="B8847" s="1" t="s">
        <v>857</v>
      </c>
      <c r="D8847" s="1" t="s">
        <v>322</v>
      </c>
      <c r="E8847" s="1" t="s">
        <v>1052</v>
      </c>
      <c r="G8847" s="1" t="s">
        <v>857</v>
      </c>
      <c r="I8847" s="1" t="s">
        <v>150</v>
      </c>
    </row>
    <row r="8848" spans="1:9" x14ac:dyDescent="0.35">
      <c r="A8848" s="1" t="s">
        <v>0</v>
      </c>
      <c r="B8848" s="1" t="s">
        <v>2012</v>
      </c>
      <c r="D8848" s="1" t="s">
        <v>234</v>
      </c>
      <c r="E8848" s="1" t="s">
        <v>1067</v>
      </c>
      <c r="G8848" s="1" t="s">
        <v>633</v>
      </c>
      <c r="I8848" s="1" t="s">
        <v>406</v>
      </c>
    </row>
    <row r="8849" spans="1:9" x14ac:dyDescent="0.35">
      <c r="A8849" s="1" t="s">
        <v>0</v>
      </c>
      <c r="B8849" s="1" t="s">
        <v>857</v>
      </c>
      <c r="D8849" s="1" t="s">
        <v>52</v>
      </c>
      <c r="E8849" s="1" t="s">
        <v>1078</v>
      </c>
      <c r="G8849" s="1" t="s">
        <v>857</v>
      </c>
      <c r="I8849" s="1" t="s">
        <v>396</v>
      </c>
    </row>
    <row r="8850" spans="1:9" x14ac:dyDescent="0.35">
      <c r="A8850" s="1" t="s">
        <v>0</v>
      </c>
      <c r="B8850" s="1" t="s">
        <v>452</v>
      </c>
      <c r="D8850" s="1" t="s">
        <v>102</v>
      </c>
      <c r="E8850" s="1" t="s">
        <v>1054</v>
      </c>
      <c r="G8850" s="1" t="s">
        <v>452</v>
      </c>
      <c r="I8850" s="1" t="s">
        <v>286</v>
      </c>
    </row>
    <row r="8851" spans="1:9" x14ac:dyDescent="0.35">
      <c r="A8851" s="1" t="s">
        <v>0</v>
      </c>
      <c r="B8851" s="1" t="s">
        <v>2012</v>
      </c>
      <c r="D8851" s="1" t="s">
        <v>284</v>
      </c>
      <c r="E8851" s="1" t="s">
        <v>1075</v>
      </c>
      <c r="G8851" s="1" t="s">
        <v>633</v>
      </c>
      <c r="I8851" s="1" t="s">
        <v>494</v>
      </c>
    </row>
    <row r="8852" spans="1:9" x14ac:dyDescent="0.35">
      <c r="A8852" s="1" t="s">
        <v>0</v>
      </c>
      <c r="B8852" s="1" t="s">
        <v>2012</v>
      </c>
      <c r="D8852" s="1" t="s">
        <v>322</v>
      </c>
      <c r="E8852" s="1" t="s">
        <v>1851</v>
      </c>
      <c r="G8852" s="1" t="s">
        <v>633</v>
      </c>
      <c r="I8852" s="1" t="s">
        <v>7</v>
      </c>
    </row>
    <row r="8853" spans="1:9" x14ac:dyDescent="0.35">
      <c r="A8853" s="1" t="s">
        <v>0</v>
      </c>
      <c r="B8853" s="1" t="s">
        <v>2012</v>
      </c>
      <c r="D8853" s="1" t="s">
        <v>64</v>
      </c>
      <c r="E8853" s="1" t="s">
        <v>1067</v>
      </c>
      <c r="G8853" s="1" t="s">
        <v>633</v>
      </c>
      <c r="I8853" s="1" t="s">
        <v>122</v>
      </c>
    </row>
    <row r="8854" spans="1:9" x14ac:dyDescent="0.35">
      <c r="A8854" s="1" t="s">
        <v>0</v>
      </c>
      <c r="B8854" s="1" t="s">
        <v>2012</v>
      </c>
      <c r="D8854" s="1" t="s">
        <v>383</v>
      </c>
      <c r="E8854" s="1" t="s">
        <v>1096</v>
      </c>
      <c r="G8854" s="1" t="s">
        <v>633</v>
      </c>
      <c r="I8854" s="1" t="s">
        <v>113</v>
      </c>
    </row>
    <row r="8855" spans="1:9" x14ac:dyDescent="0.35">
      <c r="A8855" s="1" t="s">
        <v>0</v>
      </c>
      <c r="B8855" s="1" t="s">
        <v>2012</v>
      </c>
      <c r="D8855" s="1" t="s">
        <v>144</v>
      </c>
      <c r="E8855" s="1" t="s">
        <v>1064</v>
      </c>
      <c r="G8855" s="1" t="s">
        <v>633</v>
      </c>
      <c r="I8855" s="1" t="s">
        <v>1795</v>
      </c>
    </row>
    <row r="8856" spans="1:9" x14ac:dyDescent="0.35">
      <c r="A8856" s="1" t="s">
        <v>0</v>
      </c>
      <c r="B8856" s="1" t="s">
        <v>20</v>
      </c>
      <c r="D8856" s="1" t="s">
        <v>139</v>
      </c>
      <c r="E8856" s="1" t="s">
        <v>1069</v>
      </c>
      <c r="G8856" s="1" t="s">
        <v>20</v>
      </c>
      <c r="I8856" s="1" t="s">
        <v>91</v>
      </c>
    </row>
    <row r="8857" spans="1:9" x14ac:dyDescent="0.35">
      <c r="A8857" s="1" t="s">
        <v>0</v>
      </c>
      <c r="B8857" s="1" t="s">
        <v>2012</v>
      </c>
      <c r="D8857" s="1" t="s">
        <v>201</v>
      </c>
      <c r="E8857" s="1" t="s">
        <v>1851</v>
      </c>
      <c r="G8857" s="1" t="s">
        <v>633</v>
      </c>
      <c r="I8857" s="1" t="s">
        <v>7</v>
      </c>
    </row>
    <row r="8858" spans="1:9" x14ac:dyDescent="0.35">
      <c r="A8858" s="1" t="s">
        <v>0</v>
      </c>
      <c r="B8858" s="1" t="s">
        <v>2012</v>
      </c>
      <c r="D8858" s="1" t="s">
        <v>275</v>
      </c>
      <c r="E8858" s="1" t="s">
        <v>1078</v>
      </c>
      <c r="G8858" s="1" t="s">
        <v>633</v>
      </c>
      <c r="I8858" s="1" t="s">
        <v>128</v>
      </c>
    </row>
    <row r="8859" spans="1:9" x14ac:dyDescent="0.35">
      <c r="A8859" s="1" t="s">
        <v>0</v>
      </c>
      <c r="B8859" s="1" t="s">
        <v>2012</v>
      </c>
      <c r="D8859" s="1" t="s">
        <v>149</v>
      </c>
      <c r="E8859" s="1" t="s">
        <v>1096</v>
      </c>
      <c r="G8859" s="1" t="s">
        <v>633</v>
      </c>
      <c r="I8859" s="1" t="s">
        <v>113</v>
      </c>
    </row>
    <row r="8860" spans="1:9" x14ac:dyDescent="0.35">
      <c r="A8860" s="1" t="s">
        <v>0</v>
      </c>
      <c r="B8860" s="1" t="s">
        <v>857</v>
      </c>
      <c r="D8860" s="1" t="s">
        <v>131</v>
      </c>
      <c r="E8860" s="1" t="s">
        <v>1054</v>
      </c>
      <c r="G8860" s="1" t="s">
        <v>857</v>
      </c>
      <c r="I8860" s="1" t="s">
        <v>263</v>
      </c>
    </row>
    <row r="8861" spans="1:9" x14ac:dyDescent="0.35">
      <c r="A8861" s="1" t="s">
        <v>0</v>
      </c>
      <c r="B8861" s="1" t="s">
        <v>661</v>
      </c>
      <c r="D8861" s="1" t="s">
        <v>527</v>
      </c>
      <c r="E8861" s="1" t="s">
        <v>1069</v>
      </c>
      <c r="G8861" s="1" t="s">
        <v>661</v>
      </c>
      <c r="I8861" s="1" t="s">
        <v>753</v>
      </c>
    </row>
    <row r="8862" spans="1:9" x14ac:dyDescent="0.35">
      <c r="A8862" s="1" t="s">
        <v>0</v>
      </c>
      <c r="B8862" s="1" t="s">
        <v>877</v>
      </c>
      <c r="D8862" s="1" t="s">
        <v>37</v>
      </c>
      <c r="E8862" s="1" t="s">
        <v>1074</v>
      </c>
      <c r="G8862" s="1" t="s">
        <v>877</v>
      </c>
      <c r="I8862" s="1" t="s">
        <v>105</v>
      </c>
    </row>
    <row r="8863" spans="1:9" x14ac:dyDescent="0.35">
      <c r="A8863" s="1" t="s">
        <v>0</v>
      </c>
      <c r="B8863" s="1" t="s">
        <v>585</v>
      </c>
      <c r="D8863" s="1" t="s">
        <v>77</v>
      </c>
      <c r="E8863" s="1" t="s">
        <v>1057</v>
      </c>
      <c r="G8863" s="1" t="s">
        <v>585</v>
      </c>
      <c r="I8863" s="1" t="s">
        <v>7</v>
      </c>
    </row>
    <row r="8864" spans="1:9" x14ac:dyDescent="0.35">
      <c r="A8864" s="1" t="s">
        <v>0</v>
      </c>
      <c r="B8864" s="1" t="s">
        <v>585</v>
      </c>
      <c r="D8864" s="1" t="s">
        <v>478</v>
      </c>
      <c r="E8864" s="1" t="s">
        <v>1074</v>
      </c>
      <c r="G8864" s="1" t="s">
        <v>585</v>
      </c>
      <c r="I8864" s="1" t="s">
        <v>1959</v>
      </c>
    </row>
    <row r="8865" spans="1:9" x14ac:dyDescent="0.35">
      <c r="A8865" s="1" t="s">
        <v>0</v>
      </c>
      <c r="B8865" s="1" t="s">
        <v>97</v>
      </c>
      <c r="D8865" s="1" t="s">
        <v>153</v>
      </c>
      <c r="E8865" s="1" t="s">
        <v>1156</v>
      </c>
      <c r="G8865" s="1" t="s">
        <v>97</v>
      </c>
      <c r="I8865" s="1" t="s">
        <v>1951</v>
      </c>
    </row>
    <row r="8866" spans="1:9" x14ac:dyDescent="0.35">
      <c r="A8866" s="1" t="s">
        <v>0</v>
      </c>
      <c r="B8866" s="1" t="s">
        <v>841</v>
      </c>
      <c r="D8866" s="1" t="s">
        <v>427</v>
      </c>
      <c r="E8866" s="1" t="s">
        <v>1078</v>
      </c>
      <c r="G8866" s="1" t="s">
        <v>841</v>
      </c>
      <c r="I8866" s="1" t="s">
        <v>341</v>
      </c>
    </row>
    <row r="8867" spans="1:9" x14ac:dyDescent="0.35">
      <c r="A8867" s="1" t="s">
        <v>0</v>
      </c>
      <c r="B8867" s="1" t="s">
        <v>841</v>
      </c>
      <c r="D8867" s="1" t="s">
        <v>545</v>
      </c>
      <c r="E8867" s="1" t="s">
        <v>1067</v>
      </c>
      <c r="G8867" s="1" t="s">
        <v>841</v>
      </c>
      <c r="I8867" s="1" t="s">
        <v>341</v>
      </c>
    </row>
    <row r="8868" spans="1:9" x14ac:dyDescent="0.35">
      <c r="A8868" s="1" t="s">
        <v>0</v>
      </c>
      <c r="B8868" s="1" t="s">
        <v>947</v>
      </c>
      <c r="D8868" s="1" t="s">
        <v>137</v>
      </c>
      <c r="E8868" s="1" t="s">
        <v>1075</v>
      </c>
      <c r="G8868" s="1" t="s">
        <v>947</v>
      </c>
      <c r="I8868" s="1" t="s">
        <v>503</v>
      </c>
    </row>
    <row r="8869" spans="1:9" x14ac:dyDescent="0.35">
      <c r="A8869" s="1" t="s">
        <v>0</v>
      </c>
      <c r="B8869" s="1" t="s">
        <v>1915</v>
      </c>
      <c r="D8869" s="1" t="s">
        <v>37</v>
      </c>
      <c r="E8869" s="1" t="s">
        <v>1078</v>
      </c>
      <c r="G8869" s="1" t="s">
        <v>1916</v>
      </c>
      <c r="I8869" s="1" t="s">
        <v>113</v>
      </c>
    </row>
    <row r="8870" spans="1:9" x14ac:dyDescent="0.35">
      <c r="A8870" s="1" t="s">
        <v>0</v>
      </c>
      <c r="B8870" s="1" t="s">
        <v>585</v>
      </c>
      <c r="D8870" s="1" t="s">
        <v>64</v>
      </c>
      <c r="E8870" s="1" t="s">
        <v>1057</v>
      </c>
      <c r="G8870" s="1" t="s">
        <v>585</v>
      </c>
      <c r="I8870" s="1" t="s">
        <v>7</v>
      </c>
    </row>
    <row r="8871" spans="1:9" x14ac:dyDescent="0.35">
      <c r="A8871" s="1" t="s">
        <v>0</v>
      </c>
      <c r="B8871" s="1" t="s">
        <v>758</v>
      </c>
      <c r="D8871" s="1" t="s">
        <v>74</v>
      </c>
      <c r="E8871" s="1" t="s">
        <v>1373</v>
      </c>
      <c r="G8871" s="1" t="s">
        <v>758</v>
      </c>
      <c r="I8871" s="1" t="s">
        <v>171</v>
      </c>
    </row>
    <row r="8872" spans="1:9" x14ac:dyDescent="0.35">
      <c r="A8872" s="1" t="s">
        <v>0</v>
      </c>
      <c r="B8872" s="1" t="s">
        <v>947</v>
      </c>
      <c r="D8872" s="1" t="s">
        <v>75</v>
      </c>
      <c r="E8872" s="1" t="s">
        <v>1074</v>
      </c>
      <c r="G8872" s="1" t="s">
        <v>947</v>
      </c>
      <c r="I8872" s="1" t="s">
        <v>617</v>
      </c>
    </row>
    <row r="8873" spans="1:9" x14ac:dyDescent="0.35">
      <c r="A8873" s="1" t="s">
        <v>0</v>
      </c>
      <c r="B8873" s="1" t="s">
        <v>877</v>
      </c>
      <c r="D8873" s="1" t="s">
        <v>98</v>
      </c>
      <c r="E8873" s="1" t="s">
        <v>1078</v>
      </c>
      <c r="G8873" s="1" t="s">
        <v>877</v>
      </c>
      <c r="I8873" s="1" t="s">
        <v>312</v>
      </c>
    </row>
    <row r="8874" spans="1:9" x14ac:dyDescent="0.35">
      <c r="A8874" s="1" t="s">
        <v>0</v>
      </c>
      <c r="B8874" s="1" t="s">
        <v>585</v>
      </c>
      <c r="D8874" s="1" t="s">
        <v>437</v>
      </c>
      <c r="E8874" s="1" t="s">
        <v>1798</v>
      </c>
      <c r="G8874" s="1" t="s">
        <v>585</v>
      </c>
      <c r="I8874" s="1" t="s">
        <v>1957</v>
      </c>
    </row>
    <row r="8875" spans="1:9" x14ac:dyDescent="0.35">
      <c r="A8875" s="1" t="s">
        <v>0</v>
      </c>
      <c r="B8875" s="1" t="s">
        <v>877</v>
      </c>
      <c r="D8875" s="1" t="s">
        <v>53</v>
      </c>
      <c r="E8875" s="1" t="s">
        <v>1074</v>
      </c>
      <c r="G8875" s="1" t="s">
        <v>877</v>
      </c>
      <c r="I8875" s="1" t="s">
        <v>105</v>
      </c>
    </row>
    <row r="8876" spans="1:9" x14ac:dyDescent="0.35">
      <c r="A8876" s="1" t="s">
        <v>0</v>
      </c>
      <c r="B8876" s="1" t="s">
        <v>585</v>
      </c>
      <c r="D8876" s="1" t="s">
        <v>175</v>
      </c>
      <c r="E8876" s="1" t="s">
        <v>1154</v>
      </c>
      <c r="G8876" s="1" t="s">
        <v>585</v>
      </c>
      <c r="I8876" s="1" t="s">
        <v>19</v>
      </c>
    </row>
    <row r="8877" spans="1:9" x14ac:dyDescent="0.35">
      <c r="A8877" s="1" t="s">
        <v>0</v>
      </c>
      <c r="B8877" s="1" t="s">
        <v>585</v>
      </c>
      <c r="D8877" s="1" t="s">
        <v>580</v>
      </c>
      <c r="E8877" s="1" t="s">
        <v>1078</v>
      </c>
      <c r="G8877" s="1" t="s">
        <v>585</v>
      </c>
      <c r="I8877" s="1" t="s">
        <v>50</v>
      </c>
    </row>
    <row r="8878" spans="1:9" x14ac:dyDescent="0.35">
      <c r="A8878" s="1" t="s">
        <v>0</v>
      </c>
      <c r="B8878" s="1" t="s">
        <v>585</v>
      </c>
      <c r="D8878" s="1" t="s">
        <v>13</v>
      </c>
      <c r="E8878" s="1" t="s">
        <v>1336</v>
      </c>
      <c r="G8878" s="1" t="s">
        <v>585</v>
      </c>
      <c r="I8878" s="1" t="s">
        <v>494</v>
      </c>
    </row>
    <row r="8879" spans="1:9" x14ac:dyDescent="0.35">
      <c r="A8879" s="1" t="s">
        <v>0</v>
      </c>
      <c r="B8879" s="1" t="s">
        <v>381</v>
      </c>
      <c r="D8879" s="1" t="s">
        <v>37</v>
      </c>
      <c r="E8879" s="1" t="s">
        <v>1060</v>
      </c>
      <c r="G8879" s="1" t="s">
        <v>381</v>
      </c>
      <c r="I8879" s="1" t="s">
        <v>358</v>
      </c>
    </row>
    <row r="8880" spans="1:9" x14ac:dyDescent="0.35">
      <c r="A8880" s="1" t="s">
        <v>0</v>
      </c>
      <c r="B8880" s="1" t="s">
        <v>449</v>
      </c>
      <c r="D8880" s="1" t="s">
        <v>139</v>
      </c>
      <c r="E8880" s="1" t="s">
        <v>1156</v>
      </c>
      <c r="G8880" s="1" t="s">
        <v>449</v>
      </c>
      <c r="I8880" s="1" t="s">
        <v>672</v>
      </c>
    </row>
    <row r="8881" spans="1:9" x14ac:dyDescent="0.35">
      <c r="A8881" s="1" t="s">
        <v>0</v>
      </c>
      <c r="B8881" s="1" t="s">
        <v>947</v>
      </c>
      <c r="D8881" s="1" t="s">
        <v>75</v>
      </c>
      <c r="E8881" s="1" t="s">
        <v>1054</v>
      </c>
      <c r="G8881" s="1" t="s">
        <v>947</v>
      </c>
      <c r="I8881" s="1" t="s">
        <v>134</v>
      </c>
    </row>
    <row r="8882" spans="1:9" x14ac:dyDescent="0.35">
      <c r="A8882" s="1" t="s">
        <v>0</v>
      </c>
      <c r="B8882" s="1" t="s">
        <v>585</v>
      </c>
      <c r="D8882" s="1" t="s">
        <v>546</v>
      </c>
      <c r="E8882" s="1" t="s">
        <v>1798</v>
      </c>
      <c r="G8882" s="1" t="s">
        <v>585</v>
      </c>
      <c r="I8882" s="1" t="s">
        <v>1957</v>
      </c>
    </row>
    <row r="8883" spans="1:9" x14ac:dyDescent="0.35">
      <c r="A8883" s="1" t="s">
        <v>0</v>
      </c>
      <c r="B8883" s="1" t="s">
        <v>1936</v>
      </c>
      <c r="D8883" s="1" t="s">
        <v>175</v>
      </c>
      <c r="E8883" s="1" t="s">
        <v>1075</v>
      </c>
      <c r="G8883" s="1" t="s">
        <v>1937</v>
      </c>
      <c r="I8883" s="1" t="s">
        <v>1940</v>
      </c>
    </row>
    <row r="8884" spans="1:9" x14ac:dyDescent="0.35">
      <c r="A8884" s="1" t="s">
        <v>0</v>
      </c>
      <c r="B8884" s="1" t="s">
        <v>1936</v>
      </c>
      <c r="D8884" s="1" t="s">
        <v>64</v>
      </c>
      <c r="E8884" s="1" t="s">
        <v>1067</v>
      </c>
      <c r="G8884" s="1" t="s">
        <v>1937</v>
      </c>
      <c r="I8884" s="1" t="s">
        <v>47</v>
      </c>
    </row>
    <row r="8885" spans="1:9" x14ac:dyDescent="0.35">
      <c r="A8885" s="1" t="s">
        <v>0</v>
      </c>
      <c r="B8885" s="1" t="s">
        <v>1</v>
      </c>
      <c r="D8885" s="1" t="s">
        <v>75</v>
      </c>
      <c r="E8885" s="1" t="s">
        <v>1054</v>
      </c>
      <c r="G8885" s="1" t="s">
        <v>1</v>
      </c>
      <c r="I8885" s="1" t="s">
        <v>155</v>
      </c>
    </row>
    <row r="8886" spans="1:9" x14ac:dyDescent="0.35">
      <c r="A8886" s="1" t="s">
        <v>0</v>
      </c>
      <c r="B8886" s="1" t="s">
        <v>940</v>
      </c>
      <c r="D8886" s="1" t="s">
        <v>309</v>
      </c>
      <c r="E8886" s="1" t="s">
        <v>1080</v>
      </c>
      <c r="G8886" s="1" t="s">
        <v>940</v>
      </c>
      <c r="I8886" s="1" t="s">
        <v>155</v>
      </c>
    </row>
    <row r="8887" spans="1:9" x14ac:dyDescent="0.35">
      <c r="A8887" s="1" t="s">
        <v>0</v>
      </c>
      <c r="B8887" s="1" t="s">
        <v>1</v>
      </c>
      <c r="D8887" s="1" t="s">
        <v>200</v>
      </c>
      <c r="E8887" s="1" t="s">
        <v>1069</v>
      </c>
      <c r="G8887" s="1" t="s">
        <v>1</v>
      </c>
      <c r="I8887" s="1" t="s">
        <v>171</v>
      </c>
    </row>
    <row r="8888" spans="1:9" x14ac:dyDescent="0.35">
      <c r="A8888" s="1" t="s">
        <v>0</v>
      </c>
      <c r="B8888" s="1" t="s">
        <v>381</v>
      </c>
      <c r="D8888" s="1" t="s">
        <v>137</v>
      </c>
      <c r="E8888" s="1" t="s">
        <v>1052</v>
      </c>
      <c r="G8888" s="1" t="s">
        <v>381</v>
      </c>
      <c r="I8888" s="1" t="s">
        <v>105</v>
      </c>
    </row>
    <row r="8889" spans="1:9" x14ac:dyDescent="0.35">
      <c r="A8889" s="1" t="s">
        <v>0</v>
      </c>
      <c r="B8889" s="1" t="s">
        <v>585</v>
      </c>
      <c r="D8889" s="1" t="s">
        <v>64</v>
      </c>
      <c r="E8889" s="1" t="s">
        <v>1078</v>
      </c>
      <c r="G8889" s="1" t="s">
        <v>585</v>
      </c>
      <c r="I8889" s="1" t="s">
        <v>50</v>
      </c>
    </row>
    <row r="8890" spans="1:9" x14ac:dyDescent="0.35">
      <c r="A8890" s="1" t="s">
        <v>0</v>
      </c>
      <c r="B8890" s="1" t="s">
        <v>97</v>
      </c>
      <c r="D8890" s="1" t="s">
        <v>153</v>
      </c>
      <c r="E8890" s="1" t="s">
        <v>1080</v>
      </c>
      <c r="G8890" s="1" t="s">
        <v>97</v>
      </c>
      <c r="I8890" s="1" t="s">
        <v>228</v>
      </c>
    </row>
    <row r="8891" spans="1:9" x14ac:dyDescent="0.35">
      <c r="A8891" s="1" t="s">
        <v>0</v>
      </c>
      <c r="B8891" s="1" t="s">
        <v>855</v>
      </c>
      <c r="D8891" s="1" t="s">
        <v>70</v>
      </c>
      <c r="E8891" s="1" t="s">
        <v>1078</v>
      </c>
      <c r="G8891" s="1" t="s">
        <v>855</v>
      </c>
      <c r="I8891" s="1" t="s">
        <v>503</v>
      </c>
    </row>
    <row r="8892" spans="1:9" x14ac:dyDescent="0.35">
      <c r="A8892" s="1" t="s">
        <v>0</v>
      </c>
      <c r="B8892" s="1" t="s">
        <v>204</v>
      </c>
      <c r="D8892" s="1" t="s">
        <v>137</v>
      </c>
      <c r="E8892" s="1" t="s">
        <v>1798</v>
      </c>
      <c r="G8892" s="1" t="s">
        <v>204</v>
      </c>
      <c r="I8892" s="1" t="s">
        <v>1287</v>
      </c>
    </row>
    <row r="8893" spans="1:9" x14ac:dyDescent="0.35">
      <c r="A8893" s="1" t="s">
        <v>0</v>
      </c>
      <c r="B8893" s="1" t="s">
        <v>1903</v>
      </c>
      <c r="D8893" s="1" t="s">
        <v>306</v>
      </c>
      <c r="E8893" s="1" t="s">
        <v>1078</v>
      </c>
      <c r="G8893" s="1" t="s">
        <v>1903</v>
      </c>
      <c r="I8893" s="1" t="s">
        <v>7</v>
      </c>
    </row>
    <row r="8894" spans="1:9" x14ac:dyDescent="0.35">
      <c r="A8894" s="1" t="s">
        <v>0</v>
      </c>
      <c r="B8894" s="1" t="s">
        <v>1903</v>
      </c>
      <c r="D8894" s="1" t="s">
        <v>49</v>
      </c>
      <c r="E8894" s="1" t="s">
        <v>1074</v>
      </c>
      <c r="G8894" s="1" t="s">
        <v>1903</v>
      </c>
      <c r="I8894" s="1" t="s">
        <v>19</v>
      </c>
    </row>
    <row r="8895" spans="1:9" x14ac:dyDescent="0.35">
      <c r="A8895" s="1" t="s">
        <v>0</v>
      </c>
      <c r="B8895" s="1" t="s">
        <v>410</v>
      </c>
      <c r="D8895" s="1" t="s">
        <v>82</v>
      </c>
      <c r="E8895" s="1" t="s">
        <v>1075</v>
      </c>
      <c r="G8895" s="1" t="s">
        <v>984</v>
      </c>
      <c r="I8895" s="1" t="s">
        <v>368</v>
      </c>
    </row>
    <row r="8896" spans="1:9" x14ac:dyDescent="0.35">
      <c r="A8896" s="1" t="s">
        <v>0</v>
      </c>
      <c r="B8896" s="1" t="s">
        <v>410</v>
      </c>
      <c r="D8896" s="1" t="s">
        <v>546</v>
      </c>
      <c r="E8896" s="1" t="s">
        <v>1075</v>
      </c>
      <c r="G8896" s="1" t="s">
        <v>984</v>
      </c>
      <c r="I8896" s="1" t="s">
        <v>368</v>
      </c>
    </row>
    <row r="8897" spans="1:9" x14ac:dyDescent="0.35">
      <c r="A8897" s="1" t="s">
        <v>0</v>
      </c>
      <c r="B8897" s="1" t="s">
        <v>410</v>
      </c>
      <c r="D8897" s="1" t="s">
        <v>158</v>
      </c>
      <c r="E8897" s="1" t="s">
        <v>1074</v>
      </c>
      <c r="G8897" s="1" t="s">
        <v>1909</v>
      </c>
      <c r="I8897" s="1" t="s">
        <v>15</v>
      </c>
    </row>
    <row r="8898" spans="1:9" x14ac:dyDescent="0.35">
      <c r="A8898" s="1" t="s">
        <v>0</v>
      </c>
      <c r="B8898" s="1" t="s">
        <v>410</v>
      </c>
      <c r="D8898" s="1" t="s">
        <v>132</v>
      </c>
      <c r="E8898" s="1" t="s">
        <v>1236</v>
      </c>
      <c r="G8898" s="1" t="s">
        <v>1943</v>
      </c>
      <c r="I8898" s="1" t="s">
        <v>1908</v>
      </c>
    </row>
    <row r="8899" spans="1:9" x14ac:dyDescent="0.35">
      <c r="A8899" s="1" t="s">
        <v>0</v>
      </c>
      <c r="B8899" s="1" t="s">
        <v>410</v>
      </c>
      <c r="D8899" s="1" t="s">
        <v>641</v>
      </c>
      <c r="E8899" s="1" t="s">
        <v>1236</v>
      </c>
      <c r="G8899" s="1" t="s">
        <v>1913</v>
      </c>
      <c r="I8899" s="1" t="s">
        <v>1914</v>
      </c>
    </row>
    <row r="8900" spans="1:9" x14ac:dyDescent="0.35">
      <c r="A8900" s="1" t="s">
        <v>0</v>
      </c>
      <c r="B8900" s="1" t="s">
        <v>776</v>
      </c>
      <c r="D8900" s="1" t="s">
        <v>102</v>
      </c>
      <c r="E8900" s="1" t="s">
        <v>1054</v>
      </c>
      <c r="G8900" s="1" t="s">
        <v>776</v>
      </c>
      <c r="I8900" s="1" t="s">
        <v>220</v>
      </c>
    </row>
    <row r="8901" spans="1:9" x14ac:dyDescent="0.35">
      <c r="A8901" s="1" t="s">
        <v>0</v>
      </c>
      <c r="B8901" s="1" t="s">
        <v>2044</v>
      </c>
      <c r="D8901" s="1" t="s">
        <v>61</v>
      </c>
      <c r="E8901" s="1" t="s">
        <v>1072</v>
      </c>
      <c r="G8901" s="1" t="s">
        <v>2045</v>
      </c>
      <c r="I8901" s="1" t="s">
        <v>26</v>
      </c>
    </row>
    <row r="8902" spans="1:9" x14ac:dyDescent="0.35">
      <c r="A8902" s="1" t="s">
        <v>0</v>
      </c>
      <c r="B8902" s="1" t="s">
        <v>2046</v>
      </c>
      <c r="D8902" s="1" t="s">
        <v>137</v>
      </c>
      <c r="E8902" s="1" t="s">
        <v>1078</v>
      </c>
      <c r="G8902" s="1" t="s">
        <v>2047</v>
      </c>
      <c r="I8902" s="1" t="s">
        <v>503</v>
      </c>
    </row>
    <row r="8903" spans="1:9" x14ac:dyDescent="0.35">
      <c r="A8903" s="1" t="s">
        <v>0</v>
      </c>
      <c r="B8903" s="1" t="s">
        <v>267</v>
      </c>
      <c r="D8903" s="1" t="s">
        <v>284</v>
      </c>
      <c r="E8903" s="1" t="s">
        <v>1054</v>
      </c>
      <c r="G8903" s="1" t="s">
        <v>267</v>
      </c>
      <c r="I8903" s="1" t="s">
        <v>83</v>
      </c>
    </row>
    <row r="8904" spans="1:9" x14ac:dyDescent="0.35">
      <c r="A8904" s="1" t="s">
        <v>0</v>
      </c>
      <c r="B8904" s="1" t="s">
        <v>1964</v>
      </c>
      <c r="D8904" s="1" t="s">
        <v>61</v>
      </c>
      <c r="E8904" s="1" t="s">
        <v>1075</v>
      </c>
      <c r="G8904" s="1" t="s">
        <v>1964</v>
      </c>
      <c r="I8904" s="1" t="s">
        <v>47</v>
      </c>
    </row>
    <row r="8905" spans="1:9" x14ac:dyDescent="0.35">
      <c r="A8905" s="1" t="s">
        <v>0</v>
      </c>
      <c r="B8905" s="1" t="s">
        <v>2046</v>
      </c>
      <c r="D8905" s="1" t="s">
        <v>40</v>
      </c>
      <c r="E8905" s="1" t="s">
        <v>3</v>
      </c>
      <c r="G8905" s="1" t="s">
        <v>2047</v>
      </c>
      <c r="I8905" s="1" t="s">
        <v>113</v>
      </c>
    </row>
    <row r="8906" spans="1:9" x14ac:dyDescent="0.35">
      <c r="A8906" s="1" t="s">
        <v>0</v>
      </c>
      <c r="B8906" s="1" t="s">
        <v>2046</v>
      </c>
      <c r="D8906" s="1" t="s">
        <v>149</v>
      </c>
      <c r="E8906" s="1" t="s">
        <v>1069</v>
      </c>
      <c r="G8906" s="1" t="s">
        <v>2047</v>
      </c>
      <c r="I8906" s="1" t="s">
        <v>38</v>
      </c>
    </row>
    <row r="8907" spans="1:9" x14ac:dyDescent="0.35">
      <c r="A8907" s="1" t="s">
        <v>0</v>
      </c>
      <c r="B8907" s="1" t="s">
        <v>2048</v>
      </c>
      <c r="D8907" s="1" t="s">
        <v>322</v>
      </c>
      <c r="E8907" s="1" t="s">
        <v>1078</v>
      </c>
      <c r="G8907" s="1" t="s">
        <v>2048</v>
      </c>
      <c r="I8907" s="1" t="s">
        <v>419</v>
      </c>
    </row>
    <row r="8908" spans="1:9" x14ac:dyDescent="0.35">
      <c r="A8908" s="1" t="s">
        <v>0</v>
      </c>
      <c r="B8908" s="1" t="s">
        <v>382</v>
      </c>
      <c r="D8908" s="1" t="s">
        <v>284</v>
      </c>
      <c r="E8908" s="1" t="s">
        <v>1069</v>
      </c>
      <c r="G8908" s="1" t="s">
        <v>382</v>
      </c>
      <c r="I8908" s="1" t="s">
        <v>305</v>
      </c>
    </row>
    <row r="8909" spans="1:9" x14ac:dyDescent="0.35">
      <c r="A8909" s="1" t="s">
        <v>0</v>
      </c>
      <c r="B8909" s="1" t="s">
        <v>2044</v>
      </c>
      <c r="D8909" s="1" t="s">
        <v>502</v>
      </c>
      <c r="E8909" s="1" t="s">
        <v>1072</v>
      </c>
      <c r="G8909" s="1" t="s">
        <v>2045</v>
      </c>
      <c r="I8909" s="1" t="s">
        <v>26</v>
      </c>
    </row>
    <row r="8910" spans="1:9" x14ac:dyDescent="0.35">
      <c r="A8910" s="1" t="s">
        <v>0</v>
      </c>
      <c r="B8910" s="1" t="s">
        <v>307</v>
      </c>
      <c r="D8910" s="1" t="s">
        <v>98</v>
      </c>
      <c r="E8910" s="1" t="s">
        <v>1078</v>
      </c>
      <c r="G8910" s="1" t="s">
        <v>307</v>
      </c>
      <c r="I8910" s="1" t="s">
        <v>503</v>
      </c>
    </row>
    <row r="8911" spans="1:9" x14ac:dyDescent="0.35">
      <c r="A8911" s="1" t="s">
        <v>0</v>
      </c>
      <c r="B8911" s="1" t="s">
        <v>2044</v>
      </c>
      <c r="D8911" s="1" t="s">
        <v>861</v>
      </c>
      <c r="E8911" s="1" t="s">
        <v>1078</v>
      </c>
      <c r="G8911" s="1" t="s">
        <v>2045</v>
      </c>
      <c r="I8911" s="1" t="s">
        <v>34</v>
      </c>
    </row>
    <row r="8912" spans="1:9" x14ac:dyDescent="0.35">
      <c r="A8912" s="1" t="s">
        <v>0</v>
      </c>
      <c r="B8912" s="1" t="s">
        <v>2049</v>
      </c>
      <c r="D8912" s="1" t="s">
        <v>595</v>
      </c>
      <c r="E8912" s="1" t="s">
        <v>1067</v>
      </c>
      <c r="G8912" s="1" t="s">
        <v>2049</v>
      </c>
      <c r="I8912" s="1" t="s">
        <v>19</v>
      </c>
    </row>
    <row r="8913" spans="1:9" x14ac:dyDescent="0.35">
      <c r="A8913" s="1" t="s">
        <v>0</v>
      </c>
      <c r="B8913" s="1" t="s">
        <v>1028</v>
      </c>
      <c r="D8913" s="1" t="s">
        <v>102</v>
      </c>
      <c r="E8913" s="1" t="s">
        <v>1052</v>
      </c>
      <c r="G8913" s="1" t="s">
        <v>1028</v>
      </c>
      <c r="I8913" s="1" t="s">
        <v>45</v>
      </c>
    </row>
    <row r="8914" spans="1:9" x14ac:dyDescent="0.35">
      <c r="A8914" s="1" t="s">
        <v>0</v>
      </c>
      <c r="B8914" s="1" t="s">
        <v>1964</v>
      </c>
      <c r="D8914" s="1" t="s">
        <v>545</v>
      </c>
      <c r="E8914" s="1" t="s">
        <v>1078</v>
      </c>
      <c r="G8914" s="1" t="s">
        <v>1964</v>
      </c>
      <c r="I8914" s="1" t="s">
        <v>441</v>
      </c>
    </row>
    <row r="8915" spans="1:9" x14ac:dyDescent="0.35">
      <c r="A8915" s="1" t="s">
        <v>0</v>
      </c>
      <c r="B8915" s="1" t="s">
        <v>1964</v>
      </c>
      <c r="D8915" s="1" t="s">
        <v>652</v>
      </c>
      <c r="E8915" s="1" t="s">
        <v>1075</v>
      </c>
      <c r="G8915" s="1" t="s">
        <v>1964</v>
      </c>
      <c r="I8915" s="1" t="s">
        <v>47</v>
      </c>
    </row>
    <row r="8916" spans="1:9" x14ac:dyDescent="0.35">
      <c r="A8916" s="1" t="s">
        <v>0</v>
      </c>
      <c r="B8916" s="1" t="s">
        <v>2046</v>
      </c>
      <c r="D8916" s="1" t="s">
        <v>13</v>
      </c>
      <c r="E8916" s="1" t="s">
        <v>1054</v>
      </c>
      <c r="G8916" s="1" t="s">
        <v>2047</v>
      </c>
      <c r="I8916" s="1" t="s">
        <v>128</v>
      </c>
    </row>
    <row r="8917" spans="1:9" x14ac:dyDescent="0.35">
      <c r="A8917" s="1" t="s">
        <v>0</v>
      </c>
      <c r="B8917" s="1" t="s">
        <v>307</v>
      </c>
      <c r="D8917" s="1" t="s">
        <v>1740</v>
      </c>
      <c r="E8917" s="1" t="s">
        <v>1078</v>
      </c>
      <c r="G8917" s="1" t="s">
        <v>307</v>
      </c>
      <c r="I8917" s="1" t="s">
        <v>503</v>
      </c>
    </row>
    <row r="8918" spans="1:9" x14ac:dyDescent="0.35">
      <c r="A8918" s="1" t="s">
        <v>0</v>
      </c>
      <c r="B8918" s="1" t="s">
        <v>2046</v>
      </c>
      <c r="D8918" s="1" t="s">
        <v>270</v>
      </c>
      <c r="E8918" s="1" t="s">
        <v>1074</v>
      </c>
      <c r="G8918" s="1" t="s">
        <v>2047</v>
      </c>
      <c r="I8918" s="1" t="s">
        <v>220</v>
      </c>
    </row>
    <row r="8919" spans="1:9" x14ac:dyDescent="0.35">
      <c r="A8919" s="1" t="s">
        <v>0</v>
      </c>
      <c r="B8919" s="1" t="s">
        <v>247</v>
      </c>
      <c r="D8919" s="1" t="s">
        <v>139</v>
      </c>
      <c r="E8919" s="1" t="s">
        <v>1069</v>
      </c>
      <c r="G8919" s="1" t="s">
        <v>247</v>
      </c>
      <c r="I8919" s="1" t="s">
        <v>109</v>
      </c>
    </row>
    <row r="8920" spans="1:9" x14ac:dyDescent="0.35">
      <c r="A8920" s="1" t="s">
        <v>0</v>
      </c>
      <c r="B8920" s="1" t="s">
        <v>307</v>
      </c>
      <c r="D8920" s="1" t="s">
        <v>270</v>
      </c>
      <c r="E8920" s="1" t="s">
        <v>1091</v>
      </c>
      <c r="G8920" s="1" t="s">
        <v>307</v>
      </c>
      <c r="I8920" s="1" t="s">
        <v>128</v>
      </c>
    </row>
    <row r="8921" spans="1:9" x14ac:dyDescent="0.35">
      <c r="A8921" s="1" t="s">
        <v>0</v>
      </c>
      <c r="B8921" s="1" t="s">
        <v>307</v>
      </c>
      <c r="D8921" s="1" t="s">
        <v>93</v>
      </c>
      <c r="E8921" s="1" t="s">
        <v>1078</v>
      </c>
      <c r="G8921" s="1" t="s">
        <v>307</v>
      </c>
      <c r="I8921" s="1" t="s">
        <v>503</v>
      </c>
    </row>
    <row r="8922" spans="1:9" x14ac:dyDescent="0.35">
      <c r="A8922" s="1" t="s">
        <v>0</v>
      </c>
      <c r="B8922" s="1" t="s">
        <v>2044</v>
      </c>
      <c r="D8922" s="1" t="s">
        <v>413</v>
      </c>
      <c r="E8922" s="1" t="s">
        <v>1072</v>
      </c>
      <c r="G8922" s="1" t="s">
        <v>2045</v>
      </c>
      <c r="I8922" s="1" t="s">
        <v>26</v>
      </c>
    </row>
    <row r="8923" spans="1:9" x14ac:dyDescent="0.35">
      <c r="A8923" s="1" t="s">
        <v>0</v>
      </c>
      <c r="B8923" s="1" t="s">
        <v>2044</v>
      </c>
      <c r="D8923" s="1" t="s">
        <v>62</v>
      </c>
      <c r="E8923" s="1" t="s">
        <v>1078</v>
      </c>
      <c r="G8923" s="1" t="s">
        <v>2045</v>
      </c>
      <c r="I8923" s="1" t="s">
        <v>34</v>
      </c>
    </row>
    <row r="8924" spans="1:9" x14ac:dyDescent="0.35">
      <c r="A8924" s="1" t="s">
        <v>0</v>
      </c>
      <c r="B8924" s="1" t="s">
        <v>2044</v>
      </c>
      <c r="D8924" s="1" t="s">
        <v>85</v>
      </c>
      <c r="E8924" s="1" t="s">
        <v>1054</v>
      </c>
      <c r="G8924" s="1" t="s">
        <v>2045</v>
      </c>
      <c r="I8924" s="1" t="s">
        <v>431</v>
      </c>
    </row>
    <row r="8925" spans="1:9" x14ac:dyDescent="0.35">
      <c r="A8925" s="1" t="s">
        <v>0</v>
      </c>
      <c r="B8925" s="1" t="s">
        <v>468</v>
      </c>
      <c r="D8925" s="1" t="s">
        <v>225</v>
      </c>
      <c r="E8925" s="1" t="s">
        <v>1074</v>
      </c>
      <c r="G8925" s="1" t="s">
        <v>468</v>
      </c>
      <c r="I8925" s="1" t="s">
        <v>1800</v>
      </c>
    </row>
    <row r="8926" spans="1:9" x14ac:dyDescent="0.35">
      <c r="A8926" s="1" t="s">
        <v>0</v>
      </c>
      <c r="B8926" s="1" t="s">
        <v>2000</v>
      </c>
      <c r="D8926" s="1" t="s">
        <v>40</v>
      </c>
      <c r="E8926" s="1" t="s">
        <v>1236</v>
      </c>
      <c r="G8926" s="1" t="s">
        <v>2000</v>
      </c>
      <c r="I8926" s="1" t="s">
        <v>303</v>
      </c>
    </row>
    <row r="8927" spans="1:9" x14ac:dyDescent="0.35">
      <c r="A8927" s="1" t="s">
        <v>0</v>
      </c>
      <c r="B8927" s="1" t="s">
        <v>468</v>
      </c>
      <c r="D8927" s="1" t="s">
        <v>681</v>
      </c>
      <c r="E8927" s="1" t="s">
        <v>1057</v>
      </c>
      <c r="G8927" s="1" t="s">
        <v>468</v>
      </c>
      <c r="I8927" s="1" t="s">
        <v>431</v>
      </c>
    </row>
    <row r="8928" spans="1:9" x14ac:dyDescent="0.35">
      <c r="A8928" s="1" t="s">
        <v>0</v>
      </c>
      <c r="B8928" s="1" t="s">
        <v>474</v>
      </c>
      <c r="D8928" s="1" t="s">
        <v>118</v>
      </c>
      <c r="E8928" s="1" t="s">
        <v>1096</v>
      </c>
      <c r="G8928" s="1" t="s">
        <v>474</v>
      </c>
      <c r="I8928" s="1" t="s">
        <v>7</v>
      </c>
    </row>
    <row r="8929" spans="1:9" x14ac:dyDescent="0.35">
      <c r="A8929" s="1" t="s">
        <v>0</v>
      </c>
      <c r="B8929" s="1" t="s">
        <v>474</v>
      </c>
      <c r="D8929" s="1" t="s">
        <v>203</v>
      </c>
      <c r="E8929" s="1" t="s">
        <v>1236</v>
      </c>
      <c r="G8929" s="1" t="s">
        <v>543</v>
      </c>
      <c r="I8929" s="1" t="s">
        <v>134</v>
      </c>
    </row>
    <row r="8930" spans="1:9" x14ac:dyDescent="0.35">
      <c r="A8930" s="1" t="s">
        <v>0</v>
      </c>
      <c r="B8930" s="1" t="s">
        <v>766</v>
      </c>
      <c r="D8930" s="1" t="s">
        <v>322</v>
      </c>
      <c r="E8930" s="1" t="s">
        <v>1060</v>
      </c>
      <c r="G8930" s="1" t="s">
        <v>766</v>
      </c>
      <c r="I8930" s="1" t="s">
        <v>286</v>
      </c>
    </row>
    <row r="8931" spans="1:9" x14ac:dyDescent="0.35">
      <c r="A8931" s="1" t="s">
        <v>0</v>
      </c>
      <c r="B8931" s="1" t="s">
        <v>766</v>
      </c>
      <c r="D8931" s="1" t="s">
        <v>306</v>
      </c>
      <c r="E8931" s="1" t="s">
        <v>1054</v>
      </c>
      <c r="G8931" s="1" t="s">
        <v>766</v>
      </c>
      <c r="I8931" s="1" t="s">
        <v>882</v>
      </c>
    </row>
    <row r="8932" spans="1:9" x14ac:dyDescent="0.35">
      <c r="A8932" s="1" t="s">
        <v>0</v>
      </c>
      <c r="B8932" s="1" t="s">
        <v>255</v>
      </c>
      <c r="D8932" s="1" t="s">
        <v>131</v>
      </c>
      <c r="E8932" s="1" t="s">
        <v>1069</v>
      </c>
      <c r="G8932" s="1" t="s">
        <v>255</v>
      </c>
      <c r="I8932" s="1" t="s">
        <v>1061</v>
      </c>
    </row>
    <row r="8933" spans="1:9" x14ac:dyDescent="0.35">
      <c r="A8933" s="1" t="s">
        <v>0</v>
      </c>
      <c r="B8933" s="1" t="s">
        <v>533</v>
      </c>
      <c r="D8933" s="1" t="s">
        <v>102</v>
      </c>
      <c r="E8933" s="1" t="s">
        <v>1054</v>
      </c>
      <c r="G8933" s="1" t="s">
        <v>533</v>
      </c>
      <c r="I8933" s="1" t="s">
        <v>344</v>
      </c>
    </row>
    <row r="8934" spans="1:9" x14ac:dyDescent="0.35">
      <c r="A8934" s="1" t="s">
        <v>0</v>
      </c>
      <c r="B8934" s="1" t="s">
        <v>766</v>
      </c>
      <c r="D8934" s="1" t="s">
        <v>275</v>
      </c>
      <c r="E8934" s="1" t="s">
        <v>1054</v>
      </c>
      <c r="G8934" s="1" t="s">
        <v>766</v>
      </c>
      <c r="I8934" s="1" t="s">
        <v>882</v>
      </c>
    </row>
    <row r="8935" spans="1:9" x14ac:dyDescent="0.35">
      <c r="A8935" s="1" t="s">
        <v>0</v>
      </c>
      <c r="B8935" s="1" t="s">
        <v>620</v>
      </c>
      <c r="D8935" s="1" t="s">
        <v>102</v>
      </c>
      <c r="E8935" s="1" t="s">
        <v>1054</v>
      </c>
      <c r="G8935" s="1" t="s">
        <v>620</v>
      </c>
      <c r="I8935" s="1" t="s">
        <v>150</v>
      </c>
    </row>
    <row r="8936" spans="1:9" x14ac:dyDescent="0.35">
      <c r="A8936" s="1" t="s">
        <v>0</v>
      </c>
      <c r="B8936" s="1" t="s">
        <v>72</v>
      </c>
      <c r="D8936" s="1" t="s">
        <v>163</v>
      </c>
      <c r="E8936" s="1" t="s">
        <v>1069</v>
      </c>
      <c r="G8936" s="1" t="s">
        <v>72</v>
      </c>
      <c r="I8936" s="1" t="s">
        <v>325</v>
      </c>
    </row>
    <row r="8937" spans="1:9" x14ac:dyDescent="0.35">
      <c r="A8937" s="1" t="s">
        <v>0</v>
      </c>
      <c r="B8937" s="1" t="s">
        <v>251</v>
      </c>
      <c r="D8937" s="1" t="s">
        <v>102</v>
      </c>
      <c r="E8937" s="1" t="s">
        <v>1054</v>
      </c>
      <c r="G8937" s="1" t="s">
        <v>251</v>
      </c>
      <c r="I8937" s="1" t="s">
        <v>128</v>
      </c>
    </row>
    <row r="8938" spans="1:9" x14ac:dyDescent="0.35">
      <c r="A8938" s="1" t="s">
        <v>0</v>
      </c>
      <c r="B8938" s="1" t="s">
        <v>474</v>
      </c>
      <c r="D8938" s="1" t="s">
        <v>65</v>
      </c>
      <c r="E8938" s="1" t="s">
        <v>493</v>
      </c>
      <c r="G8938" s="1" t="s">
        <v>2050</v>
      </c>
      <c r="I8938" s="1" t="s">
        <v>7</v>
      </c>
    </row>
    <row r="8939" spans="1:9" x14ac:dyDescent="0.35">
      <c r="A8939" s="1" t="s">
        <v>0</v>
      </c>
      <c r="B8939" s="1" t="s">
        <v>474</v>
      </c>
      <c r="D8939" s="1" t="s">
        <v>40</v>
      </c>
      <c r="E8939" s="1" t="s">
        <v>1236</v>
      </c>
      <c r="G8939" s="1" t="s">
        <v>543</v>
      </c>
      <c r="I8939" s="1" t="s">
        <v>134</v>
      </c>
    </row>
    <row r="8940" spans="1:9" x14ac:dyDescent="0.35">
      <c r="A8940" s="1" t="s">
        <v>0</v>
      </c>
      <c r="B8940" s="1" t="s">
        <v>452</v>
      </c>
      <c r="D8940" s="1" t="s">
        <v>40</v>
      </c>
      <c r="E8940" s="1" t="s">
        <v>1060</v>
      </c>
      <c r="G8940" s="1" t="s">
        <v>452</v>
      </c>
      <c r="I8940" s="1" t="s">
        <v>396</v>
      </c>
    </row>
    <row r="8941" spans="1:9" x14ac:dyDescent="0.35">
      <c r="A8941" s="1" t="s">
        <v>0</v>
      </c>
      <c r="B8941" s="1" t="s">
        <v>452</v>
      </c>
      <c r="D8941" s="1" t="s">
        <v>284</v>
      </c>
      <c r="E8941" s="1" t="s">
        <v>1091</v>
      </c>
      <c r="G8941" s="1" t="s">
        <v>452</v>
      </c>
      <c r="I8941" s="1" t="s">
        <v>583</v>
      </c>
    </row>
    <row r="8942" spans="1:9" x14ac:dyDescent="0.35">
      <c r="A8942" s="1" t="s">
        <v>0</v>
      </c>
      <c r="B8942" s="1" t="s">
        <v>2051</v>
      </c>
      <c r="D8942" s="1" t="s">
        <v>200</v>
      </c>
      <c r="E8942" s="1" t="s">
        <v>1054</v>
      </c>
      <c r="G8942" s="1" t="s">
        <v>2051</v>
      </c>
      <c r="I8942" s="1" t="s">
        <v>579</v>
      </c>
    </row>
    <row r="8943" spans="1:9" x14ac:dyDescent="0.35">
      <c r="A8943" s="1" t="s">
        <v>0</v>
      </c>
      <c r="B8943" s="1" t="s">
        <v>398</v>
      </c>
      <c r="D8943" s="1" t="s">
        <v>112</v>
      </c>
      <c r="E8943" s="1" t="s">
        <v>1074</v>
      </c>
      <c r="G8943" s="1" t="s">
        <v>398</v>
      </c>
      <c r="I8943" s="1" t="s">
        <v>45</v>
      </c>
    </row>
    <row r="8944" spans="1:9" x14ac:dyDescent="0.35">
      <c r="A8944" s="1" t="s">
        <v>0</v>
      </c>
      <c r="B8944" s="1" t="s">
        <v>398</v>
      </c>
      <c r="D8944" s="1" t="s">
        <v>98</v>
      </c>
      <c r="E8944" s="1" t="s">
        <v>1060</v>
      </c>
      <c r="G8944" s="1" t="s">
        <v>398</v>
      </c>
      <c r="I8944" s="1" t="s">
        <v>341</v>
      </c>
    </row>
    <row r="8945" spans="1:9" x14ac:dyDescent="0.35">
      <c r="A8945" s="1" t="s">
        <v>0</v>
      </c>
      <c r="B8945" s="1" t="s">
        <v>857</v>
      </c>
      <c r="D8945" s="1" t="s">
        <v>49</v>
      </c>
      <c r="E8945" s="1" t="s">
        <v>1156</v>
      </c>
      <c r="G8945" s="1" t="s">
        <v>857</v>
      </c>
      <c r="I8945" s="1" t="s">
        <v>1722</v>
      </c>
    </row>
    <row r="8946" spans="1:9" x14ac:dyDescent="0.35">
      <c r="A8946" s="1" t="s">
        <v>0</v>
      </c>
      <c r="B8946" s="1" t="s">
        <v>345</v>
      </c>
      <c r="D8946" s="1" t="s">
        <v>527</v>
      </c>
      <c r="E8946" s="1" t="s">
        <v>1074</v>
      </c>
      <c r="G8946" s="1" t="s">
        <v>2042</v>
      </c>
      <c r="I8946" s="1" t="s">
        <v>1352</v>
      </c>
    </row>
    <row r="8947" spans="1:9" x14ac:dyDescent="0.35">
      <c r="A8947" s="1" t="s">
        <v>0</v>
      </c>
      <c r="B8947" s="1" t="s">
        <v>1950</v>
      </c>
      <c r="D8947" s="1" t="s">
        <v>40</v>
      </c>
      <c r="E8947" s="1" t="s">
        <v>1067</v>
      </c>
      <c r="G8947" s="1" t="s">
        <v>1950</v>
      </c>
      <c r="I8947" s="1" t="s">
        <v>597</v>
      </c>
    </row>
    <row r="8948" spans="1:9" x14ac:dyDescent="0.35">
      <c r="A8948" s="1" t="s">
        <v>0</v>
      </c>
      <c r="B8948" s="1" t="s">
        <v>254</v>
      </c>
      <c r="D8948" s="1" t="s">
        <v>52</v>
      </c>
      <c r="E8948" s="1" t="s">
        <v>1067</v>
      </c>
      <c r="G8948" s="1" t="s">
        <v>254</v>
      </c>
      <c r="I8948" s="1" t="s">
        <v>220</v>
      </c>
    </row>
    <row r="8949" spans="1:9" x14ac:dyDescent="0.35">
      <c r="A8949" s="1" t="s">
        <v>0</v>
      </c>
      <c r="B8949" s="1" t="s">
        <v>271</v>
      </c>
      <c r="D8949" s="1" t="s">
        <v>153</v>
      </c>
      <c r="E8949" s="1" t="s">
        <v>1062</v>
      </c>
      <c r="G8949" s="1" t="s">
        <v>271</v>
      </c>
      <c r="I8949" s="1" t="s">
        <v>38</v>
      </c>
    </row>
    <row r="8950" spans="1:9" x14ac:dyDescent="0.35">
      <c r="A8950" s="1" t="s">
        <v>0</v>
      </c>
      <c r="B8950" s="1" t="s">
        <v>271</v>
      </c>
      <c r="D8950" s="1" t="s">
        <v>159</v>
      </c>
      <c r="E8950" s="1" t="s">
        <v>1054</v>
      </c>
      <c r="G8950" s="1" t="s">
        <v>271</v>
      </c>
      <c r="I8950" s="1" t="s">
        <v>134</v>
      </c>
    </row>
    <row r="8951" spans="1:9" x14ac:dyDescent="0.35">
      <c r="A8951" s="1" t="s">
        <v>0</v>
      </c>
      <c r="B8951" s="1" t="s">
        <v>551</v>
      </c>
      <c r="D8951" s="1" t="s">
        <v>139</v>
      </c>
      <c r="E8951" s="1" t="s">
        <v>1156</v>
      </c>
      <c r="G8951" s="1" t="s">
        <v>551</v>
      </c>
      <c r="I8951" s="1" t="s">
        <v>1790</v>
      </c>
    </row>
    <row r="8952" spans="1:9" x14ac:dyDescent="0.35">
      <c r="A8952" s="1" t="s">
        <v>0</v>
      </c>
      <c r="B8952" s="1" t="s">
        <v>551</v>
      </c>
      <c r="D8952" s="1" t="s">
        <v>139</v>
      </c>
      <c r="E8952" s="1" t="s">
        <v>1075</v>
      </c>
      <c r="G8952" s="1" t="s">
        <v>551</v>
      </c>
      <c r="I8952" s="1" t="s">
        <v>286</v>
      </c>
    </row>
    <row r="8953" spans="1:9" x14ac:dyDescent="0.35">
      <c r="A8953" s="1" t="s">
        <v>0</v>
      </c>
      <c r="B8953" s="1" t="s">
        <v>17</v>
      </c>
      <c r="D8953" s="1" t="s">
        <v>560</v>
      </c>
      <c r="E8953" s="1" t="s">
        <v>1074</v>
      </c>
      <c r="G8953" s="1" t="s">
        <v>17</v>
      </c>
      <c r="I8953" s="1" t="s">
        <v>19</v>
      </c>
    </row>
    <row r="8954" spans="1:9" x14ac:dyDescent="0.35">
      <c r="A8954" s="1" t="s">
        <v>0</v>
      </c>
      <c r="B8954" s="1" t="s">
        <v>17</v>
      </c>
      <c r="D8954" s="1" t="s">
        <v>270</v>
      </c>
      <c r="E8954" s="1" t="s">
        <v>1078</v>
      </c>
      <c r="G8954" s="1" t="s">
        <v>17</v>
      </c>
      <c r="I8954" s="1" t="s">
        <v>50</v>
      </c>
    </row>
    <row r="8955" spans="1:9" x14ac:dyDescent="0.35">
      <c r="A8955" s="1" t="s">
        <v>0</v>
      </c>
      <c r="B8955" s="1" t="s">
        <v>17</v>
      </c>
      <c r="D8955" s="1" t="s">
        <v>52</v>
      </c>
      <c r="E8955" s="1" t="s">
        <v>1075</v>
      </c>
      <c r="G8955" s="1" t="s">
        <v>17</v>
      </c>
      <c r="I8955" s="1" t="s">
        <v>1959</v>
      </c>
    </row>
    <row r="8956" spans="1:9" x14ac:dyDescent="0.35">
      <c r="A8956" s="1" t="s">
        <v>0</v>
      </c>
      <c r="B8956" s="1" t="s">
        <v>17</v>
      </c>
      <c r="D8956" s="1" t="s">
        <v>145</v>
      </c>
      <c r="E8956" s="1" t="s">
        <v>1814</v>
      </c>
      <c r="G8956" s="1" t="s">
        <v>17</v>
      </c>
      <c r="I8956" s="1" t="s">
        <v>116</v>
      </c>
    </row>
    <row r="8957" spans="1:9" x14ac:dyDescent="0.35">
      <c r="A8957" s="1" t="s">
        <v>0</v>
      </c>
      <c r="B8957" s="1" t="s">
        <v>410</v>
      </c>
      <c r="D8957" s="1" t="s">
        <v>80</v>
      </c>
      <c r="E8957" s="1" t="s">
        <v>1236</v>
      </c>
      <c r="G8957" s="1" t="s">
        <v>1943</v>
      </c>
      <c r="I8957" s="1" t="s">
        <v>1908</v>
      </c>
    </row>
    <row r="8958" spans="1:9" x14ac:dyDescent="0.35">
      <c r="A8958" s="1" t="s">
        <v>0</v>
      </c>
      <c r="B8958" s="1" t="s">
        <v>410</v>
      </c>
      <c r="D8958" s="1" t="s">
        <v>79</v>
      </c>
      <c r="E8958" s="1" t="s">
        <v>1074</v>
      </c>
      <c r="G8958" s="1" t="s">
        <v>1909</v>
      </c>
      <c r="I8958" s="1" t="s">
        <v>15</v>
      </c>
    </row>
    <row r="8959" spans="1:9" x14ac:dyDescent="0.35">
      <c r="A8959" s="1" t="s">
        <v>0</v>
      </c>
      <c r="B8959" s="1" t="s">
        <v>1903</v>
      </c>
      <c r="D8959" s="1" t="s">
        <v>145</v>
      </c>
      <c r="E8959" s="1" t="s">
        <v>1069</v>
      </c>
      <c r="G8959" s="1" t="s">
        <v>1903</v>
      </c>
      <c r="I8959" s="1" t="s">
        <v>19</v>
      </c>
    </row>
    <row r="8960" spans="1:9" x14ac:dyDescent="0.35">
      <c r="A8960" s="1" t="s">
        <v>0</v>
      </c>
      <c r="B8960" s="1" t="s">
        <v>1903</v>
      </c>
      <c r="D8960" s="1" t="s">
        <v>552</v>
      </c>
      <c r="E8960" s="1" t="s">
        <v>1074</v>
      </c>
      <c r="G8960" s="1" t="s">
        <v>1903</v>
      </c>
      <c r="I8960" s="1" t="s">
        <v>1126</v>
      </c>
    </row>
    <row r="8961" spans="1:9" x14ac:dyDescent="0.35">
      <c r="A8961" s="1" t="s">
        <v>0</v>
      </c>
      <c r="B8961" s="1" t="s">
        <v>410</v>
      </c>
      <c r="D8961" s="1" t="s">
        <v>135</v>
      </c>
      <c r="E8961" s="1" t="s">
        <v>1075</v>
      </c>
      <c r="G8961" s="1" t="s">
        <v>984</v>
      </c>
      <c r="I8961" s="1" t="s">
        <v>368</v>
      </c>
    </row>
    <row r="8962" spans="1:9" x14ac:dyDescent="0.35">
      <c r="A8962" s="1" t="s">
        <v>0</v>
      </c>
      <c r="B8962" s="1" t="s">
        <v>410</v>
      </c>
      <c r="D8962" s="1" t="s">
        <v>82</v>
      </c>
      <c r="E8962" s="1" t="s">
        <v>1074</v>
      </c>
      <c r="G8962" s="1" t="s">
        <v>410</v>
      </c>
      <c r="I8962" s="1" t="s">
        <v>71</v>
      </c>
    </row>
    <row r="8963" spans="1:9" x14ac:dyDescent="0.35">
      <c r="A8963" s="1" t="s">
        <v>0</v>
      </c>
      <c r="B8963" s="1" t="s">
        <v>410</v>
      </c>
      <c r="D8963" s="1" t="s">
        <v>407</v>
      </c>
      <c r="E8963" s="1" t="s">
        <v>1236</v>
      </c>
      <c r="G8963" s="1" t="s">
        <v>1913</v>
      </c>
      <c r="I8963" s="1" t="s">
        <v>1914</v>
      </c>
    </row>
    <row r="8964" spans="1:9" x14ac:dyDescent="0.35">
      <c r="A8964" s="1" t="s">
        <v>0</v>
      </c>
      <c r="B8964" s="1" t="s">
        <v>410</v>
      </c>
      <c r="D8964" s="1" t="s">
        <v>393</v>
      </c>
      <c r="E8964" s="1" t="s">
        <v>1236</v>
      </c>
      <c r="G8964" s="1" t="s">
        <v>1907</v>
      </c>
      <c r="I8964" s="1" t="s">
        <v>1908</v>
      </c>
    </row>
    <row r="8965" spans="1:9" x14ac:dyDescent="0.35">
      <c r="A8965" s="1" t="s">
        <v>0</v>
      </c>
      <c r="B8965" s="1" t="s">
        <v>410</v>
      </c>
      <c r="D8965" s="1" t="s">
        <v>641</v>
      </c>
      <c r="E8965" s="1" t="s">
        <v>1236</v>
      </c>
      <c r="G8965" s="1" t="s">
        <v>1943</v>
      </c>
      <c r="I8965" s="1" t="s">
        <v>1908</v>
      </c>
    </row>
    <row r="8966" spans="1:9" x14ac:dyDescent="0.35">
      <c r="A8966" s="1" t="s">
        <v>0</v>
      </c>
      <c r="B8966" s="1" t="s">
        <v>1910</v>
      </c>
      <c r="D8966" s="1" t="s">
        <v>70</v>
      </c>
      <c r="E8966" s="1" t="s">
        <v>1091</v>
      </c>
      <c r="G8966" s="1" t="s">
        <v>780</v>
      </c>
      <c r="I8966" s="1" t="s">
        <v>1859</v>
      </c>
    </row>
    <row r="8967" spans="1:9" x14ac:dyDescent="0.35">
      <c r="A8967" s="1" t="s">
        <v>0</v>
      </c>
      <c r="B8967" s="1" t="s">
        <v>287</v>
      </c>
      <c r="D8967" s="1" t="s">
        <v>21</v>
      </c>
      <c r="E8967" s="1" t="s">
        <v>1074</v>
      </c>
      <c r="G8967" s="1" t="s">
        <v>287</v>
      </c>
      <c r="I8967" s="1" t="s">
        <v>155</v>
      </c>
    </row>
    <row r="8968" spans="1:9" x14ac:dyDescent="0.35">
      <c r="A8968" s="1" t="s">
        <v>0</v>
      </c>
      <c r="B8968" s="1" t="s">
        <v>784</v>
      </c>
      <c r="D8968" s="1" t="s">
        <v>284</v>
      </c>
      <c r="E8968" s="1" t="s">
        <v>1069</v>
      </c>
      <c r="G8968" s="1" t="s">
        <v>784</v>
      </c>
      <c r="I8968" s="1" t="s">
        <v>105</v>
      </c>
    </row>
    <row r="8969" spans="1:9" x14ac:dyDescent="0.35">
      <c r="A8969" s="1" t="s">
        <v>0</v>
      </c>
      <c r="B8969" s="1" t="s">
        <v>2038</v>
      </c>
      <c r="D8969" s="1" t="s">
        <v>80</v>
      </c>
      <c r="E8969" s="1" t="s">
        <v>1078</v>
      </c>
      <c r="G8969" s="1" t="s">
        <v>2038</v>
      </c>
      <c r="I8969" s="1" t="s">
        <v>441</v>
      </c>
    </row>
    <row r="8970" spans="1:9" x14ac:dyDescent="0.35">
      <c r="A8970" s="1" t="s">
        <v>0</v>
      </c>
      <c r="B8970" s="1" t="s">
        <v>2038</v>
      </c>
      <c r="D8970" s="1" t="s">
        <v>890</v>
      </c>
      <c r="E8970" s="1" t="s">
        <v>1078</v>
      </c>
      <c r="G8970" s="1" t="s">
        <v>2038</v>
      </c>
      <c r="I8970" s="1" t="s">
        <v>441</v>
      </c>
    </row>
    <row r="8971" spans="1:9" x14ac:dyDescent="0.35">
      <c r="A8971" s="1" t="s">
        <v>0</v>
      </c>
      <c r="B8971" s="1" t="s">
        <v>188</v>
      </c>
      <c r="D8971" s="1" t="s">
        <v>52</v>
      </c>
      <c r="E8971" s="1" t="s">
        <v>1075</v>
      </c>
      <c r="G8971" s="1" t="s">
        <v>188</v>
      </c>
      <c r="I8971" s="1" t="s">
        <v>303</v>
      </c>
    </row>
    <row r="8972" spans="1:9" x14ac:dyDescent="0.35">
      <c r="A8972" s="1" t="s">
        <v>0</v>
      </c>
      <c r="B8972" s="1" t="s">
        <v>452</v>
      </c>
      <c r="D8972" s="1" t="s">
        <v>139</v>
      </c>
      <c r="E8972" s="1" t="s">
        <v>1078</v>
      </c>
      <c r="G8972" s="1" t="s">
        <v>452</v>
      </c>
      <c r="I8972" s="1" t="s">
        <v>396</v>
      </c>
    </row>
    <row r="8973" spans="1:9" x14ac:dyDescent="0.35">
      <c r="A8973" s="1" t="s">
        <v>0</v>
      </c>
      <c r="B8973" s="1" t="s">
        <v>940</v>
      </c>
      <c r="D8973" s="1" t="s">
        <v>234</v>
      </c>
      <c r="E8973" s="1" t="s">
        <v>1060</v>
      </c>
      <c r="G8973" s="1" t="s">
        <v>940</v>
      </c>
      <c r="I8973" s="1" t="s">
        <v>358</v>
      </c>
    </row>
    <row r="8974" spans="1:9" x14ac:dyDescent="0.35">
      <c r="A8974" s="1" t="s">
        <v>0</v>
      </c>
      <c r="B8974" s="1" t="s">
        <v>2038</v>
      </c>
      <c r="D8974" s="1" t="s">
        <v>144</v>
      </c>
      <c r="E8974" s="1" t="s">
        <v>1075</v>
      </c>
      <c r="G8974" s="1" t="s">
        <v>2038</v>
      </c>
      <c r="I8974" s="1" t="s">
        <v>2039</v>
      </c>
    </row>
    <row r="8975" spans="1:9" x14ac:dyDescent="0.35">
      <c r="A8975" s="1" t="s">
        <v>0</v>
      </c>
      <c r="B8975" s="1" t="s">
        <v>2038</v>
      </c>
      <c r="D8975" s="1" t="s">
        <v>93</v>
      </c>
      <c r="E8975" s="1" t="s">
        <v>1373</v>
      </c>
      <c r="G8975" s="1" t="s">
        <v>2038</v>
      </c>
      <c r="I8975" s="1" t="s">
        <v>34</v>
      </c>
    </row>
    <row r="8976" spans="1:9" x14ac:dyDescent="0.35">
      <c r="A8976" s="1" t="s">
        <v>0</v>
      </c>
      <c r="B8976" s="1" t="s">
        <v>390</v>
      </c>
      <c r="D8976" s="1" t="s">
        <v>102</v>
      </c>
      <c r="E8976" s="1" t="s">
        <v>1074</v>
      </c>
      <c r="G8976" s="1" t="s">
        <v>390</v>
      </c>
      <c r="I8976" s="1" t="s">
        <v>171</v>
      </c>
    </row>
    <row r="8977" spans="1:9" x14ac:dyDescent="0.35">
      <c r="A8977" s="1" t="s">
        <v>0</v>
      </c>
      <c r="B8977" s="1" t="s">
        <v>518</v>
      </c>
      <c r="D8977" s="1" t="s">
        <v>37</v>
      </c>
      <c r="E8977" s="1" t="s">
        <v>1236</v>
      </c>
      <c r="G8977" s="1" t="s">
        <v>518</v>
      </c>
      <c r="I8977" s="1" t="s">
        <v>45</v>
      </c>
    </row>
    <row r="8978" spans="1:9" x14ac:dyDescent="0.35">
      <c r="A8978" s="1" t="s">
        <v>0</v>
      </c>
      <c r="B8978" s="1" t="s">
        <v>2038</v>
      </c>
      <c r="D8978" s="1" t="s">
        <v>284</v>
      </c>
      <c r="E8978" s="1" t="s">
        <v>1373</v>
      </c>
      <c r="G8978" s="1" t="s">
        <v>2038</v>
      </c>
      <c r="I8978" s="1" t="s">
        <v>34</v>
      </c>
    </row>
    <row r="8979" spans="1:9" x14ac:dyDescent="0.35">
      <c r="A8979" s="1" t="s">
        <v>0</v>
      </c>
      <c r="B8979" s="1" t="s">
        <v>188</v>
      </c>
      <c r="D8979" s="1" t="s">
        <v>145</v>
      </c>
      <c r="E8979" s="1" t="s">
        <v>1236</v>
      </c>
      <c r="G8979" s="1" t="s">
        <v>188</v>
      </c>
      <c r="I8979" s="1" t="s">
        <v>155</v>
      </c>
    </row>
    <row r="8980" spans="1:9" x14ac:dyDescent="0.35">
      <c r="A8980" s="1" t="s">
        <v>0</v>
      </c>
      <c r="B8980" s="1" t="s">
        <v>452</v>
      </c>
      <c r="D8980" s="1" t="s">
        <v>139</v>
      </c>
      <c r="E8980" s="1" t="s">
        <v>1156</v>
      </c>
      <c r="G8980" s="1" t="s">
        <v>452</v>
      </c>
      <c r="I8980" s="1" t="s">
        <v>1843</v>
      </c>
    </row>
    <row r="8981" spans="1:9" x14ac:dyDescent="0.35">
      <c r="A8981" s="1" t="s">
        <v>0</v>
      </c>
      <c r="B8981" s="1" t="s">
        <v>398</v>
      </c>
      <c r="D8981" s="1" t="s">
        <v>104</v>
      </c>
      <c r="E8981" s="1" t="s">
        <v>1156</v>
      </c>
      <c r="G8981" s="1" t="s">
        <v>398</v>
      </c>
      <c r="I8981" s="1" t="s">
        <v>1403</v>
      </c>
    </row>
    <row r="8982" spans="1:9" x14ac:dyDescent="0.35">
      <c r="A8982" s="1" t="s">
        <v>0</v>
      </c>
      <c r="B8982" s="1" t="s">
        <v>207</v>
      </c>
      <c r="D8982" s="1" t="s">
        <v>40</v>
      </c>
      <c r="E8982" s="1" t="s">
        <v>1060</v>
      </c>
      <c r="G8982" s="1" t="s">
        <v>207</v>
      </c>
      <c r="I8982" s="1" t="s">
        <v>396</v>
      </c>
    </row>
    <row r="8983" spans="1:9" x14ac:dyDescent="0.35">
      <c r="A8983" s="1" t="s">
        <v>0</v>
      </c>
      <c r="B8983" s="1" t="s">
        <v>2038</v>
      </c>
      <c r="D8983" s="1" t="s">
        <v>712</v>
      </c>
      <c r="E8983" s="1" t="s">
        <v>1075</v>
      </c>
      <c r="G8983" s="1" t="s">
        <v>2038</v>
      </c>
      <c r="I8983" s="1" t="s">
        <v>2039</v>
      </c>
    </row>
    <row r="8984" spans="1:9" x14ac:dyDescent="0.35">
      <c r="A8984" s="1" t="s">
        <v>0</v>
      </c>
      <c r="B8984" s="1" t="s">
        <v>2038</v>
      </c>
      <c r="D8984" s="1" t="s">
        <v>177</v>
      </c>
      <c r="E8984" s="1" t="s">
        <v>1074</v>
      </c>
      <c r="G8984" s="1" t="s">
        <v>2038</v>
      </c>
      <c r="I8984" s="1" t="s">
        <v>34</v>
      </c>
    </row>
    <row r="8985" spans="1:9" x14ac:dyDescent="0.35">
      <c r="A8985" s="1" t="s">
        <v>0</v>
      </c>
      <c r="B8985" s="1" t="s">
        <v>2038</v>
      </c>
      <c r="D8985" s="1" t="s">
        <v>52</v>
      </c>
      <c r="E8985" s="1" t="s">
        <v>1096</v>
      </c>
      <c r="G8985" s="1" t="s">
        <v>2038</v>
      </c>
      <c r="I8985" s="1" t="s">
        <v>384</v>
      </c>
    </row>
    <row r="8986" spans="1:9" x14ac:dyDescent="0.35">
      <c r="A8986" s="1" t="s">
        <v>0</v>
      </c>
      <c r="B8986" s="1" t="s">
        <v>188</v>
      </c>
      <c r="D8986" s="1" t="s">
        <v>2</v>
      </c>
      <c r="E8986" s="1" t="s">
        <v>1069</v>
      </c>
      <c r="G8986" s="1" t="s">
        <v>188</v>
      </c>
      <c r="I8986" s="1" t="s">
        <v>155</v>
      </c>
    </row>
    <row r="8987" spans="1:9" x14ac:dyDescent="0.35">
      <c r="A8987" s="1" t="s">
        <v>0</v>
      </c>
      <c r="B8987" s="1" t="s">
        <v>709</v>
      </c>
      <c r="D8987" s="1" t="s">
        <v>284</v>
      </c>
      <c r="E8987" s="1" t="s">
        <v>1236</v>
      </c>
      <c r="G8987" s="1" t="s">
        <v>709</v>
      </c>
      <c r="I8987" s="1" t="s">
        <v>257</v>
      </c>
    </row>
    <row r="8988" spans="1:9" x14ac:dyDescent="0.35">
      <c r="A8988" s="1" t="s">
        <v>0</v>
      </c>
      <c r="B8988" s="1" t="s">
        <v>1950</v>
      </c>
      <c r="D8988" s="1" t="s">
        <v>104</v>
      </c>
      <c r="E8988" s="1" t="s">
        <v>1054</v>
      </c>
      <c r="G8988" s="1" t="s">
        <v>1950</v>
      </c>
      <c r="I8988" s="1" t="s">
        <v>105</v>
      </c>
    </row>
    <row r="8989" spans="1:9" x14ac:dyDescent="0.35">
      <c r="A8989" s="1" t="s">
        <v>0</v>
      </c>
      <c r="B8989" s="1" t="s">
        <v>254</v>
      </c>
      <c r="D8989" s="1" t="s">
        <v>40</v>
      </c>
      <c r="E8989" s="1" t="s">
        <v>1067</v>
      </c>
      <c r="G8989" s="1" t="s">
        <v>254</v>
      </c>
      <c r="I8989" s="1" t="s">
        <v>220</v>
      </c>
    </row>
    <row r="8990" spans="1:9" x14ac:dyDescent="0.35">
      <c r="A8990" s="1" t="s">
        <v>0</v>
      </c>
      <c r="B8990" s="1" t="s">
        <v>852</v>
      </c>
      <c r="D8990" s="1" t="s">
        <v>112</v>
      </c>
      <c r="E8990" s="1" t="s">
        <v>1080</v>
      </c>
      <c r="G8990" s="1" t="s">
        <v>852</v>
      </c>
      <c r="I8990" s="1" t="s">
        <v>1361</v>
      </c>
    </row>
    <row r="8991" spans="1:9" x14ac:dyDescent="0.35">
      <c r="A8991" s="1" t="s">
        <v>0</v>
      </c>
      <c r="B8991" s="1" t="s">
        <v>940</v>
      </c>
      <c r="D8991" s="1" t="s">
        <v>527</v>
      </c>
      <c r="E8991" s="1" t="s">
        <v>1798</v>
      </c>
      <c r="G8991" s="1" t="s">
        <v>940</v>
      </c>
      <c r="I8991" s="1" t="s">
        <v>357</v>
      </c>
    </row>
    <row r="8992" spans="1:9" x14ac:dyDescent="0.35">
      <c r="A8992" s="1" t="s">
        <v>0</v>
      </c>
      <c r="B8992" s="1" t="s">
        <v>197</v>
      </c>
      <c r="D8992" s="1" t="s">
        <v>153</v>
      </c>
      <c r="E8992" s="1" t="s">
        <v>1054</v>
      </c>
      <c r="G8992" s="1" t="s">
        <v>197</v>
      </c>
      <c r="I8992" s="1" t="s">
        <v>286</v>
      </c>
    </row>
    <row r="8993" spans="1:9" x14ac:dyDescent="0.35">
      <c r="A8993" s="1" t="s">
        <v>0</v>
      </c>
      <c r="B8993" s="1" t="s">
        <v>2041</v>
      </c>
      <c r="D8993" s="1" t="s">
        <v>130</v>
      </c>
      <c r="E8993" s="1" t="s">
        <v>1074</v>
      </c>
      <c r="G8993" s="1" t="s">
        <v>2041</v>
      </c>
      <c r="I8993" s="1" t="s">
        <v>303</v>
      </c>
    </row>
    <row r="8994" spans="1:9" x14ac:dyDescent="0.35">
      <c r="A8994" s="1" t="s">
        <v>0</v>
      </c>
      <c r="B8994" s="1" t="s">
        <v>2041</v>
      </c>
      <c r="D8994" s="1" t="s">
        <v>527</v>
      </c>
      <c r="E8994" s="1" t="s">
        <v>1798</v>
      </c>
      <c r="G8994" s="1" t="s">
        <v>2041</v>
      </c>
      <c r="I8994" s="1" t="s">
        <v>357</v>
      </c>
    </row>
    <row r="8995" spans="1:9" x14ac:dyDescent="0.35">
      <c r="A8995" s="1" t="s">
        <v>0</v>
      </c>
      <c r="B8995" s="1" t="s">
        <v>715</v>
      </c>
      <c r="D8995" s="1" t="s">
        <v>21</v>
      </c>
      <c r="E8995" s="1" t="s">
        <v>1067</v>
      </c>
      <c r="G8995" s="1" t="s">
        <v>715</v>
      </c>
      <c r="I8995" s="1" t="s">
        <v>336</v>
      </c>
    </row>
    <row r="8996" spans="1:9" x14ac:dyDescent="0.35">
      <c r="A8996" s="1" t="s">
        <v>0</v>
      </c>
      <c r="B8996" s="1" t="s">
        <v>852</v>
      </c>
      <c r="D8996" s="1" t="s">
        <v>137</v>
      </c>
      <c r="E8996" s="1" t="s">
        <v>1067</v>
      </c>
      <c r="G8996" s="1" t="s">
        <v>852</v>
      </c>
      <c r="I8996" s="1" t="s">
        <v>853</v>
      </c>
    </row>
    <row r="8997" spans="1:9" x14ac:dyDescent="0.35">
      <c r="A8997" s="1" t="s">
        <v>0</v>
      </c>
      <c r="B8997" s="1" t="s">
        <v>523</v>
      </c>
      <c r="D8997" s="1" t="s">
        <v>79</v>
      </c>
      <c r="E8997" s="1" t="s">
        <v>1054</v>
      </c>
      <c r="G8997" s="1" t="s">
        <v>523</v>
      </c>
      <c r="I8997" s="1" t="s">
        <v>155</v>
      </c>
    </row>
    <row r="8998" spans="1:9" x14ac:dyDescent="0.35">
      <c r="A8998" s="1" t="s">
        <v>0</v>
      </c>
      <c r="B8998" s="1" t="s">
        <v>348</v>
      </c>
      <c r="D8998" s="1" t="s">
        <v>104</v>
      </c>
      <c r="E8998" s="1" t="s">
        <v>1060</v>
      </c>
      <c r="G8998" s="1" t="s">
        <v>348</v>
      </c>
      <c r="I8998" s="1" t="s">
        <v>349</v>
      </c>
    </row>
    <row r="8999" spans="1:9" x14ac:dyDescent="0.35">
      <c r="A8999" s="1" t="s">
        <v>0</v>
      </c>
      <c r="B8999" s="1" t="s">
        <v>715</v>
      </c>
      <c r="D8999" s="1" t="s">
        <v>139</v>
      </c>
      <c r="E8999" s="1" t="s">
        <v>1060</v>
      </c>
      <c r="G8999" s="1" t="s">
        <v>715</v>
      </c>
      <c r="I8999" s="1" t="s">
        <v>128</v>
      </c>
    </row>
    <row r="9000" spans="1:9" x14ac:dyDescent="0.35">
      <c r="A9000" s="1" t="s">
        <v>0</v>
      </c>
      <c r="B9000" s="1" t="s">
        <v>1926</v>
      </c>
      <c r="D9000" s="1" t="s">
        <v>200</v>
      </c>
      <c r="E9000" s="1" t="s">
        <v>1054</v>
      </c>
      <c r="G9000" s="1" t="s">
        <v>1926</v>
      </c>
      <c r="I9000" s="1" t="s">
        <v>1748</v>
      </c>
    </row>
    <row r="9001" spans="1:9" x14ac:dyDescent="0.35">
      <c r="A9001" s="1" t="s">
        <v>0</v>
      </c>
      <c r="B9001" s="1" t="s">
        <v>921</v>
      </c>
      <c r="D9001" s="1" t="s">
        <v>98</v>
      </c>
      <c r="E9001" s="1" t="s">
        <v>1064</v>
      </c>
      <c r="G9001" s="1" t="s">
        <v>921</v>
      </c>
      <c r="I9001" s="1" t="s">
        <v>1594</v>
      </c>
    </row>
    <row r="9002" spans="1:9" x14ac:dyDescent="0.35">
      <c r="A9002" s="1" t="s">
        <v>0</v>
      </c>
      <c r="B9002" s="1" t="s">
        <v>921</v>
      </c>
      <c r="D9002" s="1" t="s">
        <v>135</v>
      </c>
      <c r="E9002" s="1" t="s">
        <v>1074</v>
      </c>
      <c r="G9002" s="1" t="s">
        <v>921</v>
      </c>
      <c r="I9002" s="1" t="s">
        <v>325</v>
      </c>
    </row>
    <row r="9003" spans="1:9" x14ac:dyDescent="0.35">
      <c r="A9003" s="1" t="s">
        <v>0</v>
      </c>
      <c r="B9003" s="1" t="s">
        <v>711</v>
      </c>
      <c r="D9003" s="1" t="s">
        <v>74</v>
      </c>
      <c r="E9003" s="1" t="s">
        <v>1060</v>
      </c>
      <c r="G9003" s="1" t="s">
        <v>711</v>
      </c>
      <c r="I9003" s="1" t="s">
        <v>769</v>
      </c>
    </row>
    <row r="9004" spans="1:9" x14ac:dyDescent="0.35">
      <c r="A9004" s="1" t="s">
        <v>0</v>
      </c>
      <c r="B9004" s="1" t="s">
        <v>23</v>
      </c>
      <c r="D9004" s="1" t="s">
        <v>142</v>
      </c>
      <c r="E9004" s="1" t="s">
        <v>1078</v>
      </c>
      <c r="G9004" s="1" t="s">
        <v>430</v>
      </c>
      <c r="I9004" s="1" t="s">
        <v>26</v>
      </c>
    </row>
    <row r="9005" spans="1:9" x14ac:dyDescent="0.35">
      <c r="A9005" s="1" t="s">
        <v>0</v>
      </c>
      <c r="B9005" s="1" t="s">
        <v>23</v>
      </c>
      <c r="D9005" s="1" t="s">
        <v>177</v>
      </c>
      <c r="E9005" s="1" t="s">
        <v>1075</v>
      </c>
      <c r="G9005" s="1" t="s">
        <v>2052</v>
      </c>
      <c r="I9005" s="1" t="s">
        <v>295</v>
      </c>
    </row>
    <row r="9006" spans="1:9" x14ac:dyDescent="0.35">
      <c r="A9006" s="1" t="s">
        <v>0</v>
      </c>
      <c r="B9006" s="1" t="s">
        <v>23</v>
      </c>
      <c r="D9006" s="1" t="s">
        <v>159</v>
      </c>
      <c r="E9006" s="1" t="s">
        <v>1067</v>
      </c>
      <c r="G9006" s="1" t="s">
        <v>2053</v>
      </c>
      <c r="I9006" s="1" t="s">
        <v>441</v>
      </c>
    </row>
    <row r="9007" spans="1:9" x14ac:dyDescent="0.35">
      <c r="A9007" s="1" t="s">
        <v>0</v>
      </c>
      <c r="B9007" s="1" t="s">
        <v>816</v>
      </c>
      <c r="D9007" s="1" t="s">
        <v>117</v>
      </c>
      <c r="E9007" s="1" t="s">
        <v>1060</v>
      </c>
      <c r="G9007" s="1" t="s">
        <v>816</v>
      </c>
      <c r="I9007" s="1" t="s">
        <v>535</v>
      </c>
    </row>
    <row r="9008" spans="1:9" x14ac:dyDescent="0.35">
      <c r="A9008" s="1" t="s">
        <v>0</v>
      </c>
      <c r="B9008" s="1" t="s">
        <v>23</v>
      </c>
      <c r="D9008" s="1" t="s">
        <v>322</v>
      </c>
      <c r="E9008" s="1" t="s">
        <v>1075</v>
      </c>
      <c r="G9008" s="1" t="s">
        <v>25</v>
      </c>
      <c r="I9008" s="1" t="s">
        <v>850</v>
      </c>
    </row>
    <row r="9009" spans="1:9" x14ac:dyDescent="0.35">
      <c r="A9009" s="1" t="s">
        <v>0</v>
      </c>
      <c r="B9009" s="1" t="s">
        <v>23</v>
      </c>
      <c r="D9009" s="1" t="s">
        <v>161</v>
      </c>
      <c r="E9009" s="1" t="s">
        <v>1075</v>
      </c>
      <c r="G9009" s="1" t="s">
        <v>440</v>
      </c>
      <c r="I9009" s="1" t="s">
        <v>850</v>
      </c>
    </row>
    <row r="9010" spans="1:9" x14ac:dyDescent="0.35">
      <c r="A9010" s="1" t="s">
        <v>0</v>
      </c>
      <c r="B9010" s="1" t="s">
        <v>23</v>
      </c>
      <c r="D9010" s="1" t="s">
        <v>76</v>
      </c>
      <c r="E9010" s="1" t="s">
        <v>1075</v>
      </c>
      <c r="G9010" s="1" t="s">
        <v>2054</v>
      </c>
      <c r="I9010" s="1" t="s">
        <v>850</v>
      </c>
    </row>
    <row r="9011" spans="1:9" x14ac:dyDescent="0.35">
      <c r="A9011" s="1" t="s">
        <v>0</v>
      </c>
      <c r="B9011" s="1" t="s">
        <v>23</v>
      </c>
      <c r="D9011" s="1" t="s">
        <v>185</v>
      </c>
      <c r="E9011" s="1" t="s">
        <v>1067</v>
      </c>
      <c r="G9011" s="1" t="s">
        <v>2055</v>
      </c>
      <c r="I9011" s="1" t="s">
        <v>366</v>
      </c>
    </row>
    <row r="9012" spans="1:9" x14ac:dyDescent="0.35">
      <c r="A9012" s="1" t="s">
        <v>0</v>
      </c>
      <c r="B9012" s="1" t="s">
        <v>23</v>
      </c>
      <c r="D9012" s="1" t="s">
        <v>200</v>
      </c>
      <c r="E9012" s="1" t="s">
        <v>1067</v>
      </c>
      <c r="G9012" s="1" t="s">
        <v>2055</v>
      </c>
      <c r="I9012" s="1" t="s">
        <v>366</v>
      </c>
    </row>
    <row r="9013" spans="1:9" x14ac:dyDescent="0.35">
      <c r="A9013" s="1" t="s">
        <v>0</v>
      </c>
      <c r="B9013" s="1" t="s">
        <v>23</v>
      </c>
      <c r="D9013" s="1" t="s">
        <v>890</v>
      </c>
      <c r="E9013" s="1" t="s">
        <v>1098</v>
      </c>
      <c r="G9013" s="1" t="s">
        <v>2055</v>
      </c>
      <c r="I9013" s="1" t="s">
        <v>850</v>
      </c>
    </row>
    <row r="9014" spans="1:9" x14ac:dyDescent="0.35">
      <c r="A9014" s="1" t="s">
        <v>0</v>
      </c>
      <c r="B9014" s="1" t="s">
        <v>23</v>
      </c>
      <c r="D9014" s="1" t="s">
        <v>657</v>
      </c>
      <c r="E9014" s="1" t="s">
        <v>1054</v>
      </c>
      <c r="G9014" s="1" t="s">
        <v>849</v>
      </c>
      <c r="I9014" s="1" t="s">
        <v>34</v>
      </c>
    </row>
    <row r="9015" spans="1:9" x14ac:dyDescent="0.35">
      <c r="A9015" s="1" t="s">
        <v>0</v>
      </c>
      <c r="B9015" s="1" t="s">
        <v>23</v>
      </c>
      <c r="D9015" s="1" t="s">
        <v>74</v>
      </c>
      <c r="E9015" s="1" t="s">
        <v>1067</v>
      </c>
      <c r="G9015" s="1" t="s">
        <v>2055</v>
      </c>
      <c r="I9015" s="1" t="s">
        <v>366</v>
      </c>
    </row>
    <row r="9016" spans="1:9" x14ac:dyDescent="0.35">
      <c r="A9016" s="1" t="s">
        <v>0</v>
      </c>
      <c r="B9016" s="1" t="s">
        <v>23</v>
      </c>
      <c r="D9016" s="1" t="s">
        <v>209</v>
      </c>
      <c r="E9016" s="1" t="s">
        <v>1054</v>
      </c>
      <c r="G9016" s="1" t="s">
        <v>2056</v>
      </c>
      <c r="I9016" s="1" t="s">
        <v>34</v>
      </c>
    </row>
    <row r="9017" spans="1:9" x14ac:dyDescent="0.35">
      <c r="A9017" s="1" t="s">
        <v>0</v>
      </c>
      <c r="B9017" s="1" t="s">
        <v>23</v>
      </c>
      <c r="D9017" s="1" t="s">
        <v>209</v>
      </c>
      <c r="E9017" s="1" t="s">
        <v>1067</v>
      </c>
      <c r="G9017" s="1" t="s">
        <v>2055</v>
      </c>
      <c r="I9017" s="1" t="s">
        <v>366</v>
      </c>
    </row>
    <row r="9018" spans="1:9" x14ac:dyDescent="0.35">
      <c r="A9018" s="1" t="s">
        <v>0</v>
      </c>
      <c r="B9018" s="1" t="s">
        <v>518</v>
      </c>
      <c r="D9018" s="1" t="s">
        <v>200</v>
      </c>
      <c r="E9018" s="1" t="s">
        <v>1078</v>
      </c>
      <c r="G9018" s="1" t="s">
        <v>518</v>
      </c>
      <c r="I9018" s="1" t="s">
        <v>1710</v>
      </c>
    </row>
    <row r="9019" spans="1:9" x14ac:dyDescent="0.35">
      <c r="A9019" s="1" t="s">
        <v>0</v>
      </c>
      <c r="B9019" s="1" t="s">
        <v>518</v>
      </c>
      <c r="D9019" s="1" t="s">
        <v>322</v>
      </c>
      <c r="E9019" s="1" t="s">
        <v>1156</v>
      </c>
      <c r="G9019" s="1" t="s">
        <v>518</v>
      </c>
      <c r="I9019" s="1" t="s">
        <v>1790</v>
      </c>
    </row>
    <row r="9020" spans="1:9" x14ac:dyDescent="0.35">
      <c r="A9020" s="1" t="s">
        <v>0</v>
      </c>
      <c r="B9020" s="1" t="s">
        <v>1984</v>
      </c>
      <c r="D9020" s="1" t="s">
        <v>70</v>
      </c>
      <c r="E9020" s="1" t="s">
        <v>1052</v>
      </c>
      <c r="G9020" s="1" t="s">
        <v>1985</v>
      </c>
      <c r="I9020" s="1" t="s">
        <v>396</v>
      </c>
    </row>
    <row r="9021" spans="1:9" x14ac:dyDescent="0.35">
      <c r="A9021" s="1" t="s">
        <v>0</v>
      </c>
      <c r="B9021" s="1" t="s">
        <v>734</v>
      </c>
      <c r="D9021" s="1" t="s">
        <v>322</v>
      </c>
      <c r="E9021" s="1" t="s">
        <v>1052</v>
      </c>
      <c r="G9021" s="1" t="s">
        <v>734</v>
      </c>
      <c r="I9021" s="1" t="s">
        <v>105</v>
      </c>
    </row>
    <row r="9022" spans="1:9" x14ac:dyDescent="0.35">
      <c r="A9022" s="1" t="s">
        <v>0</v>
      </c>
      <c r="B9022" s="1" t="s">
        <v>2057</v>
      </c>
      <c r="D9022" s="1" t="s">
        <v>24</v>
      </c>
      <c r="E9022" s="1" t="s">
        <v>1054</v>
      </c>
      <c r="G9022" s="1" t="s">
        <v>2058</v>
      </c>
      <c r="I9022" s="1" t="s">
        <v>38</v>
      </c>
    </row>
    <row r="9023" spans="1:9" x14ac:dyDescent="0.35">
      <c r="A9023" s="1" t="s">
        <v>0</v>
      </c>
      <c r="B9023" s="1" t="s">
        <v>379</v>
      </c>
      <c r="D9023" s="1" t="s">
        <v>218</v>
      </c>
      <c r="E9023" s="1" t="s">
        <v>1647</v>
      </c>
      <c r="G9023" s="1" t="s">
        <v>379</v>
      </c>
      <c r="I9023" s="1" t="s">
        <v>882</v>
      </c>
    </row>
    <row r="9024" spans="1:9" x14ac:dyDescent="0.35">
      <c r="A9024" s="1" t="s">
        <v>0</v>
      </c>
      <c r="B9024" s="1" t="s">
        <v>820</v>
      </c>
      <c r="D9024" s="1" t="s">
        <v>102</v>
      </c>
      <c r="E9024" s="1" t="s">
        <v>1054</v>
      </c>
      <c r="G9024" s="1" t="s">
        <v>820</v>
      </c>
      <c r="I9024" s="1" t="s">
        <v>344</v>
      </c>
    </row>
    <row r="9025" spans="1:9" x14ac:dyDescent="0.35">
      <c r="A9025" s="1" t="s">
        <v>0</v>
      </c>
      <c r="B9025" s="1" t="s">
        <v>518</v>
      </c>
      <c r="D9025" s="1" t="s">
        <v>74</v>
      </c>
      <c r="E9025" s="1" t="s">
        <v>1074</v>
      </c>
      <c r="G9025" s="1" t="s">
        <v>518</v>
      </c>
      <c r="I9025" s="1" t="s">
        <v>45</v>
      </c>
    </row>
    <row r="9026" spans="1:9" x14ac:dyDescent="0.35">
      <c r="A9026" s="1" t="s">
        <v>0</v>
      </c>
      <c r="B9026" s="1" t="s">
        <v>820</v>
      </c>
      <c r="D9026" s="1" t="s">
        <v>40</v>
      </c>
      <c r="E9026" s="1" t="s">
        <v>1069</v>
      </c>
      <c r="G9026" s="1" t="s">
        <v>820</v>
      </c>
      <c r="I9026" s="1" t="s">
        <v>535</v>
      </c>
    </row>
    <row r="9027" spans="1:9" x14ac:dyDescent="0.35">
      <c r="A9027" s="1" t="s">
        <v>0</v>
      </c>
      <c r="B9027" s="1" t="s">
        <v>947</v>
      </c>
      <c r="D9027" s="1" t="s">
        <v>163</v>
      </c>
      <c r="E9027" s="1" t="s">
        <v>1074</v>
      </c>
      <c r="G9027" s="1" t="s">
        <v>947</v>
      </c>
      <c r="I9027" s="1" t="s">
        <v>617</v>
      </c>
    </row>
    <row r="9028" spans="1:9" x14ac:dyDescent="0.35">
      <c r="A9028" s="1" t="s">
        <v>0</v>
      </c>
      <c r="B9028" s="1" t="s">
        <v>820</v>
      </c>
      <c r="D9028" s="1" t="s">
        <v>417</v>
      </c>
      <c r="E9028" s="1" t="s">
        <v>1074</v>
      </c>
      <c r="G9028" s="1" t="s">
        <v>820</v>
      </c>
      <c r="I9028" s="1" t="s">
        <v>315</v>
      </c>
    </row>
    <row r="9029" spans="1:9" x14ac:dyDescent="0.35">
      <c r="A9029" s="1" t="s">
        <v>0</v>
      </c>
      <c r="B9029" s="1" t="s">
        <v>705</v>
      </c>
      <c r="D9029" s="1" t="s">
        <v>37</v>
      </c>
      <c r="E9029" s="1" t="s">
        <v>1054</v>
      </c>
      <c r="G9029" s="1" t="s">
        <v>705</v>
      </c>
      <c r="I9029" s="1" t="s">
        <v>109</v>
      </c>
    </row>
    <row r="9030" spans="1:9" x14ac:dyDescent="0.35">
      <c r="A9030" s="1" t="s">
        <v>0</v>
      </c>
      <c r="B9030" s="1" t="s">
        <v>1972</v>
      </c>
      <c r="D9030" s="1" t="s">
        <v>93</v>
      </c>
      <c r="E9030" s="1" t="s">
        <v>10</v>
      </c>
      <c r="G9030" s="1" t="s">
        <v>1973</v>
      </c>
      <c r="I9030" s="1" t="s">
        <v>38</v>
      </c>
    </row>
    <row r="9031" spans="1:9" x14ac:dyDescent="0.35">
      <c r="A9031" s="1" t="s">
        <v>0</v>
      </c>
      <c r="B9031" s="1" t="s">
        <v>2002</v>
      </c>
      <c r="D9031" s="1" t="s">
        <v>40</v>
      </c>
      <c r="E9031" s="1" t="s">
        <v>1069</v>
      </c>
      <c r="G9031" s="1" t="s">
        <v>2002</v>
      </c>
      <c r="I9031" s="1" t="s">
        <v>286</v>
      </c>
    </row>
    <row r="9032" spans="1:9" x14ac:dyDescent="0.35">
      <c r="A9032" s="1" t="s">
        <v>0</v>
      </c>
      <c r="B9032" s="1" t="s">
        <v>602</v>
      </c>
      <c r="D9032" s="1" t="s">
        <v>37</v>
      </c>
      <c r="E9032" s="1" t="s">
        <v>1069</v>
      </c>
      <c r="G9032" s="1" t="s">
        <v>602</v>
      </c>
      <c r="I9032" s="1" t="s">
        <v>184</v>
      </c>
    </row>
    <row r="9033" spans="1:9" x14ac:dyDescent="0.35">
      <c r="A9033" s="1" t="s">
        <v>0</v>
      </c>
      <c r="B9033" s="1" t="s">
        <v>1974</v>
      </c>
      <c r="D9033" s="1" t="s">
        <v>270</v>
      </c>
      <c r="E9033" s="1" t="s">
        <v>1074</v>
      </c>
      <c r="G9033" s="1" t="s">
        <v>1975</v>
      </c>
      <c r="I9033" s="1" t="s">
        <v>7</v>
      </c>
    </row>
    <row r="9034" spans="1:9" x14ac:dyDescent="0.35">
      <c r="A9034" s="1" t="s">
        <v>0</v>
      </c>
      <c r="B9034" s="1" t="s">
        <v>602</v>
      </c>
      <c r="D9034" s="1" t="s">
        <v>498</v>
      </c>
      <c r="E9034" s="1" t="s">
        <v>1069</v>
      </c>
      <c r="G9034" s="1" t="s">
        <v>602</v>
      </c>
      <c r="I9034" s="1" t="s">
        <v>535</v>
      </c>
    </row>
    <row r="9035" spans="1:9" x14ac:dyDescent="0.35">
      <c r="A9035" s="1" t="s">
        <v>0</v>
      </c>
      <c r="B9035" s="1" t="s">
        <v>2059</v>
      </c>
      <c r="D9035" s="1" t="s">
        <v>104</v>
      </c>
      <c r="E9035" s="1" t="s">
        <v>1054</v>
      </c>
      <c r="G9035" s="1" t="s">
        <v>2059</v>
      </c>
      <c r="I9035" s="1" t="s">
        <v>257</v>
      </c>
    </row>
    <row r="9036" spans="1:9" x14ac:dyDescent="0.35">
      <c r="A9036" s="1" t="s">
        <v>0</v>
      </c>
      <c r="B9036" s="1" t="s">
        <v>1969</v>
      </c>
      <c r="D9036" s="1" t="s">
        <v>70</v>
      </c>
      <c r="E9036" s="1" t="s">
        <v>1075</v>
      </c>
      <c r="G9036" s="1" t="s">
        <v>1969</v>
      </c>
      <c r="I9036" s="1" t="s">
        <v>38</v>
      </c>
    </row>
    <row r="9037" spans="1:9" x14ac:dyDescent="0.35">
      <c r="A9037" s="1" t="s">
        <v>0</v>
      </c>
      <c r="B9037" s="1" t="s">
        <v>734</v>
      </c>
      <c r="D9037" s="1" t="s">
        <v>37</v>
      </c>
      <c r="E9037" s="1" t="s">
        <v>1054</v>
      </c>
      <c r="G9037" s="1" t="s">
        <v>734</v>
      </c>
      <c r="I9037" s="1" t="s">
        <v>150</v>
      </c>
    </row>
    <row r="9038" spans="1:9" x14ac:dyDescent="0.35">
      <c r="A9038" s="1" t="s">
        <v>0</v>
      </c>
      <c r="B9038" s="1" t="s">
        <v>734</v>
      </c>
      <c r="D9038" s="1" t="s">
        <v>98</v>
      </c>
      <c r="E9038" s="1" t="s">
        <v>1080</v>
      </c>
      <c r="G9038" s="1" t="s">
        <v>734</v>
      </c>
      <c r="I9038" s="1" t="s">
        <v>109</v>
      </c>
    </row>
    <row r="9039" spans="1:9" x14ac:dyDescent="0.35">
      <c r="A9039" s="1" t="s">
        <v>0</v>
      </c>
      <c r="B9039" s="1" t="s">
        <v>518</v>
      </c>
      <c r="D9039" s="1" t="s">
        <v>102</v>
      </c>
      <c r="E9039" s="1" t="s">
        <v>1078</v>
      </c>
      <c r="G9039" s="1" t="s">
        <v>518</v>
      </c>
      <c r="I9039" s="1" t="s">
        <v>889</v>
      </c>
    </row>
    <row r="9040" spans="1:9" x14ac:dyDescent="0.35">
      <c r="A9040" s="1" t="s">
        <v>0</v>
      </c>
      <c r="B9040" s="1" t="s">
        <v>379</v>
      </c>
      <c r="D9040" s="1" t="s">
        <v>153</v>
      </c>
      <c r="E9040" s="1" t="s">
        <v>1060</v>
      </c>
      <c r="G9040" s="1" t="s">
        <v>379</v>
      </c>
      <c r="I9040" s="1" t="s">
        <v>380</v>
      </c>
    </row>
    <row r="9041" spans="1:9" x14ac:dyDescent="0.35">
      <c r="A9041" s="1" t="s">
        <v>0</v>
      </c>
      <c r="B9041" s="1" t="s">
        <v>2002</v>
      </c>
      <c r="D9041" s="1" t="s">
        <v>40</v>
      </c>
      <c r="E9041" s="1" t="s">
        <v>1074</v>
      </c>
      <c r="G9041" s="1" t="s">
        <v>2002</v>
      </c>
      <c r="I9041" s="1" t="s">
        <v>1165</v>
      </c>
    </row>
    <row r="9042" spans="1:9" x14ac:dyDescent="0.35">
      <c r="A9042" s="1" t="s">
        <v>0</v>
      </c>
      <c r="B9042" s="1" t="s">
        <v>557</v>
      </c>
      <c r="D9042" s="1" t="s">
        <v>117</v>
      </c>
      <c r="E9042" s="1" t="s">
        <v>1067</v>
      </c>
      <c r="G9042" s="1" t="s">
        <v>557</v>
      </c>
      <c r="I9042" s="1" t="s">
        <v>213</v>
      </c>
    </row>
    <row r="9043" spans="1:9" x14ac:dyDescent="0.35">
      <c r="A9043" s="1" t="s">
        <v>0</v>
      </c>
      <c r="B9043" s="1" t="s">
        <v>1974</v>
      </c>
      <c r="D9043" s="1" t="s">
        <v>165</v>
      </c>
      <c r="E9043" s="1" t="s">
        <v>1054</v>
      </c>
      <c r="G9043" s="1" t="s">
        <v>1975</v>
      </c>
      <c r="I9043" s="1" t="s">
        <v>113</v>
      </c>
    </row>
    <row r="9044" spans="1:9" x14ac:dyDescent="0.35">
      <c r="A9044" s="1" t="s">
        <v>0</v>
      </c>
      <c r="B9044" s="1" t="s">
        <v>870</v>
      </c>
      <c r="D9044" s="1" t="s">
        <v>117</v>
      </c>
      <c r="E9044" s="1" t="s">
        <v>1060</v>
      </c>
      <c r="G9044" s="1" t="s">
        <v>870</v>
      </c>
      <c r="I9044" s="1" t="s">
        <v>228</v>
      </c>
    </row>
    <row r="9045" spans="1:9" x14ac:dyDescent="0.35">
      <c r="A9045" s="1" t="s">
        <v>0</v>
      </c>
      <c r="B9045" s="1" t="s">
        <v>734</v>
      </c>
      <c r="D9045" s="1" t="s">
        <v>322</v>
      </c>
      <c r="E9045" s="1" t="s">
        <v>1156</v>
      </c>
      <c r="G9045" s="1" t="s">
        <v>734</v>
      </c>
      <c r="I9045" s="1" t="s">
        <v>1790</v>
      </c>
    </row>
    <row r="9046" spans="1:9" x14ac:dyDescent="0.35">
      <c r="A9046" s="1" t="s">
        <v>0</v>
      </c>
      <c r="B9046" s="1" t="s">
        <v>2060</v>
      </c>
      <c r="D9046" s="1" t="s">
        <v>137</v>
      </c>
      <c r="E9046" s="1" t="s">
        <v>1074</v>
      </c>
      <c r="G9046" s="1" t="s">
        <v>2061</v>
      </c>
      <c r="I9046" s="1" t="s">
        <v>305</v>
      </c>
    </row>
    <row r="9047" spans="1:9" x14ac:dyDescent="0.35">
      <c r="A9047" s="1" t="s">
        <v>0</v>
      </c>
      <c r="B9047" s="1" t="s">
        <v>518</v>
      </c>
      <c r="D9047" s="1" t="s">
        <v>176</v>
      </c>
      <c r="E9047" s="1" t="s">
        <v>1078</v>
      </c>
      <c r="G9047" s="1" t="s">
        <v>518</v>
      </c>
      <c r="I9047" s="1" t="s">
        <v>1262</v>
      </c>
    </row>
    <row r="9048" spans="1:9" x14ac:dyDescent="0.35">
      <c r="A9048" s="1" t="s">
        <v>0</v>
      </c>
      <c r="B9048" s="1" t="s">
        <v>602</v>
      </c>
      <c r="D9048" s="1" t="s">
        <v>137</v>
      </c>
      <c r="E9048" s="1" t="s">
        <v>1075</v>
      </c>
      <c r="G9048" s="1" t="s">
        <v>602</v>
      </c>
      <c r="I9048" s="1" t="s">
        <v>555</v>
      </c>
    </row>
    <row r="9049" spans="1:9" x14ac:dyDescent="0.35">
      <c r="A9049" s="1" t="s">
        <v>0</v>
      </c>
      <c r="B9049" s="1" t="s">
        <v>1974</v>
      </c>
      <c r="D9049" s="1" t="s">
        <v>142</v>
      </c>
      <c r="E9049" s="1" t="s">
        <v>1074</v>
      </c>
      <c r="G9049" s="1" t="s">
        <v>1975</v>
      </c>
      <c r="I9049" s="1" t="s">
        <v>116</v>
      </c>
    </row>
    <row r="9050" spans="1:9" x14ac:dyDescent="0.35">
      <c r="A9050" s="1" t="s">
        <v>0</v>
      </c>
      <c r="B9050" s="1" t="s">
        <v>602</v>
      </c>
      <c r="D9050" s="1" t="s">
        <v>200</v>
      </c>
      <c r="E9050" s="1" t="s">
        <v>1054</v>
      </c>
      <c r="G9050" s="1" t="s">
        <v>602</v>
      </c>
      <c r="I9050" s="1" t="s">
        <v>1165</v>
      </c>
    </row>
    <row r="9051" spans="1:9" x14ac:dyDescent="0.35">
      <c r="A9051" s="1" t="s">
        <v>0</v>
      </c>
      <c r="B9051" s="1" t="s">
        <v>204</v>
      </c>
      <c r="D9051" s="1" t="s">
        <v>74</v>
      </c>
      <c r="E9051" s="1" t="s">
        <v>1373</v>
      </c>
      <c r="G9051" s="1" t="s">
        <v>204</v>
      </c>
      <c r="I9051" s="1" t="s">
        <v>113</v>
      </c>
    </row>
    <row r="9052" spans="1:9" x14ac:dyDescent="0.35">
      <c r="A9052" s="1" t="s">
        <v>0</v>
      </c>
      <c r="B9052" s="1" t="s">
        <v>1</v>
      </c>
      <c r="D9052" s="1" t="s">
        <v>175</v>
      </c>
      <c r="E9052" s="1" t="s">
        <v>1054</v>
      </c>
      <c r="G9052" s="1" t="s">
        <v>1</v>
      </c>
      <c r="I9052" s="1" t="s">
        <v>45</v>
      </c>
    </row>
    <row r="9053" spans="1:9" x14ac:dyDescent="0.35">
      <c r="A9053" s="1" t="s">
        <v>0</v>
      </c>
      <c r="B9053" s="1" t="s">
        <v>410</v>
      </c>
      <c r="D9053" s="1" t="s">
        <v>139</v>
      </c>
      <c r="E9053" s="1" t="s">
        <v>1075</v>
      </c>
      <c r="G9053" s="1" t="s">
        <v>984</v>
      </c>
      <c r="I9053" s="1" t="s">
        <v>368</v>
      </c>
    </row>
    <row r="9054" spans="1:9" x14ac:dyDescent="0.35">
      <c r="A9054" s="1" t="s">
        <v>0</v>
      </c>
      <c r="B9054" s="1" t="s">
        <v>410</v>
      </c>
      <c r="D9054" s="1" t="s">
        <v>416</v>
      </c>
      <c r="E9054" s="1" t="s">
        <v>1075</v>
      </c>
      <c r="G9054" s="1" t="s">
        <v>984</v>
      </c>
      <c r="I9054" s="1" t="s">
        <v>368</v>
      </c>
    </row>
    <row r="9055" spans="1:9" x14ac:dyDescent="0.35">
      <c r="A9055" s="1" t="s">
        <v>0</v>
      </c>
      <c r="B9055" s="1" t="s">
        <v>410</v>
      </c>
      <c r="D9055" s="1" t="s">
        <v>275</v>
      </c>
      <c r="E9055" s="1" t="s">
        <v>1154</v>
      </c>
      <c r="G9055" s="1" t="s">
        <v>1909</v>
      </c>
      <c r="I9055" s="1" t="s">
        <v>431</v>
      </c>
    </row>
    <row r="9056" spans="1:9" x14ac:dyDescent="0.35">
      <c r="A9056" s="1" t="s">
        <v>0</v>
      </c>
      <c r="B9056" s="1" t="s">
        <v>410</v>
      </c>
      <c r="D9056" s="1" t="s">
        <v>100</v>
      </c>
      <c r="E9056" s="1" t="s">
        <v>1074</v>
      </c>
      <c r="G9056" s="1" t="s">
        <v>1909</v>
      </c>
      <c r="I9056" s="1" t="s">
        <v>15</v>
      </c>
    </row>
    <row r="9057" spans="1:9" x14ac:dyDescent="0.35">
      <c r="A9057" s="1" t="s">
        <v>0</v>
      </c>
      <c r="B9057" s="1" t="s">
        <v>410</v>
      </c>
      <c r="D9057" s="1" t="s">
        <v>161</v>
      </c>
      <c r="E9057" s="1" t="s">
        <v>1074</v>
      </c>
      <c r="G9057" s="1" t="s">
        <v>1909</v>
      </c>
      <c r="I9057" s="1" t="s">
        <v>15</v>
      </c>
    </row>
    <row r="9058" spans="1:9" x14ac:dyDescent="0.35">
      <c r="A9058" s="1" t="s">
        <v>0</v>
      </c>
      <c r="B9058" s="1" t="s">
        <v>410</v>
      </c>
      <c r="D9058" s="1" t="s">
        <v>657</v>
      </c>
      <c r="E9058" s="1" t="s">
        <v>1074</v>
      </c>
      <c r="G9058" s="1" t="s">
        <v>410</v>
      </c>
      <c r="I9058" s="1" t="s">
        <v>71</v>
      </c>
    </row>
    <row r="9059" spans="1:9" x14ac:dyDescent="0.35">
      <c r="A9059" s="1" t="s">
        <v>0</v>
      </c>
      <c r="B9059" s="1" t="s">
        <v>410</v>
      </c>
      <c r="D9059" s="1" t="s">
        <v>76</v>
      </c>
      <c r="E9059" s="1" t="s">
        <v>1154</v>
      </c>
      <c r="G9059" s="1" t="s">
        <v>1909</v>
      </c>
      <c r="I9059" s="1" t="s">
        <v>431</v>
      </c>
    </row>
    <row r="9060" spans="1:9" x14ac:dyDescent="0.35">
      <c r="A9060" s="1" t="s">
        <v>0</v>
      </c>
      <c r="B9060" s="1" t="s">
        <v>410</v>
      </c>
      <c r="D9060" s="1" t="s">
        <v>62</v>
      </c>
      <c r="E9060" s="1" t="s">
        <v>1236</v>
      </c>
      <c r="G9060" s="1" t="s">
        <v>1913</v>
      </c>
      <c r="I9060" s="1" t="s">
        <v>1914</v>
      </c>
    </row>
    <row r="9061" spans="1:9" x14ac:dyDescent="0.35">
      <c r="A9061" s="1" t="s">
        <v>0</v>
      </c>
      <c r="B9061" s="1" t="s">
        <v>410</v>
      </c>
      <c r="D9061" s="1" t="s">
        <v>393</v>
      </c>
      <c r="E9061" s="1" t="s">
        <v>1236</v>
      </c>
      <c r="G9061" s="1" t="s">
        <v>1943</v>
      </c>
      <c r="I9061" s="1" t="s">
        <v>1908</v>
      </c>
    </row>
    <row r="9062" spans="1:9" x14ac:dyDescent="0.35">
      <c r="A9062" s="1" t="s">
        <v>0</v>
      </c>
      <c r="B9062" s="1" t="s">
        <v>410</v>
      </c>
      <c r="D9062" s="1" t="s">
        <v>119</v>
      </c>
      <c r="E9062" s="1" t="s">
        <v>1236</v>
      </c>
      <c r="G9062" s="1" t="s">
        <v>1943</v>
      </c>
      <c r="I9062" s="1" t="s">
        <v>1908</v>
      </c>
    </row>
    <row r="9063" spans="1:9" x14ac:dyDescent="0.35">
      <c r="A9063" s="1" t="s">
        <v>0</v>
      </c>
      <c r="B9063" s="1" t="s">
        <v>410</v>
      </c>
      <c r="D9063" s="1" t="s">
        <v>218</v>
      </c>
      <c r="E9063" s="1" t="s">
        <v>1075</v>
      </c>
      <c r="G9063" s="1" t="s">
        <v>984</v>
      </c>
      <c r="I9063" s="1" t="s">
        <v>368</v>
      </c>
    </row>
    <row r="9064" spans="1:9" x14ac:dyDescent="0.35">
      <c r="A9064" s="1" t="s">
        <v>0</v>
      </c>
      <c r="B9064" s="1" t="s">
        <v>410</v>
      </c>
      <c r="D9064" s="1" t="s">
        <v>2</v>
      </c>
      <c r="E9064" s="1" t="s">
        <v>1075</v>
      </c>
      <c r="G9064" s="1" t="s">
        <v>984</v>
      </c>
      <c r="I9064" s="1" t="s">
        <v>368</v>
      </c>
    </row>
    <row r="9065" spans="1:9" x14ac:dyDescent="0.35">
      <c r="A9065" s="1" t="s">
        <v>0</v>
      </c>
      <c r="B9065" s="1" t="s">
        <v>410</v>
      </c>
      <c r="D9065" s="1" t="s">
        <v>95</v>
      </c>
      <c r="E9065" s="1" t="s">
        <v>1236</v>
      </c>
      <c r="G9065" s="1" t="s">
        <v>1913</v>
      </c>
      <c r="I9065" s="1" t="s">
        <v>1914</v>
      </c>
    </row>
    <row r="9066" spans="1:9" x14ac:dyDescent="0.35">
      <c r="A9066" s="1" t="s">
        <v>0</v>
      </c>
      <c r="B9066" s="1" t="s">
        <v>410</v>
      </c>
      <c r="D9066" s="1" t="s">
        <v>400</v>
      </c>
      <c r="E9066" s="1" t="s">
        <v>1236</v>
      </c>
      <c r="G9066" s="1" t="s">
        <v>1943</v>
      </c>
      <c r="I9066" s="1" t="s">
        <v>1908</v>
      </c>
    </row>
    <row r="9067" spans="1:9" x14ac:dyDescent="0.35">
      <c r="A9067" s="1" t="s">
        <v>0</v>
      </c>
      <c r="B9067" s="1" t="s">
        <v>410</v>
      </c>
      <c r="D9067" s="1" t="s">
        <v>177</v>
      </c>
      <c r="E9067" s="1" t="s">
        <v>1075</v>
      </c>
      <c r="G9067" s="1" t="s">
        <v>984</v>
      </c>
      <c r="I9067" s="1" t="s">
        <v>368</v>
      </c>
    </row>
    <row r="9068" spans="1:9" x14ac:dyDescent="0.35">
      <c r="A9068" s="1" t="s">
        <v>0</v>
      </c>
      <c r="B9068" s="1" t="s">
        <v>410</v>
      </c>
      <c r="D9068" s="1" t="s">
        <v>249</v>
      </c>
      <c r="E9068" s="1" t="s">
        <v>1236</v>
      </c>
      <c r="G9068" s="1" t="s">
        <v>1913</v>
      </c>
      <c r="I9068" s="1" t="s">
        <v>1914</v>
      </c>
    </row>
    <row r="9069" spans="1:9" x14ac:dyDescent="0.35">
      <c r="A9069" s="1" t="s">
        <v>0</v>
      </c>
      <c r="B9069" s="1" t="s">
        <v>410</v>
      </c>
      <c r="D9069" s="1" t="s">
        <v>100</v>
      </c>
      <c r="E9069" s="1" t="s">
        <v>1236</v>
      </c>
      <c r="G9069" s="1" t="s">
        <v>1907</v>
      </c>
      <c r="I9069" s="1" t="s">
        <v>1908</v>
      </c>
    </row>
    <row r="9070" spans="1:9" x14ac:dyDescent="0.35">
      <c r="A9070" s="1" t="s">
        <v>0</v>
      </c>
      <c r="B9070" s="1" t="s">
        <v>410</v>
      </c>
      <c r="D9070" s="1" t="s">
        <v>21</v>
      </c>
      <c r="E9070" s="1" t="s">
        <v>1074</v>
      </c>
      <c r="G9070" s="1" t="s">
        <v>410</v>
      </c>
      <c r="I9070" s="1" t="s">
        <v>71</v>
      </c>
    </row>
    <row r="9071" spans="1:9" x14ac:dyDescent="0.35">
      <c r="A9071" s="1" t="s">
        <v>0</v>
      </c>
      <c r="B9071" s="1" t="s">
        <v>410</v>
      </c>
      <c r="D9071" s="1" t="s">
        <v>130</v>
      </c>
      <c r="E9071" s="1" t="s">
        <v>1075</v>
      </c>
      <c r="G9071" s="1" t="s">
        <v>984</v>
      </c>
      <c r="I9071" s="1" t="s">
        <v>368</v>
      </c>
    </row>
    <row r="9072" spans="1:9" x14ac:dyDescent="0.35">
      <c r="A9072" s="1" t="s">
        <v>0</v>
      </c>
      <c r="B9072" s="1" t="s">
        <v>410</v>
      </c>
      <c r="D9072" s="1" t="s">
        <v>401</v>
      </c>
      <c r="E9072" s="1" t="s">
        <v>1154</v>
      </c>
      <c r="G9072" s="1" t="s">
        <v>1909</v>
      </c>
      <c r="I9072" s="1" t="s">
        <v>431</v>
      </c>
    </row>
    <row r="9073" spans="1:9" x14ac:dyDescent="0.35">
      <c r="A9073" s="1" t="s">
        <v>0</v>
      </c>
      <c r="B9073" s="1" t="s">
        <v>410</v>
      </c>
      <c r="D9073" s="1" t="s">
        <v>16</v>
      </c>
      <c r="E9073" s="1" t="s">
        <v>1074</v>
      </c>
      <c r="G9073" s="1" t="s">
        <v>1909</v>
      </c>
      <c r="I9073" s="1" t="s">
        <v>15</v>
      </c>
    </row>
    <row r="9074" spans="1:9" x14ac:dyDescent="0.35">
      <c r="A9074" s="1" t="s">
        <v>0</v>
      </c>
      <c r="B9074" s="1" t="s">
        <v>410</v>
      </c>
      <c r="D9074" s="1" t="s">
        <v>657</v>
      </c>
      <c r="E9074" s="1" t="s">
        <v>1236</v>
      </c>
      <c r="G9074" s="1" t="s">
        <v>1943</v>
      </c>
      <c r="I9074" s="1" t="s">
        <v>1908</v>
      </c>
    </row>
    <row r="9075" spans="1:9" x14ac:dyDescent="0.35">
      <c r="A9075" s="1" t="s">
        <v>0</v>
      </c>
      <c r="B9075" s="1" t="s">
        <v>410</v>
      </c>
      <c r="D9075" s="1" t="s">
        <v>93</v>
      </c>
      <c r="E9075" s="1" t="s">
        <v>1074</v>
      </c>
      <c r="G9075" s="1" t="s">
        <v>1909</v>
      </c>
      <c r="I9075" s="1" t="s">
        <v>15</v>
      </c>
    </row>
    <row r="9076" spans="1:9" x14ac:dyDescent="0.35">
      <c r="A9076" s="1" t="s">
        <v>0</v>
      </c>
      <c r="B9076" s="1" t="s">
        <v>410</v>
      </c>
      <c r="D9076" s="1" t="s">
        <v>314</v>
      </c>
      <c r="E9076" s="1" t="s">
        <v>1075</v>
      </c>
      <c r="G9076" s="1" t="s">
        <v>984</v>
      </c>
      <c r="I9076" s="1" t="s">
        <v>368</v>
      </c>
    </row>
    <row r="9077" spans="1:9" x14ac:dyDescent="0.35">
      <c r="A9077" s="1" t="s">
        <v>0</v>
      </c>
      <c r="B9077" s="1" t="s">
        <v>410</v>
      </c>
      <c r="D9077" s="1" t="s">
        <v>448</v>
      </c>
      <c r="E9077" s="1" t="s">
        <v>1236</v>
      </c>
      <c r="G9077" s="1" t="s">
        <v>1943</v>
      </c>
      <c r="I9077" s="1" t="s">
        <v>1908</v>
      </c>
    </row>
    <row r="9078" spans="1:9" x14ac:dyDescent="0.35">
      <c r="A9078" s="1" t="s">
        <v>0</v>
      </c>
      <c r="B9078" s="1" t="s">
        <v>410</v>
      </c>
      <c r="D9078" s="1" t="s">
        <v>225</v>
      </c>
      <c r="E9078" s="1" t="s">
        <v>1074</v>
      </c>
      <c r="G9078" s="1" t="s">
        <v>410</v>
      </c>
      <c r="I9078" s="1" t="s">
        <v>71</v>
      </c>
    </row>
    <row r="9079" spans="1:9" x14ac:dyDescent="0.35">
      <c r="A9079" s="1" t="s">
        <v>0</v>
      </c>
      <c r="B9079" s="1" t="s">
        <v>671</v>
      </c>
      <c r="D9079" s="1" t="s">
        <v>40</v>
      </c>
      <c r="E9079" s="1" t="s">
        <v>1373</v>
      </c>
      <c r="G9079" s="1" t="s">
        <v>671</v>
      </c>
      <c r="I9079" s="1" t="s">
        <v>286</v>
      </c>
    </row>
    <row r="9080" spans="1:9" x14ac:dyDescent="0.35">
      <c r="A9080" s="1" t="s">
        <v>0</v>
      </c>
      <c r="B9080" s="1" t="s">
        <v>2062</v>
      </c>
      <c r="D9080" s="1" t="s">
        <v>284</v>
      </c>
      <c r="E9080" s="1" t="s">
        <v>1236</v>
      </c>
      <c r="G9080" s="1" t="s">
        <v>2062</v>
      </c>
      <c r="I9080" s="1" t="s">
        <v>1061</v>
      </c>
    </row>
    <row r="9081" spans="1:9" x14ac:dyDescent="0.35">
      <c r="A9081" s="1" t="s">
        <v>0</v>
      </c>
      <c r="B9081" s="1" t="s">
        <v>2038</v>
      </c>
      <c r="D9081" s="1" t="s">
        <v>16</v>
      </c>
      <c r="E9081" s="1" t="s">
        <v>1075</v>
      </c>
      <c r="G9081" s="1" t="s">
        <v>2038</v>
      </c>
      <c r="I9081" s="1" t="s">
        <v>2039</v>
      </c>
    </row>
    <row r="9082" spans="1:9" x14ac:dyDescent="0.35">
      <c r="A9082" s="1" t="s">
        <v>0</v>
      </c>
      <c r="B9082" s="1" t="s">
        <v>1</v>
      </c>
      <c r="D9082" s="1" t="s">
        <v>139</v>
      </c>
      <c r="E9082" s="1" t="s">
        <v>1054</v>
      </c>
      <c r="G9082" s="1" t="s">
        <v>1</v>
      </c>
      <c r="I9082" s="1" t="s">
        <v>303</v>
      </c>
    </row>
    <row r="9083" spans="1:9" x14ac:dyDescent="0.35">
      <c r="A9083" s="1" t="s">
        <v>0</v>
      </c>
      <c r="B9083" s="1" t="s">
        <v>381</v>
      </c>
      <c r="D9083" s="1" t="s">
        <v>40</v>
      </c>
      <c r="E9083" s="1" t="s">
        <v>1091</v>
      </c>
      <c r="G9083" s="1" t="s">
        <v>381</v>
      </c>
      <c r="I9083" s="1" t="s">
        <v>105</v>
      </c>
    </row>
    <row r="9084" spans="1:9" x14ac:dyDescent="0.35">
      <c r="A9084" s="1" t="s">
        <v>0</v>
      </c>
      <c r="B9084" s="1" t="s">
        <v>841</v>
      </c>
      <c r="D9084" s="1" t="s">
        <v>309</v>
      </c>
      <c r="E9084" s="1" t="s">
        <v>1080</v>
      </c>
      <c r="G9084" s="1" t="s">
        <v>841</v>
      </c>
      <c r="I9084" s="1" t="s">
        <v>325</v>
      </c>
    </row>
    <row r="9085" spans="1:9" x14ac:dyDescent="0.35">
      <c r="A9085" s="1" t="s">
        <v>0</v>
      </c>
      <c r="B9085" s="1" t="s">
        <v>449</v>
      </c>
      <c r="D9085" s="1" t="s">
        <v>40</v>
      </c>
      <c r="E9085" s="1" t="s">
        <v>1060</v>
      </c>
      <c r="G9085" s="1" t="s">
        <v>449</v>
      </c>
      <c r="I9085" s="1" t="s">
        <v>450</v>
      </c>
    </row>
    <row r="9086" spans="1:9" x14ac:dyDescent="0.35">
      <c r="A9086" s="1" t="s">
        <v>0</v>
      </c>
      <c r="B9086" s="1" t="s">
        <v>1</v>
      </c>
      <c r="D9086" s="1" t="s">
        <v>322</v>
      </c>
      <c r="E9086" s="1" t="s">
        <v>1078</v>
      </c>
      <c r="G9086" s="1" t="s">
        <v>1</v>
      </c>
      <c r="I9086" s="1" t="s">
        <v>1393</v>
      </c>
    </row>
    <row r="9087" spans="1:9" x14ac:dyDescent="0.35">
      <c r="A9087" s="1" t="s">
        <v>0</v>
      </c>
      <c r="B9087" s="1" t="s">
        <v>947</v>
      </c>
      <c r="D9087" s="1" t="s">
        <v>284</v>
      </c>
      <c r="E9087" s="1" t="s">
        <v>1069</v>
      </c>
      <c r="G9087" s="1" t="s">
        <v>947</v>
      </c>
      <c r="I9087" s="1" t="s">
        <v>38</v>
      </c>
    </row>
    <row r="9088" spans="1:9" x14ac:dyDescent="0.35">
      <c r="A9088" s="1" t="s">
        <v>0</v>
      </c>
      <c r="B9088" s="1" t="s">
        <v>947</v>
      </c>
      <c r="D9088" s="1" t="s">
        <v>139</v>
      </c>
      <c r="E9088" s="1" t="s">
        <v>1075</v>
      </c>
      <c r="G9088" s="1" t="s">
        <v>947</v>
      </c>
      <c r="I9088" s="1" t="s">
        <v>503</v>
      </c>
    </row>
    <row r="9089" spans="1:9" x14ac:dyDescent="0.35">
      <c r="A9089" s="1" t="s">
        <v>0</v>
      </c>
      <c r="B9089" s="1" t="s">
        <v>947</v>
      </c>
      <c r="D9089" s="1" t="s">
        <v>152</v>
      </c>
      <c r="E9089" s="1" t="s">
        <v>1069</v>
      </c>
      <c r="G9089" s="1" t="s">
        <v>947</v>
      </c>
      <c r="I9089" s="1" t="s">
        <v>134</v>
      </c>
    </row>
    <row r="9090" spans="1:9" x14ac:dyDescent="0.35">
      <c r="A9090" s="1" t="s">
        <v>0</v>
      </c>
      <c r="B9090" s="1" t="s">
        <v>877</v>
      </c>
      <c r="D9090" s="1" t="s">
        <v>21</v>
      </c>
      <c r="E9090" s="1" t="s">
        <v>1074</v>
      </c>
      <c r="G9090" s="1" t="s">
        <v>877</v>
      </c>
      <c r="I9090" s="1" t="s">
        <v>105</v>
      </c>
    </row>
    <row r="9091" spans="1:9" x14ac:dyDescent="0.35">
      <c r="A9091" s="1" t="s">
        <v>0</v>
      </c>
      <c r="B9091" s="1" t="s">
        <v>877</v>
      </c>
      <c r="D9091" s="1" t="s">
        <v>200</v>
      </c>
      <c r="E9091" s="1" t="s">
        <v>1054</v>
      </c>
      <c r="G9091" s="1" t="s">
        <v>877</v>
      </c>
      <c r="I9091" s="1" t="s">
        <v>150</v>
      </c>
    </row>
    <row r="9092" spans="1:9" x14ac:dyDescent="0.35">
      <c r="A9092" s="1" t="s">
        <v>0</v>
      </c>
      <c r="B9092" s="1" t="s">
        <v>585</v>
      </c>
      <c r="D9092" s="1" t="s">
        <v>163</v>
      </c>
      <c r="E9092" s="1" t="s">
        <v>1075</v>
      </c>
      <c r="G9092" s="1" t="s">
        <v>585</v>
      </c>
      <c r="I9092" s="1" t="s">
        <v>50</v>
      </c>
    </row>
    <row r="9093" spans="1:9" x14ac:dyDescent="0.35">
      <c r="A9093" s="1" t="s">
        <v>0</v>
      </c>
      <c r="B9093" s="1" t="s">
        <v>585</v>
      </c>
      <c r="D9093" s="1" t="s">
        <v>94</v>
      </c>
      <c r="E9093" s="1" t="s">
        <v>1074</v>
      </c>
      <c r="G9093" s="1" t="s">
        <v>585</v>
      </c>
      <c r="I9093" s="1" t="s">
        <v>1959</v>
      </c>
    </row>
    <row r="9094" spans="1:9" x14ac:dyDescent="0.35">
      <c r="A9094" s="1" t="s">
        <v>0</v>
      </c>
      <c r="B9094" s="1" t="s">
        <v>817</v>
      </c>
      <c r="D9094" s="1" t="s">
        <v>501</v>
      </c>
      <c r="E9094" s="1" t="s">
        <v>1074</v>
      </c>
      <c r="G9094" s="1" t="s">
        <v>817</v>
      </c>
      <c r="I9094" s="1" t="s">
        <v>769</v>
      </c>
    </row>
    <row r="9095" spans="1:9" x14ac:dyDescent="0.35">
      <c r="A9095" s="1" t="s">
        <v>0</v>
      </c>
      <c r="B9095" s="1" t="s">
        <v>585</v>
      </c>
      <c r="D9095" s="1" t="s">
        <v>21</v>
      </c>
      <c r="E9095" s="1" t="s">
        <v>1054</v>
      </c>
      <c r="G9095" s="1" t="s">
        <v>585</v>
      </c>
      <c r="I9095" s="1" t="s">
        <v>7</v>
      </c>
    </row>
    <row r="9096" spans="1:9" x14ac:dyDescent="0.35">
      <c r="A9096" s="1" t="s">
        <v>0</v>
      </c>
      <c r="B9096" s="1" t="s">
        <v>1915</v>
      </c>
      <c r="D9096" s="1" t="s">
        <v>234</v>
      </c>
      <c r="E9096" s="1" t="s">
        <v>1074</v>
      </c>
      <c r="G9096" s="1" t="s">
        <v>1916</v>
      </c>
      <c r="I9096" s="1" t="s">
        <v>494</v>
      </c>
    </row>
    <row r="9097" spans="1:9" x14ac:dyDescent="0.35">
      <c r="A9097" s="1" t="s">
        <v>0</v>
      </c>
      <c r="B9097" s="1" t="s">
        <v>585</v>
      </c>
      <c r="D9097" s="1" t="s">
        <v>701</v>
      </c>
      <c r="E9097" s="1" t="s">
        <v>1057</v>
      </c>
      <c r="G9097" s="1" t="s">
        <v>585</v>
      </c>
      <c r="I9097" s="1" t="s">
        <v>7</v>
      </c>
    </row>
    <row r="9098" spans="1:9" x14ac:dyDescent="0.35">
      <c r="A9098" s="1" t="s">
        <v>0</v>
      </c>
      <c r="B9098" s="1" t="s">
        <v>273</v>
      </c>
      <c r="D9098" s="1" t="s">
        <v>145</v>
      </c>
      <c r="E9098" s="1" t="s">
        <v>1067</v>
      </c>
      <c r="G9098" s="1" t="s">
        <v>273</v>
      </c>
      <c r="I9098" s="1" t="s">
        <v>134</v>
      </c>
    </row>
    <row r="9099" spans="1:9" x14ac:dyDescent="0.35">
      <c r="A9099" s="1" t="s">
        <v>0</v>
      </c>
      <c r="B9099" s="1" t="s">
        <v>59</v>
      </c>
      <c r="D9099" s="1" t="s">
        <v>74</v>
      </c>
      <c r="E9099" s="1" t="s">
        <v>1054</v>
      </c>
      <c r="G9099" s="1" t="s">
        <v>59</v>
      </c>
      <c r="I9099" s="1" t="s">
        <v>310</v>
      </c>
    </row>
    <row r="9100" spans="1:9" x14ac:dyDescent="0.35">
      <c r="A9100" s="1" t="s">
        <v>0</v>
      </c>
      <c r="B9100" s="1" t="s">
        <v>23</v>
      </c>
      <c r="D9100" s="1" t="s">
        <v>203</v>
      </c>
      <c r="E9100" s="1" t="s">
        <v>1054</v>
      </c>
      <c r="G9100" s="1" t="s">
        <v>849</v>
      </c>
      <c r="I9100" s="1" t="s">
        <v>34</v>
      </c>
    </row>
    <row r="9101" spans="1:9" x14ac:dyDescent="0.35">
      <c r="A9101" s="1" t="s">
        <v>0</v>
      </c>
      <c r="B9101" s="1" t="s">
        <v>23</v>
      </c>
      <c r="D9101" s="1" t="s">
        <v>145</v>
      </c>
      <c r="E9101" s="1" t="s">
        <v>1075</v>
      </c>
      <c r="G9101" s="1" t="s">
        <v>25</v>
      </c>
      <c r="I9101" s="1" t="s">
        <v>850</v>
      </c>
    </row>
    <row r="9102" spans="1:9" x14ac:dyDescent="0.35">
      <c r="A9102" s="1" t="s">
        <v>0</v>
      </c>
      <c r="B9102" s="1" t="s">
        <v>23</v>
      </c>
      <c r="D9102" s="1" t="s">
        <v>57</v>
      </c>
      <c r="E9102" s="1" t="s">
        <v>1154</v>
      </c>
      <c r="G9102" s="1" t="s">
        <v>2063</v>
      </c>
      <c r="I9102" s="1" t="s">
        <v>26</v>
      </c>
    </row>
    <row r="9103" spans="1:9" x14ac:dyDescent="0.35">
      <c r="A9103" s="1" t="s">
        <v>0</v>
      </c>
      <c r="B9103" s="1" t="s">
        <v>23</v>
      </c>
      <c r="D9103" s="1" t="s">
        <v>70</v>
      </c>
      <c r="E9103" s="1" t="s">
        <v>1081</v>
      </c>
      <c r="G9103" s="1" t="s">
        <v>2063</v>
      </c>
      <c r="I9103" s="1" t="s">
        <v>34</v>
      </c>
    </row>
    <row r="9104" spans="1:9" x14ac:dyDescent="0.35">
      <c r="A9104" s="1" t="s">
        <v>0</v>
      </c>
      <c r="B9104" s="1" t="s">
        <v>23</v>
      </c>
      <c r="D9104" s="1" t="s">
        <v>40</v>
      </c>
      <c r="E9104" s="1" t="s">
        <v>1096</v>
      </c>
      <c r="G9104" s="1" t="s">
        <v>23</v>
      </c>
      <c r="I9104" s="1" t="s">
        <v>295</v>
      </c>
    </row>
    <row r="9105" spans="1:9" x14ac:dyDescent="0.35">
      <c r="A9105" s="1" t="s">
        <v>0</v>
      </c>
      <c r="B9105" s="1" t="s">
        <v>23</v>
      </c>
      <c r="D9105" s="1" t="s">
        <v>40</v>
      </c>
      <c r="E9105" s="1" t="s">
        <v>1054</v>
      </c>
      <c r="G9105" s="1" t="s">
        <v>849</v>
      </c>
      <c r="I9105" s="1" t="s">
        <v>34</v>
      </c>
    </row>
    <row r="9106" spans="1:9" x14ac:dyDescent="0.35">
      <c r="A9106" s="1" t="s">
        <v>0</v>
      </c>
      <c r="B9106" s="1" t="s">
        <v>23</v>
      </c>
      <c r="D9106" s="1" t="s">
        <v>40</v>
      </c>
      <c r="E9106" s="1" t="s">
        <v>1075</v>
      </c>
      <c r="G9106" s="1" t="s">
        <v>25</v>
      </c>
      <c r="I9106" s="1" t="s">
        <v>850</v>
      </c>
    </row>
    <row r="9107" spans="1:9" x14ac:dyDescent="0.35">
      <c r="A9107" s="1" t="s">
        <v>0</v>
      </c>
      <c r="B9107" s="1" t="s">
        <v>23</v>
      </c>
      <c r="D9107" s="1" t="s">
        <v>383</v>
      </c>
      <c r="E9107" s="1" t="s">
        <v>1074</v>
      </c>
      <c r="G9107" s="1" t="s">
        <v>25</v>
      </c>
      <c r="I9107" s="1" t="s">
        <v>26</v>
      </c>
    </row>
    <row r="9108" spans="1:9" x14ac:dyDescent="0.35">
      <c r="A9108" s="1" t="s">
        <v>0</v>
      </c>
      <c r="B9108" s="1" t="s">
        <v>23</v>
      </c>
      <c r="D9108" s="1" t="s">
        <v>104</v>
      </c>
      <c r="E9108" s="1" t="s">
        <v>1075</v>
      </c>
      <c r="G9108" s="1" t="s">
        <v>25</v>
      </c>
      <c r="I9108" s="1" t="s">
        <v>850</v>
      </c>
    </row>
    <row r="9109" spans="1:9" x14ac:dyDescent="0.35">
      <c r="A9109" s="1" t="s">
        <v>0</v>
      </c>
      <c r="B9109" s="1" t="s">
        <v>23</v>
      </c>
      <c r="D9109" s="1" t="s">
        <v>218</v>
      </c>
      <c r="E9109" s="1" t="s">
        <v>1052</v>
      </c>
      <c r="G9109" s="1" t="s">
        <v>236</v>
      </c>
      <c r="I9109" s="1" t="s">
        <v>34</v>
      </c>
    </row>
    <row r="9110" spans="1:9" x14ac:dyDescent="0.35">
      <c r="A9110" s="1" t="s">
        <v>0</v>
      </c>
      <c r="B9110" s="1" t="s">
        <v>23</v>
      </c>
      <c r="D9110" s="1" t="s">
        <v>322</v>
      </c>
      <c r="E9110" s="1" t="s">
        <v>1098</v>
      </c>
      <c r="G9110" s="1" t="s">
        <v>2063</v>
      </c>
      <c r="I9110" s="1" t="s">
        <v>850</v>
      </c>
    </row>
    <row r="9111" spans="1:9" x14ac:dyDescent="0.35">
      <c r="A9111" s="1" t="s">
        <v>0</v>
      </c>
      <c r="B9111" s="1" t="s">
        <v>23</v>
      </c>
      <c r="D9111" s="1" t="s">
        <v>165</v>
      </c>
      <c r="E9111" s="1" t="s">
        <v>1067</v>
      </c>
      <c r="G9111" s="1" t="s">
        <v>440</v>
      </c>
      <c r="I9111" s="1" t="s">
        <v>441</v>
      </c>
    </row>
    <row r="9112" spans="1:9" x14ac:dyDescent="0.35">
      <c r="A9112" s="1" t="s">
        <v>0</v>
      </c>
      <c r="B9112" s="1" t="s">
        <v>23</v>
      </c>
      <c r="D9112" s="1" t="s">
        <v>124</v>
      </c>
      <c r="E9112" s="1" t="s">
        <v>1373</v>
      </c>
      <c r="G9112" s="1" t="s">
        <v>2064</v>
      </c>
      <c r="I9112" s="1" t="s">
        <v>26</v>
      </c>
    </row>
    <row r="9113" spans="1:9" x14ac:dyDescent="0.35">
      <c r="A9113" s="1" t="s">
        <v>0</v>
      </c>
      <c r="B9113" s="1" t="s">
        <v>523</v>
      </c>
      <c r="D9113" s="1" t="s">
        <v>40</v>
      </c>
      <c r="E9113" s="1" t="s">
        <v>1080</v>
      </c>
      <c r="G9113" s="1" t="s">
        <v>523</v>
      </c>
      <c r="I9113" s="1" t="s">
        <v>155</v>
      </c>
    </row>
    <row r="9114" spans="1:9" x14ac:dyDescent="0.35">
      <c r="A9114" s="1" t="s">
        <v>0</v>
      </c>
      <c r="B9114" s="1" t="s">
        <v>348</v>
      </c>
      <c r="D9114" s="1" t="s">
        <v>102</v>
      </c>
      <c r="E9114" s="1" t="s">
        <v>1336</v>
      </c>
      <c r="G9114" s="1" t="s">
        <v>348</v>
      </c>
      <c r="I9114" s="1" t="s">
        <v>109</v>
      </c>
    </row>
    <row r="9115" spans="1:9" x14ac:dyDescent="0.35">
      <c r="A9115" s="1" t="s">
        <v>0</v>
      </c>
      <c r="B9115" s="1" t="s">
        <v>59</v>
      </c>
      <c r="D9115" s="1" t="s">
        <v>142</v>
      </c>
      <c r="E9115" s="1" t="s">
        <v>1075</v>
      </c>
      <c r="G9115" s="1" t="s">
        <v>59</v>
      </c>
      <c r="I9115" s="1" t="s">
        <v>38</v>
      </c>
    </row>
    <row r="9116" spans="1:9" x14ac:dyDescent="0.35">
      <c r="A9116" s="1" t="s">
        <v>0</v>
      </c>
      <c r="B9116" s="1" t="s">
        <v>587</v>
      </c>
      <c r="D9116" s="1" t="s">
        <v>37</v>
      </c>
      <c r="E9116" s="1" t="s">
        <v>1054</v>
      </c>
      <c r="G9116" s="1" t="s">
        <v>587</v>
      </c>
      <c r="I9116" s="1" t="s">
        <v>109</v>
      </c>
    </row>
    <row r="9117" spans="1:9" x14ac:dyDescent="0.35">
      <c r="A9117" s="1" t="s">
        <v>0</v>
      </c>
      <c r="B9117" s="1" t="s">
        <v>199</v>
      </c>
      <c r="D9117" s="1" t="s">
        <v>79</v>
      </c>
      <c r="E9117" s="1" t="s">
        <v>1074</v>
      </c>
      <c r="G9117" s="1" t="s">
        <v>199</v>
      </c>
      <c r="I9117" s="1" t="s">
        <v>171</v>
      </c>
    </row>
    <row r="9118" spans="1:9" x14ac:dyDescent="0.35">
      <c r="A9118" s="1" t="s">
        <v>0</v>
      </c>
      <c r="B9118" s="1" t="s">
        <v>199</v>
      </c>
      <c r="D9118" s="1" t="s">
        <v>234</v>
      </c>
      <c r="E9118" s="1" t="s">
        <v>1054</v>
      </c>
      <c r="G9118" s="1" t="s">
        <v>199</v>
      </c>
      <c r="I9118" s="1" t="s">
        <v>83</v>
      </c>
    </row>
    <row r="9119" spans="1:9" x14ac:dyDescent="0.35">
      <c r="A9119" s="1" t="s">
        <v>0</v>
      </c>
      <c r="B9119" s="1" t="s">
        <v>204</v>
      </c>
      <c r="D9119" s="1" t="s">
        <v>1042</v>
      </c>
      <c r="E9119" s="1" t="s">
        <v>1236</v>
      </c>
      <c r="G9119" s="1" t="s">
        <v>204</v>
      </c>
      <c r="I9119" s="1" t="s">
        <v>134</v>
      </c>
    </row>
    <row r="9120" spans="1:9" x14ac:dyDescent="0.35">
      <c r="A9120" s="1" t="s">
        <v>0</v>
      </c>
      <c r="B9120" s="1" t="s">
        <v>23</v>
      </c>
      <c r="D9120" s="1" t="s">
        <v>284</v>
      </c>
      <c r="E9120" s="1" t="s">
        <v>1067</v>
      </c>
      <c r="G9120" s="1" t="s">
        <v>2053</v>
      </c>
      <c r="I9120" s="1" t="s">
        <v>441</v>
      </c>
    </row>
    <row r="9121" spans="1:9" x14ac:dyDescent="0.35">
      <c r="A9121" s="1" t="s">
        <v>0</v>
      </c>
      <c r="B9121" s="1" t="s">
        <v>23</v>
      </c>
      <c r="D9121" s="1" t="s">
        <v>383</v>
      </c>
      <c r="E9121" s="1" t="s">
        <v>1060</v>
      </c>
      <c r="G9121" s="1" t="s">
        <v>365</v>
      </c>
      <c r="I9121" s="1" t="s">
        <v>384</v>
      </c>
    </row>
    <row r="9122" spans="1:9" x14ac:dyDescent="0.35">
      <c r="A9122" s="1" t="s">
        <v>0</v>
      </c>
      <c r="B9122" s="1" t="s">
        <v>23</v>
      </c>
      <c r="D9122" s="1" t="s">
        <v>16</v>
      </c>
      <c r="E9122" s="1" t="s">
        <v>1052</v>
      </c>
      <c r="G9122" s="1" t="s">
        <v>236</v>
      </c>
      <c r="I9122" s="1" t="s">
        <v>34</v>
      </c>
    </row>
    <row r="9123" spans="1:9" x14ac:dyDescent="0.35">
      <c r="A9123" s="1" t="s">
        <v>0</v>
      </c>
      <c r="B9123" s="1" t="s">
        <v>23</v>
      </c>
      <c r="D9123" s="1" t="s">
        <v>27</v>
      </c>
      <c r="E9123" s="1" t="s">
        <v>3</v>
      </c>
      <c r="G9123" s="1" t="s">
        <v>2065</v>
      </c>
      <c r="I9123" s="1" t="s">
        <v>26</v>
      </c>
    </row>
    <row r="9124" spans="1:9" x14ac:dyDescent="0.35">
      <c r="A9124" s="1" t="s">
        <v>0</v>
      </c>
      <c r="B9124" s="1" t="s">
        <v>23</v>
      </c>
      <c r="D9124" s="1" t="s">
        <v>218</v>
      </c>
      <c r="E9124" s="1" t="s">
        <v>1081</v>
      </c>
      <c r="G9124" s="1" t="s">
        <v>365</v>
      </c>
      <c r="I9124" s="1" t="s">
        <v>441</v>
      </c>
    </row>
    <row r="9125" spans="1:9" x14ac:dyDescent="0.35">
      <c r="A9125" s="1" t="s">
        <v>0</v>
      </c>
      <c r="B9125" s="1" t="s">
        <v>23</v>
      </c>
      <c r="D9125" s="1" t="s">
        <v>158</v>
      </c>
      <c r="E9125" s="1" t="s">
        <v>1075</v>
      </c>
      <c r="G9125" s="1" t="s">
        <v>365</v>
      </c>
      <c r="I9125" s="1" t="s">
        <v>850</v>
      </c>
    </row>
    <row r="9126" spans="1:9" x14ac:dyDescent="0.35">
      <c r="A9126" s="1" t="s">
        <v>0</v>
      </c>
      <c r="B9126" s="1" t="s">
        <v>23</v>
      </c>
      <c r="D9126" s="1" t="s">
        <v>165</v>
      </c>
      <c r="E9126" s="1" t="s">
        <v>1154</v>
      </c>
      <c r="G9126" s="1" t="s">
        <v>2056</v>
      </c>
      <c r="I9126" s="1" t="s">
        <v>1583</v>
      </c>
    </row>
    <row r="9127" spans="1:9" x14ac:dyDescent="0.35">
      <c r="A9127" s="1" t="s">
        <v>0</v>
      </c>
      <c r="B9127" s="1" t="s">
        <v>23</v>
      </c>
      <c r="D9127" s="1" t="s">
        <v>142</v>
      </c>
      <c r="E9127" s="1" t="s">
        <v>1075</v>
      </c>
      <c r="G9127" s="1" t="s">
        <v>2066</v>
      </c>
      <c r="I9127" s="1" t="s">
        <v>850</v>
      </c>
    </row>
    <row r="9128" spans="1:9" x14ac:dyDescent="0.35">
      <c r="A9128" s="1" t="s">
        <v>0</v>
      </c>
      <c r="B9128" s="1" t="s">
        <v>23</v>
      </c>
      <c r="D9128" s="1" t="s">
        <v>124</v>
      </c>
      <c r="E9128" s="1" t="s">
        <v>1074</v>
      </c>
      <c r="G9128" s="1" t="s">
        <v>2067</v>
      </c>
      <c r="I9128" s="1" t="s">
        <v>26</v>
      </c>
    </row>
    <row r="9129" spans="1:9" x14ac:dyDescent="0.35">
      <c r="A9129" s="1" t="s">
        <v>0</v>
      </c>
      <c r="B9129" s="1" t="s">
        <v>23</v>
      </c>
      <c r="D9129" s="1" t="s">
        <v>275</v>
      </c>
      <c r="E9129" s="1" t="s">
        <v>1060</v>
      </c>
      <c r="G9129" s="1" t="s">
        <v>2063</v>
      </c>
      <c r="I9129" s="1" t="s">
        <v>384</v>
      </c>
    </row>
    <row r="9130" spans="1:9" x14ac:dyDescent="0.35">
      <c r="A9130" s="1" t="s">
        <v>0</v>
      </c>
      <c r="B9130" s="1" t="s">
        <v>23</v>
      </c>
      <c r="D9130" s="1" t="s">
        <v>407</v>
      </c>
      <c r="E9130" s="1" t="s">
        <v>1075</v>
      </c>
      <c r="G9130" s="1" t="s">
        <v>2052</v>
      </c>
      <c r="I9130" s="1" t="s">
        <v>295</v>
      </c>
    </row>
    <row r="9131" spans="1:9" x14ac:dyDescent="0.35">
      <c r="A9131" s="1" t="s">
        <v>0</v>
      </c>
      <c r="B9131" s="1" t="s">
        <v>23</v>
      </c>
      <c r="D9131" s="1" t="s">
        <v>74</v>
      </c>
      <c r="E9131" s="1" t="s">
        <v>1052</v>
      </c>
      <c r="G9131" s="1" t="s">
        <v>236</v>
      </c>
      <c r="I9131" s="1" t="s">
        <v>34</v>
      </c>
    </row>
    <row r="9132" spans="1:9" x14ac:dyDescent="0.35">
      <c r="A9132" s="1" t="s">
        <v>0</v>
      </c>
      <c r="B9132" s="1" t="s">
        <v>23</v>
      </c>
      <c r="D9132" s="1" t="s">
        <v>88</v>
      </c>
      <c r="E9132" s="1" t="s">
        <v>1091</v>
      </c>
      <c r="G9132" s="1" t="s">
        <v>2063</v>
      </c>
      <c r="I9132" s="1" t="s">
        <v>34</v>
      </c>
    </row>
    <row r="9133" spans="1:9" x14ac:dyDescent="0.35">
      <c r="A9133" s="1" t="s">
        <v>0</v>
      </c>
      <c r="B9133" s="1" t="s">
        <v>23</v>
      </c>
      <c r="D9133" s="1" t="s">
        <v>401</v>
      </c>
      <c r="E9133" s="1" t="s">
        <v>1096</v>
      </c>
      <c r="G9133" s="1" t="s">
        <v>23</v>
      </c>
      <c r="I9133" s="1" t="s">
        <v>295</v>
      </c>
    </row>
    <row r="9134" spans="1:9" x14ac:dyDescent="0.35">
      <c r="A9134" s="1" t="s">
        <v>0</v>
      </c>
      <c r="B9134" s="1" t="s">
        <v>23</v>
      </c>
      <c r="D9134" s="1" t="s">
        <v>627</v>
      </c>
      <c r="E9134" s="1" t="s">
        <v>1074</v>
      </c>
      <c r="G9134" s="1" t="s">
        <v>236</v>
      </c>
      <c r="I9134" s="1" t="s">
        <v>26</v>
      </c>
    </row>
    <row r="9135" spans="1:9" x14ac:dyDescent="0.35">
      <c r="A9135" s="1" t="s">
        <v>0</v>
      </c>
      <c r="B9135" s="1" t="s">
        <v>23</v>
      </c>
      <c r="D9135" s="1" t="s">
        <v>135</v>
      </c>
      <c r="E9135" s="1" t="s">
        <v>1054</v>
      </c>
      <c r="G9135" s="1" t="s">
        <v>236</v>
      </c>
      <c r="I9135" s="1" t="s">
        <v>295</v>
      </c>
    </row>
    <row r="9136" spans="1:9" x14ac:dyDescent="0.35">
      <c r="A9136" s="1" t="s">
        <v>0</v>
      </c>
      <c r="B9136" s="1" t="s">
        <v>23</v>
      </c>
      <c r="D9136" s="1" t="s">
        <v>288</v>
      </c>
      <c r="E9136" s="1" t="s">
        <v>1054</v>
      </c>
      <c r="G9136" s="1" t="s">
        <v>365</v>
      </c>
      <c r="I9136" s="1" t="s">
        <v>34</v>
      </c>
    </row>
    <row r="9137" spans="1:9" x14ac:dyDescent="0.35">
      <c r="A9137" s="1" t="s">
        <v>0</v>
      </c>
      <c r="B9137" s="1" t="s">
        <v>23</v>
      </c>
      <c r="D9137" s="1" t="s">
        <v>64</v>
      </c>
      <c r="E9137" s="1" t="s">
        <v>1067</v>
      </c>
      <c r="G9137" s="1" t="s">
        <v>2055</v>
      </c>
      <c r="I9137" s="1" t="s">
        <v>366</v>
      </c>
    </row>
    <row r="9138" spans="1:9" x14ac:dyDescent="0.35">
      <c r="A9138" s="1" t="s">
        <v>0</v>
      </c>
      <c r="B9138" s="1" t="s">
        <v>585</v>
      </c>
      <c r="D9138" s="1" t="s">
        <v>104</v>
      </c>
      <c r="E9138" s="1" t="s">
        <v>1057</v>
      </c>
      <c r="G9138" s="1" t="s">
        <v>585</v>
      </c>
      <c r="I9138" s="1" t="s">
        <v>7</v>
      </c>
    </row>
    <row r="9139" spans="1:9" x14ac:dyDescent="0.35">
      <c r="A9139" s="1" t="s">
        <v>0</v>
      </c>
      <c r="B9139" s="1" t="s">
        <v>204</v>
      </c>
      <c r="D9139" s="1" t="s">
        <v>209</v>
      </c>
      <c r="E9139" s="1" t="s">
        <v>1074</v>
      </c>
      <c r="G9139" s="1" t="s">
        <v>204</v>
      </c>
      <c r="I9139" s="1" t="s">
        <v>113</v>
      </c>
    </row>
    <row r="9140" spans="1:9" x14ac:dyDescent="0.35">
      <c r="A9140" s="1" t="s">
        <v>0</v>
      </c>
      <c r="B9140" s="1" t="s">
        <v>23</v>
      </c>
      <c r="D9140" s="1" t="s">
        <v>24</v>
      </c>
      <c r="E9140" s="1" t="s">
        <v>3</v>
      </c>
      <c r="G9140" s="1" t="s">
        <v>2065</v>
      </c>
      <c r="I9140" s="1" t="s">
        <v>26</v>
      </c>
    </row>
    <row r="9141" spans="1:9" x14ac:dyDescent="0.35">
      <c r="A9141" s="1" t="s">
        <v>0</v>
      </c>
      <c r="B9141" s="1" t="s">
        <v>23</v>
      </c>
      <c r="D9141" s="1" t="s">
        <v>524</v>
      </c>
      <c r="E9141" s="1" t="s">
        <v>1075</v>
      </c>
      <c r="G9141" s="1" t="s">
        <v>2054</v>
      </c>
      <c r="I9141" s="1" t="s">
        <v>850</v>
      </c>
    </row>
    <row r="9142" spans="1:9" x14ac:dyDescent="0.35">
      <c r="A9142" s="1" t="s">
        <v>0</v>
      </c>
      <c r="B9142" s="1" t="s">
        <v>23</v>
      </c>
      <c r="D9142" s="1" t="s">
        <v>526</v>
      </c>
      <c r="E9142" s="1" t="s">
        <v>1078</v>
      </c>
      <c r="G9142" s="1" t="s">
        <v>849</v>
      </c>
      <c r="I9142" s="1" t="s">
        <v>26</v>
      </c>
    </row>
    <row r="9143" spans="1:9" x14ac:dyDescent="0.35">
      <c r="A9143" s="1" t="s">
        <v>0</v>
      </c>
      <c r="B9143" s="1" t="s">
        <v>585</v>
      </c>
      <c r="D9143" s="1" t="s">
        <v>142</v>
      </c>
      <c r="E9143" s="1" t="s">
        <v>1057</v>
      </c>
      <c r="G9143" s="1" t="s">
        <v>585</v>
      </c>
      <c r="I9143" s="1" t="s">
        <v>7</v>
      </c>
    </row>
    <row r="9144" spans="1:9" x14ac:dyDescent="0.35">
      <c r="A9144" s="1" t="s">
        <v>0</v>
      </c>
      <c r="B9144" s="1" t="s">
        <v>1974</v>
      </c>
      <c r="D9144" s="1" t="s">
        <v>364</v>
      </c>
      <c r="E9144" s="1" t="s">
        <v>1054</v>
      </c>
      <c r="G9144" s="1" t="s">
        <v>1975</v>
      </c>
      <c r="I9144" s="1" t="s">
        <v>7</v>
      </c>
    </row>
    <row r="9145" spans="1:9" x14ac:dyDescent="0.35">
      <c r="A9145" s="1" t="s">
        <v>0</v>
      </c>
      <c r="B9145" s="1" t="s">
        <v>2002</v>
      </c>
      <c r="D9145" s="1" t="s">
        <v>142</v>
      </c>
      <c r="E9145" s="1" t="s">
        <v>1069</v>
      </c>
      <c r="G9145" s="1" t="s">
        <v>2002</v>
      </c>
      <c r="I9145" s="1" t="s">
        <v>228</v>
      </c>
    </row>
    <row r="9146" spans="1:9" x14ac:dyDescent="0.35">
      <c r="A9146" s="1" t="s">
        <v>0</v>
      </c>
      <c r="B9146" s="1" t="s">
        <v>296</v>
      </c>
      <c r="D9146" s="1" t="s">
        <v>13</v>
      </c>
      <c r="E9146" s="1" t="s">
        <v>1067</v>
      </c>
      <c r="G9146" s="1" t="s">
        <v>296</v>
      </c>
      <c r="I9146" s="1" t="s">
        <v>134</v>
      </c>
    </row>
    <row r="9147" spans="1:9" x14ac:dyDescent="0.35">
      <c r="A9147" s="1" t="s">
        <v>0</v>
      </c>
      <c r="B9147" s="1" t="s">
        <v>855</v>
      </c>
      <c r="D9147" s="1" t="s">
        <v>203</v>
      </c>
      <c r="E9147" s="1" t="s">
        <v>1069</v>
      </c>
      <c r="G9147" s="1" t="s">
        <v>855</v>
      </c>
      <c r="I9147" s="1" t="s">
        <v>220</v>
      </c>
    </row>
    <row r="9148" spans="1:9" x14ac:dyDescent="0.35">
      <c r="A9148" s="1" t="s">
        <v>0</v>
      </c>
      <c r="B9148" s="1" t="s">
        <v>204</v>
      </c>
      <c r="D9148" s="1" t="s">
        <v>181</v>
      </c>
      <c r="E9148" s="1" t="s">
        <v>1069</v>
      </c>
      <c r="G9148" s="1" t="s">
        <v>204</v>
      </c>
      <c r="I9148" s="1" t="s">
        <v>134</v>
      </c>
    </row>
    <row r="9149" spans="1:9" x14ac:dyDescent="0.35">
      <c r="A9149" s="1" t="s">
        <v>0</v>
      </c>
      <c r="B9149" s="1" t="s">
        <v>204</v>
      </c>
      <c r="D9149" s="1" t="s">
        <v>87</v>
      </c>
      <c r="E9149" s="1" t="s">
        <v>1074</v>
      </c>
      <c r="G9149" s="1" t="s">
        <v>204</v>
      </c>
      <c r="I9149" s="1" t="s">
        <v>113</v>
      </c>
    </row>
    <row r="9150" spans="1:9" x14ac:dyDescent="0.35">
      <c r="A9150" s="1" t="s">
        <v>0</v>
      </c>
      <c r="B9150" s="1" t="s">
        <v>129</v>
      </c>
      <c r="D9150" s="1" t="s">
        <v>77</v>
      </c>
      <c r="E9150" s="1" t="s">
        <v>1075</v>
      </c>
      <c r="G9150" s="1" t="s">
        <v>129</v>
      </c>
      <c r="I9150" s="1" t="s">
        <v>19</v>
      </c>
    </row>
    <row r="9151" spans="1:9" x14ac:dyDescent="0.35">
      <c r="A9151" s="1" t="s">
        <v>0</v>
      </c>
      <c r="B9151" s="1" t="s">
        <v>111</v>
      </c>
      <c r="D9151" s="1" t="s">
        <v>383</v>
      </c>
      <c r="E9151" s="1" t="s">
        <v>1075</v>
      </c>
      <c r="G9151" s="1" t="s">
        <v>111</v>
      </c>
      <c r="I9151" s="1" t="s">
        <v>113</v>
      </c>
    </row>
    <row r="9152" spans="1:9" x14ac:dyDescent="0.35">
      <c r="A9152" s="1" t="s">
        <v>0</v>
      </c>
      <c r="B9152" s="1" t="s">
        <v>525</v>
      </c>
      <c r="D9152" s="1" t="s">
        <v>1740</v>
      </c>
      <c r="E9152" s="1" t="s">
        <v>1072</v>
      </c>
      <c r="G9152" s="1" t="s">
        <v>525</v>
      </c>
      <c r="I9152" s="1" t="s">
        <v>155</v>
      </c>
    </row>
    <row r="9153" spans="1:9" x14ac:dyDescent="0.35">
      <c r="A9153" s="1" t="s">
        <v>0</v>
      </c>
      <c r="B9153" s="1" t="s">
        <v>59</v>
      </c>
      <c r="D9153" s="1" t="s">
        <v>93</v>
      </c>
      <c r="E9153" s="1" t="s">
        <v>1075</v>
      </c>
      <c r="G9153" s="1" t="s">
        <v>59</v>
      </c>
      <c r="I9153" s="1" t="s">
        <v>38</v>
      </c>
    </row>
    <row r="9154" spans="1:9" x14ac:dyDescent="0.35">
      <c r="A9154" s="1" t="s">
        <v>0</v>
      </c>
      <c r="B9154" s="1" t="s">
        <v>587</v>
      </c>
      <c r="D9154" s="1" t="s">
        <v>102</v>
      </c>
      <c r="E9154" s="1" t="s">
        <v>1080</v>
      </c>
      <c r="G9154" s="1" t="s">
        <v>587</v>
      </c>
      <c r="I9154" s="1" t="s">
        <v>597</v>
      </c>
    </row>
    <row r="9155" spans="1:9" x14ac:dyDescent="0.35">
      <c r="A9155" s="1" t="s">
        <v>0</v>
      </c>
      <c r="B9155" s="1" t="s">
        <v>2068</v>
      </c>
      <c r="D9155" s="1" t="s">
        <v>282</v>
      </c>
      <c r="E9155" s="1" t="s">
        <v>1052</v>
      </c>
      <c r="G9155" s="1" t="s">
        <v>2068</v>
      </c>
      <c r="I9155" s="1" t="s">
        <v>34</v>
      </c>
    </row>
    <row r="9156" spans="1:9" x14ac:dyDescent="0.35">
      <c r="A9156" s="1" t="s">
        <v>0</v>
      </c>
      <c r="B9156" s="1" t="s">
        <v>204</v>
      </c>
      <c r="D9156" s="1" t="s">
        <v>163</v>
      </c>
      <c r="E9156" s="1" t="s">
        <v>1069</v>
      </c>
      <c r="G9156" s="1" t="s">
        <v>204</v>
      </c>
      <c r="I9156" s="1" t="s">
        <v>134</v>
      </c>
    </row>
    <row r="9157" spans="1:9" x14ac:dyDescent="0.35">
      <c r="A9157" s="1" t="s">
        <v>0</v>
      </c>
      <c r="B9157" s="1" t="s">
        <v>23</v>
      </c>
      <c r="D9157" s="1" t="s">
        <v>364</v>
      </c>
      <c r="E9157" s="1" t="s">
        <v>1067</v>
      </c>
      <c r="G9157" s="1" t="s">
        <v>2063</v>
      </c>
      <c r="I9157" s="1" t="s">
        <v>366</v>
      </c>
    </row>
    <row r="9158" spans="1:9" x14ac:dyDescent="0.35">
      <c r="A9158" s="1" t="s">
        <v>0</v>
      </c>
      <c r="B9158" s="1" t="s">
        <v>23</v>
      </c>
      <c r="D9158" s="1" t="s">
        <v>577</v>
      </c>
      <c r="E9158" s="1" t="s">
        <v>1081</v>
      </c>
      <c r="G9158" s="1" t="s">
        <v>365</v>
      </c>
      <c r="I9158" s="1" t="s">
        <v>441</v>
      </c>
    </row>
    <row r="9159" spans="1:9" x14ac:dyDescent="0.35">
      <c r="A9159" s="1" t="s">
        <v>0</v>
      </c>
      <c r="B9159" s="1" t="s">
        <v>23</v>
      </c>
      <c r="D9159" s="1" t="s">
        <v>181</v>
      </c>
      <c r="E9159" s="1" t="s">
        <v>1067</v>
      </c>
      <c r="G9159" s="1" t="s">
        <v>365</v>
      </c>
      <c r="I9159" s="1" t="s">
        <v>366</v>
      </c>
    </row>
    <row r="9160" spans="1:9" x14ac:dyDescent="0.35">
      <c r="A9160" s="1" t="s">
        <v>0</v>
      </c>
      <c r="B9160" s="1" t="s">
        <v>23</v>
      </c>
      <c r="D9160" s="1" t="s">
        <v>139</v>
      </c>
      <c r="E9160" s="1" t="s">
        <v>1052</v>
      </c>
      <c r="G9160" s="1" t="s">
        <v>2056</v>
      </c>
      <c r="I9160" s="1" t="s">
        <v>441</v>
      </c>
    </row>
    <row r="9161" spans="1:9" x14ac:dyDescent="0.35">
      <c r="A9161" s="1" t="s">
        <v>0</v>
      </c>
      <c r="B9161" s="1" t="s">
        <v>23</v>
      </c>
      <c r="D9161" s="1" t="s">
        <v>139</v>
      </c>
      <c r="E9161" s="1" t="s">
        <v>1054</v>
      </c>
      <c r="G9161" s="1" t="s">
        <v>365</v>
      </c>
      <c r="I9161" s="1" t="s">
        <v>34</v>
      </c>
    </row>
    <row r="9162" spans="1:9" x14ac:dyDescent="0.35">
      <c r="A9162" s="1" t="s">
        <v>0</v>
      </c>
      <c r="B9162" s="1" t="s">
        <v>23</v>
      </c>
      <c r="D9162" s="1" t="s">
        <v>139</v>
      </c>
      <c r="E9162" s="1" t="s">
        <v>1067</v>
      </c>
      <c r="G9162" s="1" t="s">
        <v>2055</v>
      </c>
      <c r="I9162" s="1" t="s">
        <v>366</v>
      </c>
    </row>
    <row r="9163" spans="1:9" x14ac:dyDescent="0.35">
      <c r="A9163" s="1" t="s">
        <v>0</v>
      </c>
      <c r="B9163" s="1" t="s">
        <v>23</v>
      </c>
      <c r="D9163" s="1" t="s">
        <v>75</v>
      </c>
      <c r="E9163" s="1" t="s">
        <v>1075</v>
      </c>
      <c r="G9163" s="1" t="s">
        <v>365</v>
      </c>
      <c r="I9163" s="1" t="s">
        <v>850</v>
      </c>
    </row>
    <row r="9164" spans="1:9" x14ac:dyDescent="0.35">
      <c r="A9164" s="1" t="s">
        <v>0</v>
      </c>
      <c r="B9164" s="1" t="s">
        <v>23</v>
      </c>
      <c r="D9164" s="1" t="s">
        <v>102</v>
      </c>
      <c r="E9164" s="1" t="s">
        <v>1054</v>
      </c>
      <c r="G9164" s="1" t="s">
        <v>236</v>
      </c>
      <c r="I9164" s="1" t="s">
        <v>295</v>
      </c>
    </row>
    <row r="9165" spans="1:9" x14ac:dyDescent="0.35">
      <c r="A9165" s="1" t="s">
        <v>0</v>
      </c>
      <c r="B9165" s="1" t="s">
        <v>23</v>
      </c>
      <c r="D9165" s="1" t="s">
        <v>249</v>
      </c>
      <c r="E9165" s="1" t="s">
        <v>3</v>
      </c>
      <c r="G9165" s="1" t="s">
        <v>2056</v>
      </c>
      <c r="I9165" s="1" t="s">
        <v>26</v>
      </c>
    </row>
    <row r="9166" spans="1:9" x14ac:dyDescent="0.35">
      <c r="A9166" s="1" t="s">
        <v>0</v>
      </c>
      <c r="B9166" s="1" t="s">
        <v>23</v>
      </c>
      <c r="D9166" s="1" t="s">
        <v>104</v>
      </c>
      <c r="E9166" s="1" t="s">
        <v>1075</v>
      </c>
      <c r="G9166" s="1" t="s">
        <v>440</v>
      </c>
      <c r="I9166" s="1" t="s">
        <v>850</v>
      </c>
    </row>
    <row r="9167" spans="1:9" x14ac:dyDescent="0.35">
      <c r="A9167" s="1" t="s">
        <v>0</v>
      </c>
      <c r="B9167" s="1" t="s">
        <v>23</v>
      </c>
      <c r="D9167" s="1" t="s">
        <v>98</v>
      </c>
      <c r="E9167" s="1" t="s">
        <v>1091</v>
      </c>
      <c r="G9167" s="1" t="s">
        <v>365</v>
      </c>
      <c r="I9167" s="1" t="s">
        <v>441</v>
      </c>
    </row>
    <row r="9168" spans="1:9" x14ac:dyDescent="0.35">
      <c r="A9168" s="1" t="s">
        <v>0</v>
      </c>
      <c r="B9168" s="1" t="s">
        <v>679</v>
      </c>
      <c r="D9168" s="1" t="s">
        <v>165</v>
      </c>
      <c r="E9168" s="1" t="s">
        <v>1078</v>
      </c>
      <c r="G9168" s="1" t="s">
        <v>679</v>
      </c>
      <c r="I9168" s="1" t="s">
        <v>1868</v>
      </c>
    </row>
    <row r="9169" spans="1:9" x14ac:dyDescent="0.35">
      <c r="A9169" s="1" t="s">
        <v>0</v>
      </c>
      <c r="B9169" s="1" t="s">
        <v>59</v>
      </c>
      <c r="D9169" s="1" t="s">
        <v>102</v>
      </c>
      <c r="E9169" s="1" t="s">
        <v>1054</v>
      </c>
      <c r="G9169" s="1" t="s">
        <v>59</v>
      </c>
      <c r="I9169" s="1" t="s">
        <v>310</v>
      </c>
    </row>
    <row r="9170" spans="1:9" x14ac:dyDescent="0.35">
      <c r="A9170" s="1" t="s">
        <v>0</v>
      </c>
      <c r="B9170" s="1" t="s">
        <v>591</v>
      </c>
      <c r="D9170" s="1" t="s">
        <v>70</v>
      </c>
      <c r="E9170" s="1" t="s">
        <v>1060</v>
      </c>
      <c r="G9170" s="1" t="s">
        <v>591</v>
      </c>
      <c r="I9170" s="1" t="s">
        <v>286</v>
      </c>
    </row>
    <row r="9171" spans="1:9" x14ac:dyDescent="0.35">
      <c r="A9171" s="1" t="s">
        <v>0</v>
      </c>
      <c r="B9171" s="1" t="s">
        <v>129</v>
      </c>
      <c r="D9171" s="1" t="s">
        <v>104</v>
      </c>
      <c r="E9171" s="1" t="s">
        <v>1054</v>
      </c>
      <c r="G9171" s="1" t="s">
        <v>129</v>
      </c>
      <c r="I9171" s="1" t="s">
        <v>7</v>
      </c>
    </row>
    <row r="9172" spans="1:9" x14ac:dyDescent="0.35">
      <c r="A9172" s="1" t="s">
        <v>0</v>
      </c>
      <c r="B9172" s="1" t="s">
        <v>129</v>
      </c>
      <c r="D9172" s="1" t="s">
        <v>172</v>
      </c>
      <c r="E9172" s="1" t="s">
        <v>1373</v>
      </c>
      <c r="G9172" s="1" t="s">
        <v>129</v>
      </c>
      <c r="I9172" s="1" t="s">
        <v>47</v>
      </c>
    </row>
    <row r="9173" spans="1:9" x14ac:dyDescent="0.35">
      <c r="A9173" s="1" t="s">
        <v>0</v>
      </c>
      <c r="B9173" s="1" t="s">
        <v>876</v>
      </c>
      <c r="D9173" s="1" t="s">
        <v>153</v>
      </c>
      <c r="E9173" s="1" t="s">
        <v>1075</v>
      </c>
      <c r="G9173" s="1" t="s">
        <v>876</v>
      </c>
      <c r="I9173" s="1" t="s">
        <v>336</v>
      </c>
    </row>
    <row r="9174" spans="1:9" x14ac:dyDescent="0.35">
      <c r="A9174" s="1" t="s">
        <v>0</v>
      </c>
      <c r="B9174" s="1" t="s">
        <v>795</v>
      </c>
      <c r="D9174" s="1" t="s">
        <v>40</v>
      </c>
      <c r="E9174" s="1" t="s">
        <v>1091</v>
      </c>
      <c r="G9174" s="1" t="s">
        <v>795</v>
      </c>
      <c r="I9174" s="1" t="s">
        <v>45</v>
      </c>
    </row>
    <row r="9175" spans="1:9" x14ac:dyDescent="0.35">
      <c r="A9175" s="1" t="s">
        <v>0</v>
      </c>
      <c r="B9175" s="1" t="s">
        <v>856</v>
      </c>
      <c r="D9175" s="1" t="s">
        <v>152</v>
      </c>
      <c r="E9175" s="1" t="s">
        <v>1236</v>
      </c>
      <c r="G9175" s="1" t="s">
        <v>856</v>
      </c>
      <c r="I9175" s="1" t="s">
        <v>122</v>
      </c>
    </row>
    <row r="9176" spans="1:9" x14ac:dyDescent="0.35">
      <c r="A9176" s="1" t="s">
        <v>0</v>
      </c>
      <c r="B9176" s="1" t="s">
        <v>798</v>
      </c>
      <c r="D9176" s="1" t="s">
        <v>102</v>
      </c>
      <c r="E9176" s="1" t="s">
        <v>1054</v>
      </c>
      <c r="G9176" s="1" t="s">
        <v>798</v>
      </c>
      <c r="I9176" s="1" t="s">
        <v>344</v>
      </c>
    </row>
    <row r="9177" spans="1:9" x14ac:dyDescent="0.35">
      <c r="A9177" s="1" t="s">
        <v>0</v>
      </c>
      <c r="B9177" s="1" t="s">
        <v>241</v>
      </c>
      <c r="D9177" s="1" t="s">
        <v>6</v>
      </c>
      <c r="E9177" s="1" t="s">
        <v>1236</v>
      </c>
      <c r="G9177" s="1" t="s">
        <v>241</v>
      </c>
      <c r="I9177" s="1" t="s">
        <v>128</v>
      </c>
    </row>
    <row r="9178" spans="1:9" x14ac:dyDescent="0.35">
      <c r="A9178" s="1" t="s">
        <v>0</v>
      </c>
      <c r="B9178" s="1" t="s">
        <v>798</v>
      </c>
      <c r="D9178" s="1" t="s">
        <v>98</v>
      </c>
      <c r="E9178" s="1" t="s">
        <v>1078</v>
      </c>
      <c r="G9178" s="1" t="s">
        <v>798</v>
      </c>
      <c r="I9178" s="1" t="s">
        <v>541</v>
      </c>
    </row>
    <row r="9179" spans="1:9" x14ac:dyDescent="0.35">
      <c r="A9179" s="1" t="s">
        <v>0</v>
      </c>
      <c r="B9179" s="1" t="s">
        <v>241</v>
      </c>
      <c r="D9179" s="1" t="s">
        <v>137</v>
      </c>
      <c r="E9179" s="1" t="s">
        <v>1236</v>
      </c>
      <c r="G9179" s="1" t="s">
        <v>241</v>
      </c>
      <c r="I9179" s="1" t="s">
        <v>128</v>
      </c>
    </row>
    <row r="9180" spans="1:9" x14ac:dyDescent="0.35">
      <c r="A9180" s="1" t="s">
        <v>0</v>
      </c>
      <c r="B9180" s="1" t="s">
        <v>856</v>
      </c>
      <c r="D9180" s="1" t="s">
        <v>40</v>
      </c>
      <c r="E9180" s="1" t="s">
        <v>1080</v>
      </c>
      <c r="G9180" s="1" t="s">
        <v>856</v>
      </c>
      <c r="I9180" s="1" t="s">
        <v>220</v>
      </c>
    </row>
    <row r="9181" spans="1:9" x14ac:dyDescent="0.35">
      <c r="A9181" s="1" t="s">
        <v>0</v>
      </c>
      <c r="B9181" s="1" t="s">
        <v>798</v>
      </c>
      <c r="D9181" s="1" t="s">
        <v>417</v>
      </c>
      <c r="E9181" s="1" t="s">
        <v>1074</v>
      </c>
      <c r="G9181" s="1" t="s">
        <v>798</v>
      </c>
      <c r="I9181" s="1" t="s">
        <v>315</v>
      </c>
    </row>
    <row r="9182" spans="1:9" x14ac:dyDescent="0.35">
      <c r="A9182" s="1" t="s">
        <v>0</v>
      </c>
      <c r="B9182" s="1" t="s">
        <v>241</v>
      </c>
      <c r="D9182" s="1" t="s">
        <v>70</v>
      </c>
      <c r="E9182" s="1" t="s">
        <v>1072</v>
      </c>
      <c r="G9182" s="1" t="s">
        <v>241</v>
      </c>
      <c r="I9182" s="1" t="s">
        <v>598</v>
      </c>
    </row>
    <row r="9183" spans="1:9" x14ac:dyDescent="0.35">
      <c r="A9183" s="1" t="s">
        <v>0</v>
      </c>
      <c r="B9183" s="1" t="s">
        <v>241</v>
      </c>
      <c r="D9183" s="1" t="s">
        <v>139</v>
      </c>
      <c r="E9183" s="1" t="s">
        <v>1236</v>
      </c>
      <c r="G9183" s="1" t="s">
        <v>241</v>
      </c>
      <c r="I9183" s="1" t="s">
        <v>128</v>
      </c>
    </row>
    <row r="9184" spans="1:9" x14ac:dyDescent="0.35">
      <c r="A9184" s="1" t="s">
        <v>0</v>
      </c>
      <c r="B9184" s="1" t="s">
        <v>856</v>
      </c>
      <c r="D9184" s="1" t="s">
        <v>319</v>
      </c>
      <c r="E9184" s="1" t="s">
        <v>1054</v>
      </c>
      <c r="G9184" s="1" t="s">
        <v>856</v>
      </c>
      <c r="I9184" s="1" t="s">
        <v>325</v>
      </c>
    </row>
    <row r="9185" spans="1:9" x14ac:dyDescent="0.35">
      <c r="A9185" s="1" t="s">
        <v>0</v>
      </c>
      <c r="B9185" s="1" t="s">
        <v>241</v>
      </c>
      <c r="D9185" s="1" t="s">
        <v>145</v>
      </c>
      <c r="E9185" s="1" t="s">
        <v>1075</v>
      </c>
      <c r="G9185" s="1" t="s">
        <v>241</v>
      </c>
      <c r="I9185" s="1" t="s">
        <v>113</v>
      </c>
    </row>
    <row r="9186" spans="1:9" x14ac:dyDescent="0.35">
      <c r="A9186" s="1" t="s">
        <v>0</v>
      </c>
      <c r="B9186" s="1" t="s">
        <v>856</v>
      </c>
      <c r="D9186" s="1" t="s">
        <v>139</v>
      </c>
      <c r="E9186" s="1" t="s">
        <v>1069</v>
      </c>
      <c r="G9186" s="1" t="s">
        <v>856</v>
      </c>
      <c r="I9186" s="1" t="s">
        <v>122</v>
      </c>
    </row>
    <row r="9187" spans="1:9" x14ac:dyDescent="0.35">
      <c r="A9187" s="1" t="s">
        <v>0</v>
      </c>
      <c r="B9187" s="1" t="s">
        <v>241</v>
      </c>
      <c r="D9187" s="1" t="s">
        <v>275</v>
      </c>
      <c r="E9187" s="1" t="s">
        <v>1075</v>
      </c>
      <c r="G9187" s="1" t="s">
        <v>1912</v>
      </c>
      <c r="I9187" s="1" t="s">
        <v>113</v>
      </c>
    </row>
    <row r="9188" spans="1:9" x14ac:dyDescent="0.35">
      <c r="A9188" s="1" t="s">
        <v>0</v>
      </c>
      <c r="B9188" s="1" t="s">
        <v>180</v>
      </c>
      <c r="D9188" s="1" t="s">
        <v>421</v>
      </c>
      <c r="E9188" s="1" t="s">
        <v>1078</v>
      </c>
      <c r="G9188" s="1" t="s">
        <v>180</v>
      </c>
      <c r="I9188" s="1" t="s">
        <v>122</v>
      </c>
    </row>
    <row r="9189" spans="1:9" x14ac:dyDescent="0.35">
      <c r="A9189" s="1" t="s">
        <v>0</v>
      </c>
      <c r="B9189" s="1" t="s">
        <v>183</v>
      </c>
      <c r="D9189" s="1" t="s">
        <v>153</v>
      </c>
      <c r="E9189" s="1" t="s">
        <v>1080</v>
      </c>
      <c r="G9189" s="1" t="s">
        <v>183</v>
      </c>
      <c r="I9189" s="1" t="s">
        <v>228</v>
      </c>
    </row>
    <row r="9190" spans="1:9" x14ac:dyDescent="0.35">
      <c r="A9190" s="1" t="s">
        <v>0</v>
      </c>
      <c r="B9190" s="1" t="s">
        <v>1992</v>
      </c>
      <c r="D9190" s="1" t="s">
        <v>117</v>
      </c>
      <c r="E9190" s="1" t="s">
        <v>1054</v>
      </c>
      <c r="G9190" s="1" t="s">
        <v>1992</v>
      </c>
      <c r="I9190" s="1" t="s">
        <v>220</v>
      </c>
    </row>
    <row r="9191" spans="1:9" x14ac:dyDescent="0.35">
      <c r="A9191" s="1" t="s">
        <v>0</v>
      </c>
      <c r="B9191" s="1" t="s">
        <v>1992</v>
      </c>
      <c r="D9191" s="1" t="s">
        <v>200</v>
      </c>
      <c r="E9191" s="1" t="s">
        <v>1054</v>
      </c>
      <c r="G9191" s="1" t="s">
        <v>1992</v>
      </c>
      <c r="I9191" s="1" t="s">
        <v>220</v>
      </c>
    </row>
    <row r="9192" spans="1:9" x14ac:dyDescent="0.35">
      <c r="A9192" s="1" t="s">
        <v>0</v>
      </c>
      <c r="B9192" s="1" t="s">
        <v>20</v>
      </c>
      <c r="D9192" s="1" t="s">
        <v>139</v>
      </c>
      <c r="E9192" s="1" t="s">
        <v>1075</v>
      </c>
      <c r="G9192" s="1" t="s">
        <v>20</v>
      </c>
      <c r="I9192" s="1" t="s">
        <v>91</v>
      </c>
    </row>
    <row r="9193" spans="1:9" x14ac:dyDescent="0.35">
      <c r="A9193" s="1" t="s">
        <v>0</v>
      </c>
      <c r="B9193" s="1" t="s">
        <v>271</v>
      </c>
      <c r="D9193" s="1" t="s">
        <v>145</v>
      </c>
      <c r="E9193" s="1" t="s">
        <v>1067</v>
      </c>
      <c r="G9193" s="1" t="s">
        <v>271</v>
      </c>
      <c r="I9193" s="1" t="s">
        <v>134</v>
      </c>
    </row>
    <row r="9194" spans="1:9" x14ac:dyDescent="0.35">
      <c r="A9194" s="1" t="s">
        <v>0</v>
      </c>
      <c r="B9194" s="1" t="s">
        <v>271</v>
      </c>
      <c r="D9194" s="1" t="s">
        <v>319</v>
      </c>
      <c r="E9194" s="1" t="s">
        <v>1060</v>
      </c>
      <c r="G9194" s="1" t="s">
        <v>271</v>
      </c>
      <c r="I9194" s="1" t="s">
        <v>7</v>
      </c>
    </row>
    <row r="9195" spans="1:9" x14ac:dyDescent="0.35">
      <c r="A9195" s="1" t="s">
        <v>0</v>
      </c>
      <c r="B9195" s="1" t="s">
        <v>795</v>
      </c>
      <c r="D9195" s="1" t="s">
        <v>383</v>
      </c>
      <c r="E9195" s="1" t="s">
        <v>1054</v>
      </c>
      <c r="G9195" s="1" t="s">
        <v>795</v>
      </c>
      <c r="I9195" s="1" t="s">
        <v>83</v>
      </c>
    </row>
    <row r="9196" spans="1:9" x14ac:dyDescent="0.35">
      <c r="A9196" s="1" t="s">
        <v>0</v>
      </c>
      <c r="B9196" s="1" t="s">
        <v>180</v>
      </c>
      <c r="D9196" s="1" t="s">
        <v>75</v>
      </c>
      <c r="E9196" s="1" t="s">
        <v>1069</v>
      </c>
      <c r="G9196" s="1" t="s">
        <v>180</v>
      </c>
      <c r="I9196" s="1" t="s">
        <v>325</v>
      </c>
    </row>
    <row r="9197" spans="1:9" x14ac:dyDescent="0.35">
      <c r="A9197" s="1" t="s">
        <v>0</v>
      </c>
      <c r="B9197" s="1" t="s">
        <v>20</v>
      </c>
      <c r="D9197" s="1" t="s">
        <v>102</v>
      </c>
      <c r="E9197" s="1" t="s">
        <v>1078</v>
      </c>
      <c r="G9197" s="1" t="s">
        <v>20</v>
      </c>
      <c r="I9197" s="1" t="s">
        <v>647</v>
      </c>
    </row>
    <row r="9198" spans="1:9" x14ac:dyDescent="0.35">
      <c r="A9198" s="1" t="s">
        <v>0</v>
      </c>
      <c r="B9198" s="1" t="s">
        <v>2012</v>
      </c>
      <c r="D9198" s="1" t="s">
        <v>112</v>
      </c>
      <c r="E9198" s="1" t="s">
        <v>1067</v>
      </c>
      <c r="G9198" s="1" t="s">
        <v>633</v>
      </c>
      <c r="I9198" s="1" t="s">
        <v>122</v>
      </c>
    </row>
    <row r="9199" spans="1:9" x14ac:dyDescent="0.35">
      <c r="A9199" s="1" t="s">
        <v>0</v>
      </c>
      <c r="B9199" s="1" t="s">
        <v>180</v>
      </c>
      <c r="D9199" s="1" t="s">
        <v>93</v>
      </c>
      <c r="E9199" s="1" t="s">
        <v>1054</v>
      </c>
      <c r="G9199" s="1" t="s">
        <v>2016</v>
      </c>
      <c r="I9199" s="1" t="s">
        <v>128</v>
      </c>
    </row>
    <row r="9200" spans="1:9" x14ac:dyDescent="0.35">
      <c r="A9200" s="1" t="s">
        <v>0</v>
      </c>
      <c r="B9200" s="1" t="s">
        <v>2014</v>
      </c>
      <c r="D9200" s="1" t="s">
        <v>275</v>
      </c>
      <c r="E9200" s="1" t="s">
        <v>1078</v>
      </c>
      <c r="G9200" s="1" t="s">
        <v>2014</v>
      </c>
      <c r="I9200" s="1" t="s">
        <v>128</v>
      </c>
    </row>
    <row r="9201" spans="1:9" x14ac:dyDescent="0.35">
      <c r="A9201" s="1" t="s">
        <v>0</v>
      </c>
      <c r="B9201" s="1" t="s">
        <v>195</v>
      </c>
      <c r="D9201" s="1" t="s">
        <v>64</v>
      </c>
      <c r="E9201" s="1" t="s">
        <v>1074</v>
      </c>
      <c r="G9201" s="1" t="s">
        <v>687</v>
      </c>
      <c r="I9201" s="1" t="s">
        <v>171</v>
      </c>
    </row>
    <row r="9202" spans="1:9" x14ac:dyDescent="0.35">
      <c r="A9202" s="1" t="s">
        <v>0</v>
      </c>
      <c r="B9202" s="1" t="s">
        <v>856</v>
      </c>
      <c r="D9202" s="1" t="s">
        <v>284</v>
      </c>
      <c r="E9202" s="1" t="s">
        <v>1054</v>
      </c>
      <c r="G9202" s="1" t="s">
        <v>856</v>
      </c>
      <c r="I9202" s="1" t="s">
        <v>325</v>
      </c>
    </row>
    <row r="9203" spans="1:9" x14ac:dyDescent="0.35">
      <c r="A9203" s="1" t="s">
        <v>0</v>
      </c>
      <c r="B9203" s="1" t="s">
        <v>278</v>
      </c>
      <c r="D9203" s="1" t="s">
        <v>139</v>
      </c>
      <c r="E9203" s="1" t="s">
        <v>1078</v>
      </c>
      <c r="G9203" s="1" t="s">
        <v>278</v>
      </c>
      <c r="I9203" s="1" t="s">
        <v>419</v>
      </c>
    </row>
    <row r="9204" spans="1:9" x14ac:dyDescent="0.35">
      <c r="A9204" s="1" t="s">
        <v>0</v>
      </c>
      <c r="B9204" s="1" t="s">
        <v>921</v>
      </c>
      <c r="D9204" s="1" t="s">
        <v>401</v>
      </c>
      <c r="E9204" s="1" t="s">
        <v>1091</v>
      </c>
      <c r="G9204" s="1" t="s">
        <v>921</v>
      </c>
      <c r="I9204" s="1" t="s">
        <v>325</v>
      </c>
    </row>
    <row r="9205" spans="1:9" x14ac:dyDescent="0.35">
      <c r="A9205" s="1" t="s">
        <v>0</v>
      </c>
      <c r="B9205" s="1" t="s">
        <v>348</v>
      </c>
      <c r="D9205" s="1" t="s">
        <v>176</v>
      </c>
      <c r="E9205" s="1" t="s">
        <v>1078</v>
      </c>
      <c r="G9205" s="1" t="s">
        <v>348</v>
      </c>
      <c r="I9205" s="1" t="s">
        <v>1262</v>
      </c>
    </row>
    <row r="9206" spans="1:9" x14ac:dyDescent="0.35">
      <c r="A9206" s="1" t="s">
        <v>0</v>
      </c>
      <c r="B9206" s="1" t="s">
        <v>758</v>
      </c>
      <c r="D9206" s="1" t="s">
        <v>79</v>
      </c>
      <c r="E9206" s="1" t="s">
        <v>1078</v>
      </c>
      <c r="G9206" s="1" t="s">
        <v>758</v>
      </c>
      <c r="I9206" s="1" t="s">
        <v>91</v>
      </c>
    </row>
    <row r="9207" spans="1:9" x14ac:dyDescent="0.35">
      <c r="A9207" s="1" t="s">
        <v>0</v>
      </c>
      <c r="B9207" s="1" t="s">
        <v>523</v>
      </c>
      <c r="D9207" s="1" t="s">
        <v>13</v>
      </c>
      <c r="E9207" s="1" t="s">
        <v>1069</v>
      </c>
      <c r="G9207" s="1" t="s">
        <v>523</v>
      </c>
      <c r="I9207" s="1" t="s">
        <v>305</v>
      </c>
    </row>
    <row r="9208" spans="1:9" x14ac:dyDescent="0.35">
      <c r="A9208" s="1" t="s">
        <v>0</v>
      </c>
      <c r="B9208" s="1" t="s">
        <v>232</v>
      </c>
      <c r="D9208" s="1" t="s">
        <v>203</v>
      </c>
      <c r="E9208" s="1" t="s">
        <v>1054</v>
      </c>
      <c r="G9208" s="1" t="s">
        <v>232</v>
      </c>
      <c r="I9208" s="1" t="s">
        <v>220</v>
      </c>
    </row>
    <row r="9209" spans="1:9" x14ac:dyDescent="0.35">
      <c r="A9209" s="1" t="s">
        <v>0</v>
      </c>
      <c r="B9209" s="1" t="s">
        <v>711</v>
      </c>
      <c r="D9209" s="1" t="s">
        <v>200</v>
      </c>
      <c r="E9209" s="1" t="s">
        <v>1069</v>
      </c>
      <c r="G9209" s="1" t="s">
        <v>711</v>
      </c>
      <c r="I9209" s="1" t="s">
        <v>555</v>
      </c>
    </row>
    <row r="9210" spans="1:9" x14ac:dyDescent="0.35">
      <c r="A9210" s="1" t="s">
        <v>0</v>
      </c>
      <c r="B9210" s="1" t="s">
        <v>348</v>
      </c>
      <c r="D9210" s="1" t="s">
        <v>322</v>
      </c>
      <c r="E9210" s="1" t="s">
        <v>1156</v>
      </c>
      <c r="G9210" s="1" t="s">
        <v>348</v>
      </c>
      <c r="I9210" s="1" t="s">
        <v>1790</v>
      </c>
    </row>
    <row r="9211" spans="1:9" x14ac:dyDescent="0.35">
      <c r="A9211" s="1" t="s">
        <v>0</v>
      </c>
      <c r="B9211" s="1" t="s">
        <v>348</v>
      </c>
      <c r="D9211" s="1" t="s">
        <v>176</v>
      </c>
      <c r="E9211" s="1" t="s">
        <v>1074</v>
      </c>
      <c r="G9211" s="1" t="s">
        <v>348</v>
      </c>
      <c r="I9211" s="1" t="s">
        <v>305</v>
      </c>
    </row>
    <row r="9212" spans="1:9" x14ac:dyDescent="0.35">
      <c r="A9212" s="1" t="s">
        <v>0</v>
      </c>
      <c r="B9212" s="1" t="s">
        <v>348</v>
      </c>
      <c r="D9212" s="1" t="s">
        <v>98</v>
      </c>
      <c r="E9212" s="1" t="s">
        <v>1080</v>
      </c>
      <c r="G9212" s="1" t="s">
        <v>348</v>
      </c>
      <c r="I9212" s="1" t="s">
        <v>109</v>
      </c>
    </row>
    <row r="9213" spans="1:9" x14ac:dyDescent="0.35">
      <c r="A9213" s="1" t="s">
        <v>0</v>
      </c>
      <c r="B9213" s="1" t="s">
        <v>348</v>
      </c>
      <c r="D9213" s="1" t="s">
        <v>98</v>
      </c>
      <c r="E9213" s="1" t="s">
        <v>1075</v>
      </c>
      <c r="G9213" s="1" t="s">
        <v>348</v>
      </c>
      <c r="I9213" s="1" t="s">
        <v>45</v>
      </c>
    </row>
    <row r="9214" spans="1:9" x14ac:dyDescent="0.35">
      <c r="A9214" s="1" t="s">
        <v>0</v>
      </c>
      <c r="B9214" s="1" t="s">
        <v>348</v>
      </c>
      <c r="D9214" s="1" t="s">
        <v>165</v>
      </c>
      <c r="E9214" s="1" t="s">
        <v>1091</v>
      </c>
      <c r="G9214" s="1" t="s">
        <v>348</v>
      </c>
      <c r="I9214" s="1" t="s">
        <v>389</v>
      </c>
    </row>
    <row r="9215" spans="1:9" x14ac:dyDescent="0.35">
      <c r="A9215" s="1" t="s">
        <v>0</v>
      </c>
      <c r="B9215" s="1" t="s">
        <v>1977</v>
      </c>
      <c r="D9215" s="1" t="s">
        <v>40</v>
      </c>
      <c r="E9215" s="1" t="s">
        <v>1069</v>
      </c>
      <c r="G9215" s="1" t="s">
        <v>1977</v>
      </c>
      <c r="I9215" s="1" t="s">
        <v>171</v>
      </c>
    </row>
    <row r="9216" spans="1:9" x14ac:dyDescent="0.35">
      <c r="A9216" s="1" t="s">
        <v>0</v>
      </c>
      <c r="B9216" s="1" t="s">
        <v>1978</v>
      </c>
      <c r="D9216" s="1" t="s">
        <v>102</v>
      </c>
      <c r="E9216" s="1" t="s">
        <v>1236</v>
      </c>
      <c r="G9216" s="1" t="s">
        <v>1978</v>
      </c>
      <c r="I9216" s="1" t="s">
        <v>45</v>
      </c>
    </row>
    <row r="9217" spans="1:9" x14ac:dyDescent="0.35">
      <c r="A9217" s="1" t="s">
        <v>0</v>
      </c>
      <c r="B9217" s="1" t="s">
        <v>307</v>
      </c>
      <c r="D9217" s="1" t="s">
        <v>145</v>
      </c>
      <c r="E9217" s="1" t="s">
        <v>1081</v>
      </c>
      <c r="G9217" s="1" t="s">
        <v>307</v>
      </c>
      <c r="I9217" s="1" t="s">
        <v>128</v>
      </c>
    </row>
    <row r="9218" spans="1:9" x14ac:dyDescent="0.35">
      <c r="A9218" s="1" t="s">
        <v>0</v>
      </c>
      <c r="B9218" s="1" t="s">
        <v>639</v>
      </c>
      <c r="D9218" s="1" t="s">
        <v>117</v>
      </c>
      <c r="E9218" s="1" t="s">
        <v>1091</v>
      </c>
      <c r="G9218" s="1" t="s">
        <v>639</v>
      </c>
      <c r="I9218" s="1" t="s">
        <v>1668</v>
      </c>
    </row>
    <row r="9219" spans="1:9" x14ac:dyDescent="0.35">
      <c r="A9219" s="1" t="s">
        <v>0</v>
      </c>
      <c r="B9219" s="1" t="s">
        <v>2069</v>
      </c>
      <c r="D9219" s="1" t="s">
        <v>130</v>
      </c>
      <c r="E9219" s="1" t="s">
        <v>1054</v>
      </c>
      <c r="G9219" s="1" t="s">
        <v>2069</v>
      </c>
      <c r="I9219" s="1" t="s">
        <v>105</v>
      </c>
    </row>
    <row r="9220" spans="1:9" x14ac:dyDescent="0.35">
      <c r="A9220" s="1" t="s">
        <v>0</v>
      </c>
      <c r="B9220" s="1" t="s">
        <v>523</v>
      </c>
      <c r="D9220" s="1" t="s">
        <v>70</v>
      </c>
      <c r="E9220" s="1" t="s">
        <v>1069</v>
      </c>
      <c r="G9220" s="1" t="s">
        <v>523</v>
      </c>
      <c r="I9220" s="1" t="s">
        <v>155</v>
      </c>
    </row>
    <row r="9221" spans="1:9" x14ac:dyDescent="0.35">
      <c r="A9221" s="1" t="s">
        <v>0</v>
      </c>
      <c r="B9221" s="1" t="s">
        <v>2070</v>
      </c>
      <c r="D9221" s="1" t="s">
        <v>55</v>
      </c>
      <c r="E9221" s="1" t="s">
        <v>1091</v>
      </c>
      <c r="G9221" s="1" t="s">
        <v>2070</v>
      </c>
      <c r="I9221" s="1" t="s">
        <v>649</v>
      </c>
    </row>
    <row r="9222" spans="1:9" x14ac:dyDescent="0.35">
      <c r="A9222" s="1" t="s">
        <v>0</v>
      </c>
      <c r="B9222" s="1" t="s">
        <v>247</v>
      </c>
      <c r="D9222" s="1" t="s">
        <v>383</v>
      </c>
      <c r="E9222" s="1" t="s">
        <v>1078</v>
      </c>
      <c r="G9222" s="1" t="s">
        <v>247</v>
      </c>
      <c r="I9222" s="1" t="s">
        <v>1297</v>
      </c>
    </row>
    <row r="9223" spans="1:9" x14ac:dyDescent="0.35">
      <c r="A9223" s="1" t="s">
        <v>0</v>
      </c>
      <c r="B9223" s="1" t="s">
        <v>1977</v>
      </c>
      <c r="D9223" s="1" t="s">
        <v>139</v>
      </c>
      <c r="E9223" s="1" t="s">
        <v>1074</v>
      </c>
      <c r="G9223" s="1" t="s">
        <v>1977</v>
      </c>
      <c r="I9223" s="1" t="s">
        <v>325</v>
      </c>
    </row>
    <row r="9224" spans="1:9" x14ac:dyDescent="0.35">
      <c r="A9224" s="1" t="s">
        <v>0</v>
      </c>
      <c r="B9224" s="1" t="s">
        <v>343</v>
      </c>
      <c r="D9224" s="1" t="s">
        <v>77</v>
      </c>
      <c r="E9224" s="1" t="s">
        <v>1074</v>
      </c>
      <c r="G9224" s="1" t="s">
        <v>343</v>
      </c>
      <c r="I9224" s="1" t="s">
        <v>1061</v>
      </c>
    </row>
    <row r="9225" spans="1:9" x14ac:dyDescent="0.35">
      <c r="A9225" s="1" t="s">
        <v>0</v>
      </c>
      <c r="B9225" s="1" t="s">
        <v>782</v>
      </c>
      <c r="D9225" s="1" t="s">
        <v>153</v>
      </c>
      <c r="E9225" s="1" t="s">
        <v>1075</v>
      </c>
      <c r="G9225" s="1" t="s">
        <v>782</v>
      </c>
      <c r="I9225" s="1" t="s">
        <v>7</v>
      </c>
    </row>
    <row r="9226" spans="1:9" x14ac:dyDescent="0.35">
      <c r="A9226" s="1" t="s">
        <v>0</v>
      </c>
      <c r="B9226" s="1" t="s">
        <v>782</v>
      </c>
      <c r="D9226" s="1" t="s">
        <v>82</v>
      </c>
      <c r="E9226" s="1" t="s">
        <v>1072</v>
      </c>
      <c r="G9226" s="1" t="s">
        <v>782</v>
      </c>
      <c r="I9226" s="1" t="s">
        <v>7</v>
      </c>
    </row>
    <row r="9227" spans="1:9" x14ac:dyDescent="0.35">
      <c r="A9227" s="1" t="s">
        <v>0</v>
      </c>
      <c r="B9227" s="1" t="s">
        <v>247</v>
      </c>
      <c r="D9227" s="1" t="s">
        <v>284</v>
      </c>
      <c r="E9227" s="1" t="s">
        <v>1075</v>
      </c>
      <c r="G9227" s="1" t="s">
        <v>247</v>
      </c>
      <c r="I9227" s="1" t="s">
        <v>109</v>
      </c>
    </row>
    <row r="9228" spans="1:9" x14ac:dyDescent="0.35">
      <c r="A9228" s="1" t="s">
        <v>0</v>
      </c>
      <c r="B9228" s="1" t="s">
        <v>2070</v>
      </c>
      <c r="D9228" s="1" t="s">
        <v>40</v>
      </c>
      <c r="E9228" s="1" t="s">
        <v>1080</v>
      </c>
      <c r="G9228" s="1" t="s">
        <v>2070</v>
      </c>
      <c r="I9228" s="1" t="s">
        <v>919</v>
      </c>
    </row>
    <row r="9229" spans="1:9" x14ac:dyDescent="0.35">
      <c r="A9229" s="1" t="s">
        <v>0</v>
      </c>
      <c r="B9229" s="1" t="s">
        <v>1950</v>
      </c>
      <c r="D9229" s="1" t="s">
        <v>322</v>
      </c>
      <c r="E9229" s="1" t="s">
        <v>1078</v>
      </c>
      <c r="G9229" s="1" t="s">
        <v>1950</v>
      </c>
      <c r="I9229" s="1" t="s">
        <v>1923</v>
      </c>
    </row>
    <row r="9230" spans="1:9" x14ac:dyDescent="0.35">
      <c r="A9230" s="1" t="s">
        <v>0</v>
      </c>
      <c r="B9230" s="1" t="s">
        <v>2071</v>
      </c>
      <c r="D9230" s="1" t="s">
        <v>284</v>
      </c>
      <c r="E9230" s="1" t="s">
        <v>10</v>
      </c>
      <c r="G9230" s="1" t="s">
        <v>2071</v>
      </c>
      <c r="I9230" s="1" t="s">
        <v>7</v>
      </c>
    </row>
    <row r="9231" spans="1:9" x14ac:dyDescent="0.35">
      <c r="A9231" s="1" t="s">
        <v>0</v>
      </c>
      <c r="B9231" s="1" t="s">
        <v>987</v>
      </c>
      <c r="D9231" s="1" t="s">
        <v>104</v>
      </c>
      <c r="E9231" s="1" t="s">
        <v>1054</v>
      </c>
      <c r="G9231" s="1" t="s">
        <v>987</v>
      </c>
      <c r="I9231" s="1" t="s">
        <v>105</v>
      </c>
    </row>
    <row r="9232" spans="1:9" x14ac:dyDescent="0.35">
      <c r="A9232" s="1" t="s">
        <v>0</v>
      </c>
      <c r="B9232" s="1" t="s">
        <v>987</v>
      </c>
      <c r="D9232" s="1" t="s">
        <v>322</v>
      </c>
      <c r="E9232" s="1" t="s">
        <v>1647</v>
      </c>
      <c r="G9232" s="1" t="s">
        <v>987</v>
      </c>
      <c r="I9232" s="1" t="s">
        <v>150</v>
      </c>
    </row>
    <row r="9233" spans="1:9" x14ac:dyDescent="0.35">
      <c r="A9233" s="1" t="s">
        <v>0</v>
      </c>
      <c r="B9233" s="1" t="s">
        <v>2071</v>
      </c>
      <c r="D9233" s="1" t="s">
        <v>185</v>
      </c>
      <c r="E9233" s="1" t="s">
        <v>10</v>
      </c>
      <c r="G9233" s="1" t="s">
        <v>2071</v>
      </c>
      <c r="I9233" s="1" t="s">
        <v>7</v>
      </c>
    </row>
    <row r="9234" spans="1:9" x14ac:dyDescent="0.35">
      <c r="A9234" s="1" t="s">
        <v>0</v>
      </c>
      <c r="B9234" s="1" t="s">
        <v>39</v>
      </c>
      <c r="D9234" s="1" t="s">
        <v>383</v>
      </c>
      <c r="E9234" s="1" t="s">
        <v>1096</v>
      </c>
      <c r="G9234" s="1" t="s">
        <v>39</v>
      </c>
      <c r="I9234" s="1" t="s">
        <v>220</v>
      </c>
    </row>
    <row r="9235" spans="1:9" x14ac:dyDescent="0.35">
      <c r="A9235" s="1" t="s">
        <v>0</v>
      </c>
      <c r="B9235" s="1" t="s">
        <v>410</v>
      </c>
      <c r="D9235" s="1" t="s">
        <v>501</v>
      </c>
      <c r="E9235" s="1" t="s">
        <v>1074</v>
      </c>
      <c r="G9235" s="1" t="s">
        <v>410</v>
      </c>
      <c r="I9235" s="1" t="s">
        <v>71</v>
      </c>
    </row>
    <row r="9236" spans="1:9" x14ac:dyDescent="0.35">
      <c r="A9236" s="1" t="s">
        <v>0</v>
      </c>
      <c r="B9236" s="1" t="s">
        <v>410</v>
      </c>
      <c r="D9236" s="1" t="s">
        <v>413</v>
      </c>
      <c r="E9236" s="1" t="s">
        <v>1236</v>
      </c>
      <c r="G9236" s="1" t="s">
        <v>1943</v>
      </c>
      <c r="I9236" s="1" t="s">
        <v>1908</v>
      </c>
    </row>
    <row r="9237" spans="1:9" x14ac:dyDescent="0.35">
      <c r="A9237" s="1" t="s">
        <v>0</v>
      </c>
      <c r="B9237" s="1" t="s">
        <v>671</v>
      </c>
      <c r="D9237" s="1" t="s">
        <v>102</v>
      </c>
      <c r="E9237" s="1" t="s">
        <v>1054</v>
      </c>
      <c r="G9237" s="1" t="s">
        <v>671</v>
      </c>
      <c r="I9237" s="1" t="s">
        <v>1061</v>
      </c>
    </row>
    <row r="9238" spans="1:9" x14ac:dyDescent="0.35">
      <c r="A9238" s="1" t="s">
        <v>0</v>
      </c>
      <c r="B9238" s="1" t="s">
        <v>259</v>
      </c>
      <c r="D9238" s="1" t="s">
        <v>40</v>
      </c>
      <c r="E9238" s="1" t="s">
        <v>1236</v>
      </c>
      <c r="G9238" s="1" t="s">
        <v>259</v>
      </c>
      <c r="I9238" s="1" t="s">
        <v>220</v>
      </c>
    </row>
    <row r="9239" spans="1:9" x14ac:dyDescent="0.35">
      <c r="A9239" s="1" t="s">
        <v>0</v>
      </c>
      <c r="B9239" s="1" t="s">
        <v>1936</v>
      </c>
      <c r="D9239" s="1" t="s">
        <v>130</v>
      </c>
      <c r="E9239" s="1" t="s">
        <v>1054</v>
      </c>
      <c r="G9239" s="1" t="s">
        <v>1941</v>
      </c>
      <c r="I9239" s="1" t="s">
        <v>295</v>
      </c>
    </row>
    <row r="9240" spans="1:9" x14ac:dyDescent="0.35">
      <c r="A9240" s="1" t="s">
        <v>0</v>
      </c>
      <c r="B9240" s="1" t="s">
        <v>1936</v>
      </c>
      <c r="D9240" s="1" t="s">
        <v>177</v>
      </c>
      <c r="E9240" s="1" t="s">
        <v>1067</v>
      </c>
      <c r="G9240" s="1" t="s">
        <v>1937</v>
      </c>
      <c r="I9240" s="1" t="s">
        <v>47</v>
      </c>
    </row>
    <row r="9241" spans="1:9" x14ac:dyDescent="0.35">
      <c r="A9241" s="1" t="s">
        <v>0</v>
      </c>
      <c r="B9241" s="1" t="s">
        <v>1936</v>
      </c>
      <c r="D9241" s="1" t="s">
        <v>314</v>
      </c>
      <c r="E9241" s="1" t="s">
        <v>1067</v>
      </c>
      <c r="G9241" s="1" t="s">
        <v>1937</v>
      </c>
      <c r="I9241" s="1" t="s">
        <v>47</v>
      </c>
    </row>
    <row r="9242" spans="1:9" x14ac:dyDescent="0.35">
      <c r="A9242" s="1" t="s">
        <v>0</v>
      </c>
      <c r="B9242" s="1" t="s">
        <v>1936</v>
      </c>
      <c r="D9242" s="1" t="s">
        <v>545</v>
      </c>
      <c r="E9242" s="1" t="s">
        <v>1067</v>
      </c>
      <c r="G9242" s="1" t="s">
        <v>1937</v>
      </c>
      <c r="I9242" s="1" t="s">
        <v>47</v>
      </c>
    </row>
    <row r="9243" spans="1:9" x14ac:dyDescent="0.35">
      <c r="A9243" s="1" t="s">
        <v>0</v>
      </c>
      <c r="B9243" s="1" t="s">
        <v>1936</v>
      </c>
      <c r="D9243" s="1" t="s">
        <v>401</v>
      </c>
      <c r="E9243" s="1" t="s">
        <v>1074</v>
      </c>
      <c r="G9243" s="1" t="s">
        <v>1937</v>
      </c>
      <c r="I9243" s="1" t="s">
        <v>15</v>
      </c>
    </row>
    <row r="9244" spans="1:9" x14ac:dyDescent="0.35">
      <c r="A9244" s="1" t="s">
        <v>0</v>
      </c>
      <c r="B9244" s="1" t="s">
        <v>1</v>
      </c>
      <c r="D9244" s="1" t="s">
        <v>142</v>
      </c>
      <c r="E9244" s="1" t="s">
        <v>1078</v>
      </c>
      <c r="G9244" s="1" t="s">
        <v>1</v>
      </c>
      <c r="I9244" s="1" t="s">
        <v>1393</v>
      </c>
    </row>
    <row r="9245" spans="1:9" x14ac:dyDescent="0.35">
      <c r="A9245" s="1" t="s">
        <v>0</v>
      </c>
      <c r="B9245" s="1" t="s">
        <v>1936</v>
      </c>
      <c r="D9245" s="1" t="s">
        <v>139</v>
      </c>
      <c r="E9245" s="1" t="s">
        <v>1067</v>
      </c>
      <c r="G9245" s="1" t="s">
        <v>1937</v>
      </c>
      <c r="I9245" s="1" t="s">
        <v>47</v>
      </c>
    </row>
    <row r="9246" spans="1:9" x14ac:dyDescent="0.35">
      <c r="A9246" s="1" t="s">
        <v>0</v>
      </c>
      <c r="B9246" s="1" t="s">
        <v>1936</v>
      </c>
      <c r="D9246" s="1" t="s">
        <v>102</v>
      </c>
      <c r="E9246" s="1" t="s">
        <v>1075</v>
      </c>
      <c r="G9246" s="1" t="s">
        <v>1937</v>
      </c>
      <c r="I9246" s="1" t="s">
        <v>1940</v>
      </c>
    </row>
    <row r="9247" spans="1:9" x14ac:dyDescent="0.35">
      <c r="A9247" s="1" t="s">
        <v>0</v>
      </c>
      <c r="B9247" s="1" t="s">
        <v>1936</v>
      </c>
      <c r="D9247" s="1" t="s">
        <v>209</v>
      </c>
      <c r="E9247" s="1" t="s">
        <v>1067</v>
      </c>
      <c r="G9247" s="1" t="s">
        <v>1937</v>
      </c>
      <c r="I9247" s="1" t="s">
        <v>47</v>
      </c>
    </row>
    <row r="9248" spans="1:9" x14ac:dyDescent="0.35">
      <c r="A9248" s="1" t="s">
        <v>0</v>
      </c>
      <c r="B9248" s="1" t="s">
        <v>1936</v>
      </c>
      <c r="D9248" s="1" t="s">
        <v>130</v>
      </c>
      <c r="E9248" s="1" t="s">
        <v>1074</v>
      </c>
      <c r="G9248" s="1" t="s">
        <v>1937</v>
      </c>
      <c r="I9248" s="1" t="s">
        <v>15</v>
      </c>
    </row>
    <row r="9249" spans="1:9" x14ac:dyDescent="0.35">
      <c r="A9249" s="1" t="s">
        <v>0</v>
      </c>
      <c r="B9249" s="1" t="s">
        <v>1944</v>
      </c>
      <c r="D9249" s="1" t="s">
        <v>55</v>
      </c>
      <c r="E9249" s="1" t="s">
        <v>1074</v>
      </c>
      <c r="G9249" s="1" t="s">
        <v>1944</v>
      </c>
      <c r="I9249" s="1" t="s">
        <v>303</v>
      </c>
    </row>
    <row r="9250" spans="1:9" x14ac:dyDescent="0.35">
      <c r="A9250" s="1" t="s">
        <v>0</v>
      </c>
      <c r="B9250" s="1" t="s">
        <v>1037</v>
      </c>
      <c r="D9250" s="1" t="s">
        <v>112</v>
      </c>
      <c r="E9250" s="1" t="s">
        <v>1080</v>
      </c>
      <c r="G9250" s="1" t="s">
        <v>1037</v>
      </c>
      <c r="I9250" s="1" t="s">
        <v>1361</v>
      </c>
    </row>
    <row r="9251" spans="1:9" x14ac:dyDescent="0.35">
      <c r="A9251" s="1" t="s">
        <v>0</v>
      </c>
      <c r="B9251" s="1" t="s">
        <v>84</v>
      </c>
      <c r="D9251" s="1" t="s">
        <v>284</v>
      </c>
      <c r="E9251" s="1" t="s">
        <v>1069</v>
      </c>
      <c r="G9251" s="1" t="s">
        <v>1949</v>
      </c>
      <c r="I9251" s="1" t="s">
        <v>1518</v>
      </c>
    </row>
    <row r="9252" spans="1:9" x14ac:dyDescent="0.35">
      <c r="A9252" s="1" t="s">
        <v>0</v>
      </c>
      <c r="B9252" s="1" t="s">
        <v>129</v>
      </c>
      <c r="D9252" s="1" t="s">
        <v>145</v>
      </c>
      <c r="E9252" s="1" t="s">
        <v>1072</v>
      </c>
      <c r="G9252" s="1" t="s">
        <v>129</v>
      </c>
      <c r="I9252" s="1" t="s">
        <v>19</v>
      </c>
    </row>
    <row r="9253" spans="1:9" x14ac:dyDescent="0.35">
      <c r="A9253" s="1" t="s">
        <v>0</v>
      </c>
      <c r="B9253" s="1" t="s">
        <v>129</v>
      </c>
      <c r="D9253" s="1" t="s">
        <v>306</v>
      </c>
      <c r="E9253" s="1" t="s">
        <v>1074</v>
      </c>
      <c r="G9253" s="1" t="s">
        <v>129</v>
      </c>
      <c r="I9253" s="1" t="s">
        <v>47</v>
      </c>
    </row>
    <row r="9254" spans="1:9" x14ac:dyDescent="0.35">
      <c r="A9254" s="1" t="s">
        <v>0</v>
      </c>
      <c r="B9254" s="1" t="s">
        <v>129</v>
      </c>
      <c r="D9254" s="1" t="s">
        <v>599</v>
      </c>
      <c r="E9254" s="1" t="s">
        <v>1078</v>
      </c>
      <c r="G9254" s="1" t="s">
        <v>129</v>
      </c>
      <c r="I9254" s="1" t="s">
        <v>116</v>
      </c>
    </row>
    <row r="9255" spans="1:9" x14ac:dyDescent="0.35">
      <c r="A9255" s="1" t="s">
        <v>0</v>
      </c>
      <c r="B9255" s="1" t="s">
        <v>906</v>
      </c>
      <c r="D9255" s="1" t="s">
        <v>118</v>
      </c>
      <c r="E9255" s="1" t="s">
        <v>1052</v>
      </c>
      <c r="G9255" s="1" t="s">
        <v>906</v>
      </c>
      <c r="I9255" s="1" t="s">
        <v>396</v>
      </c>
    </row>
    <row r="9256" spans="1:9" x14ac:dyDescent="0.35">
      <c r="A9256" s="1" t="s">
        <v>0</v>
      </c>
      <c r="B9256" s="1" t="s">
        <v>308</v>
      </c>
      <c r="D9256" s="1" t="s">
        <v>288</v>
      </c>
      <c r="E9256" s="1" t="s">
        <v>1054</v>
      </c>
      <c r="G9256" s="1" t="s">
        <v>308</v>
      </c>
      <c r="I9256" s="1" t="s">
        <v>305</v>
      </c>
    </row>
    <row r="9257" spans="1:9" x14ac:dyDescent="0.35">
      <c r="A9257" s="1" t="s">
        <v>0</v>
      </c>
      <c r="B9257" s="1" t="s">
        <v>693</v>
      </c>
      <c r="D9257" s="1" t="s">
        <v>322</v>
      </c>
      <c r="E9257" s="1" t="s">
        <v>1064</v>
      </c>
      <c r="G9257" s="1" t="s">
        <v>693</v>
      </c>
      <c r="I9257" s="1" t="s">
        <v>419</v>
      </c>
    </row>
    <row r="9258" spans="1:9" x14ac:dyDescent="0.35">
      <c r="A9258" s="1" t="s">
        <v>0</v>
      </c>
      <c r="B9258" s="1" t="s">
        <v>906</v>
      </c>
      <c r="D9258" s="1" t="s">
        <v>131</v>
      </c>
      <c r="E9258" s="1" t="s">
        <v>1054</v>
      </c>
      <c r="G9258" s="1" t="s">
        <v>906</v>
      </c>
      <c r="I9258" s="1" t="s">
        <v>105</v>
      </c>
    </row>
    <row r="9259" spans="1:9" x14ac:dyDescent="0.35">
      <c r="A9259" s="1" t="s">
        <v>0</v>
      </c>
      <c r="B9259" s="1" t="s">
        <v>943</v>
      </c>
      <c r="D9259" s="1" t="s">
        <v>40</v>
      </c>
      <c r="E9259" s="1" t="s">
        <v>1074</v>
      </c>
      <c r="G9259" s="1" t="s">
        <v>943</v>
      </c>
      <c r="I9259" s="1" t="s">
        <v>315</v>
      </c>
    </row>
    <row r="9260" spans="1:9" x14ac:dyDescent="0.35">
      <c r="A9260" s="1" t="s">
        <v>0</v>
      </c>
      <c r="B9260" s="1" t="s">
        <v>906</v>
      </c>
      <c r="D9260" s="1" t="s">
        <v>37</v>
      </c>
      <c r="E9260" s="1" t="s">
        <v>1091</v>
      </c>
      <c r="G9260" s="1" t="s">
        <v>906</v>
      </c>
      <c r="I9260" s="1" t="s">
        <v>109</v>
      </c>
    </row>
    <row r="9261" spans="1:9" x14ac:dyDescent="0.35">
      <c r="A9261" s="1" t="s">
        <v>0</v>
      </c>
      <c r="B9261" s="1" t="s">
        <v>308</v>
      </c>
      <c r="D9261" s="1" t="s">
        <v>2</v>
      </c>
      <c r="E9261" s="1" t="s">
        <v>1074</v>
      </c>
      <c r="G9261" s="1" t="s">
        <v>308</v>
      </c>
      <c r="I9261" s="1" t="s">
        <v>45</v>
      </c>
    </row>
    <row r="9262" spans="1:9" x14ac:dyDescent="0.35">
      <c r="A9262" s="1" t="s">
        <v>0</v>
      </c>
      <c r="B9262" s="1" t="s">
        <v>738</v>
      </c>
      <c r="D9262" s="1" t="s">
        <v>58</v>
      </c>
      <c r="E9262" s="1" t="s">
        <v>1078</v>
      </c>
      <c r="G9262" s="1" t="s">
        <v>738</v>
      </c>
      <c r="I9262" s="1" t="s">
        <v>1200</v>
      </c>
    </row>
    <row r="9263" spans="1:9" x14ac:dyDescent="0.35">
      <c r="A9263" s="1" t="s">
        <v>0</v>
      </c>
      <c r="B9263" s="1" t="s">
        <v>273</v>
      </c>
      <c r="D9263" s="1" t="s">
        <v>112</v>
      </c>
      <c r="E9263" s="1" t="s">
        <v>1081</v>
      </c>
      <c r="G9263" s="1" t="s">
        <v>273</v>
      </c>
      <c r="I9263" s="1" t="s">
        <v>113</v>
      </c>
    </row>
    <row r="9264" spans="1:9" x14ac:dyDescent="0.35">
      <c r="A9264" s="1" t="s">
        <v>0</v>
      </c>
      <c r="B9264" s="1" t="s">
        <v>265</v>
      </c>
      <c r="D9264" s="1" t="s">
        <v>701</v>
      </c>
      <c r="E9264" s="1" t="s">
        <v>1236</v>
      </c>
      <c r="G9264" s="1" t="s">
        <v>265</v>
      </c>
      <c r="I9264" s="1" t="s">
        <v>325</v>
      </c>
    </row>
    <row r="9265" spans="1:9" x14ac:dyDescent="0.35">
      <c r="A9265" s="1" t="s">
        <v>0</v>
      </c>
      <c r="B9265" s="1" t="s">
        <v>318</v>
      </c>
      <c r="D9265" s="1" t="s">
        <v>37</v>
      </c>
      <c r="E9265" s="1" t="s">
        <v>1054</v>
      </c>
      <c r="G9265" s="1" t="s">
        <v>318</v>
      </c>
      <c r="I9265" s="1" t="s">
        <v>34</v>
      </c>
    </row>
    <row r="9266" spans="1:9" x14ac:dyDescent="0.35">
      <c r="A9266" s="1" t="s">
        <v>0</v>
      </c>
      <c r="B9266" s="1" t="s">
        <v>308</v>
      </c>
      <c r="D9266" s="1" t="s">
        <v>309</v>
      </c>
      <c r="E9266" s="1" t="s">
        <v>1080</v>
      </c>
      <c r="G9266" s="1" t="s">
        <v>308</v>
      </c>
      <c r="I9266" s="1" t="s">
        <v>213</v>
      </c>
    </row>
    <row r="9267" spans="1:9" x14ac:dyDescent="0.35">
      <c r="A9267" s="1" t="s">
        <v>0</v>
      </c>
      <c r="B9267" s="1" t="s">
        <v>296</v>
      </c>
      <c r="D9267" s="1" t="s">
        <v>149</v>
      </c>
      <c r="E9267" s="1" t="s">
        <v>1069</v>
      </c>
      <c r="G9267" s="1" t="s">
        <v>296</v>
      </c>
      <c r="I9267" s="1" t="s">
        <v>128</v>
      </c>
    </row>
    <row r="9268" spans="1:9" x14ac:dyDescent="0.35">
      <c r="A9268" s="1" t="s">
        <v>0</v>
      </c>
      <c r="B9268" s="1" t="s">
        <v>321</v>
      </c>
      <c r="D9268" s="1" t="s">
        <v>354</v>
      </c>
      <c r="E9268" s="1" t="s">
        <v>1060</v>
      </c>
      <c r="G9268" s="1" t="s">
        <v>321</v>
      </c>
      <c r="I9268" s="1" t="s">
        <v>355</v>
      </c>
    </row>
    <row r="9269" spans="1:9" x14ac:dyDescent="0.35">
      <c r="A9269" s="1" t="s">
        <v>0</v>
      </c>
      <c r="B9269" s="1" t="s">
        <v>285</v>
      </c>
      <c r="D9269" s="1" t="s">
        <v>118</v>
      </c>
      <c r="E9269" s="1" t="s">
        <v>1156</v>
      </c>
      <c r="G9269" s="1" t="s">
        <v>285</v>
      </c>
      <c r="I9269" s="1" t="s">
        <v>672</v>
      </c>
    </row>
    <row r="9270" spans="1:9" x14ac:dyDescent="0.35">
      <c r="A9270" s="1" t="s">
        <v>0</v>
      </c>
      <c r="B9270" s="1" t="s">
        <v>856</v>
      </c>
      <c r="D9270" s="1" t="s">
        <v>75</v>
      </c>
      <c r="E9270" s="1" t="s">
        <v>1074</v>
      </c>
      <c r="G9270" s="1" t="s">
        <v>856</v>
      </c>
      <c r="I9270" s="1" t="s">
        <v>325</v>
      </c>
    </row>
    <row r="9271" spans="1:9" x14ac:dyDescent="0.35">
      <c r="A9271" s="1" t="s">
        <v>0</v>
      </c>
      <c r="B9271" s="1" t="s">
        <v>241</v>
      </c>
      <c r="D9271" s="1" t="s">
        <v>152</v>
      </c>
      <c r="E9271" s="1" t="s">
        <v>1080</v>
      </c>
      <c r="G9271" s="1" t="s">
        <v>241</v>
      </c>
      <c r="I9271" s="1" t="s">
        <v>128</v>
      </c>
    </row>
    <row r="9272" spans="1:9" x14ac:dyDescent="0.35">
      <c r="A9272" s="1" t="s">
        <v>0</v>
      </c>
      <c r="B9272" s="1" t="s">
        <v>251</v>
      </c>
      <c r="D9272" s="1" t="s">
        <v>319</v>
      </c>
      <c r="E9272" s="1" t="s">
        <v>1069</v>
      </c>
      <c r="G9272" s="1" t="s">
        <v>251</v>
      </c>
      <c r="I9272" s="1" t="s">
        <v>325</v>
      </c>
    </row>
    <row r="9273" spans="1:9" x14ac:dyDescent="0.35">
      <c r="A9273" s="1" t="s">
        <v>0</v>
      </c>
      <c r="B9273" s="1" t="s">
        <v>818</v>
      </c>
      <c r="D9273" s="1" t="s">
        <v>102</v>
      </c>
      <c r="E9273" s="1" t="s">
        <v>1080</v>
      </c>
      <c r="G9273" s="1" t="s">
        <v>818</v>
      </c>
      <c r="I9273" s="1" t="s">
        <v>597</v>
      </c>
    </row>
    <row r="9274" spans="1:9" x14ac:dyDescent="0.35">
      <c r="A9274" s="1" t="s">
        <v>0</v>
      </c>
      <c r="B9274" s="1" t="s">
        <v>1819</v>
      </c>
      <c r="D9274" s="1" t="s">
        <v>118</v>
      </c>
      <c r="E9274" s="1" t="s">
        <v>1072</v>
      </c>
      <c r="G9274" s="1" t="s">
        <v>1850</v>
      </c>
      <c r="I9274" s="1" t="s">
        <v>295</v>
      </c>
    </row>
    <row r="9275" spans="1:9" x14ac:dyDescent="0.35">
      <c r="A9275" s="1" t="s">
        <v>0</v>
      </c>
      <c r="B9275" s="1" t="s">
        <v>876</v>
      </c>
      <c r="D9275" s="1" t="s">
        <v>1384</v>
      </c>
      <c r="E9275" s="1" t="s">
        <v>1078</v>
      </c>
      <c r="G9275" s="1" t="s">
        <v>876</v>
      </c>
      <c r="I9275" s="1" t="s">
        <v>647</v>
      </c>
    </row>
    <row r="9276" spans="1:9" x14ac:dyDescent="0.35">
      <c r="A9276" s="1" t="s">
        <v>0</v>
      </c>
      <c r="B9276" s="1" t="s">
        <v>183</v>
      </c>
      <c r="D9276" s="1" t="s">
        <v>58</v>
      </c>
      <c r="E9276" s="1" t="s">
        <v>1078</v>
      </c>
      <c r="G9276" s="1" t="s">
        <v>183</v>
      </c>
      <c r="I9276" s="1" t="s">
        <v>2072</v>
      </c>
    </row>
    <row r="9277" spans="1:9" x14ac:dyDescent="0.35">
      <c r="A9277" s="1" t="s">
        <v>0</v>
      </c>
      <c r="B9277" s="1" t="s">
        <v>271</v>
      </c>
      <c r="D9277" s="1" t="s">
        <v>417</v>
      </c>
      <c r="E9277" s="1" t="s">
        <v>1067</v>
      </c>
      <c r="G9277" s="1" t="s">
        <v>271</v>
      </c>
      <c r="I9277" s="1" t="s">
        <v>134</v>
      </c>
    </row>
    <row r="9278" spans="1:9" x14ac:dyDescent="0.35">
      <c r="A9278" s="1" t="s">
        <v>0</v>
      </c>
      <c r="B9278" s="1" t="s">
        <v>271</v>
      </c>
      <c r="D9278" s="1" t="s">
        <v>76</v>
      </c>
      <c r="E9278" s="1" t="s">
        <v>1373</v>
      </c>
      <c r="G9278" s="1" t="s">
        <v>271</v>
      </c>
      <c r="I9278" s="1" t="s">
        <v>134</v>
      </c>
    </row>
    <row r="9279" spans="1:9" x14ac:dyDescent="0.35">
      <c r="A9279" s="1" t="s">
        <v>0</v>
      </c>
      <c r="B9279" s="1" t="s">
        <v>271</v>
      </c>
      <c r="D9279" s="1" t="s">
        <v>130</v>
      </c>
      <c r="E9279" s="1" t="s">
        <v>1373</v>
      </c>
      <c r="G9279" s="1" t="s">
        <v>271</v>
      </c>
      <c r="I9279" s="1" t="s">
        <v>134</v>
      </c>
    </row>
    <row r="9280" spans="1:9" x14ac:dyDescent="0.35">
      <c r="A9280" s="1" t="s">
        <v>0</v>
      </c>
      <c r="B9280" s="1" t="s">
        <v>271</v>
      </c>
      <c r="D9280" s="1" t="s">
        <v>501</v>
      </c>
      <c r="E9280" s="1" t="s">
        <v>1067</v>
      </c>
      <c r="G9280" s="1" t="s">
        <v>271</v>
      </c>
      <c r="I9280" s="1" t="s">
        <v>134</v>
      </c>
    </row>
    <row r="9281" spans="1:9" x14ac:dyDescent="0.35">
      <c r="A9281" s="1" t="s">
        <v>0</v>
      </c>
      <c r="B9281" s="1" t="s">
        <v>271</v>
      </c>
      <c r="D9281" s="1" t="s">
        <v>243</v>
      </c>
      <c r="E9281" s="1" t="s">
        <v>1067</v>
      </c>
      <c r="G9281" s="1" t="s">
        <v>271</v>
      </c>
      <c r="I9281" s="1" t="s">
        <v>113</v>
      </c>
    </row>
    <row r="9282" spans="1:9" x14ac:dyDescent="0.35">
      <c r="A9282" s="1" t="s">
        <v>0</v>
      </c>
      <c r="B9282" s="1" t="s">
        <v>271</v>
      </c>
      <c r="D9282" s="1" t="s">
        <v>376</v>
      </c>
      <c r="E9282" s="1" t="s">
        <v>1336</v>
      </c>
      <c r="G9282" s="1" t="s">
        <v>271</v>
      </c>
      <c r="I9282" s="1" t="s">
        <v>113</v>
      </c>
    </row>
    <row r="9283" spans="1:9" x14ac:dyDescent="0.35">
      <c r="A9283" s="1" t="s">
        <v>0</v>
      </c>
      <c r="B9283" s="1" t="s">
        <v>504</v>
      </c>
      <c r="D9283" s="1" t="s">
        <v>13</v>
      </c>
      <c r="E9283" s="1" t="s">
        <v>1236</v>
      </c>
      <c r="G9283" s="1" t="s">
        <v>504</v>
      </c>
      <c r="I9283" s="1" t="s">
        <v>45</v>
      </c>
    </row>
    <row r="9284" spans="1:9" x14ac:dyDescent="0.35">
      <c r="A9284" s="1" t="s">
        <v>0</v>
      </c>
      <c r="B9284" s="1" t="s">
        <v>474</v>
      </c>
      <c r="D9284" s="1" t="s">
        <v>200</v>
      </c>
      <c r="E9284" s="1" t="s">
        <v>1054</v>
      </c>
      <c r="G9284" s="1" t="s">
        <v>474</v>
      </c>
      <c r="I9284" s="1" t="s">
        <v>113</v>
      </c>
    </row>
    <row r="9285" spans="1:9" x14ac:dyDescent="0.35">
      <c r="A9285" s="1" t="s">
        <v>0</v>
      </c>
      <c r="B9285" s="1" t="s">
        <v>474</v>
      </c>
      <c r="D9285" s="1" t="s">
        <v>641</v>
      </c>
      <c r="E9285" s="1" t="s">
        <v>1054</v>
      </c>
      <c r="G9285" s="1" t="s">
        <v>474</v>
      </c>
      <c r="I9285" s="1" t="s">
        <v>113</v>
      </c>
    </row>
    <row r="9286" spans="1:9" x14ac:dyDescent="0.35">
      <c r="A9286" s="1" t="s">
        <v>0</v>
      </c>
      <c r="B9286" s="1" t="s">
        <v>876</v>
      </c>
      <c r="D9286" s="1" t="s">
        <v>145</v>
      </c>
      <c r="E9286" s="1" t="s">
        <v>1067</v>
      </c>
      <c r="G9286" s="1" t="s">
        <v>876</v>
      </c>
      <c r="I9286" s="1" t="s">
        <v>423</v>
      </c>
    </row>
    <row r="9287" spans="1:9" x14ac:dyDescent="0.35">
      <c r="A9287" s="1" t="s">
        <v>0</v>
      </c>
      <c r="B9287" s="1" t="s">
        <v>876</v>
      </c>
      <c r="D9287" s="1" t="s">
        <v>139</v>
      </c>
      <c r="E9287" s="1" t="s">
        <v>1069</v>
      </c>
      <c r="G9287" s="1" t="s">
        <v>876</v>
      </c>
      <c r="I9287" s="1" t="s">
        <v>325</v>
      </c>
    </row>
    <row r="9288" spans="1:9" x14ac:dyDescent="0.35">
      <c r="A9288" s="1" t="s">
        <v>0</v>
      </c>
      <c r="B9288" s="1" t="s">
        <v>271</v>
      </c>
      <c r="D9288" s="1" t="s">
        <v>775</v>
      </c>
      <c r="E9288" s="1" t="s">
        <v>1067</v>
      </c>
      <c r="G9288" s="1" t="s">
        <v>271</v>
      </c>
      <c r="I9288" s="1" t="s">
        <v>134</v>
      </c>
    </row>
    <row r="9289" spans="1:9" x14ac:dyDescent="0.35">
      <c r="A9289" s="1" t="s">
        <v>0</v>
      </c>
      <c r="B9289" s="1" t="s">
        <v>876</v>
      </c>
      <c r="D9289" s="1" t="s">
        <v>270</v>
      </c>
      <c r="E9289" s="1" t="s">
        <v>1098</v>
      </c>
      <c r="G9289" s="1" t="s">
        <v>876</v>
      </c>
      <c r="I9289" s="1" t="s">
        <v>503</v>
      </c>
    </row>
    <row r="9290" spans="1:9" x14ac:dyDescent="0.35">
      <c r="A9290" s="1" t="s">
        <v>0</v>
      </c>
      <c r="B9290" s="1" t="s">
        <v>1992</v>
      </c>
      <c r="D9290" s="1" t="s">
        <v>417</v>
      </c>
      <c r="E9290" s="1" t="s">
        <v>1074</v>
      </c>
      <c r="G9290" s="1" t="s">
        <v>1992</v>
      </c>
      <c r="I9290" s="1" t="s">
        <v>38</v>
      </c>
    </row>
    <row r="9291" spans="1:9" x14ac:dyDescent="0.35">
      <c r="A9291" s="1" t="s">
        <v>0</v>
      </c>
      <c r="B9291" s="1" t="s">
        <v>108</v>
      </c>
      <c r="D9291" s="1" t="s">
        <v>284</v>
      </c>
      <c r="E9291" s="1" t="s">
        <v>1054</v>
      </c>
      <c r="G9291" s="1" t="s">
        <v>108</v>
      </c>
      <c r="I9291" s="1" t="s">
        <v>45</v>
      </c>
    </row>
    <row r="9292" spans="1:9" x14ac:dyDescent="0.35">
      <c r="A9292" s="1" t="s">
        <v>0</v>
      </c>
      <c r="B9292" s="1" t="s">
        <v>362</v>
      </c>
      <c r="D9292" s="1" t="s">
        <v>153</v>
      </c>
      <c r="E9292" s="1" t="s">
        <v>1054</v>
      </c>
      <c r="G9292" s="1" t="s">
        <v>362</v>
      </c>
      <c r="I9292" s="1" t="s">
        <v>213</v>
      </c>
    </row>
    <row r="9293" spans="1:9" x14ac:dyDescent="0.35">
      <c r="A9293" s="1" t="s">
        <v>0</v>
      </c>
      <c r="B9293" s="1" t="s">
        <v>39</v>
      </c>
      <c r="D9293" s="1" t="s">
        <v>165</v>
      </c>
      <c r="E9293" s="1" t="s">
        <v>1069</v>
      </c>
      <c r="G9293" s="1" t="s">
        <v>39</v>
      </c>
      <c r="I9293" s="1" t="s">
        <v>220</v>
      </c>
    </row>
    <row r="9294" spans="1:9" x14ac:dyDescent="0.35">
      <c r="A9294" s="1" t="s">
        <v>0</v>
      </c>
      <c r="B9294" s="1" t="s">
        <v>39</v>
      </c>
      <c r="D9294" s="1" t="s">
        <v>37</v>
      </c>
      <c r="E9294" s="1" t="s">
        <v>1075</v>
      </c>
      <c r="G9294" s="1" t="s">
        <v>39</v>
      </c>
      <c r="I9294" s="1" t="s">
        <v>220</v>
      </c>
    </row>
    <row r="9295" spans="1:9" x14ac:dyDescent="0.35">
      <c r="A9295" s="1" t="s">
        <v>0</v>
      </c>
      <c r="B9295" s="1" t="s">
        <v>35</v>
      </c>
      <c r="D9295" s="1" t="s">
        <v>53</v>
      </c>
      <c r="E9295" s="1" t="s">
        <v>1054</v>
      </c>
      <c r="G9295" s="1" t="s">
        <v>35</v>
      </c>
      <c r="I9295" s="1" t="s">
        <v>113</v>
      </c>
    </row>
    <row r="9296" spans="1:9" x14ac:dyDescent="0.35">
      <c r="A9296" s="1" t="s">
        <v>0</v>
      </c>
      <c r="B9296" s="1" t="s">
        <v>35</v>
      </c>
      <c r="D9296" s="1" t="s">
        <v>176</v>
      </c>
      <c r="E9296" s="1" t="s">
        <v>1072</v>
      </c>
      <c r="G9296" s="1" t="s">
        <v>2073</v>
      </c>
      <c r="I9296" s="1" t="s">
        <v>7</v>
      </c>
    </row>
    <row r="9297" spans="1:9" x14ac:dyDescent="0.35">
      <c r="A9297" s="1" t="s">
        <v>0</v>
      </c>
      <c r="B9297" s="1" t="s">
        <v>39</v>
      </c>
      <c r="D9297" s="1" t="s">
        <v>427</v>
      </c>
      <c r="E9297" s="1" t="s">
        <v>1054</v>
      </c>
      <c r="G9297" s="1" t="s">
        <v>39</v>
      </c>
      <c r="I9297" s="1" t="s">
        <v>220</v>
      </c>
    </row>
    <row r="9298" spans="1:9" x14ac:dyDescent="0.35">
      <c r="A9298" s="1" t="s">
        <v>0</v>
      </c>
      <c r="B9298" s="1" t="s">
        <v>39</v>
      </c>
      <c r="D9298" s="1" t="s">
        <v>165</v>
      </c>
      <c r="E9298" s="1" t="s">
        <v>1236</v>
      </c>
      <c r="G9298" s="1" t="s">
        <v>39</v>
      </c>
      <c r="I9298" s="1" t="s">
        <v>220</v>
      </c>
    </row>
    <row r="9299" spans="1:9" x14ac:dyDescent="0.35">
      <c r="A9299" s="1" t="s">
        <v>0</v>
      </c>
      <c r="B9299" s="1" t="s">
        <v>35</v>
      </c>
      <c r="D9299" s="1" t="s">
        <v>76</v>
      </c>
      <c r="E9299" s="1" t="s">
        <v>1075</v>
      </c>
      <c r="G9299" s="1" t="s">
        <v>35</v>
      </c>
      <c r="I9299" s="1" t="s">
        <v>7</v>
      </c>
    </row>
    <row r="9300" spans="1:9" x14ac:dyDescent="0.35">
      <c r="A9300" s="1" t="s">
        <v>0</v>
      </c>
      <c r="B9300" s="1" t="s">
        <v>189</v>
      </c>
      <c r="D9300" s="1" t="s">
        <v>124</v>
      </c>
      <c r="E9300" s="1" t="s">
        <v>3</v>
      </c>
      <c r="G9300" s="1" t="s">
        <v>189</v>
      </c>
      <c r="I9300" s="1" t="s">
        <v>105</v>
      </c>
    </row>
    <row r="9301" spans="1:9" x14ac:dyDescent="0.35">
      <c r="A9301" s="1" t="s">
        <v>0</v>
      </c>
      <c r="B9301" s="1" t="s">
        <v>189</v>
      </c>
      <c r="D9301" s="1" t="s">
        <v>74</v>
      </c>
      <c r="E9301" s="1" t="s">
        <v>1078</v>
      </c>
      <c r="G9301" s="1" t="s">
        <v>189</v>
      </c>
      <c r="I9301" s="1" t="s">
        <v>105</v>
      </c>
    </row>
    <row r="9302" spans="1:9" x14ac:dyDescent="0.35">
      <c r="A9302" s="1" t="s">
        <v>0</v>
      </c>
      <c r="B9302" s="1" t="s">
        <v>1964</v>
      </c>
      <c r="D9302" s="1" t="s">
        <v>144</v>
      </c>
      <c r="E9302" s="1" t="s">
        <v>1075</v>
      </c>
      <c r="G9302" s="1" t="s">
        <v>1964</v>
      </c>
      <c r="I9302" s="1" t="s">
        <v>47</v>
      </c>
    </row>
    <row r="9303" spans="1:9" x14ac:dyDescent="0.35">
      <c r="A9303" s="1" t="s">
        <v>0</v>
      </c>
      <c r="B9303" s="1" t="s">
        <v>1964</v>
      </c>
      <c r="D9303" s="1" t="s">
        <v>552</v>
      </c>
      <c r="E9303" s="1" t="s">
        <v>1075</v>
      </c>
      <c r="G9303" s="1" t="s">
        <v>1964</v>
      </c>
      <c r="I9303" s="1" t="s">
        <v>47</v>
      </c>
    </row>
    <row r="9304" spans="1:9" x14ac:dyDescent="0.35">
      <c r="A9304" s="1" t="s">
        <v>0</v>
      </c>
      <c r="B9304" s="1" t="s">
        <v>566</v>
      </c>
      <c r="D9304" s="1" t="s">
        <v>167</v>
      </c>
      <c r="E9304" s="1" t="s">
        <v>1067</v>
      </c>
      <c r="G9304" s="1" t="s">
        <v>566</v>
      </c>
      <c r="I9304" s="1" t="s">
        <v>598</v>
      </c>
    </row>
    <row r="9305" spans="1:9" x14ac:dyDescent="0.35">
      <c r="A9305" s="1" t="s">
        <v>0</v>
      </c>
      <c r="B9305" s="1" t="s">
        <v>129</v>
      </c>
      <c r="D9305" s="1" t="s">
        <v>193</v>
      </c>
      <c r="E9305" s="1" t="s">
        <v>1057</v>
      </c>
      <c r="G9305" s="1" t="s">
        <v>129</v>
      </c>
      <c r="I9305" s="1" t="s">
        <v>7</v>
      </c>
    </row>
    <row r="9306" spans="1:9" x14ac:dyDescent="0.35">
      <c r="A9306" s="1" t="s">
        <v>0</v>
      </c>
      <c r="B9306" s="1" t="s">
        <v>129</v>
      </c>
      <c r="D9306" s="1" t="s">
        <v>132</v>
      </c>
      <c r="E9306" s="1" t="s">
        <v>1057</v>
      </c>
      <c r="G9306" s="1" t="s">
        <v>129</v>
      </c>
      <c r="I9306" s="1" t="s">
        <v>7</v>
      </c>
    </row>
    <row r="9307" spans="1:9" x14ac:dyDescent="0.35">
      <c r="A9307" s="1" t="s">
        <v>0</v>
      </c>
      <c r="B9307" s="1" t="s">
        <v>129</v>
      </c>
      <c r="D9307" s="1" t="s">
        <v>139</v>
      </c>
      <c r="E9307" s="1" t="s">
        <v>1096</v>
      </c>
      <c r="G9307" s="1" t="s">
        <v>129</v>
      </c>
      <c r="I9307" s="1" t="s">
        <v>47</v>
      </c>
    </row>
    <row r="9308" spans="1:9" x14ac:dyDescent="0.35">
      <c r="A9308" s="1" t="s">
        <v>0</v>
      </c>
      <c r="B9308" s="1" t="s">
        <v>129</v>
      </c>
      <c r="D9308" s="1" t="s">
        <v>172</v>
      </c>
      <c r="E9308" s="1" t="s">
        <v>1072</v>
      </c>
      <c r="G9308" s="1" t="s">
        <v>129</v>
      </c>
      <c r="I9308" s="1" t="s">
        <v>19</v>
      </c>
    </row>
    <row r="9309" spans="1:9" x14ac:dyDescent="0.35">
      <c r="A9309" s="1" t="s">
        <v>0</v>
      </c>
      <c r="B9309" s="1" t="s">
        <v>129</v>
      </c>
      <c r="D9309" s="1" t="s">
        <v>167</v>
      </c>
      <c r="E9309" s="1" t="s">
        <v>1072</v>
      </c>
      <c r="G9309" s="1" t="s">
        <v>129</v>
      </c>
      <c r="I9309" s="1" t="s">
        <v>19</v>
      </c>
    </row>
    <row r="9310" spans="1:9" x14ac:dyDescent="0.35">
      <c r="A9310" s="1" t="s">
        <v>0</v>
      </c>
      <c r="B9310" s="1" t="s">
        <v>273</v>
      </c>
      <c r="D9310" s="1" t="s">
        <v>261</v>
      </c>
      <c r="E9310" s="1" t="s">
        <v>1072</v>
      </c>
      <c r="G9310" s="1" t="s">
        <v>273</v>
      </c>
      <c r="I9310" s="1" t="s">
        <v>134</v>
      </c>
    </row>
    <row r="9311" spans="1:9" x14ac:dyDescent="0.35">
      <c r="A9311" s="1" t="s">
        <v>0</v>
      </c>
      <c r="B9311" s="1" t="s">
        <v>129</v>
      </c>
      <c r="D9311" s="1" t="s">
        <v>560</v>
      </c>
      <c r="E9311" s="1" t="s">
        <v>1075</v>
      </c>
      <c r="G9311" s="1" t="s">
        <v>129</v>
      </c>
      <c r="I9311" s="1" t="s">
        <v>19</v>
      </c>
    </row>
    <row r="9312" spans="1:9" x14ac:dyDescent="0.35">
      <c r="A9312" s="1" t="s">
        <v>0</v>
      </c>
      <c r="B9312" s="1" t="s">
        <v>525</v>
      </c>
      <c r="D9312" s="1" t="s">
        <v>137</v>
      </c>
      <c r="E9312" s="1" t="s">
        <v>1156</v>
      </c>
      <c r="G9312" s="1" t="s">
        <v>525</v>
      </c>
      <c r="I9312" s="1" t="s">
        <v>1961</v>
      </c>
    </row>
    <row r="9313" spans="1:9" x14ac:dyDescent="0.35">
      <c r="A9313" s="1" t="s">
        <v>0</v>
      </c>
      <c r="B9313" s="1" t="s">
        <v>369</v>
      </c>
      <c r="D9313" s="1" t="s">
        <v>40</v>
      </c>
      <c r="E9313" s="1" t="s">
        <v>1069</v>
      </c>
      <c r="G9313" s="1" t="s">
        <v>369</v>
      </c>
      <c r="I9313" s="1" t="s">
        <v>535</v>
      </c>
    </row>
    <row r="9314" spans="1:9" x14ac:dyDescent="0.35">
      <c r="A9314" s="1" t="s">
        <v>0</v>
      </c>
      <c r="B9314" s="1" t="s">
        <v>816</v>
      </c>
      <c r="D9314" s="1" t="s">
        <v>77</v>
      </c>
      <c r="E9314" s="1" t="s">
        <v>1074</v>
      </c>
      <c r="G9314" s="1" t="s">
        <v>816</v>
      </c>
      <c r="I9314" s="1" t="s">
        <v>882</v>
      </c>
    </row>
    <row r="9315" spans="1:9" x14ac:dyDescent="0.35">
      <c r="A9315" s="1" t="s">
        <v>0</v>
      </c>
      <c r="B9315" s="1" t="s">
        <v>679</v>
      </c>
      <c r="D9315" s="1" t="s">
        <v>218</v>
      </c>
      <c r="E9315" s="1" t="s">
        <v>1069</v>
      </c>
      <c r="G9315" s="1" t="s">
        <v>679</v>
      </c>
      <c r="I9315" s="1" t="s">
        <v>305</v>
      </c>
    </row>
    <row r="9316" spans="1:9" x14ac:dyDescent="0.35">
      <c r="A9316" s="1" t="s">
        <v>0</v>
      </c>
      <c r="B9316" s="1" t="s">
        <v>738</v>
      </c>
      <c r="D9316" s="1" t="s">
        <v>527</v>
      </c>
      <c r="E9316" s="1" t="s">
        <v>1052</v>
      </c>
      <c r="G9316" s="1" t="s">
        <v>738</v>
      </c>
      <c r="I9316" s="1" t="s">
        <v>105</v>
      </c>
    </row>
    <row r="9317" spans="1:9" x14ac:dyDescent="0.35">
      <c r="A9317" s="1" t="s">
        <v>0</v>
      </c>
      <c r="B9317" s="1" t="s">
        <v>273</v>
      </c>
      <c r="D9317" s="1" t="s">
        <v>501</v>
      </c>
      <c r="E9317" s="1" t="s">
        <v>1067</v>
      </c>
      <c r="G9317" s="1" t="s">
        <v>273</v>
      </c>
      <c r="I9317" s="1" t="s">
        <v>134</v>
      </c>
    </row>
    <row r="9318" spans="1:9" x14ac:dyDescent="0.35">
      <c r="A9318" s="1" t="s">
        <v>0</v>
      </c>
      <c r="B9318" s="1" t="s">
        <v>204</v>
      </c>
      <c r="D9318" s="1" t="s">
        <v>9</v>
      </c>
      <c r="E9318" s="1" t="s">
        <v>1236</v>
      </c>
      <c r="G9318" s="1" t="s">
        <v>204</v>
      </c>
      <c r="I9318" s="1" t="s">
        <v>134</v>
      </c>
    </row>
    <row r="9319" spans="1:9" x14ac:dyDescent="0.35">
      <c r="A9319" s="1" t="s">
        <v>0</v>
      </c>
      <c r="B9319" s="1" t="s">
        <v>204</v>
      </c>
      <c r="D9319" s="1" t="s">
        <v>209</v>
      </c>
      <c r="E9319" s="1" t="s">
        <v>1798</v>
      </c>
      <c r="G9319" s="1" t="s">
        <v>204</v>
      </c>
      <c r="I9319" s="1" t="s">
        <v>1287</v>
      </c>
    </row>
    <row r="9320" spans="1:9" x14ac:dyDescent="0.35">
      <c r="A9320" s="1" t="s">
        <v>0</v>
      </c>
      <c r="B9320" s="1" t="s">
        <v>660</v>
      </c>
      <c r="D9320" s="1" t="s">
        <v>40</v>
      </c>
      <c r="E9320" s="1" t="s">
        <v>1052</v>
      </c>
      <c r="G9320" s="1" t="s">
        <v>660</v>
      </c>
      <c r="I9320" s="1" t="s">
        <v>361</v>
      </c>
    </row>
    <row r="9321" spans="1:9" x14ac:dyDescent="0.35">
      <c r="A9321" s="1" t="s">
        <v>0</v>
      </c>
      <c r="B9321" s="1" t="s">
        <v>111</v>
      </c>
      <c r="D9321" s="1" t="s">
        <v>139</v>
      </c>
      <c r="E9321" s="1" t="s">
        <v>1075</v>
      </c>
      <c r="G9321" s="1" t="s">
        <v>111</v>
      </c>
      <c r="I9321" s="1" t="s">
        <v>113</v>
      </c>
    </row>
    <row r="9322" spans="1:9" x14ac:dyDescent="0.35">
      <c r="A9322" s="1" t="s">
        <v>0</v>
      </c>
      <c r="B9322" s="1" t="s">
        <v>679</v>
      </c>
      <c r="D9322" s="1" t="s">
        <v>104</v>
      </c>
      <c r="E9322" s="1" t="s">
        <v>1069</v>
      </c>
      <c r="G9322" s="1" t="s">
        <v>679</v>
      </c>
      <c r="I9322" s="1" t="s">
        <v>45</v>
      </c>
    </row>
    <row r="9323" spans="1:9" x14ac:dyDescent="0.35">
      <c r="A9323" s="1" t="s">
        <v>0</v>
      </c>
      <c r="B9323" s="1" t="s">
        <v>2074</v>
      </c>
      <c r="D9323" s="1" t="s">
        <v>421</v>
      </c>
      <c r="E9323" s="1" t="s">
        <v>1075</v>
      </c>
      <c r="G9323" s="1" t="s">
        <v>827</v>
      </c>
      <c r="I9323" s="1" t="s">
        <v>71</v>
      </c>
    </row>
    <row r="9324" spans="1:9" x14ac:dyDescent="0.35">
      <c r="A9324" s="1" t="s">
        <v>0</v>
      </c>
      <c r="B9324" s="1" t="s">
        <v>129</v>
      </c>
      <c r="D9324" s="1" t="s">
        <v>282</v>
      </c>
      <c r="E9324" s="1" t="s">
        <v>1072</v>
      </c>
      <c r="G9324" s="1" t="s">
        <v>129</v>
      </c>
      <c r="I9324" s="1" t="s">
        <v>19</v>
      </c>
    </row>
    <row r="9325" spans="1:9" x14ac:dyDescent="0.35">
      <c r="A9325" s="1" t="s">
        <v>0</v>
      </c>
      <c r="B9325" s="1" t="s">
        <v>129</v>
      </c>
      <c r="D9325" s="1" t="s">
        <v>177</v>
      </c>
      <c r="E9325" s="1" t="s">
        <v>1054</v>
      </c>
      <c r="G9325" s="1" t="s">
        <v>129</v>
      </c>
      <c r="I9325" s="1" t="s">
        <v>7</v>
      </c>
    </row>
    <row r="9326" spans="1:9" x14ac:dyDescent="0.35">
      <c r="A9326" s="1" t="s">
        <v>0</v>
      </c>
      <c r="B9326" s="1" t="s">
        <v>2074</v>
      </c>
      <c r="D9326" s="1" t="s">
        <v>130</v>
      </c>
      <c r="E9326" s="1" t="s">
        <v>1075</v>
      </c>
      <c r="G9326" s="1" t="s">
        <v>827</v>
      </c>
      <c r="I9326" s="1" t="s">
        <v>71</v>
      </c>
    </row>
    <row r="9327" spans="1:9" x14ac:dyDescent="0.35">
      <c r="A9327" s="1" t="s">
        <v>0</v>
      </c>
      <c r="B9327" s="1" t="s">
        <v>273</v>
      </c>
      <c r="D9327" s="1" t="s">
        <v>165</v>
      </c>
      <c r="E9327" s="1" t="s">
        <v>1054</v>
      </c>
      <c r="G9327" s="1" t="s">
        <v>273</v>
      </c>
      <c r="I9327" s="1" t="s">
        <v>134</v>
      </c>
    </row>
    <row r="9328" spans="1:9" x14ac:dyDescent="0.35">
      <c r="A9328" s="1" t="s">
        <v>0</v>
      </c>
      <c r="B9328" s="1" t="s">
        <v>273</v>
      </c>
      <c r="D9328" s="1" t="s">
        <v>6</v>
      </c>
      <c r="E9328" s="1" t="s">
        <v>1236</v>
      </c>
      <c r="G9328" s="1" t="s">
        <v>273</v>
      </c>
      <c r="I9328" s="1" t="s">
        <v>38</v>
      </c>
    </row>
    <row r="9329" spans="1:9" x14ac:dyDescent="0.35">
      <c r="A9329" s="1" t="s">
        <v>0</v>
      </c>
      <c r="B9329" s="1" t="s">
        <v>2075</v>
      </c>
      <c r="D9329" s="1" t="s">
        <v>270</v>
      </c>
      <c r="E9329" s="1" t="s">
        <v>1069</v>
      </c>
      <c r="G9329" s="1" t="s">
        <v>2076</v>
      </c>
      <c r="I9329" s="1" t="s">
        <v>134</v>
      </c>
    </row>
    <row r="9330" spans="1:9" x14ac:dyDescent="0.35">
      <c r="A9330" s="1" t="s">
        <v>0</v>
      </c>
      <c r="B9330" s="1" t="s">
        <v>878</v>
      </c>
      <c r="D9330" s="1" t="s">
        <v>98</v>
      </c>
      <c r="E9330" s="1" t="s">
        <v>1067</v>
      </c>
      <c r="G9330" s="1" t="s">
        <v>878</v>
      </c>
      <c r="I9330" s="1" t="s">
        <v>286</v>
      </c>
    </row>
    <row r="9331" spans="1:9" x14ac:dyDescent="0.35">
      <c r="A9331" s="1" t="s">
        <v>0</v>
      </c>
      <c r="B9331" s="1" t="s">
        <v>321</v>
      </c>
      <c r="D9331" s="1" t="s">
        <v>252</v>
      </c>
      <c r="E9331" s="1" t="s">
        <v>1054</v>
      </c>
      <c r="G9331" s="1" t="s">
        <v>321</v>
      </c>
      <c r="I9331" s="1" t="s">
        <v>38</v>
      </c>
    </row>
    <row r="9332" spans="1:9" x14ac:dyDescent="0.35">
      <c r="A9332" s="1" t="s">
        <v>0</v>
      </c>
      <c r="B9332" s="1" t="s">
        <v>285</v>
      </c>
      <c r="D9332" s="1" t="s">
        <v>306</v>
      </c>
      <c r="E9332" s="1" t="s">
        <v>1054</v>
      </c>
      <c r="G9332" s="1" t="s">
        <v>285</v>
      </c>
      <c r="I9332" s="1" t="s">
        <v>882</v>
      </c>
    </row>
    <row r="9333" spans="1:9" x14ac:dyDescent="0.35">
      <c r="A9333" s="1" t="s">
        <v>0</v>
      </c>
      <c r="B9333" s="1" t="s">
        <v>321</v>
      </c>
      <c r="D9333" s="1" t="s">
        <v>527</v>
      </c>
      <c r="E9333" s="1" t="s">
        <v>1798</v>
      </c>
      <c r="G9333" s="1" t="s">
        <v>321</v>
      </c>
      <c r="I9333" s="1" t="s">
        <v>357</v>
      </c>
    </row>
    <row r="9334" spans="1:9" x14ac:dyDescent="0.35">
      <c r="A9334" s="1" t="s">
        <v>0</v>
      </c>
      <c r="B9334" s="1" t="s">
        <v>927</v>
      </c>
      <c r="D9334" s="1" t="s">
        <v>165</v>
      </c>
      <c r="E9334" s="1" t="s">
        <v>1054</v>
      </c>
      <c r="G9334" s="1" t="s">
        <v>927</v>
      </c>
      <c r="I9334" s="1" t="s">
        <v>109</v>
      </c>
    </row>
    <row r="9335" spans="1:9" x14ac:dyDescent="0.35">
      <c r="A9335" s="1" t="s">
        <v>0</v>
      </c>
      <c r="B9335" s="1" t="s">
        <v>2077</v>
      </c>
      <c r="D9335" s="1" t="s">
        <v>9</v>
      </c>
      <c r="E9335" s="1" t="s">
        <v>1054</v>
      </c>
      <c r="G9335" s="1" t="s">
        <v>2077</v>
      </c>
      <c r="I9335" s="1" t="s">
        <v>38</v>
      </c>
    </row>
    <row r="9336" spans="1:9" x14ac:dyDescent="0.35">
      <c r="A9336" s="1" t="s">
        <v>0</v>
      </c>
      <c r="B9336" s="1" t="s">
        <v>834</v>
      </c>
      <c r="D9336" s="1" t="s">
        <v>102</v>
      </c>
      <c r="E9336" s="1" t="s">
        <v>1098</v>
      </c>
      <c r="G9336" s="1" t="s">
        <v>2078</v>
      </c>
      <c r="I9336" s="1" t="s">
        <v>419</v>
      </c>
    </row>
    <row r="9337" spans="1:9" x14ac:dyDescent="0.35">
      <c r="A9337" s="1" t="s">
        <v>0</v>
      </c>
      <c r="B9337" s="1" t="s">
        <v>625</v>
      </c>
      <c r="D9337" s="1" t="s">
        <v>104</v>
      </c>
      <c r="E9337" s="1" t="s">
        <v>1054</v>
      </c>
      <c r="G9337" s="1" t="s">
        <v>625</v>
      </c>
      <c r="I9337" s="1" t="s">
        <v>155</v>
      </c>
    </row>
    <row r="9338" spans="1:9" x14ac:dyDescent="0.35">
      <c r="A9338" s="1" t="s">
        <v>0</v>
      </c>
      <c r="B9338" s="1" t="s">
        <v>742</v>
      </c>
      <c r="D9338" s="1" t="s">
        <v>98</v>
      </c>
      <c r="E9338" s="1" t="s">
        <v>1054</v>
      </c>
      <c r="G9338" s="1" t="s">
        <v>742</v>
      </c>
      <c r="I9338" s="1" t="s">
        <v>1135</v>
      </c>
    </row>
    <row r="9339" spans="1:9" x14ac:dyDescent="0.35">
      <c r="A9339" s="1" t="s">
        <v>0</v>
      </c>
      <c r="B9339" s="1" t="s">
        <v>540</v>
      </c>
      <c r="D9339" s="1" t="s">
        <v>200</v>
      </c>
      <c r="E9339" s="1" t="s">
        <v>1054</v>
      </c>
      <c r="G9339" s="1" t="s">
        <v>540</v>
      </c>
      <c r="I9339" s="1" t="s">
        <v>305</v>
      </c>
    </row>
    <row r="9340" spans="1:9" x14ac:dyDescent="0.35">
      <c r="A9340" s="1" t="s">
        <v>0</v>
      </c>
      <c r="B9340" s="1" t="s">
        <v>834</v>
      </c>
      <c r="D9340" s="1" t="s">
        <v>200</v>
      </c>
      <c r="E9340" s="1" t="s">
        <v>1078</v>
      </c>
      <c r="G9340" s="1" t="s">
        <v>2078</v>
      </c>
      <c r="I9340" s="1" t="s">
        <v>1722</v>
      </c>
    </row>
    <row r="9341" spans="1:9" x14ac:dyDescent="0.35">
      <c r="A9341" s="1" t="s">
        <v>0</v>
      </c>
      <c r="B9341" s="1" t="s">
        <v>625</v>
      </c>
      <c r="D9341" s="1" t="s">
        <v>102</v>
      </c>
      <c r="E9341" s="1" t="s">
        <v>1052</v>
      </c>
      <c r="G9341" s="1" t="s">
        <v>625</v>
      </c>
      <c r="I9341" s="1" t="s">
        <v>155</v>
      </c>
    </row>
    <row r="9342" spans="1:9" x14ac:dyDescent="0.35">
      <c r="A9342" s="1" t="s">
        <v>0</v>
      </c>
      <c r="B9342" s="1" t="s">
        <v>834</v>
      </c>
      <c r="D9342" s="1" t="s">
        <v>322</v>
      </c>
      <c r="E9342" s="1" t="s">
        <v>1156</v>
      </c>
      <c r="G9342" s="1" t="s">
        <v>2078</v>
      </c>
      <c r="I9342" s="1" t="s">
        <v>1790</v>
      </c>
    </row>
    <row r="9343" spans="1:9" x14ac:dyDescent="0.35">
      <c r="A9343" s="1" t="s">
        <v>0</v>
      </c>
      <c r="B9343" s="1" t="s">
        <v>761</v>
      </c>
      <c r="D9343" s="1" t="s">
        <v>527</v>
      </c>
      <c r="E9343" s="1" t="s">
        <v>1798</v>
      </c>
      <c r="G9343" s="1" t="s">
        <v>761</v>
      </c>
      <c r="I9343" s="1" t="s">
        <v>357</v>
      </c>
    </row>
    <row r="9344" spans="1:9" x14ac:dyDescent="0.35">
      <c r="A9344" s="1" t="s">
        <v>0</v>
      </c>
      <c r="B9344" s="1" t="s">
        <v>778</v>
      </c>
      <c r="D9344" s="1" t="s">
        <v>104</v>
      </c>
      <c r="E9344" s="1" t="s">
        <v>1057</v>
      </c>
      <c r="G9344" s="1" t="s">
        <v>778</v>
      </c>
      <c r="I9344" s="1" t="s">
        <v>113</v>
      </c>
    </row>
    <row r="9345" spans="1:9" x14ac:dyDescent="0.35">
      <c r="A9345" s="1" t="s">
        <v>0</v>
      </c>
      <c r="B9345" s="1" t="s">
        <v>540</v>
      </c>
      <c r="D9345" s="1" t="s">
        <v>131</v>
      </c>
      <c r="E9345" s="1" t="s">
        <v>1054</v>
      </c>
      <c r="G9345" s="1" t="s">
        <v>540</v>
      </c>
      <c r="I9345" s="1" t="s">
        <v>305</v>
      </c>
    </row>
    <row r="9346" spans="1:9" x14ac:dyDescent="0.35">
      <c r="A9346" s="1" t="s">
        <v>0</v>
      </c>
      <c r="B9346" s="1" t="s">
        <v>834</v>
      </c>
      <c r="D9346" s="1" t="s">
        <v>37</v>
      </c>
      <c r="E9346" s="1" t="s">
        <v>1074</v>
      </c>
      <c r="G9346" s="1" t="s">
        <v>2078</v>
      </c>
      <c r="I9346" s="1" t="s">
        <v>150</v>
      </c>
    </row>
    <row r="9347" spans="1:9" x14ac:dyDescent="0.35">
      <c r="A9347" s="1" t="s">
        <v>0</v>
      </c>
      <c r="B9347" s="1" t="s">
        <v>2079</v>
      </c>
      <c r="D9347" s="1" t="s">
        <v>102</v>
      </c>
      <c r="E9347" s="1" t="s">
        <v>1078</v>
      </c>
      <c r="G9347" s="1" t="s">
        <v>2079</v>
      </c>
      <c r="I9347" s="1" t="s">
        <v>889</v>
      </c>
    </row>
    <row r="9348" spans="1:9" x14ac:dyDescent="0.35">
      <c r="A9348" s="1" t="s">
        <v>0</v>
      </c>
      <c r="B9348" s="1" t="s">
        <v>127</v>
      </c>
      <c r="D9348" s="1" t="s">
        <v>152</v>
      </c>
      <c r="E9348" s="1" t="s">
        <v>1236</v>
      </c>
      <c r="G9348" s="1" t="s">
        <v>127</v>
      </c>
      <c r="I9348" s="1" t="s">
        <v>134</v>
      </c>
    </row>
    <row r="9349" spans="1:9" x14ac:dyDescent="0.35">
      <c r="A9349" s="1" t="s">
        <v>0</v>
      </c>
      <c r="B9349" s="1" t="s">
        <v>834</v>
      </c>
      <c r="D9349" s="1" t="s">
        <v>98</v>
      </c>
      <c r="E9349" s="1" t="s">
        <v>1060</v>
      </c>
      <c r="G9349" s="1" t="s">
        <v>2078</v>
      </c>
      <c r="I9349" s="1" t="s">
        <v>419</v>
      </c>
    </row>
    <row r="9350" spans="1:9" x14ac:dyDescent="0.35">
      <c r="A9350" s="1" t="s">
        <v>0</v>
      </c>
      <c r="B9350" s="1" t="s">
        <v>2080</v>
      </c>
      <c r="D9350" s="1" t="s">
        <v>40</v>
      </c>
      <c r="E9350" s="1" t="s">
        <v>1072</v>
      </c>
      <c r="G9350" s="1" t="s">
        <v>2080</v>
      </c>
      <c r="I9350" s="1" t="s">
        <v>113</v>
      </c>
    </row>
    <row r="9351" spans="1:9" x14ac:dyDescent="0.35">
      <c r="A9351" s="1" t="s">
        <v>0</v>
      </c>
      <c r="B9351" s="1" t="s">
        <v>278</v>
      </c>
      <c r="D9351" s="1" t="s">
        <v>102</v>
      </c>
      <c r="E9351" s="1" t="s">
        <v>1078</v>
      </c>
      <c r="G9351" s="1" t="s">
        <v>278</v>
      </c>
      <c r="I9351" s="1" t="s">
        <v>753</v>
      </c>
    </row>
    <row r="9352" spans="1:9" x14ac:dyDescent="0.35">
      <c r="A9352" s="1" t="s">
        <v>0</v>
      </c>
      <c r="B9352" s="1" t="s">
        <v>495</v>
      </c>
      <c r="D9352" s="1" t="s">
        <v>102</v>
      </c>
      <c r="E9352" s="1" t="s">
        <v>1074</v>
      </c>
      <c r="G9352" s="1" t="s">
        <v>495</v>
      </c>
      <c r="I9352" s="1" t="s">
        <v>45</v>
      </c>
    </row>
    <row r="9353" spans="1:9" x14ac:dyDescent="0.35">
      <c r="A9353" s="1" t="s">
        <v>0</v>
      </c>
      <c r="B9353" s="1" t="s">
        <v>495</v>
      </c>
      <c r="D9353" s="1" t="s">
        <v>322</v>
      </c>
      <c r="E9353" s="1" t="s">
        <v>1078</v>
      </c>
      <c r="G9353" s="1" t="s">
        <v>495</v>
      </c>
      <c r="I9353" s="1" t="s">
        <v>312</v>
      </c>
    </row>
    <row r="9354" spans="1:9" x14ac:dyDescent="0.35">
      <c r="A9354" s="1" t="s">
        <v>0</v>
      </c>
      <c r="B9354" s="1" t="s">
        <v>278</v>
      </c>
      <c r="D9354" s="1" t="s">
        <v>104</v>
      </c>
      <c r="E9354" s="1" t="s">
        <v>1078</v>
      </c>
      <c r="G9354" s="1" t="s">
        <v>278</v>
      </c>
      <c r="I9354" s="1" t="s">
        <v>396</v>
      </c>
    </row>
    <row r="9355" spans="1:9" x14ac:dyDescent="0.35">
      <c r="A9355" s="1" t="s">
        <v>0</v>
      </c>
      <c r="B9355" s="1" t="s">
        <v>495</v>
      </c>
      <c r="D9355" s="1" t="s">
        <v>130</v>
      </c>
      <c r="E9355" s="1" t="s">
        <v>1054</v>
      </c>
      <c r="G9355" s="1" t="s">
        <v>495</v>
      </c>
      <c r="I9355" s="1" t="s">
        <v>286</v>
      </c>
    </row>
    <row r="9356" spans="1:9" x14ac:dyDescent="0.35">
      <c r="A9356" s="1" t="s">
        <v>0</v>
      </c>
      <c r="B9356" s="1" t="s">
        <v>761</v>
      </c>
      <c r="D9356" s="1" t="s">
        <v>102</v>
      </c>
      <c r="E9356" s="1" t="s">
        <v>1236</v>
      </c>
      <c r="G9356" s="1" t="s">
        <v>761</v>
      </c>
      <c r="I9356" s="1" t="s">
        <v>303</v>
      </c>
    </row>
    <row r="9357" spans="1:9" x14ac:dyDescent="0.35">
      <c r="A9357" s="1" t="s">
        <v>0</v>
      </c>
      <c r="B9357" s="1" t="s">
        <v>2081</v>
      </c>
      <c r="D9357" s="1" t="s">
        <v>102</v>
      </c>
      <c r="E9357" s="1" t="s">
        <v>1078</v>
      </c>
      <c r="G9357" s="1" t="s">
        <v>2081</v>
      </c>
      <c r="I9357" s="1" t="s">
        <v>889</v>
      </c>
    </row>
    <row r="9358" spans="1:9" x14ac:dyDescent="0.35">
      <c r="A9358" s="1" t="s">
        <v>0</v>
      </c>
      <c r="B9358" s="1" t="s">
        <v>127</v>
      </c>
      <c r="D9358" s="1" t="s">
        <v>225</v>
      </c>
      <c r="E9358" s="1" t="s">
        <v>1054</v>
      </c>
      <c r="G9358" s="1" t="s">
        <v>127</v>
      </c>
      <c r="I9358" s="1" t="s">
        <v>220</v>
      </c>
    </row>
    <row r="9359" spans="1:9" x14ac:dyDescent="0.35">
      <c r="A9359" s="1" t="s">
        <v>0</v>
      </c>
      <c r="B9359" s="1" t="s">
        <v>625</v>
      </c>
      <c r="D9359" s="1" t="s">
        <v>102</v>
      </c>
      <c r="E9359" s="1" t="s">
        <v>1052</v>
      </c>
      <c r="G9359" s="1" t="s">
        <v>625</v>
      </c>
      <c r="I9359" s="1" t="s">
        <v>171</v>
      </c>
    </row>
    <row r="9360" spans="1:9" x14ac:dyDescent="0.35">
      <c r="A9360" s="1" t="s">
        <v>0</v>
      </c>
      <c r="B9360" s="1" t="s">
        <v>487</v>
      </c>
      <c r="D9360" s="1" t="s">
        <v>102</v>
      </c>
      <c r="E9360" s="1" t="s">
        <v>1078</v>
      </c>
      <c r="G9360" s="1" t="s">
        <v>487</v>
      </c>
      <c r="I9360" s="1" t="s">
        <v>22</v>
      </c>
    </row>
    <row r="9361" spans="1:9" x14ac:dyDescent="0.35">
      <c r="A9361" s="1" t="s">
        <v>0</v>
      </c>
      <c r="B9361" s="1" t="s">
        <v>778</v>
      </c>
      <c r="D9361" s="1" t="s">
        <v>200</v>
      </c>
      <c r="E9361" s="1" t="s">
        <v>1096</v>
      </c>
      <c r="G9361" s="1" t="s">
        <v>778</v>
      </c>
      <c r="I9361" s="1" t="s">
        <v>128</v>
      </c>
    </row>
    <row r="9362" spans="1:9" x14ac:dyDescent="0.35">
      <c r="A9362" s="1" t="s">
        <v>0</v>
      </c>
      <c r="B9362" s="1" t="s">
        <v>585</v>
      </c>
      <c r="D9362" s="1" t="s">
        <v>93</v>
      </c>
      <c r="E9362" s="1" t="s">
        <v>1054</v>
      </c>
      <c r="G9362" s="1" t="s">
        <v>585</v>
      </c>
      <c r="I9362" s="1" t="s">
        <v>7</v>
      </c>
    </row>
    <row r="9363" spans="1:9" x14ac:dyDescent="0.35">
      <c r="A9363" s="1" t="s">
        <v>0</v>
      </c>
      <c r="B9363" s="1" t="s">
        <v>661</v>
      </c>
      <c r="D9363" s="1" t="s">
        <v>177</v>
      </c>
      <c r="E9363" s="1" t="s">
        <v>1074</v>
      </c>
      <c r="G9363" s="1" t="s">
        <v>661</v>
      </c>
      <c r="I9363" s="1" t="s">
        <v>579</v>
      </c>
    </row>
    <row r="9364" spans="1:9" x14ac:dyDescent="0.35">
      <c r="A9364" s="1" t="s">
        <v>0</v>
      </c>
      <c r="B9364" s="1" t="s">
        <v>585</v>
      </c>
      <c r="D9364" s="1" t="s">
        <v>319</v>
      </c>
      <c r="E9364" s="1" t="s">
        <v>1057</v>
      </c>
      <c r="G9364" s="1" t="s">
        <v>585</v>
      </c>
      <c r="I9364" s="1" t="s">
        <v>7</v>
      </c>
    </row>
    <row r="9365" spans="1:9" x14ac:dyDescent="0.35">
      <c r="A9365" s="1" t="s">
        <v>0</v>
      </c>
      <c r="B9365" s="1" t="s">
        <v>449</v>
      </c>
      <c r="D9365" s="1" t="s">
        <v>102</v>
      </c>
      <c r="E9365" s="1" t="s">
        <v>1054</v>
      </c>
      <c r="G9365" s="1" t="s">
        <v>449</v>
      </c>
      <c r="I9365" s="1" t="s">
        <v>535</v>
      </c>
    </row>
    <row r="9366" spans="1:9" x14ac:dyDescent="0.35">
      <c r="A9366" s="1" t="s">
        <v>0</v>
      </c>
      <c r="B9366" s="1" t="s">
        <v>820</v>
      </c>
      <c r="D9366" s="1" t="s">
        <v>98</v>
      </c>
      <c r="E9366" s="1" t="s">
        <v>1078</v>
      </c>
      <c r="G9366" s="1" t="s">
        <v>820</v>
      </c>
      <c r="I9366" s="1" t="s">
        <v>889</v>
      </c>
    </row>
    <row r="9367" spans="1:9" x14ac:dyDescent="0.35">
      <c r="A9367" s="1" t="s">
        <v>0</v>
      </c>
      <c r="B9367" s="1" t="s">
        <v>898</v>
      </c>
      <c r="D9367" s="1" t="s">
        <v>527</v>
      </c>
      <c r="E9367" s="1" t="s">
        <v>1054</v>
      </c>
      <c r="G9367" s="1" t="s">
        <v>898</v>
      </c>
      <c r="I9367" s="1" t="s">
        <v>257</v>
      </c>
    </row>
    <row r="9368" spans="1:9" x14ac:dyDescent="0.35">
      <c r="A9368" s="1" t="s">
        <v>0</v>
      </c>
      <c r="B9368" s="1" t="s">
        <v>778</v>
      </c>
      <c r="D9368" s="1" t="s">
        <v>167</v>
      </c>
      <c r="E9368" s="1" t="s">
        <v>1057</v>
      </c>
      <c r="G9368" s="1" t="s">
        <v>778</v>
      </c>
      <c r="I9368" s="1" t="s">
        <v>113</v>
      </c>
    </row>
    <row r="9369" spans="1:9" x14ac:dyDescent="0.35">
      <c r="A9369" s="1" t="s">
        <v>0</v>
      </c>
      <c r="B9369" s="1" t="s">
        <v>778</v>
      </c>
      <c r="D9369" s="1" t="s">
        <v>407</v>
      </c>
      <c r="E9369" s="1" t="s">
        <v>1054</v>
      </c>
      <c r="G9369" s="1" t="s">
        <v>778</v>
      </c>
      <c r="I9369" s="1" t="s">
        <v>113</v>
      </c>
    </row>
    <row r="9370" spans="1:9" x14ac:dyDescent="0.35">
      <c r="A9370" s="1" t="s">
        <v>0</v>
      </c>
      <c r="B9370" s="1" t="s">
        <v>778</v>
      </c>
      <c r="D9370" s="1" t="s">
        <v>149</v>
      </c>
      <c r="E9370" s="1" t="s">
        <v>1096</v>
      </c>
      <c r="G9370" s="1" t="s">
        <v>778</v>
      </c>
      <c r="I9370" s="1" t="s">
        <v>134</v>
      </c>
    </row>
    <row r="9371" spans="1:9" x14ac:dyDescent="0.35">
      <c r="A9371" s="1" t="s">
        <v>0</v>
      </c>
      <c r="B9371" s="1" t="s">
        <v>778</v>
      </c>
      <c r="D9371" s="1" t="s">
        <v>306</v>
      </c>
      <c r="E9371" s="1" t="s">
        <v>1096</v>
      </c>
      <c r="G9371" s="1" t="s">
        <v>778</v>
      </c>
      <c r="I9371" s="1" t="s">
        <v>38</v>
      </c>
    </row>
    <row r="9372" spans="1:9" x14ac:dyDescent="0.35">
      <c r="A9372" s="1" t="s">
        <v>0</v>
      </c>
      <c r="B9372" s="1" t="s">
        <v>778</v>
      </c>
      <c r="D9372" s="1" t="s">
        <v>13</v>
      </c>
      <c r="E9372" s="1" t="s">
        <v>1057</v>
      </c>
      <c r="G9372" s="1" t="s">
        <v>778</v>
      </c>
      <c r="I9372" s="1" t="s">
        <v>134</v>
      </c>
    </row>
    <row r="9373" spans="1:9" x14ac:dyDescent="0.35">
      <c r="A9373" s="1" t="s">
        <v>0</v>
      </c>
      <c r="B9373" s="1" t="s">
        <v>957</v>
      </c>
      <c r="D9373" s="1" t="s">
        <v>139</v>
      </c>
      <c r="E9373" s="1" t="s">
        <v>1069</v>
      </c>
      <c r="G9373" s="1" t="s">
        <v>957</v>
      </c>
      <c r="I9373" s="1" t="s">
        <v>38</v>
      </c>
    </row>
    <row r="9374" spans="1:9" x14ac:dyDescent="0.35">
      <c r="A9374" s="1" t="s">
        <v>0</v>
      </c>
      <c r="B9374" s="1" t="s">
        <v>2082</v>
      </c>
      <c r="D9374" s="1" t="s">
        <v>40</v>
      </c>
      <c r="E9374" s="1" t="s">
        <v>1080</v>
      </c>
      <c r="G9374" s="1" t="s">
        <v>2082</v>
      </c>
      <c r="I9374" s="1" t="s">
        <v>349</v>
      </c>
    </row>
    <row r="9375" spans="1:9" x14ac:dyDescent="0.35">
      <c r="A9375" s="1" t="s">
        <v>0</v>
      </c>
      <c r="B9375" s="1" t="s">
        <v>418</v>
      </c>
      <c r="D9375" s="1" t="s">
        <v>118</v>
      </c>
      <c r="E9375" s="1" t="s">
        <v>1373</v>
      </c>
      <c r="G9375" s="1" t="s">
        <v>418</v>
      </c>
      <c r="I9375" s="1" t="s">
        <v>105</v>
      </c>
    </row>
    <row r="9376" spans="1:9" x14ac:dyDescent="0.35">
      <c r="A9376" s="1" t="s">
        <v>0</v>
      </c>
      <c r="B9376" s="1" t="s">
        <v>742</v>
      </c>
      <c r="D9376" s="1" t="s">
        <v>142</v>
      </c>
      <c r="E9376" s="1" t="s">
        <v>1078</v>
      </c>
      <c r="G9376" s="1" t="s">
        <v>742</v>
      </c>
      <c r="I9376" s="1" t="s">
        <v>853</v>
      </c>
    </row>
    <row r="9377" spans="1:9" x14ac:dyDescent="0.35">
      <c r="A9377" s="1" t="s">
        <v>0</v>
      </c>
      <c r="B9377" s="1" t="s">
        <v>39</v>
      </c>
      <c r="D9377" s="1" t="s">
        <v>167</v>
      </c>
      <c r="E9377" s="1" t="s">
        <v>1072</v>
      </c>
      <c r="G9377" s="1" t="s">
        <v>39</v>
      </c>
      <c r="I9377" s="1" t="s">
        <v>361</v>
      </c>
    </row>
    <row r="9378" spans="1:9" x14ac:dyDescent="0.35">
      <c r="A9378" s="1" t="s">
        <v>0</v>
      </c>
      <c r="B9378" s="1" t="s">
        <v>39</v>
      </c>
      <c r="D9378" s="1" t="s">
        <v>526</v>
      </c>
      <c r="E9378" s="1" t="s">
        <v>1075</v>
      </c>
      <c r="G9378" s="1" t="s">
        <v>39</v>
      </c>
      <c r="I9378" s="1" t="s">
        <v>220</v>
      </c>
    </row>
    <row r="9379" spans="1:9" x14ac:dyDescent="0.35">
      <c r="A9379" s="1" t="s">
        <v>0</v>
      </c>
      <c r="B9379" s="1" t="s">
        <v>35</v>
      </c>
      <c r="D9379" s="1" t="s">
        <v>131</v>
      </c>
      <c r="E9379" s="1" t="s">
        <v>1057</v>
      </c>
      <c r="G9379" s="1" t="s">
        <v>35</v>
      </c>
      <c r="I9379" s="1" t="s">
        <v>26</v>
      </c>
    </row>
    <row r="9380" spans="1:9" x14ac:dyDescent="0.35">
      <c r="A9380" s="1" t="s">
        <v>0</v>
      </c>
      <c r="B9380" s="1" t="s">
        <v>35</v>
      </c>
      <c r="D9380" s="1" t="s">
        <v>306</v>
      </c>
      <c r="E9380" s="1" t="s">
        <v>1069</v>
      </c>
      <c r="G9380" s="1" t="s">
        <v>35</v>
      </c>
      <c r="I9380" s="1" t="s">
        <v>7</v>
      </c>
    </row>
    <row r="9381" spans="1:9" x14ac:dyDescent="0.35">
      <c r="A9381" s="1" t="s">
        <v>0</v>
      </c>
      <c r="B9381" s="1" t="s">
        <v>35</v>
      </c>
      <c r="D9381" s="1" t="s">
        <v>6</v>
      </c>
      <c r="E9381" s="1" t="s">
        <v>1075</v>
      </c>
      <c r="G9381" s="1" t="s">
        <v>35</v>
      </c>
      <c r="I9381" s="1" t="s">
        <v>7</v>
      </c>
    </row>
    <row r="9382" spans="1:9" x14ac:dyDescent="0.35">
      <c r="A9382" s="1" t="s">
        <v>0</v>
      </c>
      <c r="B9382" s="1" t="s">
        <v>35</v>
      </c>
      <c r="D9382" s="1" t="s">
        <v>110</v>
      </c>
      <c r="E9382" s="1" t="s">
        <v>1078</v>
      </c>
      <c r="G9382" s="1" t="s">
        <v>35</v>
      </c>
      <c r="I9382" s="1" t="s">
        <v>7</v>
      </c>
    </row>
    <row r="9383" spans="1:9" x14ac:dyDescent="0.35">
      <c r="A9383" s="1" t="s">
        <v>0</v>
      </c>
      <c r="B9383" s="1" t="s">
        <v>455</v>
      </c>
      <c r="D9383" s="1" t="s">
        <v>21</v>
      </c>
      <c r="E9383" s="1" t="s">
        <v>1236</v>
      </c>
      <c r="G9383" s="1" t="s">
        <v>455</v>
      </c>
      <c r="I9383" s="1" t="s">
        <v>45</v>
      </c>
    </row>
    <row r="9384" spans="1:9" x14ac:dyDescent="0.35">
      <c r="A9384" s="1" t="s">
        <v>0</v>
      </c>
      <c r="B9384" s="1" t="s">
        <v>833</v>
      </c>
      <c r="D9384" s="1" t="s">
        <v>40</v>
      </c>
      <c r="E9384" s="1" t="s">
        <v>1098</v>
      </c>
      <c r="G9384" s="1" t="s">
        <v>833</v>
      </c>
      <c r="I9384" s="1" t="s">
        <v>358</v>
      </c>
    </row>
    <row r="9385" spans="1:9" x14ac:dyDescent="0.35">
      <c r="A9385" s="1" t="s">
        <v>0</v>
      </c>
      <c r="B9385" s="1" t="s">
        <v>405</v>
      </c>
      <c r="D9385" s="1" t="s">
        <v>322</v>
      </c>
      <c r="E9385" s="1" t="s">
        <v>1156</v>
      </c>
      <c r="G9385" s="1" t="s">
        <v>405</v>
      </c>
      <c r="I9385" s="1" t="s">
        <v>1790</v>
      </c>
    </row>
    <row r="9386" spans="1:9" x14ac:dyDescent="0.35">
      <c r="A9386" s="1" t="s">
        <v>0</v>
      </c>
      <c r="B9386" s="1" t="s">
        <v>405</v>
      </c>
      <c r="D9386" s="1" t="s">
        <v>165</v>
      </c>
      <c r="E9386" s="1" t="s">
        <v>1091</v>
      </c>
      <c r="G9386" s="1" t="s">
        <v>405</v>
      </c>
      <c r="I9386" s="1" t="s">
        <v>389</v>
      </c>
    </row>
    <row r="9387" spans="1:9" x14ac:dyDescent="0.35">
      <c r="A9387" s="1" t="s">
        <v>0</v>
      </c>
      <c r="B9387" s="1" t="s">
        <v>418</v>
      </c>
      <c r="D9387" s="1" t="s">
        <v>102</v>
      </c>
      <c r="E9387" s="1" t="s">
        <v>1069</v>
      </c>
      <c r="G9387" s="1" t="s">
        <v>418</v>
      </c>
      <c r="I9387" s="1" t="s">
        <v>45</v>
      </c>
    </row>
    <row r="9388" spans="1:9" x14ac:dyDescent="0.35">
      <c r="A9388" s="1" t="s">
        <v>0</v>
      </c>
      <c r="B9388" s="1" t="s">
        <v>880</v>
      </c>
      <c r="D9388" s="1" t="s">
        <v>167</v>
      </c>
      <c r="E9388" s="1" t="s">
        <v>1067</v>
      </c>
      <c r="G9388" s="1" t="s">
        <v>880</v>
      </c>
      <c r="I9388" s="1" t="s">
        <v>38</v>
      </c>
    </row>
    <row r="9389" spans="1:9" x14ac:dyDescent="0.35">
      <c r="A9389" s="1" t="s">
        <v>0</v>
      </c>
      <c r="B9389" s="1" t="s">
        <v>638</v>
      </c>
      <c r="D9389" s="1" t="s">
        <v>137</v>
      </c>
      <c r="E9389" s="1" t="s">
        <v>1091</v>
      </c>
      <c r="G9389" s="1" t="s">
        <v>638</v>
      </c>
      <c r="I9389" s="1" t="s">
        <v>331</v>
      </c>
    </row>
    <row r="9390" spans="1:9" x14ac:dyDescent="0.35">
      <c r="A9390" s="1" t="s">
        <v>0</v>
      </c>
      <c r="B9390" s="1" t="s">
        <v>455</v>
      </c>
      <c r="D9390" s="1" t="s">
        <v>427</v>
      </c>
      <c r="E9390" s="1" t="s">
        <v>1078</v>
      </c>
      <c r="G9390" s="1" t="s">
        <v>455</v>
      </c>
      <c r="I9390" s="1" t="s">
        <v>358</v>
      </c>
    </row>
    <row r="9391" spans="1:9" x14ac:dyDescent="0.35">
      <c r="A9391" s="1" t="s">
        <v>0</v>
      </c>
      <c r="B9391" s="1" t="s">
        <v>880</v>
      </c>
      <c r="D9391" s="1" t="s">
        <v>252</v>
      </c>
      <c r="E9391" s="1" t="s">
        <v>1054</v>
      </c>
      <c r="G9391" s="1" t="s">
        <v>880</v>
      </c>
      <c r="I9391" s="1" t="s">
        <v>38</v>
      </c>
    </row>
    <row r="9392" spans="1:9" x14ac:dyDescent="0.35">
      <c r="A9392" s="1" t="s">
        <v>0</v>
      </c>
      <c r="B9392" s="1" t="s">
        <v>778</v>
      </c>
      <c r="D9392" s="1" t="s">
        <v>98</v>
      </c>
      <c r="E9392" s="1" t="s">
        <v>1078</v>
      </c>
      <c r="G9392" s="1" t="s">
        <v>778</v>
      </c>
      <c r="I9392" s="1" t="s">
        <v>647</v>
      </c>
    </row>
    <row r="9393" spans="1:9" x14ac:dyDescent="0.35">
      <c r="A9393" s="1" t="s">
        <v>0</v>
      </c>
      <c r="B9393" s="1" t="s">
        <v>778</v>
      </c>
      <c r="D9393" s="1" t="s">
        <v>18</v>
      </c>
      <c r="E9393" s="1" t="s">
        <v>1798</v>
      </c>
      <c r="G9393" s="1" t="s">
        <v>778</v>
      </c>
      <c r="I9393" s="1" t="s">
        <v>2083</v>
      </c>
    </row>
    <row r="9394" spans="1:9" x14ac:dyDescent="0.35">
      <c r="A9394" s="1" t="s">
        <v>0</v>
      </c>
      <c r="B9394" s="1" t="s">
        <v>906</v>
      </c>
      <c r="D9394" s="1" t="s">
        <v>165</v>
      </c>
      <c r="E9394" s="1" t="s">
        <v>1052</v>
      </c>
      <c r="G9394" s="1" t="s">
        <v>906</v>
      </c>
      <c r="I9394" s="1" t="s">
        <v>105</v>
      </c>
    </row>
    <row r="9395" spans="1:9" x14ac:dyDescent="0.35">
      <c r="A9395" s="1" t="s">
        <v>0</v>
      </c>
      <c r="B9395" s="1" t="s">
        <v>467</v>
      </c>
      <c r="D9395" s="1" t="s">
        <v>163</v>
      </c>
      <c r="E9395" s="1" t="s">
        <v>1074</v>
      </c>
      <c r="G9395" s="1" t="s">
        <v>467</v>
      </c>
      <c r="I9395" s="1" t="s">
        <v>134</v>
      </c>
    </row>
    <row r="9396" spans="1:9" x14ac:dyDescent="0.35">
      <c r="A9396" s="1" t="s">
        <v>0</v>
      </c>
      <c r="B9396" s="1" t="s">
        <v>2033</v>
      </c>
      <c r="D9396" s="1" t="s">
        <v>324</v>
      </c>
      <c r="E9396" s="1" t="s">
        <v>1075</v>
      </c>
      <c r="G9396" s="1" t="s">
        <v>2034</v>
      </c>
      <c r="I9396" s="1" t="s">
        <v>2035</v>
      </c>
    </row>
    <row r="9397" spans="1:9" x14ac:dyDescent="0.35">
      <c r="A9397" s="1" t="s">
        <v>0</v>
      </c>
      <c r="B9397" s="1" t="s">
        <v>467</v>
      </c>
      <c r="D9397" s="1" t="s">
        <v>145</v>
      </c>
      <c r="E9397" s="1" t="s">
        <v>1373</v>
      </c>
      <c r="G9397" s="1" t="s">
        <v>467</v>
      </c>
      <c r="I9397" s="1" t="s">
        <v>113</v>
      </c>
    </row>
    <row r="9398" spans="1:9" x14ac:dyDescent="0.35">
      <c r="A9398" s="1" t="s">
        <v>0</v>
      </c>
      <c r="B9398" s="1" t="s">
        <v>467</v>
      </c>
      <c r="D9398" s="1" t="s">
        <v>93</v>
      </c>
      <c r="E9398" s="1" t="s">
        <v>1052</v>
      </c>
      <c r="G9398" s="1" t="s">
        <v>467</v>
      </c>
      <c r="I9398" s="1" t="s">
        <v>134</v>
      </c>
    </row>
    <row r="9399" spans="1:9" x14ac:dyDescent="0.35">
      <c r="A9399" s="1" t="s">
        <v>0</v>
      </c>
      <c r="B9399" s="1" t="s">
        <v>2033</v>
      </c>
      <c r="D9399" s="1" t="s">
        <v>70</v>
      </c>
      <c r="E9399" s="1" t="s">
        <v>1075</v>
      </c>
      <c r="G9399" s="1" t="s">
        <v>2034</v>
      </c>
      <c r="I9399" s="1" t="s">
        <v>2035</v>
      </c>
    </row>
    <row r="9400" spans="1:9" x14ac:dyDescent="0.35">
      <c r="A9400" s="1" t="s">
        <v>0</v>
      </c>
      <c r="B9400" s="1" t="s">
        <v>17</v>
      </c>
      <c r="D9400" s="1" t="s">
        <v>40</v>
      </c>
      <c r="E9400" s="1" t="s">
        <v>1236</v>
      </c>
      <c r="G9400" s="1" t="s">
        <v>17</v>
      </c>
      <c r="I9400" s="1" t="s">
        <v>116</v>
      </c>
    </row>
    <row r="9401" spans="1:9" x14ac:dyDescent="0.35">
      <c r="A9401" s="1" t="s">
        <v>0</v>
      </c>
      <c r="B9401" s="1" t="s">
        <v>17</v>
      </c>
      <c r="D9401" s="1" t="s">
        <v>421</v>
      </c>
      <c r="E9401" s="1" t="s">
        <v>1236</v>
      </c>
      <c r="G9401" s="1" t="s">
        <v>17</v>
      </c>
      <c r="I9401" s="1" t="s">
        <v>116</v>
      </c>
    </row>
    <row r="9402" spans="1:9" x14ac:dyDescent="0.35">
      <c r="A9402" s="1" t="s">
        <v>0</v>
      </c>
      <c r="B9402" s="1" t="s">
        <v>791</v>
      </c>
      <c r="D9402" s="1" t="s">
        <v>9</v>
      </c>
      <c r="E9402" s="1" t="s">
        <v>1069</v>
      </c>
      <c r="G9402" s="1" t="s">
        <v>791</v>
      </c>
      <c r="I9402" s="1" t="s">
        <v>38</v>
      </c>
    </row>
    <row r="9403" spans="1:9" x14ac:dyDescent="0.35">
      <c r="A9403" s="1" t="s">
        <v>0</v>
      </c>
      <c r="B9403" s="1" t="s">
        <v>108</v>
      </c>
      <c r="D9403" s="1" t="s">
        <v>79</v>
      </c>
      <c r="E9403" s="1" t="s">
        <v>1054</v>
      </c>
      <c r="G9403" s="1" t="s">
        <v>108</v>
      </c>
      <c r="I9403" s="1" t="s">
        <v>45</v>
      </c>
    </row>
    <row r="9404" spans="1:9" x14ac:dyDescent="0.35">
      <c r="A9404" s="1" t="s">
        <v>0</v>
      </c>
      <c r="B9404" s="1" t="s">
        <v>294</v>
      </c>
      <c r="D9404" s="1" t="s">
        <v>324</v>
      </c>
      <c r="E9404" s="1" t="s">
        <v>1054</v>
      </c>
      <c r="G9404" s="1" t="s">
        <v>294</v>
      </c>
      <c r="I9404" s="1" t="s">
        <v>113</v>
      </c>
    </row>
    <row r="9405" spans="1:9" x14ac:dyDescent="0.35">
      <c r="A9405" s="1" t="s">
        <v>0</v>
      </c>
      <c r="B9405" s="1" t="s">
        <v>294</v>
      </c>
      <c r="D9405" s="1" t="s">
        <v>701</v>
      </c>
      <c r="E9405" s="1" t="s">
        <v>1054</v>
      </c>
      <c r="G9405" s="1" t="s">
        <v>294</v>
      </c>
      <c r="I9405" s="1" t="s">
        <v>113</v>
      </c>
    </row>
    <row r="9406" spans="1:9" x14ac:dyDescent="0.35">
      <c r="A9406" s="1" t="s">
        <v>0</v>
      </c>
      <c r="B9406" s="1" t="s">
        <v>17</v>
      </c>
      <c r="D9406" s="1" t="s">
        <v>49</v>
      </c>
      <c r="E9406" s="1" t="s">
        <v>1074</v>
      </c>
      <c r="G9406" s="1" t="s">
        <v>17</v>
      </c>
      <c r="I9406" s="1" t="s">
        <v>19</v>
      </c>
    </row>
    <row r="9407" spans="1:9" x14ac:dyDescent="0.35">
      <c r="A9407" s="1" t="s">
        <v>0</v>
      </c>
      <c r="B9407" s="1" t="s">
        <v>17</v>
      </c>
      <c r="D9407" s="1" t="s">
        <v>40</v>
      </c>
      <c r="E9407" s="1" t="s">
        <v>1054</v>
      </c>
      <c r="G9407" s="1" t="s">
        <v>17</v>
      </c>
      <c r="I9407" s="1" t="s">
        <v>116</v>
      </c>
    </row>
    <row r="9408" spans="1:9" x14ac:dyDescent="0.35">
      <c r="A9408" s="1" t="s">
        <v>0</v>
      </c>
      <c r="B9408" s="1" t="s">
        <v>17</v>
      </c>
      <c r="D9408" s="1" t="s">
        <v>676</v>
      </c>
      <c r="E9408" s="1" t="s">
        <v>1072</v>
      </c>
      <c r="G9408" s="1" t="s">
        <v>17</v>
      </c>
      <c r="I9408" s="1" t="s">
        <v>116</v>
      </c>
    </row>
    <row r="9409" spans="1:9" x14ac:dyDescent="0.35">
      <c r="A9409" s="1" t="s">
        <v>0</v>
      </c>
      <c r="B9409" s="1" t="s">
        <v>17</v>
      </c>
      <c r="D9409" s="1" t="s">
        <v>137</v>
      </c>
      <c r="E9409" s="1" t="s">
        <v>1398</v>
      </c>
      <c r="G9409" s="1" t="s">
        <v>17</v>
      </c>
      <c r="I9409" s="1" t="s">
        <v>47</v>
      </c>
    </row>
    <row r="9410" spans="1:9" x14ac:dyDescent="0.35">
      <c r="A9410" s="1" t="s">
        <v>0</v>
      </c>
      <c r="B9410" s="1" t="s">
        <v>17</v>
      </c>
      <c r="D9410" s="1" t="s">
        <v>165</v>
      </c>
      <c r="E9410" s="1" t="s">
        <v>1398</v>
      </c>
      <c r="G9410" s="1" t="s">
        <v>17</v>
      </c>
      <c r="I9410" s="1" t="s">
        <v>19</v>
      </c>
    </row>
    <row r="9411" spans="1:9" x14ac:dyDescent="0.35">
      <c r="A9411" s="1" t="s">
        <v>0</v>
      </c>
      <c r="B9411" s="1" t="s">
        <v>808</v>
      </c>
      <c r="D9411" s="1" t="s">
        <v>137</v>
      </c>
      <c r="E9411" s="1" t="s">
        <v>1091</v>
      </c>
      <c r="G9411" s="1" t="s">
        <v>808</v>
      </c>
      <c r="I9411" s="1" t="s">
        <v>150</v>
      </c>
    </row>
    <row r="9412" spans="1:9" x14ac:dyDescent="0.35">
      <c r="A9412" s="1" t="s">
        <v>0</v>
      </c>
      <c r="B9412" s="1" t="s">
        <v>791</v>
      </c>
      <c r="D9412" s="1" t="s">
        <v>322</v>
      </c>
      <c r="E9412" s="1" t="s">
        <v>1075</v>
      </c>
      <c r="G9412" s="1" t="s">
        <v>791</v>
      </c>
      <c r="I9412" s="1" t="s">
        <v>220</v>
      </c>
    </row>
    <row r="9413" spans="1:9" x14ac:dyDescent="0.35">
      <c r="A9413" s="1" t="s">
        <v>0</v>
      </c>
      <c r="B9413" s="1" t="s">
        <v>791</v>
      </c>
      <c r="D9413" s="1" t="s">
        <v>167</v>
      </c>
      <c r="E9413" s="1" t="s">
        <v>1074</v>
      </c>
      <c r="G9413" s="1" t="s">
        <v>791</v>
      </c>
      <c r="I9413" s="1" t="s">
        <v>38</v>
      </c>
    </row>
    <row r="9414" spans="1:9" x14ac:dyDescent="0.35">
      <c r="A9414" s="1" t="s">
        <v>0</v>
      </c>
      <c r="B9414" s="1" t="s">
        <v>108</v>
      </c>
      <c r="D9414" s="1" t="s">
        <v>163</v>
      </c>
      <c r="E9414" s="1" t="s">
        <v>1069</v>
      </c>
      <c r="G9414" s="1" t="s">
        <v>108</v>
      </c>
      <c r="I9414" s="1" t="s">
        <v>263</v>
      </c>
    </row>
    <row r="9415" spans="1:9" x14ac:dyDescent="0.35">
      <c r="A9415" s="1" t="s">
        <v>0</v>
      </c>
      <c r="B9415" s="1" t="s">
        <v>294</v>
      </c>
      <c r="D9415" s="1" t="s">
        <v>417</v>
      </c>
      <c r="E9415" s="1" t="s">
        <v>1075</v>
      </c>
      <c r="G9415" s="1" t="s">
        <v>294</v>
      </c>
      <c r="I9415" s="1" t="s">
        <v>134</v>
      </c>
    </row>
    <row r="9416" spans="1:9" x14ac:dyDescent="0.35">
      <c r="A9416" s="1" t="s">
        <v>0</v>
      </c>
      <c r="B9416" s="1" t="s">
        <v>294</v>
      </c>
      <c r="D9416" s="1" t="s">
        <v>290</v>
      </c>
      <c r="E9416" s="1" t="s">
        <v>1078</v>
      </c>
      <c r="G9416" s="1" t="s">
        <v>294</v>
      </c>
      <c r="I9416" s="1" t="s">
        <v>38</v>
      </c>
    </row>
    <row r="9417" spans="1:9" x14ac:dyDescent="0.35">
      <c r="A9417" s="1" t="s">
        <v>0</v>
      </c>
      <c r="B9417" s="1" t="s">
        <v>716</v>
      </c>
      <c r="D9417" s="1" t="s">
        <v>137</v>
      </c>
      <c r="E9417" s="1" t="s">
        <v>1052</v>
      </c>
      <c r="G9417" s="1" t="s">
        <v>716</v>
      </c>
      <c r="I9417" s="1" t="s">
        <v>670</v>
      </c>
    </row>
    <row r="9418" spans="1:9" x14ac:dyDescent="0.35">
      <c r="A9418" s="1" t="s">
        <v>0</v>
      </c>
      <c r="B9418" s="1" t="s">
        <v>2033</v>
      </c>
      <c r="D9418" s="1" t="s">
        <v>437</v>
      </c>
      <c r="E9418" s="1" t="s">
        <v>1075</v>
      </c>
      <c r="G9418" s="1" t="s">
        <v>2034</v>
      </c>
      <c r="I9418" s="1" t="s">
        <v>2035</v>
      </c>
    </row>
    <row r="9419" spans="1:9" x14ac:dyDescent="0.35">
      <c r="A9419" s="1" t="s">
        <v>0</v>
      </c>
      <c r="B9419" s="1" t="s">
        <v>2033</v>
      </c>
      <c r="D9419" s="1" t="s">
        <v>322</v>
      </c>
      <c r="E9419" s="1" t="s">
        <v>1236</v>
      </c>
      <c r="G9419" s="1" t="s">
        <v>2034</v>
      </c>
      <c r="I9419" s="1" t="s">
        <v>71</v>
      </c>
    </row>
    <row r="9420" spans="1:9" x14ac:dyDescent="0.35">
      <c r="A9420" s="1" t="s">
        <v>0</v>
      </c>
      <c r="B9420" s="1" t="s">
        <v>808</v>
      </c>
      <c r="D9420" s="1" t="s">
        <v>76</v>
      </c>
      <c r="E9420" s="1" t="s">
        <v>1078</v>
      </c>
      <c r="G9420" s="1" t="s">
        <v>808</v>
      </c>
      <c r="I9420" s="1" t="s">
        <v>349</v>
      </c>
    </row>
    <row r="9421" spans="1:9" x14ac:dyDescent="0.35">
      <c r="A9421" s="1" t="s">
        <v>0</v>
      </c>
      <c r="B9421" s="1" t="s">
        <v>791</v>
      </c>
      <c r="D9421" s="1" t="s">
        <v>203</v>
      </c>
      <c r="E9421" s="1" t="s">
        <v>1060</v>
      </c>
      <c r="G9421" s="1" t="s">
        <v>791</v>
      </c>
      <c r="I9421" s="1" t="s">
        <v>38</v>
      </c>
    </row>
    <row r="9422" spans="1:9" x14ac:dyDescent="0.35">
      <c r="A9422" s="1" t="s">
        <v>0</v>
      </c>
      <c r="B9422" s="1" t="s">
        <v>791</v>
      </c>
      <c r="D9422" s="1" t="s">
        <v>145</v>
      </c>
      <c r="E9422" s="1" t="s">
        <v>1098</v>
      </c>
      <c r="G9422" s="1" t="s">
        <v>791</v>
      </c>
      <c r="I9422" s="1" t="s">
        <v>310</v>
      </c>
    </row>
    <row r="9423" spans="1:9" x14ac:dyDescent="0.35">
      <c r="A9423" s="1" t="s">
        <v>0</v>
      </c>
      <c r="B9423" s="1" t="s">
        <v>108</v>
      </c>
      <c r="D9423" s="1" t="s">
        <v>163</v>
      </c>
      <c r="E9423" s="1" t="s">
        <v>1236</v>
      </c>
      <c r="G9423" s="1" t="s">
        <v>108</v>
      </c>
      <c r="I9423" s="1" t="s">
        <v>263</v>
      </c>
    </row>
    <row r="9424" spans="1:9" x14ac:dyDescent="0.35">
      <c r="A9424" s="1" t="s">
        <v>0</v>
      </c>
      <c r="B9424" s="1" t="s">
        <v>294</v>
      </c>
      <c r="D9424" s="1" t="s">
        <v>177</v>
      </c>
      <c r="E9424" s="1" t="s">
        <v>1075</v>
      </c>
      <c r="G9424" s="1" t="s">
        <v>294</v>
      </c>
      <c r="I9424" s="1" t="s">
        <v>134</v>
      </c>
    </row>
    <row r="9425" spans="1:9" x14ac:dyDescent="0.35">
      <c r="A9425" s="1" t="s">
        <v>0</v>
      </c>
      <c r="B9425" s="1" t="s">
        <v>737</v>
      </c>
      <c r="D9425" s="1" t="s">
        <v>52</v>
      </c>
      <c r="E9425" s="1" t="s">
        <v>1054</v>
      </c>
      <c r="G9425" s="1" t="s">
        <v>737</v>
      </c>
      <c r="I9425" s="1" t="s">
        <v>19</v>
      </c>
    </row>
    <row r="9426" spans="1:9" x14ac:dyDescent="0.35">
      <c r="A9426" s="1" t="s">
        <v>0</v>
      </c>
      <c r="B9426" s="1" t="s">
        <v>63</v>
      </c>
      <c r="D9426" s="1" t="s">
        <v>37</v>
      </c>
      <c r="E9426" s="1" t="s">
        <v>1067</v>
      </c>
      <c r="G9426" s="1" t="s">
        <v>63</v>
      </c>
      <c r="I9426" s="1" t="s">
        <v>303</v>
      </c>
    </row>
    <row r="9427" spans="1:9" x14ac:dyDescent="0.35">
      <c r="A9427" s="1" t="s">
        <v>0</v>
      </c>
      <c r="B9427" s="1" t="s">
        <v>696</v>
      </c>
      <c r="D9427" s="1" t="s">
        <v>139</v>
      </c>
      <c r="E9427" s="1" t="s">
        <v>1236</v>
      </c>
      <c r="G9427" s="1" t="s">
        <v>696</v>
      </c>
      <c r="I9427" s="1" t="s">
        <v>213</v>
      </c>
    </row>
    <row r="9428" spans="1:9" x14ac:dyDescent="0.35">
      <c r="A9428" s="1" t="s">
        <v>0</v>
      </c>
      <c r="B9428" s="1" t="s">
        <v>408</v>
      </c>
      <c r="D9428" s="1" t="s">
        <v>203</v>
      </c>
      <c r="E9428" s="1" t="s">
        <v>1373</v>
      </c>
      <c r="G9428" s="1" t="s">
        <v>408</v>
      </c>
      <c r="I9428" s="1" t="s">
        <v>7</v>
      </c>
    </row>
    <row r="9429" spans="1:9" x14ac:dyDescent="0.35">
      <c r="A9429" s="1" t="s">
        <v>0</v>
      </c>
      <c r="B9429" s="1" t="s">
        <v>265</v>
      </c>
      <c r="D9429" s="1" t="s">
        <v>383</v>
      </c>
      <c r="E9429" s="1" t="s">
        <v>1054</v>
      </c>
      <c r="G9429" s="1" t="s">
        <v>265</v>
      </c>
      <c r="I9429" s="1" t="s">
        <v>171</v>
      </c>
    </row>
    <row r="9430" spans="1:9" x14ac:dyDescent="0.35">
      <c r="A9430" s="1" t="s">
        <v>0</v>
      </c>
      <c r="B9430" s="1" t="s">
        <v>318</v>
      </c>
      <c r="D9430" s="1" t="s">
        <v>275</v>
      </c>
      <c r="E9430" s="1" t="s">
        <v>1074</v>
      </c>
      <c r="G9430" s="1" t="s">
        <v>318</v>
      </c>
      <c r="I9430" s="1" t="s">
        <v>26</v>
      </c>
    </row>
    <row r="9431" spans="1:9" x14ac:dyDescent="0.35">
      <c r="A9431" s="1" t="s">
        <v>0</v>
      </c>
      <c r="B9431" s="1" t="s">
        <v>170</v>
      </c>
      <c r="D9431" s="1" t="s">
        <v>322</v>
      </c>
      <c r="E9431" s="1" t="s">
        <v>1078</v>
      </c>
      <c r="G9431" s="1" t="s">
        <v>170</v>
      </c>
      <c r="I9431" s="1" t="s">
        <v>1393</v>
      </c>
    </row>
    <row r="9432" spans="1:9" x14ac:dyDescent="0.35">
      <c r="A9432" s="1" t="s">
        <v>0</v>
      </c>
      <c r="B9432" s="1" t="s">
        <v>2019</v>
      </c>
      <c r="D9432" s="1" t="s">
        <v>40</v>
      </c>
      <c r="E9432" s="1" t="s">
        <v>1096</v>
      </c>
      <c r="G9432" s="1" t="s">
        <v>2019</v>
      </c>
      <c r="I9432" s="1" t="s">
        <v>431</v>
      </c>
    </row>
    <row r="9433" spans="1:9" x14ac:dyDescent="0.35">
      <c r="A9433" s="1" t="s">
        <v>0</v>
      </c>
      <c r="B9433" s="1" t="s">
        <v>197</v>
      </c>
      <c r="D9433" s="1" t="s">
        <v>139</v>
      </c>
      <c r="E9433" s="1" t="s">
        <v>1156</v>
      </c>
      <c r="G9433" s="1" t="s">
        <v>197</v>
      </c>
      <c r="I9433" s="1" t="s">
        <v>1843</v>
      </c>
    </row>
    <row r="9434" spans="1:9" x14ac:dyDescent="0.35">
      <c r="A9434" s="1" t="s">
        <v>0</v>
      </c>
      <c r="B9434" s="1" t="s">
        <v>232</v>
      </c>
      <c r="D9434" s="1" t="s">
        <v>203</v>
      </c>
      <c r="E9434" s="1" t="s">
        <v>1074</v>
      </c>
      <c r="G9434" s="1" t="s">
        <v>232</v>
      </c>
      <c r="I9434" s="1" t="s">
        <v>220</v>
      </c>
    </row>
    <row r="9435" spans="1:9" x14ac:dyDescent="0.35">
      <c r="A9435" s="1" t="s">
        <v>0</v>
      </c>
      <c r="B9435" s="1" t="s">
        <v>232</v>
      </c>
      <c r="D9435" s="1" t="s">
        <v>70</v>
      </c>
      <c r="E9435" s="1" t="s">
        <v>1078</v>
      </c>
      <c r="G9435" s="1" t="s">
        <v>232</v>
      </c>
      <c r="I9435" s="1" t="s">
        <v>598</v>
      </c>
    </row>
    <row r="9436" spans="1:9" x14ac:dyDescent="0.35">
      <c r="A9436" s="1" t="s">
        <v>0</v>
      </c>
      <c r="B9436" s="1" t="s">
        <v>246</v>
      </c>
      <c r="D9436" s="1" t="s">
        <v>322</v>
      </c>
      <c r="E9436" s="1" t="s">
        <v>1075</v>
      </c>
      <c r="G9436" s="1" t="s">
        <v>246</v>
      </c>
      <c r="I9436" s="1" t="s">
        <v>128</v>
      </c>
    </row>
    <row r="9437" spans="1:9" x14ac:dyDescent="0.35">
      <c r="A9437" s="1" t="s">
        <v>0</v>
      </c>
      <c r="B9437" s="1" t="s">
        <v>232</v>
      </c>
      <c r="D9437" s="1" t="s">
        <v>9</v>
      </c>
      <c r="E9437" s="1" t="s">
        <v>1054</v>
      </c>
      <c r="G9437" s="1" t="s">
        <v>232</v>
      </c>
      <c r="I9437" s="1" t="s">
        <v>128</v>
      </c>
    </row>
    <row r="9438" spans="1:9" x14ac:dyDescent="0.35">
      <c r="A9438" s="1" t="s">
        <v>0</v>
      </c>
      <c r="B9438" s="1" t="s">
        <v>170</v>
      </c>
      <c r="D9438" s="1" t="s">
        <v>322</v>
      </c>
      <c r="E9438" s="1" t="s">
        <v>1069</v>
      </c>
      <c r="G9438" s="1" t="s">
        <v>170</v>
      </c>
      <c r="I9438" s="1" t="s">
        <v>336</v>
      </c>
    </row>
    <row r="9439" spans="1:9" x14ac:dyDescent="0.35">
      <c r="A9439" s="1" t="s">
        <v>0</v>
      </c>
      <c r="B9439" s="1" t="s">
        <v>170</v>
      </c>
      <c r="D9439" s="1" t="s">
        <v>13</v>
      </c>
      <c r="E9439" s="1" t="s">
        <v>1096</v>
      </c>
      <c r="G9439" s="1" t="s">
        <v>170</v>
      </c>
      <c r="I9439" s="1" t="s">
        <v>155</v>
      </c>
    </row>
    <row r="9440" spans="1:9" x14ac:dyDescent="0.35">
      <c r="A9440" s="1" t="s">
        <v>0</v>
      </c>
      <c r="B9440" s="1" t="s">
        <v>297</v>
      </c>
      <c r="D9440" s="1" t="s">
        <v>137</v>
      </c>
      <c r="E9440" s="1" t="s">
        <v>1078</v>
      </c>
      <c r="G9440" s="1" t="s">
        <v>297</v>
      </c>
      <c r="I9440" s="1" t="s">
        <v>419</v>
      </c>
    </row>
    <row r="9441" spans="1:9" x14ac:dyDescent="0.35">
      <c r="A9441" s="1" t="s">
        <v>0</v>
      </c>
      <c r="B9441" s="1" t="s">
        <v>297</v>
      </c>
      <c r="D9441" s="1" t="s">
        <v>234</v>
      </c>
      <c r="E9441" s="1" t="s">
        <v>1054</v>
      </c>
      <c r="G9441" s="1" t="s">
        <v>297</v>
      </c>
      <c r="I9441" s="1" t="s">
        <v>263</v>
      </c>
    </row>
    <row r="9442" spans="1:9" x14ac:dyDescent="0.35">
      <c r="A9442" s="1" t="s">
        <v>0</v>
      </c>
      <c r="B9442" s="1" t="s">
        <v>737</v>
      </c>
      <c r="D9442" s="1" t="s">
        <v>152</v>
      </c>
      <c r="E9442" s="1" t="s">
        <v>1072</v>
      </c>
      <c r="G9442" s="1" t="s">
        <v>737</v>
      </c>
      <c r="I9442" s="1" t="s">
        <v>19</v>
      </c>
    </row>
    <row r="9443" spans="1:9" x14ac:dyDescent="0.35">
      <c r="A9443" s="1" t="s">
        <v>0</v>
      </c>
      <c r="B9443" s="1" t="s">
        <v>696</v>
      </c>
      <c r="D9443" s="1" t="s">
        <v>40</v>
      </c>
      <c r="E9443" s="1" t="s">
        <v>1075</v>
      </c>
      <c r="G9443" s="1" t="s">
        <v>696</v>
      </c>
      <c r="I9443" s="1" t="s">
        <v>83</v>
      </c>
    </row>
    <row r="9444" spans="1:9" x14ac:dyDescent="0.35">
      <c r="A9444" s="1" t="s">
        <v>0</v>
      </c>
      <c r="B9444" s="1" t="s">
        <v>197</v>
      </c>
      <c r="D9444" s="1" t="s">
        <v>102</v>
      </c>
      <c r="E9444" s="1" t="s">
        <v>1054</v>
      </c>
      <c r="G9444" s="1" t="s">
        <v>197</v>
      </c>
      <c r="I9444" s="1" t="s">
        <v>286</v>
      </c>
    </row>
    <row r="9445" spans="1:9" x14ac:dyDescent="0.35">
      <c r="A9445" s="1" t="s">
        <v>0</v>
      </c>
      <c r="B9445" s="1" t="s">
        <v>232</v>
      </c>
      <c r="D9445" s="1" t="s">
        <v>79</v>
      </c>
      <c r="E9445" s="1" t="s">
        <v>1078</v>
      </c>
      <c r="G9445" s="1" t="s">
        <v>232</v>
      </c>
      <c r="I9445" s="1" t="s">
        <v>423</v>
      </c>
    </row>
    <row r="9446" spans="1:9" x14ac:dyDescent="0.35">
      <c r="A9446" s="1" t="s">
        <v>0</v>
      </c>
      <c r="B9446" s="1" t="s">
        <v>197</v>
      </c>
      <c r="D9446" s="1" t="s">
        <v>258</v>
      </c>
      <c r="E9446" s="1" t="s">
        <v>1074</v>
      </c>
      <c r="G9446" s="1" t="s">
        <v>197</v>
      </c>
      <c r="I9446" s="1" t="s">
        <v>919</v>
      </c>
    </row>
    <row r="9447" spans="1:9" x14ac:dyDescent="0.35">
      <c r="A9447" s="1" t="s">
        <v>0</v>
      </c>
      <c r="B9447" s="1" t="s">
        <v>2022</v>
      </c>
      <c r="D9447" s="1" t="s">
        <v>270</v>
      </c>
      <c r="E9447" s="1" t="s">
        <v>1069</v>
      </c>
      <c r="G9447" s="1" t="s">
        <v>2023</v>
      </c>
      <c r="I9447" s="1" t="s">
        <v>38</v>
      </c>
    </row>
    <row r="9448" spans="1:9" x14ac:dyDescent="0.35">
      <c r="A9448" s="1" t="s">
        <v>0</v>
      </c>
      <c r="B9448" s="1" t="s">
        <v>739</v>
      </c>
      <c r="D9448" s="1" t="s">
        <v>258</v>
      </c>
      <c r="E9448" s="1" t="s">
        <v>1074</v>
      </c>
      <c r="G9448" s="1" t="s">
        <v>739</v>
      </c>
      <c r="I9448" s="1" t="s">
        <v>113</v>
      </c>
    </row>
    <row r="9449" spans="1:9" x14ac:dyDescent="0.35">
      <c r="A9449" s="1" t="s">
        <v>0</v>
      </c>
      <c r="B9449" s="1" t="s">
        <v>287</v>
      </c>
      <c r="D9449" s="1" t="s">
        <v>9</v>
      </c>
      <c r="E9449" s="1" t="s">
        <v>1069</v>
      </c>
      <c r="G9449" s="1" t="s">
        <v>287</v>
      </c>
      <c r="I9449" s="1" t="s">
        <v>303</v>
      </c>
    </row>
    <row r="9450" spans="1:9" x14ac:dyDescent="0.35">
      <c r="A9450" s="1" t="s">
        <v>0</v>
      </c>
      <c r="B9450" s="1" t="s">
        <v>287</v>
      </c>
      <c r="D9450" s="1" t="s">
        <v>118</v>
      </c>
      <c r="E9450" s="1" t="s">
        <v>1054</v>
      </c>
      <c r="G9450" s="1" t="s">
        <v>287</v>
      </c>
      <c r="I9450" s="1" t="s">
        <v>305</v>
      </c>
    </row>
    <row r="9451" spans="1:9" x14ac:dyDescent="0.35">
      <c r="A9451" s="1" t="s">
        <v>0</v>
      </c>
      <c r="B9451" s="1" t="s">
        <v>696</v>
      </c>
      <c r="D9451" s="1" t="s">
        <v>319</v>
      </c>
      <c r="E9451" s="1" t="s">
        <v>1078</v>
      </c>
      <c r="G9451" s="1" t="s">
        <v>696</v>
      </c>
      <c r="I9451" s="1" t="s">
        <v>423</v>
      </c>
    </row>
    <row r="9452" spans="1:9" x14ac:dyDescent="0.35">
      <c r="A9452" s="1" t="s">
        <v>0</v>
      </c>
      <c r="B9452" s="1" t="s">
        <v>246</v>
      </c>
      <c r="D9452" s="1" t="s">
        <v>102</v>
      </c>
      <c r="E9452" s="1" t="s">
        <v>1075</v>
      </c>
      <c r="G9452" s="1" t="s">
        <v>246</v>
      </c>
      <c r="I9452" s="1" t="s">
        <v>128</v>
      </c>
    </row>
    <row r="9453" spans="1:9" x14ac:dyDescent="0.35">
      <c r="A9453" s="1" t="s">
        <v>0</v>
      </c>
      <c r="B9453" s="1" t="s">
        <v>127</v>
      </c>
      <c r="D9453" s="1" t="s">
        <v>79</v>
      </c>
      <c r="E9453" s="1" t="s">
        <v>1054</v>
      </c>
      <c r="G9453" s="1" t="s">
        <v>127</v>
      </c>
      <c r="I9453" s="1" t="s">
        <v>220</v>
      </c>
    </row>
    <row r="9454" spans="1:9" x14ac:dyDescent="0.35">
      <c r="A9454" s="1" t="s">
        <v>0</v>
      </c>
      <c r="B9454" s="1" t="s">
        <v>2019</v>
      </c>
      <c r="D9454" s="1" t="s">
        <v>225</v>
      </c>
      <c r="E9454" s="1" t="s">
        <v>1096</v>
      </c>
      <c r="G9454" s="1" t="s">
        <v>2019</v>
      </c>
      <c r="I9454" s="1" t="s">
        <v>431</v>
      </c>
    </row>
    <row r="9455" spans="1:9" x14ac:dyDescent="0.35">
      <c r="A9455" s="1" t="s">
        <v>0</v>
      </c>
      <c r="B9455" s="1" t="s">
        <v>2019</v>
      </c>
      <c r="D9455" s="1" t="s">
        <v>79</v>
      </c>
      <c r="E9455" s="1" t="s">
        <v>1096</v>
      </c>
      <c r="G9455" s="1" t="s">
        <v>2019</v>
      </c>
      <c r="I9455" s="1" t="s">
        <v>431</v>
      </c>
    </row>
    <row r="9456" spans="1:9" x14ac:dyDescent="0.35">
      <c r="A9456" s="1" t="s">
        <v>0</v>
      </c>
      <c r="B9456" s="1" t="s">
        <v>739</v>
      </c>
      <c r="D9456" s="1" t="s">
        <v>417</v>
      </c>
      <c r="E9456" s="1" t="s">
        <v>1067</v>
      </c>
      <c r="G9456" s="1" t="s">
        <v>739</v>
      </c>
      <c r="I9456" s="1" t="s">
        <v>7</v>
      </c>
    </row>
    <row r="9457" spans="1:9" x14ac:dyDescent="0.35">
      <c r="A9457" s="1" t="s">
        <v>0</v>
      </c>
      <c r="B9457" s="1" t="s">
        <v>287</v>
      </c>
      <c r="D9457" s="1" t="s">
        <v>131</v>
      </c>
      <c r="E9457" s="1" t="s">
        <v>1054</v>
      </c>
      <c r="G9457" s="1" t="s">
        <v>287</v>
      </c>
      <c r="I9457" s="1" t="s">
        <v>305</v>
      </c>
    </row>
    <row r="9458" spans="1:9" x14ac:dyDescent="0.35">
      <c r="A9458" s="1" t="s">
        <v>0</v>
      </c>
      <c r="B9458" s="1" t="s">
        <v>696</v>
      </c>
      <c r="D9458" s="1" t="s">
        <v>40</v>
      </c>
      <c r="E9458" s="1" t="s">
        <v>1080</v>
      </c>
      <c r="G9458" s="1" t="s">
        <v>696</v>
      </c>
      <c r="I9458" s="1" t="s">
        <v>105</v>
      </c>
    </row>
    <row r="9459" spans="1:9" x14ac:dyDescent="0.35">
      <c r="A9459" s="1" t="s">
        <v>0</v>
      </c>
      <c r="B9459" s="1" t="s">
        <v>287</v>
      </c>
      <c r="D9459" s="1" t="s">
        <v>527</v>
      </c>
      <c r="E9459" s="1" t="s">
        <v>1074</v>
      </c>
      <c r="G9459" s="1" t="s">
        <v>287</v>
      </c>
      <c r="I9459" s="1" t="s">
        <v>45</v>
      </c>
    </row>
    <row r="9460" spans="1:9" x14ac:dyDescent="0.35">
      <c r="A9460" s="1" t="s">
        <v>0</v>
      </c>
      <c r="B9460" s="1" t="s">
        <v>2038</v>
      </c>
      <c r="D9460" s="1" t="s">
        <v>179</v>
      </c>
      <c r="E9460" s="1" t="s">
        <v>1075</v>
      </c>
      <c r="G9460" s="1" t="s">
        <v>2038</v>
      </c>
      <c r="I9460" s="1" t="s">
        <v>2039</v>
      </c>
    </row>
    <row r="9461" spans="1:9" x14ac:dyDescent="0.35">
      <c r="A9461" s="1" t="s">
        <v>0</v>
      </c>
      <c r="B9461" s="1" t="s">
        <v>2038</v>
      </c>
      <c r="D9461" s="1" t="s">
        <v>2</v>
      </c>
      <c r="E9461" s="1" t="s">
        <v>1074</v>
      </c>
      <c r="G9461" s="1" t="s">
        <v>2038</v>
      </c>
      <c r="I9461" s="1" t="s">
        <v>34</v>
      </c>
    </row>
    <row r="9462" spans="1:9" x14ac:dyDescent="0.35">
      <c r="A9462" s="1" t="s">
        <v>0</v>
      </c>
      <c r="B9462" s="1" t="s">
        <v>170</v>
      </c>
      <c r="D9462" s="1" t="s">
        <v>137</v>
      </c>
      <c r="E9462" s="1" t="s">
        <v>1069</v>
      </c>
      <c r="G9462" s="1" t="s">
        <v>170</v>
      </c>
      <c r="I9462" s="1" t="s">
        <v>357</v>
      </c>
    </row>
    <row r="9463" spans="1:9" x14ac:dyDescent="0.35">
      <c r="A9463" s="1" t="s">
        <v>0</v>
      </c>
      <c r="B9463" s="1" t="s">
        <v>170</v>
      </c>
      <c r="D9463" s="1" t="s">
        <v>200</v>
      </c>
      <c r="E9463" s="1" t="s">
        <v>1069</v>
      </c>
      <c r="G9463" s="1" t="s">
        <v>170</v>
      </c>
      <c r="I9463" s="1" t="s">
        <v>171</v>
      </c>
    </row>
    <row r="9464" spans="1:9" x14ac:dyDescent="0.35">
      <c r="A9464" s="1" t="s">
        <v>0</v>
      </c>
      <c r="B9464" s="1" t="s">
        <v>297</v>
      </c>
      <c r="D9464" s="1" t="s">
        <v>13</v>
      </c>
      <c r="E9464" s="1" t="s">
        <v>1060</v>
      </c>
      <c r="G9464" s="1" t="s">
        <v>297</v>
      </c>
      <c r="I9464" s="1" t="s">
        <v>109</v>
      </c>
    </row>
    <row r="9465" spans="1:9" x14ac:dyDescent="0.35">
      <c r="A9465" s="1" t="s">
        <v>0</v>
      </c>
      <c r="B9465" s="1" t="s">
        <v>2019</v>
      </c>
      <c r="D9465" s="1" t="s">
        <v>13</v>
      </c>
      <c r="E9465" s="1" t="s">
        <v>1096</v>
      </c>
      <c r="G9465" s="1" t="s">
        <v>2019</v>
      </c>
      <c r="I9465" s="1" t="s">
        <v>431</v>
      </c>
    </row>
    <row r="9466" spans="1:9" x14ac:dyDescent="0.35">
      <c r="A9466" s="1" t="s">
        <v>0</v>
      </c>
      <c r="B9466" s="1" t="s">
        <v>573</v>
      </c>
      <c r="D9466" s="1" t="s">
        <v>200</v>
      </c>
      <c r="E9466" s="1" t="s">
        <v>1078</v>
      </c>
      <c r="G9466" s="1" t="s">
        <v>573</v>
      </c>
      <c r="I9466" s="1" t="s">
        <v>1794</v>
      </c>
    </row>
    <row r="9467" spans="1:9" x14ac:dyDescent="0.35">
      <c r="A9467" s="1" t="s">
        <v>0</v>
      </c>
      <c r="B9467" s="1" t="s">
        <v>318</v>
      </c>
      <c r="D9467" s="1" t="s">
        <v>480</v>
      </c>
      <c r="E9467" s="1" t="s">
        <v>1057</v>
      </c>
      <c r="G9467" s="1" t="s">
        <v>318</v>
      </c>
      <c r="I9467" s="1" t="s">
        <v>34</v>
      </c>
    </row>
    <row r="9468" spans="1:9" x14ac:dyDescent="0.35">
      <c r="A9468" s="1" t="s">
        <v>0</v>
      </c>
      <c r="B9468" s="1" t="s">
        <v>2038</v>
      </c>
      <c r="D9468" s="1" t="s">
        <v>191</v>
      </c>
      <c r="E9468" s="1" t="s">
        <v>1075</v>
      </c>
      <c r="G9468" s="1" t="s">
        <v>2038</v>
      </c>
      <c r="I9468" s="1" t="s">
        <v>2039</v>
      </c>
    </row>
    <row r="9469" spans="1:9" x14ac:dyDescent="0.35">
      <c r="A9469" s="1" t="s">
        <v>0</v>
      </c>
      <c r="B9469" s="1" t="s">
        <v>2038</v>
      </c>
      <c r="D9469" s="1" t="s">
        <v>225</v>
      </c>
      <c r="E9469" s="1" t="s">
        <v>1096</v>
      </c>
      <c r="G9469" s="1" t="s">
        <v>2038</v>
      </c>
      <c r="I9469" s="1" t="s">
        <v>384</v>
      </c>
    </row>
    <row r="9470" spans="1:9" x14ac:dyDescent="0.35">
      <c r="A9470" s="1" t="s">
        <v>0</v>
      </c>
      <c r="B9470" s="1" t="s">
        <v>2038</v>
      </c>
      <c r="D9470" s="1" t="s">
        <v>173</v>
      </c>
      <c r="E9470" s="1" t="s">
        <v>1075</v>
      </c>
      <c r="G9470" s="1" t="s">
        <v>2038</v>
      </c>
      <c r="I9470" s="1" t="s">
        <v>2039</v>
      </c>
    </row>
    <row r="9471" spans="1:9" x14ac:dyDescent="0.35">
      <c r="A9471" s="1" t="s">
        <v>0</v>
      </c>
      <c r="B9471" s="1" t="s">
        <v>447</v>
      </c>
      <c r="D9471" s="1" t="s">
        <v>139</v>
      </c>
      <c r="E9471" s="1" t="s">
        <v>1054</v>
      </c>
      <c r="G9471" s="1" t="s">
        <v>447</v>
      </c>
      <c r="I9471" s="1" t="s">
        <v>286</v>
      </c>
    </row>
    <row r="9472" spans="1:9" x14ac:dyDescent="0.35">
      <c r="A9472" s="1" t="s">
        <v>0</v>
      </c>
      <c r="B9472" s="1" t="s">
        <v>689</v>
      </c>
      <c r="D9472" s="1" t="s">
        <v>40</v>
      </c>
      <c r="E9472" s="1" t="s">
        <v>1052</v>
      </c>
      <c r="G9472" s="1" t="s">
        <v>689</v>
      </c>
      <c r="I9472" s="1" t="s">
        <v>450</v>
      </c>
    </row>
    <row r="9473" spans="1:9" x14ac:dyDescent="0.35">
      <c r="A9473" s="1" t="s">
        <v>0</v>
      </c>
      <c r="B9473" s="1" t="s">
        <v>287</v>
      </c>
      <c r="D9473" s="1" t="s">
        <v>153</v>
      </c>
      <c r="E9473" s="1" t="s">
        <v>1052</v>
      </c>
      <c r="G9473" s="1" t="s">
        <v>287</v>
      </c>
      <c r="I9473" s="1" t="s">
        <v>358</v>
      </c>
    </row>
    <row r="9474" spans="1:9" x14ac:dyDescent="0.35">
      <c r="A9474" s="1" t="s">
        <v>0</v>
      </c>
      <c r="B9474" s="1" t="s">
        <v>2019</v>
      </c>
      <c r="D9474" s="1" t="s">
        <v>322</v>
      </c>
      <c r="E9474" s="1" t="s">
        <v>1096</v>
      </c>
      <c r="G9474" s="1" t="s">
        <v>2019</v>
      </c>
      <c r="I9474" s="1" t="s">
        <v>431</v>
      </c>
    </row>
    <row r="9475" spans="1:9" x14ac:dyDescent="0.35">
      <c r="A9475" s="1" t="s">
        <v>0</v>
      </c>
      <c r="B9475" s="1" t="s">
        <v>318</v>
      </c>
      <c r="D9475" s="1" t="s">
        <v>76</v>
      </c>
      <c r="E9475" s="1" t="s">
        <v>1074</v>
      </c>
      <c r="G9475" s="1" t="s">
        <v>318</v>
      </c>
      <c r="I9475" s="1" t="s">
        <v>26</v>
      </c>
    </row>
    <row r="9476" spans="1:9" x14ac:dyDescent="0.35">
      <c r="A9476" s="1" t="s">
        <v>0</v>
      </c>
      <c r="B9476" s="1" t="s">
        <v>318</v>
      </c>
      <c r="D9476" s="1" t="s">
        <v>481</v>
      </c>
      <c r="E9476" s="1" t="s">
        <v>1814</v>
      </c>
      <c r="G9476" s="1" t="s">
        <v>318</v>
      </c>
      <c r="I9476" s="1" t="s">
        <v>15</v>
      </c>
    </row>
    <row r="9477" spans="1:9" x14ac:dyDescent="0.35">
      <c r="A9477" s="1" t="s">
        <v>0</v>
      </c>
      <c r="B9477" s="1" t="s">
        <v>737</v>
      </c>
      <c r="D9477" s="1" t="s">
        <v>58</v>
      </c>
      <c r="E9477" s="1" t="s">
        <v>1054</v>
      </c>
      <c r="G9477" s="1" t="s">
        <v>737</v>
      </c>
      <c r="I9477" s="1" t="s">
        <v>19</v>
      </c>
    </row>
    <row r="9478" spans="1:9" x14ac:dyDescent="0.35">
      <c r="A9478" s="1" t="s">
        <v>0</v>
      </c>
      <c r="B9478" s="1" t="s">
        <v>696</v>
      </c>
      <c r="D9478" s="1" t="s">
        <v>118</v>
      </c>
      <c r="E9478" s="1" t="s">
        <v>1069</v>
      </c>
      <c r="G9478" s="1" t="s">
        <v>696</v>
      </c>
      <c r="I9478" s="1" t="s">
        <v>325</v>
      </c>
    </row>
    <row r="9479" spans="1:9" x14ac:dyDescent="0.35">
      <c r="A9479" s="1" t="s">
        <v>0</v>
      </c>
      <c r="B9479" s="1" t="s">
        <v>696</v>
      </c>
      <c r="D9479" s="1" t="s">
        <v>522</v>
      </c>
      <c r="E9479" s="1" t="s">
        <v>1074</v>
      </c>
      <c r="G9479" s="1" t="s">
        <v>696</v>
      </c>
      <c r="I9479" s="1" t="s">
        <v>45</v>
      </c>
    </row>
    <row r="9480" spans="1:9" x14ac:dyDescent="0.35">
      <c r="A9480" s="1" t="s">
        <v>0</v>
      </c>
      <c r="B9480" s="1" t="s">
        <v>927</v>
      </c>
      <c r="D9480" s="1" t="s">
        <v>284</v>
      </c>
      <c r="E9480" s="1" t="s">
        <v>1074</v>
      </c>
      <c r="G9480" s="1" t="s">
        <v>927</v>
      </c>
      <c r="I9480" s="1" t="s">
        <v>11</v>
      </c>
    </row>
    <row r="9481" spans="1:9" x14ac:dyDescent="0.35">
      <c r="A9481" s="1" t="s">
        <v>0</v>
      </c>
      <c r="B9481" s="1" t="s">
        <v>127</v>
      </c>
      <c r="D9481" s="1" t="s">
        <v>152</v>
      </c>
      <c r="E9481" s="1" t="s">
        <v>1069</v>
      </c>
      <c r="G9481" s="1" t="s">
        <v>127</v>
      </c>
      <c r="I9481" s="1" t="s">
        <v>134</v>
      </c>
    </row>
    <row r="9482" spans="1:9" x14ac:dyDescent="0.35">
      <c r="A9482" s="1" t="s">
        <v>0</v>
      </c>
      <c r="B9482" s="1" t="s">
        <v>739</v>
      </c>
      <c r="D9482" s="1" t="s">
        <v>40</v>
      </c>
      <c r="E9482" s="1" t="s">
        <v>1075</v>
      </c>
      <c r="G9482" s="1" t="s">
        <v>739</v>
      </c>
      <c r="I9482" s="1" t="s">
        <v>235</v>
      </c>
    </row>
    <row r="9483" spans="1:9" x14ac:dyDescent="0.35">
      <c r="A9483" s="1" t="s">
        <v>0</v>
      </c>
      <c r="B9483" s="1" t="s">
        <v>739</v>
      </c>
      <c r="D9483" s="1" t="s">
        <v>200</v>
      </c>
      <c r="E9483" s="1" t="s">
        <v>1054</v>
      </c>
      <c r="G9483" s="1" t="s">
        <v>739</v>
      </c>
      <c r="I9483" s="1" t="s">
        <v>7</v>
      </c>
    </row>
    <row r="9484" spans="1:9" x14ac:dyDescent="0.35">
      <c r="A9484" s="1" t="s">
        <v>0</v>
      </c>
      <c r="B9484" s="1" t="s">
        <v>870</v>
      </c>
      <c r="D9484" s="1" t="s">
        <v>77</v>
      </c>
      <c r="E9484" s="1" t="s">
        <v>1074</v>
      </c>
      <c r="G9484" s="1" t="s">
        <v>870</v>
      </c>
      <c r="I9484" s="1" t="s">
        <v>1877</v>
      </c>
    </row>
    <row r="9485" spans="1:9" x14ac:dyDescent="0.35">
      <c r="A9485" s="1" t="s">
        <v>0</v>
      </c>
      <c r="B9485" s="1" t="s">
        <v>737</v>
      </c>
      <c r="D9485" s="1" t="s">
        <v>145</v>
      </c>
      <c r="E9485" s="1" t="s">
        <v>1074</v>
      </c>
      <c r="G9485" s="1" t="s">
        <v>737</v>
      </c>
      <c r="I9485" s="1" t="s">
        <v>19</v>
      </c>
    </row>
    <row r="9486" spans="1:9" x14ac:dyDescent="0.35">
      <c r="A9486" s="1" t="s">
        <v>0</v>
      </c>
      <c r="B9486" s="1" t="s">
        <v>737</v>
      </c>
      <c r="D9486" s="1" t="s">
        <v>139</v>
      </c>
      <c r="E9486" s="1" t="s">
        <v>1072</v>
      </c>
      <c r="G9486" s="1" t="s">
        <v>737</v>
      </c>
      <c r="I9486" s="1" t="s">
        <v>19</v>
      </c>
    </row>
    <row r="9487" spans="1:9" x14ac:dyDescent="0.35">
      <c r="A9487" s="1" t="s">
        <v>0</v>
      </c>
      <c r="B9487" s="1" t="s">
        <v>696</v>
      </c>
      <c r="D9487" s="1" t="s">
        <v>167</v>
      </c>
      <c r="E9487" s="1" t="s">
        <v>1236</v>
      </c>
      <c r="G9487" s="1" t="s">
        <v>696</v>
      </c>
      <c r="I9487" s="1" t="s">
        <v>45</v>
      </c>
    </row>
    <row r="9488" spans="1:9" x14ac:dyDescent="0.35">
      <c r="A9488" s="1" t="s">
        <v>0</v>
      </c>
      <c r="B9488" s="1" t="s">
        <v>2014</v>
      </c>
      <c r="D9488" s="1" t="s">
        <v>117</v>
      </c>
      <c r="E9488" s="1" t="s">
        <v>1069</v>
      </c>
      <c r="G9488" s="1" t="s">
        <v>2014</v>
      </c>
      <c r="I9488" s="1" t="s">
        <v>7</v>
      </c>
    </row>
    <row r="9489" spans="1:9" x14ac:dyDescent="0.35">
      <c r="A9489" s="1" t="s">
        <v>0</v>
      </c>
      <c r="B9489" s="1" t="s">
        <v>2014</v>
      </c>
      <c r="D9489" s="1" t="s">
        <v>167</v>
      </c>
      <c r="E9489" s="1" t="s">
        <v>1078</v>
      </c>
      <c r="G9489" s="1" t="s">
        <v>2014</v>
      </c>
      <c r="I9489" s="1" t="s">
        <v>113</v>
      </c>
    </row>
    <row r="9490" spans="1:9" x14ac:dyDescent="0.35">
      <c r="A9490" s="1" t="s">
        <v>0</v>
      </c>
      <c r="B9490" s="1" t="s">
        <v>944</v>
      </c>
      <c r="D9490" s="1" t="s">
        <v>498</v>
      </c>
      <c r="E9490" s="1" t="s">
        <v>1069</v>
      </c>
      <c r="G9490" s="1" t="s">
        <v>944</v>
      </c>
      <c r="I9490" s="1" t="s">
        <v>535</v>
      </c>
    </row>
    <row r="9491" spans="1:9" x14ac:dyDescent="0.35">
      <c r="A9491" s="1" t="s">
        <v>0</v>
      </c>
      <c r="B9491" s="1" t="s">
        <v>944</v>
      </c>
      <c r="D9491" s="1" t="s">
        <v>177</v>
      </c>
      <c r="E9491" s="1" t="s">
        <v>1054</v>
      </c>
      <c r="G9491" s="1" t="s">
        <v>944</v>
      </c>
      <c r="I9491" s="1" t="s">
        <v>1748</v>
      </c>
    </row>
    <row r="9492" spans="1:9" x14ac:dyDescent="0.35">
      <c r="A9492" s="1" t="s">
        <v>0</v>
      </c>
      <c r="B9492" s="1" t="s">
        <v>297</v>
      </c>
      <c r="D9492" s="1" t="s">
        <v>118</v>
      </c>
      <c r="E9492" s="1" t="s">
        <v>1156</v>
      </c>
      <c r="G9492" s="1" t="s">
        <v>297</v>
      </c>
      <c r="I9492" s="1" t="s">
        <v>1790</v>
      </c>
    </row>
    <row r="9493" spans="1:9" x14ac:dyDescent="0.35">
      <c r="A9493" s="1" t="s">
        <v>0</v>
      </c>
      <c r="B9493" s="1" t="s">
        <v>297</v>
      </c>
      <c r="D9493" s="1" t="s">
        <v>52</v>
      </c>
      <c r="E9493" s="1" t="s">
        <v>1078</v>
      </c>
      <c r="G9493" s="1" t="s">
        <v>297</v>
      </c>
      <c r="I9493" s="1" t="s">
        <v>419</v>
      </c>
    </row>
    <row r="9494" spans="1:9" x14ac:dyDescent="0.35">
      <c r="A9494" s="1" t="s">
        <v>0</v>
      </c>
      <c r="B9494" s="1" t="s">
        <v>2014</v>
      </c>
      <c r="D9494" s="1" t="s">
        <v>145</v>
      </c>
      <c r="E9494" s="1" t="s">
        <v>1078</v>
      </c>
      <c r="G9494" s="1" t="s">
        <v>2014</v>
      </c>
      <c r="I9494" s="1" t="s">
        <v>113</v>
      </c>
    </row>
    <row r="9495" spans="1:9" x14ac:dyDescent="0.35">
      <c r="A9495" s="1" t="s">
        <v>0</v>
      </c>
      <c r="B9495" s="1" t="s">
        <v>195</v>
      </c>
      <c r="D9495" s="1" t="s">
        <v>117</v>
      </c>
      <c r="E9495" s="1" t="s">
        <v>1052</v>
      </c>
      <c r="G9495" s="1" t="s">
        <v>687</v>
      </c>
      <c r="I9495" s="1" t="s">
        <v>22</v>
      </c>
    </row>
    <row r="9496" spans="1:9" x14ac:dyDescent="0.35">
      <c r="A9496" s="1" t="s">
        <v>0</v>
      </c>
      <c r="B9496" s="1" t="s">
        <v>195</v>
      </c>
      <c r="D9496" s="1" t="s">
        <v>701</v>
      </c>
      <c r="E9496" s="1" t="s">
        <v>1069</v>
      </c>
      <c r="G9496" s="1" t="s">
        <v>195</v>
      </c>
      <c r="I9496" s="1" t="s">
        <v>171</v>
      </c>
    </row>
    <row r="9497" spans="1:9" x14ac:dyDescent="0.35">
      <c r="A9497" s="1" t="s">
        <v>0</v>
      </c>
      <c r="B9497" s="1" t="s">
        <v>901</v>
      </c>
      <c r="D9497" s="1" t="s">
        <v>40</v>
      </c>
      <c r="E9497" s="1" t="s">
        <v>1091</v>
      </c>
      <c r="G9497" s="1" t="s">
        <v>901</v>
      </c>
      <c r="I9497" s="1" t="s">
        <v>171</v>
      </c>
    </row>
    <row r="9498" spans="1:9" x14ac:dyDescent="0.35">
      <c r="A9498" s="1" t="s">
        <v>0</v>
      </c>
      <c r="B9498" s="1" t="s">
        <v>901</v>
      </c>
      <c r="D9498" s="1" t="s">
        <v>6</v>
      </c>
      <c r="E9498" s="1" t="s">
        <v>1236</v>
      </c>
      <c r="G9498" s="1" t="s">
        <v>901</v>
      </c>
      <c r="I9498" s="1" t="s">
        <v>305</v>
      </c>
    </row>
    <row r="9499" spans="1:9" x14ac:dyDescent="0.35">
      <c r="A9499" s="1" t="s">
        <v>0</v>
      </c>
      <c r="B9499" s="1" t="s">
        <v>544</v>
      </c>
      <c r="D9499" s="1" t="s">
        <v>21</v>
      </c>
      <c r="E9499" s="1" t="s">
        <v>1069</v>
      </c>
      <c r="G9499" s="1" t="s">
        <v>544</v>
      </c>
      <c r="I9499" s="1" t="s">
        <v>378</v>
      </c>
    </row>
    <row r="9500" spans="1:9" x14ac:dyDescent="0.35">
      <c r="A9500" s="1" t="s">
        <v>0</v>
      </c>
      <c r="B9500" s="1" t="s">
        <v>2014</v>
      </c>
      <c r="D9500" s="1" t="s">
        <v>234</v>
      </c>
      <c r="E9500" s="1" t="s">
        <v>1074</v>
      </c>
      <c r="G9500" s="1" t="s">
        <v>2014</v>
      </c>
      <c r="I9500" s="1" t="s">
        <v>1017</v>
      </c>
    </row>
    <row r="9501" spans="1:9" x14ac:dyDescent="0.35">
      <c r="A9501" s="1" t="s">
        <v>0</v>
      </c>
      <c r="B9501" s="1" t="s">
        <v>195</v>
      </c>
      <c r="D9501" s="1" t="s">
        <v>417</v>
      </c>
      <c r="E9501" s="1" t="s">
        <v>1054</v>
      </c>
      <c r="G9501" s="1" t="s">
        <v>195</v>
      </c>
      <c r="I9501" s="1" t="s">
        <v>171</v>
      </c>
    </row>
    <row r="9502" spans="1:9" x14ac:dyDescent="0.35">
      <c r="A9502" s="1" t="s">
        <v>0</v>
      </c>
      <c r="B9502" s="1" t="s">
        <v>195</v>
      </c>
      <c r="D9502" s="1" t="s">
        <v>152</v>
      </c>
      <c r="E9502" s="1" t="s">
        <v>1074</v>
      </c>
      <c r="G9502" s="1" t="s">
        <v>687</v>
      </c>
      <c r="I9502" s="1" t="s">
        <v>171</v>
      </c>
    </row>
    <row r="9503" spans="1:9" x14ac:dyDescent="0.35">
      <c r="A9503" s="1" t="s">
        <v>0</v>
      </c>
      <c r="B9503" s="1" t="s">
        <v>544</v>
      </c>
      <c r="D9503" s="1" t="s">
        <v>401</v>
      </c>
      <c r="E9503" s="1" t="s">
        <v>1078</v>
      </c>
      <c r="G9503" s="1" t="s">
        <v>544</v>
      </c>
      <c r="I9503" s="1" t="s">
        <v>341</v>
      </c>
    </row>
    <row r="9504" spans="1:9" x14ac:dyDescent="0.35">
      <c r="A9504" s="1" t="s">
        <v>0</v>
      </c>
      <c r="B9504" s="1" t="s">
        <v>551</v>
      </c>
      <c r="D9504" s="1" t="s">
        <v>40</v>
      </c>
      <c r="E9504" s="1" t="s">
        <v>1060</v>
      </c>
      <c r="G9504" s="1" t="s">
        <v>551</v>
      </c>
      <c r="I9504" s="1" t="s">
        <v>396</v>
      </c>
    </row>
    <row r="9505" spans="1:9" x14ac:dyDescent="0.35">
      <c r="A9505" s="1" t="s">
        <v>0</v>
      </c>
      <c r="B9505" s="1" t="s">
        <v>551</v>
      </c>
      <c r="D9505" s="1" t="s">
        <v>102</v>
      </c>
      <c r="E9505" s="1" t="s">
        <v>1054</v>
      </c>
      <c r="G9505" s="1" t="s">
        <v>551</v>
      </c>
      <c r="I9505" s="1" t="s">
        <v>597</v>
      </c>
    </row>
    <row r="9506" spans="1:9" x14ac:dyDescent="0.35">
      <c r="A9506" s="1" t="s">
        <v>0</v>
      </c>
      <c r="B9506" s="1" t="s">
        <v>782</v>
      </c>
      <c r="D9506" s="1" t="s">
        <v>139</v>
      </c>
      <c r="E9506" s="1" t="s">
        <v>1075</v>
      </c>
      <c r="G9506" s="1" t="s">
        <v>782</v>
      </c>
      <c r="I9506" s="1" t="s">
        <v>7</v>
      </c>
    </row>
    <row r="9507" spans="1:9" x14ac:dyDescent="0.35">
      <c r="A9507" s="1" t="s">
        <v>0</v>
      </c>
      <c r="B9507" s="1" t="s">
        <v>170</v>
      </c>
      <c r="D9507" s="1" t="s">
        <v>142</v>
      </c>
      <c r="E9507" s="1" t="s">
        <v>1069</v>
      </c>
      <c r="G9507" s="1" t="s">
        <v>170</v>
      </c>
      <c r="I9507" s="1" t="s">
        <v>155</v>
      </c>
    </row>
    <row r="9508" spans="1:9" x14ac:dyDescent="0.35">
      <c r="A9508" s="1" t="s">
        <v>0</v>
      </c>
      <c r="B9508" s="1" t="s">
        <v>297</v>
      </c>
      <c r="D9508" s="1" t="s">
        <v>1355</v>
      </c>
      <c r="E9508" s="1" t="s">
        <v>1072</v>
      </c>
      <c r="G9508" s="1" t="s">
        <v>297</v>
      </c>
      <c r="I9508" s="1" t="s">
        <v>45</v>
      </c>
    </row>
    <row r="9509" spans="1:9" x14ac:dyDescent="0.35">
      <c r="A9509" s="1" t="s">
        <v>0</v>
      </c>
      <c r="B9509" s="1" t="s">
        <v>170</v>
      </c>
      <c r="D9509" s="1" t="s">
        <v>153</v>
      </c>
      <c r="E9509" s="1" t="s">
        <v>1091</v>
      </c>
      <c r="G9509" s="1" t="s">
        <v>2020</v>
      </c>
      <c r="I9509" s="1" t="s">
        <v>305</v>
      </c>
    </row>
    <row r="9510" spans="1:9" x14ac:dyDescent="0.35">
      <c r="A9510" s="1" t="s">
        <v>0</v>
      </c>
      <c r="B9510" s="1" t="s">
        <v>297</v>
      </c>
      <c r="D9510" s="1" t="s">
        <v>2</v>
      </c>
      <c r="E9510" s="1" t="s">
        <v>1236</v>
      </c>
      <c r="G9510" s="1" t="s">
        <v>297</v>
      </c>
      <c r="I9510" s="1" t="s">
        <v>105</v>
      </c>
    </row>
    <row r="9511" spans="1:9" x14ac:dyDescent="0.35">
      <c r="A9511" s="1" t="s">
        <v>0</v>
      </c>
      <c r="B9511" s="1" t="s">
        <v>551</v>
      </c>
      <c r="D9511" s="1" t="s">
        <v>153</v>
      </c>
      <c r="E9511" s="1" t="s">
        <v>1054</v>
      </c>
      <c r="G9511" s="1" t="s">
        <v>551</v>
      </c>
      <c r="I9511" s="1" t="s">
        <v>150</v>
      </c>
    </row>
    <row r="9512" spans="1:9" x14ac:dyDescent="0.35">
      <c r="A9512" s="1" t="s">
        <v>0</v>
      </c>
      <c r="B9512" s="1" t="s">
        <v>665</v>
      </c>
      <c r="D9512" s="1" t="s">
        <v>102</v>
      </c>
      <c r="E9512" s="1" t="s">
        <v>1052</v>
      </c>
      <c r="G9512" s="1" t="s">
        <v>665</v>
      </c>
      <c r="I9512" s="1" t="s">
        <v>171</v>
      </c>
    </row>
    <row r="9513" spans="1:9" x14ac:dyDescent="0.35">
      <c r="A9513" s="1" t="s">
        <v>0</v>
      </c>
      <c r="B9513" s="1" t="s">
        <v>17</v>
      </c>
      <c r="D9513" s="1" t="s">
        <v>181</v>
      </c>
      <c r="E9513" s="1" t="s">
        <v>1851</v>
      </c>
      <c r="G9513" s="1" t="s">
        <v>17</v>
      </c>
      <c r="I9513" s="1" t="s">
        <v>26</v>
      </c>
    </row>
    <row r="9514" spans="1:9" x14ac:dyDescent="0.35">
      <c r="A9514" s="1" t="s">
        <v>0</v>
      </c>
      <c r="B9514" s="1" t="s">
        <v>170</v>
      </c>
      <c r="D9514" s="1" t="s">
        <v>118</v>
      </c>
      <c r="E9514" s="1" t="s">
        <v>1096</v>
      </c>
      <c r="G9514" s="1" t="s">
        <v>170</v>
      </c>
      <c r="I9514" s="1" t="s">
        <v>155</v>
      </c>
    </row>
    <row r="9515" spans="1:9" x14ac:dyDescent="0.35">
      <c r="A9515" s="1" t="s">
        <v>0</v>
      </c>
      <c r="B9515" s="1" t="s">
        <v>1027</v>
      </c>
      <c r="D9515" s="1" t="s">
        <v>165</v>
      </c>
      <c r="E9515" s="1" t="s">
        <v>1054</v>
      </c>
      <c r="G9515" s="1" t="s">
        <v>1027</v>
      </c>
      <c r="I9515" s="1" t="s">
        <v>315</v>
      </c>
    </row>
    <row r="9516" spans="1:9" x14ac:dyDescent="0.35">
      <c r="A9516" s="1" t="s">
        <v>0</v>
      </c>
      <c r="B9516" s="1" t="s">
        <v>689</v>
      </c>
      <c r="D9516" s="1" t="s">
        <v>98</v>
      </c>
      <c r="E9516" s="1" t="s">
        <v>1078</v>
      </c>
      <c r="G9516" s="1" t="s">
        <v>689</v>
      </c>
      <c r="I9516" s="1" t="s">
        <v>450</v>
      </c>
    </row>
    <row r="9517" spans="1:9" x14ac:dyDescent="0.35">
      <c r="A9517" s="1" t="s">
        <v>0</v>
      </c>
      <c r="B9517" s="1" t="s">
        <v>739</v>
      </c>
      <c r="D9517" s="1" t="s">
        <v>200</v>
      </c>
      <c r="E9517" s="1" t="s">
        <v>1069</v>
      </c>
      <c r="G9517" s="1" t="s">
        <v>739</v>
      </c>
      <c r="I9517" s="1" t="s">
        <v>116</v>
      </c>
    </row>
    <row r="9518" spans="1:9" x14ac:dyDescent="0.35">
      <c r="A9518" s="1" t="s">
        <v>0</v>
      </c>
      <c r="B9518" s="1" t="s">
        <v>791</v>
      </c>
      <c r="D9518" s="1" t="s">
        <v>701</v>
      </c>
      <c r="E9518" s="1" t="s">
        <v>1373</v>
      </c>
      <c r="G9518" s="1" t="s">
        <v>791</v>
      </c>
      <c r="I9518" s="1" t="s">
        <v>38</v>
      </c>
    </row>
    <row r="9519" spans="1:9" x14ac:dyDescent="0.35">
      <c r="A9519" s="1" t="s">
        <v>0</v>
      </c>
      <c r="B9519" s="1" t="s">
        <v>108</v>
      </c>
      <c r="D9519" s="1" t="s">
        <v>13</v>
      </c>
      <c r="E9519" s="1" t="s">
        <v>1074</v>
      </c>
      <c r="G9519" s="1" t="s">
        <v>108</v>
      </c>
      <c r="I9519" s="1" t="s">
        <v>109</v>
      </c>
    </row>
    <row r="9520" spans="1:9" x14ac:dyDescent="0.35">
      <c r="A9520" s="1" t="s">
        <v>0</v>
      </c>
      <c r="B9520" s="1" t="s">
        <v>878</v>
      </c>
      <c r="D9520" s="1" t="s">
        <v>40</v>
      </c>
      <c r="E9520" s="1" t="s">
        <v>1052</v>
      </c>
      <c r="G9520" s="1" t="s">
        <v>2084</v>
      </c>
      <c r="I9520" s="1" t="s">
        <v>541</v>
      </c>
    </row>
    <row r="9521" spans="1:9" x14ac:dyDescent="0.35">
      <c r="A9521" s="1" t="s">
        <v>0</v>
      </c>
      <c r="B9521" s="1" t="s">
        <v>615</v>
      </c>
      <c r="D9521" s="1" t="s">
        <v>79</v>
      </c>
      <c r="E9521" s="1" t="s">
        <v>1067</v>
      </c>
      <c r="G9521" s="1" t="s">
        <v>615</v>
      </c>
      <c r="I9521" s="1" t="s">
        <v>109</v>
      </c>
    </row>
    <row r="9522" spans="1:9" x14ac:dyDescent="0.35">
      <c r="A9522" s="1" t="s">
        <v>0</v>
      </c>
      <c r="B9522" s="1" t="s">
        <v>2033</v>
      </c>
      <c r="D9522" s="1" t="s">
        <v>37</v>
      </c>
      <c r="E9522" s="1" t="s">
        <v>1236</v>
      </c>
      <c r="G9522" s="1" t="s">
        <v>2034</v>
      </c>
      <c r="I9522" s="1" t="s">
        <v>71</v>
      </c>
    </row>
    <row r="9523" spans="1:9" x14ac:dyDescent="0.35">
      <c r="A9523" s="1" t="s">
        <v>0</v>
      </c>
      <c r="B9523" s="1" t="s">
        <v>2033</v>
      </c>
      <c r="D9523" s="1" t="s">
        <v>501</v>
      </c>
      <c r="E9523" s="1" t="s">
        <v>1075</v>
      </c>
      <c r="G9523" s="1" t="s">
        <v>2034</v>
      </c>
      <c r="I9523" s="1" t="s">
        <v>2035</v>
      </c>
    </row>
    <row r="9524" spans="1:9" x14ac:dyDescent="0.35">
      <c r="A9524" s="1" t="s">
        <v>0</v>
      </c>
      <c r="B9524" s="1" t="s">
        <v>665</v>
      </c>
      <c r="D9524" s="1" t="s">
        <v>218</v>
      </c>
      <c r="E9524" s="1" t="s">
        <v>1236</v>
      </c>
      <c r="G9524" s="1" t="s">
        <v>665</v>
      </c>
      <c r="I9524" s="1" t="s">
        <v>305</v>
      </c>
    </row>
    <row r="9525" spans="1:9" x14ac:dyDescent="0.35">
      <c r="A9525" s="1" t="s">
        <v>0</v>
      </c>
      <c r="B9525" s="1" t="s">
        <v>17</v>
      </c>
      <c r="D9525" s="1" t="s">
        <v>437</v>
      </c>
      <c r="E9525" s="1" t="s">
        <v>1054</v>
      </c>
      <c r="G9525" s="1" t="s">
        <v>17</v>
      </c>
      <c r="I9525" s="1" t="s">
        <v>116</v>
      </c>
    </row>
    <row r="9526" spans="1:9" x14ac:dyDescent="0.35">
      <c r="A9526" s="1" t="s">
        <v>0</v>
      </c>
      <c r="B9526" s="1" t="s">
        <v>2033</v>
      </c>
      <c r="D9526" s="1" t="s">
        <v>137</v>
      </c>
      <c r="E9526" s="1" t="s">
        <v>1236</v>
      </c>
      <c r="G9526" s="1" t="s">
        <v>2034</v>
      </c>
      <c r="I9526" s="1" t="s">
        <v>71</v>
      </c>
    </row>
    <row r="9527" spans="1:9" x14ac:dyDescent="0.35">
      <c r="A9527" s="1" t="s">
        <v>0</v>
      </c>
      <c r="B9527" s="1" t="s">
        <v>467</v>
      </c>
      <c r="D9527" s="1" t="s">
        <v>40</v>
      </c>
      <c r="E9527" s="1" t="s">
        <v>1054</v>
      </c>
      <c r="G9527" s="1" t="s">
        <v>467</v>
      </c>
      <c r="I9527" s="1" t="s">
        <v>134</v>
      </c>
    </row>
    <row r="9528" spans="1:9" x14ac:dyDescent="0.35">
      <c r="A9528" s="1" t="s">
        <v>0</v>
      </c>
      <c r="B9528" s="1" t="s">
        <v>467</v>
      </c>
      <c r="D9528" s="1" t="s">
        <v>87</v>
      </c>
      <c r="E9528" s="1" t="s">
        <v>1052</v>
      </c>
      <c r="G9528" s="1" t="s">
        <v>467</v>
      </c>
      <c r="I9528" s="1" t="s">
        <v>134</v>
      </c>
    </row>
    <row r="9529" spans="1:9" x14ac:dyDescent="0.35">
      <c r="A9529" s="1" t="s">
        <v>0</v>
      </c>
      <c r="B9529" s="1" t="s">
        <v>734</v>
      </c>
      <c r="D9529" s="1" t="s">
        <v>165</v>
      </c>
      <c r="E9529" s="1" t="s">
        <v>1067</v>
      </c>
      <c r="G9529" s="1" t="s">
        <v>734</v>
      </c>
      <c r="I9529" s="1" t="s">
        <v>109</v>
      </c>
    </row>
    <row r="9530" spans="1:9" x14ac:dyDescent="0.35">
      <c r="A9530" s="1" t="s">
        <v>0</v>
      </c>
      <c r="B9530" s="1" t="s">
        <v>878</v>
      </c>
      <c r="D9530" s="1" t="s">
        <v>98</v>
      </c>
      <c r="E9530" s="1" t="s">
        <v>1054</v>
      </c>
      <c r="G9530" s="1" t="s">
        <v>878</v>
      </c>
      <c r="I9530" s="1" t="s">
        <v>45</v>
      </c>
    </row>
    <row r="9531" spans="1:9" x14ac:dyDescent="0.35">
      <c r="A9531" s="1" t="s">
        <v>0</v>
      </c>
      <c r="B9531" s="1" t="s">
        <v>2085</v>
      </c>
      <c r="D9531" s="1" t="s">
        <v>163</v>
      </c>
      <c r="E9531" s="1" t="s">
        <v>1074</v>
      </c>
      <c r="G9531" s="1" t="s">
        <v>2085</v>
      </c>
      <c r="I9531" s="1" t="s">
        <v>617</v>
      </c>
    </row>
    <row r="9532" spans="1:9" x14ac:dyDescent="0.35">
      <c r="A9532" s="1" t="s">
        <v>0</v>
      </c>
      <c r="B9532" s="1" t="s">
        <v>665</v>
      </c>
      <c r="D9532" s="1" t="s">
        <v>102</v>
      </c>
      <c r="E9532" s="1" t="s">
        <v>1052</v>
      </c>
      <c r="G9532" s="1" t="s">
        <v>665</v>
      </c>
      <c r="I9532" s="1" t="s">
        <v>155</v>
      </c>
    </row>
    <row r="9533" spans="1:9" x14ac:dyDescent="0.35">
      <c r="A9533" s="1" t="s">
        <v>0</v>
      </c>
      <c r="B9533" s="1" t="s">
        <v>17</v>
      </c>
      <c r="D9533" s="1" t="s">
        <v>49</v>
      </c>
      <c r="E9533" s="1" t="s">
        <v>1054</v>
      </c>
      <c r="G9533" s="1" t="s">
        <v>17</v>
      </c>
      <c r="I9533" s="1" t="s">
        <v>116</v>
      </c>
    </row>
    <row r="9534" spans="1:9" x14ac:dyDescent="0.35">
      <c r="A9534" s="1" t="s">
        <v>0</v>
      </c>
      <c r="B9534" s="1" t="s">
        <v>17</v>
      </c>
      <c r="D9534" s="1" t="s">
        <v>40</v>
      </c>
      <c r="E9534" s="1" t="s">
        <v>1069</v>
      </c>
      <c r="G9534" s="1" t="s">
        <v>17</v>
      </c>
      <c r="I9534" s="1" t="s">
        <v>116</v>
      </c>
    </row>
    <row r="9535" spans="1:9" x14ac:dyDescent="0.35">
      <c r="A9535" s="1" t="s">
        <v>0</v>
      </c>
      <c r="B9535" s="1" t="s">
        <v>17</v>
      </c>
      <c r="D9535" s="1" t="s">
        <v>275</v>
      </c>
      <c r="E9535" s="1" t="s">
        <v>1054</v>
      </c>
      <c r="G9535" s="1" t="s">
        <v>17</v>
      </c>
      <c r="I9535" s="1" t="s">
        <v>116</v>
      </c>
    </row>
    <row r="9536" spans="1:9" x14ac:dyDescent="0.35">
      <c r="A9536" s="1" t="s">
        <v>0</v>
      </c>
      <c r="B9536" s="1" t="s">
        <v>17</v>
      </c>
      <c r="D9536" s="1" t="s">
        <v>93</v>
      </c>
      <c r="E9536" s="1" t="s">
        <v>1074</v>
      </c>
      <c r="G9536" s="1" t="s">
        <v>17</v>
      </c>
      <c r="I9536" s="1" t="s">
        <v>19</v>
      </c>
    </row>
    <row r="9537" spans="1:9" x14ac:dyDescent="0.35">
      <c r="A9537" s="1" t="s">
        <v>0</v>
      </c>
      <c r="B9537" s="1" t="s">
        <v>17</v>
      </c>
      <c r="D9537" s="1" t="s">
        <v>314</v>
      </c>
      <c r="E9537" s="1" t="s">
        <v>1236</v>
      </c>
      <c r="G9537" s="1" t="s">
        <v>17</v>
      </c>
      <c r="I9537" s="1" t="s">
        <v>116</v>
      </c>
    </row>
    <row r="9538" spans="1:9" x14ac:dyDescent="0.35">
      <c r="A9538" s="1" t="s">
        <v>0</v>
      </c>
      <c r="B9538" s="1" t="s">
        <v>791</v>
      </c>
      <c r="D9538" s="1" t="s">
        <v>522</v>
      </c>
      <c r="E9538" s="1" t="s">
        <v>1075</v>
      </c>
      <c r="G9538" s="1" t="s">
        <v>791</v>
      </c>
      <c r="I9538" s="1" t="s">
        <v>38</v>
      </c>
    </row>
    <row r="9539" spans="1:9" x14ac:dyDescent="0.35">
      <c r="A9539" s="1" t="s">
        <v>0</v>
      </c>
      <c r="B9539" s="1" t="s">
        <v>108</v>
      </c>
      <c r="D9539" s="1" t="s">
        <v>319</v>
      </c>
      <c r="E9539" s="1" t="s">
        <v>1054</v>
      </c>
      <c r="G9539" s="1" t="s">
        <v>108</v>
      </c>
      <c r="I9539" s="1" t="s">
        <v>45</v>
      </c>
    </row>
    <row r="9540" spans="1:9" x14ac:dyDescent="0.35">
      <c r="A9540" s="1" t="s">
        <v>0</v>
      </c>
      <c r="B9540" s="1" t="s">
        <v>878</v>
      </c>
      <c r="D9540" s="1" t="s">
        <v>165</v>
      </c>
      <c r="E9540" s="1" t="s">
        <v>1054</v>
      </c>
      <c r="G9540" s="1" t="s">
        <v>878</v>
      </c>
      <c r="I9540" s="1" t="s">
        <v>286</v>
      </c>
    </row>
    <row r="9541" spans="1:9" x14ac:dyDescent="0.35">
      <c r="A9541" s="1" t="s">
        <v>0</v>
      </c>
      <c r="B9541" s="1" t="s">
        <v>2085</v>
      </c>
      <c r="D9541" s="1" t="s">
        <v>102</v>
      </c>
      <c r="E9541" s="1" t="s">
        <v>1072</v>
      </c>
      <c r="G9541" s="1" t="s">
        <v>2085</v>
      </c>
      <c r="I9541" s="1" t="s">
        <v>134</v>
      </c>
    </row>
    <row r="9542" spans="1:9" x14ac:dyDescent="0.35">
      <c r="A9542" s="1" t="s">
        <v>0</v>
      </c>
      <c r="B9542" s="1" t="s">
        <v>602</v>
      </c>
      <c r="D9542" s="1" t="s">
        <v>314</v>
      </c>
      <c r="E9542" s="1" t="s">
        <v>1074</v>
      </c>
      <c r="G9542" s="1" t="s">
        <v>602</v>
      </c>
      <c r="I9542" s="1" t="s">
        <v>1877</v>
      </c>
    </row>
    <row r="9543" spans="1:9" x14ac:dyDescent="0.35">
      <c r="A9543" s="1" t="s">
        <v>0</v>
      </c>
      <c r="B9543" s="1" t="s">
        <v>1974</v>
      </c>
      <c r="D9543" s="1" t="s">
        <v>243</v>
      </c>
      <c r="E9543" s="1" t="s">
        <v>1078</v>
      </c>
      <c r="G9543" s="1" t="s">
        <v>1975</v>
      </c>
      <c r="I9543" s="1" t="s">
        <v>617</v>
      </c>
    </row>
    <row r="9544" spans="1:9" x14ac:dyDescent="0.35">
      <c r="A9544" s="1" t="s">
        <v>0</v>
      </c>
      <c r="B9544" s="1" t="s">
        <v>878</v>
      </c>
      <c r="D9544" s="1" t="s">
        <v>137</v>
      </c>
      <c r="E9544" s="1" t="s">
        <v>1054</v>
      </c>
      <c r="G9544" s="1" t="s">
        <v>878</v>
      </c>
      <c r="I9544" s="1" t="s">
        <v>45</v>
      </c>
    </row>
    <row r="9545" spans="1:9" x14ac:dyDescent="0.35">
      <c r="A9545" s="1" t="s">
        <v>0</v>
      </c>
      <c r="B9545" s="1" t="s">
        <v>2060</v>
      </c>
      <c r="D9545" s="1" t="s">
        <v>40</v>
      </c>
      <c r="E9545" s="1" t="s">
        <v>1091</v>
      </c>
      <c r="G9545" s="1" t="s">
        <v>2061</v>
      </c>
      <c r="I9545" s="1" t="s">
        <v>303</v>
      </c>
    </row>
    <row r="9546" spans="1:9" x14ac:dyDescent="0.35">
      <c r="A9546" s="1" t="s">
        <v>0</v>
      </c>
      <c r="B9546" s="1" t="s">
        <v>2033</v>
      </c>
      <c r="D9546" s="1" t="s">
        <v>104</v>
      </c>
      <c r="E9546" s="1" t="s">
        <v>1236</v>
      </c>
      <c r="G9546" s="1" t="s">
        <v>2034</v>
      </c>
      <c r="I9546" s="1" t="s">
        <v>71</v>
      </c>
    </row>
    <row r="9547" spans="1:9" x14ac:dyDescent="0.35">
      <c r="A9547" s="1" t="s">
        <v>0</v>
      </c>
      <c r="B9547" s="1" t="s">
        <v>17</v>
      </c>
      <c r="D9547" s="1" t="s">
        <v>100</v>
      </c>
      <c r="E9547" s="1" t="s">
        <v>1075</v>
      </c>
      <c r="G9547" s="1" t="s">
        <v>17</v>
      </c>
      <c r="I9547" s="1" t="s">
        <v>1959</v>
      </c>
    </row>
    <row r="9548" spans="1:9" x14ac:dyDescent="0.35">
      <c r="A9548" s="1" t="s">
        <v>0</v>
      </c>
      <c r="B9548" s="1" t="s">
        <v>17</v>
      </c>
      <c r="D9548" s="1" t="s">
        <v>322</v>
      </c>
      <c r="E9548" s="1" t="s">
        <v>1069</v>
      </c>
      <c r="G9548" s="1" t="s">
        <v>17</v>
      </c>
      <c r="I9548" s="1" t="s">
        <v>116</v>
      </c>
    </row>
    <row r="9549" spans="1:9" x14ac:dyDescent="0.35">
      <c r="A9549" s="1" t="s">
        <v>0</v>
      </c>
      <c r="B9549" s="1" t="s">
        <v>241</v>
      </c>
      <c r="D9549" s="1" t="s">
        <v>70</v>
      </c>
      <c r="E9549" s="1" t="s">
        <v>1060</v>
      </c>
      <c r="G9549" s="1" t="s">
        <v>241</v>
      </c>
      <c r="I9549" s="1" t="s">
        <v>7</v>
      </c>
    </row>
    <row r="9550" spans="1:9" x14ac:dyDescent="0.35">
      <c r="A9550" s="1" t="s">
        <v>0</v>
      </c>
      <c r="B9550" s="1" t="s">
        <v>241</v>
      </c>
      <c r="D9550" s="1" t="s">
        <v>275</v>
      </c>
      <c r="E9550" s="1" t="s">
        <v>1075</v>
      </c>
      <c r="G9550" s="1" t="s">
        <v>241</v>
      </c>
      <c r="I9550" s="1" t="s">
        <v>113</v>
      </c>
    </row>
    <row r="9551" spans="1:9" x14ac:dyDescent="0.35">
      <c r="A9551" s="1" t="s">
        <v>0</v>
      </c>
      <c r="B9551" s="1" t="s">
        <v>856</v>
      </c>
      <c r="D9551" s="1" t="s">
        <v>21</v>
      </c>
      <c r="E9551" s="1" t="s">
        <v>1074</v>
      </c>
      <c r="G9551" s="1" t="s">
        <v>856</v>
      </c>
      <c r="I9551" s="1" t="s">
        <v>122</v>
      </c>
    </row>
    <row r="9552" spans="1:9" x14ac:dyDescent="0.35">
      <c r="A9552" s="1" t="s">
        <v>0</v>
      </c>
      <c r="B9552" s="1" t="s">
        <v>241</v>
      </c>
      <c r="D9552" s="1" t="s">
        <v>130</v>
      </c>
      <c r="E9552" s="1" t="s">
        <v>1074</v>
      </c>
      <c r="G9552" s="1" t="s">
        <v>241</v>
      </c>
      <c r="I9552" s="1" t="s">
        <v>134</v>
      </c>
    </row>
    <row r="9553" spans="1:9" x14ac:dyDescent="0.35">
      <c r="A9553" s="1" t="s">
        <v>0</v>
      </c>
      <c r="B9553" s="1" t="s">
        <v>180</v>
      </c>
      <c r="D9553" s="1" t="s">
        <v>175</v>
      </c>
      <c r="E9553" s="1" t="s">
        <v>1074</v>
      </c>
      <c r="G9553" s="1" t="s">
        <v>180</v>
      </c>
      <c r="I9553" s="1" t="s">
        <v>128</v>
      </c>
    </row>
    <row r="9554" spans="1:9" x14ac:dyDescent="0.35">
      <c r="A9554" s="1" t="s">
        <v>0</v>
      </c>
      <c r="B9554" s="1" t="s">
        <v>180</v>
      </c>
      <c r="D9554" s="1" t="s">
        <v>163</v>
      </c>
      <c r="E9554" s="1" t="s">
        <v>1075</v>
      </c>
      <c r="G9554" s="1" t="s">
        <v>180</v>
      </c>
      <c r="I9554" s="1" t="s">
        <v>134</v>
      </c>
    </row>
    <row r="9555" spans="1:9" x14ac:dyDescent="0.35">
      <c r="A9555" s="1" t="s">
        <v>0</v>
      </c>
      <c r="B9555" s="1" t="s">
        <v>2014</v>
      </c>
      <c r="D9555" s="1" t="s">
        <v>13</v>
      </c>
      <c r="E9555" s="1" t="s">
        <v>1078</v>
      </c>
      <c r="G9555" s="1" t="s">
        <v>2014</v>
      </c>
      <c r="I9555" s="1" t="s">
        <v>113</v>
      </c>
    </row>
    <row r="9556" spans="1:9" x14ac:dyDescent="0.35">
      <c r="A9556" s="1" t="s">
        <v>0</v>
      </c>
      <c r="B9556" s="1" t="s">
        <v>2014</v>
      </c>
      <c r="D9556" s="1" t="s">
        <v>175</v>
      </c>
      <c r="E9556" s="1" t="s">
        <v>1069</v>
      </c>
      <c r="G9556" s="1" t="s">
        <v>2014</v>
      </c>
      <c r="I9556" s="1" t="s">
        <v>7</v>
      </c>
    </row>
    <row r="9557" spans="1:9" x14ac:dyDescent="0.35">
      <c r="A9557" s="1" t="s">
        <v>0</v>
      </c>
      <c r="B9557" s="1" t="s">
        <v>195</v>
      </c>
      <c r="D9557" s="1" t="s">
        <v>118</v>
      </c>
      <c r="E9557" s="1" t="s">
        <v>1236</v>
      </c>
      <c r="G9557" s="1" t="s">
        <v>195</v>
      </c>
      <c r="I9557" s="1" t="s">
        <v>171</v>
      </c>
    </row>
    <row r="9558" spans="1:9" x14ac:dyDescent="0.35">
      <c r="A9558" s="1" t="s">
        <v>0</v>
      </c>
      <c r="B9558" s="1" t="s">
        <v>195</v>
      </c>
      <c r="D9558" s="1" t="s">
        <v>701</v>
      </c>
      <c r="E9558" s="1" t="s">
        <v>1236</v>
      </c>
      <c r="G9558" s="1" t="s">
        <v>195</v>
      </c>
      <c r="I9558" s="1" t="s">
        <v>171</v>
      </c>
    </row>
    <row r="9559" spans="1:9" x14ac:dyDescent="0.35">
      <c r="A9559" s="1" t="s">
        <v>0</v>
      </c>
      <c r="B9559" s="1" t="s">
        <v>856</v>
      </c>
      <c r="D9559" s="1" t="s">
        <v>117</v>
      </c>
      <c r="E9559" s="1" t="s">
        <v>1074</v>
      </c>
      <c r="G9559" s="1" t="s">
        <v>856</v>
      </c>
      <c r="I9559" s="1" t="s">
        <v>220</v>
      </c>
    </row>
    <row r="9560" spans="1:9" x14ac:dyDescent="0.35">
      <c r="A9560" s="1" t="s">
        <v>0</v>
      </c>
      <c r="B9560" s="1" t="s">
        <v>180</v>
      </c>
      <c r="D9560" s="1" t="s">
        <v>152</v>
      </c>
      <c r="E9560" s="1" t="s">
        <v>1069</v>
      </c>
      <c r="G9560" s="1" t="s">
        <v>180</v>
      </c>
      <c r="I9560" s="1" t="s">
        <v>325</v>
      </c>
    </row>
    <row r="9561" spans="1:9" x14ac:dyDescent="0.35">
      <c r="A9561" s="1" t="s">
        <v>0</v>
      </c>
      <c r="B9561" s="1" t="s">
        <v>180</v>
      </c>
      <c r="D9561" s="1" t="s">
        <v>153</v>
      </c>
      <c r="E9561" s="1" t="s">
        <v>1236</v>
      </c>
      <c r="G9561" s="1" t="s">
        <v>180</v>
      </c>
      <c r="I9561" s="1" t="s">
        <v>325</v>
      </c>
    </row>
    <row r="9562" spans="1:9" x14ac:dyDescent="0.35">
      <c r="A9562" s="1" t="s">
        <v>0</v>
      </c>
      <c r="B9562" s="1" t="s">
        <v>2014</v>
      </c>
      <c r="D9562" s="1" t="s">
        <v>314</v>
      </c>
      <c r="E9562" s="1" t="s">
        <v>1074</v>
      </c>
      <c r="G9562" s="1" t="s">
        <v>2014</v>
      </c>
      <c r="I9562" s="1" t="s">
        <v>1017</v>
      </c>
    </row>
    <row r="9563" spans="1:9" x14ac:dyDescent="0.35">
      <c r="A9563" s="1" t="s">
        <v>0</v>
      </c>
      <c r="B9563" s="1" t="s">
        <v>195</v>
      </c>
      <c r="D9563" s="1" t="s">
        <v>478</v>
      </c>
      <c r="E9563" s="1" t="s">
        <v>1078</v>
      </c>
      <c r="G9563" s="1" t="s">
        <v>195</v>
      </c>
      <c r="I9563" s="1" t="s">
        <v>647</v>
      </c>
    </row>
    <row r="9564" spans="1:9" x14ac:dyDescent="0.35">
      <c r="A9564" s="1" t="s">
        <v>0</v>
      </c>
      <c r="B9564" s="1" t="s">
        <v>876</v>
      </c>
      <c r="D9564" s="1" t="s">
        <v>40</v>
      </c>
      <c r="E9564" s="1" t="s">
        <v>1373</v>
      </c>
      <c r="G9564" s="1" t="s">
        <v>876</v>
      </c>
      <c r="I9564" s="1" t="s">
        <v>128</v>
      </c>
    </row>
    <row r="9565" spans="1:9" x14ac:dyDescent="0.35">
      <c r="A9565" s="1" t="s">
        <v>0</v>
      </c>
      <c r="B9565" s="1" t="s">
        <v>183</v>
      </c>
      <c r="D9565" s="1" t="s">
        <v>98</v>
      </c>
      <c r="E9565" s="1" t="s">
        <v>1054</v>
      </c>
      <c r="G9565" s="1" t="s">
        <v>183</v>
      </c>
      <c r="I9565" s="1" t="s">
        <v>535</v>
      </c>
    </row>
    <row r="9566" spans="1:9" x14ac:dyDescent="0.35">
      <c r="A9566" s="1" t="s">
        <v>0</v>
      </c>
      <c r="B9566" s="1" t="s">
        <v>20</v>
      </c>
      <c r="D9566" s="1" t="s">
        <v>203</v>
      </c>
      <c r="E9566" s="1" t="s">
        <v>1060</v>
      </c>
      <c r="G9566" s="1" t="s">
        <v>20</v>
      </c>
      <c r="I9566" s="1" t="s">
        <v>91</v>
      </c>
    </row>
    <row r="9567" spans="1:9" x14ac:dyDescent="0.35">
      <c r="A9567" s="1" t="s">
        <v>0</v>
      </c>
      <c r="B9567" s="1" t="s">
        <v>20</v>
      </c>
      <c r="D9567" s="1" t="s">
        <v>545</v>
      </c>
      <c r="E9567" s="1" t="s">
        <v>1054</v>
      </c>
      <c r="G9567" s="1" t="s">
        <v>20</v>
      </c>
      <c r="I9567" s="1" t="s">
        <v>325</v>
      </c>
    </row>
    <row r="9568" spans="1:9" x14ac:dyDescent="0.35">
      <c r="A9568" s="1" t="s">
        <v>0</v>
      </c>
      <c r="B9568" s="1" t="s">
        <v>2012</v>
      </c>
      <c r="D9568" s="1" t="s">
        <v>498</v>
      </c>
      <c r="E9568" s="1" t="s">
        <v>1067</v>
      </c>
      <c r="G9568" s="1" t="s">
        <v>633</v>
      </c>
      <c r="I9568" s="1" t="s">
        <v>406</v>
      </c>
    </row>
    <row r="9569" spans="1:9" x14ac:dyDescent="0.35">
      <c r="A9569" s="1" t="s">
        <v>0</v>
      </c>
      <c r="B9569" s="1" t="s">
        <v>180</v>
      </c>
      <c r="D9569" s="1" t="s">
        <v>152</v>
      </c>
      <c r="E9569" s="1" t="s">
        <v>1080</v>
      </c>
      <c r="G9569" s="1" t="s">
        <v>2016</v>
      </c>
      <c r="I9569" s="1" t="s">
        <v>310</v>
      </c>
    </row>
    <row r="9570" spans="1:9" x14ac:dyDescent="0.35">
      <c r="A9570" s="1" t="s">
        <v>0</v>
      </c>
      <c r="B9570" s="1" t="s">
        <v>180</v>
      </c>
      <c r="D9570" s="1" t="s">
        <v>2086</v>
      </c>
      <c r="E9570" s="1" t="s">
        <v>1074</v>
      </c>
      <c r="G9570" s="1" t="s">
        <v>180</v>
      </c>
      <c r="I9570" s="1" t="s">
        <v>325</v>
      </c>
    </row>
    <row r="9571" spans="1:9" x14ac:dyDescent="0.35">
      <c r="A9571" s="1" t="s">
        <v>0</v>
      </c>
      <c r="B9571" s="1" t="s">
        <v>2014</v>
      </c>
      <c r="D9571" s="1" t="s">
        <v>376</v>
      </c>
      <c r="E9571" s="1" t="s">
        <v>1074</v>
      </c>
      <c r="G9571" s="1" t="s">
        <v>2014</v>
      </c>
      <c r="I9571" s="1" t="s">
        <v>1017</v>
      </c>
    </row>
    <row r="9572" spans="1:9" x14ac:dyDescent="0.35">
      <c r="A9572" s="1" t="s">
        <v>0</v>
      </c>
      <c r="B9572" s="1" t="s">
        <v>195</v>
      </c>
      <c r="D9572" s="1" t="s">
        <v>478</v>
      </c>
      <c r="E9572" s="1" t="s">
        <v>1078</v>
      </c>
      <c r="G9572" s="1" t="s">
        <v>2087</v>
      </c>
      <c r="I9572" s="1" t="s">
        <v>647</v>
      </c>
    </row>
    <row r="9573" spans="1:9" x14ac:dyDescent="0.35">
      <c r="A9573" s="1" t="s">
        <v>0</v>
      </c>
      <c r="B9573" s="1" t="s">
        <v>195</v>
      </c>
      <c r="D9573" s="1" t="s">
        <v>234</v>
      </c>
      <c r="E9573" s="1" t="s">
        <v>1078</v>
      </c>
      <c r="G9573" s="1" t="s">
        <v>195</v>
      </c>
      <c r="I9573" s="1" t="s">
        <v>647</v>
      </c>
    </row>
    <row r="9574" spans="1:9" x14ac:dyDescent="0.35">
      <c r="A9574" s="1" t="s">
        <v>0</v>
      </c>
      <c r="B9574" s="1" t="s">
        <v>618</v>
      </c>
      <c r="D9574" s="1" t="s">
        <v>383</v>
      </c>
      <c r="E9574" s="1" t="s">
        <v>1054</v>
      </c>
      <c r="G9574" s="1" t="s">
        <v>618</v>
      </c>
      <c r="I9574" s="1" t="s">
        <v>128</v>
      </c>
    </row>
    <row r="9575" spans="1:9" x14ac:dyDescent="0.35">
      <c r="A9575" s="1" t="s">
        <v>0</v>
      </c>
      <c r="B9575" s="1" t="s">
        <v>56</v>
      </c>
      <c r="D9575" s="1" t="s">
        <v>178</v>
      </c>
      <c r="E9575" s="1" t="s">
        <v>1057</v>
      </c>
      <c r="G9575" s="1" t="s">
        <v>56</v>
      </c>
      <c r="I9575" s="1" t="s">
        <v>470</v>
      </c>
    </row>
    <row r="9576" spans="1:9" x14ac:dyDescent="0.35">
      <c r="A9576" s="1" t="s">
        <v>0</v>
      </c>
      <c r="B9576" s="1" t="s">
        <v>56</v>
      </c>
      <c r="D9576" s="1" t="s">
        <v>130</v>
      </c>
      <c r="E9576" s="1" t="s">
        <v>1075</v>
      </c>
      <c r="G9576" s="1" t="s">
        <v>56</v>
      </c>
      <c r="I9576" s="1" t="s">
        <v>2039</v>
      </c>
    </row>
    <row r="9577" spans="1:9" x14ac:dyDescent="0.35">
      <c r="A9577" s="1" t="s">
        <v>0</v>
      </c>
      <c r="B9577" s="1" t="s">
        <v>56</v>
      </c>
      <c r="D9577" s="1" t="s">
        <v>324</v>
      </c>
      <c r="E9577" s="1" t="s">
        <v>1054</v>
      </c>
      <c r="G9577" s="1" t="s">
        <v>56</v>
      </c>
      <c r="I9577" s="1" t="s">
        <v>19</v>
      </c>
    </row>
    <row r="9578" spans="1:9" x14ac:dyDescent="0.35">
      <c r="A9578" s="1" t="s">
        <v>0</v>
      </c>
      <c r="B9578" s="1" t="s">
        <v>56</v>
      </c>
      <c r="D9578" s="1" t="s">
        <v>140</v>
      </c>
      <c r="E9578" s="1" t="s">
        <v>1078</v>
      </c>
      <c r="G9578" s="1" t="s">
        <v>2088</v>
      </c>
      <c r="I9578" s="1" t="s">
        <v>441</v>
      </c>
    </row>
    <row r="9579" spans="1:9" x14ac:dyDescent="0.35">
      <c r="A9579" s="1" t="s">
        <v>0</v>
      </c>
      <c r="B9579" s="1" t="s">
        <v>56</v>
      </c>
      <c r="D9579" s="1" t="s">
        <v>252</v>
      </c>
      <c r="E9579" s="1" t="s">
        <v>1057</v>
      </c>
      <c r="G9579" s="1" t="s">
        <v>56</v>
      </c>
      <c r="I9579" s="1" t="s">
        <v>470</v>
      </c>
    </row>
    <row r="9580" spans="1:9" x14ac:dyDescent="0.35">
      <c r="A9580" s="1" t="s">
        <v>0</v>
      </c>
      <c r="B9580" s="1" t="s">
        <v>702</v>
      </c>
      <c r="D9580" s="1" t="s">
        <v>21</v>
      </c>
      <c r="E9580" s="1" t="s">
        <v>1798</v>
      </c>
      <c r="G9580" s="1" t="s">
        <v>702</v>
      </c>
      <c r="I9580" s="1" t="s">
        <v>305</v>
      </c>
    </row>
    <row r="9581" spans="1:9" x14ac:dyDescent="0.35">
      <c r="A9581" s="1" t="s">
        <v>0</v>
      </c>
      <c r="B9581" s="1" t="s">
        <v>696</v>
      </c>
      <c r="D9581" s="1" t="s">
        <v>52</v>
      </c>
      <c r="E9581" s="1" t="s">
        <v>1078</v>
      </c>
      <c r="G9581" s="1" t="s">
        <v>719</v>
      </c>
      <c r="I9581" s="1" t="s">
        <v>423</v>
      </c>
    </row>
    <row r="9582" spans="1:9" x14ac:dyDescent="0.35">
      <c r="A9582" s="1" t="s">
        <v>0</v>
      </c>
      <c r="B9582" s="1" t="s">
        <v>696</v>
      </c>
      <c r="D9582" s="1" t="s">
        <v>52</v>
      </c>
      <c r="E9582" s="1" t="s">
        <v>1067</v>
      </c>
      <c r="G9582" s="1" t="s">
        <v>719</v>
      </c>
      <c r="I9582" s="1" t="s">
        <v>155</v>
      </c>
    </row>
    <row r="9583" spans="1:9" x14ac:dyDescent="0.35">
      <c r="A9583" s="1" t="s">
        <v>0</v>
      </c>
      <c r="B9583" s="1" t="s">
        <v>232</v>
      </c>
      <c r="D9583" s="1" t="s">
        <v>546</v>
      </c>
      <c r="E9583" s="1" t="s">
        <v>1069</v>
      </c>
      <c r="G9583" s="1" t="s">
        <v>232</v>
      </c>
      <c r="I9583" s="1" t="s">
        <v>91</v>
      </c>
    </row>
    <row r="9584" spans="1:9" x14ac:dyDescent="0.35">
      <c r="A9584" s="1" t="s">
        <v>0</v>
      </c>
      <c r="B9584" s="1" t="s">
        <v>232</v>
      </c>
      <c r="D9584" s="1" t="s">
        <v>52</v>
      </c>
      <c r="E9584" s="1" t="s">
        <v>1054</v>
      </c>
      <c r="G9584" s="1" t="s">
        <v>232</v>
      </c>
      <c r="I9584" s="1" t="s">
        <v>325</v>
      </c>
    </row>
    <row r="9585" spans="1:9" x14ac:dyDescent="0.35">
      <c r="A9585" s="1" t="s">
        <v>0</v>
      </c>
      <c r="B9585" s="1" t="s">
        <v>63</v>
      </c>
      <c r="D9585" s="1" t="s">
        <v>102</v>
      </c>
      <c r="E9585" s="1" t="s">
        <v>1054</v>
      </c>
      <c r="G9585" s="1" t="s">
        <v>63</v>
      </c>
      <c r="I9585" s="1" t="s">
        <v>83</v>
      </c>
    </row>
    <row r="9586" spans="1:9" x14ac:dyDescent="0.35">
      <c r="A9586" s="1" t="s">
        <v>0</v>
      </c>
      <c r="B9586" s="1" t="s">
        <v>63</v>
      </c>
      <c r="D9586" s="1" t="s">
        <v>118</v>
      </c>
      <c r="E9586" s="1" t="s">
        <v>1054</v>
      </c>
      <c r="G9586" s="1" t="s">
        <v>63</v>
      </c>
      <c r="I9586" s="1" t="s">
        <v>83</v>
      </c>
    </row>
    <row r="9587" spans="1:9" x14ac:dyDescent="0.35">
      <c r="A9587" s="1" t="s">
        <v>0</v>
      </c>
      <c r="B9587" s="1" t="s">
        <v>696</v>
      </c>
      <c r="D9587" s="1" t="s">
        <v>118</v>
      </c>
      <c r="E9587" s="1" t="s">
        <v>1078</v>
      </c>
      <c r="G9587" s="1" t="s">
        <v>696</v>
      </c>
      <c r="I9587" s="1" t="s">
        <v>423</v>
      </c>
    </row>
    <row r="9588" spans="1:9" x14ac:dyDescent="0.35">
      <c r="A9588" s="1" t="s">
        <v>0</v>
      </c>
      <c r="B9588" s="1" t="s">
        <v>696</v>
      </c>
      <c r="D9588" s="1" t="s">
        <v>209</v>
      </c>
      <c r="E9588" s="1" t="s">
        <v>1078</v>
      </c>
      <c r="G9588" s="1" t="s">
        <v>696</v>
      </c>
      <c r="I9588" s="1" t="s">
        <v>423</v>
      </c>
    </row>
    <row r="9589" spans="1:9" x14ac:dyDescent="0.35">
      <c r="A9589" s="1" t="s">
        <v>0</v>
      </c>
      <c r="B9589" s="1" t="s">
        <v>696</v>
      </c>
      <c r="D9589" s="1" t="s">
        <v>219</v>
      </c>
      <c r="E9589" s="1" t="s">
        <v>1075</v>
      </c>
      <c r="G9589" s="1" t="s">
        <v>696</v>
      </c>
      <c r="I9589" s="1" t="s">
        <v>83</v>
      </c>
    </row>
    <row r="9590" spans="1:9" x14ac:dyDescent="0.35">
      <c r="A9590" s="1" t="s">
        <v>0</v>
      </c>
      <c r="B9590" s="1" t="s">
        <v>544</v>
      </c>
      <c r="D9590" s="1" t="s">
        <v>52</v>
      </c>
      <c r="E9590" s="1" t="s">
        <v>1074</v>
      </c>
      <c r="G9590" s="1" t="s">
        <v>544</v>
      </c>
      <c r="I9590" s="1" t="s">
        <v>305</v>
      </c>
    </row>
    <row r="9591" spans="1:9" x14ac:dyDescent="0.35">
      <c r="A9591" s="1" t="s">
        <v>0</v>
      </c>
      <c r="B9591" s="1" t="s">
        <v>2022</v>
      </c>
      <c r="D9591" s="1" t="s">
        <v>70</v>
      </c>
      <c r="E9591" s="1" t="s">
        <v>1054</v>
      </c>
      <c r="G9591" s="1" t="s">
        <v>2023</v>
      </c>
      <c r="I9591" s="1" t="s">
        <v>134</v>
      </c>
    </row>
    <row r="9592" spans="1:9" x14ac:dyDescent="0.35">
      <c r="A9592" s="1" t="s">
        <v>0</v>
      </c>
      <c r="B9592" s="1" t="s">
        <v>287</v>
      </c>
      <c r="D9592" s="1" t="s">
        <v>200</v>
      </c>
      <c r="E9592" s="1" t="s">
        <v>1069</v>
      </c>
      <c r="G9592" s="1" t="s">
        <v>287</v>
      </c>
      <c r="I9592" s="1" t="s">
        <v>155</v>
      </c>
    </row>
    <row r="9593" spans="1:9" x14ac:dyDescent="0.35">
      <c r="A9593" s="1" t="s">
        <v>0</v>
      </c>
      <c r="B9593" s="1" t="s">
        <v>287</v>
      </c>
      <c r="D9593" s="1" t="s">
        <v>140</v>
      </c>
      <c r="E9593" s="1" t="s">
        <v>1074</v>
      </c>
      <c r="G9593" s="1" t="s">
        <v>287</v>
      </c>
      <c r="I9593" s="1" t="s">
        <v>378</v>
      </c>
    </row>
    <row r="9594" spans="1:9" x14ac:dyDescent="0.35">
      <c r="A9594" s="1" t="s">
        <v>0</v>
      </c>
      <c r="B9594" s="1" t="s">
        <v>2019</v>
      </c>
      <c r="D9594" s="1" t="s">
        <v>401</v>
      </c>
      <c r="E9594" s="1" t="s">
        <v>1096</v>
      </c>
      <c r="G9594" s="1" t="s">
        <v>2019</v>
      </c>
      <c r="I9594" s="1" t="s">
        <v>431</v>
      </c>
    </row>
    <row r="9595" spans="1:9" x14ac:dyDescent="0.35">
      <c r="A9595" s="1" t="s">
        <v>0</v>
      </c>
      <c r="B9595" s="1" t="s">
        <v>737</v>
      </c>
      <c r="D9595" s="1" t="s">
        <v>437</v>
      </c>
      <c r="E9595" s="1" t="s">
        <v>1054</v>
      </c>
      <c r="G9595" s="1" t="s">
        <v>737</v>
      </c>
      <c r="I9595" s="1" t="s">
        <v>19</v>
      </c>
    </row>
    <row r="9596" spans="1:9" x14ac:dyDescent="0.35">
      <c r="A9596" s="1" t="s">
        <v>0</v>
      </c>
      <c r="B9596" s="1" t="s">
        <v>63</v>
      </c>
      <c r="D9596" s="1" t="s">
        <v>234</v>
      </c>
      <c r="E9596" s="1" t="s">
        <v>1064</v>
      </c>
      <c r="G9596" s="1" t="s">
        <v>63</v>
      </c>
      <c r="I9596" s="1" t="s">
        <v>1806</v>
      </c>
    </row>
    <row r="9597" spans="1:9" x14ac:dyDescent="0.35">
      <c r="A9597" s="1" t="s">
        <v>0</v>
      </c>
      <c r="B9597" s="1" t="s">
        <v>696</v>
      </c>
      <c r="D9597" s="1" t="s">
        <v>139</v>
      </c>
      <c r="E9597" s="1" t="s">
        <v>1069</v>
      </c>
      <c r="G9597" s="1" t="s">
        <v>696</v>
      </c>
      <c r="I9597" s="1" t="s">
        <v>213</v>
      </c>
    </row>
    <row r="9598" spans="1:9" x14ac:dyDescent="0.35">
      <c r="A9598" s="1" t="s">
        <v>0</v>
      </c>
      <c r="B9598" s="1" t="s">
        <v>696</v>
      </c>
      <c r="D9598" s="1" t="s">
        <v>79</v>
      </c>
      <c r="E9598" s="1" t="s">
        <v>1075</v>
      </c>
      <c r="G9598" s="1" t="s">
        <v>696</v>
      </c>
      <c r="I9598" s="1" t="s">
        <v>83</v>
      </c>
    </row>
    <row r="9599" spans="1:9" x14ac:dyDescent="0.35">
      <c r="A9599" s="1" t="s">
        <v>0</v>
      </c>
      <c r="B9599" s="1" t="s">
        <v>246</v>
      </c>
      <c r="D9599" s="1" t="s">
        <v>200</v>
      </c>
      <c r="E9599" s="1" t="s">
        <v>1236</v>
      </c>
      <c r="G9599" s="1" t="s">
        <v>246</v>
      </c>
      <c r="I9599" s="1" t="s">
        <v>128</v>
      </c>
    </row>
    <row r="9600" spans="1:9" x14ac:dyDescent="0.35">
      <c r="A9600" s="1" t="s">
        <v>0</v>
      </c>
      <c r="B9600" s="1" t="s">
        <v>870</v>
      </c>
      <c r="D9600" s="1" t="s">
        <v>177</v>
      </c>
      <c r="E9600" s="1" t="s">
        <v>1054</v>
      </c>
      <c r="G9600" s="1" t="s">
        <v>870</v>
      </c>
      <c r="I9600" s="1" t="s">
        <v>2089</v>
      </c>
    </row>
    <row r="9601" spans="1:9" x14ac:dyDescent="0.35">
      <c r="A9601" s="1" t="s">
        <v>0</v>
      </c>
      <c r="B9601" s="1" t="s">
        <v>737</v>
      </c>
      <c r="D9601" s="1" t="s">
        <v>145</v>
      </c>
      <c r="E9601" s="1" t="s">
        <v>1074</v>
      </c>
      <c r="G9601" s="1" t="s">
        <v>737</v>
      </c>
      <c r="I9601" s="1" t="s">
        <v>47</v>
      </c>
    </row>
    <row r="9602" spans="1:9" x14ac:dyDescent="0.35">
      <c r="A9602" s="1" t="s">
        <v>0</v>
      </c>
      <c r="B9602" s="1" t="s">
        <v>696</v>
      </c>
      <c r="D9602" s="1" t="s">
        <v>135</v>
      </c>
      <c r="E9602" s="1" t="s">
        <v>1067</v>
      </c>
      <c r="G9602" s="1" t="s">
        <v>719</v>
      </c>
      <c r="I9602" s="1" t="s">
        <v>171</v>
      </c>
    </row>
    <row r="9603" spans="1:9" x14ac:dyDescent="0.35">
      <c r="A9603" s="1" t="s">
        <v>0</v>
      </c>
      <c r="B9603" s="1" t="s">
        <v>246</v>
      </c>
      <c r="D9603" s="1" t="s">
        <v>82</v>
      </c>
      <c r="E9603" s="1" t="s">
        <v>1069</v>
      </c>
      <c r="G9603" s="1" t="s">
        <v>246</v>
      </c>
      <c r="I9603" s="1" t="s">
        <v>128</v>
      </c>
    </row>
    <row r="9604" spans="1:9" x14ac:dyDescent="0.35">
      <c r="A9604" s="1" t="s">
        <v>0</v>
      </c>
      <c r="B9604" s="1" t="s">
        <v>737</v>
      </c>
      <c r="D9604" s="1" t="s">
        <v>118</v>
      </c>
      <c r="E9604" s="1" t="s">
        <v>1054</v>
      </c>
      <c r="G9604" s="1" t="s">
        <v>737</v>
      </c>
      <c r="I9604" s="1" t="s">
        <v>19</v>
      </c>
    </row>
    <row r="9605" spans="1:9" x14ac:dyDescent="0.35">
      <c r="A9605" s="1" t="s">
        <v>0</v>
      </c>
      <c r="B9605" s="1" t="s">
        <v>63</v>
      </c>
      <c r="D9605" s="1" t="s">
        <v>2</v>
      </c>
      <c r="E9605" s="1" t="s">
        <v>1074</v>
      </c>
      <c r="G9605" s="1" t="s">
        <v>63</v>
      </c>
      <c r="I9605" s="1" t="s">
        <v>11</v>
      </c>
    </row>
    <row r="9606" spans="1:9" x14ac:dyDescent="0.35">
      <c r="A9606" s="1" t="s">
        <v>0</v>
      </c>
      <c r="B9606" s="1" t="s">
        <v>696</v>
      </c>
      <c r="D9606" s="1" t="s">
        <v>152</v>
      </c>
      <c r="E9606" s="1" t="s">
        <v>1069</v>
      </c>
      <c r="G9606" s="1" t="s">
        <v>696</v>
      </c>
      <c r="I9606" s="1" t="s">
        <v>171</v>
      </c>
    </row>
    <row r="9607" spans="1:9" x14ac:dyDescent="0.35">
      <c r="A9607" s="1" t="s">
        <v>0</v>
      </c>
      <c r="B9607" s="1" t="s">
        <v>696</v>
      </c>
      <c r="D9607" s="1" t="s">
        <v>319</v>
      </c>
      <c r="E9607" s="1" t="s">
        <v>1078</v>
      </c>
      <c r="G9607" s="1" t="s">
        <v>2090</v>
      </c>
      <c r="I9607" s="1" t="s">
        <v>423</v>
      </c>
    </row>
    <row r="9608" spans="1:9" x14ac:dyDescent="0.35">
      <c r="A9608" s="1" t="s">
        <v>0</v>
      </c>
      <c r="B9608" s="1" t="s">
        <v>901</v>
      </c>
      <c r="D9608" s="1" t="s">
        <v>322</v>
      </c>
      <c r="E9608" s="1" t="s">
        <v>1078</v>
      </c>
      <c r="G9608" s="1" t="s">
        <v>901</v>
      </c>
      <c r="I9608" s="1" t="s">
        <v>1393</v>
      </c>
    </row>
    <row r="9609" spans="1:9" x14ac:dyDescent="0.35">
      <c r="A9609" s="1" t="s">
        <v>0</v>
      </c>
      <c r="B9609" s="1" t="s">
        <v>739</v>
      </c>
      <c r="D9609" s="1" t="s">
        <v>153</v>
      </c>
      <c r="E9609" s="1" t="s">
        <v>1054</v>
      </c>
      <c r="G9609" s="1" t="s">
        <v>739</v>
      </c>
      <c r="I9609" s="1" t="s">
        <v>38</v>
      </c>
    </row>
    <row r="9610" spans="1:9" x14ac:dyDescent="0.35">
      <c r="A9610" s="1" t="s">
        <v>0</v>
      </c>
      <c r="B9610" s="1" t="s">
        <v>739</v>
      </c>
      <c r="D9610" s="1" t="s">
        <v>118</v>
      </c>
      <c r="E9610" s="1" t="s">
        <v>1074</v>
      </c>
      <c r="G9610" s="1" t="s">
        <v>739</v>
      </c>
      <c r="I9610" s="1" t="s">
        <v>19</v>
      </c>
    </row>
    <row r="9611" spans="1:9" x14ac:dyDescent="0.35">
      <c r="A9611" s="1" t="s">
        <v>0</v>
      </c>
      <c r="B9611" s="1" t="s">
        <v>287</v>
      </c>
      <c r="D9611" s="1" t="s">
        <v>142</v>
      </c>
      <c r="E9611" s="1" t="s">
        <v>1069</v>
      </c>
      <c r="G9611" s="1" t="s">
        <v>287</v>
      </c>
      <c r="I9611" s="1" t="s">
        <v>303</v>
      </c>
    </row>
    <row r="9612" spans="1:9" x14ac:dyDescent="0.35">
      <c r="A9612" s="1" t="s">
        <v>0</v>
      </c>
      <c r="B9612" s="1" t="s">
        <v>246</v>
      </c>
      <c r="D9612" s="1" t="s">
        <v>284</v>
      </c>
      <c r="E9612" s="1" t="s">
        <v>1054</v>
      </c>
      <c r="G9612" s="1" t="s">
        <v>246</v>
      </c>
      <c r="I9612" s="1" t="s">
        <v>122</v>
      </c>
    </row>
    <row r="9613" spans="1:9" x14ac:dyDescent="0.35">
      <c r="A9613" s="1" t="s">
        <v>0</v>
      </c>
      <c r="B9613" s="1" t="s">
        <v>318</v>
      </c>
      <c r="D9613" s="1" t="s">
        <v>599</v>
      </c>
      <c r="E9613" s="1" t="s">
        <v>1074</v>
      </c>
      <c r="G9613" s="1" t="s">
        <v>318</v>
      </c>
      <c r="I9613" s="1" t="s">
        <v>26</v>
      </c>
    </row>
    <row r="9614" spans="1:9" x14ac:dyDescent="0.35">
      <c r="A9614" s="1" t="s">
        <v>0</v>
      </c>
      <c r="B9614" s="1" t="s">
        <v>318</v>
      </c>
      <c r="D9614" s="1" t="s">
        <v>319</v>
      </c>
      <c r="E9614" s="1" t="s">
        <v>1057</v>
      </c>
      <c r="G9614" s="1" t="s">
        <v>318</v>
      </c>
      <c r="I9614" s="1" t="s">
        <v>34</v>
      </c>
    </row>
    <row r="9615" spans="1:9" x14ac:dyDescent="0.35">
      <c r="A9615" s="1" t="s">
        <v>0</v>
      </c>
      <c r="B9615" s="1" t="s">
        <v>2019</v>
      </c>
      <c r="D9615" s="1" t="s">
        <v>181</v>
      </c>
      <c r="E9615" s="1" t="s">
        <v>1096</v>
      </c>
      <c r="G9615" s="1" t="s">
        <v>2019</v>
      </c>
      <c r="I9615" s="1" t="s">
        <v>431</v>
      </c>
    </row>
    <row r="9616" spans="1:9" x14ac:dyDescent="0.35">
      <c r="A9616" s="1" t="s">
        <v>0</v>
      </c>
      <c r="B9616" s="1" t="s">
        <v>265</v>
      </c>
      <c r="D9616" s="1" t="s">
        <v>37</v>
      </c>
      <c r="E9616" s="1" t="s">
        <v>1156</v>
      </c>
      <c r="G9616" s="1" t="s">
        <v>265</v>
      </c>
      <c r="I9616" s="1" t="s">
        <v>2091</v>
      </c>
    </row>
    <row r="9617" spans="1:9" x14ac:dyDescent="0.35">
      <c r="A9617" s="1" t="s">
        <v>0</v>
      </c>
      <c r="B9617" s="1" t="s">
        <v>265</v>
      </c>
      <c r="D9617" s="1" t="s">
        <v>2</v>
      </c>
      <c r="E9617" s="1" t="s">
        <v>1075</v>
      </c>
      <c r="G9617" s="1" t="s">
        <v>265</v>
      </c>
      <c r="I9617" s="1" t="s">
        <v>325</v>
      </c>
    </row>
    <row r="9618" spans="1:9" x14ac:dyDescent="0.35">
      <c r="A9618" s="1" t="s">
        <v>0</v>
      </c>
      <c r="B9618" s="1" t="s">
        <v>318</v>
      </c>
      <c r="D9618" s="1" t="s">
        <v>131</v>
      </c>
      <c r="E9618" s="1" t="s">
        <v>1074</v>
      </c>
      <c r="G9618" s="1" t="s">
        <v>318</v>
      </c>
      <c r="I9618" s="1" t="s">
        <v>26</v>
      </c>
    </row>
    <row r="9619" spans="1:9" x14ac:dyDescent="0.35">
      <c r="A9619" s="1" t="s">
        <v>0</v>
      </c>
      <c r="B9619" s="1" t="s">
        <v>318</v>
      </c>
      <c r="D9619" s="1" t="s">
        <v>18</v>
      </c>
      <c r="E9619" s="1" t="s">
        <v>1057</v>
      </c>
      <c r="G9619" s="1" t="s">
        <v>318</v>
      </c>
      <c r="I9619" s="1" t="s">
        <v>34</v>
      </c>
    </row>
    <row r="9620" spans="1:9" x14ac:dyDescent="0.35">
      <c r="A9620" s="1" t="s">
        <v>0</v>
      </c>
      <c r="B9620" s="1" t="s">
        <v>408</v>
      </c>
      <c r="D9620" s="1" t="s">
        <v>248</v>
      </c>
      <c r="E9620" s="1" t="s">
        <v>1851</v>
      </c>
      <c r="G9620" s="1" t="s">
        <v>408</v>
      </c>
      <c r="I9620" s="1" t="s">
        <v>47</v>
      </c>
    </row>
    <row r="9621" spans="1:9" x14ac:dyDescent="0.35">
      <c r="A9621" s="1" t="s">
        <v>0</v>
      </c>
      <c r="B9621" s="1" t="s">
        <v>265</v>
      </c>
      <c r="D9621" s="1" t="s">
        <v>82</v>
      </c>
      <c r="E9621" s="1" t="s">
        <v>1078</v>
      </c>
      <c r="G9621" s="1" t="s">
        <v>265</v>
      </c>
      <c r="I9621" s="1" t="s">
        <v>503</v>
      </c>
    </row>
    <row r="9622" spans="1:9" x14ac:dyDescent="0.35">
      <c r="A9622" s="1" t="s">
        <v>0</v>
      </c>
      <c r="B9622" s="1" t="s">
        <v>318</v>
      </c>
      <c r="D9622" s="1" t="s">
        <v>68</v>
      </c>
      <c r="E9622" s="1" t="s">
        <v>1057</v>
      </c>
      <c r="G9622" s="1" t="s">
        <v>318</v>
      </c>
      <c r="I9622" s="1" t="s">
        <v>34</v>
      </c>
    </row>
    <row r="9623" spans="1:9" x14ac:dyDescent="0.35">
      <c r="A9623" s="1" t="s">
        <v>0</v>
      </c>
      <c r="B9623" s="1" t="s">
        <v>318</v>
      </c>
      <c r="D9623" s="1" t="s">
        <v>24</v>
      </c>
      <c r="E9623" s="1" t="s">
        <v>1074</v>
      </c>
      <c r="G9623" s="1" t="s">
        <v>318</v>
      </c>
      <c r="I9623" s="1" t="s">
        <v>26</v>
      </c>
    </row>
    <row r="9624" spans="1:9" x14ac:dyDescent="0.35">
      <c r="A9624" s="1" t="s">
        <v>0</v>
      </c>
      <c r="B9624" s="1" t="s">
        <v>927</v>
      </c>
      <c r="D9624" s="1" t="s">
        <v>137</v>
      </c>
      <c r="E9624" s="1" t="s">
        <v>1091</v>
      </c>
      <c r="G9624" s="1" t="s">
        <v>927</v>
      </c>
      <c r="I9624" s="1" t="s">
        <v>389</v>
      </c>
    </row>
    <row r="9625" spans="1:9" x14ac:dyDescent="0.35">
      <c r="A9625" s="1" t="s">
        <v>0</v>
      </c>
      <c r="B9625" s="1" t="s">
        <v>927</v>
      </c>
      <c r="D9625" s="1" t="s">
        <v>104</v>
      </c>
      <c r="E9625" s="1" t="s">
        <v>1078</v>
      </c>
      <c r="G9625" s="1" t="s">
        <v>927</v>
      </c>
      <c r="I9625" s="1" t="s">
        <v>349</v>
      </c>
    </row>
    <row r="9626" spans="1:9" x14ac:dyDescent="0.35">
      <c r="A9626" s="1" t="s">
        <v>0</v>
      </c>
      <c r="B9626" s="1" t="s">
        <v>834</v>
      </c>
      <c r="D9626" s="1" t="s">
        <v>200</v>
      </c>
      <c r="E9626" s="1" t="s">
        <v>1078</v>
      </c>
      <c r="G9626" s="1" t="s">
        <v>834</v>
      </c>
      <c r="I9626" s="1" t="s">
        <v>1722</v>
      </c>
    </row>
    <row r="9627" spans="1:9" x14ac:dyDescent="0.35">
      <c r="A9627" s="1" t="s">
        <v>0</v>
      </c>
      <c r="B9627" s="1" t="s">
        <v>232</v>
      </c>
      <c r="D9627" s="1" t="s">
        <v>70</v>
      </c>
      <c r="E9627" s="1" t="s">
        <v>1069</v>
      </c>
      <c r="G9627" s="1" t="s">
        <v>232</v>
      </c>
      <c r="I9627" s="1" t="s">
        <v>128</v>
      </c>
    </row>
    <row r="9628" spans="1:9" x14ac:dyDescent="0.35">
      <c r="A9628" s="1" t="s">
        <v>0</v>
      </c>
      <c r="B9628" s="1" t="s">
        <v>2019</v>
      </c>
      <c r="D9628" s="1" t="s">
        <v>306</v>
      </c>
      <c r="E9628" s="1" t="s">
        <v>1096</v>
      </c>
      <c r="G9628" s="1" t="s">
        <v>2019</v>
      </c>
      <c r="I9628" s="1" t="s">
        <v>431</v>
      </c>
    </row>
    <row r="9629" spans="1:9" x14ac:dyDescent="0.35">
      <c r="A9629" s="1" t="s">
        <v>0</v>
      </c>
      <c r="B9629" s="1" t="s">
        <v>265</v>
      </c>
      <c r="D9629" s="1" t="s">
        <v>165</v>
      </c>
      <c r="E9629" s="1" t="s">
        <v>1156</v>
      </c>
      <c r="G9629" s="1" t="s">
        <v>265</v>
      </c>
      <c r="I9629" s="1" t="s">
        <v>2091</v>
      </c>
    </row>
    <row r="9630" spans="1:9" x14ac:dyDescent="0.35">
      <c r="A9630" s="1" t="s">
        <v>0</v>
      </c>
      <c r="B9630" s="1" t="s">
        <v>318</v>
      </c>
      <c r="D9630" s="1" t="s">
        <v>112</v>
      </c>
      <c r="E9630" s="1" t="s">
        <v>1057</v>
      </c>
      <c r="G9630" s="1" t="s">
        <v>318</v>
      </c>
      <c r="I9630" s="1" t="s">
        <v>34</v>
      </c>
    </row>
    <row r="9631" spans="1:9" x14ac:dyDescent="0.35">
      <c r="A9631" s="1" t="s">
        <v>0</v>
      </c>
      <c r="B9631" s="1" t="s">
        <v>318</v>
      </c>
      <c r="D9631" s="1" t="s">
        <v>193</v>
      </c>
      <c r="E9631" s="1" t="s">
        <v>1074</v>
      </c>
      <c r="G9631" s="1" t="s">
        <v>318</v>
      </c>
      <c r="I9631" s="1" t="s">
        <v>26</v>
      </c>
    </row>
    <row r="9632" spans="1:9" x14ac:dyDescent="0.35">
      <c r="A9632" s="1" t="s">
        <v>0</v>
      </c>
      <c r="B9632" s="1" t="s">
        <v>573</v>
      </c>
      <c r="D9632" s="1" t="s">
        <v>98</v>
      </c>
      <c r="E9632" s="1" t="s">
        <v>1080</v>
      </c>
      <c r="G9632" s="1" t="s">
        <v>573</v>
      </c>
      <c r="I9632" s="1" t="s">
        <v>109</v>
      </c>
    </row>
    <row r="9633" spans="1:9" x14ac:dyDescent="0.35">
      <c r="A9633" s="1" t="s">
        <v>0</v>
      </c>
      <c r="B9633" s="1" t="s">
        <v>265</v>
      </c>
      <c r="D9633" s="1" t="s">
        <v>152</v>
      </c>
      <c r="E9633" s="1" t="s">
        <v>1060</v>
      </c>
      <c r="G9633" s="1" t="s">
        <v>265</v>
      </c>
      <c r="I9633" s="1" t="s">
        <v>171</v>
      </c>
    </row>
    <row r="9634" spans="1:9" x14ac:dyDescent="0.35">
      <c r="A9634" s="1" t="s">
        <v>0</v>
      </c>
      <c r="B9634" s="1" t="s">
        <v>265</v>
      </c>
      <c r="D9634" s="1" t="s">
        <v>1090</v>
      </c>
      <c r="E9634" s="1" t="s">
        <v>1074</v>
      </c>
      <c r="G9634" s="1" t="s">
        <v>265</v>
      </c>
      <c r="I9634" s="1" t="s">
        <v>171</v>
      </c>
    </row>
    <row r="9635" spans="1:9" x14ac:dyDescent="0.35">
      <c r="A9635" s="1" t="s">
        <v>0</v>
      </c>
      <c r="B9635" s="1" t="s">
        <v>318</v>
      </c>
      <c r="D9635" s="1" t="s">
        <v>153</v>
      </c>
      <c r="E9635" s="1" t="s">
        <v>1057</v>
      </c>
      <c r="G9635" s="1" t="s">
        <v>318</v>
      </c>
      <c r="I9635" s="1" t="s">
        <v>34</v>
      </c>
    </row>
    <row r="9636" spans="1:9" x14ac:dyDescent="0.35">
      <c r="A9636" s="1" t="s">
        <v>0</v>
      </c>
      <c r="B9636" s="1" t="s">
        <v>318</v>
      </c>
      <c r="D9636" s="1" t="s">
        <v>393</v>
      </c>
      <c r="E9636" s="1" t="s">
        <v>1057</v>
      </c>
      <c r="G9636" s="1" t="s">
        <v>318</v>
      </c>
      <c r="I9636" s="1" t="s">
        <v>34</v>
      </c>
    </row>
    <row r="9637" spans="1:9" x14ac:dyDescent="0.35">
      <c r="A9637" s="1" t="s">
        <v>0</v>
      </c>
      <c r="B9637" s="1" t="s">
        <v>287</v>
      </c>
      <c r="D9637" s="1" t="s">
        <v>139</v>
      </c>
      <c r="E9637" s="1" t="s">
        <v>1074</v>
      </c>
      <c r="G9637" s="1" t="s">
        <v>287</v>
      </c>
      <c r="I9637" s="1" t="s">
        <v>45</v>
      </c>
    </row>
    <row r="9638" spans="1:9" x14ac:dyDescent="0.35">
      <c r="A9638" s="1" t="s">
        <v>0</v>
      </c>
      <c r="B9638" s="1" t="s">
        <v>287</v>
      </c>
      <c r="D9638" s="1" t="s">
        <v>118</v>
      </c>
      <c r="E9638" s="1" t="s">
        <v>1096</v>
      </c>
      <c r="G9638" s="1" t="s">
        <v>287</v>
      </c>
      <c r="I9638" s="1" t="s">
        <v>155</v>
      </c>
    </row>
    <row r="9639" spans="1:9" x14ac:dyDescent="0.35">
      <c r="A9639" s="1" t="s">
        <v>0</v>
      </c>
      <c r="B9639" s="1" t="s">
        <v>737</v>
      </c>
      <c r="D9639" s="1" t="s">
        <v>37</v>
      </c>
      <c r="E9639" s="1" t="s">
        <v>1373</v>
      </c>
      <c r="G9639" s="1" t="s">
        <v>737</v>
      </c>
      <c r="I9639" s="1" t="s">
        <v>34</v>
      </c>
    </row>
    <row r="9640" spans="1:9" x14ac:dyDescent="0.35">
      <c r="A9640" s="1" t="s">
        <v>0</v>
      </c>
      <c r="B9640" s="1" t="s">
        <v>63</v>
      </c>
      <c r="D9640" s="1" t="s">
        <v>306</v>
      </c>
      <c r="E9640" s="1" t="s">
        <v>1074</v>
      </c>
      <c r="G9640" s="1" t="s">
        <v>63</v>
      </c>
      <c r="I9640" s="1" t="s">
        <v>305</v>
      </c>
    </row>
    <row r="9641" spans="1:9" x14ac:dyDescent="0.35">
      <c r="A9641" s="1" t="s">
        <v>0</v>
      </c>
      <c r="B9641" s="1" t="s">
        <v>246</v>
      </c>
      <c r="D9641" s="1" t="s">
        <v>314</v>
      </c>
      <c r="E9641" s="1" t="s">
        <v>1075</v>
      </c>
      <c r="G9641" s="1" t="s">
        <v>246</v>
      </c>
      <c r="I9641" s="1" t="s">
        <v>128</v>
      </c>
    </row>
    <row r="9642" spans="1:9" x14ac:dyDescent="0.35">
      <c r="A9642" s="1" t="s">
        <v>0</v>
      </c>
      <c r="B9642" s="1" t="s">
        <v>246</v>
      </c>
      <c r="D9642" s="1" t="s">
        <v>552</v>
      </c>
      <c r="E9642" s="1" t="s">
        <v>1072</v>
      </c>
      <c r="G9642" s="1" t="s">
        <v>246</v>
      </c>
      <c r="I9642" s="1" t="s">
        <v>128</v>
      </c>
    </row>
    <row r="9643" spans="1:9" x14ac:dyDescent="0.35">
      <c r="A9643" s="1" t="s">
        <v>0</v>
      </c>
      <c r="B9643" s="1" t="s">
        <v>1978</v>
      </c>
      <c r="D9643" s="1" t="s">
        <v>102</v>
      </c>
      <c r="E9643" s="1" t="s">
        <v>1069</v>
      </c>
      <c r="G9643" s="1" t="s">
        <v>1978</v>
      </c>
      <c r="I9643" s="1" t="s">
        <v>45</v>
      </c>
    </row>
    <row r="9644" spans="1:9" x14ac:dyDescent="0.35">
      <c r="A9644" s="1" t="s">
        <v>0</v>
      </c>
      <c r="B9644" s="1" t="s">
        <v>2092</v>
      </c>
      <c r="D9644" s="1" t="s">
        <v>53</v>
      </c>
      <c r="E9644" s="1" t="s">
        <v>1078</v>
      </c>
      <c r="G9644" s="1" t="s">
        <v>2092</v>
      </c>
      <c r="I9644" s="1" t="s">
        <v>312</v>
      </c>
    </row>
    <row r="9645" spans="1:9" x14ac:dyDescent="0.35">
      <c r="A9645" s="1" t="s">
        <v>0</v>
      </c>
      <c r="B9645" s="1" t="s">
        <v>1976</v>
      </c>
      <c r="D9645" s="1" t="s">
        <v>142</v>
      </c>
      <c r="E9645" s="1" t="s">
        <v>1069</v>
      </c>
      <c r="G9645" s="1" t="s">
        <v>1976</v>
      </c>
      <c r="I9645" s="1" t="s">
        <v>228</v>
      </c>
    </row>
    <row r="9646" spans="1:9" x14ac:dyDescent="0.35">
      <c r="A9646" s="1" t="s">
        <v>0</v>
      </c>
      <c r="B9646" s="1" t="s">
        <v>267</v>
      </c>
      <c r="D9646" s="1" t="s">
        <v>501</v>
      </c>
      <c r="E9646" s="1" t="s">
        <v>1080</v>
      </c>
      <c r="G9646" s="1" t="s">
        <v>267</v>
      </c>
      <c r="I9646" s="1" t="s">
        <v>425</v>
      </c>
    </row>
    <row r="9647" spans="1:9" x14ac:dyDescent="0.35">
      <c r="A9647" s="1" t="s">
        <v>0</v>
      </c>
      <c r="B9647" s="1" t="s">
        <v>2049</v>
      </c>
      <c r="D9647" s="1" t="s">
        <v>498</v>
      </c>
      <c r="E9647" s="1" t="s">
        <v>1067</v>
      </c>
      <c r="G9647" s="1" t="s">
        <v>2049</v>
      </c>
      <c r="I9647" s="1" t="s">
        <v>19</v>
      </c>
    </row>
    <row r="9648" spans="1:9" x14ac:dyDescent="0.35">
      <c r="A9648" s="1" t="s">
        <v>0</v>
      </c>
      <c r="B9648" s="1" t="s">
        <v>2049</v>
      </c>
      <c r="D9648" s="1" t="s">
        <v>6</v>
      </c>
      <c r="E9648" s="1" t="s">
        <v>1067</v>
      </c>
      <c r="G9648" s="1" t="s">
        <v>2049</v>
      </c>
      <c r="I9648" s="1" t="s">
        <v>235</v>
      </c>
    </row>
    <row r="9649" spans="1:9" x14ac:dyDescent="0.35">
      <c r="A9649" s="1" t="s">
        <v>0</v>
      </c>
      <c r="B9649" s="1" t="s">
        <v>2093</v>
      </c>
      <c r="D9649" s="1" t="s">
        <v>153</v>
      </c>
      <c r="E9649" s="1" t="s">
        <v>1069</v>
      </c>
      <c r="G9649" s="1" t="s">
        <v>2093</v>
      </c>
      <c r="I9649" s="1" t="s">
        <v>213</v>
      </c>
    </row>
    <row r="9650" spans="1:9" x14ac:dyDescent="0.35">
      <c r="A9650" s="1" t="s">
        <v>0</v>
      </c>
      <c r="B9650" s="1" t="s">
        <v>1964</v>
      </c>
      <c r="D9650" s="1" t="s">
        <v>142</v>
      </c>
      <c r="E9650" s="1" t="s">
        <v>1078</v>
      </c>
      <c r="G9650" s="1" t="s">
        <v>1964</v>
      </c>
      <c r="I9650" s="1" t="s">
        <v>441</v>
      </c>
    </row>
    <row r="9651" spans="1:9" x14ac:dyDescent="0.35">
      <c r="A9651" s="1" t="s">
        <v>0</v>
      </c>
      <c r="B9651" s="1" t="s">
        <v>1964</v>
      </c>
      <c r="D9651" s="1" t="s">
        <v>215</v>
      </c>
      <c r="E9651" s="1" t="s">
        <v>1075</v>
      </c>
      <c r="G9651" s="1" t="s">
        <v>1964</v>
      </c>
      <c r="I9651" s="1" t="s">
        <v>47</v>
      </c>
    </row>
    <row r="9652" spans="1:9" x14ac:dyDescent="0.35">
      <c r="A9652" s="1" t="s">
        <v>0</v>
      </c>
      <c r="B9652" s="1" t="s">
        <v>1964</v>
      </c>
      <c r="D9652" s="1" t="s">
        <v>191</v>
      </c>
      <c r="E9652" s="1" t="s">
        <v>1075</v>
      </c>
      <c r="G9652" s="1" t="s">
        <v>1964</v>
      </c>
      <c r="I9652" s="1" t="s">
        <v>47</v>
      </c>
    </row>
    <row r="9653" spans="1:9" x14ac:dyDescent="0.35">
      <c r="A9653" s="1" t="s">
        <v>0</v>
      </c>
      <c r="B9653" s="1" t="s">
        <v>2046</v>
      </c>
      <c r="D9653" s="1" t="s">
        <v>82</v>
      </c>
      <c r="E9653" s="1" t="s">
        <v>1052</v>
      </c>
      <c r="G9653" s="1" t="s">
        <v>2047</v>
      </c>
      <c r="I9653" s="1" t="s">
        <v>134</v>
      </c>
    </row>
    <row r="9654" spans="1:9" x14ac:dyDescent="0.35">
      <c r="A9654" s="1" t="s">
        <v>0</v>
      </c>
      <c r="B9654" s="1" t="s">
        <v>2046</v>
      </c>
      <c r="D9654" s="1" t="s">
        <v>117</v>
      </c>
      <c r="E9654" s="1" t="s">
        <v>1054</v>
      </c>
      <c r="G9654" s="1" t="s">
        <v>2047</v>
      </c>
      <c r="I9654" s="1" t="s">
        <v>128</v>
      </c>
    </row>
    <row r="9655" spans="1:9" x14ac:dyDescent="0.35">
      <c r="A9655" s="1" t="s">
        <v>0</v>
      </c>
      <c r="B9655" s="1" t="s">
        <v>2046</v>
      </c>
      <c r="D9655" s="1" t="s">
        <v>87</v>
      </c>
      <c r="E9655" s="1" t="s">
        <v>1075</v>
      </c>
      <c r="G9655" s="1" t="s">
        <v>2047</v>
      </c>
      <c r="I9655" s="1" t="s">
        <v>38</v>
      </c>
    </row>
    <row r="9656" spans="1:9" x14ac:dyDescent="0.35">
      <c r="A9656" s="1" t="s">
        <v>0</v>
      </c>
      <c r="B9656" s="1" t="s">
        <v>267</v>
      </c>
      <c r="D9656" s="1" t="s">
        <v>234</v>
      </c>
      <c r="E9656" s="1" t="s">
        <v>1064</v>
      </c>
      <c r="G9656" s="1" t="s">
        <v>267</v>
      </c>
      <c r="I9656" s="1" t="s">
        <v>1806</v>
      </c>
    </row>
    <row r="9657" spans="1:9" x14ac:dyDescent="0.35">
      <c r="A9657" s="1" t="s">
        <v>0</v>
      </c>
      <c r="B9657" s="1" t="s">
        <v>2093</v>
      </c>
      <c r="D9657" s="1" t="s">
        <v>82</v>
      </c>
      <c r="E9657" s="1" t="s">
        <v>1054</v>
      </c>
      <c r="G9657" s="1" t="s">
        <v>2093</v>
      </c>
      <c r="I9657" s="1" t="s">
        <v>213</v>
      </c>
    </row>
    <row r="9658" spans="1:9" x14ac:dyDescent="0.35">
      <c r="A9658" s="1" t="s">
        <v>0</v>
      </c>
      <c r="B9658" s="1" t="s">
        <v>1948</v>
      </c>
      <c r="D9658" s="1" t="s">
        <v>322</v>
      </c>
      <c r="E9658" s="1" t="s">
        <v>1054</v>
      </c>
      <c r="G9658" s="1" t="s">
        <v>1948</v>
      </c>
      <c r="I9658" s="1" t="s">
        <v>45</v>
      </c>
    </row>
    <row r="9659" spans="1:9" x14ac:dyDescent="0.35">
      <c r="A9659" s="1" t="s">
        <v>0</v>
      </c>
      <c r="B9659" s="1" t="s">
        <v>1947</v>
      </c>
      <c r="D9659" s="1" t="s">
        <v>37</v>
      </c>
      <c r="E9659" s="1" t="s">
        <v>1054</v>
      </c>
      <c r="G9659" s="1" t="s">
        <v>1947</v>
      </c>
      <c r="I9659" s="1" t="s">
        <v>235</v>
      </c>
    </row>
    <row r="9660" spans="1:9" x14ac:dyDescent="0.35">
      <c r="A9660" s="1" t="s">
        <v>0</v>
      </c>
      <c r="B9660" s="1" t="s">
        <v>2049</v>
      </c>
      <c r="D9660" s="1" t="s">
        <v>104</v>
      </c>
      <c r="E9660" s="1" t="s">
        <v>1067</v>
      </c>
      <c r="G9660" s="1" t="s">
        <v>2049</v>
      </c>
      <c r="I9660" s="1" t="s">
        <v>235</v>
      </c>
    </row>
    <row r="9661" spans="1:9" x14ac:dyDescent="0.35">
      <c r="A9661" s="1" t="s">
        <v>0</v>
      </c>
      <c r="B9661" s="1" t="s">
        <v>1964</v>
      </c>
      <c r="D9661" s="1" t="s">
        <v>249</v>
      </c>
      <c r="E9661" s="1" t="s">
        <v>1075</v>
      </c>
      <c r="G9661" s="1" t="s">
        <v>1964</v>
      </c>
      <c r="I9661" s="1" t="s">
        <v>47</v>
      </c>
    </row>
    <row r="9662" spans="1:9" x14ac:dyDescent="0.35">
      <c r="A9662" s="1" t="s">
        <v>0</v>
      </c>
      <c r="B9662" s="1" t="s">
        <v>2046</v>
      </c>
      <c r="D9662" s="1" t="s">
        <v>40</v>
      </c>
      <c r="E9662" s="1" t="s">
        <v>1069</v>
      </c>
      <c r="G9662" s="1" t="s">
        <v>2047</v>
      </c>
      <c r="I9662" s="1" t="s">
        <v>38</v>
      </c>
    </row>
    <row r="9663" spans="1:9" x14ac:dyDescent="0.35">
      <c r="A9663" s="1" t="s">
        <v>0</v>
      </c>
      <c r="B9663" s="1" t="s">
        <v>930</v>
      </c>
      <c r="D9663" s="1" t="s">
        <v>102</v>
      </c>
      <c r="E9663" s="1" t="s">
        <v>1069</v>
      </c>
      <c r="G9663" s="1" t="s">
        <v>930</v>
      </c>
      <c r="I9663" s="1" t="s">
        <v>109</v>
      </c>
    </row>
    <row r="9664" spans="1:9" x14ac:dyDescent="0.35">
      <c r="A9664" s="1" t="s">
        <v>0</v>
      </c>
      <c r="B9664" s="1" t="s">
        <v>1964</v>
      </c>
      <c r="D9664" s="1" t="s">
        <v>712</v>
      </c>
      <c r="E9664" s="1" t="s">
        <v>1075</v>
      </c>
      <c r="G9664" s="1" t="s">
        <v>1964</v>
      </c>
      <c r="I9664" s="1" t="s">
        <v>47</v>
      </c>
    </row>
    <row r="9665" spans="1:9" x14ac:dyDescent="0.35">
      <c r="A9665" s="1" t="s">
        <v>0</v>
      </c>
      <c r="B9665" s="1" t="s">
        <v>2046</v>
      </c>
      <c r="D9665" s="1" t="s">
        <v>6</v>
      </c>
      <c r="E9665" s="1" t="s">
        <v>1069</v>
      </c>
      <c r="G9665" s="1" t="s">
        <v>2047</v>
      </c>
      <c r="I9665" s="1" t="s">
        <v>113</v>
      </c>
    </row>
    <row r="9666" spans="1:9" x14ac:dyDescent="0.35">
      <c r="A9666" s="1" t="s">
        <v>0</v>
      </c>
      <c r="B9666" s="1" t="s">
        <v>267</v>
      </c>
      <c r="D9666" s="1" t="s">
        <v>21</v>
      </c>
      <c r="E9666" s="1" t="s">
        <v>1075</v>
      </c>
      <c r="G9666" s="1" t="s">
        <v>267</v>
      </c>
      <c r="I9666" s="1" t="s">
        <v>11</v>
      </c>
    </row>
    <row r="9667" spans="1:9" x14ac:dyDescent="0.35">
      <c r="A9667" s="1" t="s">
        <v>0</v>
      </c>
      <c r="B9667" s="1" t="s">
        <v>930</v>
      </c>
      <c r="D9667" s="1" t="s">
        <v>102</v>
      </c>
      <c r="E9667" s="1" t="s">
        <v>1052</v>
      </c>
      <c r="G9667" s="1" t="s">
        <v>930</v>
      </c>
      <c r="I9667" s="1" t="s">
        <v>45</v>
      </c>
    </row>
    <row r="9668" spans="1:9" x14ac:dyDescent="0.35">
      <c r="A9668" s="1" t="s">
        <v>0</v>
      </c>
      <c r="B9668" s="1" t="s">
        <v>1028</v>
      </c>
      <c r="D9668" s="1" t="s">
        <v>104</v>
      </c>
      <c r="E9668" s="1" t="s">
        <v>1054</v>
      </c>
      <c r="G9668" s="1" t="s">
        <v>1028</v>
      </c>
      <c r="I9668" s="1" t="s">
        <v>155</v>
      </c>
    </row>
    <row r="9669" spans="1:9" x14ac:dyDescent="0.35">
      <c r="A9669" s="1" t="s">
        <v>0</v>
      </c>
      <c r="B9669" s="1" t="s">
        <v>1964</v>
      </c>
      <c r="D9669" s="1" t="s">
        <v>58</v>
      </c>
      <c r="E9669" s="1" t="s">
        <v>1373</v>
      </c>
      <c r="G9669" s="1" t="s">
        <v>1964</v>
      </c>
      <c r="I9669" s="1" t="s">
        <v>34</v>
      </c>
    </row>
    <row r="9670" spans="1:9" x14ac:dyDescent="0.35">
      <c r="A9670" s="1" t="s">
        <v>0</v>
      </c>
      <c r="B9670" s="1" t="s">
        <v>883</v>
      </c>
      <c r="D9670" s="1" t="s">
        <v>163</v>
      </c>
      <c r="E9670" s="1" t="s">
        <v>1078</v>
      </c>
      <c r="G9670" s="1" t="s">
        <v>883</v>
      </c>
      <c r="I9670" s="1" t="s">
        <v>358</v>
      </c>
    </row>
    <row r="9671" spans="1:9" x14ac:dyDescent="0.35">
      <c r="A9671" s="1" t="s">
        <v>0</v>
      </c>
      <c r="B9671" s="1" t="s">
        <v>302</v>
      </c>
      <c r="D9671" s="1" t="s">
        <v>165</v>
      </c>
      <c r="E9671" s="1" t="s">
        <v>1062</v>
      </c>
      <c r="G9671" s="1" t="s">
        <v>302</v>
      </c>
      <c r="I9671" s="1" t="s">
        <v>303</v>
      </c>
    </row>
    <row r="9672" spans="1:9" x14ac:dyDescent="0.35">
      <c r="A9672" s="1" t="s">
        <v>0</v>
      </c>
      <c r="B9672" s="1" t="s">
        <v>302</v>
      </c>
      <c r="D9672" s="1" t="s">
        <v>200</v>
      </c>
      <c r="E9672" s="1" t="s">
        <v>1054</v>
      </c>
      <c r="G9672" s="1" t="s">
        <v>302</v>
      </c>
      <c r="I9672" s="1" t="s">
        <v>171</v>
      </c>
    </row>
    <row r="9673" spans="1:9" x14ac:dyDescent="0.35">
      <c r="A9673" s="1" t="s">
        <v>0</v>
      </c>
      <c r="B9673" s="1" t="s">
        <v>189</v>
      </c>
      <c r="D9673" s="1" t="s">
        <v>131</v>
      </c>
      <c r="E9673" s="1" t="s">
        <v>1069</v>
      </c>
      <c r="G9673" s="1" t="s">
        <v>189</v>
      </c>
      <c r="I9673" s="1" t="s">
        <v>555</v>
      </c>
    </row>
    <row r="9674" spans="1:9" x14ac:dyDescent="0.35">
      <c r="A9674" s="1" t="s">
        <v>0</v>
      </c>
      <c r="B9674" s="1" t="s">
        <v>1964</v>
      </c>
      <c r="D9674" s="1" t="s">
        <v>176</v>
      </c>
      <c r="E9674" s="1" t="s">
        <v>1078</v>
      </c>
      <c r="G9674" s="1" t="s">
        <v>1964</v>
      </c>
      <c r="I9674" s="1" t="s">
        <v>441</v>
      </c>
    </row>
    <row r="9675" spans="1:9" x14ac:dyDescent="0.35">
      <c r="A9675" s="1" t="s">
        <v>0</v>
      </c>
      <c r="B9675" s="1" t="s">
        <v>1964</v>
      </c>
      <c r="D9675" s="1" t="s">
        <v>114</v>
      </c>
      <c r="E9675" s="1" t="s">
        <v>1075</v>
      </c>
      <c r="G9675" s="1" t="s">
        <v>1964</v>
      </c>
      <c r="I9675" s="1" t="s">
        <v>47</v>
      </c>
    </row>
    <row r="9676" spans="1:9" x14ac:dyDescent="0.35">
      <c r="A9676" s="1" t="s">
        <v>0</v>
      </c>
      <c r="B9676" s="1" t="s">
        <v>204</v>
      </c>
      <c r="D9676" s="1" t="s">
        <v>376</v>
      </c>
      <c r="E9676" s="1" t="s">
        <v>1798</v>
      </c>
      <c r="G9676" s="1" t="s">
        <v>204</v>
      </c>
      <c r="I9676" s="1" t="s">
        <v>1287</v>
      </c>
    </row>
    <row r="9677" spans="1:9" x14ac:dyDescent="0.35">
      <c r="A9677" s="1" t="s">
        <v>0</v>
      </c>
      <c r="B9677" s="1" t="s">
        <v>660</v>
      </c>
      <c r="D9677" s="1" t="s">
        <v>139</v>
      </c>
      <c r="E9677" s="1" t="s">
        <v>1054</v>
      </c>
      <c r="G9677" s="1" t="s">
        <v>660</v>
      </c>
      <c r="I9677" s="1" t="s">
        <v>171</v>
      </c>
    </row>
    <row r="9678" spans="1:9" x14ac:dyDescent="0.35">
      <c r="A9678" s="1" t="s">
        <v>0</v>
      </c>
      <c r="B9678" s="1" t="s">
        <v>23</v>
      </c>
      <c r="D9678" s="1" t="s">
        <v>9</v>
      </c>
      <c r="E9678" s="1" t="s">
        <v>1373</v>
      </c>
      <c r="G9678" s="1" t="s">
        <v>2064</v>
      </c>
      <c r="I9678" s="1" t="s">
        <v>26</v>
      </c>
    </row>
    <row r="9679" spans="1:9" x14ac:dyDescent="0.35">
      <c r="A9679" s="1" t="s">
        <v>0</v>
      </c>
      <c r="B9679" s="1" t="s">
        <v>23</v>
      </c>
      <c r="D9679" s="1" t="s">
        <v>62</v>
      </c>
      <c r="E9679" s="1" t="s">
        <v>1052</v>
      </c>
      <c r="G9679" s="1" t="s">
        <v>2056</v>
      </c>
      <c r="I9679" s="1" t="s">
        <v>441</v>
      </c>
    </row>
    <row r="9680" spans="1:9" x14ac:dyDescent="0.35">
      <c r="A9680" s="1" t="s">
        <v>0</v>
      </c>
      <c r="B9680" s="1" t="s">
        <v>23</v>
      </c>
      <c r="D9680" s="1" t="s">
        <v>383</v>
      </c>
      <c r="E9680" s="1" t="s">
        <v>1060</v>
      </c>
      <c r="G9680" s="1" t="s">
        <v>236</v>
      </c>
      <c r="I9680" s="1" t="s">
        <v>384</v>
      </c>
    </row>
    <row r="9681" spans="1:9" x14ac:dyDescent="0.35">
      <c r="A9681" s="1" t="s">
        <v>0</v>
      </c>
      <c r="B9681" s="1" t="s">
        <v>23</v>
      </c>
      <c r="D9681" s="1" t="s">
        <v>383</v>
      </c>
      <c r="E9681" s="1" t="s">
        <v>1060</v>
      </c>
      <c r="G9681" s="1" t="s">
        <v>2063</v>
      </c>
      <c r="I9681" s="1" t="s">
        <v>384</v>
      </c>
    </row>
    <row r="9682" spans="1:9" x14ac:dyDescent="0.35">
      <c r="A9682" s="1" t="s">
        <v>0</v>
      </c>
      <c r="B9682" s="1" t="s">
        <v>23</v>
      </c>
      <c r="D9682" s="1" t="s">
        <v>448</v>
      </c>
      <c r="E9682" s="1" t="s">
        <v>1074</v>
      </c>
      <c r="G9682" s="1" t="s">
        <v>2065</v>
      </c>
      <c r="I9682" s="1" t="s">
        <v>26</v>
      </c>
    </row>
    <row r="9683" spans="1:9" x14ac:dyDescent="0.35">
      <c r="A9683" s="1" t="s">
        <v>0</v>
      </c>
      <c r="B9683" s="1" t="s">
        <v>23</v>
      </c>
      <c r="D9683" s="1" t="s">
        <v>218</v>
      </c>
      <c r="E9683" s="1" t="s">
        <v>1074</v>
      </c>
      <c r="G9683" s="1" t="s">
        <v>2067</v>
      </c>
      <c r="I9683" s="1" t="s">
        <v>26</v>
      </c>
    </row>
    <row r="9684" spans="1:9" x14ac:dyDescent="0.35">
      <c r="A9684" s="1" t="s">
        <v>0</v>
      </c>
      <c r="B9684" s="1" t="s">
        <v>23</v>
      </c>
      <c r="D9684" s="1" t="s">
        <v>193</v>
      </c>
      <c r="E9684" s="1" t="s">
        <v>3</v>
      </c>
      <c r="G9684" s="1" t="s">
        <v>2056</v>
      </c>
      <c r="I9684" s="1" t="s">
        <v>26</v>
      </c>
    </row>
    <row r="9685" spans="1:9" x14ac:dyDescent="0.35">
      <c r="A9685" s="1" t="s">
        <v>0</v>
      </c>
      <c r="B9685" s="1" t="s">
        <v>23</v>
      </c>
      <c r="D9685" s="1" t="s">
        <v>76</v>
      </c>
      <c r="E9685" s="1" t="s">
        <v>1080</v>
      </c>
      <c r="G9685" s="1" t="s">
        <v>2053</v>
      </c>
      <c r="I9685" s="1" t="s">
        <v>47</v>
      </c>
    </row>
    <row r="9686" spans="1:9" x14ac:dyDescent="0.35">
      <c r="A9686" s="1" t="s">
        <v>0</v>
      </c>
      <c r="B9686" s="1" t="s">
        <v>23</v>
      </c>
      <c r="D9686" s="1" t="s">
        <v>124</v>
      </c>
      <c r="E9686" s="1" t="s">
        <v>1067</v>
      </c>
      <c r="G9686" s="1" t="s">
        <v>2053</v>
      </c>
      <c r="I9686" s="1" t="s">
        <v>441</v>
      </c>
    </row>
    <row r="9687" spans="1:9" x14ac:dyDescent="0.35">
      <c r="A9687" s="1" t="s">
        <v>0</v>
      </c>
      <c r="B9687" s="1" t="s">
        <v>23</v>
      </c>
      <c r="D9687" s="1" t="s">
        <v>275</v>
      </c>
      <c r="E9687" s="1" t="s">
        <v>1069</v>
      </c>
      <c r="G9687" s="1" t="s">
        <v>23</v>
      </c>
      <c r="I9687" s="1" t="s">
        <v>34</v>
      </c>
    </row>
    <row r="9688" spans="1:9" x14ac:dyDescent="0.35">
      <c r="A9688" s="1" t="s">
        <v>0</v>
      </c>
      <c r="B9688" s="1" t="s">
        <v>23</v>
      </c>
      <c r="D9688" s="1" t="s">
        <v>118</v>
      </c>
      <c r="E9688" s="1" t="s">
        <v>1052</v>
      </c>
      <c r="G9688" s="1" t="s">
        <v>236</v>
      </c>
      <c r="I9688" s="1" t="s">
        <v>34</v>
      </c>
    </row>
    <row r="9689" spans="1:9" x14ac:dyDescent="0.35">
      <c r="A9689" s="1" t="s">
        <v>0</v>
      </c>
      <c r="B9689" s="1" t="s">
        <v>23</v>
      </c>
      <c r="D9689" s="1" t="s">
        <v>131</v>
      </c>
      <c r="E9689" s="1" t="s">
        <v>1067</v>
      </c>
      <c r="G9689" s="1" t="s">
        <v>2063</v>
      </c>
      <c r="I9689" s="1" t="s">
        <v>366</v>
      </c>
    </row>
    <row r="9690" spans="1:9" x14ac:dyDescent="0.35">
      <c r="A9690" s="1" t="s">
        <v>0</v>
      </c>
      <c r="B9690" s="1" t="s">
        <v>23</v>
      </c>
      <c r="D9690" s="1" t="s">
        <v>599</v>
      </c>
      <c r="E9690" s="1" t="s">
        <v>1075</v>
      </c>
      <c r="G9690" s="1" t="s">
        <v>25</v>
      </c>
      <c r="I9690" s="1" t="s">
        <v>850</v>
      </c>
    </row>
    <row r="9691" spans="1:9" x14ac:dyDescent="0.35">
      <c r="A9691" s="1" t="s">
        <v>0</v>
      </c>
      <c r="B9691" s="1" t="s">
        <v>23</v>
      </c>
      <c r="D9691" s="1" t="s">
        <v>88</v>
      </c>
      <c r="E9691" s="1" t="s">
        <v>1373</v>
      </c>
      <c r="G9691" s="1" t="s">
        <v>2064</v>
      </c>
      <c r="I9691" s="1" t="s">
        <v>26</v>
      </c>
    </row>
    <row r="9692" spans="1:9" x14ac:dyDescent="0.35">
      <c r="A9692" s="1" t="s">
        <v>0</v>
      </c>
      <c r="B9692" s="1" t="s">
        <v>23</v>
      </c>
      <c r="D9692" s="1" t="s">
        <v>18</v>
      </c>
      <c r="E9692" s="1" t="s">
        <v>1067</v>
      </c>
      <c r="G9692" s="1" t="s">
        <v>2063</v>
      </c>
      <c r="I9692" s="1" t="s">
        <v>366</v>
      </c>
    </row>
    <row r="9693" spans="1:9" x14ac:dyDescent="0.35">
      <c r="A9693" s="1" t="s">
        <v>0</v>
      </c>
      <c r="B9693" s="1" t="s">
        <v>23</v>
      </c>
      <c r="D9693" s="1" t="s">
        <v>437</v>
      </c>
      <c r="E9693" s="1" t="s">
        <v>1154</v>
      </c>
      <c r="G9693" s="1" t="s">
        <v>2056</v>
      </c>
      <c r="I9693" s="1" t="s">
        <v>1583</v>
      </c>
    </row>
    <row r="9694" spans="1:9" x14ac:dyDescent="0.35">
      <c r="A9694" s="1" t="s">
        <v>0</v>
      </c>
      <c r="B9694" s="1" t="s">
        <v>59</v>
      </c>
      <c r="D9694" s="1" t="s">
        <v>40</v>
      </c>
      <c r="E9694" s="1" t="s">
        <v>1236</v>
      </c>
      <c r="G9694" s="1" t="s">
        <v>59</v>
      </c>
      <c r="I9694" s="1" t="s">
        <v>128</v>
      </c>
    </row>
    <row r="9695" spans="1:9" x14ac:dyDescent="0.35">
      <c r="A9695" s="1" t="s">
        <v>0</v>
      </c>
      <c r="B9695" s="1" t="s">
        <v>129</v>
      </c>
      <c r="D9695" s="1" t="s">
        <v>200</v>
      </c>
      <c r="E9695" s="1" t="s">
        <v>1075</v>
      </c>
      <c r="G9695" s="1" t="s">
        <v>129</v>
      </c>
      <c r="I9695" s="1" t="s">
        <v>19</v>
      </c>
    </row>
    <row r="9696" spans="1:9" x14ac:dyDescent="0.35">
      <c r="A9696" s="1" t="s">
        <v>0</v>
      </c>
      <c r="B9696" s="1" t="s">
        <v>129</v>
      </c>
      <c r="D9696" s="1" t="s">
        <v>13</v>
      </c>
      <c r="E9696" s="1" t="s">
        <v>1074</v>
      </c>
      <c r="G9696" s="1" t="s">
        <v>129</v>
      </c>
      <c r="I9696" s="1" t="s">
        <v>47</v>
      </c>
    </row>
    <row r="9697" spans="1:9" x14ac:dyDescent="0.35">
      <c r="A9697" s="1" t="s">
        <v>0</v>
      </c>
      <c r="B9697" s="1" t="s">
        <v>59</v>
      </c>
      <c r="D9697" s="1" t="s">
        <v>145</v>
      </c>
      <c r="E9697" s="1" t="s">
        <v>1075</v>
      </c>
      <c r="G9697" s="1" t="s">
        <v>59</v>
      </c>
      <c r="I9697" s="1" t="s">
        <v>38</v>
      </c>
    </row>
    <row r="9698" spans="1:9" x14ac:dyDescent="0.35">
      <c r="A9698" s="1" t="s">
        <v>0</v>
      </c>
      <c r="B9698" s="1" t="s">
        <v>587</v>
      </c>
      <c r="D9698" s="1" t="s">
        <v>40</v>
      </c>
      <c r="E9698" s="1" t="s">
        <v>1798</v>
      </c>
      <c r="G9698" s="1" t="s">
        <v>587</v>
      </c>
      <c r="I9698" s="1" t="s">
        <v>1921</v>
      </c>
    </row>
    <row r="9699" spans="1:9" x14ac:dyDescent="0.35">
      <c r="A9699" s="1" t="s">
        <v>0</v>
      </c>
      <c r="B9699" s="1" t="s">
        <v>59</v>
      </c>
      <c r="D9699" s="1" t="s">
        <v>214</v>
      </c>
      <c r="E9699" s="1" t="s">
        <v>1075</v>
      </c>
      <c r="G9699" s="1" t="s">
        <v>59</v>
      </c>
      <c r="I9699" s="1" t="s">
        <v>38</v>
      </c>
    </row>
    <row r="9700" spans="1:9" x14ac:dyDescent="0.35">
      <c r="A9700" s="1" t="s">
        <v>0</v>
      </c>
      <c r="B9700" s="1" t="s">
        <v>587</v>
      </c>
      <c r="D9700" s="1" t="s">
        <v>165</v>
      </c>
      <c r="E9700" s="1" t="s">
        <v>1091</v>
      </c>
      <c r="G9700" s="1" t="s">
        <v>587</v>
      </c>
      <c r="I9700" s="1" t="s">
        <v>389</v>
      </c>
    </row>
    <row r="9701" spans="1:9" x14ac:dyDescent="0.35">
      <c r="A9701" s="1" t="s">
        <v>0</v>
      </c>
      <c r="B9701" s="1" t="s">
        <v>129</v>
      </c>
      <c r="D9701" s="1" t="s">
        <v>104</v>
      </c>
      <c r="E9701" s="1" t="s">
        <v>1072</v>
      </c>
      <c r="G9701" s="1" t="s">
        <v>129</v>
      </c>
      <c r="I9701" s="1" t="s">
        <v>19</v>
      </c>
    </row>
    <row r="9702" spans="1:9" x14ac:dyDescent="0.35">
      <c r="A9702" s="1" t="s">
        <v>0</v>
      </c>
      <c r="B9702" s="1" t="s">
        <v>129</v>
      </c>
      <c r="D9702" s="1" t="s">
        <v>165</v>
      </c>
      <c r="E9702" s="1" t="s">
        <v>1057</v>
      </c>
      <c r="G9702" s="1" t="s">
        <v>129</v>
      </c>
      <c r="I9702" s="1" t="s">
        <v>7</v>
      </c>
    </row>
    <row r="9703" spans="1:9" x14ac:dyDescent="0.35">
      <c r="A9703" s="1" t="s">
        <v>0</v>
      </c>
      <c r="B9703" s="1" t="s">
        <v>129</v>
      </c>
      <c r="D9703" s="1" t="s">
        <v>76</v>
      </c>
      <c r="E9703" s="1" t="s">
        <v>1074</v>
      </c>
      <c r="G9703" s="1" t="s">
        <v>129</v>
      </c>
      <c r="I9703" s="1" t="s">
        <v>47</v>
      </c>
    </row>
    <row r="9704" spans="1:9" x14ac:dyDescent="0.35">
      <c r="A9704" s="1" t="s">
        <v>0</v>
      </c>
      <c r="B9704" s="1" t="s">
        <v>199</v>
      </c>
      <c r="D9704" s="1" t="s">
        <v>163</v>
      </c>
      <c r="E9704" s="1" t="s">
        <v>1054</v>
      </c>
      <c r="G9704" s="1" t="s">
        <v>199</v>
      </c>
      <c r="I9704" s="1" t="s">
        <v>303</v>
      </c>
    </row>
    <row r="9705" spans="1:9" x14ac:dyDescent="0.35">
      <c r="A9705" s="1" t="s">
        <v>0</v>
      </c>
      <c r="B9705" s="1" t="s">
        <v>199</v>
      </c>
      <c r="D9705" s="1" t="s">
        <v>79</v>
      </c>
      <c r="E9705" s="1" t="s">
        <v>1069</v>
      </c>
      <c r="G9705" s="1" t="s">
        <v>199</v>
      </c>
      <c r="I9705" s="1" t="s">
        <v>83</v>
      </c>
    </row>
    <row r="9706" spans="1:9" x14ac:dyDescent="0.35">
      <c r="A9706" s="1" t="s">
        <v>0</v>
      </c>
      <c r="B9706" s="1" t="s">
        <v>23</v>
      </c>
      <c r="D9706" s="1" t="s">
        <v>203</v>
      </c>
      <c r="E9706" s="1" t="s">
        <v>1052</v>
      </c>
      <c r="G9706" s="1" t="s">
        <v>236</v>
      </c>
      <c r="I9706" s="1" t="s">
        <v>295</v>
      </c>
    </row>
    <row r="9707" spans="1:9" x14ac:dyDescent="0.35">
      <c r="A9707" s="1" t="s">
        <v>0</v>
      </c>
      <c r="B9707" s="1" t="s">
        <v>2038</v>
      </c>
      <c r="D9707" s="1" t="s">
        <v>176</v>
      </c>
      <c r="E9707" s="1" t="s">
        <v>1078</v>
      </c>
      <c r="G9707" s="1" t="s">
        <v>2038</v>
      </c>
      <c r="I9707" s="1" t="s">
        <v>441</v>
      </c>
    </row>
    <row r="9708" spans="1:9" x14ac:dyDescent="0.35">
      <c r="A9708" s="1" t="s">
        <v>0</v>
      </c>
      <c r="B9708" s="1" t="s">
        <v>188</v>
      </c>
      <c r="D9708" s="1" t="s">
        <v>2</v>
      </c>
      <c r="E9708" s="1" t="s">
        <v>1236</v>
      </c>
      <c r="G9708" s="1" t="s">
        <v>188</v>
      </c>
      <c r="I9708" s="1" t="s">
        <v>155</v>
      </c>
    </row>
    <row r="9709" spans="1:9" x14ac:dyDescent="0.35">
      <c r="A9709" s="1" t="s">
        <v>0</v>
      </c>
      <c r="B9709" s="1" t="s">
        <v>121</v>
      </c>
      <c r="D9709" s="1" t="s">
        <v>9</v>
      </c>
      <c r="E9709" s="1" t="s">
        <v>1054</v>
      </c>
      <c r="G9709" s="1" t="s">
        <v>121</v>
      </c>
      <c r="I9709" s="1" t="s">
        <v>38</v>
      </c>
    </row>
    <row r="9710" spans="1:9" x14ac:dyDescent="0.35">
      <c r="A9710" s="1" t="s">
        <v>0</v>
      </c>
      <c r="B9710" s="1" t="s">
        <v>728</v>
      </c>
      <c r="D9710" s="1" t="s">
        <v>98</v>
      </c>
      <c r="E9710" s="1" t="s">
        <v>1069</v>
      </c>
      <c r="G9710" s="1" t="s">
        <v>728</v>
      </c>
      <c r="I9710" s="1" t="s">
        <v>150</v>
      </c>
    </row>
    <row r="9711" spans="1:9" x14ac:dyDescent="0.35">
      <c r="A9711" s="1" t="s">
        <v>0</v>
      </c>
      <c r="B9711" s="1" t="s">
        <v>121</v>
      </c>
      <c r="D9711" s="1" t="s">
        <v>243</v>
      </c>
      <c r="E9711" s="1" t="s">
        <v>1091</v>
      </c>
      <c r="G9711" s="1" t="s">
        <v>121</v>
      </c>
      <c r="I9711" s="1" t="s">
        <v>220</v>
      </c>
    </row>
    <row r="9712" spans="1:9" x14ac:dyDescent="0.35">
      <c r="A9712" s="1" t="s">
        <v>0</v>
      </c>
      <c r="B9712" s="1" t="s">
        <v>728</v>
      </c>
      <c r="D9712" s="1" t="s">
        <v>104</v>
      </c>
      <c r="E9712" s="1" t="s">
        <v>1091</v>
      </c>
      <c r="G9712" s="1" t="s">
        <v>728</v>
      </c>
      <c r="I9712" s="1" t="s">
        <v>105</v>
      </c>
    </row>
    <row r="9713" spans="1:9" x14ac:dyDescent="0.35">
      <c r="A9713" s="1" t="s">
        <v>0</v>
      </c>
      <c r="B9713" s="1" t="s">
        <v>971</v>
      </c>
      <c r="D9713" s="1" t="s">
        <v>117</v>
      </c>
      <c r="E9713" s="1" t="s">
        <v>1060</v>
      </c>
      <c r="G9713" s="1" t="s">
        <v>971</v>
      </c>
      <c r="I9713" s="1" t="s">
        <v>228</v>
      </c>
    </row>
    <row r="9714" spans="1:9" x14ac:dyDescent="0.35">
      <c r="A9714" s="1" t="s">
        <v>0</v>
      </c>
      <c r="B9714" s="1" t="s">
        <v>121</v>
      </c>
      <c r="D9714" s="1" t="s">
        <v>70</v>
      </c>
      <c r="E9714" s="1" t="s">
        <v>1075</v>
      </c>
      <c r="G9714" s="1" t="s">
        <v>121</v>
      </c>
      <c r="I9714" s="1" t="s">
        <v>134</v>
      </c>
    </row>
    <row r="9715" spans="1:9" x14ac:dyDescent="0.35">
      <c r="A9715" s="1" t="s">
        <v>0</v>
      </c>
      <c r="B9715" s="1" t="s">
        <v>2062</v>
      </c>
      <c r="D9715" s="1" t="s">
        <v>137</v>
      </c>
      <c r="E9715" s="1" t="s">
        <v>1078</v>
      </c>
      <c r="G9715" s="1" t="s">
        <v>2062</v>
      </c>
      <c r="I9715" s="1" t="s">
        <v>1882</v>
      </c>
    </row>
    <row r="9716" spans="1:9" x14ac:dyDescent="0.35">
      <c r="A9716" s="1" t="s">
        <v>0</v>
      </c>
      <c r="B9716" s="1" t="s">
        <v>659</v>
      </c>
      <c r="D9716" s="1" t="s">
        <v>322</v>
      </c>
      <c r="E9716" s="1" t="s">
        <v>1078</v>
      </c>
      <c r="G9716" s="1" t="s">
        <v>659</v>
      </c>
      <c r="I9716" s="1" t="s">
        <v>1403</v>
      </c>
    </row>
    <row r="9717" spans="1:9" x14ac:dyDescent="0.35">
      <c r="A9717" s="1" t="s">
        <v>0</v>
      </c>
      <c r="B9717" s="1" t="s">
        <v>2038</v>
      </c>
      <c r="D9717" s="1" t="s">
        <v>61</v>
      </c>
      <c r="E9717" s="1" t="s">
        <v>1373</v>
      </c>
      <c r="G9717" s="1" t="s">
        <v>2038</v>
      </c>
      <c r="I9717" s="1" t="s">
        <v>34</v>
      </c>
    </row>
    <row r="9718" spans="1:9" x14ac:dyDescent="0.35">
      <c r="A9718" s="1" t="s">
        <v>0</v>
      </c>
      <c r="B9718" s="1" t="s">
        <v>2038</v>
      </c>
      <c r="D9718" s="1" t="s">
        <v>82</v>
      </c>
      <c r="E9718" s="1" t="s">
        <v>1074</v>
      </c>
      <c r="G9718" s="1" t="s">
        <v>2038</v>
      </c>
      <c r="I9718" s="1" t="s">
        <v>34</v>
      </c>
    </row>
    <row r="9719" spans="1:9" x14ac:dyDescent="0.35">
      <c r="A9719" s="1" t="s">
        <v>0</v>
      </c>
      <c r="B9719" s="1" t="s">
        <v>2038</v>
      </c>
      <c r="D9719" s="1" t="s">
        <v>185</v>
      </c>
      <c r="E9719" s="1" t="s">
        <v>1074</v>
      </c>
      <c r="G9719" s="1" t="s">
        <v>2038</v>
      </c>
      <c r="I9719" s="1" t="s">
        <v>34</v>
      </c>
    </row>
    <row r="9720" spans="1:9" x14ac:dyDescent="0.35">
      <c r="A9720" s="1" t="s">
        <v>0</v>
      </c>
      <c r="B9720" s="1" t="s">
        <v>2038</v>
      </c>
      <c r="D9720" s="1" t="s">
        <v>52</v>
      </c>
      <c r="E9720" s="1" t="s">
        <v>1075</v>
      </c>
      <c r="G9720" s="1" t="s">
        <v>2038</v>
      </c>
      <c r="I9720" s="1" t="s">
        <v>2039</v>
      </c>
    </row>
    <row r="9721" spans="1:9" x14ac:dyDescent="0.35">
      <c r="A9721" s="1" t="s">
        <v>0</v>
      </c>
      <c r="B9721" s="1" t="s">
        <v>188</v>
      </c>
      <c r="D9721" s="1" t="s">
        <v>580</v>
      </c>
      <c r="E9721" s="1" t="s">
        <v>1074</v>
      </c>
      <c r="G9721" s="1" t="s">
        <v>188</v>
      </c>
      <c r="I9721" s="1" t="s">
        <v>303</v>
      </c>
    </row>
    <row r="9722" spans="1:9" x14ac:dyDescent="0.35">
      <c r="A9722" s="1" t="s">
        <v>0</v>
      </c>
      <c r="B9722" s="1" t="s">
        <v>121</v>
      </c>
      <c r="D9722" s="1" t="s">
        <v>82</v>
      </c>
      <c r="E9722" s="1" t="s">
        <v>1236</v>
      </c>
      <c r="G9722" s="1" t="s">
        <v>121</v>
      </c>
      <c r="I9722" s="1" t="s">
        <v>220</v>
      </c>
    </row>
    <row r="9723" spans="1:9" x14ac:dyDescent="0.35">
      <c r="A9723" s="1" t="s">
        <v>0</v>
      </c>
      <c r="B9723" s="1" t="s">
        <v>121</v>
      </c>
      <c r="D9723" s="1" t="s">
        <v>178</v>
      </c>
      <c r="E9723" s="1" t="s">
        <v>1074</v>
      </c>
      <c r="G9723" s="1" t="s">
        <v>121</v>
      </c>
      <c r="I9723" s="1" t="s">
        <v>220</v>
      </c>
    </row>
    <row r="9724" spans="1:9" x14ac:dyDescent="0.35">
      <c r="A9724" s="1" t="s">
        <v>0</v>
      </c>
      <c r="B9724" s="1" t="s">
        <v>728</v>
      </c>
      <c r="D9724" s="1" t="s">
        <v>137</v>
      </c>
      <c r="E9724" s="1" t="s">
        <v>1054</v>
      </c>
      <c r="G9724" s="1" t="s">
        <v>728</v>
      </c>
      <c r="I9724" s="1" t="s">
        <v>45</v>
      </c>
    </row>
    <row r="9725" spans="1:9" x14ac:dyDescent="0.35">
      <c r="A9725" s="1" t="s">
        <v>0</v>
      </c>
      <c r="B9725" s="1" t="s">
        <v>2038</v>
      </c>
      <c r="D9725" s="1" t="s">
        <v>160</v>
      </c>
      <c r="E9725" s="1" t="s">
        <v>1075</v>
      </c>
      <c r="G9725" s="1" t="s">
        <v>2038</v>
      </c>
      <c r="I9725" s="1" t="s">
        <v>2039</v>
      </c>
    </row>
    <row r="9726" spans="1:9" x14ac:dyDescent="0.35">
      <c r="A9726" s="1" t="s">
        <v>0</v>
      </c>
      <c r="B9726" s="1" t="s">
        <v>2038</v>
      </c>
      <c r="D9726" s="1" t="s">
        <v>552</v>
      </c>
      <c r="E9726" s="1" t="s">
        <v>1075</v>
      </c>
      <c r="G9726" s="1" t="s">
        <v>2038</v>
      </c>
      <c r="I9726" s="1" t="s">
        <v>2039</v>
      </c>
    </row>
    <row r="9727" spans="1:9" x14ac:dyDescent="0.35">
      <c r="A9727" s="1" t="s">
        <v>0</v>
      </c>
      <c r="B9727" s="1" t="s">
        <v>2038</v>
      </c>
      <c r="D9727" s="1" t="s">
        <v>114</v>
      </c>
      <c r="E9727" s="1" t="s">
        <v>1075</v>
      </c>
      <c r="G9727" s="1" t="s">
        <v>2038</v>
      </c>
      <c r="I9727" s="1" t="s">
        <v>2039</v>
      </c>
    </row>
    <row r="9728" spans="1:9" x14ac:dyDescent="0.35">
      <c r="A9728" s="1" t="s">
        <v>0</v>
      </c>
      <c r="B9728" s="1" t="s">
        <v>2038</v>
      </c>
      <c r="D9728" s="1" t="s">
        <v>546</v>
      </c>
      <c r="E9728" s="1" t="s">
        <v>1078</v>
      </c>
      <c r="G9728" s="1" t="s">
        <v>2038</v>
      </c>
      <c r="I9728" s="1" t="s">
        <v>441</v>
      </c>
    </row>
    <row r="9729" spans="1:9" x14ac:dyDescent="0.35">
      <c r="A9729" s="1" t="s">
        <v>0</v>
      </c>
      <c r="B9729" s="1" t="s">
        <v>188</v>
      </c>
      <c r="D9729" s="1" t="s">
        <v>95</v>
      </c>
      <c r="E9729" s="1" t="s">
        <v>1075</v>
      </c>
      <c r="G9729" s="1" t="s">
        <v>188</v>
      </c>
      <c r="I9729" s="1" t="s">
        <v>303</v>
      </c>
    </row>
    <row r="9730" spans="1:9" x14ac:dyDescent="0.35">
      <c r="A9730" s="1" t="s">
        <v>0</v>
      </c>
      <c r="B9730" s="1" t="s">
        <v>398</v>
      </c>
      <c r="D9730" s="1" t="s">
        <v>142</v>
      </c>
      <c r="E9730" s="1" t="s">
        <v>1054</v>
      </c>
      <c r="G9730" s="1" t="s">
        <v>398</v>
      </c>
      <c r="I9730" s="1" t="s">
        <v>171</v>
      </c>
    </row>
    <row r="9731" spans="1:9" x14ac:dyDescent="0.35">
      <c r="A9731" s="1" t="s">
        <v>0</v>
      </c>
      <c r="B9731" s="1" t="s">
        <v>1019</v>
      </c>
      <c r="D9731" s="1" t="s">
        <v>175</v>
      </c>
      <c r="E9731" s="1" t="s">
        <v>1078</v>
      </c>
      <c r="G9731" s="1" t="s">
        <v>1019</v>
      </c>
      <c r="I9731" s="1" t="s">
        <v>91</v>
      </c>
    </row>
    <row r="9732" spans="1:9" x14ac:dyDescent="0.35">
      <c r="A9732" s="1" t="s">
        <v>0</v>
      </c>
      <c r="B9732" s="1" t="s">
        <v>121</v>
      </c>
      <c r="D9732" s="1" t="s">
        <v>139</v>
      </c>
      <c r="E9732" s="1" t="s">
        <v>1075</v>
      </c>
      <c r="G9732" s="1" t="s">
        <v>121</v>
      </c>
      <c r="I9732" s="1" t="s">
        <v>134</v>
      </c>
    </row>
    <row r="9733" spans="1:9" x14ac:dyDescent="0.35">
      <c r="A9733" s="1" t="s">
        <v>0</v>
      </c>
      <c r="B9733" s="1" t="s">
        <v>728</v>
      </c>
      <c r="D9733" s="1" t="s">
        <v>417</v>
      </c>
      <c r="E9733" s="1" t="s">
        <v>1054</v>
      </c>
      <c r="G9733" s="1" t="s">
        <v>728</v>
      </c>
      <c r="I9733" s="1" t="s">
        <v>105</v>
      </c>
    </row>
    <row r="9734" spans="1:9" x14ac:dyDescent="0.35">
      <c r="A9734" s="1" t="s">
        <v>0</v>
      </c>
      <c r="B9734" s="1" t="s">
        <v>188</v>
      </c>
      <c r="D9734" s="1" t="s">
        <v>243</v>
      </c>
      <c r="E9734" s="1" t="s">
        <v>1091</v>
      </c>
      <c r="G9734" s="1" t="s">
        <v>188</v>
      </c>
      <c r="I9734" s="1" t="s">
        <v>325</v>
      </c>
    </row>
    <row r="9735" spans="1:9" x14ac:dyDescent="0.35">
      <c r="A9735" s="1" t="s">
        <v>0</v>
      </c>
      <c r="B9735" s="1" t="s">
        <v>728</v>
      </c>
      <c r="D9735" s="1" t="s">
        <v>137</v>
      </c>
      <c r="E9735" s="1" t="s">
        <v>1156</v>
      </c>
      <c r="G9735" s="1" t="s">
        <v>728</v>
      </c>
      <c r="I9735" s="1" t="s">
        <v>2094</v>
      </c>
    </row>
    <row r="9736" spans="1:9" x14ac:dyDescent="0.35">
      <c r="A9736" s="1" t="s">
        <v>0</v>
      </c>
      <c r="B9736" s="1" t="s">
        <v>2038</v>
      </c>
      <c r="D9736" s="1" t="s">
        <v>145</v>
      </c>
      <c r="E9736" s="1" t="s">
        <v>1096</v>
      </c>
      <c r="G9736" s="1" t="s">
        <v>2038</v>
      </c>
      <c r="I9736" s="1" t="s">
        <v>384</v>
      </c>
    </row>
    <row r="9737" spans="1:9" x14ac:dyDescent="0.35">
      <c r="A9737" s="1" t="s">
        <v>0</v>
      </c>
      <c r="B9737" s="1" t="s">
        <v>2038</v>
      </c>
      <c r="D9737" s="1" t="s">
        <v>314</v>
      </c>
      <c r="E9737" s="1" t="s">
        <v>1075</v>
      </c>
      <c r="G9737" s="1" t="s">
        <v>2038</v>
      </c>
      <c r="I9737" s="1" t="s">
        <v>2039</v>
      </c>
    </row>
    <row r="9738" spans="1:9" x14ac:dyDescent="0.35">
      <c r="A9738" s="1" t="s">
        <v>0</v>
      </c>
      <c r="B9738" s="1" t="s">
        <v>944</v>
      </c>
      <c r="D9738" s="1" t="s">
        <v>137</v>
      </c>
      <c r="E9738" s="1" t="s">
        <v>1078</v>
      </c>
      <c r="G9738" s="1" t="s">
        <v>944</v>
      </c>
      <c r="I9738" s="1" t="s">
        <v>1882</v>
      </c>
    </row>
    <row r="9739" spans="1:9" x14ac:dyDescent="0.35">
      <c r="A9739" s="1" t="s">
        <v>0</v>
      </c>
      <c r="B9739" s="1" t="s">
        <v>2014</v>
      </c>
      <c r="D9739" s="1" t="s">
        <v>203</v>
      </c>
      <c r="E9739" s="1" t="s">
        <v>1074</v>
      </c>
      <c r="G9739" s="1" t="s">
        <v>2014</v>
      </c>
      <c r="I9739" s="1" t="s">
        <v>1017</v>
      </c>
    </row>
    <row r="9740" spans="1:9" x14ac:dyDescent="0.35">
      <c r="A9740" s="1" t="s">
        <v>0</v>
      </c>
      <c r="B9740" s="1" t="s">
        <v>2014</v>
      </c>
      <c r="D9740" s="1" t="s">
        <v>527</v>
      </c>
      <c r="E9740" s="1" t="s">
        <v>1074</v>
      </c>
      <c r="G9740" s="1" t="s">
        <v>2014</v>
      </c>
      <c r="I9740" s="1" t="s">
        <v>1017</v>
      </c>
    </row>
    <row r="9741" spans="1:9" x14ac:dyDescent="0.35">
      <c r="A9741" s="1" t="s">
        <v>0</v>
      </c>
      <c r="B9741" s="1" t="s">
        <v>195</v>
      </c>
      <c r="D9741" s="1" t="s">
        <v>163</v>
      </c>
      <c r="E9741" s="1" t="s">
        <v>1069</v>
      </c>
      <c r="G9741" s="1" t="s">
        <v>195</v>
      </c>
      <c r="I9741" s="1" t="s">
        <v>325</v>
      </c>
    </row>
    <row r="9742" spans="1:9" x14ac:dyDescent="0.35">
      <c r="A9742" s="1" t="s">
        <v>0</v>
      </c>
      <c r="B9742" s="1" t="s">
        <v>782</v>
      </c>
      <c r="D9742" s="1" t="s">
        <v>139</v>
      </c>
      <c r="E9742" s="1" t="s">
        <v>1072</v>
      </c>
      <c r="G9742" s="1" t="s">
        <v>782</v>
      </c>
      <c r="I9742" s="1" t="s">
        <v>7</v>
      </c>
    </row>
    <row r="9743" spans="1:9" x14ac:dyDescent="0.35">
      <c r="A9743" s="1" t="s">
        <v>0</v>
      </c>
      <c r="B9743" s="1" t="s">
        <v>2095</v>
      </c>
      <c r="D9743" s="1" t="s">
        <v>383</v>
      </c>
      <c r="E9743" s="1" t="s">
        <v>1054</v>
      </c>
      <c r="G9743" s="1" t="s">
        <v>2095</v>
      </c>
      <c r="I9743" s="1" t="s">
        <v>150</v>
      </c>
    </row>
    <row r="9744" spans="1:9" x14ac:dyDescent="0.35">
      <c r="A9744" s="1" t="s">
        <v>0</v>
      </c>
      <c r="B9744" s="1" t="s">
        <v>540</v>
      </c>
      <c r="D9744" s="1" t="s">
        <v>77</v>
      </c>
      <c r="E9744" s="1" t="s">
        <v>1069</v>
      </c>
      <c r="G9744" s="1" t="s">
        <v>540</v>
      </c>
      <c r="I9744" s="1" t="s">
        <v>171</v>
      </c>
    </row>
    <row r="9745" spans="1:9" x14ac:dyDescent="0.35">
      <c r="A9745" s="1" t="s">
        <v>0</v>
      </c>
      <c r="B9745" s="1" t="s">
        <v>540</v>
      </c>
      <c r="D9745" s="1" t="s">
        <v>74</v>
      </c>
      <c r="E9745" s="1" t="s">
        <v>1074</v>
      </c>
      <c r="G9745" s="1" t="s">
        <v>540</v>
      </c>
      <c r="I9745" s="1" t="s">
        <v>303</v>
      </c>
    </row>
    <row r="9746" spans="1:9" x14ac:dyDescent="0.35">
      <c r="A9746" s="1" t="s">
        <v>0</v>
      </c>
      <c r="B9746" s="1" t="s">
        <v>880</v>
      </c>
      <c r="D9746" s="1" t="s">
        <v>55</v>
      </c>
      <c r="E9746" s="1" t="s">
        <v>1078</v>
      </c>
      <c r="G9746" s="1" t="s">
        <v>880</v>
      </c>
      <c r="I9746" s="1" t="s">
        <v>647</v>
      </c>
    </row>
    <row r="9747" spans="1:9" x14ac:dyDescent="0.35">
      <c r="A9747" s="1" t="s">
        <v>0</v>
      </c>
      <c r="B9747" s="1" t="s">
        <v>56</v>
      </c>
      <c r="D9747" s="1" t="s">
        <v>185</v>
      </c>
      <c r="E9747" s="1" t="s">
        <v>1057</v>
      </c>
      <c r="G9747" s="1" t="s">
        <v>56</v>
      </c>
      <c r="I9747" s="1" t="s">
        <v>470</v>
      </c>
    </row>
    <row r="9748" spans="1:9" x14ac:dyDescent="0.35">
      <c r="A9748" s="1" t="s">
        <v>0</v>
      </c>
      <c r="B9748" s="1" t="s">
        <v>56</v>
      </c>
      <c r="D9748" s="1" t="s">
        <v>376</v>
      </c>
      <c r="E9748" s="1" t="s">
        <v>1074</v>
      </c>
      <c r="G9748" s="1" t="s">
        <v>56</v>
      </c>
      <c r="I9748" s="1" t="s">
        <v>34</v>
      </c>
    </row>
    <row r="9749" spans="1:9" x14ac:dyDescent="0.35">
      <c r="A9749" s="1" t="s">
        <v>0</v>
      </c>
      <c r="B9749" s="1" t="s">
        <v>531</v>
      </c>
      <c r="D9749" s="1" t="s">
        <v>13</v>
      </c>
      <c r="E9749" s="1" t="s">
        <v>1060</v>
      </c>
      <c r="G9749" s="1" t="s">
        <v>531</v>
      </c>
      <c r="I9749" s="1" t="s">
        <v>305</v>
      </c>
    </row>
    <row r="9750" spans="1:9" x14ac:dyDescent="0.35">
      <c r="A9750" s="1" t="s">
        <v>0</v>
      </c>
      <c r="B9750" s="1" t="s">
        <v>56</v>
      </c>
      <c r="D9750" s="1" t="s">
        <v>137</v>
      </c>
      <c r="E9750" s="1" t="s">
        <v>1074</v>
      </c>
      <c r="G9750" s="1" t="s">
        <v>56</v>
      </c>
      <c r="I9750" s="1" t="s">
        <v>34</v>
      </c>
    </row>
    <row r="9751" spans="1:9" x14ac:dyDescent="0.35">
      <c r="A9751" s="1" t="s">
        <v>0</v>
      </c>
      <c r="B9751" s="1" t="s">
        <v>56</v>
      </c>
      <c r="D9751" s="1" t="s">
        <v>165</v>
      </c>
      <c r="E9751" s="1" t="s">
        <v>1074</v>
      </c>
      <c r="G9751" s="1" t="s">
        <v>56</v>
      </c>
      <c r="I9751" s="1" t="s">
        <v>34</v>
      </c>
    </row>
    <row r="9752" spans="1:9" x14ac:dyDescent="0.35">
      <c r="A9752" s="1" t="s">
        <v>0</v>
      </c>
      <c r="B9752" s="1" t="s">
        <v>56</v>
      </c>
      <c r="D9752" s="1" t="s">
        <v>21</v>
      </c>
      <c r="E9752" s="1" t="s">
        <v>1075</v>
      </c>
      <c r="G9752" s="1" t="s">
        <v>56</v>
      </c>
      <c r="I9752" s="1" t="s">
        <v>2039</v>
      </c>
    </row>
    <row r="9753" spans="1:9" x14ac:dyDescent="0.35">
      <c r="A9753" s="1" t="s">
        <v>0</v>
      </c>
      <c r="B9753" s="1" t="s">
        <v>56</v>
      </c>
      <c r="D9753" s="1" t="s">
        <v>93</v>
      </c>
      <c r="E9753" s="1" t="s">
        <v>1074</v>
      </c>
      <c r="G9753" s="1" t="s">
        <v>56</v>
      </c>
      <c r="I9753" s="1" t="s">
        <v>34</v>
      </c>
    </row>
    <row r="9754" spans="1:9" x14ac:dyDescent="0.35">
      <c r="A9754" s="1" t="s">
        <v>0</v>
      </c>
      <c r="B9754" s="1" t="s">
        <v>56</v>
      </c>
      <c r="D9754" s="1" t="s">
        <v>580</v>
      </c>
      <c r="E9754" s="1" t="s">
        <v>1054</v>
      </c>
      <c r="G9754" s="1" t="s">
        <v>56</v>
      </c>
      <c r="I9754" s="1" t="s">
        <v>19</v>
      </c>
    </row>
    <row r="9755" spans="1:9" x14ac:dyDescent="0.35">
      <c r="A9755" s="1" t="s">
        <v>0</v>
      </c>
      <c r="B9755" s="1" t="s">
        <v>56</v>
      </c>
      <c r="D9755" s="1" t="s">
        <v>163</v>
      </c>
      <c r="E9755" s="1" t="s">
        <v>1054</v>
      </c>
      <c r="G9755" s="1" t="s">
        <v>56</v>
      </c>
      <c r="I9755" s="1" t="s">
        <v>19</v>
      </c>
    </row>
    <row r="9756" spans="1:9" x14ac:dyDescent="0.35">
      <c r="A9756" s="1" t="s">
        <v>0</v>
      </c>
      <c r="B9756" s="1" t="s">
        <v>56</v>
      </c>
      <c r="D9756" s="1" t="s">
        <v>546</v>
      </c>
      <c r="E9756" s="1" t="s">
        <v>1075</v>
      </c>
      <c r="G9756" s="1" t="s">
        <v>56</v>
      </c>
      <c r="I9756" s="1" t="s">
        <v>2039</v>
      </c>
    </row>
    <row r="9757" spans="1:9" x14ac:dyDescent="0.35">
      <c r="A9757" s="1" t="s">
        <v>0</v>
      </c>
      <c r="B9757" s="1" t="s">
        <v>56</v>
      </c>
      <c r="D9757" s="1" t="s">
        <v>309</v>
      </c>
      <c r="E9757" s="1" t="s">
        <v>1075</v>
      </c>
      <c r="G9757" s="1" t="s">
        <v>56</v>
      </c>
      <c r="I9757" s="1" t="s">
        <v>2039</v>
      </c>
    </row>
    <row r="9758" spans="1:9" x14ac:dyDescent="0.35">
      <c r="A9758" s="1" t="s">
        <v>0</v>
      </c>
      <c r="B9758" s="1" t="s">
        <v>531</v>
      </c>
      <c r="D9758" s="1" t="s">
        <v>79</v>
      </c>
      <c r="E9758" s="1" t="s">
        <v>1060</v>
      </c>
      <c r="G9758" s="1" t="s">
        <v>531</v>
      </c>
      <c r="I9758" s="1" t="s">
        <v>305</v>
      </c>
    </row>
    <row r="9759" spans="1:9" x14ac:dyDescent="0.35">
      <c r="A9759" s="1" t="s">
        <v>0</v>
      </c>
      <c r="B9759" s="1" t="s">
        <v>794</v>
      </c>
      <c r="D9759" s="1" t="s">
        <v>70</v>
      </c>
      <c r="E9759" s="1" t="s">
        <v>1236</v>
      </c>
      <c r="G9759" s="1" t="s">
        <v>794</v>
      </c>
      <c r="I9759" s="1" t="s">
        <v>50</v>
      </c>
    </row>
    <row r="9760" spans="1:9" x14ac:dyDescent="0.35">
      <c r="A9760" s="1" t="s">
        <v>0</v>
      </c>
      <c r="B9760" s="1" t="s">
        <v>540</v>
      </c>
      <c r="D9760" s="1" t="s">
        <v>37</v>
      </c>
      <c r="E9760" s="1" t="s">
        <v>1091</v>
      </c>
      <c r="G9760" s="1" t="s">
        <v>540</v>
      </c>
      <c r="I9760" s="1" t="s">
        <v>305</v>
      </c>
    </row>
    <row r="9761" spans="1:9" x14ac:dyDescent="0.35">
      <c r="A9761" s="1" t="s">
        <v>0</v>
      </c>
      <c r="B9761" s="1" t="s">
        <v>540</v>
      </c>
      <c r="D9761" s="1" t="s">
        <v>21</v>
      </c>
      <c r="E9761" s="1" t="s">
        <v>1069</v>
      </c>
      <c r="G9761" s="1" t="s">
        <v>540</v>
      </c>
      <c r="I9761" s="1" t="s">
        <v>303</v>
      </c>
    </row>
    <row r="9762" spans="1:9" x14ac:dyDescent="0.35">
      <c r="A9762" s="1" t="s">
        <v>0</v>
      </c>
      <c r="B9762" s="1" t="s">
        <v>46</v>
      </c>
      <c r="D9762" s="1" t="s">
        <v>52</v>
      </c>
      <c r="E9762" s="1" t="s">
        <v>1057</v>
      </c>
      <c r="G9762" s="1" t="s">
        <v>46</v>
      </c>
      <c r="I9762" s="1" t="s">
        <v>7</v>
      </c>
    </row>
    <row r="9763" spans="1:9" x14ac:dyDescent="0.35">
      <c r="A9763" s="1" t="s">
        <v>0</v>
      </c>
      <c r="B9763" s="1" t="s">
        <v>46</v>
      </c>
      <c r="D9763" s="1" t="s">
        <v>79</v>
      </c>
      <c r="E9763" s="1" t="s">
        <v>1075</v>
      </c>
      <c r="G9763" s="1" t="s">
        <v>46</v>
      </c>
      <c r="I9763" s="1" t="s">
        <v>50</v>
      </c>
    </row>
    <row r="9764" spans="1:9" x14ac:dyDescent="0.35">
      <c r="A9764" s="1" t="s">
        <v>0</v>
      </c>
      <c r="B9764" s="1" t="s">
        <v>46</v>
      </c>
      <c r="D9764" s="1" t="s">
        <v>165</v>
      </c>
      <c r="E9764" s="1" t="s">
        <v>1236</v>
      </c>
      <c r="G9764" s="1" t="s">
        <v>2096</v>
      </c>
      <c r="I9764" s="1" t="s">
        <v>34</v>
      </c>
    </row>
    <row r="9765" spans="1:9" x14ac:dyDescent="0.35">
      <c r="A9765" s="1" t="s">
        <v>0</v>
      </c>
      <c r="B9765" s="1" t="s">
        <v>2097</v>
      </c>
      <c r="D9765" s="1" t="s">
        <v>55</v>
      </c>
      <c r="E9765" s="1" t="s">
        <v>1067</v>
      </c>
      <c r="G9765" s="1" t="s">
        <v>2098</v>
      </c>
      <c r="I9765" s="1" t="s">
        <v>7</v>
      </c>
    </row>
    <row r="9766" spans="1:9" x14ac:dyDescent="0.35">
      <c r="A9766" s="1" t="s">
        <v>0</v>
      </c>
      <c r="B9766" s="1" t="s">
        <v>2097</v>
      </c>
      <c r="D9766" s="1" t="s">
        <v>276</v>
      </c>
      <c r="E9766" s="1" t="s">
        <v>1064</v>
      </c>
      <c r="G9766" s="1" t="s">
        <v>2098</v>
      </c>
      <c r="I9766" s="1" t="s">
        <v>1102</v>
      </c>
    </row>
    <row r="9767" spans="1:9" x14ac:dyDescent="0.35">
      <c r="A9767" s="1" t="s">
        <v>0</v>
      </c>
      <c r="B9767" s="1" t="s">
        <v>2097</v>
      </c>
      <c r="D9767" s="1" t="s">
        <v>82</v>
      </c>
      <c r="E9767" s="1" t="s">
        <v>1074</v>
      </c>
      <c r="G9767" s="1" t="s">
        <v>2098</v>
      </c>
      <c r="I9767" s="1" t="s">
        <v>19</v>
      </c>
    </row>
    <row r="9768" spans="1:9" x14ac:dyDescent="0.35">
      <c r="A9768" s="1" t="s">
        <v>0</v>
      </c>
      <c r="B9768" s="1" t="s">
        <v>2097</v>
      </c>
      <c r="D9768" s="1" t="s">
        <v>290</v>
      </c>
      <c r="E9768" s="1" t="s">
        <v>1064</v>
      </c>
      <c r="G9768" s="1" t="s">
        <v>2098</v>
      </c>
      <c r="I9768" s="1" t="s">
        <v>1102</v>
      </c>
    </row>
    <row r="9769" spans="1:9" x14ac:dyDescent="0.35">
      <c r="A9769" s="1" t="s">
        <v>0</v>
      </c>
      <c r="B9769" s="1" t="s">
        <v>294</v>
      </c>
      <c r="D9769" s="1" t="s">
        <v>159</v>
      </c>
      <c r="E9769" s="1" t="s">
        <v>1054</v>
      </c>
      <c r="G9769" s="1" t="s">
        <v>294</v>
      </c>
      <c r="I9769" s="1" t="s">
        <v>113</v>
      </c>
    </row>
    <row r="9770" spans="1:9" x14ac:dyDescent="0.35">
      <c r="A9770" s="1" t="s">
        <v>0</v>
      </c>
      <c r="B9770" s="1" t="s">
        <v>294</v>
      </c>
      <c r="D9770" s="1" t="s">
        <v>21</v>
      </c>
      <c r="E9770" s="1" t="s">
        <v>1075</v>
      </c>
      <c r="G9770" s="1" t="s">
        <v>294</v>
      </c>
      <c r="I9770" s="1" t="s">
        <v>134</v>
      </c>
    </row>
    <row r="9771" spans="1:9" x14ac:dyDescent="0.35">
      <c r="A9771" s="1" t="s">
        <v>0</v>
      </c>
      <c r="B9771" s="1" t="s">
        <v>17</v>
      </c>
      <c r="D9771" s="1" t="s">
        <v>185</v>
      </c>
      <c r="E9771" s="1" t="s">
        <v>1078</v>
      </c>
      <c r="G9771" s="1" t="s">
        <v>17</v>
      </c>
      <c r="I9771" s="1" t="s">
        <v>50</v>
      </c>
    </row>
    <row r="9772" spans="1:9" x14ac:dyDescent="0.35">
      <c r="A9772" s="1" t="s">
        <v>0</v>
      </c>
      <c r="B9772" s="1" t="s">
        <v>17</v>
      </c>
      <c r="D9772" s="1" t="s">
        <v>77</v>
      </c>
      <c r="E9772" s="1" t="s">
        <v>1078</v>
      </c>
      <c r="G9772" s="1" t="s">
        <v>2036</v>
      </c>
      <c r="I9772" s="1" t="s">
        <v>50</v>
      </c>
    </row>
    <row r="9773" spans="1:9" x14ac:dyDescent="0.35">
      <c r="A9773" s="1" t="s">
        <v>0</v>
      </c>
      <c r="B9773" s="1" t="s">
        <v>17</v>
      </c>
      <c r="D9773" s="1" t="s">
        <v>319</v>
      </c>
      <c r="E9773" s="1" t="s">
        <v>1069</v>
      </c>
      <c r="G9773" s="1" t="s">
        <v>17</v>
      </c>
      <c r="I9773" s="1" t="s">
        <v>116</v>
      </c>
    </row>
    <row r="9774" spans="1:9" x14ac:dyDescent="0.35">
      <c r="A9774" s="1" t="s">
        <v>0</v>
      </c>
      <c r="B9774" s="1" t="s">
        <v>17</v>
      </c>
      <c r="D9774" s="1" t="s">
        <v>480</v>
      </c>
      <c r="E9774" s="1" t="s">
        <v>1236</v>
      </c>
      <c r="G9774" s="1" t="s">
        <v>17</v>
      </c>
      <c r="I9774" s="1" t="s">
        <v>116</v>
      </c>
    </row>
    <row r="9775" spans="1:9" x14ac:dyDescent="0.35">
      <c r="A9775" s="1" t="s">
        <v>0</v>
      </c>
      <c r="B9775" s="1" t="s">
        <v>791</v>
      </c>
      <c r="D9775" s="1" t="s">
        <v>163</v>
      </c>
      <c r="E9775" s="1" t="s">
        <v>1060</v>
      </c>
      <c r="G9775" s="1" t="s">
        <v>791</v>
      </c>
      <c r="I9775" s="1" t="s">
        <v>38</v>
      </c>
    </row>
    <row r="9776" spans="1:9" x14ac:dyDescent="0.35">
      <c r="A9776" s="1" t="s">
        <v>0</v>
      </c>
      <c r="B9776" s="1" t="s">
        <v>108</v>
      </c>
      <c r="D9776" s="1" t="s">
        <v>21</v>
      </c>
      <c r="E9776" s="1" t="s">
        <v>1075</v>
      </c>
      <c r="G9776" s="1" t="s">
        <v>108</v>
      </c>
      <c r="I9776" s="1" t="s">
        <v>109</v>
      </c>
    </row>
    <row r="9777" spans="1:9" x14ac:dyDescent="0.35">
      <c r="A9777" s="1" t="s">
        <v>0</v>
      </c>
      <c r="B9777" s="1" t="s">
        <v>17</v>
      </c>
      <c r="D9777" s="1" t="s">
        <v>104</v>
      </c>
      <c r="E9777" s="1" t="s">
        <v>1078</v>
      </c>
      <c r="G9777" s="1" t="s">
        <v>17</v>
      </c>
      <c r="I9777" s="1" t="s">
        <v>50</v>
      </c>
    </row>
    <row r="9778" spans="1:9" x14ac:dyDescent="0.35">
      <c r="A9778" s="1" t="s">
        <v>0</v>
      </c>
      <c r="B9778" s="1" t="s">
        <v>17</v>
      </c>
      <c r="D9778" s="1" t="s">
        <v>61</v>
      </c>
      <c r="E9778" s="1" t="s">
        <v>1054</v>
      </c>
      <c r="G9778" s="1" t="s">
        <v>17</v>
      </c>
      <c r="I9778" s="1" t="s">
        <v>116</v>
      </c>
    </row>
    <row r="9779" spans="1:9" x14ac:dyDescent="0.35">
      <c r="A9779" s="1" t="s">
        <v>0</v>
      </c>
      <c r="B9779" s="1" t="s">
        <v>17</v>
      </c>
      <c r="D9779" s="1" t="s">
        <v>701</v>
      </c>
      <c r="E9779" s="1" t="s">
        <v>1078</v>
      </c>
      <c r="G9779" s="1" t="s">
        <v>2036</v>
      </c>
      <c r="I9779" s="1" t="s">
        <v>50</v>
      </c>
    </row>
    <row r="9780" spans="1:9" x14ac:dyDescent="0.35">
      <c r="A9780" s="1" t="s">
        <v>0</v>
      </c>
      <c r="B9780" s="1" t="s">
        <v>17</v>
      </c>
      <c r="D9780" s="1" t="s">
        <v>21</v>
      </c>
      <c r="E9780" s="1" t="s">
        <v>1814</v>
      </c>
      <c r="G9780" s="1" t="s">
        <v>17</v>
      </c>
      <c r="I9780" s="1" t="s">
        <v>116</v>
      </c>
    </row>
    <row r="9781" spans="1:9" x14ac:dyDescent="0.35">
      <c r="A9781" s="1" t="s">
        <v>0</v>
      </c>
      <c r="B9781" s="1" t="s">
        <v>2060</v>
      </c>
      <c r="D9781" s="1" t="s">
        <v>102</v>
      </c>
      <c r="E9781" s="1" t="s">
        <v>1054</v>
      </c>
      <c r="G9781" s="1" t="s">
        <v>2061</v>
      </c>
      <c r="I9781" s="1" t="s">
        <v>45</v>
      </c>
    </row>
    <row r="9782" spans="1:9" x14ac:dyDescent="0.35">
      <c r="A9782" s="1" t="s">
        <v>0</v>
      </c>
      <c r="B9782" s="1" t="s">
        <v>2085</v>
      </c>
      <c r="D9782" s="1" t="s">
        <v>139</v>
      </c>
      <c r="E9782" s="1" t="s">
        <v>1054</v>
      </c>
      <c r="G9782" s="1" t="s">
        <v>2085</v>
      </c>
      <c r="I9782" s="1" t="s">
        <v>336</v>
      </c>
    </row>
    <row r="9783" spans="1:9" x14ac:dyDescent="0.35">
      <c r="A9783" s="1" t="s">
        <v>0</v>
      </c>
      <c r="B9783" s="1" t="s">
        <v>693</v>
      </c>
      <c r="D9783" s="1" t="s">
        <v>480</v>
      </c>
      <c r="E9783" s="1" t="s">
        <v>1052</v>
      </c>
      <c r="G9783" s="1" t="s">
        <v>693</v>
      </c>
      <c r="I9783" s="1" t="s">
        <v>341</v>
      </c>
    </row>
    <row r="9784" spans="1:9" x14ac:dyDescent="0.35">
      <c r="A9784" s="1" t="s">
        <v>0</v>
      </c>
      <c r="B9784" s="1" t="s">
        <v>2085</v>
      </c>
      <c r="D9784" s="1" t="s">
        <v>75</v>
      </c>
      <c r="E9784" s="1" t="s">
        <v>1074</v>
      </c>
      <c r="G9784" s="1" t="s">
        <v>2085</v>
      </c>
      <c r="I9784" s="1" t="s">
        <v>617</v>
      </c>
    </row>
    <row r="9785" spans="1:9" x14ac:dyDescent="0.35">
      <c r="A9785" s="1" t="s">
        <v>0</v>
      </c>
      <c r="B9785" s="1" t="s">
        <v>693</v>
      </c>
      <c r="D9785" s="1" t="s">
        <v>165</v>
      </c>
      <c r="E9785" s="1" t="s">
        <v>1054</v>
      </c>
      <c r="G9785" s="1" t="s">
        <v>693</v>
      </c>
      <c r="I9785" s="1" t="s">
        <v>105</v>
      </c>
    </row>
    <row r="9786" spans="1:9" x14ac:dyDescent="0.35">
      <c r="A9786" s="1" t="s">
        <v>0</v>
      </c>
      <c r="B9786" s="1" t="s">
        <v>906</v>
      </c>
      <c r="D9786" s="1" t="s">
        <v>98</v>
      </c>
      <c r="E9786" s="1" t="s">
        <v>1069</v>
      </c>
      <c r="G9786" s="1" t="s">
        <v>906</v>
      </c>
      <c r="I9786" s="1" t="s">
        <v>150</v>
      </c>
    </row>
    <row r="9787" spans="1:9" x14ac:dyDescent="0.35">
      <c r="A9787" s="1" t="s">
        <v>0</v>
      </c>
      <c r="B9787" s="1" t="s">
        <v>2085</v>
      </c>
      <c r="D9787" s="1" t="s">
        <v>75</v>
      </c>
      <c r="E9787" s="1" t="s">
        <v>1054</v>
      </c>
      <c r="G9787" s="1" t="s">
        <v>2085</v>
      </c>
      <c r="I9787" s="1" t="s">
        <v>134</v>
      </c>
    </row>
    <row r="9788" spans="1:9" x14ac:dyDescent="0.35">
      <c r="A9788" s="1" t="s">
        <v>0</v>
      </c>
      <c r="B9788" s="1" t="s">
        <v>693</v>
      </c>
      <c r="D9788" s="1" t="s">
        <v>98</v>
      </c>
      <c r="E9788" s="1" t="s">
        <v>1052</v>
      </c>
      <c r="G9788" s="1" t="s">
        <v>693</v>
      </c>
      <c r="I9788" s="1" t="s">
        <v>45</v>
      </c>
    </row>
    <row r="9789" spans="1:9" x14ac:dyDescent="0.35">
      <c r="A9789" s="1" t="s">
        <v>0</v>
      </c>
      <c r="B9789" s="1" t="s">
        <v>17</v>
      </c>
      <c r="D9789" s="1" t="s">
        <v>24</v>
      </c>
      <c r="E9789" s="1" t="s">
        <v>1078</v>
      </c>
      <c r="G9789" s="1" t="s">
        <v>17</v>
      </c>
      <c r="I9789" s="1" t="s">
        <v>50</v>
      </c>
    </row>
    <row r="9790" spans="1:9" x14ac:dyDescent="0.35">
      <c r="A9790" s="1" t="s">
        <v>0</v>
      </c>
      <c r="B9790" s="1" t="s">
        <v>17</v>
      </c>
      <c r="D9790" s="1" t="s">
        <v>139</v>
      </c>
      <c r="E9790" s="1" t="s">
        <v>1398</v>
      </c>
      <c r="G9790" s="1" t="s">
        <v>17</v>
      </c>
      <c r="I9790" s="1" t="s">
        <v>47</v>
      </c>
    </row>
    <row r="9791" spans="1:9" x14ac:dyDescent="0.35">
      <c r="A9791" s="1" t="s">
        <v>0</v>
      </c>
      <c r="B9791" s="1" t="s">
        <v>808</v>
      </c>
      <c r="D9791" s="1" t="s">
        <v>104</v>
      </c>
      <c r="E9791" s="1" t="s">
        <v>1069</v>
      </c>
      <c r="G9791" s="1" t="s">
        <v>808</v>
      </c>
      <c r="I9791" s="1" t="s">
        <v>109</v>
      </c>
    </row>
    <row r="9792" spans="1:9" x14ac:dyDescent="0.35">
      <c r="A9792" s="1" t="s">
        <v>0</v>
      </c>
      <c r="B9792" s="1" t="s">
        <v>791</v>
      </c>
      <c r="D9792" s="1" t="s">
        <v>139</v>
      </c>
      <c r="E9792" s="1" t="s">
        <v>1054</v>
      </c>
      <c r="G9792" s="1" t="s">
        <v>791</v>
      </c>
      <c r="I9792" s="1" t="s">
        <v>38</v>
      </c>
    </row>
    <row r="9793" spans="1:9" x14ac:dyDescent="0.35">
      <c r="A9793" s="1" t="s">
        <v>0</v>
      </c>
      <c r="B9793" s="1" t="s">
        <v>294</v>
      </c>
      <c r="D9793" s="1" t="s">
        <v>152</v>
      </c>
      <c r="E9793" s="1" t="s">
        <v>1074</v>
      </c>
      <c r="G9793" s="1" t="s">
        <v>294</v>
      </c>
      <c r="I9793" s="1" t="s">
        <v>134</v>
      </c>
    </row>
    <row r="9794" spans="1:9" x14ac:dyDescent="0.35">
      <c r="A9794" s="1" t="s">
        <v>0</v>
      </c>
      <c r="B9794" s="1" t="s">
        <v>17</v>
      </c>
      <c r="D9794" s="1" t="s">
        <v>6</v>
      </c>
      <c r="E9794" s="1" t="s">
        <v>1075</v>
      </c>
      <c r="G9794" s="1" t="s">
        <v>17</v>
      </c>
      <c r="I9794" s="1" t="s">
        <v>1959</v>
      </c>
    </row>
    <row r="9795" spans="1:9" x14ac:dyDescent="0.35">
      <c r="A9795" s="1" t="s">
        <v>0</v>
      </c>
      <c r="B9795" s="1" t="s">
        <v>17</v>
      </c>
      <c r="D9795" s="1" t="s">
        <v>139</v>
      </c>
      <c r="E9795" s="1" t="s">
        <v>1236</v>
      </c>
      <c r="G9795" s="1" t="s">
        <v>2099</v>
      </c>
      <c r="I9795" s="1" t="s">
        <v>1018</v>
      </c>
    </row>
    <row r="9796" spans="1:9" x14ac:dyDescent="0.35">
      <c r="A9796" s="1" t="s">
        <v>0</v>
      </c>
      <c r="B9796" s="1" t="s">
        <v>17</v>
      </c>
      <c r="D9796" s="1" t="s">
        <v>52</v>
      </c>
      <c r="E9796" s="1" t="s">
        <v>1236</v>
      </c>
      <c r="G9796" s="1" t="s">
        <v>17</v>
      </c>
      <c r="I9796" s="1" t="s">
        <v>116</v>
      </c>
    </row>
    <row r="9797" spans="1:9" x14ac:dyDescent="0.35">
      <c r="A9797" s="1" t="s">
        <v>0</v>
      </c>
      <c r="B9797" s="1" t="s">
        <v>294</v>
      </c>
      <c r="D9797" s="1" t="s">
        <v>139</v>
      </c>
      <c r="E9797" s="1" t="s">
        <v>1074</v>
      </c>
      <c r="G9797" s="1" t="s">
        <v>2100</v>
      </c>
      <c r="I9797" s="1" t="s">
        <v>113</v>
      </c>
    </row>
    <row r="9798" spans="1:9" x14ac:dyDescent="0.35">
      <c r="A9798" s="1" t="s">
        <v>0</v>
      </c>
      <c r="B9798" s="1" t="s">
        <v>294</v>
      </c>
      <c r="D9798" s="1" t="s">
        <v>203</v>
      </c>
      <c r="E9798" s="1" t="s">
        <v>1236</v>
      </c>
      <c r="G9798" s="1" t="s">
        <v>294</v>
      </c>
      <c r="I9798" s="1" t="s">
        <v>134</v>
      </c>
    </row>
    <row r="9799" spans="1:9" x14ac:dyDescent="0.35">
      <c r="A9799" s="1" t="s">
        <v>0</v>
      </c>
      <c r="B9799" s="1" t="s">
        <v>23</v>
      </c>
      <c r="D9799" s="1" t="s">
        <v>376</v>
      </c>
      <c r="E9799" s="1" t="s">
        <v>1075</v>
      </c>
      <c r="G9799" s="1" t="s">
        <v>2055</v>
      </c>
      <c r="I9799" s="1" t="s">
        <v>850</v>
      </c>
    </row>
    <row r="9800" spans="1:9" x14ac:dyDescent="0.35">
      <c r="A9800" s="1" t="s">
        <v>0</v>
      </c>
      <c r="B9800" s="1" t="s">
        <v>23</v>
      </c>
      <c r="D9800" s="1" t="s">
        <v>376</v>
      </c>
      <c r="E9800" s="1" t="s">
        <v>1373</v>
      </c>
      <c r="G9800" s="1" t="s">
        <v>2064</v>
      </c>
      <c r="I9800" s="1" t="s">
        <v>26</v>
      </c>
    </row>
    <row r="9801" spans="1:9" x14ac:dyDescent="0.35">
      <c r="A9801" s="1" t="s">
        <v>0</v>
      </c>
      <c r="B9801" s="1" t="s">
        <v>23</v>
      </c>
      <c r="D9801" s="1" t="s">
        <v>77</v>
      </c>
      <c r="E9801" s="1" t="s">
        <v>3</v>
      </c>
      <c r="G9801" s="1" t="s">
        <v>2065</v>
      </c>
      <c r="I9801" s="1" t="s">
        <v>26</v>
      </c>
    </row>
    <row r="9802" spans="1:9" x14ac:dyDescent="0.35">
      <c r="A9802" s="1" t="s">
        <v>0</v>
      </c>
      <c r="B9802" s="1" t="s">
        <v>23</v>
      </c>
      <c r="D9802" s="1" t="s">
        <v>6</v>
      </c>
      <c r="E9802" s="1" t="s">
        <v>1054</v>
      </c>
      <c r="G9802" s="1" t="s">
        <v>236</v>
      </c>
      <c r="I9802" s="1" t="s">
        <v>295</v>
      </c>
    </row>
    <row r="9803" spans="1:9" x14ac:dyDescent="0.35">
      <c r="A9803" s="1" t="s">
        <v>0</v>
      </c>
      <c r="B9803" s="1" t="s">
        <v>23</v>
      </c>
      <c r="D9803" s="1" t="s">
        <v>393</v>
      </c>
      <c r="E9803" s="1" t="s">
        <v>1054</v>
      </c>
      <c r="G9803" s="1" t="s">
        <v>849</v>
      </c>
      <c r="I9803" s="1" t="s">
        <v>34</v>
      </c>
    </row>
    <row r="9804" spans="1:9" x14ac:dyDescent="0.35">
      <c r="A9804" s="1" t="s">
        <v>0</v>
      </c>
      <c r="B9804" s="1" t="s">
        <v>23</v>
      </c>
      <c r="D9804" s="1" t="s">
        <v>21</v>
      </c>
      <c r="E9804" s="1" t="s">
        <v>1075</v>
      </c>
      <c r="G9804" s="1" t="s">
        <v>25</v>
      </c>
      <c r="I9804" s="1" t="s">
        <v>850</v>
      </c>
    </row>
    <row r="9805" spans="1:9" x14ac:dyDescent="0.35">
      <c r="A9805" s="1" t="s">
        <v>0</v>
      </c>
      <c r="B9805" s="1" t="s">
        <v>23</v>
      </c>
      <c r="D9805" s="1" t="s">
        <v>413</v>
      </c>
      <c r="E9805" s="1" t="s">
        <v>1074</v>
      </c>
      <c r="G9805" s="1" t="s">
        <v>2067</v>
      </c>
      <c r="I9805" s="1" t="s">
        <v>26</v>
      </c>
    </row>
    <row r="9806" spans="1:9" x14ac:dyDescent="0.35">
      <c r="A9806" s="1" t="s">
        <v>0</v>
      </c>
      <c r="B9806" s="1" t="s">
        <v>23</v>
      </c>
      <c r="D9806" s="1" t="s">
        <v>163</v>
      </c>
      <c r="E9806" s="1" t="s">
        <v>1075</v>
      </c>
      <c r="G9806" s="1" t="s">
        <v>440</v>
      </c>
      <c r="I9806" s="1" t="s">
        <v>850</v>
      </c>
    </row>
    <row r="9807" spans="1:9" x14ac:dyDescent="0.35">
      <c r="A9807" s="1" t="s">
        <v>0</v>
      </c>
      <c r="B9807" s="1" t="s">
        <v>23</v>
      </c>
      <c r="D9807" s="1" t="s">
        <v>288</v>
      </c>
      <c r="E9807" s="1" t="s">
        <v>1054</v>
      </c>
      <c r="G9807" s="1" t="s">
        <v>236</v>
      </c>
      <c r="I9807" s="1" t="s">
        <v>295</v>
      </c>
    </row>
    <row r="9808" spans="1:9" x14ac:dyDescent="0.35">
      <c r="A9808" s="1" t="s">
        <v>0</v>
      </c>
      <c r="B9808" s="1" t="s">
        <v>23</v>
      </c>
      <c r="D9808" s="1" t="s">
        <v>64</v>
      </c>
      <c r="E9808" s="1" t="s">
        <v>1054</v>
      </c>
      <c r="G9808" s="1" t="s">
        <v>365</v>
      </c>
      <c r="I9808" s="1" t="s">
        <v>34</v>
      </c>
    </row>
    <row r="9809" spans="1:9" x14ac:dyDescent="0.35">
      <c r="A9809" s="1" t="s">
        <v>0</v>
      </c>
      <c r="B9809" s="1" t="s">
        <v>2075</v>
      </c>
      <c r="D9809" s="1" t="s">
        <v>88</v>
      </c>
      <c r="E9809" s="1" t="s">
        <v>1054</v>
      </c>
      <c r="G9809" s="1" t="s">
        <v>2076</v>
      </c>
      <c r="I9809" s="1" t="s">
        <v>113</v>
      </c>
    </row>
    <row r="9810" spans="1:9" x14ac:dyDescent="0.35">
      <c r="A9810" s="1" t="s">
        <v>0</v>
      </c>
      <c r="B9810" s="1" t="s">
        <v>525</v>
      </c>
      <c r="D9810" s="1" t="s">
        <v>137</v>
      </c>
      <c r="E9810" s="1" t="s">
        <v>1078</v>
      </c>
      <c r="G9810" s="1" t="s">
        <v>525</v>
      </c>
      <c r="I9810" s="1" t="s">
        <v>349</v>
      </c>
    </row>
    <row r="9811" spans="1:9" x14ac:dyDescent="0.35">
      <c r="A9811" s="1" t="s">
        <v>0</v>
      </c>
      <c r="B9811" s="1" t="s">
        <v>59</v>
      </c>
      <c r="D9811" s="1" t="s">
        <v>393</v>
      </c>
      <c r="E9811" s="1" t="s">
        <v>1074</v>
      </c>
      <c r="G9811" s="1" t="s">
        <v>59</v>
      </c>
      <c r="I9811" s="1" t="s">
        <v>122</v>
      </c>
    </row>
    <row r="9812" spans="1:9" x14ac:dyDescent="0.35">
      <c r="A9812" s="1" t="s">
        <v>0</v>
      </c>
      <c r="B9812" s="1" t="s">
        <v>23</v>
      </c>
      <c r="D9812" s="1" t="s">
        <v>203</v>
      </c>
      <c r="E9812" s="1" t="s">
        <v>1067</v>
      </c>
      <c r="G9812" s="1" t="s">
        <v>2053</v>
      </c>
      <c r="I9812" s="1" t="s">
        <v>441</v>
      </c>
    </row>
    <row r="9813" spans="1:9" x14ac:dyDescent="0.35">
      <c r="A9813" s="1" t="s">
        <v>0</v>
      </c>
      <c r="B9813" s="1" t="s">
        <v>23</v>
      </c>
      <c r="D9813" s="1" t="s">
        <v>203</v>
      </c>
      <c r="E9813" s="1" t="s">
        <v>1098</v>
      </c>
      <c r="G9813" s="1" t="s">
        <v>849</v>
      </c>
      <c r="I9813" s="1" t="s">
        <v>850</v>
      </c>
    </row>
    <row r="9814" spans="1:9" x14ac:dyDescent="0.35">
      <c r="A9814" s="1" t="s">
        <v>0</v>
      </c>
      <c r="B9814" s="1" t="s">
        <v>23</v>
      </c>
      <c r="D9814" s="1" t="s">
        <v>70</v>
      </c>
      <c r="E9814" s="1" t="s">
        <v>1074</v>
      </c>
      <c r="G9814" s="1" t="s">
        <v>2067</v>
      </c>
      <c r="I9814" s="1" t="s">
        <v>26</v>
      </c>
    </row>
    <row r="9815" spans="1:9" x14ac:dyDescent="0.35">
      <c r="A9815" s="1" t="s">
        <v>0</v>
      </c>
      <c r="B9815" s="1" t="s">
        <v>23</v>
      </c>
      <c r="D9815" s="1" t="s">
        <v>55</v>
      </c>
      <c r="E9815" s="1" t="s">
        <v>1054</v>
      </c>
      <c r="G9815" s="1" t="s">
        <v>849</v>
      </c>
      <c r="I9815" s="1" t="s">
        <v>34</v>
      </c>
    </row>
    <row r="9816" spans="1:9" x14ac:dyDescent="0.35">
      <c r="A9816" s="1" t="s">
        <v>0</v>
      </c>
      <c r="B9816" s="1" t="s">
        <v>23</v>
      </c>
      <c r="D9816" s="1" t="s">
        <v>139</v>
      </c>
      <c r="E9816" s="1" t="s">
        <v>1075</v>
      </c>
      <c r="G9816" s="1" t="s">
        <v>440</v>
      </c>
      <c r="I9816" s="1" t="s">
        <v>850</v>
      </c>
    </row>
    <row r="9817" spans="1:9" x14ac:dyDescent="0.35">
      <c r="A9817" s="1" t="s">
        <v>0</v>
      </c>
      <c r="B9817" s="1" t="s">
        <v>756</v>
      </c>
      <c r="D9817" s="1" t="s">
        <v>480</v>
      </c>
      <c r="E9817" s="1" t="s">
        <v>1052</v>
      </c>
      <c r="G9817" s="1" t="s">
        <v>756</v>
      </c>
      <c r="I9817" s="1" t="s">
        <v>358</v>
      </c>
    </row>
    <row r="9818" spans="1:9" x14ac:dyDescent="0.35">
      <c r="A9818" s="1" t="s">
        <v>0</v>
      </c>
      <c r="B9818" s="1" t="s">
        <v>885</v>
      </c>
      <c r="D9818" s="1" t="s">
        <v>102</v>
      </c>
      <c r="E9818" s="1" t="s">
        <v>1080</v>
      </c>
      <c r="G9818" s="1" t="s">
        <v>885</v>
      </c>
      <c r="I9818" s="1" t="s">
        <v>257</v>
      </c>
    </row>
    <row r="9819" spans="1:9" x14ac:dyDescent="0.35">
      <c r="A9819" s="1" t="s">
        <v>0</v>
      </c>
      <c r="B9819" s="1" t="s">
        <v>2075</v>
      </c>
      <c r="D9819" s="1" t="s">
        <v>76</v>
      </c>
      <c r="E9819" s="1" t="s">
        <v>1078</v>
      </c>
      <c r="G9819" s="1" t="s">
        <v>2076</v>
      </c>
      <c r="I9819" s="1" t="s">
        <v>128</v>
      </c>
    </row>
    <row r="9820" spans="1:9" x14ac:dyDescent="0.35">
      <c r="A9820" s="1" t="s">
        <v>0</v>
      </c>
      <c r="B9820" s="1" t="s">
        <v>129</v>
      </c>
      <c r="D9820" s="1" t="s">
        <v>163</v>
      </c>
      <c r="E9820" s="1" t="s">
        <v>1057</v>
      </c>
      <c r="G9820" s="1" t="s">
        <v>129</v>
      </c>
      <c r="I9820" s="1" t="s">
        <v>7</v>
      </c>
    </row>
    <row r="9821" spans="1:9" x14ac:dyDescent="0.35">
      <c r="A9821" s="1" t="s">
        <v>0</v>
      </c>
      <c r="B9821" s="1" t="s">
        <v>129</v>
      </c>
      <c r="D9821" s="1" t="s">
        <v>64</v>
      </c>
      <c r="E9821" s="1" t="s">
        <v>1075</v>
      </c>
      <c r="G9821" s="1" t="s">
        <v>129</v>
      </c>
      <c r="I9821" s="1" t="s">
        <v>19</v>
      </c>
    </row>
    <row r="9822" spans="1:9" x14ac:dyDescent="0.35">
      <c r="A9822" s="1" t="s">
        <v>0</v>
      </c>
      <c r="B9822" s="1" t="s">
        <v>615</v>
      </c>
      <c r="D9822" s="1" t="s">
        <v>52</v>
      </c>
      <c r="E9822" s="1" t="s">
        <v>1078</v>
      </c>
      <c r="G9822" s="1" t="s">
        <v>615</v>
      </c>
      <c r="I9822" s="1" t="s">
        <v>1120</v>
      </c>
    </row>
    <row r="9823" spans="1:9" x14ac:dyDescent="0.35">
      <c r="A9823" s="1" t="s">
        <v>0</v>
      </c>
      <c r="B9823" s="1" t="s">
        <v>2085</v>
      </c>
      <c r="D9823" s="1" t="s">
        <v>52</v>
      </c>
      <c r="E9823" s="1" t="s">
        <v>1072</v>
      </c>
      <c r="G9823" s="1" t="s">
        <v>2085</v>
      </c>
      <c r="I9823" s="1" t="s">
        <v>38</v>
      </c>
    </row>
    <row r="9824" spans="1:9" x14ac:dyDescent="0.35">
      <c r="A9824" s="1" t="s">
        <v>0</v>
      </c>
      <c r="B9824" s="1" t="s">
        <v>2060</v>
      </c>
      <c r="D9824" s="1" t="s">
        <v>117</v>
      </c>
      <c r="E9824" s="1" t="s">
        <v>1067</v>
      </c>
      <c r="G9824" s="1" t="s">
        <v>2061</v>
      </c>
      <c r="I9824" s="1" t="s">
        <v>305</v>
      </c>
    </row>
    <row r="9825" spans="1:9" x14ac:dyDescent="0.35">
      <c r="A9825" s="1" t="s">
        <v>0</v>
      </c>
      <c r="B9825" s="1" t="s">
        <v>129</v>
      </c>
      <c r="D9825" s="1" t="s">
        <v>74</v>
      </c>
      <c r="E9825" s="1" t="s">
        <v>1072</v>
      </c>
      <c r="G9825" s="1" t="s">
        <v>129</v>
      </c>
      <c r="I9825" s="1" t="s">
        <v>19</v>
      </c>
    </row>
    <row r="9826" spans="1:9" x14ac:dyDescent="0.35">
      <c r="A9826" s="1" t="s">
        <v>0</v>
      </c>
      <c r="B9826" s="1" t="s">
        <v>204</v>
      </c>
      <c r="D9826" s="1" t="s">
        <v>139</v>
      </c>
      <c r="E9826" s="1" t="s">
        <v>1054</v>
      </c>
      <c r="G9826" s="1" t="s">
        <v>204</v>
      </c>
      <c r="I9826" s="1" t="s">
        <v>134</v>
      </c>
    </row>
    <row r="9827" spans="1:9" x14ac:dyDescent="0.35">
      <c r="A9827" s="1" t="s">
        <v>0</v>
      </c>
      <c r="B9827" s="1" t="s">
        <v>204</v>
      </c>
      <c r="D9827" s="1" t="s">
        <v>306</v>
      </c>
      <c r="E9827" s="1" t="s">
        <v>1798</v>
      </c>
      <c r="G9827" s="1" t="s">
        <v>204</v>
      </c>
      <c r="I9827" s="1" t="s">
        <v>1287</v>
      </c>
    </row>
    <row r="9828" spans="1:9" x14ac:dyDescent="0.35">
      <c r="A9828" s="1" t="s">
        <v>0</v>
      </c>
      <c r="B9828" s="1" t="s">
        <v>696</v>
      </c>
      <c r="D9828" s="1" t="s">
        <v>52</v>
      </c>
      <c r="E9828" s="1" t="s">
        <v>1078</v>
      </c>
      <c r="G9828" s="1" t="s">
        <v>696</v>
      </c>
      <c r="I9828" s="1" t="s">
        <v>423</v>
      </c>
    </row>
    <row r="9829" spans="1:9" x14ac:dyDescent="0.35">
      <c r="A9829" s="1" t="s">
        <v>0</v>
      </c>
      <c r="B9829" s="1" t="s">
        <v>246</v>
      </c>
      <c r="D9829" s="1" t="s">
        <v>139</v>
      </c>
      <c r="E9829" s="1" t="s">
        <v>1060</v>
      </c>
      <c r="G9829" s="1" t="s">
        <v>246</v>
      </c>
      <c r="I9829" s="1" t="s">
        <v>128</v>
      </c>
    </row>
    <row r="9830" spans="1:9" x14ac:dyDescent="0.35">
      <c r="A9830" s="1" t="s">
        <v>0</v>
      </c>
      <c r="B9830" s="1" t="s">
        <v>246</v>
      </c>
      <c r="D9830" s="1" t="s">
        <v>309</v>
      </c>
      <c r="E9830" s="1" t="s">
        <v>1075</v>
      </c>
      <c r="G9830" s="1" t="s">
        <v>246</v>
      </c>
      <c r="I9830" s="1" t="s">
        <v>128</v>
      </c>
    </row>
    <row r="9831" spans="1:9" x14ac:dyDescent="0.35">
      <c r="A9831" s="1" t="s">
        <v>0</v>
      </c>
      <c r="B9831" s="1" t="s">
        <v>308</v>
      </c>
      <c r="D9831" s="1" t="s">
        <v>234</v>
      </c>
      <c r="E9831" s="1" t="s">
        <v>1054</v>
      </c>
      <c r="G9831" s="1" t="s">
        <v>308</v>
      </c>
      <c r="I9831" s="1" t="s">
        <v>45</v>
      </c>
    </row>
    <row r="9832" spans="1:9" x14ac:dyDescent="0.35">
      <c r="A9832" s="1" t="s">
        <v>0</v>
      </c>
      <c r="B9832" s="1" t="s">
        <v>784</v>
      </c>
      <c r="D9832" s="1" t="s">
        <v>383</v>
      </c>
      <c r="E9832" s="1" t="s">
        <v>1054</v>
      </c>
      <c r="G9832" s="1" t="s">
        <v>784</v>
      </c>
      <c r="I9832" s="1" t="s">
        <v>597</v>
      </c>
    </row>
    <row r="9833" spans="1:9" x14ac:dyDescent="0.35">
      <c r="A9833" s="1" t="s">
        <v>0</v>
      </c>
      <c r="B9833" s="1" t="s">
        <v>2038</v>
      </c>
      <c r="D9833" s="1" t="s">
        <v>55</v>
      </c>
      <c r="E9833" s="1" t="s">
        <v>1075</v>
      </c>
      <c r="G9833" s="1" t="s">
        <v>2038</v>
      </c>
      <c r="I9833" s="1" t="s">
        <v>2039</v>
      </c>
    </row>
    <row r="9834" spans="1:9" x14ac:dyDescent="0.35">
      <c r="A9834" s="1" t="s">
        <v>0</v>
      </c>
      <c r="B9834" s="1" t="s">
        <v>2038</v>
      </c>
      <c r="D9834" s="1" t="s">
        <v>77</v>
      </c>
      <c r="E9834" s="1" t="s">
        <v>1096</v>
      </c>
      <c r="G9834" s="1" t="s">
        <v>2038</v>
      </c>
      <c r="I9834" s="1" t="s">
        <v>384</v>
      </c>
    </row>
    <row r="9835" spans="1:9" x14ac:dyDescent="0.35">
      <c r="A9835" s="1" t="s">
        <v>0</v>
      </c>
      <c r="B9835" s="1" t="s">
        <v>188</v>
      </c>
      <c r="D9835" s="1" t="s">
        <v>52</v>
      </c>
      <c r="E9835" s="1" t="s">
        <v>1078</v>
      </c>
      <c r="G9835" s="1" t="s">
        <v>188</v>
      </c>
      <c r="I9835" s="1" t="s">
        <v>358</v>
      </c>
    </row>
    <row r="9836" spans="1:9" x14ac:dyDescent="0.35">
      <c r="A9836" s="1" t="s">
        <v>0</v>
      </c>
      <c r="B9836" s="1" t="s">
        <v>265</v>
      </c>
      <c r="D9836" s="1" t="s">
        <v>270</v>
      </c>
      <c r="E9836" s="1" t="s">
        <v>1091</v>
      </c>
      <c r="G9836" s="1" t="s">
        <v>265</v>
      </c>
      <c r="I9836" s="1" t="s">
        <v>325</v>
      </c>
    </row>
    <row r="9837" spans="1:9" x14ac:dyDescent="0.35">
      <c r="A9837" s="1" t="s">
        <v>0</v>
      </c>
      <c r="B9837" s="1" t="s">
        <v>318</v>
      </c>
      <c r="D9837" s="1" t="s">
        <v>102</v>
      </c>
      <c r="E9837" s="1" t="s">
        <v>1054</v>
      </c>
      <c r="G9837" s="1" t="s">
        <v>318</v>
      </c>
      <c r="I9837" s="1" t="s">
        <v>34</v>
      </c>
    </row>
    <row r="9838" spans="1:9" x14ac:dyDescent="0.35">
      <c r="A9838" s="1" t="s">
        <v>0</v>
      </c>
      <c r="B9838" s="1" t="s">
        <v>2038</v>
      </c>
      <c r="D9838" s="1" t="s">
        <v>132</v>
      </c>
      <c r="E9838" s="1" t="s">
        <v>1075</v>
      </c>
      <c r="G9838" s="1" t="s">
        <v>2038</v>
      </c>
      <c r="I9838" s="1" t="s">
        <v>2039</v>
      </c>
    </row>
    <row r="9839" spans="1:9" x14ac:dyDescent="0.35">
      <c r="A9839" s="1" t="s">
        <v>0</v>
      </c>
      <c r="B9839" s="1" t="s">
        <v>2038</v>
      </c>
      <c r="D9839" s="1" t="s">
        <v>386</v>
      </c>
      <c r="E9839" s="1" t="s">
        <v>1074</v>
      </c>
      <c r="G9839" s="1" t="s">
        <v>2038</v>
      </c>
      <c r="I9839" s="1" t="s">
        <v>34</v>
      </c>
    </row>
    <row r="9840" spans="1:9" x14ac:dyDescent="0.35">
      <c r="A9840" s="1" t="s">
        <v>0</v>
      </c>
      <c r="B9840" s="1" t="s">
        <v>2038</v>
      </c>
      <c r="D9840" s="1" t="s">
        <v>76</v>
      </c>
      <c r="E9840" s="1" t="s">
        <v>1074</v>
      </c>
      <c r="G9840" s="1" t="s">
        <v>2038</v>
      </c>
      <c r="I9840" s="1" t="s">
        <v>34</v>
      </c>
    </row>
    <row r="9841" spans="1:9" x14ac:dyDescent="0.35">
      <c r="A9841" s="1" t="s">
        <v>0</v>
      </c>
      <c r="B9841" s="1" t="s">
        <v>2038</v>
      </c>
      <c r="D9841" s="1" t="s">
        <v>177</v>
      </c>
      <c r="E9841" s="1" t="s">
        <v>1078</v>
      </c>
      <c r="G9841" s="1" t="s">
        <v>2038</v>
      </c>
      <c r="I9841" s="1" t="s">
        <v>441</v>
      </c>
    </row>
    <row r="9842" spans="1:9" x14ac:dyDescent="0.35">
      <c r="A9842" s="1" t="s">
        <v>0</v>
      </c>
      <c r="B9842" s="1" t="s">
        <v>2038</v>
      </c>
      <c r="D9842" s="1" t="s">
        <v>546</v>
      </c>
      <c r="E9842" s="1" t="s">
        <v>1075</v>
      </c>
      <c r="G9842" s="1" t="s">
        <v>2038</v>
      </c>
      <c r="I9842" s="1" t="s">
        <v>2039</v>
      </c>
    </row>
    <row r="9843" spans="1:9" x14ac:dyDescent="0.35">
      <c r="A9843" s="1" t="s">
        <v>0</v>
      </c>
      <c r="B9843" s="1" t="s">
        <v>188</v>
      </c>
      <c r="D9843" s="1" t="s">
        <v>234</v>
      </c>
      <c r="E9843" s="1" t="s">
        <v>1075</v>
      </c>
      <c r="G9843" s="1" t="s">
        <v>188</v>
      </c>
      <c r="I9843" s="1" t="s">
        <v>303</v>
      </c>
    </row>
    <row r="9844" spans="1:9" x14ac:dyDescent="0.35">
      <c r="A9844" s="1" t="s">
        <v>0</v>
      </c>
      <c r="B9844" s="1" t="s">
        <v>447</v>
      </c>
      <c r="D9844" s="1" t="s">
        <v>139</v>
      </c>
      <c r="E9844" s="1" t="s">
        <v>1052</v>
      </c>
      <c r="G9844" s="1" t="s">
        <v>2101</v>
      </c>
      <c r="I9844" s="1" t="s">
        <v>555</v>
      </c>
    </row>
    <row r="9845" spans="1:9" x14ac:dyDescent="0.35">
      <c r="A9845" s="1" t="s">
        <v>0</v>
      </c>
      <c r="B9845" s="1" t="s">
        <v>287</v>
      </c>
      <c r="D9845" s="1" t="s">
        <v>6</v>
      </c>
      <c r="E9845" s="1" t="s">
        <v>1054</v>
      </c>
      <c r="G9845" s="1" t="s">
        <v>287</v>
      </c>
      <c r="I9845" s="1" t="s">
        <v>397</v>
      </c>
    </row>
    <row r="9846" spans="1:9" x14ac:dyDescent="0.35">
      <c r="A9846" s="1" t="s">
        <v>0</v>
      </c>
      <c r="B9846" s="1" t="s">
        <v>170</v>
      </c>
      <c r="D9846" s="1" t="s">
        <v>261</v>
      </c>
      <c r="E9846" s="1" t="s">
        <v>1069</v>
      </c>
      <c r="G9846" s="1" t="s">
        <v>170</v>
      </c>
      <c r="I9846" s="1" t="s">
        <v>305</v>
      </c>
    </row>
    <row r="9847" spans="1:9" x14ac:dyDescent="0.35">
      <c r="A9847" s="1" t="s">
        <v>0</v>
      </c>
      <c r="B9847" s="1" t="s">
        <v>2019</v>
      </c>
      <c r="D9847" s="1" t="s">
        <v>288</v>
      </c>
      <c r="E9847" s="1" t="s">
        <v>1096</v>
      </c>
      <c r="G9847" s="1" t="s">
        <v>2019</v>
      </c>
      <c r="I9847" s="1" t="s">
        <v>431</v>
      </c>
    </row>
    <row r="9848" spans="1:9" x14ac:dyDescent="0.35">
      <c r="A9848" s="1" t="s">
        <v>0</v>
      </c>
      <c r="B9848" s="1" t="s">
        <v>265</v>
      </c>
      <c r="D9848" s="1" t="s">
        <v>137</v>
      </c>
      <c r="E9848" s="1" t="s">
        <v>1074</v>
      </c>
      <c r="G9848" s="1" t="s">
        <v>265</v>
      </c>
      <c r="I9848" s="1" t="s">
        <v>91</v>
      </c>
    </row>
    <row r="9849" spans="1:9" x14ac:dyDescent="0.35">
      <c r="A9849" s="1" t="s">
        <v>0</v>
      </c>
      <c r="B9849" s="1" t="s">
        <v>265</v>
      </c>
      <c r="D9849" s="1" t="s">
        <v>580</v>
      </c>
      <c r="E9849" s="1" t="s">
        <v>1074</v>
      </c>
      <c r="G9849" s="1" t="s">
        <v>265</v>
      </c>
      <c r="I9849" s="1" t="s">
        <v>91</v>
      </c>
    </row>
    <row r="9850" spans="1:9" x14ac:dyDescent="0.35">
      <c r="A9850" s="1" t="s">
        <v>0</v>
      </c>
      <c r="B9850" s="1" t="s">
        <v>2038</v>
      </c>
      <c r="D9850" s="1" t="s">
        <v>282</v>
      </c>
      <c r="E9850" s="1" t="s">
        <v>1075</v>
      </c>
      <c r="G9850" s="1" t="s">
        <v>2038</v>
      </c>
      <c r="I9850" s="1" t="s">
        <v>2039</v>
      </c>
    </row>
    <row r="9851" spans="1:9" x14ac:dyDescent="0.35">
      <c r="A9851" s="1" t="s">
        <v>0</v>
      </c>
      <c r="B9851" s="1" t="s">
        <v>188</v>
      </c>
      <c r="D9851" s="1" t="s">
        <v>40</v>
      </c>
      <c r="E9851" s="1" t="s">
        <v>1236</v>
      </c>
      <c r="G9851" s="1" t="s">
        <v>188</v>
      </c>
      <c r="I9851" s="1" t="s">
        <v>155</v>
      </c>
    </row>
    <row r="9852" spans="1:9" x14ac:dyDescent="0.35">
      <c r="A9852" s="1" t="s">
        <v>0</v>
      </c>
      <c r="B9852" s="1" t="s">
        <v>927</v>
      </c>
      <c r="D9852" s="1" t="s">
        <v>139</v>
      </c>
      <c r="E9852" s="1" t="s">
        <v>1069</v>
      </c>
      <c r="G9852" s="1" t="s">
        <v>927</v>
      </c>
      <c r="I9852" s="1" t="s">
        <v>109</v>
      </c>
    </row>
    <row r="9853" spans="1:9" x14ac:dyDescent="0.35">
      <c r="A9853" s="1" t="s">
        <v>0</v>
      </c>
      <c r="B9853" s="1" t="s">
        <v>2038</v>
      </c>
      <c r="D9853" s="1" t="s">
        <v>6</v>
      </c>
      <c r="E9853" s="1" t="s">
        <v>1096</v>
      </c>
      <c r="G9853" s="1" t="s">
        <v>2038</v>
      </c>
      <c r="I9853" s="1" t="s">
        <v>384</v>
      </c>
    </row>
    <row r="9854" spans="1:9" x14ac:dyDescent="0.35">
      <c r="A9854" s="1" t="s">
        <v>0</v>
      </c>
      <c r="B9854" s="1" t="s">
        <v>2038</v>
      </c>
      <c r="D9854" s="1" t="s">
        <v>178</v>
      </c>
      <c r="E9854" s="1" t="s">
        <v>1074</v>
      </c>
      <c r="G9854" s="1" t="s">
        <v>2038</v>
      </c>
      <c r="I9854" s="1" t="s">
        <v>34</v>
      </c>
    </row>
    <row r="9855" spans="1:9" x14ac:dyDescent="0.35">
      <c r="A9855" s="1" t="s">
        <v>0</v>
      </c>
      <c r="B9855" s="1" t="s">
        <v>265</v>
      </c>
      <c r="D9855" s="1" t="s">
        <v>526</v>
      </c>
      <c r="E9855" s="1" t="s">
        <v>1054</v>
      </c>
      <c r="G9855" s="1" t="s">
        <v>265</v>
      </c>
      <c r="I9855" s="1" t="s">
        <v>171</v>
      </c>
    </row>
    <row r="9856" spans="1:9" x14ac:dyDescent="0.35">
      <c r="A9856" s="1" t="s">
        <v>0</v>
      </c>
      <c r="B9856" s="1" t="s">
        <v>265</v>
      </c>
      <c r="D9856" s="1" t="s">
        <v>526</v>
      </c>
      <c r="E9856" s="1" t="s">
        <v>1236</v>
      </c>
      <c r="G9856" s="1" t="s">
        <v>265</v>
      </c>
      <c r="I9856" s="1" t="s">
        <v>325</v>
      </c>
    </row>
    <row r="9857" spans="1:9" x14ac:dyDescent="0.35">
      <c r="A9857" s="1" t="s">
        <v>0</v>
      </c>
      <c r="B9857" s="1" t="s">
        <v>318</v>
      </c>
      <c r="D9857" s="1" t="s">
        <v>58</v>
      </c>
      <c r="E9857" s="1" t="s">
        <v>1054</v>
      </c>
      <c r="G9857" s="1" t="s">
        <v>318</v>
      </c>
      <c r="I9857" s="1" t="s">
        <v>34</v>
      </c>
    </row>
    <row r="9858" spans="1:9" x14ac:dyDescent="0.35">
      <c r="A9858" s="1" t="s">
        <v>0</v>
      </c>
      <c r="B9858" s="1" t="s">
        <v>232</v>
      </c>
      <c r="D9858" s="1" t="s">
        <v>175</v>
      </c>
      <c r="E9858" s="1" t="s">
        <v>1054</v>
      </c>
      <c r="G9858" s="1" t="s">
        <v>232</v>
      </c>
      <c r="I9858" s="1" t="s">
        <v>45</v>
      </c>
    </row>
    <row r="9859" spans="1:9" x14ac:dyDescent="0.35">
      <c r="A9859" s="1" t="s">
        <v>0</v>
      </c>
      <c r="B9859" s="1" t="s">
        <v>737</v>
      </c>
      <c r="D9859" s="1" t="s">
        <v>37</v>
      </c>
      <c r="E9859" s="1" t="s">
        <v>1072</v>
      </c>
      <c r="G9859" s="1" t="s">
        <v>737</v>
      </c>
      <c r="I9859" s="1" t="s">
        <v>19</v>
      </c>
    </row>
    <row r="9860" spans="1:9" x14ac:dyDescent="0.35">
      <c r="A9860" s="1" t="s">
        <v>0</v>
      </c>
      <c r="B9860" s="1" t="s">
        <v>63</v>
      </c>
      <c r="D9860" s="1" t="s">
        <v>21</v>
      </c>
      <c r="E9860" s="1" t="s">
        <v>1075</v>
      </c>
      <c r="G9860" s="1" t="s">
        <v>63</v>
      </c>
      <c r="I9860" s="1" t="s">
        <v>45</v>
      </c>
    </row>
    <row r="9861" spans="1:9" x14ac:dyDescent="0.35">
      <c r="A9861" s="1" t="s">
        <v>0</v>
      </c>
      <c r="B9861" s="1" t="s">
        <v>696</v>
      </c>
      <c r="D9861" s="1" t="s">
        <v>142</v>
      </c>
      <c r="E9861" s="1" t="s">
        <v>1067</v>
      </c>
      <c r="G9861" s="1" t="s">
        <v>719</v>
      </c>
      <c r="I9861" s="1" t="s">
        <v>303</v>
      </c>
    </row>
    <row r="9862" spans="1:9" x14ac:dyDescent="0.35">
      <c r="A9862" s="1" t="s">
        <v>0</v>
      </c>
      <c r="B9862" s="1" t="s">
        <v>696</v>
      </c>
      <c r="D9862" s="1" t="s">
        <v>163</v>
      </c>
      <c r="E9862" s="1" t="s">
        <v>1075</v>
      </c>
      <c r="G9862" s="1" t="s">
        <v>696</v>
      </c>
      <c r="I9862" s="1" t="s">
        <v>171</v>
      </c>
    </row>
    <row r="9863" spans="1:9" x14ac:dyDescent="0.35">
      <c r="A9863" s="1" t="s">
        <v>0</v>
      </c>
      <c r="B9863" s="1" t="s">
        <v>696</v>
      </c>
      <c r="D9863" s="1" t="s">
        <v>234</v>
      </c>
      <c r="E9863" s="1" t="s">
        <v>1069</v>
      </c>
      <c r="G9863" s="1" t="s">
        <v>696</v>
      </c>
      <c r="I9863" s="1" t="s">
        <v>45</v>
      </c>
    </row>
    <row r="9864" spans="1:9" x14ac:dyDescent="0.35">
      <c r="A9864" s="1" t="s">
        <v>0</v>
      </c>
      <c r="B9864" s="1" t="s">
        <v>737</v>
      </c>
      <c r="D9864" s="1" t="s">
        <v>75</v>
      </c>
      <c r="E9864" s="1" t="s">
        <v>1072</v>
      </c>
      <c r="G9864" s="1" t="s">
        <v>737</v>
      </c>
      <c r="I9864" s="1" t="s">
        <v>19</v>
      </c>
    </row>
    <row r="9865" spans="1:9" x14ac:dyDescent="0.35">
      <c r="A9865" s="1" t="s">
        <v>0</v>
      </c>
      <c r="B9865" s="1" t="s">
        <v>737</v>
      </c>
      <c r="D9865" s="1" t="s">
        <v>21</v>
      </c>
      <c r="E9865" s="1" t="s">
        <v>1072</v>
      </c>
      <c r="G9865" s="1" t="s">
        <v>737</v>
      </c>
      <c r="I9865" s="1" t="s">
        <v>19</v>
      </c>
    </row>
    <row r="9866" spans="1:9" x14ac:dyDescent="0.35">
      <c r="A9866" s="1" t="s">
        <v>0</v>
      </c>
      <c r="B9866" s="1" t="s">
        <v>63</v>
      </c>
      <c r="D9866" s="1" t="s">
        <v>79</v>
      </c>
      <c r="E9866" s="1" t="s">
        <v>1054</v>
      </c>
      <c r="G9866" s="1" t="s">
        <v>63</v>
      </c>
      <c r="I9866" s="1" t="s">
        <v>83</v>
      </c>
    </row>
    <row r="9867" spans="1:9" x14ac:dyDescent="0.35">
      <c r="A9867" s="1" t="s">
        <v>0</v>
      </c>
      <c r="B9867" s="1" t="s">
        <v>696</v>
      </c>
      <c r="D9867" s="1" t="s">
        <v>135</v>
      </c>
      <c r="E9867" s="1" t="s">
        <v>1067</v>
      </c>
      <c r="G9867" s="1" t="s">
        <v>1008</v>
      </c>
      <c r="I9867" s="1" t="s">
        <v>171</v>
      </c>
    </row>
    <row r="9868" spans="1:9" x14ac:dyDescent="0.35">
      <c r="A9868" s="1" t="s">
        <v>0</v>
      </c>
      <c r="B9868" s="1" t="s">
        <v>696</v>
      </c>
      <c r="D9868" s="1" t="s">
        <v>319</v>
      </c>
      <c r="E9868" s="1" t="s">
        <v>1373</v>
      </c>
      <c r="G9868" s="1" t="s">
        <v>696</v>
      </c>
      <c r="I9868" s="1" t="s">
        <v>303</v>
      </c>
    </row>
    <row r="9869" spans="1:9" x14ac:dyDescent="0.35">
      <c r="A9869" s="1" t="s">
        <v>0</v>
      </c>
      <c r="B9869" s="1" t="s">
        <v>246</v>
      </c>
      <c r="D9869" s="1" t="s">
        <v>153</v>
      </c>
      <c r="E9869" s="1" t="s">
        <v>1072</v>
      </c>
      <c r="G9869" s="1" t="s">
        <v>246</v>
      </c>
      <c r="I9869" s="1" t="s">
        <v>128</v>
      </c>
    </row>
    <row r="9870" spans="1:9" x14ac:dyDescent="0.35">
      <c r="A9870" s="1" t="s">
        <v>0</v>
      </c>
      <c r="B9870" s="1" t="s">
        <v>246</v>
      </c>
      <c r="D9870" s="1" t="s">
        <v>159</v>
      </c>
      <c r="E9870" s="1" t="s">
        <v>1074</v>
      </c>
      <c r="G9870" s="1" t="s">
        <v>246</v>
      </c>
      <c r="I9870" s="1" t="s">
        <v>122</v>
      </c>
    </row>
    <row r="9871" spans="1:9" x14ac:dyDescent="0.35">
      <c r="A9871" s="1" t="s">
        <v>0</v>
      </c>
      <c r="B9871" s="1" t="s">
        <v>2097</v>
      </c>
      <c r="D9871" s="1" t="s">
        <v>104</v>
      </c>
      <c r="E9871" s="1" t="s">
        <v>1072</v>
      </c>
      <c r="G9871" s="1" t="s">
        <v>2098</v>
      </c>
      <c r="I9871" s="1" t="s">
        <v>50</v>
      </c>
    </row>
    <row r="9872" spans="1:9" x14ac:dyDescent="0.35">
      <c r="A9872" s="1" t="s">
        <v>0</v>
      </c>
      <c r="B9872" s="1" t="s">
        <v>2097</v>
      </c>
      <c r="D9872" s="1" t="s">
        <v>641</v>
      </c>
      <c r="E9872" s="1" t="s">
        <v>1067</v>
      </c>
      <c r="G9872" s="1" t="s">
        <v>2098</v>
      </c>
      <c r="I9872" s="1" t="s">
        <v>7</v>
      </c>
    </row>
    <row r="9873" spans="1:9" x14ac:dyDescent="0.35">
      <c r="A9873" s="1" t="s">
        <v>0</v>
      </c>
      <c r="B9873" s="1" t="s">
        <v>2102</v>
      </c>
      <c r="D9873" s="1" t="s">
        <v>193</v>
      </c>
      <c r="E9873" s="1" t="s">
        <v>1075</v>
      </c>
      <c r="G9873" s="1" t="s">
        <v>509</v>
      </c>
      <c r="I9873" s="1" t="s">
        <v>2039</v>
      </c>
    </row>
    <row r="9874" spans="1:9" x14ac:dyDescent="0.35">
      <c r="A9874" s="1" t="s">
        <v>0</v>
      </c>
      <c r="B9874" s="1" t="s">
        <v>2102</v>
      </c>
      <c r="D9874" s="1" t="s">
        <v>200</v>
      </c>
      <c r="E9874" s="1" t="s">
        <v>1078</v>
      </c>
      <c r="G9874" s="1" t="s">
        <v>509</v>
      </c>
      <c r="I9874" s="1" t="s">
        <v>34</v>
      </c>
    </row>
    <row r="9875" spans="1:9" x14ac:dyDescent="0.35">
      <c r="A9875" s="1" t="s">
        <v>0</v>
      </c>
      <c r="B9875" s="1" t="s">
        <v>347</v>
      </c>
      <c r="D9875" s="1" t="s">
        <v>82</v>
      </c>
      <c r="E9875" s="1" t="s">
        <v>1081</v>
      </c>
      <c r="G9875" s="1" t="s">
        <v>347</v>
      </c>
      <c r="I9875" s="1" t="s">
        <v>155</v>
      </c>
    </row>
    <row r="9876" spans="1:9" x14ac:dyDescent="0.35">
      <c r="A9876" s="1" t="s">
        <v>0</v>
      </c>
      <c r="B9876" s="1" t="s">
        <v>41</v>
      </c>
      <c r="D9876" s="1" t="s">
        <v>112</v>
      </c>
      <c r="E9876" s="1" t="s">
        <v>1054</v>
      </c>
      <c r="G9876" s="1" t="s">
        <v>41</v>
      </c>
      <c r="I9876" s="1" t="s">
        <v>134</v>
      </c>
    </row>
    <row r="9877" spans="1:9" x14ac:dyDescent="0.35">
      <c r="A9877" s="1" t="s">
        <v>0</v>
      </c>
      <c r="B9877" s="1" t="s">
        <v>41</v>
      </c>
      <c r="D9877" s="1" t="s">
        <v>234</v>
      </c>
      <c r="E9877" s="1" t="s">
        <v>1074</v>
      </c>
      <c r="G9877" s="1" t="s">
        <v>41</v>
      </c>
      <c r="I9877" s="1" t="s">
        <v>134</v>
      </c>
    </row>
    <row r="9878" spans="1:9" x14ac:dyDescent="0.35">
      <c r="A9878" s="1" t="s">
        <v>0</v>
      </c>
      <c r="B9878" s="1" t="s">
        <v>41</v>
      </c>
      <c r="D9878" s="1" t="s">
        <v>6</v>
      </c>
      <c r="E9878" s="1" t="s">
        <v>1236</v>
      </c>
      <c r="G9878" s="1" t="s">
        <v>41</v>
      </c>
      <c r="I9878" s="1" t="s">
        <v>128</v>
      </c>
    </row>
    <row r="9879" spans="1:9" x14ac:dyDescent="0.35">
      <c r="A9879" s="1" t="s">
        <v>0</v>
      </c>
      <c r="B9879" s="1" t="s">
        <v>41</v>
      </c>
      <c r="D9879" s="1" t="s">
        <v>139</v>
      </c>
      <c r="E9879" s="1" t="s">
        <v>1069</v>
      </c>
      <c r="G9879" s="1" t="s">
        <v>41</v>
      </c>
      <c r="I9879" s="1" t="s">
        <v>128</v>
      </c>
    </row>
    <row r="9880" spans="1:9" x14ac:dyDescent="0.35">
      <c r="A9880" s="1" t="s">
        <v>0</v>
      </c>
      <c r="B9880" s="1" t="s">
        <v>41</v>
      </c>
      <c r="D9880" s="1" t="s">
        <v>437</v>
      </c>
      <c r="E9880" s="1" t="s">
        <v>1074</v>
      </c>
      <c r="G9880" s="1" t="s">
        <v>41</v>
      </c>
      <c r="I9880" s="1" t="s">
        <v>134</v>
      </c>
    </row>
    <row r="9881" spans="1:9" x14ac:dyDescent="0.35">
      <c r="A9881" s="1" t="s">
        <v>0</v>
      </c>
      <c r="B9881" s="1" t="s">
        <v>531</v>
      </c>
      <c r="D9881" s="1" t="s">
        <v>118</v>
      </c>
      <c r="E9881" s="1" t="s">
        <v>1156</v>
      </c>
      <c r="G9881" s="1" t="s">
        <v>531</v>
      </c>
      <c r="I9881" s="1" t="s">
        <v>1961</v>
      </c>
    </row>
    <row r="9882" spans="1:9" x14ac:dyDescent="0.35">
      <c r="A9882" s="1" t="s">
        <v>0</v>
      </c>
      <c r="B9882" s="1" t="s">
        <v>2097</v>
      </c>
      <c r="D9882" s="1" t="s">
        <v>79</v>
      </c>
      <c r="E9882" s="1" t="s">
        <v>1072</v>
      </c>
      <c r="G9882" s="1" t="s">
        <v>2098</v>
      </c>
      <c r="I9882" s="1" t="s">
        <v>50</v>
      </c>
    </row>
    <row r="9883" spans="1:9" x14ac:dyDescent="0.35">
      <c r="A9883" s="1" t="s">
        <v>0</v>
      </c>
      <c r="B9883" s="1" t="s">
        <v>2102</v>
      </c>
      <c r="D9883" s="1" t="s">
        <v>139</v>
      </c>
      <c r="E9883" s="1" t="s">
        <v>1078</v>
      </c>
      <c r="G9883" s="1" t="s">
        <v>509</v>
      </c>
      <c r="I9883" s="1" t="s">
        <v>34</v>
      </c>
    </row>
    <row r="9884" spans="1:9" x14ac:dyDescent="0.35">
      <c r="A9884" s="1" t="s">
        <v>0</v>
      </c>
      <c r="B9884" s="1" t="s">
        <v>289</v>
      </c>
      <c r="D9884" s="1" t="s">
        <v>142</v>
      </c>
      <c r="E9884" s="1" t="s">
        <v>1062</v>
      </c>
      <c r="G9884" s="1" t="s">
        <v>289</v>
      </c>
      <c r="I9884" s="1" t="s">
        <v>91</v>
      </c>
    </row>
    <row r="9885" spans="1:9" x14ac:dyDescent="0.35">
      <c r="A9885" s="1" t="s">
        <v>0</v>
      </c>
      <c r="B9885" s="1" t="s">
        <v>56</v>
      </c>
      <c r="D9885" s="1" t="s">
        <v>55</v>
      </c>
      <c r="E9885" s="1" t="s">
        <v>1069</v>
      </c>
      <c r="G9885" s="1" t="s">
        <v>56</v>
      </c>
      <c r="I9885" s="1" t="s">
        <v>50</v>
      </c>
    </row>
    <row r="9886" spans="1:9" x14ac:dyDescent="0.35">
      <c r="A9886" s="1" t="s">
        <v>0</v>
      </c>
      <c r="B9886" s="1" t="s">
        <v>56</v>
      </c>
      <c r="D9886" s="1" t="s">
        <v>258</v>
      </c>
      <c r="E9886" s="1" t="s">
        <v>1057</v>
      </c>
      <c r="G9886" s="1" t="s">
        <v>56</v>
      </c>
      <c r="I9886" s="1" t="s">
        <v>470</v>
      </c>
    </row>
    <row r="9887" spans="1:9" x14ac:dyDescent="0.35">
      <c r="A9887" s="1" t="s">
        <v>0</v>
      </c>
      <c r="B9887" s="1" t="s">
        <v>2095</v>
      </c>
      <c r="D9887" s="1" t="s">
        <v>322</v>
      </c>
      <c r="E9887" s="1" t="s">
        <v>1078</v>
      </c>
      <c r="G9887" s="1" t="s">
        <v>2095</v>
      </c>
      <c r="I9887" s="1" t="s">
        <v>419</v>
      </c>
    </row>
    <row r="9888" spans="1:9" x14ac:dyDescent="0.35">
      <c r="A9888" s="1" t="s">
        <v>0</v>
      </c>
      <c r="B9888" s="1" t="s">
        <v>2097</v>
      </c>
      <c r="D9888" s="1" t="s">
        <v>508</v>
      </c>
      <c r="E9888" s="1" t="s">
        <v>1078</v>
      </c>
      <c r="G9888" s="1" t="s">
        <v>2098</v>
      </c>
      <c r="I9888" s="1" t="s">
        <v>19</v>
      </c>
    </row>
    <row r="9889" spans="1:9" x14ac:dyDescent="0.35">
      <c r="A9889" s="1" t="s">
        <v>0</v>
      </c>
      <c r="B9889" s="1" t="s">
        <v>2097</v>
      </c>
      <c r="D9889" s="1" t="s">
        <v>110</v>
      </c>
      <c r="E9889" s="1" t="s">
        <v>1078</v>
      </c>
      <c r="G9889" s="1" t="s">
        <v>2098</v>
      </c>
      <c r="I9889" s="1" t="s">
        <v>19</v>
      </c>
    </row>
    <row r="9890" spans="1:9" x14ac:dyDescent="0.35">
      <c r="A9890" s="1" t="s">
        <v>0</v>
      </c>
      <c r="B9890" s="1" t="s">
        <v>2102</v>
      </c>
      <c r="D9890" s="1" t="s">
        <v>498</v>
      </c>
      <c r="E9890" s="1" t="s">
        <v>1074</v>
      </c>
      <c r="G9890" s="1" t="s">
        <v>509</v>
      </c>
      <c r="I9890" s="1" t="s">
        <v>34</v>
      </c>
    </row>
    <row r="9891" spans="1:9" x14ac:dyDescent="0.35">
      <c r="A9891" s="1" t="s">
        <v>0</v>
      </c>
      <c r="B9891" s="1" t="s">
        <v>17</v>
      </c>
      <c r="D9891" s="1" t="s">
        <v>131</v>
      </c>
      <c r="E9891" s="1" t="s">
        <v>1814</v>
      </c>
      <c r="G9891" s="1" t="s">
        <v>17</v>
      </c>
      <c r="I9891" s="1" t="s">
        <v>116</v>
      </c>
    </row>
    <row r="9892" spans="1:9" x14ac:dyDescent="0.35">
      <c r="A9892" s="1" t="s">
        <v>0</v>
      </c>
      <c r="B9892" s="1" t="s">
        <v>17</v>
      </c>
      <c r="D9892" s="1" t="s">
        <v>306</v>
      </c>
      <c r="E9892" s="1" t="s">
        <v>1069</v>
      </c>
      <c r="G9892" s="1" t="s">
        <v>17</v>
      </c>
      <c r="I9892" s="1" t="s">
        <v>116</v>
      </c>
    </row>
    <row r="9893" spans="1:9" x14ac:dyDescent="0.35">
      <c r="A9893" s="1" t="s">
        <v>0</v>
      </c>
      <c r="B9893" s="1" t="s">
        <v>1936</v>
      </c>
      <c r="D9893" s="1" t="s">
        <v>131</v>
      </c>
      <c r="E9893" s="1" t="s">
        <v>1072</v>
      </c>
      <c r="G9893" s="1" t="s">
        <v>1938</v>
      </c>
      <c r="I9893" s="1" t="s">
        <v>295</v>
      </c>
    </row>
    <row r="9894" spans="1:9" x14ac:dyDescent="0.35">
      <c r="A9894" s="1" t="s">
        <v>0</v>
      </c>
      <c r="B9894" s="1" t="s">
        <v>1936</v>
      </c>
      <c r="D9894" s="1" t="s">
        <v>88</v>
      </c>
      <c r="E9894" s="1" t="s">
        <v>1067</v>
      </c>
      <c r="G9894" s="1" t="s">
        <v>1937</v>
      </c>
      <c r="I9894" s="1" t="s">
        <v>47</v>
      </c>
    </row>
    <row r="9895" spans="1:9" x14ac:dyDescent="0.35">
      <c r="A9895" s="1" t="s">
        <v>0</v>
      </c>
      <c r="B9895" s="1" t="s">
        <v>1936</v>
      </c>
      <c r="D9895" s="1" t="s">
        <v>437</v>
      </c>
      <c r="E9895" s="1" t="s">
        <v>1154</v>
      </c>
      <c r="G9895" s="1" t="s">
        <v>1937</v>
      </c>
      <c r="I9895" s="1" t="s">
        <v>1583</v>
      </c>
    </row>
    <row r="9896" spans="1:9" x14ac:dyDescent="0.35">
      <c r="A9896" s="1" t="s">
        <v>0</v>
      </c>
      <c r="B9896" s="1" t="s">
        <v>566</v>
      </c>
      <c r="D9896" s="1" t="s">
        <v>319</v>
      </c>
      <c r="E9896" s="1" t="s">
        <v>1054</v>
      </c>
      <c r="G9896" s="1" t="s">
        <v>566</v>
      </c>
      <c r="I9896" s="1" t="s">
        <v>128</v>
      </c>
    </row>
    <row r="9897" spans="1:9" x14ac:dyDescent="0.35">
      <c r="A9897" s="1" t="s">
        <v>0</v>
      </c>
      <c r="B9897" s="1" t="s">
        <v>586</v>
      </c>
      <c r="D9897" s="1" t="s">
        <v>98</v>
      </c>
      <c r="E9897" s="1" t="s">
        <v>1054</v>
      </c>
      <c r="G9897" s="1" t="s">
        <v>586</v>
      </c>
      <c r="I9897" s="1" t="s">
        <v>882</v>
      </c>
    </row>
    <row r="9898" spans="1:9" x14ac:dyDescent="0.35">
      <c r="A9898" s="1" t="s">
        <v>0</v>
      </c>
      <c r="B9898" s="1" t="s">
        <v>586</v>
      </c>
      <c r="D9898" s="1" t="s">
        <v>306</v>
      </c>
      <c r="E9898" s="1" t="s">
        <v>1054</v>
      </c>
      <c r="G9898" s="1" t="s">
        <v>586</v>
      </c>
      <c r="I9898" s="1" t="s">
        <v>882</v>
      </c>
    </row>
    <row r="9899" spans="1:9" x14ac:dyDescent="0.35">
      <c r="A9899" s="1" t="s">
        <v>0</v>
      </c>
      <c r="B9899" s="1" t="s">
        <v>2033</v>
      </c>
      <c r="D9899" s="1" t="s">
        <v>421</v>
      </c>
      <c r="E9899" s="1" t="s">
        <v>1075</v>
      </c>
      <c r="G9899" s="1" t="s">
        <v>2034</v>
      </c>
      <c r="I9899" s="1" t="s">
        <v>2035</v>
      </c>
    </row>
    <row r="9900" spans="1:9" x14ac:dyDescent="0.35">
      <c r="A9900" s="1" t="s">
        <v>0</v>
      </c>
      <c r="B9900" s="1" t="s">
        <v>345</v>
      </c>
      <c r="D9900" s="1" t="s">
        <v>40</v>
      </c>
      <c r="E9900" s="1" t="s">
        <v>1060</v>
      </c>
      <c r="G9900" s="1" t="s">
        <v>2042</v>
      </c>
      <c r="I9900" s="1" t="s">
        <v>346</v>
      </c>
    </row>
    <row r="9901" spans="1:9" x14ac:dyDescent="0.35">
      <c r="A9901" s="1" t="s">
        <v>0</v>
      </c>
      <c r="B9901" s="1" t="s">
        <v>716</v>
      </c>
      <c r="D9901" s="1" t="s">
        <v>98</v>
      </c>
      <c r="E9901" s="1" t="s">
        <v>1054</v>
      </c>
      <c r="G9901" s="1" t="s">
        <v>716</v>
      </c>
      <c r="I9901" s="1" t="s">
        <v>45</v>
      </c>
    </row>
    <row r="9902" spans="1:9" x14ac:dyDescent="0.35">
      <c r="A9902" s="1" t="s">
        <v>0</v>
      </c>
      <c r="B9902" s="1" t="s">
        <v>345</v>
      </c>
      <c r="D9902" s="1" t="s">
        <v>153</v>
      </c>
      <c r="E9902" s="1" t="s">
        <v>1156</v>
      </c>
      <c r="G9902" s="1" t="s">
        <v>2042</v>
      </c>
      <c r="I9902" s="1" t="s">
        <v>2103</v>
      </c>
    </row>
    <row r="9903" spans="1:9" x14ac:dyDescent="0.35">
      <c r="A9903" s="1" t="s">
        <v>0</v>
      </c>
      <c r="B9903" s="1" t="s">
        <v>716</v>
      </c>
      <c r="D9903" s="1" t="s">
        <v>98</v>
      </c>
      <c r="E9903" s="1" t="s">
        <v>1078</v>
      </c>
      <c r="G9903" s="1" t="s">
        <v>716</v>
      </c>
      <c r="I9903" s="1" t="s">
        <v>1864</v>
      </c>
    </row>
    <row r="9904" spans="1:9" x14ac:dyDescent="0.35">
      <c r="A9904" s="1" t="s">
        <v>0</v>
      </c>
      <c r="B9904" s="1" t="s">
        <v>2033</v>
      </c>
      <c r="D9904" s="1" t="s">
        <v>152</v>
      </c>
      <c r="E9904" s="1" t="s">
        <v>1075</v>
      </c>
      <c r="G9904" s="1" t="s">
        <v>2034</v>
      </c>
      <c r="I9904" s="1" t="s">
        <v>2035</v>
      </c>
    </row>
    <row r="9905" spans="1:9" x14ac:dyDescent="0.35">
      <c r="A9905" s="1" t="s">
        <v>0</v>
      </c>
      <c r="B9905" s="1" t="s">
        <v>345</v>
      </c>
      <c r="D9905" s="1" t="s">
        <v>165</v>
      </c>
      <c r="E9905" s="1" t="s">
        <v>1078</v>
      </c>
      <c r="G9905" s="1" t="s">
        <v>2042</v>
      </c>
      <c r="I9905" s="1" t="s">
        <v>1572</v>
      </c>
    </row>
    <row r="9906" spans="1:9" x14ac:dyDescent="0.35">
      <c r="A9906" s="1" t="s">
        <v>0</v>
      </c>
      <c r="B9906" s="1" t="s">
        <v>2033</v>
      </c>
      <c r="D9906" s="1" t="s">
        <v>40</v>
      </c>
      <c r="E9906" s="1" t="s">
        <v>1075</v>
      </c>
      <c r="G9906" s="1" t="s">
        <v>2034</v>
      </c>
      <c r="I9906" s="1" t="s">
        <v>2035</v>
      </c>
    </row>
    <row r="9907" spans="1:9" x14ac:dyDescent="0.35">
      <c r="A9907" s="1" t="s">
        <v>0</v>
      </c>
      <c r="B9907" s="1" t="s">
        <v>2033</v>
      </c>
      <c r="D9907" s="1" t="s">
        <v>102</v>
      </c>
      <c r="E9907" s="1" t="s">
        <v>1236</v>
      </c>
      <c r="G9907" s="1" t="s">
        <v>2034</v>
      </c>
      <c r="I9907" s="1" t="s">
        <v>71</v>
      </c>
    </row>
    <row r="9908" spans="1:9" x14ac:dyDescent="0.35">
      <c r="A9908" s="1" t="s">
        <v>0</v>
      </c>
      <c r="B9908" s="1" t="s">
        <v>2033</v>
      </c>
      <c r="D9908" s="1" t="s">
        <v>165</v>
      </c>
      <c r="E9908" s="1" t="s">
        <v>1236</v>
      </c>
      <c r="G9908" s="1" t="s">
        <v>2034</v>
      </c>
      <c r="I9908" s="1" t="s">
        <v>71</v>
      </c>
    </row>
    <row r="9909" spans="1:9" x14ac:dyDescent="0.35">
      <c r="A9909" s="1" t="s">
        <v>0</v>
      </c>
      <c r="B9909" s="1" t="s">
        <v>46</v>
      </c>
      <c r="D9909" s="1" t="s">
        <v>165</v>
      </c>
      <c r="E9909" s="1" t="s">
        <v>1236</v>
      </c>
      <c r="G9909" s="1" t="s">
        <v>2104</v>
      </c>
      <c r="I9909" s="1" t="s">
        <v>295</v>
      </c>
    </row>
    <row r="9910" spans="1:9" x14ac:dyDescent="0.35">
      <c r="A9910" s="1" t="s">
        <v>0</v>
      </c>
      <c r="B9910" s="1" t="s">
        <v>41</v>
      </c>
      <c r="D9910" s="1" t="s">
        <v>142</v>
      </c>
      <c r="E9910" s="1" t="s">
        <v>1069</v>
      </c>
      <c r="G9910" s="1" t="s">
        <v>41</v>
      </c>
      <c r="I9910" s="1" t="s">
        <v>38</v>
      </c>
    </row>
    <row r="9911" spans="1:9" x14ac:dyDescent="0.35">
      <c r="A9911" s="1" t="s">
        <v>0</v>
      </c>
      <c r="B9911" s="1" t="s">
        <v>1011</v>
      </c>
      <c r="D9911" s="1" t="s">
        <v>137</v>
      </c>
      <c r="E9911" s="1" t="s">
        <v>1398</v>
      </c>
      <c r="G9911" s="1" t="s">
        <v>1011</v>
      </c>
      <c r="I9911" s="1" t="s">
        <v>7</v>
      </c>
    </row>
    <row r="9912" spans="1:9" x14ac:dyDescent="0.35">
      <c r="A9912" s="1" t="s">
        <v>0</v>
      </c>
      <c r="B9912" s="1" t="s">
        <v>1011</v>
      </c>
      <c r="D9912" s="1" t="s">
        <v>118</v>
      </c>
      <c r="E9912" s="1" t="s">
        <v>1398</v>
      </c>
      <c r="G9912" s="1" t="s">
        <v>1011</v>
      </c>
      <c r="I9912" s="1" t="s">
        <v>134</v>
      </c>
    </row>
    <row r="9913" spans="1:9" x14ac:dyDescent="0.35">
      <c r="A9913" s="1" t="s">
        <v>0</v>
      </c>
      <c r="B9913" s="1" t="s">
        <v>46</v>
      </c>
      <c r="D9913" s="1" t="s">
        <v>322</v>
      </c>
      <c r="E9913" s="1" t="s">
        <v>1096</v>
      </c>
      <c r="G9913" s="1" t="s">
        <v>46</v>
      </c>
      <c r="I9913" s="1" t="s">
        <v>47</v>
      </c>
    </row>
    <row r="9914" spans="1:9" x14ac:dyDescent="0.35">
      <c r="A9914" s="1" t="s">
        <v>0</v>
      </c>
      <c r="B9914" s="1" t="s">
        <v>46</v>
      </c>
      <c r="D9914" s="1" t="s">
        <v>219</v>
      </c>
      <c r="E9914" s="1" t="s">
        <v>1069</v>
      </c>
      <c r="G9914" s="1" t="s">
        <v>2096</v>
      </c>
      <c r="I9914" s="1" t="s">
        <v>34</v>
      </c>
    </row>
    <row r="9915" spans="1:9" x14ac:dyDescent="0.35">
      <c r="A9915" s="1" t="s">
        <v>0</v>
      </c>
      <c r="B9915" s="1" t="s">
        <v>51</v>
      </c>
      <c r="D9915" s="1" t="s">
        <v>249</v>
      </c>
      <c r="E9915" s="1" t="s">
        <v>1236</v>
      </c>
      <c r="G9915" s="1" t="s">
        <v>51</v>
      </c>
      <c r="I9915" s="1" t="s">
        <v>19</v>
      </c>
    </row>
    <row r="9916" spans="1:9" x14ac:dyDescent="0.35">
      <c r="A9916" s="1" t="s">
        <v>0</v>
      </c>
      <c r="B9916" s="1" t="s">
        <v>51</v>
      </c>
      <c r="D9916" s="1" t="s">
        <v>481</v>
      </c>
      <c r="E9916" s="1" t="s">
        <v>1236</v>
      </c>
      <c r="G9916" s="1" t="s">
        <v>51</v>
      </c>
      <c r="I9916" s="1" t="s">
        <v>19</v>
      </c>
    </row>
    <row r="9917" spans="1:9" x14ac:dyDescent="0.35">
      <c r="A9917" s="1" t="s">
        <v>0</v>
      </c>
      <c r="B9917" s="1" t="s">
        <v>51</v>
      </c>
      <c r="D9917" s="1" t="s">
        <v>161</v>
      </c>
      <c r="E9917" s="1" t="s">
        <v>1236</v>
      </c>
      <c r="G9917" s="1" t="s">
        <v>51</v>
      </c>
      <c r="I9917" s="1" t="s">
        <v>19</v>
      </c>
    </row>
    <row r="9918" spans="1:9" x14ac:dyDescent="0.35">
      <c r="A9918" s="1" t="s">
        <v>0</v>
      </c>
      <c r="B9918" s="1" t="s">
        <v>899</v>
      </c>
      <c r="D9918" s="1" t="s">
        <v>427</v>
      </c>
      <c r="E9918" s="1" t="s">
        <v>1075</v>
      </c>
      <c r="G9918" s="1" t="s">
        <v>899</v>
      </c>
      <c r="I9918" s="1" t="s">
        <v>171</v>
      </c>
    </row>
    <row r="9919" spans="1:9" x14ac:dyDescent="0.35">
      <c r="A9919" s="1" t="s">
        <v>0</v>
      </c>
      <c r="B9919" s="1" t="s">
        <v>1011</v>
      </c>
      <c r="D9919" s="1" t="s">
        <v>93</v>
      </c>
      <c r="E9919" s="1" t="s">
        <v>1398</v>
      </c>
      <c r="G9919" s="1" t="s">
        <v>1011</v>
      </c>
      <c r="I9919" s="1" t="s">
        <v>7</v>
      </c>
    </row>
    <row r="9920" spans="1:9" x14ac:dyDescent="0.35">
      <c r="A9920" s="1" t="s">
        <v>0</v>
      </c>
      <c r="B9920" s="1" t="s">
        <v>308</v>
      </c>
      <c r="D9920" s="1" t="s">
        <v>401</v>
      </c>
      <c r="E9920" s="1" t="s">
        <v>1078</v>
      </c>
      <c r="G9920" s="1" t="s">
        <v>308</v>
      </c>
      <c r="I9920" s="1" t="s">
        <v>341</v>
      </c>
    </row>
    <row r="9921" spans="1:9" x14ac:dyDescent="0.35">
      <c r="A9921" s="1" t="s">
        <v>0</v>
      </c>
      <c r="B9921" s="1" t="s">
        <v>2075</v>
      </c>
      <c r="D9921" s="1" t="s">
        <v>243</v>
      </c>
      <c r="E9921" s="1" t="s">
        <v>1096</v>
      </c>
      <c r="G9921" s="1" t="s">
        <v>2076</v>
      </c>
      <c r="I9921" s="1" t="s">
        <v>235</v>
      </c>
    </row>
    <row r="9922" spans="1:9" x14ac:dyDescent="0.35">
      <c r="A9922" s="1" t="s">
        <v>0</v>
      </c>
      <c r="B9922" s="1" t="s">
        <v>129</v>
      </c>
      <c r="D9922" s="1" t="s">
        <v>153</v>
      </c>
      <c r="E9922" s="1" t="s">
        <v>1072</v>
      </c>
      <c r="G9922" s="1" t="s">
        <v>129</v>
      </c>
      <c r="I9922" s="1" t="s">
        <v>19</v>
      </c>
    </row>
    <row r="9923" spans="1:9" x14ac:dyDescent="0.35">
      <c r="A9923" s="1" t="s">
        <v>0</v>
      </c>
      <c r="B9923" s="1" t="s">
        <v>129</v>
      </c>
      <c r="D9923" s="1" t="s">
        <v>890</v>
      </c>
      <c r="E9923" s="1" t="s">
        <v>1072</v>
      </c>
      <c r="G9923" s="1" t="s">
        <v>129</v>
      </c>
      <c r="I9923" s="1" t="s">
        <v>19</v>
      </c>
    </row>
    <row r="9924" spans="1:9" x14ac:dyDescent="0.35">
      <c r="A9924" s="1" t="s">
        <v>0</v>
      </c>
      <c r="B9924" s="1" t="s">
        <v>2075</v>
      </c>
      <c r="D9924" s="1" t="s">
        <v>75</v>
      </c>
      <c r="E9924" s="1" t="s">
        <v>1054</v>
      </c>
      <c r="G9924" s="1" t="s">
        <v>2076</v>
      </c>
      <c r="I9924" s="1" t="s">
        <v>113</v>
      </c>
    </row>
    <row r="9925" spans="1:9" x14ac:dyDescent="0.35">
      <c r="A9925" s="1" t="s">
        <v>0</v>
      </c>
      <c r="B9925" s="1" t="s">
        <v>265</v>
      </c>
      <c r="D9925" s="1" t="s">
        <v>139</v>
      </c>
      <c r="E9925" s="1" t="s">
        <v>1078</v>
      </c>
      <c r="G9925" s="1" t="s">
        <v>265</v>
      </c>
      <c r="I9925" s="1" t="s">
        <v>503</v>
      </c>
    </row>
    <row r="9926" spans="1:9" x14ac:dyDescent="0.35">
      <c r="A9926" s="1" t="s">
        <v>0</v>
      </c>
      <c r="B9926" s="1" t="s">
        <v>318</v>
      </c>
      <c r="D9926" s="1" t="s">
        <v>498</v>
      </c>
      <c r="E9926" s="1" t="s">
        <v>1074</v>
      </c>
      <c r="G9926" s="1" t="s">
        <v>318</v>
      </c>
      <c r="I9926" s="1" t="s">
        <v>26</v>
      </c>
    </row>
    <row r="9927" spans="1:9" x14ac:dyDescent="0.35">
      <c r="A9927" s="1" t="s">
        <v>0</v>
      </c>
      <c r="B9927" s="1" t="s">
        <v>747</v>
      </c>
      <c r="D9927" s="1" t="s">
        <v>165</v>
      </c>
      <c r="E9927" s="1" t="s">
        <v>1078</v>
      </c>
      <c r="G9927" s="1" t="s">
        <v>747</v>
      </c>
      <c r="I9927" s="1" t="s">
        <v>349</v>
      </c>
    </row>
    <row r="9928" spans="1:9" x14ac:dyDescent="0.35">
      <c r="A9928" s="1" t="s">
        <v>0</v>
      </c>
      <c r="B9928" s="1" t="s">
        <v>269</v>
      </c>
      <c r="D9928" s="1" t="s">
        <v>40</v>
      </c>
      <c r="E9928" s="1" t="s">
        <v>1091</v>
      </c>
      <c r="G9928" s="1" t="s">
        <v>269</v>
      </c>
      <c r="I9928" s="1" t="s">
        <v>535</v>
      </c>
    </row>
    <row r="9929" spans="1:9" x14ac:dyDescent="0.35">
      <c r="A9929" s="1" t="s">
        <v>0</v>
      </c>
      <c r="B9929" s="1" t="s">
        <v>679</v>
      </c>
      <c r="D9929" s="1" t="s">
        <v>104</v>
      </c>
      <c r="E9929" s="1" t="s">
        <v>1080</v>
      </c>
      <c r="G9929" s="1" t="s">
        <v>679</v>
      </c>
      <c r="I9929" s="1" t="s">
        <v>22</v>
      </c>
    </row>
    <row r="9930" spans="1:9" x14ac:dyDescent="0.35">
      <c r="A9930" s="1" t="s">
        <v>0</v>
      </c>
      <c r="B9930" s="1" t="s">
        <v>273</v>
      </c>
      <c r="D9930" s="1" t="s">
        <v>159</v>
      </c>
      <c r="E9930" s="1" t="s">
        <v>1072</v>
      </c>
      <c r="G9930" s="1" t="s">
        <v>273</v>
      </c>
      <c r="I9930" s="1" t="s">
        <v>134</v>
      </c>
    </row>
    <row r="9931" spans="1:9" x14ac:dyDescent="0.35">
      <c r="A9931" s="1" t="s">
        <v>0</v>
      </c>
      <c r="B9931" s="1" t="s">
        <v>525</v>
      </c>
      <c r="D9931" s="1" t="s">
        <v>137</v>
      </c>
      <c r="E9931" s="1" t="s">
        <v>1060</v>
      </c>
      <c r="G9931" s="1" t="s">
        <v>525</v>
      </c>
      <c r="I9931" s="1" t="s">
        <v>305</v>
      </c>
    </row>
    <row r="9932" spans="1:9" x14ac:dyDescent="0.35">
      <c r="A9932" s="1" t="s">
        <v>0</v>
      </c>
      <c r="B9932" s="1" t="s">
        <v>129</v>
      </c>
      <c r="D9932" s="1" t="s">
        <v>112</v>
      </c>
      <c r="E9932" s="1" t="s">
        <v>1057</v>
      </c>
      <c r="G9932" s="1" t="s">
        <v>129</v>
      </c>
      <c r="I9932" s="1" t="s">
        <v>7</v>
      </c>
    </row>
    <row r="9933" spans="1:9" x14ac:dyDescent="0.35">
      <c r="A9933" s="1" t="s">
        <v>0</v>
      </c>
      <c r="B9933" s="1" t="s">
        <v>129</v>
      </c>
      <c r="D9933" s="1" t="s">
        <v>88</v>
      </c>
      <c r="E9933" s="1" t="s">
        <v>1075</v>
      </c>
      <c r="G9933" s="1" t="s">
        <v>129</v>
      </c>
      <c r="I9933" s="1" t="s">
        <v>19</v>
      </c>
    </row>
    <row r="9934" spans="1:9" x14ac:dyDescent="0.35">
      <c r="A9934" s="1" t="s">
        <v>0</v>
      </c>
      <c r="B9934" s="1" t="s">
        <v>129</v>
      </c>
      <c r="D9934" s="1" t="s">
        <v>393</v>
      </c>
      <c r="E9934" s="1" t="s">
        <v>1057</v>
      </c>
      <c r="G9934" s="1" t="s">
        <v>129</v>
      </c>
      <c r="I9934" s="1" t="s">
        <v>7</v>
      </c>
    </row>
    <row r="9935" spans="1:9" x14ac:dyDescent="0.35">
      <c r="A9935" s="1" t="s">
        <v>0</v>
      </c>
      <c r="B9935" s="1" t="s">
        <v>273</v>
      </c>
      <c r="D9935" s="1" t="s">
        <v>284</v>
      </c>
      <c r="E9935" s="1" t="s">
        <v>1078</v>
      </c>
      <c r="G9935" s="1" t="s">
        <v>273</v>
      </c>
      <c r="I9935" s="1" t="s">
        <v>2105</v>
      </c>
    </row>
    <row r="9936" spans="1:9" x14ac:dyDescent="0.35">
      <c r="A9936" s="1" t="s">
        <v>0</v>
      </c>
      <c r="B9936" s="1" t="s">
        <v>129</v>
      </c>
      <c r="D9936" s="1" t="s">
        <v>32</v>
      </c>
      <c r="E9936" s="1" t="s">
        <v>1078</v>
      </c>
      <c r="G9936" s="1" t="s">
        <v>129</v>
      </c>
      <c r="I9936" s="1" t="s">
        <v>116</v>
      </c>
    </row>
    <row r="9937" spans="1:9" x14ac:dyDescent="0.35">
      <c r="A9937" s="1" t="s">
        <v>0</v>
      </c>
      <c r="B9937" s="1" t="s">
        <v>906</v>
      </c>
      <c r="D9937" s="1" t="s">
        <v>21</v>
      </c>
      <c r="E9937" s="1" t="s">
        <v>1078</v>
      </c>
      <c r="G9937" s="1" t="s">
        <v>906</v>
      </c>
      <c r="I9937" s="1" t="s">
        <v>45</v>
      </c>
    </row>
    <row r="9938" spans="1:9" x14ac:dyDescent="0.35">
      <c r="A9938" s="1" t="s">
        <v>0</v>
      </c>
      <c r="B9938" s="1" t="s">
        <v>2075</v>
      </c>
      <c r="D9938" s="1" t="s">
        <v>153</v>
      </c>
      <c r="E9938" s="1" t="s">
        <v>1078</v>
      </c>
      <c r="G9938" s="1" t="s">
        <v>2076</v>
      </c>
      <c r="I9938" s="1" t="s">
        <v>128</v>
      </c>
    </row>
    <row r="9939" spans="1:9" x14ac:dyDescent="0.35">
      <c r="A9939" s="1" t="s">
        <v>0</v>
      </c>
      <c r="B9939" s="1" t="s">
        <v>679</v>
      </c>
      <c r="D9939" s="1" t="s">
        <v>104</v>
      </c>
      <c r="E9939" s="1" t="s">
        <v>1054</v>
      </c>
      <c r="G9939" s="1" t="s">
        <v>679</v>
      </c>
      <c r="I9939" s="1" t="s">
        <v>155</v>
      </c>
    </row>
    <row r="9940" spans="1:9" x14ac:dyDescent="0.35">
      <c r="A9940" s="1" t="s">
        <v>0</v>
      </c>
      <c r="B9940" s="1" t="s">
        <v>2074</v>
      </c>
      <c r="D9940" s="1" t="s">
        <v>9</v>
      </c>
      <c r="E9940" s="1" t="s">
        <v>1075</v>
      </c>
      <c r="G9940" s="1" t="s">
        <v>827</v>
      </c>
      <c r="I9940" s="1" t="s">
        <v>71</v>
      </c>
    </row>
    <row r="9941" spans="1:9" x14ac:dyDescent="0.35">
      <c r="A9941" s="1" t="s">
        <v>0</v>
      </c>
      <c r="B9941" s="1" t="s">
        <v>2075</v>
      </c>
      <c r="D9941" s="1" t="s">
        <v>58</v>
      </c>
      <c r="E9941" s="1" t="s">
        <v>1069</v>
      </c>
      <c r="G9941" s="1" t="s">
        <v>2076</v>
      </c>
      <c r="I9941" s="1" t="s">
        <v>134</v>
      </c>
    </row>
    <row r="9942" spans="1:9" x14ac:dyDescent="0.35">
      <c r="A9942" s="1" t="s">
        <v>0</v>
      </c>
      <c r="B9942" s="1" t="s">
        <v>679</v>
      </c>
      <c r="D9942" s="1" t="s">
        <v>137</v>
      </c>
      <c r="E9942" s="1" t="s">
        <v>1060</v>
      </c>
      <c r="G9942" s="1" t="s">
        <v>679</v>
      </c>
      <c r="I9942" s="1" t="s">
        <v>22</v>
      </c>
    </row>
    <row r="9943" spans="1:9" x14ac:dyDescent="0.35">
      <c r="A9943" s="1" t="s">
        <v>0</v>
      </c>
      <c r="B9943" s="1" t="s">
        <v>2074</v>
      </c>
      <c r="D9943" s="1" t="s">
        <v>124</v>
      </c>
      <c r="E9943" s="1" t="s">
        <v>1075</v>
      </c>
      <c r="G9943" s="1" t="s">
        <v>827</v>
      </c>
      <c r="I9943" s="1" t="s">
        <v>71</v>
      </c>
    </row>
    <row r="9944" spans="1:9" x14ac:dyDescent="0.35">
      <c r="A9944" s="1" t="s">
        <v>0</v>
      </c>
      <c r="B9944" s="1" t="s">
        <v>2075</v>
      </c>
      <c r="D9944" s="1" t="s">
        <v>55</v>
      </c>
      <c r="E9944" s="1" t="s">
        <v>1054</v>
      </c>
      <c r="G9944" s="1" t="s">
        <v>2076</v>
      </c>
      <c r="I9944" s="1" t="s">
        <v>113</v>
      </c>
    </row>
    <row r="9945" spans="1:9" x14ac:dyDescent="0.35">
      <c r="A9945" s="1" t="s">
        <v>0</v>
      </c>
      <c r="B9945" s="1" t="s">
        <v>2075</v>
      </c>
      <c r="D9945" s="1" t="s">
        <v>200</v>
      </c>
      <c r="E9945" s="1" t="s">
        <v>1069</v>
      </c>
      <c r="G9945" s="1" t="s">
        <v>2076</v>
      </c>
      <c r="I9945" s="1" t="s">
        <v>134</v>
      </c>
    </row>
    <row r="9946" spans="1:9" x14ac:dyDescent="0.35">
      <c r="A9946" s="1" t="s">
        <v>0</v>
      </c>
      <c r="B9946" s="1" t="s">
        <v>246</v>
      </c>
      <c r="D9946" s="1" t="s">
        <v>214</v>
      </c>
      <c r="E9946" s="1" t="s">
        <v>1075</v>
      </c>
      <c r="G9946" s="1" t="s">
        <v>246</v>
      </c>
      <c r="I9946" s="1" t="s">
        <v>128</v>
      </c>
    </row>
    <row r="9947" spans="1:9" x14ac:dyDescent="0.35">
      <c r="A9947" s="1" t="s">
        <v>0</v>
      </c>
      <c r="B9947" s="1" t="s">
        <v>467</v>
      </c>
      <c r="D9947" s="1" t="s">
        <v>104</v>
      </c>
      <c r="E9947" s="1" t="s">
        <v>1052</v>
      </c>
      <c r="G9947" s="1" t="s">
        <v>467</v>
      </c>
      <c r="I9947" s="1" t="s">
        <v>134</v>
      </c>
    </row>
    <row r="9948" spans="1:9" x14ac:dyDescent="0.35">
      <c r="A9948" s="1" t="s">
        <v>0</v>
      </c>
      <c r="B9948" s="1" t="s">
        <v>308</v>
      </c>
      <c r="D9948" s="1" t="s">
        <v>93</v>
      </c>
      <c r="E9948" s="1" t="s">
        <v>1069</v>
      </c>
      <c r="G9948" s="1" t="s">
        <v>308</v>
      </c>
      <c r="I9948" s="1" t="s">
        <v>45</v>
      </c>
    </row>
    <row r="9949" spans="1:9" x14ac:dyDescent="0.35">
      <c r="A9949" s="1" t="s">
        <v>0</v>
      </c>
      <c r="B9949" s="1" t="s">
        <v>273</v>
      </c>
      <c r="D9949" s="1" t="s">
        <v>40</v>
      </c>
      <c r="E9949" s="1" t="s">
        <v>1075</v>
      </c>
      <c r="G9949" s="1" t="s">
        <v>273</v>
      </c>
      <c r="I9949" s="1" t="s">
        <v>235</v>
      </c>
    </row>
    <row r="9950" spans="1:9" x14ac:dyDescent="0.35">
      <c r="A9950" s="1" t="s">
        <v>0</v>
      </c>
      <c r="B9950" s="1" t="s">
        <v>273</v>
      </c>
      <c r="D9950" s="1" t="s">
        <v>6</v>
      </c>
      <c r="E9950" s="1" t="s">
        <v>1069</v>
      </c>
      <c r="G9950" s="1" t="s">
        <v>273</v>
      </c>
      <c r="I9950" s="1" t="s">
        <v>38</v>
      </c>
    </row>
    <row r="9951" spans="1:9" x14ac:dyDescent="0.35">
      <c r="A9951" s="1" t="s">
        <v>0</v>
      </c>
      <c r="B9951" s="1" t="s">
        <v>639</v>
      </c>
      <c r="D9951" s="1" t="s">
        <v>383</v>
      </c>
      <c r="E9951" s="1" t="s">
        <v>1156</v>
      </c>
      <c r="G9951" s="1" t="s">
        <v>639</v>
      </c>
      <c r="I9951" s="1" t="s">
        <v>1864</v>
      </c>
    </row>
    <row r="9952" spans="1:9" x14ac:dyDescent="0.35">
      <c r="A9952" s="1" t="s">
        <v>0</v>
      </c>
      <c r="B9952" s="1" t="s">
        <v>639</v>
      </c>
      <c r="D9952" s="1" t="s">
        <v>98</v>
      </c>
      <c r="E9952" s="1" t="s">
        <v>1080</v>
      </c>
      <c r="G9952" s="1" t="s">
        <v>639</v>
      </c>
      <c r="I9952" s="1" t="s">
        <v>670</v>
      </c>
    </row>
    <row r="9953" spans="1:9" x14ac:dyDescent="0.35">
      <c r="A9953" s="1" t="s">
        <v>0</v>
      </c>
      <c r="B9953" s="1" t="s">
        <v>2044</v>
      </c>
      <c r="D9953" s="1" t="s">
        <v>480</v>
      </c>
      <c r="E9953" s="1" t="s">
        <v>1054</v>
      </c>
      <c r="G9953" s="1" t="s">
        <v>2045</v>
      </c>
      <c r="I9953" s="1" t="s">
        <v>431</v>
      </c>
    </row>
    <row r="9954" spans="1:9" x14ac:dyDescent="0.35">
      <c r="A9954" s="1" t="s">
        <v>0</v>
      </c>
      <c r="B9954" s="1" t="s">
        <v>390</v>
      </c>
      <c r="D9954" s="1" t="s">
        <v>163</v>
      </c>
      <c r="E9954" s="1" t="s">
        <v>1054</v>
      </c>
      <c r="G9954" s="1" t="s">
        <v>390</v>
      </c>
      <c r="I9954" s="1" t="s">
        <v>303</v>
      </c>
    </row>
    <row r="9955" spans="1:9" x14ac:dyDescent="0.35">
      <c r="A9955" s="1" t="s">
        <v>0</v>
      </c>
      <c r="B9955" s="1" t="s">
        <v>390</v>
      </c>
      <c r="D9955" s="1" t="s">
        <v>234</v>
      </c>
      <c r="E9955" s="1" t="s">
        <v>1067</v>
      </c>
      <c r="G9955" s="1" t="s">
        <v>390</v>
      </c>
      <c r="I9955" s="1" t="s">
        <v>358</v>
      </c>
    </row>
    <row r="9956" spans="1:9" x14ac:dyDescent="0.35">
      <c r="A9956" s="1" t="s">
        <v>0</v>
      </c>
      <c r="B9956" s="1" t="s">
        <v>2044</v>
      </c>
      <c r="D9956" s="1" t="s">
        <v>290</v>
      </c>
      <c r="E9956" s="1" t="s">
        <v>1072</v>
      </c>
      <c r="G9956" s="1" t="s">
        <v>2045</v>
      </c>
      <c r="I9956" s="1" t="s">
        <v>26</v>
      </c>
    </row>
    <row r="9957" spans="1:9" x14ac:dyDescent="0.35">
      <c r="A9957" s="1" t="s">
        <v>0</v>
      </c>
      <c r="B9957" s="1" t="s">
        <v>639</v>
      </c>
      <c r="D9957" s="1" t="s">
        <v>142</v>
      </c>
      <c r="E9957" s="1" t="s">
        <v>1054</v>
      </c>
      <c r="G9957" s="1" t="s">
        <v>639</v>
      </c>
      <c r="I9957" s="1" t="s">
        <v>45</v>
      </c>
    </row>
    <row r="9958" spans="1:9" x14ac:dyDescent="0.35">
      <c r="A9958" s="1" t="s">
        <v>0</v>
      </c>
      <c r="B9958" s="1" t="s">
        <v>307</v>
      </c>
      <c r="D9958" s="1" t="s">
        <v>82</v>
      </c>
      <c r="E9958" s="1" t="s">
        <v>1052</v>
      </c>
      <c r="G9958" s="1" t="s">
        <v>863</v>
      </c>
      <c r="I9958" s="1" t="s">
        <v>134</v>
      </c>
    </row>
    <row r="9959" spans="1:9" x14ac:dyDescent="0.35">
      <c r="A9959" s="1" t="s">
        <v>0</v>
      </c>
      <c r="B9959" s="1" t="s">
        <v>2044</v>
      </c>
      <c r="D9959" s="1" t="s">
        <v>657</v>
      </c>
      <c r="E9959" s="1" t="s">
        <v>1054</v>
      </c>
      <c r="G9959" s="1" t="s">
        <v>2045</v>
      </c>
      <c r="I9959" s="1" t="s">
        <v>431</v>
      </c>
    </row>
    <row r="9960" spans="1:9" x14ac:dyDescent="0.35">
      <c r="A9960" s="1" t="s">
        <v>0</v>
      </c>
      <c r="B9960" s="1" t="s">
        <v>307</v>
      </c>
      <c r="D9960" s="1" t="s">
        <v>527</v>
      </c>
      <c r="E9960" s="1" t="s">
        <v>1078</v>
      </c>
      <c r="G9960" s="1" t="s">
        <v>307</v>
      </c>
      <c r="I9960" s="1" t="s">
        <v>503</v>
      </c>
    </row>
    <row r="9961" spans="1:9" x14ac:dyDescent="0.35">
      <c r="A9961" s="1" t="s">
        <v>0</v>
      </c>
      <c r="B9961" s="1" t="s">
        <v>2044</v>
      </c>
      <c r="D9961" s="1" t="s">
        <v>132</v>
      </c>
      <c r="E9961" s="1" t="s">
        <v>1054</v>
      </c>
      <c r="G9961" s="1" t="s">
        <v>2045</v>
      </c>
      <c r="I9961" s="1" t="s">
        <v>431</v>
      </c>
    </row>
    <row r="9962" spans="1:9" x14ac:dyDescent="0.35">
      <c r="A9962" s="1" t="s">
        <v>0</v>
      </c>
      <c r="B9962" s="1" t="s">
        <v>2069</v>
      </c>
      <c r="D9962" s="1" t="s">
        <v>322</v>
      </c>
      <c r="E9962" s="1" t="s">
        <v>1078</v>
      </c>
      <c r="G9962" s="1" t="s">
        <v>2069</v>
      </c>
      <c r="I9962" s="1" t="s">
        <v>919</v>
      </c>
    </row>
    <row r="9963" spans="1:9" x14ac:dyDescent="0.35">
      <c r="A9963" s="1" t="s">
        <v>0</v>
      </c>
      <c r="B9963" s="1" t="s">
        <v>2106</v>
      </c>
      <c r="D9963" s="1" t="s">
        <v>139</v>
      </c>
      <c r="E9963" s="1" t="s">
        <v>1052</v>
      </c>
      <c r="G9963" s="1" t="s">
        <v>2107</v>
      </c>
      <c r="I9963" s="1" t="s">
        <v>579</v>
      </c>
    </row>
    <row r="9964" spans="1:9" x14ac:dyDescent="0.35">
      <c r="A9964" s="1" t="s">
        <v>0</v>
      </c>
      <c r="B9964" s="1" t="s">
        <v>2044</v>
      </c>
      <c r="D9964" s="1" t="s">
        <v>158</v>
      </c>
      <c r="E9964" s="1" t="s">
        <v>1054</v>
      </c>
      <c r="G9964" s="1" t="s">
        <v>2045</v>
      </c>
      <c r="I9964" s="1" t="s">
        <v>431</v>
      </c>
    </row>
    <row r="9965" spans="1:9" x14ac:dyDescent="0.35">
      <c r="A9965" s="1" t="s">
        <v>0</v>
      </c>
      <c r="B9965" s="1" t="s">
        <v>2044</v>
      </c>
      <c r="D9965" s="1" t="s">
        <v>548</v>
      </c>
      <c r="E9965" s="1" t="s">
        <v>1078</v>
      </c>
      <c r="G9965" s="1" t="s">
        <v>2045</v>
      </c>
      <c r="I9965" s="1" t="s">
        <v>34</v>
      </c>
    </row>
    <row r="9966" spans="1:9" x14ac:dyDescent="0.35">
      <c r="A9966" s="1" t="s">
        <v>0</v>
      </c>
      <c r="B9966" s="1" t="s">
        <v>2044</v>
      </c>
      <c r="D9966" s="1" t="s">
        <v>429</v>
      </c>
      <c r="E9966" s="1" t="s">
        <v>1072</v>
      </c>
      <c r="G9966" s="1" t="s">
        <v>2045</v>
      </c>
      <c r="I9966" s="1" t="s">
        <v>26</v>
      </c>
    </row>
    <row r="9967" spans="1:9" x14ac:dyDescent="0.35">
      <c r="A9967" s="1" t="s">
        <v>0</v>
      </c>
      <c r="B9967" s="1" t="s">
        <v>2044</v>
      </c>
      <c r="D9967" s="1" t="s">
        <v>386</v>
      </c>
      <c r="E9967" s="1" t="s">
        <v>1072</v>
      </c>
      <c r="G9967" s="1" t="s">
        <v>2045</v>
      </c>
      <c r="I9967" s="1" t="s">
        <v>26</v>
      </c>
    </row>
    <row r="9968" spans="1:9" x14ac:dyDescent="0.35">
      <c r="A9968" s="1" t="s">
        <v>0</v>
      </c>
      <c r="B9968" s="1" t="s">
        <v>639</v>
      </c>
      <c r="D9968" s="1" t="s">
        <v>98</v>
      </c>
      <c r="E9968" s="1" t="s">
        <v>1078</v>
      </c>
      <c r="G9968" s="1" t="s">
        <v>639</v>
      </c>
      <c r="I9968" s="1" t="s">
        <v>1864</v>
      </c>
    </row>
    <row r="9969" spans="1:9" x14ac:dyDescent="0.35">
      <c r="A9969" s="1" t="s">
        <v>0</v>
      </c>
      <c r="B9969" s="1" t="s">
        <v>776</v>
      </c>
      <c r="D9969" s="1" t="s">
        <v>284</v>
      </c>
      <c r="E9969" s="1" t="s">
        <v>1074</v>
      </c>
      <c r="G9969" s="1" t="s">
        <v>776</v>
      </c>
      <c r="I9969" s="1" t="s">
        <v>220</v>
      </c>
    </row>
    <row r="9970" spans="1:9" x14ac:dyDescent="0.35">
      <c r="A9970" s="1" t="s">
        <v>0</v>
      </c>
      <c r="B9970" s="1" t="s">
        <v>2044</v>
      </c>
      <c r="D9970" s="1" t="s">
        <v>87</v>
      </c>
      <c r="E9970" s="1" t="s">
        <v>1054</v>
      </c>
      <c r="G9970" s="1" t="s">
        <v>2045</v>
      </c>
      <c r="I9970" s="1" t="s">
        <v>431</v>
      </c>
    </row>
    <row r="9971" spans="1:9" x14ac:dyDescent="0.35">
      <c r="A9971" s="1" t="s">
        <v>0</v>
      </c>
      <c r="B9971" s="1" t="s">
        <v>2044</v>
      </c>
      <c r="D9971" s="1" t="s">
        <v>712</v>
      </c>
      <c r="E9971" s="1" t="s">
        <v>1072</v>
      </c>
      <c r="G9971" s="1" t="s">
        <v>2045</v>
      </c>
      <c r="I9971" s="1" t="s">
        <v>26</v>
      </c>
    </row>
    <row r="9972" spans="1:9" x14ac:dyDescent="0.35">
      <c r="A9972" s="1" t="s">
        <v>0</v>
      </c>
      <c r="B9972" s="1" t="s">
        <v>2046</v>
      </c>
      <c r="D9972" s="1" t="s">
        <v>55</v>
      </c>
      <c r="E9972" s="1" t="s">
        <v>1067</v>
      </c>
      <c r="G9972" s="1" t="s">
        <v>2047</v>
      </c>
      <c r="I9972" s="1" t="s">
        <v>38</v>
      </c>
    </row>
    <row r="9973" spans="1:9" x14ac:dyDescent="0.35">
      <c r="A9973" s="1" t="s">
        <v>0</v>
      </c>
      <c r="B9973" s="1" t="s">
        <v>2046</v>
      </c>
      <c r="D9973" s="1" t="s">
        <v>354</v>
      </c>
      <c r="E9973" s="1" t="s">
        <v>1074</v>
      </c>
      <c r="G9973" s="1" t="s">
        <v>2047</v>
      </c>
      <c r="I9973" s="1" t="s">
        <v>38</v>
      </c>
    </row>
    <row r="9974" spans="1:9" x14ac:dyDescent="0.35">
      <c r="A9974" s="1" t="s">
        <v>0</v>
      </c>
      <c r="B9974" s="1" t="s">
        <v>2044</v>
      </c>
      <c r="D9974" s="1" t="s">
        <v>890</v>
      </c>
      <c r="E9974" s="1" t="s">
        <v>1078</v>
      </c>
      <c r="G9974" s="1" t="s">
        <v>2045</v>
      </c>
      <c r="I9974" s="1" t="s">
        <v>34</v>
      </c>
    </row>
    <row r="9975" spans="1:9" x14ac:dyDescent="0.35">
      <c r="A9975" s="1" t="s">
        <v>0</v>
      </c>
      <c r="B9975" s="1" t="s">
        <v>2044</v>
      </c>
      <c r="D9975" s="1" t="s">
        <v>68</v>
      </c>
      <c r="E9975" s="1" t="s">
        <v>1072</v>
      </c>
      <c r="G9975" s="1" t="s">
        <v>2045</v>
      </c>
      <c r="I9975" s="1" t="s">
        <v>26</v>
      </c>
    </row>
    <row r="9976" spans="1:9" x14ac:dyDescent="0.35">
      <c r="A9976" s="1" t="s">
        <v>0</v>
      </c>
      <c r="B9976" s="1" t="s">
        <v>2044</v>
      </c>
      <c r="D9976" s="1" t="s">
        <v>595</v>
      </c>
      <c r="E9976" s="1" t="s">
        <v>1078</v>
      </c>
      <c r="G9976" s="1" t="s">
        <v>2045</v>
      </c>
      <c r="I9976" s="1" t="s">
        <v>34</v>
      </c>
    </row>
    <row r="9977" spans="1:9" x14ac:dyDescent="0.35">
      <c r="A9977" s="1" t="s">
        <v>0</v>
      </c>
      <c r="B9977" s="1" t="s">
        <v>2044</v>
      </c>
      <c r="D9977" s="1" t="s">
        <v>96</v>
      </c>
      <c r="E9977" s="1" t="s">
        <v>1054</v>
      </c>
      <c r="G9977" s="1" t="s">
        <v>2045</v>
      </c>
      <c r="I9977" s="1" t="s">
        <v>431</v>
      </c>
    </row>
    <row r="9978" spans="1:9" x14ac:dyDescent="0.35">
      <c r="A9978" s="1" t="s">
        <v>0</v>
      </c>
      <c r="B9978" s="1" t="s">
        <v>624</v>
      </c>
      <c r="D9978" s="1" t="s">
        <v>322</v>
      </c>
      <c r="E9978" s="1" t="s">
        <v>1054</v>
      </c>
      <c r="G9978" s="1" t="s">
        <v>624</v>
      </c>
      <c r="I9978" s="1" t="s">
        <v>109</v>
      </c>
    </row>
    <row r="9979" spans="1:9" x14ac:dyDescent="0.35">
      <c r="A9979" s="1" t="s">
        <v>0</v>
      </c>
      <c r="B9979" s="1" t="s">
        <v>247</v>
      </c>
      <c r="D9979" s="1" t="s">
        <v>82</v>
      </c>
      <c r="E9979" s="1" t="s">
        <v>1074</v>
      </c>
      <c r="G9979" s="1" t="s">
        <v>247</v>
      </c>
      <c r="I9979" s="1" t="s">
        <v>11</v>
      </c>
    </row>
    <row r="9980" spans="1:9" x14ac:dyDescent="0.35">
      <c r="A9980" s="1" t="s">
        <v>0</v>
      </c>
      <c r="B9980" s="1" t="s">
        <v>307</v>
      </c>
      <c r="D9980" s="1" t="s">
        <v>88</v>
      </c>
      <c r="E9980" s="1" t="s">
        <v>1074</v>
      </c>
      <c r="G9980" s="1" t="s">
        <v>307</v>
      </c>
      <c r="I9980" s="1" t="s">
        <v>113</v>
      </c>
    </row>
    <row r="9981" spans="1:9" x14ac:dyDescent="0.35">
      <c r="A9981" s="1" t="s">
        <v>0</v>
      </c>
      <c r="B9981" s="1" t="s">
        <v>2044</v>
      </c>
      <c r="D9981" s="1" t="s">
        <v>712</v>
      </c>
      <c r="E9981" s="1" t="s">
        <v>1078</v>
      </c>
      <c r="G9981" s="1" t="s">
        <v>2045</v>
      </c>
      <c r="I9981" s="1" t="s">
        <v>34</v>
      </c>
    </row>
    <row r="9982" spans="1:9" x14ac:dyDescent="0.35">
      <c r="A9982" s="1" t="s">
        <v>0</v>
      </c>
      <c r="B9982" s="1" t="s">
        <v>2044</v>
      </c>
      <c r="D9982" s="1" t="s">
        <v>681</v>
      </c>
      <c r="E9982" s="1" t="s">
        <v>1054</v>
      </c>
      <c r="G9982" s="1" t="s">
        <v>2045</v>
      </c>
      <c r="I9982" s="1" t="s">
        <v>431</v>
      </c>
    </row>
    <row r="9983" spans="1:9" x14ac:dyDescent="0.35">
      <c r="A9983" s="1" t="s">
        <v>0</v>
      </c>
      <c r="B9983" s="1" t="s">
        <v>624</v>
      </c>
      <c r="D9983" s="1" t="s">
        <v>322</v>
      </c>
      <c r="E9983" s="1" t="s">
        <v>1156</v>
      </c>
      <c r="G9983" s="1" t="s">
        <v>624</v>
      </c>
      <c r="I9983" s="1" t="s">
        <v>1790</v>
      </c>
    </row>
    <row r="9984" spans="1:9" x14ac:dyDescent="0.35">
      <c r="A9984" s="1" t="s">
        <v>0</v>
      </c>
      <c r="B9984" s="1" t="s">
        <v>2060</v>
      </c>
      <c r="D9984" s="1" t="s">
        <v>82</v>
      </c>
      <c r="E9984" s="1" t="s">
        <v>1081</v>
      </c>
      <c r="G9984" s="1" t="s">
        <v>2061</v>
      </c>
      <c r="I9984" s="1" t="s">
        <v>303</v>
      </c>
    </row>
    <row r="9985" spans="1:9" x14ac:dyDescent="0.35">
      <c r="A9985" s="1" t="s">
        <v>0</v>
      </c>
      <c r="B9985" s="1" t="s">
        <v>35</v>
      </c>
      <c r="D9985" s="1" t="s">
        <v>102</v>
      </c>
      <c r="E9985" s="1" t="s">
        <v>1057</v>
      </c>
      <c r="G9985" s="1" t="s">
        <v>35</v>
      </c>
      <c r="I9985" s="1" t="s">
        <v>26</v>
      </c>
    </row>
    <row r="9986" spans="1:9" x14ac:dyDescent="0.35">
      <c r="A9986" s="1" t="s">
        <v>0</v>
      </c>
      <c r="B9986" s="1" t="s">
        <v>648</v>
      </c>
      <c r="D9986" s="1" t="s">
        <v>102</v>
      </c>
      <c r="E9986" s="1" t="s">
        <v>1054</v>
      </c>
      <c r="G9986" s="1" t="s">
        <v>648</v>
      </c>
      <c r="I9986" s="1" t="s">
        <v>257</v>
      </c>
    </row>
    <row r="9987" spans="1:9" x14ac:dyDescent="0.35">
      <c r="A9987" s="1" t="s">
        <v>0</v>
      </c>
      <c r="B9987" s="1" t="s">
        <v>39</v>
      </c>
      <c r="D9987" s="1" t="s">
        <v>82</v>
      </c>
      <c r="E9987" s="1" t="s">
        <v>1069</v>
      </c>
      <c r="G9987" s="1" t="s">
        <v>39</v>
      </c>
      <c r="I9987" s="1" t="s">
        <v>213</v>
      </c>
    </row>
    <row r="9988" spans="1:9" x14ac:dyDescent="0.35">
      <c r="A9988" s="1" t="s">
        <v>0</v>
      </c>
      <c r="B9988" s="1" t="s">
        <v>39</v>
      </c>
      <c r="D9988" s="1" t="s">
        <v>176</v>
      </c>
      <c r="E9988" s="1" t="s">
        <v>1054</v>
      </c>
      <c r="G9988" s="1" t="s">
        <v>39</v>
      </c>
      <c r="I9988" s="1" t="s">
        <v>220</v>
      </c>
    </row>
    <row r="9989" spans="1:9" x14ac:dyDescent="0.35">
      <c r="A9989" s="1" t="s">
        <v>0</v>
      </c>
      <c r="B9989" s="1" t="s">
        <v>35</v>
      </c>
      <c r="D9989" s="1" t="s">
        <v>53</v>
      </c>
      <c r="E9989" s="1" t="s">
        <v>1057</v>
      </c>
      <c r="G9989" s="1" t="s">
        <v>35</v>
      </c>
      <c r="I9989" s="1" t="s">
        <v>26</v>
      </c>
    </row>
    <row r="9990" spans="1:9" x14ac:dyDescent="0.35">
      <c r="A9990" s="1" t="s">
        <v>0</v>
      </c>
      <c r="B9990" s="1" t="s">
        <v>455</v>
      </c>
      <c r="D9990" s="1" t="s">
        <v>309</v>
      </c>
      <c r="E9990" s="1" t="s">
        <v>1080</v>
      </c>
      <c r="G9990" s="1" t="s">
        <v>455</v>
      </c>
      <c r="I9990" s="1" t="s">
        <v>155</v>
      </c>
    </row>
    <row r="9991" spans="1:9" x14ac:dyDescent="0.35">
      <c r="A9991" s="1" t="s">
        <v>0</v>
      </c>
      <c r="B9991" s="1" t="s">
        <v>624</v>
      </c>
      <c r="D9991" s="1" t="s">
        <v>53</v>
      </c>
      <c r="E9991" s="1" t="s">
        <v>1078</v>
      </c>
      <c r="G9991" s="1" t="s">
        <v>624</v>
      </c>
      <c r="I9991" s="1" t="s">
        <v>1262</v>
      </c>
    </row>
    <row r="9992" spans="1:9" x14ac:dyDescent="0.35">
      <c r="A9992" s="1" t="s">
        <v>0</v>
      </c>
      <c r="B9992" s="1" t="s">
        <v>942</v>
      </c>
      <c r="D9992" s="1" t="s">
        <v>104</v>
      </c>
      <c r="E9992" s="1" t="s">
        <v>1072</v>
      </c>
      <c r="G9992" s="1" t="s">
        <v>942</v>
      </c>
      <c r="I9992" s="1" t="s">
        <v>19</v>
      </c>
    </row>
    <row r="9993" spans="1:9" x14ac:dyDescent="0.35">
      <c r="A9993" s="1" t="s">
        <v>0</v>
      </c>
      <c r="B9993" s="1" t="s">
        <v>39</v>
      </c>
      <c r="D9993" s="1" t="s">
        <v>102</v>
      </c>
      <c r="E9993" s="1" t="s">
        <v>1078</v>
      </c>
      <c r="G9993" s="1" t="s">
        <v>238</v>
      </c>
      <c r="I9993" s="1" t="s">
        <v>647</v>
      </c>
    </row>
    <row r="9994" spans="1:9" x14ac:dyDescent="0.35">
      <c r="A9994" s="1" t="s">
        <v>0</v>
      </c>
      <c r="B9994" s="1" t="s">
        <v>39</v>
      </c>
      <c r="D9994" s="1" t="s">
        <v>149</v>
      </c>
      <c r="E9994" s="1" t="s">
        <v>1075</v>
      </c>
      <c r="G9994" s="1" t="s">
        <v>39</v>
      </c>
      <c r="I9994" s="1" t="s">
        <v>220</v>
      </c>
    </row>
    <row r="9995" spans="1:9" x14ac:dyDescent="0.35">
      <c r="A9995" s="1" t="s">
        <v>0</v>
      </c>
      <c r="B9995" s="1" t="s">
        <v>35</v>
      </c>
      <c r="D9995" s="1" t="s">
        <v>218</v>
      </c>
      <c r="E9995" s="1" t="s">
        <v>1074</v>
      </c>
      <c r="G9995" s="1" t="s">
        <v>35</v>
      </c>
      <c r="I9995" s="1" t="s">
        <v>19</v>
      </c>
    </row>
    <row r="9996" spans="1:9" x14ac:dyDescent="0.35">
      <c r="A9996" s="1" t="s">
        <v>0</v>
      </c>
      <c r="B9996" s="1" t="s">
        <v>35</v>
      </c>
      <c r="D9996" s="1" t="s">
        <v>437</v>
      </c>
      <c r="E9996" s="1" t="s">
        <v>1054</v>
      </c>
      <c r="G9996" s="1" t="s">
        <v>35</v>
      </c>
      <c r="I9996" s="1" t="s">
        <v>113</v>
      </c>
    </row>
    <row r="9997" spans="1:9" x14ac:dyDescent="0.35">
      <c r="A9997" s="1" t="s">
        <v>0</v>
      </c>
      <c r="B9997" s="1" t="s">
        <v>942</v>
      </c>
      <c r="D9997" s="1" t="s">
        <v>112</v>
      </c>
      <c r="E9997" s="1" t="s">
        <v>1057</v>
      </c>
      <c r="G9997" s="1" t="s">
        <v>942</v>
      </c>
      <c r="I9997" s="1" t="s">
        <v>7</v>
      </c>
    </row>
    <row r="9998" spans="1:9" x14ac:dyDescent="0.35">
      <c r="A9998" s="1" t="s">
        <v>0</v>
      </c>
      <c r="B9998" s="1" t="s">
        <v>265</v>
      </c>
      <c r="D9998" s="1" t="s">
        <v>6</v>
      </c>
      <c r="E9998" s="1" t="s">
        <v>1091</v>
      </c>
      <c r="G9998" s="1" t="s">
        <v>265</v>
      </c>
      <c r="I9998" s="1" t="s">
        <v>91</v>
      </c>
    </row>
    <row r="9999" spans="1:9" x14ac:dyDescent="0.35">
      <c r="A9999" s="1" t="s">
        <v>0</v>
      </c>
      <c r="B9999" s="1" t="s">
        <v>265</v>
      </c>
      <c r="D9999" s="1" t="s">
        <v>163</v>
      </c>
      <c r="E9999" s="1" t="s">
        <v>1054</v>
      </c>
      <c r="G9999" s="1" t="s">
        <v>265</v>
      </c>
      <c r="I9999" s="1" t="s">
        <v>171</v>
      </c>
    </row>
    <row r="10000" spans="1:9" x14ac:dyDescent="0.35">
      <c r="A10000" s="1" t="s">
        <v>0</v>
      </c>
      <c r="B10000" s="1" t="s">
        <v>265</v>
      </c>
      <c r="D10000" s="1" t="s">
        <v>309</v>
      </c>
      <c r="E10000" s="1" t="s">
        <v>1072</v>
      </c>
      <c r="G10000" s="1" t="s">
        <v>265</v>
      </c>
      <c r="I10000" s="1" t="s">
        <v>325</v>
      </c>
    </row>
    <row r="10001" spans="1:9" x14ac:dyDescent="0.35">
      <c r="A10001" s="1" t="s">
        <v>0</v>
      </c>
      <c r="B10001" s="1" t="s">
        <v>265</v>
      </c>
      <c r="D10001" s="1" t="s">
        <v>21</v>
      </c>
      <c r="E10001" s="1" t="s">
        <v>1236</v>
      </c>
      <c r="G10001" s="1" t="s">
        <v>265</v>
      </c>
      <c r="I10001" s="1" t="s">
        <v>325</v>
      </c>
    </row>
    <row r="10002" spans="1:9" x14ac:dyDescent="0.35">
      <c r="A10002" s="1" t="s">
        <v>0</v>
      </c>
      <c r="B10002" s="1" t="s">
        <v>318</v>
      </c>
      <c r="D10002" s="1" t="s">
        <v>74</v>
      </c>
      <c r="E10002" s="1" t="s">
        <v>1054</v>
      </c>
      <c r="G10002" s="1" t="s">
        <v>318</v>
      </c>
      <c r="I10002" s="1" t="s">
        <v>34</v>
      </c>
    </row>
    <row r="10003" spans="1:9" x14ac:dyDescent="0.35">
      <c r="A10003" s="1" t="s">
        <v>0</v>
      </c>
      <c r="B10003" s="1" t="s">
        <v>318</v>
      </c>
      <c r="D10003" s="1" t="s">
        <v>13</v>
      </c>
      <c r="E10003" s="1" t="s">
        <v>1054</v>
      </c>
      <c r="G10003" s="1" t="s">
        <v>318</v>
      </c>
      <c r="I10003" s="1" t="s">
        <v>34</v>
      </c>
    </row>
    <row r="10004" spans="1:9" x14ac:dyDescent="0.35">
      <c r="A10004" s="1" t="s">
        <v>0</v>
      </c>
      <c r="B10004" s="1" t="s">
        <v>398</v>
      </c>
      <c r="D10004" s="1" t="s">
        <v>104</v>
      </c>
      <c r="E10004" s="1" t="s">
        <v>1078</v>
      </c>
      <c r="G10004" s="1" t="s">
        <v>398</v>
      </c>
      <c r="I10004" s="1" t="s">
        <v>358</v>
      </c>
    </row>
    <row r="10005" spans="1:9" x14ac:dyDescent="0.35">
      <c r="A10005" s="1" t="s">
        <v>0</v>
      </c>
      <c r="B10005" s="1" t="s">
        <v>716</v>
      </c>
      <c r="D10005" s="1" t="s">
        <v>117</v>
      </c>
      <c r="E10005" s="1" t="s">
        <v>1091</v>
      </c>
      <c r="G10005" s="1" t="s">
        <v>716</v>
      </c>
      <c r="I10005" s="1" t="s">
        <v>1668</v>
      </c>
    </row>
    <row r="10006" spans="1:9" x14ac:dyDescent="0.35">
      <c r="A10006" s="1" t="s">
        <v>0</v>
      </c>
      <c r="B10006" s="1" t="s">
        <v>2033</v>
      </c>
      <c r="D10006" s="1" t="s">
        <v>112</v>
      </c>
      <c r="E10006" s="1" t="s">
        <v>1075</v>
      </c>
      <c r="G10006" s="1" t="s">
        <v>2034</v>
      </c>
      <c r="I10006" s="1" t="s">
        <v>2035</v>
      </c>
    </row>
    <row r="10007" spans="1:9" x14ac:dyDescent="0.35">
      <c r="A10007" s="1" t="s">
        <v>0</v>
      </c>
      <c r="B10007" s="1" t="s">
        <v>942</v>
      </c>
      <c r="D10007" s="1" t="s">
        <v>145</v>
      </c>
      <c r="E10007" s="1" t="s">
        <v>1072</v>
      </c>
      <c r="G10007" s="1" t="s">
        <v>942</v>
      </c>
      <c r="I10007" s="1" t="s">
        <v>19</v>
      </c>
    </row>
    <row r="10008" spans="1:9" x14ac:dyDescent="0.35">
      <c r="A10008" s="1" t="s">
        <v>0</v>
      </c>
      <c r="B10008" s="1" t="s">
        <v>942</v>
      </c>
      <c r="D10008" s="1" t="s">
        <v>165</v>
      </c>
      <c r="E10008" s="1" t="s">
        <v>1075</v>
      </c>
      <c r="G10008" s="1" t="s">
        <v>942</v>
      </c>
      <c r="I10008" s="1" t="s">
        <v>47</v>
      </c>
    </row>
    <row r="10009" spans="1:9" x14ac:dyDescent="0.35">
      <c r="A10009" s="1" t="s">
        <v>0</v>
      </c>
      <c r="B10009" s="1" t="s">
        <v>778</v>
      </c>
      <c r="D10009" s="1" t="s">
        <v>114</v>
      </c>
      <c r="E10009" s="1" t="s">
        <v>1373</v>
      </c>
      <c r="G10009" s="1" t="s">
        <v>778</v>
      </c>
      <c r="I10009" s="1" t="s">
        <v>7</v>
      </c>
    </row>
    <row r="10010" spans="1:9" x14ac:dyDescent="0.35">
      <c r="A10010" s="1" t="s">
        <v>0</v>
      </c>
      <c r="B10010" s="1" t="s">
        <v>778</v>
      </c>
      <c r="D10010" s="1" t="s">
        <v>179</v>
      </c>
      <c r="E10010" s="1" t="s">
        <v>1236</v>
      </c>
      <c r="G10010" s="1" t="s">
        <v>778</v>
      </c>
      <c r="I10010" s="1" t="s">
        <v>7</v>
      </c>
    </row>
    <row r="10011" spans="1:9" x14ac:dyDescent="0.35">
      <c r="A10011" s="1" t="s">
        <v>0</v>
      </c>
      <c r="B10011" s="1" t="s">
        <v>761</v>
      </c>
      <c r="D10011" s="1" t="s">
        <v>153</v>
      </c>
      <c r="E10011" s="1" t="s">
        <v>1078</v>
      </c>
      <c r="G10011" s="1" t="s">
        <v>761</v>
      </c>
      <c r="I10011" s="1" t="s">
        <v>397</v>
      </c>
    </row>
    <row r="10012" spans="1:9" x14ac:dyDescent="0.35">
      <c r="A10012" s="1" t="s">
        <v>0</v>
      </c>
      <c r="B10012" s="1" t="s">
        <v>742</v>
      </c>
      <c r="D10012" s="1" t="s">
        <v>322</v>
      </c>
      <c r="E10012" s="1" t="s">
        <v>1060</v>
      </c>
      <c r="G10012" s="1" t="s">
        <v>742</v>
      </c>
      <c r="I10012" s="1" t="s">
        <v>344</v>
      </c>
    </row>
    <row r="10013" spans="1:9" x14ac:dyDescent="0.35">
      <c r="A10013" s="1" t="s">
        <v>0</v>
      </c>
      <c r="B10013" s="1" t="s">
        <v>761</v>
      </c>
      <c r="D10013" s="1" t="s">
        <v>137</v>
      </c>
      <c r="E10013" s="1" t="s">
        <v>1052</v>
      </c>
      <c r="G10013" s="1" t="s">
        <v>761</v>
      </c>
      <c r="I10013" s="1" t="s">
        <v>670</v>
      </c>
    </row>
    <row r="10014" spans="1:9" x14ac:dyDescent="0.35">
      <c r="A10014" s="1" t="s">
        <v>0</v>
      </c>
      <c r="B10014" s="1" t="s">
        <v>39</v>
      </c>
      <c r="D10014" s="1" t="s">
        <v>75</v>
      </c>
      <c r="E10014" s="1" t="s">
        <v>1096</v>
      </c>
      <c r="G10014" s="1" t="s">
        <v>39</v>
      </c>
      <c r="I10014" s="1" t="s">
        <v>325</v>
      </c>
    </row>
    <row r="10015" spans="1:9" x14ac:dyDescent="0.35">
      <c r="A10015" s="1" t="s">
        <v>0</v>
      </c>
      <c r="B10015" s="1" t="s">
        <v>39</v>
      </c>
      <c r="D10015" s="1" t="s">
        <v>322</v>
      </c>
      <c r="E10015" s="1" t="s">
        <v>1075</v>
      </c>
      <c r="G10015" s="1" t="s">
        <v>39</v>
      </c>
      <c r="I10015" s="1" t="s">
        <v>220</v>
      </c>
    </row>
    <row r="10016" spans="1:9" x14ac:dyDescent="0.35">
      <c r="A10016" s="1" t="s">
        <v>0</v>
      </c>
      <c r="B10016" s="1" t="s">
        <v>23</v>
      </c>
      <c r="D10016" s="1" t="s">
        <v>701</v>
      </c>
      <c r="E10016" s="1" t="s">
        <v>1098</v>
      </c>
      <c r="G10016" s="1" t="s">
        <v>236</v>
      </c>
      <c r="I10016" s="1" t="s">
        <v>850</v>
      </c>
    </row>
    <row r="10017" spans="1:9" x14ac:dyDescent="0.35">
      <c r="A10017" s="1" t="s">
        <v>0</v>
      </c>
      <c r="B10017" s="1" t="s">
        <v>23</v>
      </c>
      <c r="D10017" s="1" t="s">
        <v>152</v>
      </c>
      <c r="E10017" s="1" t="s">
        <v>3</v>
      </c>
      <c r="G10017" s="1" t="s">
        <v>2056</v>
      </c>
      <c r="I10017" s="1" t="s">
        <v>26</v>
      </c>
    </row>
    <row r="10018" spans="1:9" x14ac:dyDescent="0.35">
      <c r="A10018" s="1" t="s">
        <v>0</v>
      </c>
      <c r="B10018" s="1" t="s">
        <v>23</v>
      </c>
      <c r="D10018" s="1" t="s">
        <v>163</v>
      </c>
      <c r="E10018" s="1" t="s">
        <v>1067</v>
      </c>
      <c r="G10018" s="1" t="s">
        <v>2055</v>
      </c>
      <c r="I10018" s="1" t="s">
        <v>366</v>
      </c>
    </row>
    <row r="10019" spans="1:9" x14ac:dyDescent="0.35">
      <c r="A10019" s="1" t="s">
        <v>0</v>
      </c>
      <c r="B10019" s="1" t="s">
        <v>23</v>
      </c>
      <c r="D10019" s="1" t="s">
        <v>243</v>
      </c>
      <c r="E10019" s="1" t="s">
        <v>1054</v>
      </c>
      <c r="G10019" s="1" t="s">
        <v>2108</v>
      </c>
      <c r="I10019" s="1" t="s">
        <v>295</v>
      </c>
    </row>
    <row r="10020" spans="1:9" x14ac:dyDescent="0.35">
      <c r="A10020" s="1" t="s">
        <v>0</v>
      </c>
      <c r="B10020" s="1" t="s">
        <v>23</v>
      </c>
      <c r="D10020" s="1" t="s">
        <v>270</v>
      </c>
      <c r="E10020" s="1" t="s">
        <v>1054</v>
      </c>
      <c r="G10020" s="1" t="s">
        <v>236</v>
      </c>
      <c r="I10020" s="1" t="s">
        <v>295</v>
      </c>
    </row>
    <row r="10021" spans="1:9" x14ac:dyDescent="0.35">
      <c r="A10021" s="1" t="s">
        <v>0</v>
      </c>
      <c r="B10021" s="1" t="s">
        <v>23</v>
      </c>
      <c r="D10021" s="1" t="s">
        <v>139</v>
      </c>
      <c r="E10021" s="1" t="s">
        <v>1098</v>
      </c>
      <c r="G10021" s="1" t="s">
        <v>2055</v>
      </c>
      <c r="I10021" s="1" t="s">
        <v>850</v>
      </c>
    </row>
    <row r="10022" spans="1:9" x14ac:dyDescent="0.35">
      <c r="A10022" s="1" t="s">
        <v>0</v>
      </c>
      <c r="B10022" s="1" t="s">
        <v>23</v>
      </c>
      <c r="D10022" s="1" t="s">
        <v>179</v>
      </c>
      <c r="E10022" s="1" t="s">
        <v>1078</v>
      </c>
      <c r="G10022" s="1" t="s">
        <v>430</v>
      </c>
      <c r="I10022" s="1" t="s">
        <v>26</v>
      </c>
    </row>
    <row r="10023" spans="1:9" x14ac:dyDescent="0.35">
      <c r="A10023" s="1" t="s">
        <v>0</v>
      </c>
      <c r="B10023" s="1" t="s">
        <v>23</v>
      </c>
      <c r="D10023" s="1" t="s">
        <v>75</v>
      </c>
      <c r="E10023" s="1" t="s">
        <v>1054</v>
      </c>
      <c r="G10023" s="1" t="s">
        <v>365</v>
      </c>
      <c r="I10023" s="1" t="s">
        <v>34</v>
      </c>
    </row>
    <row r="10024" spans="1:9" x14ac:dyDescent="0.35">
      <c r="A10024" s="1" t="s">
        <v>0</v>
      </c>
      <c r="B10024" s="1" t="s">
        <v>23</v>
      </c>
      <c r="D10024" s="1" t="s">
        <v>102</v>
      </c>
      <c r="E10024" s="1" t="s">
        <v>1098</v>
      </c>
      <c r="G10024" s="1" t="s">
        <v>236</v>
      </c>
      <c r="I10024" s="1" t="s">
        <v>850</v>
      </c>
    </row>
    <row r="10025" spans="1:9" x14ac:dyDescent="0.35">
      <c r="A10025" s="1" t="s">
        <v>0</v>
      </c>
      <c r="B10025" s="1" t="s">
        <v>23</v>
      </c>
      <c r="D10025" s="1" t="s">
        <v>130</v>
      </c>
      <c r="E10025" s="1" t="s">
        <v>1060</v>
      </c>
      <c r="G10025" s="1" t="s">
        <v>2056</v>
      </c>
      <c r="I10025" s="1" t="s">
        <v>384</v>
      </c>
    </row>
    <row r="10026" spans="1:9" x14ac:dyDescent="0.35">
      <c r="A10026" s="1" t="s">
        <v>0</v>
      </c>
      <c r="B10026" s="1" t="s">
        <v>23</v>
      </c>
      <c r="D10026" s="1" t="s">
        <v>501</v>
      </c>
      <c r="E10026" s="1" t="s">
        <v>1054</v>
      </c>
      <c r="G10026" s="1" t="s">
        <v>236</v>
      </c>
      <c r="I10026" s="1" t="s">
        <v>295</v>
      </c>
    </row>
    <row r="10027" spans="1:9" x14ac:dyDescent="0.35">
      <c r="A10027" s="1" t="s">
        <v>0</v>
      </c>
      <c r="B10027" s="1" t="s">
        <v>23</v>
      </c>
      <c r="D10027" s="1" t="s">
        <v>98</v>
      </c>
      <c r="E10027" s="1" t="s">
        <v>1054</v>
      </c>
      <c r="G10027" s="1" t="s">
        <v>365</v>
      </c>
      <c r="I10027" s="1" t="s">
        <v>34</v>
      </c>
    </row>
    <row r="10028" spans="1:9" x14ac:dyDescent="0.35">
      <c r="A10028" s="1" t="s">
        <v>0</v>
      </c>
      <c r="B10028" s="1" t="s">
        <v>23</v>
      </c>
      <c r="D10028" s="1" t="s">
        <v>76</v>
      </c>
      <c r="E10028" s="1" t="s">
        <v>1075</v>
      </c>
      <c r="G10028" s="1" t="s">
        <v>2055</v>
      </c>
      <c r="I10028" s="1" t="s">
        <v>850</v>
      </c>
    </row>
    <row r="10029" spans="1:9" x14ac:dyDescent="0.35">
      <c r="A10029" s="1" t="s">
        <v>0</v>
      </c>
      <c r="B10029" s="1" t="s">
        <v>23</v>
      </c>
      <c r="D10029" s="1" t="s">
        <v>142</v>
      </c>
      <c r="E10029" s="1" t="s">
        <v>1054</v>
      </c>
      <c r="G10029" s="1" t="s">
        <v>365</v>
      </c>
      <c r="I10029" s="1" t="s">
        <v>34</v>
      </c>
    </row>
    <row r="10030" spans="1:9" x14ac:dyDescent="0.35">
      <c r="A10030" s="1" t="s">
        <v>0</v>
      </c>
      <c r="B10030" s="1" t="s">
        <v>23</v>
      </c>
      <c r="D10030" s="1" t="s">
        <v>185</v>
      </c>
      <c r="E10030" s="1" t="s">
        <v>1060</v>
      </c>
      <c r="G10030" s="1" t="s">
        <v>365</v>
      </c>
      <c r="I10030" s="1" t="s">
        <v>384</v>
      </c>
    </row>
    <row r="10031" spans="1:9" x14ac:dyDescent="0.35">
      <c r="A10031" s="1" t="s">
        <v>0</v>
      </c>
      <c r="B10031" s="1" t="s">
        <v>23</v>
      </c>
      <c r="D10031" s="1" t="s">
        <v>118</v>
      </c>
      <c r="E10031" s="1" t="s">
        <v>1075</v>
      </c>
      <c r="G10031" s="1" t="s">
        <v>25</v>
      </c>
      <c r="I10031" s="1" t="s">
        <v>850</v>
      </c>
    </row>
    <row r="10032" spans="1:9" x14ac:dyDescent="0.35">
      <c r="A10032" s="1" t="s">
        <v>0</v>
      </c>
      <c r="B10032" s="1" t="s">
        <v>199</v>
      </c>
      <c r="D10032" s="1" t="s">
        <v>218</v>
      </c>
      <c r="E10032" s="1" t="s">
        <v>1078</v>
      </c>
      <c r="G10032" s="1" t="s">
        <v>199</v>
      </c>
      <c r="I10032" s="1" t="s">
        <v>341</v>
      </c>
    </row>
    <row r="10033" spans="1:9" x14ac:dyDescent="0.35">
      <c r="A10033" s="1" t="s">
        <v>0</v>
      </c>
      <c r="B10033" s="1" t="s">
        <v>558</v>
      </c>
      <c r="D10033" s="1" t="s">
        <v>40</v>
      </c>
      <c r="E10033" s="1" t="s">
        <v>1074</v>
      </c>
      <c r="G10033" s="1" t="s">
        <v>558</v>
      </c>
      <c r="I10033" s="1" t="s">
        <v>315</v>
      </c>
    </row>
    <row r="10034" spans="1:9" x14ac:dyDescent="0.35">
      <c r="A10034" s="1" t="s">
        <v>0</v>
      </c>
      <c r="B10034" s="1" t="s">
        <v>296</v>
      </c>
      <c r="D10034" s="1" t="s">
        <v>55</v>
      </c>
      <c r="E10034" s="1" t="s">
        <v>1054</v>
      </c>
      <c r="G10034" s="1" t="s">
        <v>296</v>
      </c>
      <c r="I10034" s="1" t="s">
        <v>134</v>
      </c>
    </row>
    <row r="10035" spans="1:9" x14ac:dyDescent="0.35">
      <c r="A10035" s="1" t="s">
        <v>0</v>
      </c>
      <c r="B10035" s="1" t="s">
        <v>2109</v>
      </c>
      <c r="D10035" s="1" t="s">
        <v>153</v>
      </c>
      <c r="E10035" s="1" t="s">
        <v>1080</v>
      </c>
      <c r="G10035" s="1" t="s">
        <v>2109</v>
      </c>
      <c r="I10035" s="1" t="s">
        <v>2110</v>
      </c>
    </row>
    <row r="10036" spans="1:9" x14ac:dyDescent="0.35">
      <c r="A10036" s="1" t="s">
        <v>0</v>
      </c>
      <c r="B10036" s="1" t="s">
        <v>655</v>
      </c>
      <c r="D10036" s="1" t="s">
        <v>137</v>
      </c>
      <c r="E10036" s="1" t="s">
        <v>1091</v>
      </c>
      <c r="G10036" s="1" t="s">
        <v>655</v>
      </c>
      <c r="I10036" s="1" t="s">
        <v>597</v>
      </c>
    </row>
    <row r="10037" spans="1:9" x14ac:dyDescent="0.35">
      <c r="A10037" s="1" t="s">
        <v>0</v>
      </c>
      <c r="B10037" s="1" t="s">
        <v>23</v>
      </c>
      <c r="D10037" s="1" t="s">
        <v>1636</v>
      </c>
      <c r="E10037" s="1" t="s">
        <v>1054</v>
      </c>
      <c r="G10037" s="1" t="s">
        <v>365</v>
      </c>
      <c r="I10037" s="1" t="s">
        <v>34</v>
      </c>
    </row>
    <row r="10038" spans="1:9" x14ac:dyDescent="0.35">
      <c r="A10038" s="1" t="s">
        <v>0</v>
      </c>
      <c r="B10038" s="1" t="s">
        <v>23</v>
      </c>
      <c r="D10038" s="1" t="s">
        <v>203</v>
      </c>
      <c r="E10038" s="1" t="s">
        <v>1098</v>
      </c>
      <c r="G10038" s="1" t="s">
        <v>236</v>
      </c>
      <c r="I10038" s="1" t="s">
        <v>850</v>
      </c>
    </row>
    <row r="10039" spans="1:9" x14ac:dyDescent="0.35">
      <c r="A10039" s="1" t="s">
        <v>0</v>
      </c>
      <c r="B10039" s="1" t="s">
        <v>23</v>
      </c>
      <c r="D10039" s="1" t="s">
        <v>284</v>
      </c>
      <c r="E10039" s="1" t="s">
        <v>1067</v>
      </c>
      <c r="G10039" s="1" t="s">
        <v>440</v>
      </c>
      <c r="I10039" s="1" t="s">
        <v>441</v>
      </c>
    </row>
    <row r="10040" spans="1:9" x14ac:dyDescent="0.35">
      <c r="A10040" s="1" t="s">
        <v>0</v>
      </c>
      <c r="B10040" s="1" t="s">
        <v>23</v>
      </c>
      <c r="D10040" s="1" t="s">
        <v>82</v>
      </c>
      <c r="E10040" s="1" t="s">
        <v>1067</v>
      </c>
      <c r="G10040" s="1" t="s">
        <v>2063</v>
      </c>
      <c r="I10040" s="1" t="s">
        <v>366</v>
      </c>
    </row>
    <row r="10041" spans="1:9" x14ac:dyDescent="0.35">
      <c r="A10041" s="1" t="s">
        <v>0</v>
      </c>
      <c r="B10041" s="1" t="s">
        <v>23</v>
      </c>
      <c r="D10041" s="1" t="s">
        <v>383</v>
      </c>
      <c r="E10041" s="1" t="s">
        <v>1054</v>
      </c>
      <c r="G10041" s="1" t="s">
        <v>849</v>
      </c>
      <c r="I10041" s="1" t="s">
        <v>34</v>
      </c>
    </row>
    <row r="10042" spans="1:9" x14ac:dyDescent="0.35">
      <c r="A10042" s="1" t="s">
        <v>0</v>
      </c>
      <c r="B10042" s="1" t="s">
        <v>23</v>
      </c>
      <c r="D10042" s="1" t="s">
        <v>130</v>
      </c>
      <c r="E10042" s="1" t="s">
        <v>1096</v>
      </c>
      <c r="G10042" s="1" t="s">
        <v>23</v>
      </c>
      <c r="I10042" s="1" t="s">
        <v>295</v>
      </c>
    </row>
    <row r="10043" spans="1:9" x14ac:dyDescent="0.35">
      <c r="A10043" s="1" t="s">
        <v>0</v>
      </c>
      <c r="B10043" s="1" t="s">
        <v>23</v>
      </c>
      <c r="D10043" s="1" t="s">
        <v>218</v>
      </c>
      <c r="E10043" s="1" t="s">
        <v>1074</v>
      </c>
      <c r="G10043" s="1" t="s">
        <v>2065</v>
      </c>
      <c r="I10043" s="1" t="s">
        <v>26</v>
      </c>
    </row>
    <row r="10044" spans="1:9" x14ac:dyDescent="0.35">
      <c r="A10044" s="1" t="s">
        <v>0</v>
      </c>
      <c r="B10044" s="1" t="s">
        <v>23</v>
      </c>
      <c r="D10044" s="1" t="s">
        <v>58</v>
      </c>
      <c r="E10044" s="1" t="s">
        <v>1067</v>
      </c>
      <c r="G10044" s="1" t="s">
        <v>2055</v>
      </c>
      <c r="I10044" s="1" t="s">
        <v>366</v>
      </c>
    </row>
    <row r="10045" spans="1:9" x14ac:dyDescent="0.35">
      <c r="A10045" s="1" t="s">
        <v>0</v>
      </c>
      <c r="B10045" s="1" t="s">
        <v>23</v>
      </c>
      <c r="D10045" s="1" t="s">
        <v>165</v>
      </c>
      <c r="E10045" s="1" t="s">
        <v>1098</v>
      </c>
      <c r="G10045" s="1" t="s">
        <v>236</v>
      </c>
      <c r="I10045" s="1" t="s">
        <v>850</v>
      </c>
    </row>
    <row r="10046" spans="1:9" x14ac:dyDescent="0.35">
      <c r="A10046" s="1" t="s">
        <v>0</v>
      </c>
      <c r="B10046" s="1" t="s">
        <v>23</v>
      </c>
      <c r="D10046" s="1" t="s">
        <v>142</v>
      </c>
      <c r="E10046" s="1" t="s">
        <v>1054</v>
      </c>
      <c r="G10046" s="1" t="s">
        <v>2056</v>
      </c>
      <c r="I10046" s="1" t="s">
        <v>34</v>
      </c>
    </row>
    <row r="10047" spans="1:9" x14ac:dyDescent="0.35">
      <c r="A10047" s="1" t="s">
        <v>0</v>
      </c>
      <c r="B10047" s="1" t="s">
        <v>23</v>
      </c>
      <c r="D10047" s="1" t="s">
        <v>203</v>
      </c>
      <c r="E10047" s="1" t="s">
        <v>1067</v>
      </c>
      <c r="G10047" s="1" t="s">
        <v>440</v>
      </c>
      <c r="I10047" s="1" t="s">
        <v>441</v>
      </c>
    </row>
    <row r="10048" spans="1:9" x14ac:dyDescent="0.35">
      <c r="A10048" s="1" t="s">
        <v>0</v>
      </c>
      <c r="B10048" s="1" t="s">
        <v>23</v>
      </c>
      <c r="D10048" s="1" t="s">
        <v>145</v>
      </c>
      <c r="E10048" s="1" t="s">
        <v>1067</v>
      </c>
      <c r="G10048" s="1" t="s">
        <v>2055</v>
      </c>
      <c r="I10048" s="1" t="s">
        <v>366</v>
      </c>
    </row>
    <row r="10049" spans="1:9" x14ac:dyDescent="0.35">
      <c r="A10049" s="1" t="s">
        <v>0</v>
      </c>
      <c r="B10049" s="1" t="s">
        <v>23</v>
      </c>
      <c r="D10049" s="1" t="s">
        <v>87</v>
      </c>
      <c r="E10049" s="1" t="s">
        <v>1069</v>
      </c>
      <c r="G10049" s="1" t="s">
        <v>23</v>
      </c>
      <c r="I10049" s="1" t="s">
        <v>34</v>
      </c>
    </row>
    <row r="10050" spans="1:9" x14ac:dyDescent="0.35">
      <c r="A10050" s="1" t="s">
        <v>0</v>
      </c>
      <c r="B10050" s="1" t="s">
        <v>23</v>
      </c>
      <c r="D10050" s="1" t="s">
        <v>62</v>
      </c>
      <c r="E10050" s="1" t="s">
        <v>1052</v>
      </c>
      <c r="G10050" s="1" t="s">
        <v>236</v>
      </c>
      <c r="I10050" s="1" t="s">
        <v>34</v>
      </c>
    </row>
    <row r="10051" spans="1:9" x14ac:dyDescent="0.35">
      <c r="A10051" s="1" t="s">
        <v>0</v>
      </c>
      <c r="B10051" s="1" t="s">
        <v>23</v>
      </c>
      <c r="D10051" s="1" t="s">
        <v>364</v>
      </c>
      <c r="E10051" s="1" t="s">
        <v>1054</v>
      </c>
      <c r="G10051" s="1" t="s">
        <v>365</v>
      </c>
      <c r="I10051" s="1" t="s">
        <v>34</v>
      </c>
    </row>
    <row r="10052" spans="1:9" x14ac:dyDescent="0.35">
      <c r="A10052" s="1" t="s">
        <v>0</v>
      </c>
      <c r="B10052" s="1" t="s">
        <v>23</v>
      </c>
      <c r="D10052" s="1" t="s">
        <v>364</v>
      </c>
      <c r="E10052" s="1" t="s">
        <v>1067</v>
      </c>
      <c r="G10052" s="1" t="s">
        <v>365</v>
      </c>
      <c r="I10052" s="1" t="s">
        <v>366</v>
      </c>
    </row>
    <row r="10053" spans="1:9" x14ac:dyDescent="0.35">
      <c r="A10053" s="1" t="s">
        <v>0</v>
      </c>
      <c r="B10053" s="1" t="s">
        <v>23</v>
      </c>
      <c r="D10053" s="1" t="s">
        <v>203</v>
      </c>
      <c r="E10053" s="1" t="s">
        <v>1067</v>
      </c>
      <c r="G10053" s="1" t="s">
        <v>365</v>
      </c>
      <c r="I10053" s="1" t="s">
        <v>366</v>
      </c>
    </row>
    <row r="10054" spans="1:9" x14ac:dyDescent="0.35">
      <c r="A10054" s="1" t="s">
        <v>0</v>
      </c>
      <c r="B10054" s="1" t="s">
        <v>23</v>
      </c>
      <c r="D10054" s="1" t="s">
        <v>139</v>
      </c>
      <c r="E10054" s="1" t="s">
        <v>1054</v>
      </c>
      <c r="G10054" s="1" t="s">
        <v>2108</v>
      </c>
      <c r="I10054" s="1" t="s">
        <v>295</v>
      </c>
    </row>
    <row r="10055" spans="1:9" x14ac:dyDescent="0.35">
      <c r="A10055" s="1" t="s">
        <v>0</v>
      </c>
      <c r="B10055" s="1" t="s">
        <v>23</v>
      </c>
      <c r="D10055" s="1" t="s">
        <v>9</v>
      </c>
      <c r="E10055" s="1" t="s">
        <v>1075</v>
      </c>
      <c r="G10055" s="1" t="s">
        <v>365</v>
      </c>
      <c r="I10055" s="1" t="s">
        <v>850</v>
      </c>
    </row>
    <row r="10056" spans="1:9" x14ac:dyDescent="0.35">
      <c r="A10056" s="1" t="s">
        <v>0</v>
      </c>
      <c r="B10056" s="1" t="s">
        <v>747</v>
      </c>
      <c r="D10056" s="1" t="s">
        <v>112</v>
      </c>
      <c r="E10056" s="1" t="s">
        <v>1080</v>
      </c>
      <c r="G10056" s="1" t="s">
        <v>747</v>
      </c>
      <c r="I10056" s="1" t="s">
        <v>1120</v>
      </c>
    </row>
    <row r="10057" spans="1:9" x14ac:dyDescent="0.35">
      <c r="A10057" s="1" t="s">
        <v>0</v>
      </c>
      <c r="B10057" s="1" t="s">
        <v>23</v>
      </c>
      <c r="D10057" s="1" t="s">
        <v>814</v>
      </c>
      <c r="E10057" s="1" t="s">
        <v>1067</v>
      </c>
      <c r="G10057" s="1" t="s">
        <v>365</v>
      </c>
      <c r="I10057" s="1" t="s">
        <v>366</v>
      </c>
    </row>
    <row r="10058" spans="1:9" x14ac:dyDescent="0.35">
      <c r="A10058" s="1" t="s">
        <v>0</v>
      </c>
      <c r="B10058" s="1" t="s">
        <v>23</v>
      </c>
      <c r="D10058" s="1" t="s">
        <v>364</v>
      </c>
      <c r="E10058" s="1" t="s">
        <v>1096</v>
      </c>
      <c r="G10058" s="1" t="s">
        <v>23</v>
      </c>
      <c r="I10058" s="1" t="s">
        <v>295</v>
      </c>
    </row>
    <row r="10059" spans="1:9" x14ac:dyDescent="0.35">
      <c r="A10059" s="1" t="s">
        <v>0</v>
      </c>
      <c r="B10059" s="1" t="s">
        <v>23</v>
      </c>
      <c r="D10059" s="1" t="s">
        <v>214</v>
      </c>
      <c r="E10059" s="1" t="s">
        <v>1075</v>
      </c>
      <c r="G10059" s="1" t="s">
        <v>2054</v>
      </c>
      <c r="I10059" s="1" t="s">
        <v>850</v>
      </c>
    </row>
    <row r="10060" spans="1:9" x14ac:dyDescent="0.35">
      <c r="A10060" s="1" t="s">
        <v>0</v>
      </c>
      <c r="B10060" s="1" t="s">
        <v>23</v>
      </c>
      <c r="D10060" s="1" t="s">
        <v>203</v>
      </c>
      <c r="E10060" s="1" t="s">
        <v>1078</v>
      </c>
      <c r="G10060" s="1" t="s">
        <v>430</v>
      </c>
      <c r="I10060" s="1" t="s">
        <v>26</v>
      </c>
    </row>
    <row r="10061" spans="1:9" x14ac:dyDescent="0.35">
      <c r="A10061" s="1" t="s">
        <v>0</v>
      </c>
      <c r="B10061" s="1" t="s">
        <v>525</v>
      </c>
      <c r="D10061" s="1" t="s">
        <v>427</v>
      </c>
      <c r="E10061" s="1" t="s">
        <v>1074</v>
      </c>
      <c r="G10061" s="1" t="s">
        <v>525</v>
      </c>
      <c r="I10061" s="1" t="s">
        <v>83</v>
      </c>
    </row>
    <row r="10062" spans="1:9" x14ac:dyDescent="0.35">
      <c r="A10062" s="1" t="s">
        <v>0</v>
      </c>
      <c r="B10062" s="1" t="s">
        <v>747</v>
      </c>
      <c r="D10062" s="1" t="s">
        <v>165</v>
      </c>
      <c r="E10062" s="1" t="s">
        <v>1236</v>
      </c>
      <c r="G10062" s="1" t="s">
        <v>747</v>
      </c>
      <c r="I10062" s="1" t="s">
        <v>150</v>
      </c>
    </row>
    <row r="10063" spans="1:9" x14ac:dyDescent="0.35">
      <c r="A10063" s="1" t="s">
        <v>0</v>
      </c>
      <c r="B10063" s="1" t="s">
        <v>59</v>
      </c>
      <c r="D10063" s="1" t="s">
        <v>153</v>
      </c>
      <c r="E10063" s="1" t="s">
        <v>1075</v>
      </c>
      <c r="G10063" s="1" t="s">
        <v>59</v>
      </c>
      <c r="I10063" s="1" t="s">
        <v>38</v>
      </c>
    </row>
    <row r="10064" spans="1:9" x14ac:dyDescent="0.35">
      <c r="A10064" s="1" t="s">
        <v>0</v>
      </c>
      <c r="B10064" s="1" t="s">
        <v>1038</v>
      </c>
      <c r="D10064" s="1" t="s">
        <v>137</v>
      </c>
      <c r="E10064" s="1" t="s">
        <v>1052</v>
      </c>
      <c r="G10064" s="1" t="s">
        <v>1038</v>
      </c>
      <c r="I10064" s="1" t="s">
        <v>45</v>
      </c>
    </row>
    <row r="10065" spans="1:9" x14ac:dyDescent="0.35">
      <c r="A10065" s="1" t="s">
        <v>0</v>
      </c>
      <c r="B10065" s="1" t="s">
        <v>23</v>
      </c>
      <c r="D10065" s="1" t="s">
        <v>814</v>
      </c>
      <c r="E10065" s="1" t="s">
        <v>1064</v>
      </c>
      <c r="G10065" s="1" t="s">
        <v>440</v>
      </c>
      <c r="I10065" s="1" t="s">
        <v>26</v>
      </c>
    </row>
    <row r="10066" spans="1:9" x14ac:dyDescent="0.35">
      <c r="A10066" s="1" t="s">
        <v>0</v>
      </c>
      <c r="B10066" s="1" t="s">
        <v>23</v>
      </c>
      <c r="D10066" s="1" t="s">
        <v>181</v>
      </c>
      <c r="E10066" s="1" t="s">
        <v>1054</v>
      </c>
      <c r="G10066" s="1" t="s">
        <v>849</v>
      </c>
      <c r="I10066" s="1" t="s">
        <v>34</v>
      </c>
    </row>
    <row r="10067" spans="1:9" x14ac:dyDescent="0.35">
      <c r="A10067" s="1" t="s">
        <v>0</v>
      </c>
      <c r="B10067" s="1" t="s">
        <v>23</v>
      </c>
      <c r="D10067" s="1" t="s">
        <v>65</v>
      </c>
      <c r="E10067" s="1" t="s">
        <v>3</v>
      </c>
      <c r="G10067" s="1" t="s">
        <v>2063</v>
      </c>
      <c r="I10067" s="1" t="s">
        <v>26</v>
      </c>
    </row>
    <row r="10068" spans="1:9" x14ac:dyDescent="0.35">
      <c r="A10068" s="1" t="s">
        <v>0</v>
      </c>
      <c r="B10068" s="1" t="s">
        <v>23</v>
      </c>
      <c r="D10068" s="1" t="s">
        <v>70</v>
      </c>
      <c r="E10068" s="1" t="s">
        <v>1075</v>
      </c>
      <c r="G10068" s="1" t="s">
        <v>365</v>
      </c>
      <c r="I10068" s="1" t="s">
        <v>850</v>
      </c>
    </row>
    <row r="10069" spans="1:9" x14ac:dyDescent="0.35">
      <c r="A10069" s="1" t="s">
        <v>0</v>
      </c>
      <c r="B10069" s="1" t="s">
        <v>23</v>
      </c>
      <c r="D10069" s="1" t="s">
        <v>163</v>
      </c>
      <c r="E10069" s="1" t="s">
        <v>1081</v>
      </c>
      <c r="G10069" s="1" t="s">
        <v>365</v>
      </c>
      <c r="I10069" s="1" t="s">
        <v>441</v>
      </c>
    </row>
    <row r="10070" spans="1:9" x14ac:dyDescent="0.35">
      <c r="A10070" s="1" t="s">
        <v>0</v>
      </c>
      <c r="B10070" s="1" t="s">
        <v>23</v>
      </c>
      <c r="D10070" s="1" t="s">
        <v>641</v>
      </c>
      <c r="E10070" s="1" t="s">
        <v>1075</v>
      </c>
      <c r="G10070" s="1" t="s">
        <v>2064</v>
      </c>
      <c r="I10070" s="1" t="s">
        <v>850</v>
      </c>
    </row>
    <row r="10071" spans="1:9" x14ac:dyDescent="0.35">
      <c r="A10071" s="1" t="s">
        <v>0</v>
      </c>
      <c r="B10071" s="1" t="s">
        <v>23</v>
      </c>
      <c r="D10071" s="1" t="s">
        <v>421</v>
      </c>
      <c r="E10071" s="1" t="s">
        <v>1067</v>
      </c>
      <c r="G10071" s="1" t="s">
        <v>2055</v>
      </c>
      <c r="I10071" s="1" t="s">
        <v>366</v>
      </c>
    </row>
    <row r="10072" spans="1:9" x14ac:dyDescent="0.35">
      <c r="A10072" s="1" t="s">
        <v>0</v>
      </c>
      <c r="B10072" s="1" t="s">
        <v>199</v>
      </c>
      <c r="D10072" s="1" t="s">
        <v>40</v>
      </c>
      <c r="E10072" s="1" t="s">
        <v>1078</v>
      </c>
      <c r="G10072" s="1" t="s">
        <v>199</v>
      </c>
      <c r="I10072" s="1" t="s">
        <v>598</v>
      </c>
    </row>
    <row r="10073" spans="1:9" x14ac:dyDescent="0.35">
      <c r="A10073" s="1" t="s">
        <v>0</v>
      </c>
      <c r="B10073" s="1" t="s">
        <v>129</v>
      </c>
      <c r="D10073" s="1" t="s">
        <v>75</v>
      </c>
      <c r="E10073" s="1" t="s">
        <v>1072</v>
      </c>
      <c r="G10073" s="1" t="s">
        <v>129</v>
      </c>
      <c r="I10073" s="1" t="s">
        <v>19</v>
      </c>
    </row>
    <row r="10074" spans="1:9" x14ac:dyDescent="0.35">
      <c r="A10074" s="1" t="s">
        <v>0</v>
      </c>
      <c r="B10074" s="1" t="s">
        <v>129</v>
      </c>
      <c r="D10074" s="1" t="s">
        <v>288</v>
      </c>
      <c r="E10074" s="1" t="s">
        <v>1072</v>
      </c>
      <c r="G10074" s="1" t="s">
        <v>129</v>
      </c>
      <c r="I10074" s="1" t="s">
        <v>19</v>
      </c>
    </row>
    <row r="10075" spans="1:9" x14ac:dyDescent="0.35">
      <c r="A10075" s="1" t="s">
        <v>0</v>
      </c>
      <c r="B10075" s="1" t="s">
        <v>1043</v>
      </c>
      <c r="D10075" s="1" t="s">
        <v>142</v>
      </c>
      <c r="E10075" s="1" t="s">
        <v>1069</v>
      </c>
      <c r="G10075" s="1" t="s">
        <v>1043</v>
      </c>
      <c r="I10075" s="1" t="s">
        <v>228</v>
      </c>
    </row>
    <row r="10076" spans="1:9" x14ac:dyDescent="0.35">
      <c r="A10076" s="1" t="s">
        <v>0</v>
      </c>
      <c r="B10076" s="1" t="s">
        <v>2038</v>
      </c>
      <c r="D10076" s="1" t="s">
        <v>9</v>
      </c>
      <c r="E10076" s="1" t="s">
        <v>1075</v>
      </c>
      <c r="G10076" s="1" t="s">
        <v>2038</v>
      </c>
      <c r="I10076" s="1" t="s">
        <v>2039</v>
      </c>
    </row>
    <row r="10077" spans="1:9" x14ac:dyDescent="0.35">
      <c r="A10077" s="1" t="s">
        <v>0</v>
      </c>
      <c r="B10077" s="1" t="s">
        <v>2038</v>
      </c>
      <c r="D10077" s="1" t="s">
        <v>427</v>
      </c>
      <c r="E10077" s="1" t="s">
        <v>1373</v>
      </c>
      <c r="G10077" s="1" t="s">
        <v>2038</v>
      </c>
      <c r="I10077" s="1" t="s">
        <v>34</v>
      </c>
    </row>
    <row r="10078" spans="1:9" x14ac:dyDescent="0.35">
      <c r="A10078" s="1" t="s">
        <v>0</v>
      </c>
      <c r="B10078" s="1" t="s">
        <v>398</v>
      </c>
      <c r="D10078" s="1" t="s">
        <v>75</v>
      </c>
      <c r="E10078" s="1" t="s">
        <v>1156</v>
      </c>
      <c r="G10078" s="1" t="s">
        <v>398</v>
      </c>
      <c r="I10078" s="1" t="s">
        <v>2040</v>
      </c>
    </row>
    <row r="10079" spans="1:9" x14ac:dyDescent="0.35">
      <c r="A10079" s="1" t="s">
        <v>0</v>
      </c>
      <c r="B10079" s="1" t="s">
        <v>2038</v>
      </c>
      <c r="D10079" s="1" t="s">
        <v>98</v>
      </c>
      <c r="E10079" s="1" t="s">
        <v>1373</v>
      </c>
      <c r="G10079" s="1" t="s">
        <v>2038</v>
      </c>
      <c r="I10079" s="1" t="s">
        <v>34</v>
      </c>
    </row>
    <row r="10080" spans="1:9" x14ac:dyDescent="0.35">
      <c r="A10080" s="1" t="s">
        <v>0</v>
      </c>
      <c r="B10080" s="1" t="s">
        <v>188</v>
      </c>
      <c r="D10080" s="1" t="s">
        <v>179</v>
      </c>
      <c r="E10080" s="1" t="s">
        <v>1078</v>
      </c>
      <c r="G10080" s="1" t="s">
        <v>188</v>
      </c>
      <c r="I10080" s="1" t="s">
        <v>357</v>
      </c>
    </row>
    <row r="10081" spans="1:9" x14ac:dyDescent="0.35">
      <c r="A10081" s="1" t="s">
        <v>0</v>
      </c>
      <c r="B10081" s="1" t="s">
        <v>398</v>
      </c>
      <c r="D10081" s="1" t="s">
        <v>284</v>
      </c>
      <c r="E10081" s="1" t="s">
        <v>1091</v>
      </c>
      <c r="G10081" s="1" t="s">
        <v>398</v>
      </c>
      <c r="I10081" s="1" t="s">
        <v>91</v>
      </c>
    </row>
    <row r="10082" spans="1:9" x14ac:dyDescent="0.35">
      <c r="A10082" s="1" t="s">
        <v>0</v>
      </c>
      <c r="B10082" s="1" t="s">
        <v>2106</v>
      </c>
      <c r="D10082" s="1" t="s">
        <v>153</v>
      </c>
      <c r="E10082" s="1" t="s">
        <v>1054</v>
      </c>
      <c r="G10082" s="1" t="s">
        <v>2107</v>
      </c>
      <c r="I10082" s="1" t="s">
        <v>257</v>
      </c>
    </row>
    <row r="10083" spans="1:9" x14ac:dyDescent="0.35">
      <c r="A10083" s="1" t="s">
        <v>0</v>
      </c>
      <c r="B10083" s="1" t="s">
        <v>2044</v>
      </c>
      <c r="D10083" s="1" t="s">
        <v>548</v>
      </c>
      <c r="E10083" s="1" t="s">
        <v>1072</v>
      </c>
      <c r="G10083" s="1" t="s">
        <v>2045</v>
      </c>
      <c r="I10083" s="1" t="s">
        <v>26</v>
      </c>
    </row>
    <row r="10084" spans="1:9" x14ac:dyDescent="0.35">
      <c r="A10084" s="1" t="s">
        <v>0</v>
      </c>
      <c r="B10084" s="1" t="s">
        <v>784</v>
      </c>
      <c r="D10084" s="1" t="s">
        <v>498</v>
      </c>
      <c r="E10084" s="1" t="s">
        <v>1069</v>
      </c>
      <c r="G10084" s="1" t="s">
        <v>784</v>
      </c>
      <c r="I10084" s="1" t="s">
        <v>105</v>
      </c>
    </row>
    <row r="10085" spans="1:9" x14ac:dyDescent="0.35">
      <c r="A10085" s="1" t="s">
        <v>0</v>
      </c>
      <c r="B10085" s="1" t="s">
        <v>2038</v>
      </c>
      <c r="D10085" s="1" t="s">
        <v>139</v>
      </c>
      <c r="E10085" s="1" t="s">
        <v>1074</v>
      </c>
      <c r="G10085" s="1" t="s">
        <v>2038</v>
      </c>
      <c r="I10085" s="1" t="s">
        <v>34</v>
      </c>
    </row>
    <row r="10086" spans="1:9" x14ac:dyDescent="0.35">
      <c r="A10086" s="1" t="s">
        <v>0</v>
      </c>
      <c r="B10086" s="1" t="s">
        <v>2038</v>
      </c>
      <c r="D10086" s="1" t="s">
        <v>131</v>
      </c>
      <c r="E10086" s="1" t="s">
        <v>1074</v>
      </c>
      <c r="G10086" s="1" t="s">
        <v>2038</v>
      </c>
      <c r="I10086" s="1" t="s">
        <v>34</v>
      </c>
    </row>
    <row r="10087" spans="1:9" x14ac:dyDescent="0.35">
      <c r="A10087" s="1" t="s">
        <v>0</v>
      </c>
      <c r="B10087" s="1" t="s">
        <v>2038</v>
      </c>
      <c r="D10087" s="1" t="s">
        <v>427</v>
      </c>
      <c r="E10087" s="1" t="s">
        <v>1074</v>
      </c>
      <c r="G10087" s="1" t="s">
        <v>2038</v>
      </c>
      <c r="I10087" s="1" t="s">
        <v>34</v>
      </c>
    </row>
    <row r="10088" spans="1:9" x14ac:dyDescent="0.35">
      <c r="A10088" s="1" t="s">
        <v>0</v>
      </c>
      <c r="B10088" s="1" t="s">
        <v>121</v>
      </c>
      <c r="D10088" s="1" t="s">
        <v>55</v>
      </c>
      <c r="E10088" s="1" t="s">
        <v>1069</v>
      </c>
      <c r="G10088" s="1" t="s">
        <v>121</v>
      </c>
      <c r="I10088" s="1" t="s">
        <v>220</v>
      </c>
    </row>
    <row r="10089" spans="1:9" x14ac:dyDescent="0.35">
      <c r="A10089" s="1" t="s">
        <v>0</v>
      </c>
      <c r="B10089" s="1" t="s">
        <v>2038</v>
      </c>
      <c r="D10089" s="1" t="s">
        <v>104</v>
      </c>
      <c r="E10089" s="1" t="s">
        <v>1075</v>
      </c>
      <c r="G10089" s="1" t="s">
        <v>2038</v>
      </c>
      <c r="I10089" s="1" t="s">
        <v>2039</v>
      </c>
    </row>
    <row r="10090" spans="1:9" x14ac:dyDescent="0.35">
      <c r="A10090" s="1" t="s">
        <v>0</v>
      </c>
      <c r="B10090" s="1" t="s">
        <v>2038</v>
      </c>
      <c r="D10090" s="1" t="s">
        <v>580</v>
      </c>
      <c r="E10090" s="1" t="s">
        <v>1075</v>
      </c>
      <c r="G10090" s="1" t="s">
        <v>2038</v>
      </c>
      <c r="I10090" s="1" t="s">
        <v>2039</v>
      </c>
    </row>
    <row r="10091" spans="1:9" x14ac:dyDescent="0.35">
      <c r="A10091" s="1" t="s">
        <v>0</v>
      </c>
      <c r="B10091" s="1" t="s">
        <v>2038</v>
      </c>
      <c r="D10091" s="1" t="s">
        <v>6</v>
      </c>
      <c r="E10091" s="1" t="s">
        <v>1074</v>
      </c>
      <c r="G10091" s="1" t="s">
        <v>2038</v>
      </c>
      <c r="I10091" s="1" t="s">
        <v>34</v>
      </c>
    </row>
    <row r="10092" spans="1:9" x14ac:dyDescent="0.35">
      <c r="A10092" s="1" t="s">
        <v>0</v>
      </c>
      <c r="B10092" s="1" t="s">
        <v>2038</v>
      </c>
      <c r="D10092" s="1" t="s">
        <v>79</v>
      </c>
      <c r="E10092" s="1" t="s">
        <v>1373</v>
      </c>
      <c r="G10092" s="1" t="s">
        <v>2038</v>
      </c>
      <c r="I10092" s="1" t="s">
        <v>34</v>
      </c>
    </row>
    <row r="10093" spans="1:9" x14ac:dyDescent="0.35">
      <c r="A10093" s="1" t="s">
        <v>0</v>
      </c>
      <c r="B10093" s="1" t="s">
        <v>188</v>
      </c>
      <c r="D10093" s="1" t="s">
        <v>203</v>
      </c>
      <c r="E10093" s="1" t="s">
        <v>1074</v>
      </c>
      <c r="G10093" s="1" t="s">
        <v>188</v>
      </c>
      <c r="I10093" s="1" t="s">
        <v>171</v>
      </c>
    </row>
    <row r="10094" spans="1:9" x14ac:dyDescent="0.35">
      <c r="A10094" s="1" t="s">
        <v>0</v>
      </c>
      <c r="B10094" s="1" t="s">
        <v>121</v>
      </c>
      <c r="D10094" s="1" t="s">
        <v>383</v>
      </c>
      <c r="E10094" s="1" t="s">
        <v>1075</v>
      </c>
      <c r="G10094" s="1" t="s">
        <v>121</v>
      </c>
      <c r="I10094" s="1" t="s">
        <v>134</v>
      </c>
    </row>
    <row r="10095" spans="1:9" x14ac:dyDescent="0.35">
      <c r="A10095" s="1" t="s">
        <v>0</v>
      </c>
      <c r="B10095" s="1" t="s">
        <v>728</v>
      </c>
      <c r="D10095" s="1" t="s">
        <v>527</v>
      </c>
      <c r="E10095" s="1" t="s">
        <v>1054</v>
      </c>
      <c r="G10095" s="1" t="s">
        <v>728</v>
      </c>
      <c r="I10095" s="1" t="s">
        <v>105</v>
      </c>
    </row>
    <row r="10096" spans="1:9" x14ac:dyDescent="0.35">
      <c r="A10096" s="1" t="s">
        <v>0</v>
      </c>
      <c r="B10096" s="1" t="s">
        <v>2111</v>
      </c>
      <c r="D10096" s="1" t="s">
        <v>68</v>
      </c>
      <c r="E10096" s="1" t="s">
        <v>1064</v>
      </c>
      <c r="G10096" s="1" t="s">
        <v>2111</v>
      </c>
      <c r="I10096" s="1" t="s">
        <v>312</v>
      </c>
    </row>
    <row r="10097" spans="1:9" x14ac:dyDescent="0.35">
      <c r="A10097" s="1" t="s">
        <v>0</v>
      </c>
      <c r="B10097" s="1" t="s">
        <v>2111</v>
      </c>
      <c r="D10097" s="1" t="s">
        <v>401</v>
      </c>
      <c r="E10097" s="1" t="s">
        <v>1078</v>
      </c>
      <c r="G10097" s="1" t="s">
        <v>2111</v>
      </c>
      <c r="I10097" s="1" t="s">
        <v>349</v>
      </c>
    </row>
    <row r="10098" spans="1:9" x14ac:dyDescent="0.35">
      <c r="A10098" s="1" t="s">
        <v>0</v>
      </c>
      <c r="B10098" s="1" t="s">
        <v>2038</v>
      </c>
      <c r="D10098" s="1" t="s">
        <v>215</v>
      </c>
      <c r="E10098" s="1" t="s">
        <v>1075</v>
      </c>
      <c r="G10098" s="1" t="s">
        <v>2038</v>
      </c>
      <c r="I10098" s="1" t="s">
        <v>2039</v>
      </c>
    </row>
    <row r="10099" spans="1:9" x14ac:dyDescent="0.35">
      <c r="A10099" s="1" t="s">
        <v>0</v>
      </c>
      <c r="B10099" s="1" t="s">
        <v>188</v>
      </c>
      <c r="D10099" s="1" t="s">
        <v>145</v>
      </c>
      <c r="E10099" s="1" t="s">
        <v>1069</v>
      </c>
      <c r="G10099" s="1" t="s">
        <v>188</v>
      </c>
      <c r="I10099" s="1" t="s">
        <v>155</v>
      </c>
    </row>
    <row r="10100" spans="1:9" x14ac:dyDescent="0.35">
      <c r="A10100" s="1" t="s">
        <v>0</v>
      </c>
      <c r="B10100" s="1" t="s">
        <v>2038</v>
      </c>
      <c r="D10100" s="1" t="s">
        <v>104</v>
      </c>
      <c r="E10100" s="1" t="s">
        <v>1096</v>
      </c>
      <c r="G10100" s="1" t="s">
        <v>2038</v>
      </c>
      <c r="I10100" s="1" t="s">
        <v>384</v>
      </c>
    </row>
    <row r="10101" spans="1:9" x14ac:dyDescent="0.35">
      <c r="A10101" s="1" t="s">
        <v>0</v>
      </c>
      <c r="B10101" s="1" t="s">
        <v>2038</v>
      </c>
      <c r="D10101" s="1" t="s">
        <v>61</v>
      </c>
      <c r="E10101" s="1" t="s">
        <v>1075</v>
      </c>
      <c r="G10101" s="1" t="s">
        <v>2038</v>
      </c>
      <c r="I10101" s="1" t="s">
        <v>2039</v>
      </c>
    </row>
    <row r="10102" spans="1:9" x14ac:dyDescent="0.35">
      <c r="A10102" s="1" t="s">
        <v>0</v>
      </c>
      <c r="B10102" s="1" t="s">
        <v>2038</v>
      </c>
      <c r="D10102" s="1" t="s">
        <v>754</v>
      </c>
      <c r="E10102" s="1" t="s">
        <v>1075</v>
      </c>
      <c r="G10102" s="1" t="s">
        <v>2038</v>
      </c>
      <c r="I10102" s="1" t="s">
        <v>2039</v>
      </c>
    </row>
    <row r="10103" spans="1:9" x14ac:dyDescent="0.35">
      <c r="A10103" s="1" t="s">
        <v>0</v>
      </c>
      <c r="B10103" s="1" t="s">
        <v>207</v>
      </c>
      <c r="D10103" s="1" t="s">
        <v>284</v>
      </c>
      <c r="E10103" s="1" t="s">
        <v>1091</v>
      </c>
      <c r="G10103" s="1" t="s">
        <v>207</v>
      </c>
      <c r="I10103" s="1" t="s">
        <v>331</v>
      </c>
    </row>
    <row r="10104" spans="1:9" x14ac:dyDescent="0.35">
      <c r="A10104" s="1" t="s">
        <v>0</v>
      </c>
      <c r="B10104" s="1" t="s">
        <v>2038</v>
      </c>
      <c r="D10104" s="1" t="s">
        <v>206</v>
      </c>
      <c r="E10104" s="1" t="s">
        <v>1075</v>
      </c>
      <c r="G10104" s="1" t="s">
        <v>2038</v>
      </c>
      <c r="I10104" s="1" t="s">
        <v>2039</v>
      </c>
    </row>
    <row r="10105" spans="1:9" x14ac:dyDescent="0.35">
      <c r="A10105" s="1" t="s">
        <v>0</v>
      </c>
      <c r="B10105" s="1" t="s">
        <v>2038</v>
      </c>
      <c r="D10105" s="1" t="s">
        <v>176</v>
      </c>
      <c r="E10105" s="1" t="s">
        <v>1074</v>
      </c>
      <c r="G10105" s="1" t="s">
        <v>2038</v>
      </c>
      <c r="I10105" s="1" t="s">
        <v>34</v>
      </c>
    </row>
    <row r="10106" spans="1:9" x14ac:dyDescent="0.35">
      <c r="A10106" s="1" t="s">
        <v>0</v>
      </c>
      <c r="B10106" s="1" t="s">
        <v>693</v>
      </c>
      <c r="D10106" s="1" t="s">
        <v>98</v>
      </c>
      <c r="E10106" s="1" t="s">
        <v>1080</v>
      </c>
      <c r="G10106" s="1" t="s">
        <v>693</v>
      </c>
      <c r="I10106" s="1" t="s">
        <v>670</v>
      </c>
    </row>
    <row r="10107" spans="1:9" x14ac:dyDescent="0.35">
      <c r="A10107" s="1" t="s">
        <v>0</v>
      </c>
      <c r="B10107" s="1" t="s">
        <v>267</v>
      </c>
      <c r="D10107" s="1" t="s">
        <v>37</v>
      </c>
      <c r="E10107" s="1" t="s">
        <v>1067</v>
      </c>
      <c r="G10107" s="1" t="s">
        <v>267</v>
      </c>
      <c r="I10107" s="1" t="s">
        <v>303</v>
      </c>
    </row>
    <row r="10108" spans="1:9" x14ac:dyDescent="0.35">
      <c r="A10108" s="1" t="s">
        <v>0</v>
      </c>
      <c r="B10108" s="1" t="s">
        <v>2093</v>
      </c>
      <c r="D10108" s="1" t="s">
        <v>153</v>
      </c>
      <c r="E10108" s="1" t="s">
        <v>1236</v>
      </c>
      <c r="G10108" s="1" t="s">
        <v>2093</v>
      </c>
      <c r="I10108" s="1" t="s">
        <v>213</v>
      </c>
    </row>
    <row r="10109" spans="1:9" x14ac:dyDescent="0.35">
      <c r="A10109" s="1" t="s">
        <v>0</v>
      </c>
      <c r="B10109" s="1" t="s">
        <v>1964</v>
      </c>
      <c r="D10109" s="1" t="s">
        <v>173</v>
      </c>
      <c r="E10109" s="1" t="s">
        <v>1075</v>
      </c>
      <c r="G10109" s="1" t="s">
        <v>1964</v>
      </c>
      <c r="I10109" s="1" t="s">
        <v>47</v>
      </c>
    </row>
    <row r="10110" spans="1:9" x14ac:dyDescent="0.35">
      <c r="A10110" s="1" t="s">
        <v>0</v>
      </c>
      <c r="B10110" s="1" t="s">
        <v>267</v>
      </c>
      <c r="D10110" s="1" t="s">
        <v>102</v>
      </c>
      <c r="E10110" s="1" t="s">
        <v>1054</v>
      </c>
      <c r="G10110" s="1" t="s">
        <v>267</v>
      </c>
      <c r="I10110" s="1" t="s">
        <v>83</v>
      </c>
    </row>
    <row r="10111" spans="1:9" x14ac:dyDescent="0.35">
      <c r="A10111" s="1" t="s">
        <v>0</v>
      </c>
      <c r="B10111" s="1" t="s">
        <v>1964</v>
      </c>
      <c r="D10111" s="1" t="s">
        <v>42</v>
      </c>
      <c r="E10111" s="1" t="s">
        <v>1075</v>
      </c>
      <c r="G10111" s="1" t="s">
        <v>1964</v>
      </c>
      <c r="I10111" s="1" t="s">
        <v>47</v>
      </c>
    </row>
    <row r="10112" spans="1:9" x14ac:dyDescent="0.35">
      <c r="A10112" s="1" t="s">
        <v>0</v>
      </c>
      <c r="B10112" s="1" t="s">
        <v>267</v>
      </c>
      <c r="D10112" s="1" t="s">
        <v>52</v>
      </c>
      <c r="E10112" s="1" t="s">
        <v>1078</v>
      </c>
      <c r="G10112" s="1" t="s">
        <v>267</v>
      </c>
      <c r="I10112" s="1" t="s">
        <v>397</v>
      </c>
    </row>
    <row r="10113" spans="1:9" x14ac:dyDescent="0.35">
      <c r="A10113" s="1" t="s">
        <v>0</v>
      </c>
      <c r="B10113" s="1" t="s">
        <v>189</v>
      </c>
      <c r="D10113" s="1" t="s">
        <v>140</v>
      </c>
      <c r="E10113" s="1" t="s">
        <v>1078</v>
      </c>
      <c r="G10113" s="1" t="s">
        <v>189</v>
      </c>
      <c r="I10113" s="1" t="s">
        <v>105</v>
      </c>
    </row>
    <row r="10114" spans="1:9" x14ac:dyDescent="0.35">
      <c r="A10114" s="1" t="s">
        <v>0</v>
      </c>
      <c r="B10114" s="1" t="s">
        <v>1939</v>
      </c>
      <c r="D10114" s="1" t="s">
        <v>98</v>
      </c>
      <c r="E10114" s="1" t="s">
        <v>1054</v>
      </c>
      <c r="G10114" s="1" t="s">
        <v>1939</v>
      </c>
      <c r="I10114" s="1" t="s">
        <v>45</v>
      </c>
    </row>
    <row r="10115" spans="1:9" x14ac:dyDescent="0.35">
      <c r="A10115" s="1" t="s">
        <v>0</v>
      </c>
      <c r="B10115" s="1" t="s">
        <v>189</v>
      </c>
      <c r="D10115" s="1" t="s">
        <v>176</v>
      </c>
      <c r="E10115" s="1" t="s">
        <v>1069</v>
      </c>
      <c r="G10115" s="1" t="s">
        <v>189</v>
      </c>
      <c r="I10115" s="1" t="s">
        <v>396</v>
      </c>
    </row>
    <row r="10116" spans="1:9" x14ac:dyDescent="0.35">
      <c r="A10116" s="1" t="s">
        <v>0</v>
      </c>
      <c r="B10116" s="1" t="s">
        <v>1964</v>
      </c>
      <c r="D10116" s="1" t="s">
        <v>98</v>
      </c>
      <c r="E10116" s="1" t="s">
        <v>1078</v>
      </c>
      <c r="G10116" s="1" t="s">
        <v>1964</v>
      </c>
      <c r="I10116" s="1" t="s">
        <v>441</v>
      </c>
    </row>
    <row r="10117" spans="1:9" x14ac:dyDescent="0.35">
      <c r="A10117" s="1" t="s">
        <v>0</v>
      </c>
      <c r="B10117" s="1" t="s">
        <v>1964</v>
      </c>
      <c r="D10117" s="1" t="s">
        <v>62</v>
      </c>
      <c r="E10117" s="1" t="s">
        <v>1075</v>
      </c>
      <c r="G10117" s="1" t="s">
        <v>1964</v>
      </c>
      <c r="I10117" s="1" t="s">
        <v>47</v>
      </c>
    </row>
    <row r="10118" spans="1:9" x14ac:dyDescent="0.35">
      <c r="A10118" s="1" t="s">
        <v>0</v>
      </c>
      <c r="B10118" s="1" t="s">
        <v>883</v>
      </c>
      <c r="D10118" s="1" t="s">
        <v>314</v>
      </c>
      <c r="E10118" s="1" t="s">
        <v>1067</v>
      </c>
      <c r="G10118" s="1" t="s">
        <v>883</v>
      </c>
      <c r="I10118" s="1" t="s">
        <v>378</v>
      </c>
    </row>
    <row r="10119" spans="1:9" x14ac:dyDescent="0.35">
      <c r="A10119" s="1" t="s">
        <v>0</v>
      </c>
      <c r="B10119" s="1" t="s">
        <v>302</v>
      </c>
      <c r="D10119" s="1" t="s">
        <v>322</v>
      </c>
      <c r="E10119" s="1" t="s">
        <v>1074</v>
      </c>
      <c r="G10119" s="1" t="s">
        <v>302</v>
      </c>
      <c r="I10119" s="1" t="s">
        <v>155</v>
      </c>
    </row>
    <row r="10120" spans="1:9" x14ac:dyDescent="0.35">
      <c r="A10120" s="1" t="s">
        <v>0</v>
      </c>
      <c r="B10120" s="1" t="s">
        <v>1964</v>
      </c>
      <c r="D10120" s="1" t="s">
        <v>890</v>
      </c>
      <c r="E10120" s="1" t="s">
        <v>1078</v>
      </c>
      <c r="G10120" s="1" t="s">
        <v>1964</v>
      </c>
      <c r="I10120" s="1" t="s">
        <v>441</v>
      </c>
    </row>
    <row r="10121" spans="1:9" x14ac:dyDescent="0.35">
      <c r="A10121" s="1" t="s">
        <v>0</v>
      </c>
      <c r="B10121" s="1" t="s">
        <v>1964</v>
      </c>
      <c r="D10121" s="1" t="s">
        <v>104</v>
      </c>
      <c r="E10121" s="1" t="s">
        <v>1075</v>
      </c>
      <c r="G10121" s="1" t="s">
        <v>1964</v>
      </c>
      <c r="I10121" s="1" t="s">
        <v>47</v>
      </c>
    </row>
    <row r="10122" spans="1:9" x14ac:dyDescent="0.35">
      <c r="A10122" s="1" t="s">
        <v>0</v>
      </c>
      <c r="B10122" s="1" t="s">
        <v>267</v>
      </c>
      <c r="D10122" s="1" t="s">
        <v>163</v>
      </c>
      <c r="E10122" s="1" t="s">
        <v>1069</v>
      </c>
      <c r="G10122" s="1" t="s">
        <v>267</v>
      </c>
      <c r="I10122" s="1" t="s">
        <v>109</v>
      </c>
    </row>
    <row r="10123" spans="1:9" x14ac:dyDescent="0.35">
      <c r="A10123" s="1" t="s">
        <v>0</v>
      </c>
      <c r="B10123" s="1" t="s">
        <v>107</v>
      </c>
      <c r="D10123" s="1" t="s">
        <v>200</v>
      </c>
      <c r="E10123" s="1" t="s">
        <v>1236</v>
      </c>
      <c r="G10123" s="1" t="s">
        <v>107</v>
      </c>
      <c r="I10123" s="1" t="s">
        <v>47</v>
      </c>
    </row>
    <row r="10124" spans="1:9" x14ac:dyDescent="0.35">
      <c r="A10124" s="1" t="s">
        <v>0</v>
      </c>
      <c r="B10124" s="1" t="s">
        <v>168</v>
      </c>
      <c r="D10124" s="1" t="s">
        <v>98</v>
      </c>
      <c r="E10124" s="1" t="s">
        <v>1091</v>
      </c>
      <c r="G10124" s="1" t="s">
        <v>168</v>
      </c>
      <c r="I10124" s="1" t="s">
        <v>341</v>
      </c>
    </row>
    <row r="10125" spans="1:9" x14ac:dyDescent="0.35">
      <c r="A10125" s="1" t="s">
        <v>0</v>
      </c>
      <c r="B10125" s="1" t="s">
        <v>168</v>
      </c>
      <c r="D10125" s="1" t="s">
        <v>37</v>
      </c>
      <c r="E10125" s="1" t="s">
        <v>1060</v>
      </c>
      <c r="G10125" s="1" t="s">
        <v>168</v>
      </c>
      <c r="I10125" s="1" t="s">
        <v>341</v>
      </c>
    </row>
    <row r="10126" spans="1:9" x14ac:dyDescent="0.35">
      <c r="A10126" s="1" t="s">
        <v>0</v>
      </c>
      <c r="B10126" s="1" t="s">
        <v>2097</v>
      </c>
      <c r="D10126" s="1" t="s">
        <v>49</v>
      </c>
      <c r="E10126" s="1" t="s">
        <v>1074</v>
      </c>
      <c r="G10126" s="1" t="s">
        <v>2098</v>
      </c>
      <c r="I10126" s="1" t="s">
        <v>19</v>
      </c>
    </row>
    <row r="10127" spans="1:9" x14ac:dyDescent="0.35">
      <c r="A10127" s="1" t="s">
        <v>0</v>
      </c>
      <c r="B10127" s="1" t="s">
        <v>2097</v>
      </c>
      <c r="D10127" s="1" t="s">
        <v>142</v>
      </c>
      <c r="E10127" s="1" t="s">
        <v>1074</v>
      </c>
      <c r="G10127" s="1" t="s">
        <v>2098</v>
      </c>
      <c r="I10127" s="1" t="s">
        <v>47</v>
      </c>
    </row>
    <row r="10128" spans="1:9" x14ac:dyDescent="0.35">
      <c r="A10128" s="1" t="s">
        <v>0</v>
      </c>
      <c r="B10128" s="1" t="s">
        <v>2097</v>
      </c>
      <c r="D10128" s="1" t="s">
        <v>13</v>
      </c>
      <c r="E10128" s="1" t="s">
        <v>1054</v>
      </c>
      <c r="G10128" s="1" t="s">
        <v>2098</v>
      </c>
      <c r="I10128" s="1" t="s">
        <v>7</v>
      </c>
    </row>
    <row r="10129" spans="1:9" x14ac:dyDescent="0.35">
      <c r="A10129" s="1" t="s">
        <v>0</v>
      </c>
      <c r="B10129" s="1" t="s">
        <v>2097</v>
      </c>
      <c r="D10129" s="1" t="s">
        <v>421</v>
      </c>
      <c r="E10129" s="1" t="s">
        <v>1074</v>
      </c>
      <c r="G10129" s="1" t="s">
        <v>2098</v>
      </c>
      <c r="I10129" s="1" t="s">
        <v>19</v>
      </c>
    </row>
    <row r="10130" spans="1:9" x14ac:dyDescent="0.35">
      <c r="A10130" s="1" t="s">
        <v>0</v>
      </c>
      <c r="B10130" s="1" t="s">
        <v>2102</v>
      </c>
      <c r="D10130" s="1" t="s">
        <v>55</v>
      </c>
      <c r="E10130" s="1" t="s">
        <v>1072</v>
      </c>
      <c r="G10130" s="1" t="s">
        <v>509</v>
      </c>
      <c r="I10130" s="1" t="s">
        <v>19</v>
      </c>
    </row>
    <row r="10131" spans="1:9" x14ac:dyDescent="0.35">
      <c r="A10131" s="1" t="s">
        <v>0</v>
      </c>
      <c r="B10131" s="1" t="s">
        <v>796</v>
      </c>
      <c r="D10131" s="1" t="s">
        <v>137</v>
      </c>
      <c r="E10131" s="1" t="s">
        <v>1060</v>
      </c>
      <c r="G10131" s="1" t="s">
        <v>796</v>
      </c>
      <c r="I10131" s="1" t="s">
        <v>358</v>
      </c>
    </row>
    <row r="10132" spans="1:9" x14ac:dyDescent="0.35">
      <c r="A10132" s="1" t="s">
        <v>0</v>
      </c>
      <c r="B10132" s="1" t="s">
        <v>1011</v>
      </c>
      <c r="D10132" s="1" t="s">
        <v>61</v>
      </c>
      <c r="E10132" s="1" t="s">
        <v>1078</v>
      </c>
      <c r="G10132" s="1" t="s">
        <v>1011</v>
      </c>
      <c r="I10132" s="1" t="s">
        <v>310</v>
      </c>
    </row>
    <row r="10133" spans="1:9" x14ac:dyDescent="0.35">
      <c r="A10133" s="1" t="s">
        <v>0</v>
      </c>
      <c r="B10133" s="1" t="s">
        <v>1011</v>
      </c>
      <c r="D10133" s="1" t="s">
        <v>52</v>
      </c>
      <c r="E10133" s="1" t="s">
        <v>1398</v>
      </c>
      <c r="G10133" s="1" t="s">
        <v>1011</v>
      </c>
      <c r="I10133" s="1" t="s">
        <v>134</v>
      </c>
    </row>
    <row r="10134" spans="1:9" x14ac:dyDescent="0.35">
      <c r="A10134" s="1" t="s">
        <v>0</v>
      </c>
      <c r="B10134" s="1" t="s">
        <v>51</v>
      </c>
      <c r="D10134" s="1" t="s">
        <v>284</v>
      </c>
      <c r="E10134" s="1" t="s">
        <v>1851</v>
      </c>
      <c r="G10134" s="1" t="s">
        <v>51</v>
      </c>
      <c r="I10134" s="1" t="s">
        <v>431</v>
      </c>
    </row>
    <row r="10135" spans="1:9" x14ac:dyDescent="0.35">
      <c r="A10135" s="1" t="s">
        <v>0</v>
      </c>
      <c r="B10135" s="1" t="s">
        <v>51</v>
      </c>
      <c r="D10135" s="1" t="s">
        <v>40</v>
      </c>
      <c r="E10135" s="1" t="s">
        <v>1074</v>
      </c>
      <c r="G10135" s="1" t="s">
        <v>51</v>
      </c>
      <c r="I10135" s="1" t="s">
        <v>19</v>
      </c>
    </row>
    <row r="10136" spans="1:9" x14ac:dyDescent="0.35">
      <c r="A10136" s="1" t="s">
        <v>0</v>
      </c>
      <c r="B10136" s="1" t="s">
        <v>51</v>
      </c>
      <c r="D10136" s="1" t="s">
        <v>21</v>
      </c>
      <c r="E10136" s="1" t="s">
        <v>1057</v>
      </c>
      <c r="G10136" s="1" t="s">
        <v>51</v>
      </c>
      <c r="I10136" s="1" t="s">
        <v>19</v>
      </c>
    </row>
    <row r="10137" spans="1:9" x14ac:dyDescent="0.35">
      <c r="A10137" s="1" t="s">
        <v>0</v>
      </c>
      <c r="B10137" s="1" t="s">
        <v>2038</v>
      </c>
      <c r="D10137" s="1" t="s">
        <v>182</v>
      </c>
      <c r="E10137" s="1" t="s">
        <v>1078</v>
      </c>
      <c r="G10137" s="1" t="s">
        <v>2038</v>
      </c>
      <c r="I10137" s="1" t="s">
        <v>441</v>
      </c>
    </row>
    <row r="10138" spans="1:9" x14ac:dyDescent="0.35">
      <c r="A10138" s="1" t="s">
        <v>0</v>
      </c>
      <c r="B10138" s="1" t="s">
        <v>188</v>
      </c>
      <c r="D10138" s="1" t="s">
        <v>40</v>
      </c>
      <c r="E10138" s="1" t="s">
        <v>1069</v>
      </c>
      <c r="G10138" s="1" t="s">
        <v>188</v>
      </c>
      <c r="I10138" s="1" t="s">
        <v>155</v>
      </c>
    </row>
    <row r="10139" spans="1:9" x14ac:dyDescent="0.35">
      <c r="A10139" s="1" t="s">
        <v>0</v>
      </c>
      <c r="B10139" s="1" t="s">
        <v>121</v>
      </c>
      <c r="D10139" s="1" t="s">
        <v>153</v>
      </c>
      <c r="E10139" s="1" t="s">
        <v>1054</v>
      </c>
      <c r="G10139" s="1" t="s">
        <v>121</v>
      </c>
      <c r="I10139" s="1" t="s">
        <v>38</v>
      </c>
    </row>
    <row r="10140" spans="1:9" x14ac:dyDescent="0.35">
      <c r="A10140" s="1" t="s">
        <v>0</v>
      </c>
      <c r="B10140" s="1" t="s">
        <v>659</v>
      </c>
      <c r="D10140" s="1" t="s">
        <v>165</v>
      </c>
      <c r="E10140" s="1" t="s">
        <v>1054</v>
      </c>
      <c r="G10140" s="1" t="s">
        <v>659</v>
      </c>
      <c r="I10140" s="1" t="s">
        <v>305</v>
      </c>
    </row>
    <row r="10141" spans="1:9" x14ac:dyDescent="0.35">
      <c r="A10141" s="1" t="s">
        <v>0</v>
      </c>
      <c r="B10141" s="1" t="s">
        <v>121</v>
      </c>
      <c r="D10141" s="1" t="s">
        <v>270</v>
      </c>
      <c r="E10141" s="1" t="s">
        <v>1098</v>
      </c>
      <c r="G10141" s="1" t="s">
        <v>121</v>
      </c>
      <c r="I10141" s="1" t="s">
        <v>122</v>
      </c>
    </row>
    <row r="10142" spans="1:9" x14ac:dyDescent="0.35">
      <c r="A10142" s="1" t="s">
        <v>0</v>
      </c>
      <c r="B10142" s="1" t="s">
        <v>728</v>
      </c>
      <c r="D10142" s="1" t="s">
        <v>112</v>
      </c>
      <c r="E10142" s="1" t="s">
        <v>1080</v>
      </c>
      <c r="G10142" s="1" t="s">
        <v>728</v>
      </c>
      <c r="I10142" s="1" t="s">
        <v>349</v>
      </c>
    </row>
    <row r="10143" spans="1:9" x14ac:dyDescent="0.35">
      <c r="A10143" s="1" t="s">
        <v>0</v>
      </c>
      <c r="B10143" s="1" t="s">
        <v>2038</v>
      </c>
      <c r="D10143" s="1" t="s">
        <v>104</v>
      </c>
      <c r="E10143" s="1" t="s">
        <v>1074</v>
      </c>
      <c r="G10143" s="1" t="s">
        <v>2038</v>
      </c>
      <c r="I10143" s="1" t="s">
        <v>34</v>
      </c>
    </row>
    <row r="10144" spans="1:9" x14ac:dyDescent="0.35">
      <c r="A10144" s="1" t="s">
        <v>0</v>
      </c>
      <c r="B10144" s="1" t="s">
        <v>2038</v>
      </c>
      <c r="D10144" s="1" t="s">
        <v>76</v>
      </c>
      <c r="E10144" s="1" t="s">
        <v>1075</v>
      </c>
      <c r="G10144" s="1" t="s">
        <v>2038</v>
      </c>
      <c r="I10144" s="1" t="s">
        <v>2039</v>
      </c>
    </row>
    <row r="10145" spans="1:9" x14ac:dyDescent="0.35">
      <c r="A10145" s="1" t="s">
        <v>0</v>
      </c>
      <c r="B10145" s="1" t="s">
        <v>2038</v>
      </c>
      <c r="D10145" s="1" t="s">
        <v>545</v>
      </c>
      <c r="E10145" s="1" t="s">
        <v>1078</v>
      </c>
      <c r="G10145" s="1" t="s">
        <v>2038</v>
      </c>
      <c r="I10145" s="1" t="s">
        <v>441</v>
      </c>
    </row>
    <row r="10146" spans="1:9" x14ac:dyDescent="0.35">
      <c r="A10146" s="1" t="s">
        <v>0</v>
      </c>
      <c r="B10146" s="1" t="s">
        <v>188</v>
      </c>
      <c r="D10146" s="1" t="s">
        <v>219</v>
      </c>
      <c r="E10146" s="1" t="s">
        <v>1072</v>
      </c>
      <c r="G10146" s="1" t="s">
        <v>188</v>
      </c>
      <c r="I10146" s="1" t="s">
        <v>83</v>
      </c>
    </row>
    <row r="10147" spans="1:9" x14ac:dyDescent="0.35">
      <c r="A10147" s="1" t="s">
        <v>0</v>
      </c>
      <c r="B10147" s="1" t="s">
        <v>121</v>
      </c>
      <c r="D10147" s="1" t="s">
        <v>6</v>
      </c>
      <c r="E10147" s="1" t="s">
        <v>1069</v>
      </c>
      <c r="G10147" s="1" t="s">
        <v>121</v>
      </c>
      <c r="I10147" s="1" t="s">
        <v>220</v>
      </c>
    </row>
    <row r="10148" spans="1:9" x14ac:dyDescent="0.35">
      <c r="A10148" s="1" t="s">
        <v>0</v>
      </c>
      <c r="B10148" s="1" t="s">
        <v>728</v>
      </c>
      <c r="D10148" s="1" t="s">
        <v>165</v>
      </c>
      <c r="E10148" s="1" t="s">
        <v>1054</v>
      </c>
      <c r="G10148" s="1" t="s">
        <v>728</v>
      </c>
      <c r="I10148" s="1" t="s">
        <v>105</v>
      </c>
    </row>
    <row r="10149" spans="1:9" x14ac:dyDescent="0.35">
      <c r="A10149" s="1" t="s">
        <v>0</v>
      </c>
      <c r="B10149" s="1" t="s">
        <v>2111</v>
      </c>
      <c r="D10149" s="1" t="s">
        <v>6</v>
      </c>
      <c r="E10149" s="1" t="s">
        <v>1074</v>
      </c>
      <c r="G10149" s="1" t="s">
        <v>2111</v>
      </c>
      <c r="I10149" s="1" t="s">
        <v>305</v>
      </c>
    </row>
    <row r="10150" spans="1:9" x14ac:dyDescent="0.35">
      <c r="A10150" s="1" t="s">
        <v>0</v>
      </c>
      <c r="B10150" s="1" t="s">
        <v>207</v>
      </c>
      <c r="D10150" s="1" t="s">
        <v>153</v>
      </c>
      <c r="E10150" s="1" t="s">
        <v>1054</v>
      </c>
      <c r="G10150" s="1" t="s">
        <v>207</v>
      </c>
      <c r="I10150" s="1" t="s">
        <v>150</v>
      </c>
    </row>
    <row r="10151" spans="1:9" x14ac:dyDescent="0.35">
      <c r="A10151" s="1" t="s">
        <v>0</v>
      </c>
      <c r="B10151" s="1" t="s">
        <v>659</v>
      </c>
      <c r="D10151" s="1" t="s">
        <v>104</v>
      </c>
      <c r="E10151" s="1" t="s">
        <v>1080</v>
      </c>
      <c r="G10151" s="1" t="s">
        <v>659</v>
      </c>
      <c r="I10151" s="1" t="s">
        <v>22</v>
      </c>
    </row>
    <row r="10152" spans="1:9" x14ac:dyDescent="0.35">
      <c r="A10152" s="1" t="s">
        <v>0</v>
      </c>
      <c r="B10152" s="1" t="s">
        <v>207</v>
      </c>
      <c r="D10152" s="1" t="s">
        <v>139</v>
      </c>
      <c r="E10152" s="1" t="s">
        <v>1156</v>
      </c>
      <c r="G10152" s="1" t="s">
        <v>207</v>
      </c>
      <c r="I10152" s="1" t="s">
        <v>1722</v>
      </c>
    </row>
    <row r="10153" spans="1:9" x14ac:dyDescent="0.35">
      <c r="A10153" s="1" t="s">
        <v>0</v>
      </c>
      <c r="B10153" s="1" t="s">
        <v>971</v>
      </c>
      <c r="D10153" s="1" t="s">
        <v>137</v>
      </c>
      <c r="E10153" s="1" t="s">
        <v>1075</v>
      </c>
      <c r="G10153" s="1" t="s">
        <v>971</v>
      </c>
      <c r="I10153" s="1" t="s">
        <v>315</v>
      </c>
    </row>
    <row r="10154" spans="1:9" x14ac:dyDescent="0.35">
      <c r="A10154" s="1" t="s">
        <v>0</v>
      </c>
      <c r="B10154" s="1" t="s">
        <v>121</v>
      </c>
      <c r="D10154" s="1" t="s">
        <v>201</v>
      </c>
      <c r="E10154" s="1" t="s">
        <v>1851</v>
      </c>
      <c r="G10154" s="1" t="s">
        <v>121</v>
      </c>
      <c r="I10154" s="1" t="s">
        <v>503</v>
      </c>
    </row>
    <row r="10155" spans="1:9" x14ac:dyDescent="0.35">
      <c r="A10155" s="1" t="s">
        <v>0</v>
      </c>
      <c r="B10155" s="1" t="s">
        <v>728</v>
      </c>
      <c r="D10155" s="1" t="s">
        <v>104</v>
      </c>
      <c r="E10155" s="1" t="s">
        <v>1060</v>
      </c>
      <c r="G10155" s="1" t="s">
        <v>728</v>
      </c>
      <c r="I10155" s="1" t="s">
        <v>349</v>
      </c>
    </row>
    <row r="10156" spans="1:9" x14ac:dyDescent="0.35">
      <c r="A10156" s="1" t="s">
        <v>0</v>
      </c>
      <c r="B10156" s="1" t="s">
        <v>728</v>
      </c>
      <c r="D10156" s="1" t="s">
        <v>137</v>
      </c>
      <c r="E10156" s="1" t="s">
        <v>1080</v>
      </c>
      <c r="G10156" s="1" t="s">
        <v>728</v>
      </c>
      <c r="I10156" s="1" t="s">
        <v>753</v>
      </c>
    </row>
    <row r="10157" spans="1:9" x14ac:dyDescent="0.35">
      <c r="A10157" s="1" t="s">
        <v>0</v>
      </c>
      <c r="B10157" s="1" t="s">
        <v>728</v>
      </c>
      <c r="D10157" s="1" t="s">
        <v>137</v>
      </c>
      <c r="E10157" s="1" t="s">
        <v>1798</v>
      </c>
      <c r="G10157" s="1" t="s">
        <v>728</v>
      </c>
      <c r="I10157" s="1" t="s">
        <v>692</v>
      </c>
    </row>
    <row r="10158" spans="1:9" x14ac:dyDescent="0.35">
      <c r="A10158" s="1" t="s">
        <v>0</v>
      </c>
      <c r="B10158" s="1" t="s">
        <v>207</v>
      </c>
      <c r="D10158" s="1" t="s">
        <v>258</v>
      </c>
      <c r="E10158" s="1" t="s">
        <v>1074</v>
      </c>
      <c r="G10158" s="1" t="s">
        <v>207</v>
      </c>
      <c r="I10158" s="1" t="s">
        <v>919</v>
      </c>
    </row>
    <row r="10159" spans="1:9" x14ac:dyDescent="0.35">
      <c r="A10159" s="1" t="s">
        <v>0</v>
      </c>
      <c r="B10159" s="1" t="s">
        <v>659</v>
      </c>
      <c r="D10159" s="1" t="s">
        <v>137</v>
      </c>
      <c r="E10159" s="1" t="s">
        <v>1060</v>
      </c>
      <c r="G10159" s="1" t="s">
        <v>659</v>
      </c>
      <c r="I10159" s="1" t="s">
        <v>22</v>
      </c>
    </row>
    <row r="10160" spans="1:9" x14ac:dyDescent="0.35">
      <c r="A10160" s="1" t="s">
        <v>0</v>
      </c>
      <c r="B10160" s="1" t="s">
        <v>1019</v>
      </c>
      <c r="D10160" s="1" t="s">
        <v>701</v>
      </c>
      <c r="E10160" s="1" t="s">
        <v>1236</v>
      </c>
      <c r="G10160" s="1" t="s">
        <v>1019</v>
      </c>
      <c r="I10160" s="1" t="s">
        <v>171</v>
      </c>
    </row>
    <row r="10161" spans="1:9" x14ac:dyDescent="0.35">
      <c r="A10161" s="1" t="s">
        <v>0</v>
      </c>
      <c r="B10161" s="1" t="s">
        <v>728</v>
      </c>
      <c r="D10161" s="1" t="s">
        <v>322</v>
      </c>
      <c r="E10161" s="1" t="s">
        <v>1054</v>
      </c>
      <c r="G10161" s="1" t="s">
        <v>728</v>
      </c>
      <c r="I10161" s="1" t="s">
        <v>263</v>
      </c>
    </row>
    <row r="10162" spans="1:9" x14ac:dyDescent="0.35">
      <c r="A10162" s="1" t="s">
        <v>0</v>
      </c>
      <c r="B10162" s="1" t="s">
        <v>2097</v>
      </c>
      <c r="D10162" s="1" t="s">
        <v>18</v>
      </c>
      <c r="E10162" s="1" t="s">
        <v>1074</v>
      </c>
      <c r="G10162" s="1" t="s">
        <v>2098</v>
      </c>
      <c r="I10162" s="1" t="s">
        <v>19</v>
      </c>
    </row>
    <row r="10163" spans="1:9" x14ac:dyDescent="0.35">
      <c r="A10163" s="1" t="s">
        <v>0</v>
      </c>
      <c r="B10163" s="1" t="s">
        <v>2102</v>
      </c>
      <c r="D10163" s="1" t="s">
        <v>75</v>
      </c>
      <c r="E10163" s="1" t="s">
        <v>1054</v>
      </c>
      <c r="G10163" s="1" t="s">
        <v>509</v>
      </c>
      <c r="I10163" s="1" t="s">
        <v>47</v>
      </c>
    </row>
    <row r="10164" spans="1:9" x14ac:dyDescent="0.35">
      <c r="A10164" s="1" t="s">
        <v>0</v>
      </c>
      <c r="B10164" s="1" t="s">
        <v>289</v>
      </c>
      <c r="D10164" s="1" t="s">
        <v>37</v>
      </c>
      <c r="E10164" s="1" t="s">
        <v>1069</v>
      </c>
      <c r="G10164" s="1" t="s">
        <v>289</v>
      </c>
      <c r="I10164" s="1" t="s">
        <v>325</v>
      </c>
    </row>
    <row r="10165" spans="1:9" x14ac:dyDescent="0.35">
      <c r="A10165" s="1" t="s">
        <v>0</v>
      </c>
      <c r="B10165" s="1" t="s">
        <v>796</v>
      </c>
      <c r="D10165" s="1" t="s">
        <v>527</v>
      </c>
      <c r="E10165" s="1" t="s">
        <v>1052</v>
      </c>
      <c r="G10165" s="1" t="s">
        <v>796</v>
      </c>
      <c r="I10165" s="1" t="s">
        <v>105</v>
      </c>
    </row>
    <row r="10166" spans="1:9" x14ac:dyDescent="0.35">
      <c r="A10166" s="1" t="s">
        <v>0</v>
      </c>
      <c r="B10166" s="1" t="s">
        <v>41</v>
      </c>
      <c r="D10166" s="1" t="s">
        <v>40</v>
      </c>
      <c r="E10166" s="1" t="s">
        <v>1069</v>
      </c>
      <c r="G10166" s="1" t="s">
        <v>41</v>
      </c>
      <c r="I10166" s="1" t="s">
        <v>38</v>
      </c>
    </row>
    <row r="10167" spans="1:9" x14ac:dyDescent="0.35">
      <c r="A10167" s="1" t="s">
        <v>0</v>
      </c>
      <c r="B10167" s="1" t="s">
        <v>2112</v>
      </c>
      <c r="D10167" s="1" t="s">
        <v>137</v>
      </c>
      <c r="E10167" s="1" t="s">
        <v>1798</v>
      </c>
      <c r="G10167" s="1" t="s">
        <v>2112</v>
      </c>
      <c r="I10167" s="1" t="s">
        <v>692</v>
      </c>
    </row>
    <row r="10168" spans="1:9" x14ac:dyDescent="0.35">
      <c r="A10168" s="1" t="s">
        <v>0</v>
      </c>
      <c r="B10168" s="1" t="s">
        <v>528</v>
      </c>
      <c r="D10168" s="1" t="s">
        <v>104</v>
      </c>
      <c r="E10168" s="1" t="s">
        <v>1078</v>
      </c>
      <c r="G10168" s="1" t="s">
        <v>528</v>
      </c>
      <c r="I10168" s="1" t="s">
        <v>358</v>
      </c>
    </row>
    <row r="10169" spans="1:9" x14ac:dyDescent="0.35">
      <c r="A10169" s="1" t="s">
        <v>0</v>
      </c>
      <c r="B10169" s="1" t="s">
        <v>51</v>
      </c>
      <c r="D10169" s="1" t="s">
        <v>383</v>
      </c>
      <c r="E10169" s="1" t="s">
        <v>1057</v>
      </c>
      <c r="G10169" s="1" t="s">
        <v>51</v>
      </c>
      <c r="I10169" s="1" t="s">
        <v>19</v>
      </c>
    </row>
    <row r="10170" spans="1:9" x14ac:dyDescent="0.35">
      <c r="A10170" s="1" t="s">
        <v>0</v>
      </c>
      <c r="B10170" s="1" t="s">
        <v>2038</v>
      </c>
      <c r="D10170" s="1" t="s">
        <v>142</v>
      </c>
      <c r="E10170" s="1" t="s">
        <v>1078</v>
      </c>
      <c r="G10170" s="1" t="s">
        <v>2038</v>
      </c>
      <c r="I10170" s="1" t="s">
        <v>441</v>
      </c>
    </row>
    <row r="10171" spans="1:9" x14ac:dyDescent="0.35">
      <c r="A10171" s="1" t="s">
        <v>0</v>
      </c>
      <c r="B10171" s="1" t="s">
        <v>2038</v>
      </c>
      <c r="D10171" s="1" t="s">
        <v>13</v>
      </c>
      <c r="E10171" s="1" t="s">
        <v>1074</v>
      </c>
      <c r="G10171" s="1" t="s">
        <v>2038</v>
      </c>
      <c r="I10171" s="1" t="s">
        <v>34</v>
      </c>
    </row>
    <row r="10172" spans="1:9" x14ac:dyDescent="0.35">
      <c r="A10172" s="1" t="s">
        <v>0</v>
      </c>
      <c r="B10172" s="1" t="s">
        <v>188</v>
      </c>
      <c r="D10172" s="1" t="s">
        <v>309</v>
      </c>
      <c r="E10172" s="1" t="s">
        <v>1078</v>
      </c>
      <c r="G10172" s="1" t="s">
        <v>188</v>
      </c>
      <c r="I10172" s="1" t="s">
        <v>349</v>
      </c>
    </row>
    <row r="10173" spans="1:9" x14ac:dyDescent="0.35">
      <c r="A10173" s="1" t="s">
        <v>0</v>
      </c>
      <c r="B10173" s="1" t="s">
        <v>971</v>
      </c>
      <c r="D10173" s="1" t="s">
        <v>200</v>
      </c>
      <c r="E10173" s="1" t="s">
        <v>1054</v>
      </c>
      <c r="G10173" s="1" t="s">
        <v>971</v>
      </c>
      <c r="I10173" s="1" t="s">
        <v>1748</v>
      </c>
    </row>
    <row r="10174" spans="1:9" x14ac:dyDescent="0.35">
      <c r="A10174" s="1" t="s">
        <v>0</v>
      </c>
      <c r="B10174" s="1" t="s">
        <v>121</v>
      </c>
      <c r="D10174" s="1" t="s">
        <v>18</v>
      </c>
      <c r="E10174" s="1" t="s">
        <v>1074</v>
      </c>
      <c r="G10174" s="1" t="s">
        <v>121</v>
      </c>
      <c r="I10174" s="1" t="s">
        <v>220</v>
      </c>
    </row>
    <row r="10175" spans="1:9" x14ac:dyDescent="0.35">
      <c r="A10175" s="1" t="s">
        <v>0</v>
      </c>
      <c r="B10175" s="1" t="s">
        <v>162</v>
      </c>
      <c r="D10175" s="1" t="s">
        <v>152</v>
      </c>
      <c r="E10175" s="1" t="s">
        <v>1236</v>
      </c>
      <c r="G10175" s="1" t="s">
        <v>162</v>
      </c>
      <c r="I10175" s="1" t="s">
        <v>325</v>
      </c>
    </row>
    <row r="10176" spans="1:9" x14ac:dyDescent="0.35">
      <c r="A10176" s="1" t="s">
        <v>0</v>
      </c>
      <c r="B10176" s="1" t="s">
        <v>307</v>
      </c>
      <c r="D10176" s="1" t="s">
        <v>139</v>
      </c>
      <c r="E10176" s="1" t="s">
        <v>1078</v>
      </c>
      <c r="G10176" s="1" t="s">
        <v>307</v>
      </c>
      <c r="I10176" s="1" t="s">
        <v>503</v>
      </c>
    </row>
    <row r="10177" spans="1:9" x14ac:dyDescent="0.35">
      <c r="A10177" s="1" t="s">
        <v>0</v>
      </c>
      <c r="B10177" s="1" t="s">
        <v>307</v>
      </c>
      <c r="D10177" s="1" t="s">
        <v>75</v>
      </c>
      <c r="E10177" s="1" t="s">
        <v>1074</v>
      </c>
      <c r="G10177" s="1" t="s">
        <v>307</v>
      </c>
      <c r="I10177" s="1" t="s">
        <v>113</v>
      </c>
    </row>
    <row r="10178" spans="1:9" x14ac:dyDescent="0.35">
      <c r="A10178" s="1" t="s">
        <v>0</v>
      </c>
      <c r="B10178" s="1" t="s">
        <v>307</v>
      </c>
      <c r="D10178" s="1" t="s">
        <v>13</v>
      </c>
      <c r="E10178" s="1" t="s">
        <v>1054</v>
      </c>
      <c r="G10178" s="1" t="s">
        <v>307</v>
      </c>
      <c r="I10178" s="1" t="s">
        <v>128</v>
      </c>
    </row>
    <row r="10179" spans="1:9" x14ac:dyDescent="0.35">
      <c r="A10179" s="1" t="s">
        <v>0</v>
      </c>
      <c r="B10179" s="1" t="s">
        <v>1988</v>
      </c>
      <c r="D10179" s="1" t="s">
        <v>104</v>
      </c>
      <c r="E10179" s="1" t="s">
        <v>1078</v>
      </c>
      <c r="G10179" s="1" t="s">
        <v>1988</v>
      </c>
      <c r="I10179" s="1" t="s">
        <v>378</v>
      </c>
    </row>
    <row r="10180" spans="1:9" x14ac:dyDescent="0.35">
      <c r="A10180" s="1" t="s">
        <v>0</v>
      </c>
      <c r="B10180" s="1" t="s">
        <v>737</v>
      </c>
      <c r="D10180" s="1" t="s">
        <v>417</v>
      </c>
      <c r="E10180" s="1" t="s">
        <v>1054</v>
      </c>
      <c r="G10180" s="1" t="s">
        <v>737</v>
      </c>
      <c r="I10180" s="1" t="s">
        <v>19</v>
      </c>
    </row>
    <row r="10181" spans="1:9" x14ac:dyDescent="0.35">
      <c r="A10181" s="1" t="s">
        <v>0</v>
      </c>
      <c r="B10181" s="1" t="s">
        <v>63</v>
      </c>
      <c r="D10181" s="1" t="s">
        <v>319</v>
      </c>
      <c r="E10181" s="1" t="s">
        <v>1054</v>
      </c>
      <c r="G10181" s="1" t="s">
        <v>63</v>
      </c>
      <c r="I10181" s="1" t="s">
        <v>83</v>
      </c>
    </row>
    <row r="10182" spans="1:9" x14ac:dyDescent="0.35">
      <c r="A10182" s="1" t="s">
        <v>0</v>
      </c>
      <c r="B10182" s="1" t="s">
        <v>696</v>
      </c>
      <c r="D10182" s="1" t="s">
        <v>52</v>
      </c>
      <c r="E10182" s="1" t="s">
        <v>1054</v>
      </c>
      <c r="G10182" s="1" t="s">
        <v>696</v>
      </c>
      <c r="I10182" s="1" t="s">
        <v>305</v>
      </c>
    </row>
    <row r="10183" spans="1:9" x14ac:dyDescent="0.35">
      <c r="A10183" s="1" t="s">
        <v>0</v>
      </c>
      <c r="B10183" s="1" t="s">
        <v>696</v>
      </c>
      <c r="D10183" s="1" t="s">
        <v>319</v>
      </c>
      <c r="E10183" s="1" t="s">
        <v>1072</v>
      </c>
      <c r="G10183" s="1" t="s">
        <v>696</v>
      </c>
      <c r="I10183" s="1" t="s">
        <v>83</v>
      </c>
    </row>
    <row r="10184" spans="1:9" x14ac:dyDescent="0.35">
      <c r="A10184" s="1" t="s">
        <v>0</v>
      </c>
      <c r="B10184" s="1" t="s">
        <v>292</v>
      </c>
      <c r="D10184" s="1" t="s">
        <v>112</v>
      </c>
      <c r="E10184" s="1" t="s">
        <v>1075</v>
      </c>
      <c r="G10184" s="1" t="s">
        <v>1994</v>
      </c>
      <c r="I10184" s="1" t="s">
        <v>1126</v>
      </c>
    </row>
    <row r="10185" spans="1:9" x14ac:dyDescent="0.35">
      <c r="A10185" s="1" t="s">
        <v>0</v>
      </c>
      <c r="B10185" s="1" t="s">
        <v>292</v>
      </c>
      <c r="D10185" s="1" t="s">
        <v>595</v>
      </c>
      <c r="E10185" s="1" t="s">
        <v>1072</v>
      </c>
      <c r="G10185" s="1" t="s">
        <v>292</v>
      </c>
      <c r="I10185" s="1" t="s">
        <v>7</v>
      </c>
    </row>
    <row r="10186" spans="1:9" x14ac:dyDescent="0.35">
      <c r="A10186" s="1" t="s">
        <v>0</v>
      </c>
      <c r="B10186" s="1" t="s">
        <v>292</v>
      </c>
      <c r="D10186" s="1" t="s">
        <v>322</v>
      </c>
      <c r="E10186" s="1" t="s">
        <v>1054</v>
      </c>
      <c r="G10186" s="1" t="s">
        <v>292</v>
      </c>
      <c r="I10186" s="1" t="s">
        <v>7</v>
      </c>
    </row>
    <row r="10187" spans="1:9" x14ac:dyDescent="0.35">
      <c r="A10187" s="1" t="s">
        <v>0</v>
      </c>
      <c r="B10187" s="1" t="s">
        <v>292</v>
      </c>
      <c r="D10187" s="1" t="s">
        <v>545</v>
      </c>
      <c r="E10187" s="1" t="s">
        <v>1072</v>
      </c>
      <c r="G10187" s="1" t="s">
        <v>292</v>
      </c>
      <c r="I10187" s="1" t="s">
        <v>7</v>
      </c>
    </row>
    <row r="10188" spans="1:9" x14ac:dyDescent="0.35">
      <c r="A10188" s="1" t="s">
        <v>0</v>
      </c>
      <c r="B10188" s="1" t="s">
        <v>292</v>
      </c>
      <c r="D10188" s="1" t="s">
        <v>309</v>
      </c>
      <c r="E10188" s="1" t="s">
        <v>1075</v>
      </c>
      <c r="G10188" s="1" t="s">
        <v>292</v>
      </c>
      <c r="I10188" s="1" t="s">
        <v>1126</v>
      </c>
    </row>
    <row r="10189" spans="1:9" x14ac:dyDescent="0.35">
      <c r="A10189" s="1" t="s">
        <v>0</v>
      </c>
      <c r="B10189" s="1" t="s">
        <v>2006</v>
      </c>
      <c r="D10189" s="1" t="s">
        <v>319</v>
      </c>
      <c r="E10189" s="1" t="s">
        <v>1069</v>
      </c>
      <c r="G10189" s="1" t="s">
        <v>2006</v>
      </c>
      <c r="I10189" s="1" t="s">
        <v>263</v>
      </c>
    </row>
    <row r="10190" spans="1:9" x14ac:dyDescent="0.35">
      <c r="A10190" s="1" t="s">
        <v>0</v>
      </c>
      <c r="B10190" s="1" t="s">
        <v>285</v>
      </c>
      <c r="D10190" s="1" t="s">
        <v>209</v>
      </c>
      <c r="E10190" s="1" t="s">
        <v>1060</v>
      </c>
      <c r="G10190" s="1" t="s">
        <v>285</v>
      </c>
      <c r="I10190" s="1" t="s">
        <v>286</v>
      </c>
    </row>
    <row r="10191" spans="1:9" x14ac:dyDescent="0.35">
      <c r="A10191" s="1" t="s">
        <v>0</v>
      </c>
      <c r="B10191" s="1" t="s">
        <v>337</v>
      </c>
      <c r="D10191" s="1" t="s">
        <v>153</v>
      </c>
      <c r="E10191" s="1" t="s">
        <v>1060</v>
      </c>
      <c r="G10191" s="1" t="s">
        <v>337</v>
      </c>
      <c r="I10191" s="1" t="s">
        <v>338</v>
      </c>
    </row>
    <row r="10192" spans="1:9" x14ac:dyDescent="0.35">
      <c r="A10192" s="1" t="s">
        <v>0</v>
      </c>
      <c r="B10192" s="1" t="s">
        <v>246</v>
      </c>
      <c r="D10192" s="1" t="s">
        <v>200</v>
      </c>
      <c r="E10192" s="1" t="s">
        <v>1069</v>
      </c>
      <c r="G10192" s="1" t="s">
        <v>246</v>
      </c>
      <c r="I10192" s="1" t="s">
        <v>128</v>
      </c>
    </row>
    <row r="10193" spans="1:9" x14ac:dyDescent="0.35">
      <c r="A10193" s="1" t="s">
        <v>0</v>
      </c>
      <c r="B10193" s="1" t="s">
        <v>265</v>
      </c>
      <c r="D10193" s="1" t="s">
        <v>319</v>
      </c>
      <c r="E10193" s="1" t="s">
        <v>1373</v>
      </c>
      <c r="G10193" s="1" t="s">
        <v>265</v>
      </c>
      <c r="I10193" s="1" t="s">
        <v>325</v>
      </c>
    </row>
    <row r="10194" spans="1:9" x14ac:dyDescent="0.35">
      <c r="A10194" s="1" t="s">
        <v>0</v>
      </c>
      <c r="B10194" s="1" t="s">
        <v>318</v>
      </c>
      <c r="D10194" s="1" t="s">
        <v>145</v>
      </c>
      <c r="E10194" s="1" t="s">
        <v>1057</v>
      </c>
      <c r="G10194" s="1" t="s">
        <v>318</v>
      </c>
      <c r="I10194" s="1" t="s">
        <v>34</v>
      </c>
    </row>
    <row r="10195" spans="1:9" x14ac:dyDescent="0.35">
      <c r="A10195" s="1" t="s">
        <v>0</v>
      </c>
      <c r="B10195" s="1" t="s">
        <v>318</v>
      </c>
      <c r="D10195" s="1" t="s">
        <v>70</v>
      </c>
      <c r="E10195" s="1" t="s">
        <v>1074</v>
      </c>
      <c r="G10195" s="1" t="s">
        <v>318</v>
      </c>
      <c r="I10195" s="1" t="s">
        <v>26</v>
      </c>
    </row>
    <row r="10196" spans="1:9" x14ac:dyDescent="0.35">
      <c r="A10196" s="1" t="s">
        <v>0</v>
      </c>
      <c r="B10196" s="1" t="s">
        <v>318</v>
      </c>
      <c r="D10196" s="1" t="s">
        <v>376</v>
      </c>
      <c r="E10196" s="1" t="s">
        <v>1057</v>
      </c>
      <c r="G10196" s="1" t="s">
        <v>318</v>
      </c>
      <c r="I10196" s="1" t="s">
        <v>34</v>
      </c>
    </row>
    <row r="10197" spans="1:9" x14ac:dyDescent="0.35">
      <c r="A10197" s="1" t="s">
        <v>0</v>
      </c>
      <c r="B10197" s="1" t="s">
        <v>51</v>
      </c>
      <c r="D10197" s="1" t="s">
        <v>324</v>
      </c>
      <c r="E10197" s="1" t="s">
        <v>493</v>
      </c>
      <c r="G10197" s="1" t="s">
        <v>51</v>
      </c>
      <c r="I10197" s="1" t="s">
        <v>47</v>
      </c>
    </row>
    <row r="10198" spans="1:9" x14ac:dyDescent="0.35">
      <c r="A10198" s="1" t="s">
        <v>0</v>
      </c>
      <c r="B10198" s="1" t="s">
        <v>51</v>
      </c>
      <c r="D10198" s="1" t="s">
        <v>37</v>
      </c>
      <c r="E10198" s="1" t="s">
        <v>1057</v>
      </c>
      <c r="G10198" s="1" t="s">
        <v>51</v>
      </c>
      <c r="I10198" s="1" t="s">
        <v>19</v>
      </c>
    </row>
    <row r="10199" spans="1:9" x14ac:dyDescent="0.35">
      <c r="A10199" s="1" t="s">
        <v>0</v>
      </c>
      <c r="B10199" s="1" t="s">
        <v>51</v>
      </c>
      <c r="D10199" s="1" t="s">
        <v>118</v>
      </c>
      <c r="E10199" s="1" t="s">
        <v>1057</v>
      </c>
      <c r="G10199" s="1" t="s">
        <v>51</v>
      </c>
      <c r="I10199" s="1" t="s">
        <v>19</v>
      </c>
    </row>
    <row r="10200" spans="1:9" x14ac:dyDescent="0.35">
      <c r="A10200" s="1" t="s">
        <v>0</v>
      </c>
      <c r="B10200" s="1" t="s">
        <v>1964</v>
      </c>
      <c r="D10200" s="1" t="s">
        <v>580</v>
      </c>
      <c r="E10200" s="1" t="s">
        <v>1075</v>
      </c>
      <c r="G10200" s="1" t="s">
        <v>1964</v>
      </c>
      <c r="I10200" s="1" t="s">
        <v>47</v>
      </c>
    </row>
    <row r="10201" spans="1:9" x14ac:dyDescent="0.35">
      <c r="A10201" s="1" t="s">
        <v>0</v>
      </c>
      <c r="B10201" s="1" t="s">
        <v>2092</v>
      </c>
      <c r="D10201" s="1" t="s">
        <v>137</v>
      </c>
      <c r="E10201" s="1" t="s">
        <v>1054</v>
      </c>
      <c r="G10201" s="1" t="s">
        <v>2092</v>
      </c>
      <c r="I10201" s="1" t="s">
        <v>597</v>
      </c>
    </row>
    <row r="10202" spans="1:9" x14ac:dyDescent="0.35">
      <c r="A10202" s="1" t="s">
        <v>0</v>
      </c>
      <c r="B10202" s="1" t="s">
        <v>2044</v>
      </c>
      <c r="D10202" s="1" t="s">
        <v>110</v>
      </c>
      <c r="E10202" s="1" t="s">
        <v>1072</v>
      </c>
      <c r="G10202" s="1" t="s">
        <v>2045</v>
      </c>
      <c r="I10202" s="1" t="s">
        <v>26</v>
      </c>
    </row>
    <row r="10203" spans="1:9" x14ac:dyDescent="0.35">
      <c r="A10203" s="1" t="s">
        <v>0</v>
      </c>
      <c r="B10203" s="1" t="s">
        <v>2044</v>
      </c>
      <c r="D10203" s="1" t="s">
        <v>652</v>
      </c>
      <c r="E10203" s="1" t="s">
        <v>1078</v>
      </c>
      <c r="G10203" s="1" t="s">
        <v>2045</v>
      </c>
      <c r="I10203" s="1" t="s">
        <v>34</v>
      </c>
    </row>
    <row r="10204" spans="1:9" x14ac:dyDescent="0.35">
      <c r="A10204" s="1" t="s">
        <v>0</v>
      </c>
      <c r="B10204" s="1" t="s">
        <v>880</v>
      </c>
      <c r="D10204" s="1" t="s">
        <v>243</v>
      </c>
      <c r="E10204" s="1" t="s">
        <v>1074</v>
      </c>
      <c r="G10204" s="1" t="s">
        <v>880</v>
      </c>
      <c r="I10204" s="1" t="s">
        <v>128</v>
      </c>
    </row>
    <row r="10205" spans="1:9" x14ac:dyDescent="0.35">
      <c r="A10205" s="1" t="s">
        <v>0</v>
      </c>
      <c r="B10205" s="1" t="s">
        <v>207</v>
      </c>
      <c r="D10205" s="1" t="s">
        <v>153</v>
      </c>
      <c r="E10205" s="1" t="s">
        <v>1078</v>
      </c>
      <c r="G10205" s="1" t="s">
        <v>207</v>
      </c>
      <c r="I10205" s="1" t="s">
        <v>396</v>
      </c>
    </row>
    <row r="10206" spans="1:9" x14ac:dyDescent="0.35">
      <c r="A10206" s="1" t="s">
        <v>0</v>
      </c>
      <c r="B10206" s="1" t="s">
        <v>207</v>
      </c>
      <c r="D10206" s="1" t="s">
        <v>102</v>
      </c>
      <c r="E10206" s="1" t="s">
        <v>1054</v>
      </c>
      <c r="G10206" s="1" t="s">
        <v>207</v>
      </c>
      <c r="I10206" s="1" t="s">
        <v>579</v>
      </c>
    </row>
    <row r="10207" spans="1:9" x14ac:dyDescent="0.35">
      <c r="A10207" s="1" t="s">
        <v>0</v>
      </c>
      <c r="B10207" s="1" t="s">
        <v>835</v>
      </c>
      <c r="D10207" s="1" t="s">
        <v>163</v>
      </c>
      <c r="E10207" s="1" t="s">
        <v>1054</v>
      </c>
      <c r="G10207" s="1" t="s">
        <v>835</v>
      </c>
      <c r="I10207" s="1" t="s">
        <v>171</v>
      </c>
    </row>
    <row r="10208" spans="1:9" x14ac:dyDescent="0.35">
      <c r="A10208" s="1" t="s">
        <v>0</v>
      </c>
      <c r="B10208" s="1" t="s">
        <v>686</v>
      </c>
      <c r="D10208" s="1" t="s">
        <v>104</v>
      </c>
      <c r="E10208" s="1" t="s">
        <v>1078</v>
      </c>
      <c r="G10208" s="1" t="s">
        <v>686</v>
      </c>
      <c r="I10208" s="1" t="s">
        <v>358</v>
      </c>
    </row>
    <row r="10209" spans="1:9" x14ac:dyDescent="0.35">
      <c r="A10209" s="1" t="s">
        <v>0</v>
      </c>
      <c r="B10209" s="1" t="s">
        <v>686</v>
      </c>
      <c r="D10209" s="1" t="s">
        <v>104</v>
      </c>
      <c r="E10209" s="1" t="s">
        <v>1054</v>
      </c>
      <c r="G10209" s="1" t="s">
        <v>686</v>
      </c>
      <c r="I10209" s="1" t="s">
        <v>155</v>
      </c>
    </row>
    <row r="10210" spans="1:9" x14ac:dyDescent="0.35">
      <c r="A10210" s="1" t="s">
        <v>0</v>
      </c>
      <c r="B10210" s="1" t="s">
        <v>233</v>
      </c>
      <c r="D10210" s="1" t="s">
        <v>480</v>
      </c>
      <c r="E10210" s="1" t="s">
        <v>1060</v>
      </c>
      <c r="G10210" s="1" t="s">
        <v>233</v>
      </c>
      <c r="I10210" s="1" t="s">
        <v>220</v>
      </c>
    </row>
    <row r="10211" spans="1:9" x14ac:dyDescent="0.35">
      <c r="A10211" s="1" t="s">
        <v>0</v>
      </c>
      <c r="B10211" s="1" t="s">
        <v>2082</v>
      </c>
      <c r="D10211" s="1" t="s">
        <v>98</v>
      </c>
      <c r="E10211" s="1" t="s">
        <v>1060</v>
      </c>
      <c r="G10211" s="1" t="s">
        <v>2082</v>
      </c>
      <c r="I10211" s="1" t="s">
        <v>349</v>
      </c>
    </row>
    <row r="10212" spans="1:9" x14ac:dyDescent="0.35">
      <c r="A10212" s="1" t="s">
        <v>0</v>
      </c>
      <c r="B10212" s="1" t="s">
        <v>56</v>
      </c>
      <c r="D10212" s="1" t="s">
        <v>284</v>
      </c>
      <c r="E10212" s="1" t="s">
        <v>1078</v>
      </c>
      <c r="G10212" s="1" t="s">
        <v>2113</v>
      </c>
      <c r="I10212" s="1" t="s">
        <v>441</v>
      </c>
    </row>
    <row r="10213" spans="1:9" x14ac:dyDescent="0.35">
      <c r="A10213" s="1" t="s">
        <v>0</v>
      </c>
      <c r="B10213" s="1" t="s">
        <v>56</v>
      </c>
      <c r="D10213" s="1" t="s">
        <v>16</v>
      </c>
      <c r="E10213" s="1" t="s">
        <v>1075</v>
      </c>
      <c r="G10213" s="1" t="s">
        <v>56</v>
      </c>
      <c r="I10213" s="1" t="s">
        <v>2039</v>
      </c>
    </row>
    <row r="10214" spans="1:9" x14ac:dyDescent="0.35">
      <c r="A10214" s="1" t="s">
        <v>0</v>
      </c>
      <c r="B10214" s="1" t="s">
        <v>56</v>
      </c>
      <c r="D10214" s="1" t="s">
        <v>104</v>
      </c>
      <c r="E10214" s="1" t="s">
        <v>1054</v>
      </c>
      <c r="G10214" s="1" t="s">
        <v>56</v>
      </c>
      <c r="I10214" s="1" t="s">
        <v>19</v>
      </c>
    </row>
    <row r="10215" spans="1:9" x14ac:dyDescent="0.35">
      <c r="A10215" s="1" t="s">
        <v>0</v>
      </c>
      <c r="B10215" s="1" t="s">
        <v>56</v>
      </c>
      <c r="D10215" s="1" t="s">
        <v>401</v>
      </c>
      <c r="E10215" s="1" t="s">
        <v>1057</v>
      </c>
      <c r="G10215" s="1" t="s">
        <v>56</v>
      </c>
      <c r="I10215" s="1" t="s">
        <v>470</v>
      </c>
    </row>
    <row r="10216" spans="1:9" x14ac:dyDescent="0.35">
      <c r="A10216" s="1" t="s">
        <v>0</v>
      </c>
      <c r="B10216" s="1" t="s">
        <v>56</v>
      </c>
      <c r="D10216" s="1" t="s">
        <v>288</v>
      </c>
      <c r="E10216" s="1" t="s">
        <v>1074</v>
      </c>
      <c r="G10216" s="1" t="s">
        <v>56</v>
      </c>
      <c r="I10216" s="1" t="s">
        <v>34</v>
      </c>
    </row>
    <row r="10217" spans="1:9" x14ac:dyDescent="0.35">
      <c r="A10217" s="1" t="s">
        <v>0</v>
      </c>
      <c r="B10217" s="1" t="s">
        <v>833</v>
      </c>
      <c r="D10217" s="1" t="s">
        <v>102</v>
      </c>
      <c r="E10217" s="1" t="s">
        <v>1078</v>
      </c>
      <c r="G10217" s="1" t="s">
        <v>833</v>
      </c>
      <c r="I10217" s="1" t="s">
        <v>396</v>
      </c>
    </row>
    <row r="10218" spans="1:9" x14ac:dyDescent="0.35">
      <c r="A10218" s="1" t="s">
        <v>0</v>
      </c>
      <c r="B10218" s="1" t="s">
        <v>625</v>
      </c>
      <c r="D10218" s="1" t="s">
        <v>322</v>
      </c>
      <c r="E10218" s="1" t="s">
        <v>1067</v>
      </c>
      <c r="G10218" s="1" t="s">
        <v>625</v>
      </c>
      <c r="I10218" s="1" t="s">
        <v>286</v>
      </c>
    </row>
    <row r="10219" spans="1:9" x14ac:dyDescent="0.35">
      <c r="A10219" s="1" t="s">
        <v>0</v>
      </c>
      <c r="B10219" s="1" t="s">
        <v>41</v>
      </c>
      <c r="D10219" s="1" t="s">
        <v>165</v>
      </c>
      <c r="E10219" s="1" t="s">
        <v>1072</v>
      </c>
      <c r="G10219" s="1" t="s">
        <v>41</v>
      </c>
      <c r="I10219" s="1" t="s">
        <v>38</v>
      </c>
    </row>
    <row r="10220" spans="1:9" x14ac:dyDescent="0.35">
      <c r="A10220" s="1" t="s">
        <v>0</v>
      </c>
      <c r="B10220" s="1" t="s">
        <v>540</v>
      </c>
      <c r="D10220" s="1" t="s">
        <v>21</v>
      </c>
      <c r="E10220" s="1" t="s">
        <v>1236</v>
      </c>
      <c r="G10220" s="1" t="s">
        <v>540</v>
      </c>
      <c r="I10220" s="1" t="s">
        <v>303</v>
      </c>
    </row>
    <row r="10221" spans="1:9" x14ac:dyDescent="0.35">
      <c r="A10221" s="1" t="s">
        <v>0</v>
      </c>
      <c r="B10221" s="1" t="s">
        <v>686</v>
      </c>
      <c r="D10221" s="1" t="s">
        <v>142</v>
      </c>
      <c r="E10221" s="1" t="s">
        <v>1054</v>
      </c>
      <c r="G10221" s="1" t="s">
        <v>686</v>
      </c>
      <c r="I10221" s="1" t="s">
        <v>171</v>
      </c>
    </row>
    <row r="10222" spans="1:9" x14ac:dyDescent="0.35">
      <c r="A10222" s="1" t="s">
        <v>0</v>
      </c>
      <c r="B10222" s="1" t="s">
        <v>618</v>
      </c>
      <c r="D10222" s="1" t="s">
        <v>270</v>
      </c>
      <c r="E10222" s="1" t="s">
        <v>1091</v>
      </c>
      <c r="G10222" s="1" t="s">
        <v>618</v>
      </c>
      <c r="I10222" s="1" t="s">
        <v>128</v>
      </c>
    </row>
    <row r="10223" spans="1:9" x14ac:dyDescent="0.35">
      <c r="A10223" s="1" t="s">
        <v>0</v>
      </c>
      <c r="B10223" s="1" t="s">
        <v>618</v>
      </c>
      <c r="D10223" s="1" t="s">
        <v>527</v>
      </c>
      <c r="E10223" s="1" t="s">
        <v>1078</v>
      </c>
      <c r="G10223" s="1" t="s">
        <v>618</v>
      </c>
      <c r="I10223" s="1" t="s">
        <v>503</v>
      </c>
    </row>
    <row r="10224" spans="1:9" x14ac:dyDescent="0.35">
      <c r="A10224" s="1" t="s">
        <v>0</v>
      </c>
      <c r="B10224" s="1" t="s">
        <v>56</v>
      </c>
      <c r="D10224" s="1" t="s">
        <v>145</v>
      </c>
      <c r="E10224" s="1" t="s">
        <v>1074</v>
      </c>
      <c r="G10224" s="1" t="s">
        <v>56</v>
      </c>
      <c r="I10224" s="1" t="s">
        <v>34</v>
      </c>
    </row>
    <row r="10225" spans="1:9" x14ac:dyDescent="0.35">
      <c r="A10225" s="1" t="s">
        <v>0</v>
      </c>
      <c r="B10225" s="1" t="s">
        <v>56</v>
      </c>
      <c r="D10225" s="1" t="s">
        <v>322</v>
      </c>
      <c r="E10225" s="1" t="s">
        <v>1074</v>
      </c>
      <c r="G10225" s="1" t="s">
        <v>56</v>
      </c>
      <c r="I10225" s="1" t="s">
        <v>34</v>
      </c>
    </row>
    <row r="10226" spans="1:9" x14ac:dyDescent="0.35">
      <c r="A10226" s="1" t="s">
        <v>0</v>
      </c>
      <c r="B10226" s="1" t="s">
        <v>56</v>
      </c>
      <c r="D10226" s="1" t="s">
        <v>159</v>
      </c>
      <c r="E10226" s="1" t="s">
        <v>1054</v>
      </c>
      <c r="G10226" s="1" t="s">
        <v>56</v>
      </c>
      <c r="I10226" s="1" t="s">
        <v>19</v>
      </c>
    </row>
    <row r="10227" spans="1:9" x14ac:dyDescent="0.35">
      <c r="A10227" s="1" t="s">
        <v>0</v>
      </c>
      <c r="B10227" s="1" t="s">
        <v>56</v>
      </c>
      <c r="D10227" s="1" t="s">
        <v>88</v>
      </c>
      <c r="E10227" s="1" t="s">
        <v>1078</v>
      </c>
      <c r="G10227" s="1" t="s">
        <v>56</v>
      </c>
      <c r="I10227" s="1" t="s">
        <v>441</v>
      </c>
    </row>
    <row r="10228" spans="1:9" x14ac:dyDescent="0.35">
      <c r="A10228" s="1" t="s">
        <v>0</v>
      </c>
      <c r="B10228" s="1" t="s">
        <v>540</v>
      </c>
      <c r="D10228" s="1" t="s">
        <v>165</v>
      </c>
      <c r="E10228" s="1" t="s">
        <v>1069</v>
      </c>
      <c r="G10228" s="1" t="s">
        <v>540</v>
      </c>
      <c r="I10228" s="1" t="s">
        <v>171</v>
      </c>
    </row>
    <row r="10229" spans="1:9" x14ac:dyDescent="0.35">
      <c r="A10229" s="1" t="s">
        <v>0</v>
      </c>
      <c r="B10229" s="1" t="s">
        <v>540</v>
      </c>
      <c r="D10229" s="1" t="s">
        <v>77</v>
      </c>
      <c r="E10229" s="1" t="s">
        <v>1236</v>
      </c>
      <c r="G10229" s="1" t="s">
        <v>540</v>
      </c>
      <c r="I10229" s="1" t="s">
        <v>171</v>
      </c>
    </row>
    <row r="10230" spans="1:9" x14ac:dyDescent="0.35">
      <c r="A10230" s="1" t="s">
        <v>0</v>
      </c>
      <c r="B10230" s="1" t="s">
        <v>878</v>
      </c>
      <c r="D10230" s="1" t="s">
        <v>102</v>
      </c>
      <c r="E10230" s="1" t="s">
        <v>1052</v>
      </c>
      <c r="G10230" s="1" t="s">
        <v>2084</v>
      </c>
      <c r="I10230" s="1" t="s">
        <v>1297</v>
      </c>
    </row>
    <row r="10231" spans="1:9" x14ac:dyDescent="0.35">
      <c r="A10231" s="1" t="s">
        <v>0</v>
      </c>
      <c r="B10231" s="1" t="s">
        <v>269</v>
      </c>
      <c r="D10231" s="1" t="s">
        <v>98</v>
      </c>
      <c r="E10231" s="1" t="s">
        <v>1188</v>
      </c>
      <c r="G10231" s="1" t="s">
        <v>269</v>
      </c>
      <c r="I10231" s="1" t="s">
        <v>344</v>
      </c>
    </row>
    <row r="10232" spans="1:9" x14ac:dyDescent="0.35">
      <c r="A10232" s="1" t="s">
        <v>0</v>
      </c>
      <c r="B10232" s="1" t="s">
        <v>582</v>
      </c>
      <c r="D10232" s="1" t="s">
        <v>104</v>
      </c>
      <c r="E10232" s="1" t="s">
        <v>1054</v>
      </c>
      <c r="G10232" s="1" t="s">
        <v>582</v>
      </c>
      <c r="I10232" s="1" t="s">
        <v>105</v>
      </c>
    </row>
    <row r="10233" spans="1:9" x14ac:dyDescent="0.35">
      <c r="A10233" s="1" t="s">
        <v>0</v>
      </c>
      <c r="B10233" s="1" t="s">
        <v>2114</v>
      </c>
      <c r="D10233" s="1" t="s">
        <v>98</v>
      </c>
      <c r="E10233" s="1" t="s">
        <v>1060</v>
      </c>
      <c r="G10233" s="1" t="s">
        <v>2114</v>
      </c>
      <c r="I10233" s="1" t="s">
        <v>349</v>
      </c>
    </row>
    <row r="10234" spans="1:9" x14ac:dyDescent="0.35">
      <c r="A10234" s="1" t="s">
        <v>0</v>
      </c>
      <c r="B10234" s="1" t="s">
        <v>738</v>
      </c>
      <c r="D10234" s="1" t="s">
        <v>137</v>
      </c>
      <c r="E10234" s="1" t="s">
        <v>1064</v>
      </c>
      <c r="G10234" s="1" t="s">
        <v>738</v>
      </c>
      <c r="I10234" s="1" t="s">
        <v>349</v>
      </c>
    </row>
    <row r="10235" spans="1:9" x14ac:dyDescent="0.35">
      <c r="A10235" s="1" t="s">
        <v>0</v>
      </c>
      <c r="B10235" s="1" t="s">
        <v>337</v>
      </c>
      <c r="D10235" s="1" t="s">
        <v>98</v>
      </c>
      <c r="E10235" s="1" t="s">
        <v>1078</v>
      </c>
      <c r="G10235" s="1" t="s">
        <v>337</v>
      </c>
      <c r="I10235" s="1" t="s">
        <v>889</v>
      </c>
    </row>
    <row r="10236" spans="1:9" x14ac:dyDescent="0.35">
      <c r="A10236" s="1" t="s">
        <v>0</v>
      </c>
      <c r="B10236" s="1" t="s">
        <v>878</v>
      </c>
      <c r="D10236" s="1" t="s">
        <v>165</v>
      </c>
      <c r="E10236" s="1" t="s">
        <v>1064</v>
      </c>
      <c r="G10236" s="1" t="s">
        <v>878</v>
      </c>
      <c r="I10236" s="1" t="s">
        <v>396</v>
      </c>
    </row>
    <row r="10237" spans="1:9" x14ac:dyDescent="0.35">
      <c r="A10237" s="1" t="s">
        <v>0</v>
      </c>
      <c r="B10237" s="1" t="s">
        <v>2060</v>
      </c>
      <c r="D10237" s="1" t="s">
        <v>104</v>
      </c>
      <c r="E10237" s="1" t="s">
        <v>1052</v>
      </c>
      <c r="G10237" s="1" t="s">
        <v>2061</v>
      </c>
      <c r="I10237" s="1" t="s">
        <v>358</v>
      </c>
    </row>
    <row r="10238" spans="1:9" x14ac:dyDescent="0.35">
      <c r="A10238" s="1" t="s">
        <v>0</v>
      </c>
      <c r="B10238" s="1" t="s">
        <v>318</v>
      </c>
      <c r="D10238" s="1" t="s">
        <v>118</v>
      </c>
      <c r="E10238" s="1" t="s">
        <v>1054</v>
      </c>
      <c r="G10238" s="1" t="s">
        <v>318</v>
      </c>
      <c r="I10238" s="1" t="s">
        <v>34</v>
      </c>
    </row>
    <row r="10239" spans="1:9" x14ac:dyDescent="0.35">
      <c r="A10239" s="1" t="s">
        <v>0</v>
      </c>
      <c r="B10239" s="1" t="s">
        <v>943</v>
      </c>
      <c r="D10239" s="1" t="s">
        <v>102</v>
      </c>
      <c r="E10239" s="1" t="s">
        <v>1054</v>
      </c>
      <c r="G10239" s="1" t="s">
        <v>943</v>
      </c>
      <c r="I10239" s="1" t="s">
        <v>315</v>
      </c>
    </row>
    <row r="10240" spans="1:9" x14ac:dyDescent="0.35">
      <c r="A10240" s="1" t="s">
        <v>0</v>
      </c>
      <c r="B10240" s="1" t="s">
        <v>273</v>
      </c>
      <c r="D10240" s="1" t="s">
        <v>40</v>
      </c>
      <c r="E10240" s="1" t="s">
        <v>1054</v>
      </c>
      <c r="G10240" s="1" t="s">
        <v>273</v>
      </c>
      <c r="I10240" s="1" t="s">
        <v>134</v>
      </c>
    </row>
    <row r="10241" spans="1:9" x14ac:dyDescent="0.35">
      <c r="A10241" s="1" t="s">
        <v>0</v>
      </c>
      <c r="B10241" s="1" t="s">
        <v>273</v>
      </c>
      <c r="D10241" s="1" t="s">
        <v>427</v>
      </c>
      <c r="E10241" s="1" t="s">
        <v>1075</v>
      </c>
      <c r="G10241" s="1" t="s">
        <v>273</v>
      </c>
      <c r="I10241" s="1" t="s">
        <v>235</v>
      </c>
    </row>
    <row r="10242" spans="1:9" x14ac:dyDescent="0.35">
      <c r="A10242" s="1" t="s">
        <v>0</v>
      </c>
      <c r="B10242" s="1" t="s">
        <v>129</v>
      </c>
      <c r="D10242" s="1" t="s">
        <v>102</v>
      </c>
      <c r="E10242" s="1" t="s">
        <v>1054</v>
      </c>
      <c r="G10242" s="1" t="s">
        <v>129</v>
      </c>
      <c r="I10242" s="1" t="s">
        <v>7</v>
      </c>
    </row>
    <row r="10243" spans="1:9" x14ac:dyDescent="0.35">
      <c r="A10243" s="1" t="s">
        <v>0</v>
      </c>
      <c r="B10243" s="1" t="s">
        <v>273</v>
      </c>
      <c r="D10243" s="1" t="s">
        <v>24</v>
      </c>
      <c r="E10243" s="1" t="s">
        <v>1336</v>
      </c>
      <c r="G10243" s="1" t="s">
        <v>273</v>
      </c>
      <c r="I10243" s="1" t="s">
        <v>134</v>
      </c>
    </row>
    <row r="10244" spans="1:9" x14ac:dyDescent="0.35">
      <c r="A10244" s="1" t="s">
        <v>0</v>
      </c>
      <c r="B10244" s="1" t="s">
        <v>107</v>
      </c>
      <c r="D10244" s="1" t="s">
        <v>77</v>
      </c>
      <c r="E10244" s="1" t="s">
        <v>1054</v>
      </c>
      <c r="G10244" s="1" t="s">
        <v>107</v>
      </c>
      <c r="I10244" s="1" t="s">
        <v>19</v>
      </c>
    </row>
    <row r="10245" spans="1:9" x14ac:dyDescent="0.35">
      <c r="A10245" s="1" t="s">
        <v>0</v>
      </c>
      <c r="B10245" s="1" t="s">
        <v>168</v>
      </c>
      <c r="D10245" s="1" t="s">
        <v>275</v>
      </c>
      <c r="E10245" s="1" t="s">
        <v>1074</v>
      </c>
      <c r="G10245" s="1" t="s">
        <v>168</v>
      </c>
      <c r="I10245" s="1" t="s">
        <v>105</v>
      </c>
    </row>
    <row r="10246" spans="1:9" x14ac:dyDescent="0.35">
      <c r="A10246" s="1" t="s">
        <v>0</v>
      </c>
      <c r="B10246" s="1" t="s">
        <v>168</v>
      </c>
      <c r="D10246" s="1" t="s">
        <v>118</v>
      </c>
      <c r="E10246" s="1" t="s">
        <v>1096</v>
      </c>
      <c r="G10246" s="1" t="s">
        <v>168</v>
      </c>
      <c r="I10246" s="1" t="s">
        <v>305</v>
      </c>
    </row>
    <row r="10247" spans="1:9" x14ac:dyDescent="0.35">
      <c r="A10247" s="1" t="s">
        <v>0</v>
      </c>
      <c r="B10247" s="1" t="s">
        <v>549</v>
      </c>
      <c r="D10247" s="1" t="s">
        <v>526</v>
      </c>
      <c r="E10247" s="1" t="s">
        <v>1072</v>
      </c>
      <c r="G10247" s="1" t="s">
        <v>549</v>
      </c>
      <c r="I10247" s="1" t="s">
        <v>83</v>
      </c>
    </row>
    <row r="10248" spans="1:9" x14ac:dyDescent="0.35">
      <c r="A10248" s="1" t="s">
        <v>0</v>
      </c>
      <c r="B10248" s="1" t="s">
        <v>2115</v>
      </c>
      <c r="D10248" s="1" t="s">
        <v>546</v>
      </c>
      <c r="E10248" s="1" t="s">
        <v>1075</v>
      </c>
      <c r="G10248" s="1" t="s">
        <v>2115</v>
      </c>
      <c r="I10248" s="1" t="s">
        <v>128</v>
      </c>
    </row>
    <row r="10249" spans="1:9" x14ac:dyDescent="0.35">
      <c r="A10249" s="1" t="s">
        <v>0</v>
      </c>
      <c r="B10249" s="1" t="s">
        <v>107</v>
      </c>
      <c r="D10249" s="1" t="s">
        <v>74</v>
      </c>
      <c r="E10249" s="1" t="s">
        <v>1398</v>
      </c>
      <c r="G10249" s="1" t="s">
        <v>107</v>
      </c>
      <c r="I10249" s="1" t="s">
        <v>7</v>
      </c>
    </row>
    <row r="10250" spans="1:9" x14ac:dyDescent="0.35">
      <c r="A10250" s="1" t="s">
        <v>0</v>
      </c>
      <c r="B10250" s="1" t="s">
        <v>1031</v>
      </c>
      <c r="D10250" s="1" t="s">
        <v>501</v>
      </c>
      <c r="E10250" s="1" t="s">
        <v>1080</v>
      </c>
      <c r="G10250" s="1" t="s">
        <v>1031</v>
      </c>
      <c r="I10250" s="1" t="s">
        <v>425</v>
      </c>
    </row>
    <row r="10251" spans="1:9" x14ac:dyDescent="0.35">
      <c r="A10251" s="1" t="s">
        <v>0</v>
      </c>
      <c r="B10251" s="1" t="s">
        <v>505</v>
      </c>
      <c r="D10251" s="1" t="s">
        <v>306</v>
      </c>
      <c r="E10251" s="1" t="s">
        <v>1154</v>
      </c>
      <c r="G10251" s="1" t="s">
        <v>505</v>
      </c>
      <c r="I10251" s="1" t="s">
        <v>134</v>
      </c>
    </row>
    <row r="10252" spans="1:9" x14ac:dyDescent="0.35">
      <c r="A10252" s="1" t="s">
        <v>0</v>
      </c>
      <c r="B10252" s="1" t="s">
        <v>48</v>
      </c>
      <c r="D10252" s="1" t="s">
        <v>203</v>
      </c>
      <c r="E10252" s="1" t="s">
        <v>1091</v>
      </c>
      <c r="G10252" s="1" t="s">
        <v>48</v>
      </c>
      <c r="I10252" s="1" t="s">
        <v>50</v>
      </c>
    </row>
    <row r="10253" spans="1:9" x14ac:dyDescent="0.35">
      <c r="A10253" s="1" t="s">
        <v>0</v>
      </c>
      <c r="B10253" s="1" t="s">
        <v>48</v>
      </c>
      <c r="D10253" s="1" t="s">
        <v>6</v>
      </c>
      <c r="E10253" s="1" t="s">
        <v>1069</v>
      </c>
      <c r="G10253" s="1" t="s">
        <v>48</v>
      </c>
      <c r="I10253" s="1" t="s">
        <v>113</v>
      </c>
    </row>
    <row r="10254" spans="1:9" x14ac:dyDescent="0.35">
      <c r="A10254" s="1" t="s">
        <v>0</v>
      </c>
      <c r="B10254" s="1" t="s">
        <v>539</v>
      </c>
      <c r="D10254" s="1" t="s">
        <v>112</v>
      </c>
      <c r="E10254" s="1" t="s">
        <v>1078</v>
      </c>
      <c r="G10254" s="1" t="s">
        <v>539</v>
      </c>
      <c r="I10254" s="1" t="s">
        <v>361</v>
      </c>
    </row>
    <row r="10255" spans="1:9" x14ac:dyDescent="0.35">
      <c r="A10255" s="1" t="s">
        <v>0</v>
      </c>
      <c r="B10255" s="1" t="s">
        <v>2116</v>
      </c>
      <c r="D10255" s="1" t="s">
        <v>53</v>
      </c>
      <c r="E10255" s="1" t="s">
        <v>1075</v>
      </c>
      <c r="G10255" s="1" t="s">
        <v>645</v>
      </c>
      <c r="I10255" s="1" t="s">
        <v>116</v>
      </c>
    </row>
    <row r="10256" spans="1:9" x14ac:dyDescent="0.35">
      <c r="A10256" s="1" t="s">
        <v>0</v>
      </c>
      <c r="B10256" s="1" t="s">
        <v>2116</v>
      </c>
      <c r="D10256" s="1" t="s">
        <v>314</v>
      </c>
      <c r="E10256" s="1" t="s">
        <v>1074</v>
      </c>
      <c r="G10256" s="1" t="s">
        <v>645</v>
      </c>
      <c r="I10256" s="1" t="s">
        <v>116</v>
      </c>
    </row>
    <row r="10257" spans="1:9" x14ac:dyDescent="0.35">
      <c r="A10257" s="1" t="s">
        <v>0</v>
      </c>
      <c r="B10257" s="1" t="s">
        <v>485</v>
      </c>
      <c r="D10257" s="1" t="s">
        <v>40</v>
      </c>
      <c r="E10257" s="1" t="s">
        <v>1060</v>
      </c>
      <c r="G10257" s="1" t="s">
        <v>485</v>
      </c>
      <c r="I10257" s="1" t="s">
        <v>346</v>
      </c>
    </row>
    <row r="10258" spans="1:9" x14ac:dyDescent="0.35">
      <c r="A10258" s="1" t="s">
        <v>0</v>
      </c>
      <c r="B10258" s="1" t="s">
        <v>953</v>
      </c>
      <c r="D10258" s="1" t="s">
        <v>82</v>
      </c>
      <c r="E10258" s="1" t="s">
        <v>1075</v>
      </c>
      <c r="G10258" s="1" t="s">
        <v>953</v>
      </c>
      <c r="I10258" s="1" t="s">
        <v>38</v>
      </c>
    </row>
    <row r="10259" spans="1:9" x14ac:dyDescent="0.35">
      <c r="A10259" s="1" t="s">
        <v>0</v>
      </c>
      <c r="B10259" s="1" t="s">
        <v>569</v>
      </c>
      <c r="D10259" s="1" t="s">
        <v>153</v>
      </c>
      <c r="E10259" s="1" t="s">
        <v>1074</v>
      </c>
      <c r="G10259" s="1" t="s">
        <v>569</v>
      </c>
      <c r="I10259" s="1" t="s">
        <v>128</v>
      </c>
    </row>
    <row r="10260" spans="1:9" x14ac:dyDescent="0.35">
      <c r="A10260" s="1" t="s">
        <v>0</v>
      </c>
      <c r="B10260" s="1" t="s">
        <v>391</v>
      </c>
      <c r="D10260" s="1" t="s">
        <v>98</v>
      </c>
      <c r="E10260" s="1" t="s">
        <v>1078</v>
      </c>
      <c r="G10260" s="1" t="s">
        <v>391</v>
      </c>
      <c r="I10260" s="1" t="s">
        <v>889</v>
      </c>
    </row>
    <row r="10261" spans="1:9" x14ac:dyDescent="0.35">
      <c r="A10261" s="1" t="s">
        <v>0</v>
      </c>
      <c r="B10261" s="1" t="s">
        <v>607</v>
      </c>
      <c r="D10261" s="1" t="s">
        <v>306</v>
      </c>
      <c r="E10261" s="1" t="s">
        <v>1054</v>
      </c>
      <c r="G10261" s="1" t="s">
        <v>607</v>
      </c>
      <c r="I10261" s="1" t="s">
        <v>882</v>
      </c>
    </row>
    <row r="10262" spans="1:9" x14ac:dyDescent="0.35">
      <c r="A10262" s="1" t="s">
        <v>0</v>
      </c>
      <c r="B10262" s="1" t="s">
        <v>888</v>
      </c>
      <c r="D10262" s="1" t="s">
        <v>112</v>
      </c>
      <c r="E10262" s="1" t="s">
        <v>1074</v>
      </c>
      <c r="G10262" s="1" t="s">
        <v>888</v>
      </c>
      <c r="I10262" s="1" t="s">
        <v>325</v>
      </c>
    </row>
    <row r="10263" spans="1:9" x14ac:dyDescent="0.35">
      <c r="A10263" s="1" t="s">
        <v>0</v>
      </c>
      <c r="B10263" s="1" t="s">
        <v>56</v>
      </c>
      <c r="D10263" s="1" t="s">
        <v>290</v>
      </c>
      <c r="E10263" s="1" t="s">
        <v>1078</v>
      </c>
      <c r="G10263" s="1" t="s">
        <v>56</v>
      </c>
      <c r="I10263" s="1" t="s">
        <v>441</v>
      </c>
    </row>
    <row r="10264" spans="1:9" x14ac:dyDescent="0.35">
      <c r="A10264" s="1" t="s">
        <v>0</v>
      </c>
      <c r="B10264" s="1" t="s">
        <v>56</v>
      </c>
      <c r="D10264" s="1" t="s">
        <v>95</v>
      </c>
      <c r="E10264" s="1" t="s">
        <v>1074</v>
      </c>
      <c r="G10264" s="1" t="s">
        <v>56</v>
      </c>
      <c r="I10264" s="1" t="s">
        <v>34</v>
      </c>
    </row>
    <row r="10265" spans="1:9" x14ac:dyDescent="0.35">
      <c r="A10265" s="1" t="s">
        <v>0</v>
      </c>
      <c r="B10265" s="1" t="s">
        <v>56</v>
      </c>
      <c r="D10265" s="1" t="s">
        <v>153</v>
      </c>
      <c r="E10265" s="1" t="s">
        <v>1096</v>
      </c>
      <c r="G10265" s="1" t="s">
        <v>56</v>
      </c>
      <c r="I10265" s="1" t="s">
        <v>441</v>
      </c>
    </row>
    <row r="10266" spans="1:9" x14ac:dyDescent="0.35">
      <c r="A10266" s="1" t="s">
        <v>0</v>
      </c>
      <c r="B10266" s="1" t="s">
        <v>56</v>
      </c>
      <c r="D10266" s="1" t="s">
        <v>527</v>
      </c>
      <c r="E10266" s="1" t="s">
        <v>1057</v>
      </c>
      <c r="G10266" s="1" t="s">
        <v>56</v>
      </c>
      <c r="I10266" s="1" t="s">
        <v>470</v>
      </c>
    </row>
    <row r="10267" spans="1:9" x14ac:dyDescent="0.35">
      <c r="A10267" s="1" t="s">
        <v>0</v>
      </c>
      <c r="B10267" s="1" t="s">
        <v>56</v>
      </c>
      <c r="D10267" s="1" t="s">
        <v>421</v>
      </c>
      <c r="E10267" s="1" t="s">
        <v>1075</v>
      </c>
      <c r="G10267" s="1" t="s">
        <v>56</v>
      </c>
      <c r="I10267" s="1" t="s">
        <v>2039</v>
      </c>
    </row>
    <row r="10268" spans="1:9" x14ac:dyDescent="0.35">
      <c r="A10268" s="1" t="s">
        <v>0</v>
      </c>
      <c r="B10268" s="1" t="s">
        <v>56</v>
      </c>
      <c r="D10268" s="1" t="s">
        <v>153</v>
      </c>
      <c r="E10268" s="1" t="s">
        <v>1236</v>
      </c>
      <c r="G10268" s="1" t="s">
        <v>56</v>
      </c>
      <c r="I10268" s="1" t="s">
        <v>50</v>
      </c>
    </row>
    <row r="10269" spans="1:9" x14ac:dyDescent="0.35">
      <c r="A10269" s="1" t="s">
        <v>0</v>
      </c>
      <c r="B10269" s="1" t="s">
        <v>405</v>
      </c>
      <c r="D10269" s="1" t="s">
        <v>37</v>
      </c>
      <c r="E10269" s="1" t="s">
        <v>1069</v>
      </c>
      <c r="G10269" s="1" t="s">
        <v>405</v>
      </c>
      <c r="I10269" s="1" t="s">
        <v>305</v>
      </c>
    </row>
    <row r="10270" spans="1:9" x14ac:dyDescent="0.35">
      <c r="A10270" s="1" t="s">
        <v>0</v>
      </c>
      <c r="B10270" s="1" t="s">
        <v>618</v>
      </c>
      <c r="D10270" s="1" t="s">
        <v>545</v>
      </c>
      <c r="E10270" s="1" t="s">
        <v>1074</v>
      </c>
      <c r="G10270" s="1" t="s">
        <v>618</v>
      </c>
      <c r="I10270" s="1" t="s">
        <v>38</v>
      </c>
    </row>
    <row r="10271" spans="1:9" x14ac:dyDescent="0.35">
      <c r="A10271" s="1" t="s">
        <v>0</v>
      </c>
      <c r="B10271" s="1" t="s">
        <v>56</v>
      </c>
      <c r="D10271" s="1" t="s">
        <v>203</v>
      </c>
      <c r="E10271" s="1" t="s">
        <v>1096</v>
      </c>
      <c r="G10271" s="1" t="s">
        <v>56</v>
      </c>
      <c r="I10271" s="1" t="s">
        <v>441</v>
      </c>
    </row>
    <row r="10272" spans="1:9" x14ac:dyDescent="0.35">
      <c r="A10272" s="1" t="s">
        <v>0</v>
      </c>
      <c r="B10272" s="1" t="s">
        <v>56</v>
      </c>
      <c r="D10272" s="1" t="s">
        <v>58</v>
      </c>
      <c r="E10272" s="1" t="s">
        <v>1075</v>
      </c>
      <c r="G10272" s="1" t="s">
        <v>56</v>
      </c>
      <c r="I10272" s="1" t="s">
        <v>2039</v>
      </c>
    </row>
    <row r="10273" spans="1:9" x14ac:dyDescent="0.35">
      <c r="A10273" s="1" t="s">
        <v>0</v>
      </c>
      <c r="B10273" s="1" t="s">
        <v>56</v>
      </c>
      <c r="D10273" s="1" t="s">
        <v>275</v>
      </c>
      <c r="E10273" s="1" t="s">
        <v>1078</v>
      </c>
      <c r="G10273" s="1" t="s">
        <v>56</v>
      </c>
      <c r="I10273" s="1" t="s">
        <v>441</v>
      </c>
    </row>
    <row r="10274" spans="1:9" x14ac:dyDescent="0.35">
      <c r="A10274" s="1" t="s">
        <v>0</v>
      </c>
      <c r="B10274" s="1" t="s">
        <v>495</v>
      </c>
      <c r="D10274" s="1" t="s">
        <v>40</v>
      </c>
      <c r="E10274" s="1" t="s">
        <v>1069</v>
      </c>
      <c r="G10274" s="1" t="s">
        <v>495</v>
      </c>
      <c r="I10274" s="1" t="s">
        <v>105</v>
      </c>
    </row>
    <row r="10275" spans="1:9" x14ac:dyDescent="0.35">
      <c r="A10275" s="1" t="s">
        <v>0</v>
      </c>
      <c r="B10275" s="1" t="s">
        <v>778</v>
      </c>
      <c r="D10275" s="1" t="s">
        <v>288</v>
      </c>
      <c r="E10275" s="1" t="s">
        <v>1798</v>
      </c>
      <c r="G10275" s="1" t="s">
        <v>778</v>
      </c>
      <c r="I10275" s="1" t="s">
        <v>2083</v>
      </c>
    </row>
    <row r="10276" spans="1:9" x14ac:dyDescent="0.35">
      <c r="A10276" s="1" t="s">
        <v>0</v>
      </c>
      <c r="B10276" s="1" t="s">
        <v>233</v>
      </c>
      <c r="D10276" s="1" t="s">
        <v>139</v>
      </c>
      <c r="E10276" s="1" t="s">
        <v>1069</v>
      </c>
      <c r="G10276" s="1" t="s">
        <v>233</v>
      </c>
      <c r="I10276" s="1" t="s">
        <v>122</v>
      </c>
    </row>
    <row r="10277" spans="1:9" x14ac:dyDescent="0.35">
      <c r="A10277" s="1" t="s">
        <v>0</v>
      </c>
      <c r="B10277" s="1" t="s">
        <v>418</v>
      </c>
      <c r="D10277" s="1" t="s">
        <v>98</v>
      </c>
      <c r="E10277" s="1" t="s">
        <v>1054</v>
      </c>
      <c r="G10277" s="1" t="s">
        <v>418</v>
      </c>
      <c r="I10277" s="1" t="s">
        <v>263</v>
      </c>
    </row>
    <row r="10278" spans="1:9" x14ac:dyDescent="0.35">
      <c r="A10278" s="1" t="s">
        <v>0</v>
      </c>
      <c r="B10278" s="1" t="s">
        <v>455</v>
      </c>
      <c r="D10278" s="1" t="s">
        <v>284</v>
      </c>
      <c r="E10278" s="1" t="s">
        <v>1096</v>
      </c>
      <c r="G10278" s="1" t="s">
        <v>455</v>
      </c>
      <c r="I10278" s="1" t="s">
        <v>155</v>
      </c>
    </row>
    <row r="10279" spans="1:9" x14ac:dyDescent="0.35">
      <c r="A10279" s="1" t="s">
        <v>0</v>
      </c>
      <c r="B10279" s="1" t="s">
        <v>618</v>
      </c>
      <c r="D10279" s="1" t="s">
        <v>37</v>
      </c>
      <c r="E10279" s="1" t="s">
        <v>1091</v>
      </c>
      <c r="G10279" s="1" t="s">
        <v>618</v>
      </c>
      <c r="I10279" s="1" t="s">
        <v>619</v>
      </c>
    </row>
    <row r="10280" spans="1:9" x14ac:dyDescent="0.35">
      <c r="A10280" s="1" t="s">
        <v>0</v>
      </c>
      <c r="B10280" s="1" t="s">
        <v>618</v>
      </c>
      <c r="D10280" s="1" t="s">
        <v>37</v>
      </c>
      <c r="E10280" s="1" t="s">
        <v>1236</v>
      </c>
      <c r="G10280" s="1" t="s">
        <v>618</v>
      </c>
      <c r="I10280" s="1" t="s">
        <v>220</v>
      </c>
    </row>
    <row r="10281" spans="1:9" x14ac:dyDescent="0.35">
      <c r="A10281" s="1" t="s">
        <v>0</v>
      </c>
      <c r="B10281" s="1" t="s">
        <v>56</v>
      </c>
      <c r="D10281" s="1" t="s">
        <v>439</v>
      </c>
      <c r="E10281" s="1" t="s">
        <v>1074</v>
      </c>
      <c r="G10281" s="1" t="s">
        <v>56</v>
      </c>
      <c r="I10281" s="1" t="s">
        <v>34</v>
      </c>
    </row>
    <row r="10282" spans="1:9" x14ac:dyDescent="0.35">
      <c r="A10282" s="1" t="s">
        <v>0</v>
      </c>
      <c r="B10282" s="1" t="s">
        <v>56</v>
      </c>
      <c r="D10282" s="1" t="s">
        <v>153</v>
      </c>
      <c r="E10282" s="1" t="s">
        <v>1054</v>
      </c>
      <c r="G10282" s="1" t="s">
        <v>56</v>
      </c>
      <c r="I10282" s="1" t="s">
        <v>19</v>
      </c>
    </row>
    <row r="10283" spans="1:9" x14ac:dyDescent="0.35">
      <c r="A10283" s="1" t="s">
        <v>0</v>
      </c>
      <c r="B10283" s="1" t="s">
        <v>56</v>
      </c>
      <c r="D10283" s="1" t="s">
        <v>322</v>
      </c>
      <c r="E10283" s="1" t="s">
        <v>1057</v>
      </c>
      <c r="G10283" s="1" t="s">
        <v>56</v>
      </c>
      <c r="I10283" s="1" t="s">
        <v>470</v>
      </c>
    </row>
    <row r="10284" spans="1:9" x14ac:dyDescent="0.35">
      <c r="A10284" s="1" t="s">
        <v>0</v>
      </c>
      <c r="B10284" s="1" t="s">
        <v>56</v>
      </c>
      <c r="D10284" s="1" t="s">
        <v>13</v>
      </c>
      <c r="E10284" s="1" t="s">
        <v>1373</v>
      </c>
      <c r="G10284" s="1" t="s">
        <v>56</v>
      </c>
      <c r="I10284" s="1" t="s">
        <v>47</v>
      </c>
    </row>
    <row r="10285" spans="1:9" x14ac:dyDescent="0.35">
      <c r="A10285" s="1" t="s">
        <v>0</v>
      </c>
      <c r="B10285" s="1" t="s">
        <v>56</v>
      </c>
      <c r="D10285" s="1" t="s">
        <v>135</v>
      </c>
      <c r="E10285" s="1" t="s">
        <v>1074</v>
      </c>
      <c r="G10285" s="1" t="s">
        <v>56</v>
      </c>
      <c r="I10285" s="1" t="s">
        <v>34</v>
      </c>
    </row>
    <row r="10286" spans="1:9" x14ac:dyDescent="0.35">
      <c r="A10286" s="1" t="s">
        <v>0</v>
      </c>
      <c r="B10286" s="1" t="s">
        <v>56</v>
      </c>
      <c r="D10286" s="1" t="s">
        <v>6</v>
      </c>
      <c r="E10286" s="1" t="s">
        <v>1798</v>
      </c>
      <c r="G10286" s="1" t="s">
        <v>2088</v>
      </c>
      <c r="I10286" s="1" t="s">
        <v>2117</v>
      </c>
    </row>
    <row r="10287" spans="1:9" x14ac:dyDescent="0.35">
      <c r="A10287" s="1" t="s">
        <v>0</v>
      </c>
      <c r="B10287" s="1" t="s">
        <v>39</v>
      </c>
      <c r="D10287" s="1" t="s">
        <v>163</v>
      </c>
      <c r="E10287" s="1" t="s">
        <v>1060</v>
      </c>
      <c r="G10287" s="1" t="s">
        <v>39</v>
      </c>
      <c r="I10287" s="1" t="s">
        <v>38</v>
      </c>
    </row>
    <row r="10288" spans="1:9" x14ac:dyDescent="0.35">
      <c r="A10288" s="1" t="s">
        <v>0</v>
      </c>
      <c r="B10288" s="1" t="s">
        <v>39</v>
      </c>
      <c r="D10288" s="1" t="s">
        <v>522</v>
      </c>
      <c r="E10288" s="1" t="s">
        <v>1069</v>
      </c>
      <c r="G10288" s="1" t="s">
        <v>39</v>
      </c>
      <c r="I10288" s="1" t="s">
        <v>213</v>
      </c>
    </row>
    <row r="10289" spans="1:9" x14ac:dyDescent="0.35">
      <c r="A10289" s="1" t="s">
        <v>0</v>
      </c>
      <c r="B10289" s="1" t="s">
        <v>35</v>
      </c>
      <c r="D10289" s="1" t="s">
        <v>203</v>
      </c>
      <c r="E10289" s="1" t="s">
        <v>1057</v>
      </c>
      <c r="G10289" s="1" t="s">
        <v>35</v>
      </c>
      <c r="I10289" s="1" t="s">
        <v>26</v>
      </c>
    </row>
    <row r="10290" spans="1:9" x14ac:dyDescent="0.35">
      <c r="A10290" s="1" t="s">
        <v>0</v>
      </c>
      <c r="B10290" s="1" t="s">
        <v>35</v>
      </c>
      <c r="D10290" s="1" t="s">
        <v>153</v>
      </c>
      <c r="E10290" s="1" t="s">
        <v>1057</v>
      </c>
      <c r="G10290" s="1" t="s">
        <v>35</v>
      </c>
      <c r="I10290" s="1" t="s">
        <v>26</v>
      </c>
    </row>
    <row r="10291" spans="1:9" x14ac:dyDescent="0.35">
      <c r="A10291" s="1" t="s">
        <v>0</v>
      </c>
      <c r="B10291" s="1" t="s">
        <v>269</v>
      </c>
      <c r="D10291" s="1" t="s">
        <v>98</v>
      </c>
      <c r="E10291" s="1" t="s">
        <v>1054</v>
      </c>
      <c r="G10291" s="1" t="s">
        <v>269</v>
      </c>
      <c r="I10291" s="1" t="s">
        <v>315</v>
      </c>
    </row>
    <row r="10292" spans="1:9" x14ac:dyDescent="0.35">
      <c r="A10292" s="1" t="s">
        <v>0</v>
      </c>
      <c r="B10292" s="1" t="s">
        <v>17</v>
      </c>
      <c r="D10292" s="1" t="s">
        <v>956</v>
      </c>
      <c r="E10292" s="1" t="s">
        <v>1373</v>
      </c>
      <c r="G10292" s="1" t="s">
        <v>17</v>
      </c>
      <c r="I10292" s="1" t="s">
        <v>50</v>
      </c>
    </row>
    <row r="10293" spans="1:9" x14ac:dyDescent="0.35">
      <c r="A10293" s="1" t="s">
        <v>0</v>
      </c>
      <c r="B10293" s="1" t="s">
        <v>17</v>
      </c>
      <c r="D10293" s="1" t="s">
        <v>383</v>
      </c>
      <c r="E10293" s="1" t="s">
        <v>1069</v>
      </c>
      <c r="G10293" s="1" t="s">
        <v>17</v>
      </c>
      <c r="I10293" s="1" t="s">
        <v>116</v>
      </c>
    </row>
    <row r="10294" spans="1:9" x14ac:dyDescent="0.35">
      <c r="A10294" s="1" t="s">
        <v>0</v>
      </c>
      <c r="B10294" s="1" t="s">
        <v>17</v>
      </c>
      <c r="D10294" s="1" t="s">
        <v>104</v>
      </c>
      <c r="E10294" s="1" t="s">
        <v>1078</v>
      </c>
      <c r="G10294" s="1" t="s">
        <v>2036</v>
      </c>
      <c r="I10294" s="1" t="s">
        <v>50</v>
      </c>
    </row>
    <row r="10295" spans="1:9" x14ac:dyDescent="0.35">
      <c r="A10295" s="1" t="s">
        <v>0</v>
      </c>
      <c r="B10295" s="1" t="s">
        <v>17</v>
      </c>
      <c r="D10295" s="1" t="s">
        <v>203</v>
      </c>
      <c r="E10295" s="1" t="s">
        <v>1236</v>
      </c>
      <c r="G10295" s="1" t="s">
        <v>17</v>
      </c>
      <c r="I10295" s="1" t="s">
        <v>116</v>
      </c>
    </row>
    <row r="10296" spans="1:9" x14ac:dyDescent="0.35">
      <c r="A10296" s="1" t="s">
        <v>0</v>
      </c>
      <c r="B10296" s="1" t="s">
        <v>17</v>
      </c>
      <c r="D10296" s="1" t="s">
        <v>701</v>
      </c>
      <c r="E10296" s="1" t="s">
        <v>1236</v>
      </c>
      <c r="G10296" s="1" t="s">
        <v>17</v>
      </c>
      <c r="I10296" s="1" t="s">
        <v>116</v>
      </c>
    </row>
    <row r="10297" spans="1:9" x14ac:dyDescent="0.35">
      <c r="A10297" s="1" t="s">
        <v>0</v>
      </c>
      <c r="B10297" s="1" t="s">
        <v>17</v>
      </c>
      <c r="D10297" s="1" t="s">
        <v>152</v>
      </c>
      <c r="E10297" s="1" t="s">
        <v>1814</v>
      </c>
      <c r="G10297" s="1" t="s">
        <v>17</v>
      </c>
      <c r="I10297" s="1" t="s">
        <v>116</v>
      </c>
    </row>
    <row r="10298" spans="1:9" x14ac:dyDescent="0.35">
      <c r="A10298" s="1" t="s">
        <v>0</v>
      </c>
      <c r="B10298" s="1" t="s">
        <v>791</v>
      </c>
      <c r="D10298" s="1" t="s">
        <v>167</v>
      </c>
      <c r="E10298" s="1" t="s">
        <v>1236</v>
      </c>
      <c r="G10298" s="1" t="s">
        <v>791</v>
      </c>
      <c r="I10298" s="1" t="s">
        <v>38</v>
      </c>
    </row>
    <row r="10299" spans="1:9" x14ac:dyDescent="0.35">
      <c r="A10299" s="1" t="s">
        <v>0</v>
      </c>
      <c r="B10299" s="1" t="s">
        <v>294</v>
      </c>
      <c r="D10299" s="1" t="s">
        <v>243</v>
      </c>
      <c r="E10299" s="1" t="s">
        <v>1096</v>
      </c>
      <c r="G10299" s="1" t="s">
        <v>294</v>
      </c>
      <c r="I10299" s="1" t="s">
        <v>134</v>
      </c>
    </row>
    <row r="10300" spans="1:9" x14ac:dyDescent="0.35">
      <c r="A10300" s="1" t="s">
        <v>0</v>
      </c>
      <c r="B10300" s="1" t="s">
        <v>294</v>
      </c>
      <c r="D10300" s="1" t="s">
        <v>203</v>
      </c>
      <c r="E10300" s="1" t="s">
        <v>1069</v>
      </c>
      <c r="G10300" s="1" t="s">
        <v>294</v>
      </c>
      <c r="I10300" s="1" t="s">
        <v>134</v>
      </c>
    </row>
    <row r="10301" spans="1:9" x14ac:dyDescent="0.35">
      <c r="A10301" s="1" t="s">
        <v>0</v>
      </c>
      <c r="B10301" s="1" t="s">
        <v>294</v>
      </c>
      <c r="D10301" s="1" t="s">
        <v>13</v>
      </c>
      <c r="E10301" s="1" t="s">
        <v>1373</v>
      </c>
      <c r="G10301" s="1" t="s">
        <v>294</v>
      </c>
      <c r="I10301" s="1" t="s">
        <v>134</v>
      </c>
    </row>
    <row r="10302" spans="1:9" x14ac:dyDescent="0.35">
      <c r="A10302" s="1" t="s">
        <v>0</v>
      </c>
      <c r="B10302" s="1" t="s">
        <v>247</v>
      </c>
      <c r="D10302" s="1" t="s">
        <v>40</v>
      </c>
      <c r="E10302" s="1" t="s">
        <v>1067</v>
      </c>
      <c r="G10302" s="1" t="s">
        <v>247</v>
      </c>
      <c r="I10302" s="1" t="s">
        <v>109</v>
      </c>
    </row>
    <row r="10303" spans="1:9" x14ac:dyDescent="0.35">
      <c r="A10303" s="1" t="s">
        <v>0</v>
      </c>
      <c r="B10303" s="1" t="s">
        <v>307</v>
      </c>
      <c r="D10303" s="1" t="s">
        <v>314</v>
      </c>
      <c r="E10303" s="1" t="s">
        <v>1075</v>
      </c>
      <c r="G10303" s="1" t="s">
        <v>307</v>
      </c>
      <c r="I10303" s="1" t="s">
        <v>113</v>
      </c>
    </row>
    <row r="10304" spans="1:9" x14ac:dyDescent="0.35">
      <c r="A10304" s="1" t="s">
        <v>0</v>
      </c>
      <c r="B10304" s="1" t="s">
        <v>2044</v>
      </c>
      <c r="D10304" s="1" t="s">
        <v>80</v>
      </c>
      <c r="E10304" s="1" t="s">
        <v>1054</v>
      </c>
      <c r="G10304" s="1" t="s">
        <v>2045</v>
      </c>
      <c r="I10304" s="1" t="s">
        <v>431</v>
      </c>
    </row>
    <row r="10305" spans="1:9" x14ac:dyDescent="0.35">
      <c r="A10305" s="1" t="s">
        <v>0</v>
      </c>
      <c r="B10305" s="1" t="s">
        <v>2044</v>
      </c>
      <c r="D10305" s="1" t="s">
        <v>215</v>
      </c>
      <c r="E10305" s="1" t="s">
        <v>1078</v>
      </c>
      <c r="G10305" s="1" t="s">
        <v>2045</v>
      </c>
      <c r="I10305" s="1" t="s">
        <v>34</v>
      </c>
    </row>
    <row r="10306" spans="1:9" x14ac:dyDescent="0.35">
      <c r="A10306" s="1" t="s">
        <v>0</v>
      </c>
      <c r="B10306" s="1" t="s">
        <v>2044</v>
      </c>
      <c r="D10306" s="1" t="s">
        <v>215</v>
      </c>
      <c r="E10306" s="1" t="s">
        <v>1072</v>
      </c>
      <c r="G10306" s="1" t="s">
        <v>2045</v>
      </c>
      <c r="I10306" s="1" t="s">
        <v>26</v>
      </c>
    </row>
    <row r="10307" spans="1:9" x14ac:dyDescent="0.35">
      <c r="A10307" s="1" t="s">
        <v>0</v>
      </c>
      <c r="B10307" s="1" t="s">
        <v>776</v>
      </c>
      <c r="D10307" s="1" t="s">
        <v>480</v>
      </c>
      <c r="E10307" s="1" t="s">
        <v>1060</v>
      </c>
      <c r="G10307" s="1" t="s">
        <v>776</v>
      </c>
      <c r="I10307" s="1" t="s">
        <v>220</v>
      </c>
    </row>
    <row r="10308" spans="1:9" x14ac:dyDescent="0.35">
      <c r="A10308" s="1" t="s">
        <v>0</v>
      </c>
      <c r="B10308" s="1" t="s">
        <v>2044</v>
      </c>
      <c r="D10308" s="1" t="s">
        <v>560</v>
      </c>
      <c r="E10308" s="1" t="s">
        <v>1078</v>
      </c>
      <c r="G10308" s="1" t="s">
        <v>2045</v>
      </c>
      <c r="I10308" s="1" t="s">
        <v>34</v>
      </c>
    </row>
    <row r="10309" spans="1:9" x14ac:dyDescent="0.35">
      <c r="A10309" s="1" t="s">
        <v>0</v>
      </c>
      <c r="B10309" s="1" t="s">
        <v>2044</v>
      </c>
      <c r="D10309" s="1" t="s">
        <v>62</v>
      </c>
      <c r="E10309" s="1" t="s">
        <v>1072</v>
      </c>
      <c r="G10309" s="1" t="s">
        <v>2045</v>
      </c>
      <c r="I10309" s="1" t="s">
        <v>26</v>
      </c>
    </row>
    <row r="10310" spans="1:9" x14ac:dyDescent="0.35">
      <c r="A10310" s="1" t="s">
        <v>0</v>
      </c>
      <c r="B10310" s="1" t="s">
        <v>390</v>
      </c>
      <c r="D10310" s="1" t="s">
        <v>13</v>
      </c>
      <c r="E10310" s="1" t="s">
        <v>1069</v>
      </c>
      <c r="G10310" s="1" t="s">
        <v>390</v>
      </c>
      <c r="I10310" s="1" t="s">
        <v>155</v>
      </c>
    </row>
    <row r="10311" spans="1:9" x14ac:dyDescent="0.35">
      <c r="A10311" s="1" t="s">
        <v>0</v>
      </c>
      <c r="B10311" s="1" t="s">
        <v>267</v>
      </c>
      <c r="D10311" s="1" t="s">
        <v>306</v>
      </c>
      <c r="E10311" s="1" t="s">
        <v>1074</v>
      </c>
      <c r="G10311" s="1" t="s">
        <v>267</v>
      </c>
      <c r="I10311" s="1" t="s">
        <v>45</v>
      </c>
    </row>
    <row r="10312" spans="1:9" x14ac:dyDescent="0.35">
      <c r="A10312" s="1" t="s">
        <v>0</v>
      </c>
      <c r="B10312" s="1" t="s">
        <v>1964</v>
      </c>
      <c r="D10312" s="1" t="s">
        <v>407</v>
      </c>
      <c r="E10312" s="1" t="s">
        <v>1075</v>
      </c>
      <c r="G10312" s="1" t="s">
        <v>1964</v>
      </c>
      <c r="I10312" s="1" t="s">
        <v>47</v>
      </c>
    </row>
    <row r="10313" spans="1:9" x14ac:dyDescent="0.35">
      <c r="A10313" s="1" t="s">
        <v>0</v>
      </c>
      <c r="B10313" s="1" t="s">
        <v>307</v>
      </c>
      <c r="D10313" s="1" t="s">
        <v>93</v>
      </c>
      <c r="E10313" s="1" t="s">
        <v>1064</v>
      </c>
      <c r="G10313" s="1" t="s">
        <v>307</v>
      </c>
      <c r="I10313" s="1" t="s">
        <v>1795</v>
      </c>
    </row>
    <row r="10314" spans="1:9" x14ac:dyDescent="0.35">
      <c r="A10314" s="1" t="s">
        <v>0</v>
      </c>
      <c r="B10314" s="1" t="s">
        <v>776</v>
      </c>
      <c r="D10314" s="1" t="s">
        <v>137</v>
      </c>
      <c r="E10314" s="1" t="s">
        <v>1798</v>
      </c>
      <c r="G10314" s="1" t="s">
        <v>776</v>
      </c>
      <c r="I10314" s="1" t="s">
        <v>220</v>
      </c>
    </row>
    <row r="10315" spans="1:9" x14ac:dyDescent="0.35">
      <c r="A10315" s="1" t="s">
        <v>0</v>
      </c>
      <c r="B10315" s="1" t="s">
        <v>2044</v>
      </c>
      <c r="D10315" s="1" t="s">
        <v>595</v>
      </c>
      <c r="E10315" s="1" t="s">
        <v>1072</v>
      </c>
      <c r="G10315" s="1" t="s">
        <v>2045</v>
      </c>
      <c r="I10315" s="1" t="s">
        <v>26</v>
      </c>
    </row>
    <row r="10316" spans="1:9" x14ac:dyDescent="0.35">
      <c r="A10316" s="1" t="s">
        <v>0</v>
      </c>
      <c r="B10316" s="1" t="s">
        <v>806</v>
      </c>
      <c r="D10316" s="1" t="s">
        <v>40</v>
      </c>
      <c r="E10316" s="1" t="s">
        <v>1074</v>
      </c>
      <c r="G10316" s="1" t="s">
        <v>806</v>
      </c>
      <c r="I10316" s="1" t="s">
        <v>315</v>
      </c>
    </row>
    <row r="10317" spans="1:9" x14ac:dyDescent="0.35">
      <c r="A10317" s="1" t="s">
        <v>0</v>
      </c>
      <c r="B10317" s="1" t="s">
        <v>2118</v>
      </c>
      <c r="D10317" s="1" t="s">
        <v>215</v>
      </c>
      <c r="E10317" s="1" t="s">
        <v>1078</v>
      </c>
      <c r="G10317" s="1" t="s">
        <v>2118</v>
      </c>
      <c r="I10317" s="1" t="s">
        <v>431</v>
      </c>
    </row>
    <row r="10318" spans="1:9" x14ac:dyDescent="0.35">
      <c r="A10318" s="1" t="s">
        <v>0</v>
      </c>
      <c r="B10318" s="1" t="s">
        <v>31</v>
      </c>
      <c r="D10318" s="1" t="s">
        <v>139</v>
      </c>
      <c r="E10318" s="1" t="s">
        <v>1069</v>
      </c>
      <c r="G10318" s="1" t="s">
        <v>31</v>
      </c>
      <c r="I10318" s="1" t="s">
        <v>34</v>
      </c>
    </row>
    <row r="10319" spans="1:9" x14ac:dyDescent="0.35">
      <c r="A10319" s="1" t="s">
        <v>0</v>
      </c>
      <c r="B10319" s="1" t="s">
        <v>31</v>
      </c>
      <c r="D10319" s="1" t="s">
        <v>75</v>
      </c>
      <c r="E10319" s="1" t="s">
        <v>1078</v>
      </c>
      <c r="G10319" s="1" t="s">
        <v>31</v>
      </c>
      <c r="I10319" s="1" t="s">
        <v>34</v>
      </c>
    </row>
    <row r="10320" spans="1:9" x14ac:dyDescent="0.35">
      <c r="A10320" s="1" t="s">
        <v>0</v>
      </c>
      <c r="B10320" s="1" t="s">
        <v>31</v>
      </c>
      <c r="D10320" s="1" t="s">
        <v>176</v>
      </c>
      <c r="E10320" s="1" t="s">
        <v>1078</v>
      </c>
      <c r="G10320" s="1" t="s">
        <v>31</v>
      </c>
      <c r="I10320" s="1" t="s">
        <v>34</v>
      </c>
    </row>
    <row r="10321" spans="1:9" x14ac:dyDescent="0.35">
      <c r="A10321" s="1" t="s">
        <v>0</v>
      </c>
      <c r="B10321" s="1" t="s">
        <v>31</v>
      </c>
      <c r="D10321" s="1" t="s">
        <v>37</v>
      </c>
      <c r="E10321" s="1" t="s">
        <v>1054</v>
      </c>
      <c r="G10321" s="1" t="s">
        <v>31</v>
      </c>
      <c r="I10321" s="1" t="s">
        <v>47</v>
      </c>
    </row>
    <row r="10322" spans="1:9" x14ac:dyDescent="0.35">
      <c r="A10322" s="1" t="s">
        <v>0</v>
      </c>
      <c r="B10322" s="1" t="s">
        <v>487</v>
      </c>
      <c r="D10322" s="1" t="s">
        <v>508</v>
      </c>
      <c r="E10322" s="1" t="s">
        <v>1075</v>
      </c>
      <c r="G10322" s="1" t="s">
        <v>487</v>
      </c>
      <c r="I10322" s="1" t="s">
        <v>171</v>
      </c>
    </row>
    <row r="10323" spans="1:9" x14ac:dyDescent="0.35">
      <c r="A10323" s="1" t="s">
        <v>0</v>
      </c>
      <c r="B10323" s="1" t="s">
        <v>778</v>
      </c>
      <c r="D10323" s="1" t="s">
        <v>75</v>
      </c>
      <c r="E10323" s="1" t="s">
        <v>1075</v>
      </c>
      <c r="G10323" s="1" t="s">
        <v>778</v>
      </c>
      <c r="I10323" s="1" t="s">
        <v>7</v>
      </c>
    </row>
    <row r="10324" spans="1:9" x14ac:dyDescent="0.35">
      <c r="A10324" s="1" t="s">
        <v>0</v>
      </c>
      <c r="B10324" s="1" t="s">
        <v>778</v>
      </c>
      <c r="D10324" s="1" t="s">
        <v>118</v>
      </c>
      <c r="E10324" s="1" t="s">
        <v>1373</v>
      </c>
      <c r="G10324" s="1" t="s">
        <v>778</v>
      </c>
      <c r="I10324" s="1" t="s">
        <v>7</v>
      </c>
    </row>
    <row r="10325" spans="1:9" x14ac:dyDescent="0.35">
      <c r="A10325" s="1" t="s">
        <v>0</v>
      </c>
      <c r="B10325" s="1" t="s">
        <v>2082</v>
      </c>
      <c r="D10325" s="1" t="s">
        <v>104</v>
      </c>
      <c r="E10325" s="1" t="s">
        <v>1052</v>
      </c>
      <c r="G10325" s="1" t="s">
        <v>2082</v>
      </c>
      <c r="I10325" s="1" t="s">
        <v>349</v>
      </c>
    </row>
    <row r="10326" spans="1:9" x14ac:dyDescent="0.35">
      <c r="A10326" s="1" t="s">
        <v>0</v>
      </c>
      <c r="B10326" s="1" t="s">
        <v>405</v>
      </c>
      <c r="D10326" s="1" t="s">
        <v>40</v>
      </c>
      <c r="E10326" s="1" t="s">
        <v>1798</v>
      </c>
      <c r="G10326" s="1" t="s">
        <v>405</v>
      </c>
      <c r="I10326" s="1" t="s">
        <v>357</v>
      </c>
    </row>
    <row r="10327" spans="1:9" x14ac:dyDescent="0.35">
      <c r="A10327" s="1" t="s">
        <v>0</v>
      </c>
      <c r="B10327" s="1" t="s">
        <v>56</v>
      </c>
      <c r="D10327" s="1" t="s">
        <v>82</v>
      </c>
      <c r="E10327" s="1" t="s">
        <v>1057</v>
      </c>
      <c r="G10327" s="1" t="s">
        <v>56</v>
      </c>
      <c r="I10327" s="1" t="s">
        <v>470</v>
      </c>
    </row>
    <row r="10328" spans="1:9" x14ac:dyDescent="0.35">
      <c r="A10328" s="1" t="s">
        <v>0</v>
      </c>
      <c r="B10328" s="1" t="s">
        <v>56</v>
      </c>
      <c r="D10328" s="1" t="s">
        <v>249</v>
      </c>
      <c r="E10328" s="1" t="s">
        <v>1054</v>
      </c>
      <c r="G10328" s="1" t="s">
        <v>56</v>
      </c>
      <c r="I10328" s="1" t="s">
        <v>19</v>
      </c>
    </row>
    <row r="10329" spans="1:9" x14ac:dyDescent="0.35">
      <c r="A10329" s="1" t="s">
        <v>0</v>
      </c>
      <c r="B10329" s="1" t="s">
        <v>56</v>
      </c>
      <c r="D10329" s="1" t="s">
        <v>104</v>
      </c>
      <c r="E10329" s="1" t="s">
        <v>1078</v>
      </c>
      <c r="G10329" s="1" t="s">
        <v>2113</v>
      </c>
      <c r="I10329" s="1" t="s">
        <v>441</v>
      </c>
    </row>
    <row r="10330" spans="1:9" x14ac:dyDescent="0.35">
      <c r="A10330" s="1" t="s">
        <v>0</v>
      </c>
      <c r="B10330" s="1" t="s">
        <v>418</v>
      </c>
      <c r="D10330" s="1" t="s">
        <v>275</v>
      </c>
      <c r="E10330" s="1" t="s">
        <v>1054</v>
      </c>
      <c r="G10330" s="1" t="s">
        <v>418</v>
      </c>
      <c r="I10330" s="1" t="s">
        <v>670</v>
      </c>
    </row>
    <row r="10331" spans="1:9" x14ac:dyDescent="0.35">
      <c r="A10331" s="1" t="s">
        <v>0</v>
      </c>
      <c r="B10331" s="1" t="s">
        <v>957</v>
      </c>
      <c r="D10331" s="1" t="s">
        <v>9</v>
      </c>
      <c r="E10331" s="1" t="s">
        <v>1067</v>
      </c>
      <c r="G10331" s="1" t="s">
        <v>957</v>
      </c>
      <c r="I10331" s="1" t="s">
        <v>38</v>
      </c>
    </row>
    <row r="10332" spans="1:9" x14ac:dyDescent="0.35">
      <c r="A10332" s="1" t="s">
        <v>0</v>
      </c>
      <c r="B10332" s="1" t="s">
        <v>957</v>
      </c>
      <c r="D10332" s="1" t="s">
        <v>139</v>
      </c>
      <c r="E10332" s="1" t="s">
        <v>1236</v>
      </c>
      <c r="G10332" s="1" t="s">
        <v>957</v>
      </c>
      <c r="I10332" s="1" t="s">
        <v>38</v>
      </c>
    </row>
    <row r="10333" spans="1:9" x14ac:dyDescent="0.35">
      <c r="A10333" s="1" t="s">
        <v>0</v>
      </c>
      <c r="B10333" s="1" t="s">
        <v>880</v>
      </c>
      <c r="D10333" s="1" t="s">
        <v>102</v>
      </c>
      <c r="E10333" s="1" t="s">
        <v>1069</v>
      </c>
      <c r="G10333" s="1" t="s">
        <v>880</v>
      </c>
      <c r="I10333" s="1" t="s">
        <v>303</v>
      </c>
    </row>
    <row r="10334" spans="1:9" x14ac:dyDescent="0.35">
      <c r="A10334" s="1" t="s">
        <v>0</v>
      </c>
      <c r="B10334" s="1" t="s">
        <v>778</v>
      </c>
      <c r="D10334" s="1" t="s">
        <v>401</v>
      </c>
      <c r="E10334" s="1" t="s">
        <v>1054</v>
      </c>
      <c r="G10334" s="1" t="s">
        <v>778</v>
      </c>
      <c r="I10334" s="1" t="s">
        <v>134</v>
      </c>
    </row>
    <row r="10335" spans="1:9" x14ac:dyDescent="0.35">
      <c r="A10335" s="1" t="s">
        <v>0</v>
      </c>
      <c r="B10335" s="1" t="s">
        <v>778</v>
      </c>
      <c r="D10335" s="1" t="s">
        <v>88</v>
      </c>
      <c r="E10335" s="1" t="s">
        <v>1072</v>
      </c>
      <c r="G10335" s="1" t="s">
        <v>778</v>
      </c>
      <c r="I10335" s="1" t="s">
        <v>7</v>
      </c>
    </row>
    <row r="10336" spans="1:9" x14ac:dyDescent="0.35">
      <c r="A10336" s="1" t="s">
        <v>0</v>
      </c>
      <c r="B10336" s="1" t="s">
        <v>618</v>
      </c>
      <c r="D10336" s="1" t="s">
        <v>82</v>
      </c>
      <c r="E10336" s="1" t="s">
        <v>1078</v>
      </c>
      <c r="G10336" s="1" t="s">
        <v>618</v>
      </c>
      <c r="I10336" s="1" t="s">
        <v>503</v>
      </c>
    </row>
    <row r="10337" spans="1:9" x14ac:dyDescent="0.35">
      <c r="A10337" s="1" t="s">
        <v>0</v>
      </c>
      <c r="B10337" s="1" t="s">
        <v>56</v>
      </c>
      <c r="D10337" s="1" t="s">
        <v>62</v>
      </c>
      <c r="E10337" s="1" t="s">
        <v>1074</v>
      </c>
      <c r="G10337" s="1" t="s">
        <v>56</v>
      </c>
      <c r="I10337" s="1" t="s">
        <v>34</v>
      </c>
    </row>
    <row r="10338" spans="1:9" x14ac:dyDescent="0.35">
      <c r="A10338" s="1" t="s">
        <v>0</v>
      </c>
      <c r="B10338" s="1" t="s">
        <v>778</v>
      </c>
      <c r="D10338" s="1" t="s">
        <v>139</v>
      </c>
      <c r="E10338" s="1" t="s">
        <v>1373</v>
      </c>
      <c r="G10338" s="1" t="s">
        <v>778</v>
      </c>
      <c r="I10338" s="1" t="s">
        <v>7</v>
      </c>
    </row>
    <row r="10339" spans="1:9" x14ac:dyDescent="0.35">
      <c r="A10339" s="1" t="s">
        <v>0</v>
      </c>
      <c r="B10339" s="1" t="s">
        <v>2119</v>
      </c>
      <c r="D10339" s="1" t="s">
        <v>322</v>
      </c>
      <c r="E10339" s="1" t="s">
        <v>1054</v>
      </c>
      <c r="G10339" s="1" t="s">
        <v>2120</v>
      </c>
      <c r="I10339" s="1" t="s">
        <v>315</v>
      </c>
    </row>
    <row r="10340" spans="1:9" x14ac:dyDescent="0.35">
      <c r="A10340" s="1" t="s">
        <v>0</v>
      </c>
      <c r="B10340" s="1" t="s">
        <v>418</v>
      </c>
      <c r="D10340" s="1" t="s">
        <v>284</v>
      </c>
      <c r="E10340" s="1" t="s">
        <v>1156</v>
      </c>
      <c r="G10340" s="1" t="s">
        <v>418</v>
      </c>
      <c r="I10340" s="1" t="s">
        <v>1790</v>
      </c>
    </row>
    <row r="10341" spans="1:9" x14ac:dyDescent="0.35">
      <c r="A10341" s="1" t="s">
        <v>0</v>
      </c>
      <c r="B10341" s="1" t="s">
        <v>618</v>
      </c>
      <c r="D10341" s="1" t="s">
        <v>145</v>
      </c>
      <c r="E10341" s="1" t="s">
        <v>1054</v>
      </c>
      <c r="G10341" s="1" t="s">
        <v>618</v>
      </c>
      <c r="I10341" s="1" t="s">
        <v>113</v>
      </c>
    </row>
    <row r="10342" spans="1:9" x14ac:dyDescent="0.35">
      <c r="A10342" s="1" t="s">
        <v>0</v>
      </c>
      <c r="B10342" s="1" t="s">
        <v>618</v>
      </c>
      <c r="D10342" s="1" t="s">
        <v>98</v>
      </c>
      <c r="E10342" s="1" t="s">
        <v>1078</v>
      </c>
      <c r="G10342" s="1" t="s">
        <v>618</v>
      </c>
      <c r="I10342" s="1" t="s">
        <v>503</v>
      </c>
    </row>
    <row r="10343" spans="1:9" x14ac:dyDescent="0.35">
      <c r="A10343" s="1" t="s">
        <v>0</v>
      </c>
      <c r="B10343" s="1" t="s">
        <v>455</v>
      </c>
      <c r="D10343" s="1" t="s">
        <v>288</v>
      </c>
      <c r="E10343" s="1" t="s">
        <v>1054</v>
      </c>
      <c r="G10343" s="1" t="s">
        <v>455</v>
      </c>
      <c r="I10343" s="1" t="s">
        <v>45</v>
      </c>
    </row>
    <row r="10344" spans="1:9" x14ac:dyDescent="0.35">
      <c r="A10344" s="1" t="s">
        <v>0</v>
      </c>
      <c r="B10344" s="1" t="s">
        <v>418</v>
      </c>
      <c r="D10344" s="1" t="s">
        <v>284</v>
      </c>
      <c r="E10344" s="1" t="s">
        <v>1075</v>
      </c>
      <c r="G10344" s="1" t="s">
        <v>418</v>
      </c>
      <c r="I10344" s="1" t="s">
        <v>109</v>
      </c>
    </row>
    <row r="10345" spans="1:9" x14ac:dyDescent="0.35">
      <c r="A10345" s="1" t="s">
        <v>0</v>
      </c>
      <c r="B10345" s="1" t="s">
        <v>405</v>
      </c>
      <c r="D10345" s="1" t="s">
        <v>176</v>
      </c>
      <c r="E10345" s="1" t="s">
        <v>1074</v>
      </c>
      <c r="G10345" s="1" t="s">
        <v>405</v>
      </c>
      <c r="I10345" s="1" t="s">
        <v>305</v>
      </c>
    </row>
    <row r="10346" spans="1:9" x14ac:dyDescent="0.35">
      <c r="A10346" s="1" t="s">
        <v>0</v>
      </c>
      <c r="B10346" s="1" t="s">
        <v>778</v>
      </c>
      <c r="D10346" s="1" t="s">
        <v>40</v>
      </c>
      <c r="E10346" s="1" t="s">
        <v>1057</v>
      </c>
      <c r="G10346" s="1" t="s">
        <v>778</v>
      </c>
      <c r="I10346" s="1" t="s">
        <v>134</v>
      </c>
    </row>
    <row r="10347" spans="1:9" x14ac:dyDescent="0.35">
      <c r="A10347" s="1" t="s">
        <v>0</v>
      </c>
      <c r="B10347" s="1" t="s">
        <v>778</v>
      </c>
      <c r="D10347" s="1" t="s">
        <v>364</v>
      </c>
      <c r="E10347" s="1" t="s">
        <v>1373</v>
      </c>
      <c r="G10347" s="1" t="s">
        <v>778</v>
      </c>
      <c r="I10347" s="1" t="s">
        <v>7</v>
      </c>
    </row>
    <row r="10348" spans="1:9" x14ac:dyDescent="0.35">
      <c r="A10348" s="1" t="s">
        <v>0</v>
      </c>
      <c r="B10348" s="1" t="s">
        <v>778</v>
      </c>
      <c r="D10348" s="1" t="s">
        <v>13</v>
      </c>
      <c r="E10348" s="1" t="s">
        <v>1054</v>
      </c>
      <c r="G10348" s="1" t="s">
        <v>778</v>
      </c>
      <c r="I10348" s="1" t="s">
        <v>113</v>
      </c>
    </row>
    <row r="10349" spans="1:9" x14ac:dyDescent="0.35">
      <c r="A10349" s="1" t="s">
        <v>0</v>
      </c>
      <c r="B10349" s="1" t="s">
        <v>405</v>
      </c>
      <c r="D10349" s="1" t="s">
        <v>74</v>
      </c>
      <c r="E10349" s="1" t="s">
        <v>1074</v>
      </c>
      <c r="G10349" s="1" t="s">
        <v>405</v>
      </c>
      <c r="I10349" s="1" t="s">
        <v>83</v>
      </c>
    </row>
    <row r="10350" spans="1:9" x14ac:dyDescent="0.35">
      <c r="A10350" s="1" t="s">
        <v>0</v>
      </c>
      <c r="B10350" s="1" t="s">
        <v>56</v>
      </c>
      <c r="D10350" s="1" t="s">
        <v>98</v>
      </c>
      <c r="E10350" s="1" t="s">
        <v>1054</v>
      </c>
      <c r="G10350" s="1" t="s">
        <v>56</v>
      </c>
      <c r="I10350" s="1" t="s">
        <v>19</v>
      </c>
    </row>
    <row r="10351" spans="1:9" x14ac:dyDescent="0.35">
      <c r="A10351" s="1" t="s">
        <v>0</v>
      </c>
      <c r="B10351" s="1" t="s">
        <v>56</v>
      </c>
      <c r="D10351" s="1" t="s">
        <v>177</v>
      </c>
      <c r="E10351" s="1" t="s">
        <v>1075</v>
      </c>
      <c r="G10351" s="1" t="s">
        <v>56</v>
      </c>
      <c r="I10351" s="1" t="s">
        <v>2039</v>
      </c>
    </row>
    <row r="10352" spans="1:9" x14ac:dyDescent="0.35">
      <c r="A10352" s="1" t="s">
        <v>0</v>
      </c>
      <c r="B10352" s="1" t="s">
        <v>56</v>
      </c>
      <c r="D10352" s="1" t="s">
        <v>314</v>
      </c>
      <c r="E10352" s="1" t="s">
        <v>1054</v>
      </c>
      <c r="G10352" s="1" t="s">
        <v>56</v>
      </c>
      <c r="I10352" s="1" t="s">
        <v>19</v>
      </c>
    </row>
    <row r="10353" spans="1:9" x14ac:dyDescent="0.35">
      <c r="A10353" s="1" t="s">
        <v>0</v>
      </c>
      <c r="B10353" s="1" t="s">
        <v>56</v>
      </c>
      <c r="D10353" s="1" t="s">
        <v>225</v>
      </c>
      <c r="E10353" s="1" t="s">
        <v>1078</v>
      </c>
      <c r="G10353" s="1" t="s">
        <v>56</v>
      </c>
      <c r="I10353" s="1" t="s">
        <v>441</v>
      </c>
    </row>
    <row r="10354" spans="1:9" x14ac:dyDescent="0.35">
      <c r="A10354" s="1" t="s">
        <v>0</v>
      </c>
      <c r="B10354" s="1" t="s">
        <v>273</v>
      </c>
      <c r="D10354" s="1" t="s">
        <v>417</v>
      </c>
      <c r="E10354" s="1" t="s">
        <v>1067</v>
      </c>
      <c r="G10354" s="1" t="s">
        <v>273</v>
      </c>
      <c r="I10354" s="1" t="s">
        <v>134</v>
      </c>
    </row>
    <row r="10355" spans="1:9" x14ac:dyDescent="0.35">
      <c r="A10355" s="1" t="s">
        <v>0</v>
      </c>
      <c r="B10355" s="1" t="s">
        <v>273</v>
      </c>
      <c r="D10355" s="1" t="s">
        <v>6</v>
      </c>
      <c r="E10355" s="1" t="s">
        <v>1072</v>
      </c>
      <c r="G10355" s="1" t="s">
        <v>273</v>
      </c>
      <c r="I10355" s="1" t="s">
        <v>134</v>
      </c>
    </row>
    <row r="10356" spans="1:9" x14ac:dyDescent="0.35">
      <c r="A10356" s="1" t="s">
        <v>0</v>
      </c>
      <c r="B10356" s="1" t="s">
        <v>273</v>
      </c>
      <c r="D10356" s="1" t="s">
        <v>319</v>
      </c>
      <c r="E10356" s="1" t="s">
        <v>1078</v>
      </c>
      <c r="G10356" s="1" t="s">
        <v>273</v>
      </c>
      <c r="I10356" s="1" t="s">
        <v>113</v>
      </c>
    </row>
    <row r="10357" spans="1:9" x14ac:dyDescent="0.35">
      <c r="A10357" s="1" t="s">
        <v>0</v>
      </c>
      <c r="B10357" s="1" t="s">
        <v>129</v>
      </c>
      <c r="D10357" s="1" t="s">
        <v>62</v>
      </c>
      <c r="E10357" s="1" t="s">
        <v>1074</v>
      </c>
      <c r="G10357" s="1" t="s">
        <v>129</v>
      </c>
      <c r="I10357" s="1" t="s">
        <v>47</v>
      </c>
    </row>
    <row r="10358" spans="1:9" x14ac:dyDescent="0.35">
      <c r="A10358" s="1" t="s">
        <v>0</v>
      </c>
      <c r="B10358" s="1" t="s">
        <v>129</v>
      </c>
      <c r="D10358" s="1" t="s">
        <v>249</v>
      </c>
      <c r="E10358" s="1" t="s">
        <v>1057</v>
      </c>
      <c r="G10358" s="1" t="s">
        <v>129</v>
      </c>
      <c r="I10358" s="1" t="s">
        <v>7</v>
      </c>
    </row>
    <row r="10359" spans="1:9" x14ac:dyDescent="0.35">
      <c r="A10359" s="1" t="s">
        <v>0</v>
      </c>
      <c r="B10359" s="1" t="s">
        <v>129</v>
      </c>
      <c r="D10359" s="1" t="s">
        <v>314</v>
      </c>
      <c r="E10359" s="1" t="s">
        <v>1054</v>
      </c>
      <c r="G10359" s="1" t="s">
        <v>129</v>
      </c>
      <c r="I10359" s="1" t="s">
        <v>7</v>
      </c>
    </row>
    <row r="10360" spans="1:9" x14ac:dyDescent="0.35">
      <c r="A10360" s="1" t="s">
        <v>0</v>
      </c>
      <c r="B10360" s="1" t="s">
        <v>129</v>
      </c>
      <c r="D10360" s="1" t="s">
        <v>152</v>
      </c>
      <c r="E10360" s="1" t="s">
        <v>1072</v>
      </c>
      <c r="G10360" s="1" t="s">
        <v>129</v>
      </c>
      <c r="I10360" s="1" t="s">
        <v>19</v>
      </c>
    </row>
    <row r="10361" spans="1:9" x14ac:dyDescent="0.35">
      <c r="A10361" s="1" t="s">
        <v>0</v>
      </c>
      <c r="B10361" s="1" t="s">
        <v>273</v>
      </c>
      <c r="D10361" s="1" t="s">
        <v>98</v>
      </c>
      <c r="E10361" s="1" t="s">
        <v>1078</v>
      </c>
      <c r="G10361" s="1" t="s">
        <v>273</v>
      </c>
      <c r="I10361" s="1" t="s">
        <v>113</v>
      </c>
    </row>
    <row r="10362" spans="1:9" x14ac:dyDescent="0.35">
      <c r="A10362" s="1" t="s">
        <v>0</v>
      </c>
      <c r="B10362" s="1" t="s">
        <v>525</v>
      </c>
      <c r="D10362" s="1" t="s">
        <v>118</v>
      </c>
      <c r="E10362" s="1" t="s">
        <v>1156</v>
      </c>
      <c r="G10362" s="1" t="s">
        <v>525</v>
      </c>
      <c r="I10362" s="1" t="s">
        <v>1961</v>
      </c>
    </row>
    <row r="10363" spans="1:9" x14ac:dyDescent="0.35">
      <c r="A10363" s="1" t="s">
        <v>0</v>
      </c>
      <c r="B10363" s="1" t="s">
        <v>59</v>
      </c>
      <c r="D10363" s="1" t="s">
        <v>131</v>
      </c>
      <c r="E10363" s="1" t="s">
        <v>1075</v>
      </c>
      <c r="G10363" s="1" t="s">
        <v>59</v>
      </c>
      <c r="I10363" s="1" t="s">
        <v>38</v>
      </c>
    </row>
    <row r="10364" spans="1:9" x14ac:dyDescent="0.35">
      <c r="A10364" s="1" t="s">
        <v>0</v>
      </c>
      <c r="B10364" s="1" t="s">
        <v>587</v>
      </c>
      <c r="D10364" s="1" t="s">
        <v>102</v>
      </c>
      <c r="E10364" s="1" t="s">
        <v>1336</v>
      </c>
      <c r="G10364" s="1" t="s">
        <v>587</v>
      </c>
      <c r="I10364" s="1" t="s">
        <v>109</v>
      </c>
    </row>
    <row r="10365" spans="1:9" x14ac:dyDescent="0.35">
      <c r="A10365" s="1" t="s">
        <v>0</v>
      </c>
      <c r="B10365" s="1" t="s">
        <v>2060</v>
      </c>
      <c r="D10365" s="1" t="s">
        <v>104</v>
      </c>
      <c r="E10365" s="1" t="s">
        <v>1078</v>
      </c>
      <c r="G10365" s="1" t="s">
        <v>2061</v>
      </c>
      <c r="I10365" s="1" t="s">
        <v>358</v>
      </c>
    </row>
    <row r="10366" spans="1:9" x14ac:dyDescent="0.35">
      <c r="A10366" s="1" t="s">
        <v>0</v>
      </c>
      <c r="B10366" s="1" t="s">
        <v>265</v>
      </c>
      <c r="D10366" s="1" t="s">
        <v>145</v>
      </c>
      <c r="E10366" s="1" t="s">
        <v>1336</v>
      </c>
      <c r="G10366" s="1" t="s">
        <v>265</v>
      </c>
      <c r="I10366" s="1" t="s">
        <v>155</v>
      </c>
    </row>
    <row r="10367" spans="1:9" x14ac:dyDescent="0.35">
      <c r="A10367" s="1" t="s">
        <v>0</v>
      </c>
      <c r="B10367" s="1" t="s">
        <v>318</v>
      </c>
      <c r="D10367" s="1" t="s">
        <v>82</v>
      </c>
      <c r="E10367" s="1" t="s">
        <v>1074</v>
      </c>
      <c r="G10367" s="1" t="s">
        <v>318</v>
      </c>
      <c r="I10367" s="1" t="s">
        <v>26</v>
      </c>
    </row>
    <row r="10368" spans="1:9" x14ac:dyDescent="0.35">
      <c r="A10368" s="1" t="s">
        <v>0</v>
      </c>
      <c r="B10368" s="1" t="s">
        <v>318</v>
      </c>
      <c r="D10368" s="1" t="s">
        <v>165</v>
      </c>
      <c r="E10368" s="1" t="s">
        <v>1057</v>
      </c>
      <c r="G10368" s="1" t="s">
        <v>318</v>
      </c>
      <c r="I10368" s="1" t="s">
        <v>34</v>
      </c>
    </row>
    <row r="10369" spans="1:9" x14ac:dyDescent="0.35">
      <c r="A10369" s="1" t="s">
        <v>0</v>
      </c>
      <c r="B10369" s="1" t="s">
        <v>129</v>
      </c>
      <c r="D10369" s="1" t="s">
        <v>413</v>
      </c>
      <c r="E10369" s="1" t="s">
        <v>1057</v>
      </c>
      <c r="G10369" s="1" t="s">
        <v>129</v>
      </c>
      <c r="I10369" s="1" t="s">
        <v>7</v>
      </c>
    </row>
    <row r="10370" spans="1:9" x14ac:dyDescent="0.35">
      <c r="A10370" s="1" t="s">
        <v>0</v>
      </c>
      <c r="B10370" s="1" t="s">
        <v>693</v>
      </c>
      <c r="D10370" s="1" t="s">
        <v>117</v>
      </c>
      <c r="E10370" s="1" t="s">
        <v>1091</v>
      </c>
      <c r="G10370" s="1" t="s">
        <v>693</v>
      </c>
      <c r="I10370" s="1" t="s">
        <v>1668</v>
      </c>
    </row>
    <row r="10371" spans="1:9" x14ac:dyDescent="0.35">
      <c r="A10371" s="1" t="s">
        <v>0</v>
      </c>
      <c r="B10371" s="1" t="s">
        <v>2068</v>
      </c>
      <c r="D10371" s="1" t="s">
        <v>37</v>
      </c>
      <c r="E10371" s="1" t="s">
        <v>1052</v>
      </c>
      <c r="G10371" s="1" t="s">
        <v>2068</v>
      </c>
      <c r="I10371" s="1" t="s">
        <v>34</v>
      </c>
    </row>
    <row r="10372" spans="1:9" x14ac:dyDescent="0.35">
      <c r="A10372" s="1" t="s">
        <v>0</v>
      </c>
      <c r="B10372" s="1" t="s">
        <v>273</v>
      </c>
      <c r="D10372" s="1" t="s">
        <v>306</v>
      </c>
      <c r="E10372" s="1" t="s">
        <v>1067</v>
      </c>
      <c r="G10372" s="1" t="s">
        <v>273</v>
      </c>
      <c r="I10372" s="1" t="s">
        <v>134</v>
      </c>
    </row>
    <row r="10373" spans="1:9" x14ac:dyDescent="0.35">
      <c r="A10373" s="1" t="s">
        <v>0</v>
      </c>
      <c r="B10373" s="1" t="s">
        <v>273</v>
      </c>
      <c r="D10373" s="1" t="s">
        <v>52</v>
      </c>
      <c r="E10373" s="1" t="s">
        <v>1072</v>
      </c>
      <c r="G10373" s="1" t="s">
        <v>273</v>
      </c>
      <c r="I10373" s="1" t="s">
        <v>134</v>
      </c>
    </row>
    <row r="10374" spans="1:9" x14ac:dyDescent="0.35">
      <c r="A10374" s="1" t="s">
        <v>0</v>
      </c>
      <c r="B10374" s="1" t="s">
        <v>273</v>
      </c>
      <c r="D10374" s="1" t="s">
        <v>1090</v>
      </c>
      <c r="E10374" s="1" t="s">
        <v>1072</v>
      </c>
      <c r="G10374" s="1" t="s">
        <v>273</v>
      </c>
      <c r="I10374" s="1" t="s">
        <v>134</v>
      </c>
    </row>
    <row r="10375" spans="1:9" x14ac:dyDescent="0.35">
      <c r="A10375" s="1" t="s">
        <v>0</v>
      </c>
      <c r="B10375" s="1" t="s">
        <v>2068</v>
      </c>
      <c r="D10375" s="1" t="s">
        <v>627</v>
      </c>
      <c r="E10375" s="1" t="s">
        <v>1052</v>
      </c>
      <c r="G10375" s="1" t="s">
        <v>2068</v>
      </c>
      <c r="I10375" s="1" t="s">
        <v>34</v>
      </c>
    </row>
    <row r="10376" spans="1:9" x14ac:dyDescent="0.35">
      <c r="A10376" s="1" t="s">
        <v>0</v>
      </c>
      <c r="B10376" s="1" t="s">
        <v>273</v>
      </c>
      <c r="D10376" s="1" t="s">
        <v>427</v>
      </c>
      <c r="E10376" s="1" t="s">
        <v>1067</v>
      </c>
      <c r="G10376" s="1" t="s">
        <v>273</v>
      </c>
      <c r="I10376" s="1" t="s">
        <v>113</v>
      </c>
    </row>
    <row r="10377" spans="1:9" x14ac:dyDescent="0.35">
      <c r="A10377" s="1" t="s">
        <v>0</v>
      </c>
      <c r="B10377" s="1" t="s">
        <v>273</v>
      </c>
      <c r="D10377" s="1" t="s">
        <v>93</v>
      </c>
      <c r="E10377" s="1" t="s">
        <v>1078</v>
      </c>
      <c r="G10377" s="1" t="s">
        <v>273</v>
      </c>
      <c r="I10377" s="1" t="s">
        <v>2105</v>
      </c>
    </row>
    <row r="10378" spans="1:9" x14ac:dyDescent="0.35">
      <c r="A10378" s="1" t="s">
        <v>0</v>
      </c>
      <c r="B10378" s="1" t="s">
        <v>129</v>
      </c>
      <c r="D10378" s="1" t="s">
        <v>657</v>
      </c>
      <c r="E10378" s="1" t="s">
        <v>1057</v>
      </c>
      <c r="G10378" s="1" t="s">
        <v>129</v>
      </c>
      <c r="I10378" s="1" t="s">
        <v>7</v>
      </c>
    </row>
    <row r="10379" spans="1:9" x14ac:dyDescent="0.35">
      <c r="A10379" s="1" t="s">
        <v>0</v>
      </c>
      <c r="B10379" s="1" t="s">
        <v>273</v>
      </c>
      <c r="D10379" s="1" t="s">
        <v>55</v>
      </c>
      <c r="E10379" s="1" t="s">
        <v>1091</v>
      </c>
      <c r="G10379" s="1" t="s">
        <v>273</v>
      </c>
      <c r="I10379" s="1" t="s">
        <v>113</v>
      </c>
    </row>
    <row r="10380" spans="1:9" x14ac:dyDescent="0.35">
      <c r="A10380" s="1" t="s">
        <v>0</v>
      </c>
      <c r="B10380" s="1" t="s">
        <v>273</v>
      </c>
      <c r="D10380" s="1" t="s">
        <v>137</v>
      </c>
      <c r="E10380" s="1" t="s">
        <v>1091</v>
      </c>
      <c r="G10380" s="1" t="s">
        <v>273</v>
      </c>
      <c r="I10380" s="1" t="s">
        <v>113</v>
      </c>
    </row>
    <row r="10381" spans="1:9" x14ac:dyDescent="0.35">
      <c r="A10381" s="1" t="s">
        <v>0</v>
      </c>
      <c r="B10381" s="1" t="s">
        <v>525</v>
      </c>
      <c r="D10381" s="1" t="s">
        <v>79</v>
      </c>
      <c r="E10381" s="1" t="s">
        <v>1060</v>
      </c>
      <c r="G10381" s="1" t="s">
        <v>525</v>
      </c>
      <c r="I10381" s="1" t="s">
        <v>305</v>
      </c>
    </row>
    <row r="10382" spans="1:9" x14ac:dyDescent="0.35">
      <c r="A10382" s="1" t="s">
        <v>0</v>
      </c>
      <c r="B10382" s="1" t="s">
        <v>2074</v>
      </c>
      <c r="D10382" s="1" t="s">
        <v>102</v>
      </c>
      <c r="E10382" s="1" t="s">
        <v>1075</v>
      </c>
      <c r="G10382" s="1" t="s">
        <v>827</v>
      </c>
      <c r="I10382" s="1" t="s">
        <v>71</v>
      </c>
    </row>
    <row r="10383" spans="1:9" x14ac:dyDescent="0.35">
      <c r="A10383" s="1" t="s">
        <v>0</v>
      </c>
      <c r="B10383" s="1" t="s">
        <v>129</v>
      </c>
      <c r="D10383" s="1" t="s">
        <v>417</v>
      </c>
      <c r="E10383" s="1" t="s">
        <v>1075</v>
      </c>
      <c r="G10383" s="1" t="s">
        <v>129</v>
      </c>
      <c r="I10383" s="1" t="s">
        <v>19</v>
      </c>
    </row>
    <row r="10384" spans="1:9" x14ac:dyDescent="0.35">
      <c r="A10384" s="1" t="s">
        <v>0</v>
      </c>
      <c r="B10384" s="1" t="s">
        <v>129</v>
      </c>
      <c r="D10384" s="1" t="s">
        <v>580</v>
      </c>
      <c r="E10384" s="1" t="s">
        <v>1057</v>
      </c>
      <c r="G10384" s="1" t="s">
        <v>129</v>
      </c>
      <c r="I10384" s="1" t="s">
        <v>7</v>
      </c>
    </row>
    <row r="10385" spans="1:9" x14ac:dyDescent="0.35">
      <c r="A10385" s="1" t="s">
        <v>0</v>
      </c>
      <c r="B10385" s="1" t="s">
        <v>204</v>
      </c>
      <c r="D10385" s="1" t="s">
        <v>64</v>
      </c>
      <c r="E10385" s="1" t="s">
        <v>1798</v>
      </c>
      <c r="G10385" s="1" t="s">
        <v>204</v>
      </c>
      <c r="I10385" s="1" t="s">
        <v>1287</v>
      </c>
    </row>
    <row r="10386" spans="1:9" x14ac:dyDescent="0.35">
      <c r="A10386" s="1" t="s">
        <v>0</v>
      </c>
      <c r="B10386" s="1" t="s">
        <v>747</v>
      </c>
      <c r="D10386" s="1" t="s">
        <v>165</v>
      </c>
      <c r="E10386" s="1" t="s">
        <v>1069</v>
      </c>
      <c r="G10386" s="1" t="s">
        <v>747</v>
      </c>
      <c r="I10386" s="1" t="s">
        <v>150</v>
      </c>
    </row>
    <row r="10387" spans="1:9" x14ac:dyDescent="0.35">
      <c r="A10387" s="1" t="s">
        <v>0</v>
      </c>
      <c r="B10387" s="1" t="s">
        <v>906</v>
      </c>
      <c r="D10387" s="1" t="s">
        <v>76</v>
      </c>
      <c r="E10387" s="1" t="s">
        <v>1067</v>
      </c>
      <c r="G10387" s="1" t="s">
        <v>906</v>
      </c>
      <c r="I10387" s="1" t="s">
        <v>257</v>
      </c>
    </row>
    <row r="10388" spans="1:9" x14ac:dyDescent="0.35">
      <c r="A10388" s="1" t="s">
        <v>0</v>
      </c>
      <c r="B10388" s="1" t="s">
        <v>2085</v>
      </c>
      <c r="D10388" s="1" t="s">
        <v>40</v>
      </c>
      <c r="E10388" s="1" t="s">
        <v>1067</v>
      </c>
      <c r="G10388" s="1" t="s">
        <v>2085</v>
      </c>
      <c r="I10388" s="1" t="s">
        <v>220</v>
      </c>
    </row>
    <row r="10389" spans="1:9" x14ac:dyDescent="0.35">
      <c r="A10389" s="1" t="s">
        <v>0</v>
      </c>
      <c r="B10389" s="1" t="s">
        <v>2075</v>
      </c>
      <c r="D10389" s="1" t="s">
        <v>290</v>
      </c>
      <c r="E10389" s="1" t="s">
        <v>1078</v>
      </c>
      <c r="G10389" s="1" t="s">
        <v>2076</v>
      </c>
      <c r="I10389" s="1" t="s">
        <v>128</v>
      </c>
    </row>
    <row r="10390" spans="1:9" x14ac:dyDescent="0.35">
      <c r="A10390" s="1" t="s">
        <v>0</v>
      </c>
      <c r="B10390" s="1" t="s">
        <v>59</v>
      </c>
      <c r="D10390" s="1" t="s">
        <v>102</v>
      </c>
      <c r="E10390" s="1" t="s">
        <v>1075</v>
      </c>
      <c r="G10390" s="1" t="s">
        <v>59</v>
      </c>
      <c r="I10390" s="1" t="s">
        <v>38</v>
      </c>
    </row>
    <row r="10391" spans="1:9" x14ac:dyDescent="0.35">
      <c r="A10391" s="1" t="s">
        <v>0</v>
      </c>
      <c r="B10391" s="1" t="s">
        <v>591</v>
      </c>
      <c r="D10391" s="1" t="s">
        <v>139</v>
      </c>
      <c r="E10391" s="1" t="s">
        <v>1052</v>
      </c>
      <c r="G10391" s="1" t="s">
        <v>591</v>
      </c>
      <c r="I10391" s="1" t="s">
        <v>579</v>
      </c>
    </row>
    <row r="10392" spans="1:9" x14ac:dyDescent="0.35">
      <c r="A10392" s="1" t="s">
        <v>0</v>
      </c>
      <c r="B10392" s="1" t="s">
        <v>496</v>
      </c>
      <c r="D10392" s="1" t="s">
        <v>153</v>
      </c>
      <c r="E10392" s="1" t="s">
        <v>1060</v>
      </c>
      <c r="G10392" s="1" t="s">
        <v>496</v>
      </c>
      <c r="I10392" s="1" t="s">
        <v>338</v>
      </c>
    </row>
    <row r="10393" spans="1:9" x14ac:dyDescent="0.35">
      <c r="A10393" s="1" t="s">
        <v>0</v>
      </c>
      <c r="B10393" s="1" t="s">
        <v>874</v>
      </c>
      <c r="D10393" s="1" t="s">
        <v>21</v>
      </c>
      <c r="E10393" s="1" t="s">
        <v>1078</v>
      </c>
      <c r="G10393" s="1" t="s">
        <v>874</v>
      </c>
      <c r="I10393" s="1" t="s">
        <v>419</v>
      </c>
    </row>
    <row r="10394" spans="1:9" x14ac:dyDescent="0.35">
      <c r="A10394" s="1" t="s">
        <v>0</v>
      </c>
      <c r="B10394" s="1" t="s">
        <v>2121</v>
      </c>
      <c r="D10394" s="1" t="s">
        <v>118</v>
      </c>
      <c r="E10394" s="1" t="s">
        <v>1054</v>
      </c>
      <c r="G10394" s="1" t="s">
        <v>2121</v>
      </c>
      <c r="I10394" s="1" t="s">
        <v>235</v>
      </c>
    </row>
    <row r="10395" spans="1:9" x14ac:dyDescent="0.35">
      <c r="A10395" s="1" t="s">
        <v>0</v>
      </c>
      <c r="B10395" s="1" t="s">
        <v>756</v>
      </c>
      <c r="D10395" s="1" t="s">
        <v>98</v>
      </c>
      <c r="E10395" s="1" t="s">
        <v>1078</v>
      </c>
      <c r="G10395" s="1" t="s">
        <v>756</v>
      </c>
      <c r="I10395" s="1" t="s">
        <v>1864</v>
      </c>
    </row>
    <row r="10396" spans="1:9" x14ac:dyDescent="0.35">
      <c r="A10396" s="1" t="s">
        <v>0</v>
      </c>
      <c r="B10396" s="1" t="s">
        <v>816</v>
      </c>
      <c r="D10396" s="1" t="s">
        <v>498</v>
      </c>
      <c r="E10396" s="1" t="s">
        <v>1069</v>
      </c>
      <c r="G10396" s="1" t="s">
        <v>816</v>
      </c>
      <c r="I10396" s="1" t="s">
        <v>150</v>
      </c>
    </row>
    <row r="10397" spans="1:9" x14ac:dyDescent="0.35">
      <c r="A10397" s="1" t="s">
        <v>0</v>
      </c>
      <c r="B10397" s="1" t="s">
        <v>111</v>
      </c>
      <c r="D10397" s="1" t="s">
        <v>70</v>
      </c>
      <c r="E10397" s="1" t="s">
        <v>1075</v>
      </c>
      <c r="G10397" s="1" t="s">
        <v>111</v>
      </c>
      <c r="I10397" s="1" t="s">
        <v>113</v>
      </c>
    </row>
    <row r="10398" spans="1:9" x14ac:dyDescent="0.35">
      <c r="A10398" s="1" t="s">
        <v>0</v>
      </c>
      <c r="B10398" s="1" t="s">
        <v>2075</v>
      </c>
      <c r="D10398" s="1" t="s">
        <v>37</v>
      </c>
      <c r="E10398" s="1" t="s">
        <v>1069</v>
      </c>
      <c r="G10398" s="1" t="s">
        <v>2076</v>
      </c>
      <c r="I10398" s="1" t="s">
        <v>128</v>
      </c>
    </row>
    <row r="10399" spans="1:9" x14ac:dyDescent="0.35">
      <c r="A10399" s="1" t="s">
        <v>0</v>
      </c>
      <c r="B10399" s="1" t="s">
        <v>129</v>
      </c>
      <c r="D10399" s="1" t="s">
        <v>498</v>
      </c>
      <c r="E10399" s="1" t="s">
        <v>1057</v>
      </c>
      <c r="G10399" s="1" t="s">
        <v>129</v>
      </c>
      <c r="I10399" s="1" t="s">
        <v>7</v>
      </c>
    </row>
    <row r="10400" spans="1:9" x14ac:dyDescent="0.35">
      <c r="A10400" s="1" t="s">
        <v>0</v>
      </c>
      <c r="B10400" s="1" t="s">
        <v>129</v>
      </c>
      <c r="D10400" s="1" t="s">
        <v>754</v>
      </c>
      <c r="E10400" s="1" t="s">
        <v>1072</v>
      </c>
      <c r="G10400" s="1" t="s">
        <v>129</v>
      </c>
      <c r="I10400" s="1" t="s">
        <v>19</v>
      </c>
    </row>
    <row r="10401" spans="1:9" x14ac:dyDescent="0.35">
      <c r="A10401" s="1" t="s">
        <v>0</v>
      </c>
      <c r="B10401" s="1" t="s">
        <v>738</v>
      </c>
      <c r="D10401" s="1" t="s">
        <v>218</v>
      </c>
      <c r="E10401" s="1" t="s">
        <v>1647</v>
      </c>
      <c r="G10401" s="1" t="s">
        <v>738</v>
      </c>
      <c r="I10401" s="1" t="s">
        <v>303</v>
      </c>
    </row>
    <row r="10402" spans="1:9" x14ac:dyDescent="0.35">
      <c r="A10402" s="1" t="s">
        <v>0</v>
      </c>
      <c r="B10402" s="1" t="s">
        <v>273</v>
      </c>
      <c r="D10402" s="1" t="s">
        <v>77</v>
      </c>
      <c r="E10402" s="1" t="s">
        <v>1067</v>
      </c>
      <c r="G10402" s="1" t="s">
        <v>273</v>
      </c>
      <c r="I10402" s="1" t="s">
        <v>134</v>
      </c>
    </row>
    <row r="10403" spans="1:9" x14ac:dyDescent="0.35">
      <c r="A10403" s="1" t="s">
        <v>0</v>
      </c>
      <c r="B10403" s="1" t="s">
        <v>803</v>
      </c>
      <c r="D10403" s="1" t="s">
        <v>153</v>
      </c>
      <c r="E10403" s="1" t="s">
        <v>1054</v>
      </c>
      <c r="G10403" s="1" t="s">
        <v>803</v>
      </c>
      <c r="I10403" s="1" t="s">
        <v>213</v>
      </c>
    </row>
    <row r="10404" spans="1:9" x14ac:dyDescent="0.35">
      <c r="A10404" s="1" t="s">
        <v>0</v>
      </c>
      <c r="B10404" s="1" t="s">
        <v>1041</v>
      </c>
      <c r="D10404" s="1" t="s">
        <v>200</v>
      </c>
      <c r="E10404" s="1" t="s">
        <v>1054</v>
      </c>
      <c r="G10404" s="1" t="s">
        <v>1041</v>
      </c>
      <c r="I10404" s="1" t="s">
        <v>1165</v>
      </c>
    </row>
    <row r="10405" spans="1:9" x14ac:dyDescent="0.35">
      <c r="A10405" s="1" t="s">
        <v>0</v>
      </c>
      <c r="B10405" s="1" t="s">
        <v>2118</v>
      </c>
      <c r="D10405" s="1" t="s">
        <v>1355</v>
      </c>
      <c r="E10405" s="1" t="s">
        <v>1078</v>
      </c>
      <c r="G10405" s="1" t="s">
        <v>2118</v>
      </c>
      <c r="I10405" s="1" t="s">
        <v>431</v>
      </c>
    </row>
    <row r="10406" spans="1:9" x14ac:dyDescent="0.35">
      <c r="A10406" s="1" t="s">
        <v>0</v>
      </c>
      <c r="B10406" s="1" t="s">
        <v>48</v>
      </c>
      <c r="D10406" s="1" t="s">
        <v>16</v>
      </c>
      <c r="E10406" s="1" t="s">
        <v>1057</v>
      </c>
      <c r="G10406" s="1" t="s">
        <v>48</v>
      </c>
      <c r="I10406" s="1" t="s">
        <v>494</v>
      </c>
    </row>
    <row r="10407" spans="1:9" x14ac:dyDescent="0.35">
      <c r="A10407" s="1" t="s">
        <v>0</v>
      </c>
      <c r="B10407" s="1" t="s">
        <v>86</v>
      </c>
      <c r="D10407" s="1" t="s">
        <v>96</v>
      </c>
      <c r="E10407" s="1" t="s">
        <v>1078</v>
      </c>
      <c r="G10407" s="1" t="s">
        <v>86</v>
      </c>
      <c r="I10407" s="1" t="s">
        <v>310</v>
      </c>
    </row>
    <row r="10408" spans="1:9" x14ac:dyDescent="0.35">
      <c r="A10408" s="1" t="s">
        <v>0</v>
      </c>
      <c r="B10408" s="1" t="s">
        <v>86</v>
      </c>
      <c r="D10408" s="1" t="s">
        <v>167</v>
      </c>
      <c r="E10408" s="1" t="s">
        <v>1057</v>
      </c>
      <c r="G10408" s="1" t="s">
        <v>86</v>
      </c>
      <c r="I10408" s="1" t="s">
        <v>128</v>
      </c>
    </row>
    <row r="10409" spans="1:9" x14ac:dyDescent="0.35">
      <c r="A10409" s="1" t="s">
        <v>0</v>
      </c>
      <c r="B10409" s="1" t="s">
        <v>31</v>
      </c>
      <c r="D10409" s="1" t="s">
        <v>145</v>
      </c>
      <c r="E10409" s="1" t="s">
        <v>1078</v>
      </c>
      <c r="G10409" s="1" t="s">
        <v>31</v>
      </c>
      <c r="I10409" s="1" t="s">
        <v>34</v>
      </c>
    </row>
    <row r="10410" spans="1:9" x14ac:dyDescent="0.35">
      <c r="A10410" s="1" t="s">
        <v>0</v>
      </c>
      <c r="B10410" s="1" t="s">
        <v>31</v>
      </c>
      <c r="D10410" s="1" t="s">
        <v>165</v>
      </c>
      <c r="E10410" s="1" t="s">
        <v>1057</v>
      </c>
      <c r="G10410" s="1" t="s">
        <v>31</v>
      </c>
      <c r="I10410" s="1" t="s">
        <v>47</v>
      </c>
    </row>
    <row r="10411" spans="1:9" x14ac:dyDescent="0.35">
      <c r="A10411" s="1" t="s">
        <v>0</v>
      </c>
      <c r="B10411" s="1" t="s">
        <v>31</v>
      </c>
      <c r="D10411" s="1" t="s">
        <v>131</v>
      </c>
      <c r="E10411" s="1" t="s">
        <v>1057</v>
      </c>
      <c r="G10411" s="1" t="s">
        <v>31</v>
      </c>
      <c r="I10411" s="1" t="s">
        <v>47</v>
      </c>
    </row>
    <row r="10412" spans="1:9" x14ac:dyDescent="0.35">
      <c r="A10412" s="1" t="s">
        <v>0</v>
      </c>
      <c r="B10412" s="1" t="s">
        <v>2122</v>
      </c>
      <c r="D10412" s="1" t="s">
        <v>55</v>
      </c>
      <c r="E10412" s="1" t="s">
        <v>1078</v>
      </c>
      <c r="G10412" s="1" t="s">
        <v>490</v>
      </c>
      <c r="I10412" s="1" t="s">
        <v>441</v>
      </c>
    </row>
    <row r="10413" spans="1:9" x14ac:dyDescent="0.35">
      <c r="A10413" s="1" t="s">
        <v>0</v>
      </c>
      <c r="B10413" s="1" t="s">
        <v>2122</v>
      </c>
      <c r="D10413" s="1" t="s">
        <v>64</v>
      </c>
      <c r="E10413" s="1" t="s">
        <v>1078</v>
      </c>
      <c r="G10413" s="1" t="s">
        <v>490</v>
      </c>
      <c r="I10413" s="1" t="s">
        <v>441</v>
      </c>
    </row>
    <row r="10414" spans="1:9" x14ac:dyDescent="0.35">
      <c r="A10414" s="1" t="s">
        <v>0</v>
      </c>
      <c r="B10414" s="1" t="s">
        <v>35</v>
      </c>
      <c r="D10414" s="1" t="s">
        <v>275</v>
      </c>
      <c r="E10414" s="1" t="s">
        <v>1057</v>
      </c>
      <c r="G10414" s="1" t="s">
        <v>35</v>
      </c>
      <c r="I10414" s="1" t="s">
        <v>26</v>
      </c>
    </row>
    <row r="10415" spans="1:9" x14ac:dyDescent="0.35">
      <c r="A10415" s="1" t="s">
        <v>0</v>
      </c>
      <c r="B10415" s="1" t="s">
        <v>39</v>
      </c>
      <c r="D10415" s="1" t="s">
        <v>130</v>
      </c>
      <c r="E10415" s="1" t="s">
        <v>1074</v>
      </c>
      <c r="G10415" s="1" t="s">
        <v>39</v>
      </c>
      <c r="I10415" s="1" t="s">
        <v>213</v>
      </c>
    </row>
    <row r="10416" spans="1:9" x14ac:dyDescent="0.35">
      <c r="A10416" s="1" t="s">
        <v>0</v>
      </c>
      <c r="B10416" s="1" t="s">
        <v>35</v>
      </c>
      <c r="D10416" s="1" t="s">
        <v>104</v>
      </c>
      <c r="E10416" s="1" t="s">
        <v>1075</v>
      </c>
      <c r="G10416" s="1" t="s">
        <v>35</v>
      </c>
      <c r="I10416" s="1" t="s">
        <v>7</v>
      </c>
    </row>
    <row r="10417" spans="1:9" x14ac:dyDescent="0.35">
      <c r="A10417" s="1" t="s">
        <v>0</v>
      </c>
      <c r="B10417" s="1" t="s">
        <v>35</v>
      </c>
      <c r="D10417" s="1" t="s">
        <v>165</v>
      </c>
      <c r="E10417" s="1" t="s">
        <v>1057</v>
      </c>
      <c r="G10417" s="1" t="s">
        <v>35</v>
      </c>
      <c r="I10417" s="1" t="s">
        <v>26</v>
      </c>
    </row>
    <row r="10418" spans="1:9" x14ac:dyDescent="0.35">
      <c r="A10418" s="1" t="s">
        <v>0</v>
      </c>
      <c r="B10418" s="1" t="s">
        <v>2044</v>
      </c>
      <c r="D10418" s="1" t="s">
        <v>890</v>
      </c>
      <c r="E10418" s="1" t="s">
        <v>1072</v>
      </c>
      <c r="G10418" s="1" t="s">
        <v>2045</v>
      </c>
      <c r="I10418" s="1" t="s">
        <v>26</v>
      </c>
    </row>
    <row r="10419" spans="1:9" x14ac:dyDescent="0.35">
      <c r="A10419" s="1" t="s">
        <v>0</v>
      </c>
      <c r="B10419" s="1" t="s">
        <v>39</v>
      </c>
      <c r="D10419" s="1" t="s">
        <v>70</v>
      </c>
      <c r="E10419" s="1" t="s">
        <v>1091</v>
      </c>
      <c r="G10419" s="1" t="s">
        <v>39</v>
      </c>
      <c r="I10419" s="1" t="s">
        <v>220</v>
      </c>
    </row>
    <row r="10420" spans="1:9" x14ac:dyDescent="0.35">
      <c r="A10420" s="1" t="s">
        <v>0</v>
      </c>
      <c r="B10420" s="1" t="s">
        <v>39</v>
      </c>
      <c r="D10420" s="1" t="s">
        <v>185</v>
      </c>
      <c r="E10420" s="1" t="s">
        <v>1069</v>
      </c>
      <c r="G10420" s="1" t="s">
        <v>39</v>
      </c>
      <c r="I10420" s="1" t="s">
        <v>220</v>
      </c>
    </row>
    <row r="10421" spans="1:9" x14ac:dyDescent="0.35">
      <c r="A10421" s="1" t="s">
        <v>0</v>
      </c>
      <c r="B10421" s="1" t="s">
        <v>39</v>
      </c>
      <c r="D10421" s="1" t="s">
        <v>82</v>
      </c>
      <c r="E10421" s="1" t="s">
        <v>1236</v>
      </c>
      <c r="G10421" s="1" t="s">
        <v>39</v>
      </c>
      <c r="I10421" s="1" t="s">
        <v>213</v>
      </c>
    </row>
    <row r="10422" spans="1:9" x14ac:dyDescent="0.35">
      <c r="A10422" s="1" t="s">
        <v>0</v>
      </c>
      <c r="B10422" s="1" t="s">
        <v>35</v>
      </c>
      <c r="D10422" s="1" t="s">
        <v>87</v>
      </c>
      <c r="E10422" s="1" t="s">
        <v>1069</v>
      </c>
      <c r="G10422" s="1" t="s">
        <v>35</v>
      </c>
      <c r="I10422" s="1" t="s">
        <v>7</v>
      </c>
    </row>
    <row r="10423" spans="1:9" x14ac:dyDescent="0.35">
      <c r="A10423" s="1" t="s">
        <v>0</v>
      </c>
      <c r="B10423" s="1" t="s">
        <v>35</v>
      </c>
      <c r="D10423" s="1" t="s">
        <v>159</v>
      </c>
      <c r="E10423" s="1" t="s">
        <v>1074</v>
      </c>
      <c r="G10423" s="1" t="s">
        <v>35</v>
      </c>
      <c r="I10423" s="1" t="s">
        <v>19</v>
      </c>
    </row>
    <row r="10424" spans="1:9" x14ac:dyDescent="0.35">
      <c r="A10424" s="1" t="s">
        <v>0</v>
      </c>
      <c r="B10424" s="1" t="s">
        <v>35</v>
      </c>
      <c r="D10424" s="1" t="s">
        <v>306</v>
      </c>
      <c r="E10424" s="1" t="s">
        <v>1236</v>
      </c>
      <c r="G10424" s="1" t="s">
        <v>35</v>
      </c>
      <c r="I10424" s="1" t="s">
        <v>7</v>
      </c>
    </row>
    <row r="10425" spans="1:9" x14ac:dyDescent="0.35">
      <c r="A10425" s="1" t="s">
        <v>0</v>
      </c>
      <c r="B10425" s="1" t="s">
        <v>39</v>
      </c>
      <c r="D10425" s="1" t="s">
        <v>52</v>
      </c>
      <c r="E10425" s="1" t="s">
        <v>1236</v>
      </c>
      <c r="G10425" s="1" t="s">
        <v>1279</v>
      </c>
      <c r="I10425" s="1" t="s">
        <v>336</v>
      </c>
    </row>
    <row r="10426" spans="1:9" x14ac:dyDescent="0.35">
      <c r="A10426" s="1" t="s">
        <v>0</v>
      </c>
      <c r="B10426" s="1" t="s">
        <v>35</v>
      </c>
      <c r="D10426" s="1" t="s">
        <v>498</v>
      </c>
      <c r="E10426" s="1" t="s">
        <v>1057</v>
      </c>
      <c r="G10426" s="1" t="s">
        <v>35</v>
      </c>
      <c r="I10426" s="1" t="s">
        <v>26</v>
      </c>
    </row>
    <row r="10427" spans="1:9" x14ac:dyDescent="0.35">
      <c r="A10427" s="1" t="s">
        <v>0</v>
      </c>
      <c r="B10427" s="1" t="s">
        <v>294</v>
      </c>
      <c r="D10427" s="1" t="s">
        <v>153</v>
      </c>
      <c r="E10427" s="1" t="s">
        <v>1798</v>
      </c>
      <c r="G10427" s="1" t="s">
        <v>294</v>
      </c>
      <c r="I10427" s="1" t="s">
        <v>564</v>
      </c>
    </row>
    <row r="10428" spans="1:9" x14ac:dyDescent="0.35">
      <c r="A10428" s="1" t="s">
        <v>0</v>
      </c>
      <c r="B10428" s="1" t="s">
        <v>39</v>
      </c>
      <c r="D10428" s="1" t="s">
        <v>124</v>
      </c>
      <c r="E10428" s="1" t="s">
        <v>1069</v>
      </c>
      <c r="G10428" s="1" t="s">
        <v>39</v>
      </c>
      <c r="I10428" s="1" t="s">
        <v>220</v>
      </c>
    </row>
    <row r="10429" spans="1:9" x14ac:dyDescent="0.35">
      <c r="A10429" s="1" t="s">
        <v>0</v>
      </c>
      <c r="B10429" s="1" t="s">
        <v>35</v>
      </c>
      <c r="D10429" s="1" t="s">
        <v>270</v>
      </c>
      <c r="E10429" s="1" t="s">
        <v>1069</v>
      </c>
      <c r="G10429" s="1" t="s">
        <v>35</v>
      </c>
      <c r="I10429" s="1" t="s">
        <v>19</v>
      </c>
    </row>
    <row r="10430" spans="1:9" x14ac:dyDescent="0.35">
      <c r="A10430" s="1" t="s">
        <v>0</v>
      </c>
      <c r="B10430" s="1" t="s">
        <v>35</v>
      </c>
      <c r="D10430" s="1" t="s">
        <v>153</v>
      </c>
      <c r="E10430" s="1" t="s">
        <v>1075</v>
      </c>
      <c r="G10430" s="1" t="s">
        <v>35</v>
      </c>
      <c r="I10430" s="1" t="s">
        <v>7</v>
      </c>
    </row>
    <row r="10431" spans="1:9" x14ac:dyDescent="0.35">
      <c r="A10431" s="1" t="s">
        <v>0</v>
      </c>
      <c r="B10431" s="1" t="s">
        <v>35</v>
      </c>
      <c r="D10431" s="1" t="s">
        <v>270</v>
      </c>
      <c r="E10431" s="1" t="s">
        <v>1236</v>
      </c>
      <c r="G10431" s="1" t="s">
        <v>35</v>
      </c>
      <c r="I10431" s="1" t="s">
        <v>19</v>
      </c>
    </row>
    <row r="10432" spans="1:9" x14ac:dyDescent="0.35">
      <c r="A10432" s="1" t="s">
        <v>0</v>
      </c>
      <c r="B10432" s="1" t="s">
        <v>624</v>
      </c>
      <c r="D10432" s="1" t="s">
        <v>37</v>
      </c>
      <c r="E10432" s="1" t="s">
        <v>1074</v>
      </c>
      <c r="G10432" s="1" t="s">
        <v>624</v>
      </c>
      <c r="I10432" s="1" t="s">
        <v>150</v>
      </c>
    </row>
    <row r="10433" spans="1:9" x14ac:dyDescent="0.35">
      <c r="A10433" s="1" t="s">
        <v>0</v>
      </c>
      <c r="B10433" s="1" t="s">
        <v>624</v>
      </c>
      <c r="D10433" s="1" t="s">
        <v>165</v>
      </c>
      <c r="E10433" s="1" t="s">
        <v>1091</v>
      </c>
      <c r="G10433" s="1" t="s">
        <v>624</v>
      </c>
      <c r="I10433" s="1" t="s">
        <v>389</v>
      </c>
    </row>
    <row r="10434" spans="1:9" x14ac:dyDescent="0.35">
      <c r="A10434" s="1" t="s">
        <v>0</v>
      </c>
      <c r="B10434" s="1" t="s">
        <v>362</v>
      </c>
      <c r="D10434" s="1" t="s">
        <v>270</v>
      </c>
      <c r="E10434" s="1" t="s">
        <v>1098</v>
      </c>
      <c r="G10434" s="1" t="s">
        <v>362</v>
      </c>
      <c r="I10434" s="1" t="s">
        <v>22</v>
      </c>
    </row>
    <row r="10435" spans="1:9" x14ac:dyDescent="0.35">
      <c r="A10435" s="1" t="s">
        <v>0</v>
      </c>
      <c r="B10435" s="1" t="s">
        <v>362</v>
      </c>
      <c r="D10435" s="1" t="s">
        <v>70</v>
      </c>
      <c r="E10435" s="1" t="s">
        <v>1074</v>
      </c>
      <c r="G10435" s="1" t="s">
        <v>362</v>
      </c>
      <c r="I10435" s="1" t="s">
        <v>171</v>
      </c>
    </row>
    <row r="10436" spans="1:9" x14ac:dyDescent="0.35">
      <c r="A10436" s="1" t="s">
        <v>0</v>
      </c>
      <c r="B10436" s="1" t="s">
        <v>108</v>
      </c>
      <c r="D10436" s="1" t="s">
        <v>118</v>
      </c>
      <c r="E10436" s="1" t="s">
        <v>1156</v>
      </c>
      <c r="G10436" s="1" t="s">
        <v>108</v>
      </c>
      <c r="I10436" s="1" t="s">
        <v>1961</v>
      </c>
    </row>
    <row r="10437" spans="1:9" x14ac:dyDescent="0.35">
      <c r="A10437" s="1" t="s">
        <v>0</v>
      </c>
      <c r="B10437" s="1" t="s">
        <v>294</v>
      </c>
      <c r="D10437" s="1" t="s">
        <v>62</v>
      </c>
      <c r="E10437" s="1" t="s">
        <v>1074</v>
      </c>
      <c r="G10437" s="1" t="s">
        <v>294</v>
      </c>
      <c r="I10437" s="1" t="s">
        <v>134</v>
      </c>
    </row>
    <row r="10438" spans="1:9" x14ac:dyDescent="0.35">
      <c r="A10438" s="1" t="s">
        <v>0</v>
      </c>
      <c r="B10438" s="1" t="s">
        <v>294</v>
      </c>
      <c r="D10438" s="1" t="s">
        <v>437</v>
      </c>
      <c r="E10438" s="1" t="s">
        <v>1236</v>
      </c>
      <c r="G10438" s="1" t="s">
        <v>294</v>
      </c>
      <c r="I10438" s="1" t="s">
        <v>134</v>
      </c>
    </row>
    <row r="10439" spans="1:9" x14ac:dyDescent="0.35">
      <c r="A10439" s="1" t="s">
        <v>0</v>
      </c>
      <c r="B10439" s="1" t="s">
        <v>39</v>
      </c>
      <c r="D10439" s="1" t="s">
        <v>40</v>
      </c>
      <c r="E10439" s="1" t="s">
        <v>1054</v>
      </c>
      <c r="G10439" s="1" t="s">
        <v>39</v>
      </c>
      <c r="I10439" s="1" t="s">
        <v>38</v>
      </c>
    </row>
    <row r="10440" spans="1:9" x14ac:dyDescent="0.35">
      <c r="A10440" s="1" t="s">
        <v>0</v>
      </c>
      <c r="B10440" s="1" t="s">
        <v>294</v>
      </c>
      <c r="D10440" s="1" t="s">
        <v>159</v>
      </c>
      <c r="E10440" s="1" t="s">
        <v>1074</v>
      </c>
      <c r="G10440" s="1" t="s">
        <v>294</v>
      </c>
      <c r="I10440" s="1" t="s">
        <v>134</v>
      </c>
    </row>
    <row r="10441" spans="1:9" x14ac:dyDescent="0.35">
      <c r="A10441" s="1" t="s">
        <v>0</v>
      </c>
      <c r="B10441" s="1" t="s">
        <v>294</v>
      </c>
      <c r="D10441" s="1" t="s">
        <v>40</v>
      </c>
      <c r="E10441" s="1" t="s">
        <v>1236</v>
      </c>
      <c r="G10441" s="1" t="s">
        <v>294</v>
      </c>
      <c r="I10441" s="1" t="s">
        <v>134</v>
      </c>
    </row>
    <row r="10442" spans="1:9" x14ac:dyDescent="0.35">
      <c r="A10442" s="1" t="s">
        <v>0</v>
      </c>
      <c r="B10442" s="1" t="s">
        <v>39</v>
      </c>
      <c r="D10442" s="1" t="s">
        <v>139</v>
      </c>
      <c r="E10442" s="1" t="s">
        <v>1069</v>
      </c>
      <c r="G10442" s="1" t="s">
        <v>39</v>
      </c>
      <c r="I10442" s="1" t="s">
        <v>213</v>
      </c>
    </row>
    <row r="10443" spans="1:9" x14ac:dyDescent="0.35">
      <c r="A10443" s="1" t="s">
        <v>0</v>
      </c>
      <c r="B10443" s="1" t="s">
        <v>39</v>
      </c>
      <c r="D10443" s="1" t="s">
        <v>87</v>
      </c>
      <c r="E10443" s="1" t="s">
        <v>1054</v>
      </c>
      <c r="G10443" s="1" t="s">
        <v>39</v>
      </c>
      <c r="I10443" s="1" t="s">
        <v>220</v>
      </c>
    </row>
    <row r="10444" spans="1:9" x14ac:dyDescent="0.35">
      <c r="A10444" s="1" t="s">
        <v>0</v>
      </c>
      <c r="B10444" s="1" t="s">
        <v>204</v>
      </c>
      <c r="D10444" s="1" t="s">
        <v>203</v>
      </c>
      <c r="E10444" s="1" t="s">
        <v>1236</v>
      </c>
      <c r="G10444" s="1" t="s">
        <v>204</v>
      </c>
      <c r="I10444" s="1" t="s">
        <v>134</v>
      </c>
    </row>
    <row r="10445" spans="1:9" x14ac:dyDescent="0.35">
      <c r="A10445" s="1" t="s">
        <v>0</v>
      </c>
      <c r="B10445" s="1" t="s">
        <v>204</v>
      </c>
      <c r="D10445" s="1" t="s">
        <v>40</v>
      </c>
      <c r="E10445" s="1" t="s">
        <v>1798</v>
      </c>
      <c r="G10445" s="1" t="s">
        <v>204</v>
      </c>
      <c r="I10445" s="1" t="s">
        <v>1287</v>
      </c>
    </row>
    <row r="10446" spans="1:9" x14ac:dyDescent="0.35">
      <c r="A10446" s="1" t="s">
        <v>0</v>
      </c>
      <c r="B10446" s="1" t="s">
        <v>660</v>
      </c>
      <c r="D10446" s="1" t="s">
        <v>284</v>
      </c>
      <c r="E10446" s="1" t="s">
        <v>1074</v>
      </c>
      <c r="G10446" s="1" t="s">
        <v>660</v>
      </c>
      <c r="I10446" s="1" t="s">
        <v>171</v>
      </c>
    </row>
    <row r="10447" spans="1:9" x14ac:dyDescent="0.35">
      <c r="A10447" s="1" t="s">
        <v>0</v>
      </c>
      <c r="B10447" s="1" t="s">
        <v>2014</v>
      </c>
      <c r="D10447" s="1" t="s">
        <v>177</v>
      </c>
      <c r="E10447" s="1" t="s">
        <v>1054</v>
      </c>
      <c r="G10447" s="1" t="s">
        <v>2014</v>
      </c>
      <c r="I10447" s="1" t="s">
        <v>1017</v>
      </c>
    </row>
    <row r="10448" spans="1:9" x14ac:dyDescent="0.35">
      <c r="A10448" s="1" t="s">
        <v>0</v>
      </c>
      <c r="B10448" s="1" t="s">
        <v>2014</v>
      </c>
      <c r="D10448" s="1" t="s">
        <v>93</v>
      </c>
      <c r="E10448" s="1" t="s">
        <v>1074</v>
      </c>
      <c r="G10448" s="1" t="s">
        <v>2014</v>
      </c>
      <c r="I10448" s="1" t="s">
        <v>1017</v>
      </c>
    </row>
    <row r="10449" spans="1:9" x14ac:dyDescent="0.35">
      <c r="A10449" s="1" t="s">
        <v>0</v>
      </c>
      <c r="B10449" s="1" t="s">
        <v>2014</v>
      </c>
      <c r="D10449" s="1" t="s">
        <v>175</v>
      </c>
      <c r="E10449" s="1" t="s">
        <v>1236</v>
      </c>
      <c r="G10449" s="1" t="s">
        <v>2014</v>
      </c>
      <c r="I10449" s="1" t="s">
        <v>7</v>
      </c>
    </row>
    <row r="10450" spans="1:9" x14ac:dyDescent="0.35">
      <c r="A10450" s="1" t="s">
        <v>0</v>
      </c>
      <c r="B10450" s="1" t="s">
        <v>195</v>
      </c>
      <c r="D10450" s="1" t="s">
        <v>163</v>
      </c>
      <c r="E10450" s="1" t="s">
        <v>1069</v>
      </c>
      <c r="G10450" s="1" t="s">
        <v>195</v>
      </c>
      <c r="I10450" s="1" t="s">
        <v>171</v>
      </c>
    </row>
    <row r="10451" spans="1:9" x14ac:dyDescent="0.35">
      <c r="A10451" s="1" t="s">
        <v>0</v>
      </c>
      <c r="B10451" s="1" t="s">
        <v>195</v>
      </c>
      <c r="D10451" s="1" t="s">
        <v>21</v>
      </c>
      <c r="E10451" s="1" t="s">
        <v>1236</v>
      </c>
      <c r="G10451" s="1" t="s">
        <v>196</v>
      </c>
      <c r="I10451" s="1" t="s">
        <v>171</v>
      </c>
    </row>
    <row r="10452" spans="1:9" x14ac:dyDescent="0.35">
      <c r="A10452" s="1" t="s">
        <v>0</v>
      </c>
      <c r="B10452" s="1" t="s">
        <v>2080</v>
      </c>
      <c r="D10452" s="1" t="s">
        <v>165</v>
      </c>
      <c r="E10452" s="1" t="s">
        <v>1398</v>
      </c>
      <c r="G10452" s="1" t="s">
        <v>2080</v>
      </c>
      <c r="I10452" s="1" t="s">
        <v>7</v>
      </c>
    </row>
    <row r="10453" spans="1:9" x14ac:dyDescent="0.35">
      <c r="A10453" s="1" t="s">
        <v>0</v>
      </c>
      <c r="B10453" s="1" t="s">
        <v>955</v>
      </c>
      <c r="D10453" s="1" t="s">
        <v>6</v>
      </c>
      <c r="E10453" s="1" t="s">
        <v>1069</v>
      </c>
      <c r="G10453" s="1" t="s">
        <v>955</v>
      </c>
      <c r="I10453" s="1" t="s">
        <v>358</v>
      </c>
    </row>
    <row r="10454" spans="1:9" x14ac:dyDescent="0.35">
      <c r="A10454" s="1" t="s">
        <v>0</v>
      </c>
      <c r="B10454" s="1" t="s">
        <v>955</v>
      </c>
      <c r="D10454" s="1" t="s">
        <v>13</v>
      </c>
      <c r="E10454" s="1" t="s">
        <v>1236</v>
      </c>
      <c r="G10454" s="1" t="s">
        <v>955</v>
      </c>
      <c r="I10454" s="1" t="s">
        <v>358</v>
      </c>
    </row>
    <row r="10455" spans="1:9" x14ac:dyDescent="0.35">
      <c r="A10455" s="1" t="s">
        <v>0</v>
      </c>
      <c r="B10455" s="1" t="s">
        <v>585</v>
      </c>
      <c r="D10455" s="1" t="s">
        <v>322</v>
      </c>
      <c r="E10455" s="1" t="s">
        <v>1057</v>
      </c>
      <c r="G10455" s="1" t="s">
        <v>585</v>
      </c>
      <c r="I10455" s="1" t="s">
        <v>7</v>
      </c>
    </row>
    <row r="10456" spans="1:9" x14ac:dyDescent="0.35">
      <c r="A10456" s="1" t="s">
        <v>0</v>
      </c>
      <c r="B10456" s="1" t="s">
        <v>585</v>
      </c>
      <c r="D10456" s="1" t="s">
        <v>58</v>
      </c>
      <c r="E10456" s="1" t="s">
        <v>1075</v>
      </c>
      <c r="G10456" s="1" t="s">
        <v>585</v>
      </c>
      <c r="I10456" s="1" t="s">
        <v>50</v>
      </c>
    </row>
    <row r="10457" spans="1:9" x14ac:dyDescent="0.35">
      <c r="A10457" s="1" t="s">
        <v>0</v>
      </c>
      <c r="B10457" s="1" t="s">
        <v>585</v>
      </c>
      <c r="D10457" s="1" t="s">
        <v>102</v>
      </c>
      <c r="E10457" s="1" t="s">
        <v>1057</v>
      </c>
      <c r="G10457" s="1" t="s">
        <v>585</v>
      </c>
      <c r="I10457" s="1" t="s">
        <v>7</v>
      </c>
    </row>
    <row r="10458" spans="1:9" x14ac:dyDescent="0.35">
      <c r="A10458" s="1" t="s">
        <v>0</v>
      </c>
      <c r="B10458" s="1" t="s">
        <v>2123</v>
      </c>
      <c r="D10458" s="1" t="s">
        <v>117</v>
      </c>
      <c r="E10458" s="1" t="s">
        <v>1074</v>
      </c>
      <c r="G10458" s="1" t="s">
        <v>2123</v>
      </c>
      <c r="I10458" s="1" t="s">
        <v>325</v>
      </c>
    </row>
    <row r="10459" spans="1:9" x14ac:dyDescent="0.35">
      <c r="A10459" s="1" t="s">
        <v>0</v>
      </c>
      <c r="B10459" s="1" t="s">
        <v>897</v>
      </c>
      <c r="D10459" s="1" t="s">
        <v>117</v>
      </c>
      <c r="E10459" s="1" t="s">
        <v>1060</v>
      </c>
      <c r="G10459" s="1" t="s">
        <v>897</v>
      </c>
      <c r="I10459" s="1" t="s">
        <v>228</v>
      </c>
    </row>
    <row r="10460" spans="1:9" x14ac:dyDescent="0.35">
      <c r="A10460" s="1" t="s">
        <v>0</v>
      </c>
      <c r="B10460" s="1" t="s">
        <v>17</v>
      </c>
      <c r="D10460" s="1" t="s">
        <v>270</v>
      </c>
      <c r="E10460" s="1" t="s">
        <v>1078</v>
      </c>
      <c r="G10460" s="1" t="s">
        <v>2036</v>
      </c>
      <c r="I10460" s="1" t="s">
        <v>50</v>
      </c>
    </row>
    <row r="10461" spans="1:9" x14ac:dyDescent="0.35">
      <c r="A10461" s="1" t="s">
        <v>0</v>
      </c>
      <c r="B10461" s="1" t="s">
        <v>408</v>
      </c>
      <c r="D10461" s="1" t="s">
        <v>172</v>
      </c>
      <c r="E10461" s="1" t="s">
        <v>1075</v>
      </c>
      <c r="G10461" s="1" t="s">
        <v>408</v>
      </c>
      <c r="I10461" s="1" t="s">
        <v>7</v>
      </c>
    </row>
    <row r="10462" spans="1:9" x14ac:dyDescent="0.35">
      <c r="A10462" s="1" t="s">
        <v>0</v>
      </c>
      <c r="B10462" s="1" t="s">
        <v>1019</v>
      </c>
      <c r="D10462" s="1" t="s">
        <v>701</v>
      </c>
      <c r="E10462" s="1" t="s">
        <v>1069</v>
      </c>
      <c r="G10462" s="1" t="s">
        <v>1019</v>
      </c>
      <c r="I10462" s="1" t="s">
        <v>171</v>
      </c>
    </row>
    <row r="10463" spans="1:9" x14ac:dyDescent="0.35">
      <c r="A10463" s="1" t="s">
        <v>0</v>
      </c>
      <c r="B10463" s="1" t="s">
        <v>835</v>
      </c>
      <c r="D10463" s="1" t="s">
        <v>181</v>
      </c>
      <c r="E10463" s="1" t="s">
        <v>1236</v>
      </c>
      <c r="G10463" s="1" t="s">
        <v>835</v>
      </c>
      <c r="I10463" s="1" t="s">
        <v>336</v>
      </c>
    </row>
    <row r="10464" spans="1:9" x14ac:dyDescent="0.35">
      <c r="A10464" s="1" t="s">
        <v>0</v>
      </c>
      <c r="B10464" s="1" t="s">
        <v>585</v>
      </c>
      <c r="D10464" s="1" t="s">
        <v>322</v>
      </c>
      <c r="E10464" s="1" t="s">
        <v>1078</v>
      </c>
      <c r="G10464" s="1" t="s">
        <v>585</v>
      </c>
      <c r="I10464" s="1" t="s">
        <v>50</v>
      </c>
    </row>
    <row r="10465" spans="1:9" x14ac:dyDescent="0.35">
      <c r="A10465" s="1" t="s">
        <v>0</v>
      </c>
      <c r="B10465" s="1" t="s">
        <v>835</v>
      </c>
      <c r="D10465" s="1" t="s">
        <v>181</v>
      </c>
      <c r="E10465" s="1" t="s">
        <v>1069</v>
      </c>
      <c r="G10465" s="1" t="s">
        <v>835</v>
      </c>
      <c r="I10465" s="1" t="s">
        <v>336</v>
      </c>
    </row>
    <row r="10466" spans="1:9" x14ac:dyDescent="0.35">
      <c r="A10466" s="1" t="s">
        <v>0</v>
      </c>
      <c r="B10466" s="1" t="s">
        <v>897</v>
      </c>
      <c r="D10466" s="1" t="s">
        <v>21</v>
      </c>
      <c r="E10466" s="1" t="s">
        <v>1069</v>
      </c>
      <c r="G10466" s="1" t="s">
        <v>897</v>
      </c>
      <c r="I10466" s="1" t="s">
        <v>286</v>
      </c>
    </row>
    <row r="10467" spans="1:9" x14ac:dyDescent="0.35">
      <c r="A10467" s="1" t="s">
        <v>0</v>
      </c>
      <c r="B10467" s="1" t="s">
        <v>585</v>
      </c>
      <c r="D10467" s="1" t="s">
        <v>117</v>
      </c>
      <c r="E10467" s="1" t="s">
        <v>1075</v>
      </c>
      <c r="G10467" s="1" t="s">
        <v>585</v>
      </c>
      <c r="I10467" s="1" t="s">
        <v>50</v>
      </c>
    </row>
    <row r="10468" spans="1:9" x14ac:dyDescent="0.35">
      <c r="A10468" s="1" t="s">
        <v>0</v>
      </c>
      <c r="B10468" s="1" t="s">
        <v>585</v>
      </c>
      <c r="D10468" s="1" t="s">
        <v>284</v>
      </c>
      <c r="E10468" s="1" t="s">
        <v>1075</v>
      </c>
      <c r="G10468" s="1" t="s">
        <v>585</v>
      </c>
      <c r="I10468" s="1" t="s">
        <v>50</v>
      </c>
    </row>
    <row r="10469" spans="1:9" x14ac:dyDescent="0.35">
      <c r="A10469" s="1" t="s">
        <v>0</v>
      </c>
      <c r="B10469" s="1" t="s">
        <v>585</v>
      </c>
      <c r="D10469" s="1" t="s">
        <v>65</v>
      </c>
      <c r="E10469" s="1" t="s">
        <v>1074</v>
      </c>
      <c r="G10469" s="1" t="s">
        <v>585</v>
      </c>
      <c r="I10469" s="1" t="s">
        <v>1959</v>
      </c>
    </row>
    <row r="10470" spans="1:9" x14ac:dyDescent="0.35">
      <c r="A10470" s="1" t="s">
        <v>0</v>
      </c>
      <c r="B10470" s="1" t="s">
        <v>585</v>
      </c>
      <c r="D10470" s="1" t="s">
        <v>145</v>
      </c>
      <c r="E10470" s="1" t="s">
        <v>1057</v>
      </c>
      <c r="G10470" s="1" t="s">
        <v>585</v>
      </c>
      <c r="I10470" s="1" t="s">
        <v>7</v>
      </c>
    </row>
    <row r="10471" spans="1:9" x14ac:dyDescent="0.35">
      <c r="A10471" s="1" t="s">
        <v>0</v>
      </c>
      <c r="B10471" s="1" t="s">
        <v>585</v>
      </c>
      <c r="D10471" s="1" t="s">
        <v>501</v>
      </c>
      <c r="E10471" s="1" t="s">
        <v>1075</v>
      </c>
      <c r="G10471" s="1" t="s">
        <v>585</v>
      </c>
      <c r="I10471" s="1" t="s">
        <v>50</v>
      </c>
    </row>
    <row r="10472" spans="1:9" x14ac:dyDescent="0.35">
      <c r="A10472" s="1" t="s">
        <v>0</v>
      </c>
      <c r="B10472" s="1" t="s">
        <v>278</v>
      </c>
      <c r="D10472" s="1" t="s">
        <v>258</v>
      </c>
      <c r="E10472" s="1" t="s">
        <v>1074</v>
      </c>
      <c r="G10472" s="1" t="s">
        <v>278</v>
      </c>
      <c r="I10472" s="1" t="s">
        <v>919</v>
      </c>
    </row>
    <row r="10473" spans="1:9" x14ac:dyDescent="0.35">
      <c r="A10473" s="1" t="s">
        <v>0</v>
      </c>
      <c r="B10473" s="1" t="s">
        <v>585</v>
      </c>
      <c r="D10473" s="1" t="s">
        <v>49</v>
      </c>
      <c r="E10473" s="1" t="s">
        <v>1078</v>
      </c>
      <c r="G10473" s="1" t="s">
        <v>585</v>
      </c>
      <c r="I10473" s="1" t="s">
        <v>50</v>
      </c>
    </row>
    <row r="10474" spans="1:9" x14ac:dyDescent="0.35">
      <c r="A10474" s="1" t="s">
        <v>0</v>
      </c>
      <c r="B10474" s="1" t="s">
        <v>278</v>
      </c>
      <c r="D10474" s="1" t="s">
        <v>153</v>
      </c>
      <c r="E10474" s="1" t="s">
        <v>1054</v>
      </c>
      <c r="G10474" s="1" t="s">
        <v>278</v>
      </c>
      <c r="I10474" s="1" t="s">
        <v>150</v>
      </c>
    </row>
    <row r="10475" spans="1:9" x14ac:dyDescent="0.35">
      <c r="A10475" s="1" t="s">
        <v>0</v>
      </c>
      <c r="B10475" s="1" t="s">
        <v>318</v>
      </c>
      <c r="D10475" s="1" t="s">
        <v>173</v>
      </c>
      <c r="E10475" s="1" t="s">
        <v>1074</v>
      </c>
      <c r="G10475" s="1" t="s">
        <v>318</v>
      </c>
      <c r="I10475" s="1" t="s">
        <v>26</v>
      </c>
    </row>
    <row r="10476" spans="1:9" x14ac:dyDescent="0.35">
      <c r="A10476" s="1" t="s">
        <v>0</v>
      </c>
      <c r="B10476" s="1" t="s">
        <v>318</v>
      </c>
      <c r="D10476" s="1" t="s">
        <v>443</v>
      </c>
      <c r="E10476" s="1" t="s">
        <v>1057</v>
      </c>
      <c r="G10476" s="1" t="s">
        <v>318</v>
      </c>
      <c r="I10476" s="1" t="s">
        <v>34</v>
      </c>
    </row>
    <row r="10477" spans="1:9" x14ac:dyDescent="0.35">
      <c r="A10477" s="1" t="s">
        <v>0</v>
      </c>
      <c r="B10477" s="1" t="s">
        <v>318</v>
      </c>
      <c r="D10477" s="1" t="s">
        <v>93</v>
      </c>
      <c r="E10477" s="1" t="s">
        <v>1814</v>
      </c>
      <c r="G10477" s="1" t="s">
        <v>318</v>
      </c>
      <c r="I10477" s="1" t="s">
        <v>15</v>
      </c>
    </row>
    <row r="10478" spans="1:9" x14ac:dyDescent="0.35">
      <c r="A10478" s="1" t="s">
        <v>0</v>
      </c>
      <c r="B10478" s="1" t="s">
        <v>170</v>
      </c>
      <c r="D10478" s="1" t="s">
        <v>40</v>
      </c>
      <c r="E10478" s="1" t="s">
        <v>1091</v>
      </c>
      <c r="G10478" s="1" t="s">
        <v>2020</v>
      </c>
      <c r="I10478" s="1" t="s">
        <v>171</v>
      </c>
    </row>
    <row r="10479" spans="1:9" x14ac:dyDescent="0.35">
      <c r="A10479" s="1" t="s">
        <v>0</v>
      </c>
      <c r="B10479" s="1" t="s">
        <v>170</v>
      </c>
      <c r="D10479" s="1" t="s">
        <v>546</v>
      </c>
      <c r="E10479" s="1" t="s">
        <v>1075</v>
      </c>
      <c r="G10479" s="1" t="s">
        <v>170</v>
      </c>
      <c r="I10479" s="1" t="s">
        <v>171</v>
      </c>
    </row>
    <row r="10480" spans="1:9" x14ac:dyDescent="0.35">
      <c r="A10480" s="1" t="s">
        <v>0</v>
      </c>
      <c r="B10480" s="1" t="s">
        <v>265</v>
      </c>
      <c r="D10480" s="1" t="s">
        <v>55</v>
      </c>
      <c r="E10480" s="1" t="s">
        <v>1069</v>
      </c>
      <c r="G10480" s="1" t="s">
        <v>265</v>
      </c>
      <c r="I10480" s="1" t="s">
        <v>325</v>
      </c>
    </row>
    <row r="10481" spans="1:9" x14ac:dyDescent="0.35">
      <c r="A10481" s="1" t="s">
        <v>0</v>
      </c>
      <c r="B10481" s="1" t="s">
        <v>242</v>
      </c>
      <c r="D10481" s="1" t="s">
        <v>52</v>
      </c>
      <c r="E10481" s="1" t="s">
        <v>1074</v>
      </c>
      <c r="G10481" s="1" t="s">
        <v>242</v>
      </c>
      <c r="I10481" s="1" t="s">
        <v>128</v>
      </c>
    </row>
    <row r="10482" spans="1:9" x14ac:dyDescent="0.35">
      <c r="A10482" s="1" t="s">
        <v>0</v>
      </c>
      <c r="B10482" s="1" t="s">
        <v>428</v>
      </c>
      <c r="D10482" s="1" t="s">
        <v>117</v>
      </c>
      <c r="E10482" s="1" t="s">
        <v>1057</v>
      </c>
      <c r="G10482" s="1" t="s">
        <v>2124</v>
      </c>
      <c r="I10482" s="1" t="s">
        <v>7</v>
      </c>
    </row>
    <row r="10483" spans="1:9" x14ac:dyDescent="0.35">
      <c r="A10483" s="1" t="s">
        <v>0</v>
      </c>
      <c r="B10483" s="1" t="s">
        <v>802</v>
      </c>
      <c r="D10483" s="1" t="s">
        <v>145</v>
      </c>
      <c r="E10483" s="1" t="s">
        <v>1081</v>
      </c>
      <c r="G10483" s="1" t="s">
        <v>802</v>
      </c>
      <c r="I10483" s="1" t="s">
        <v>583</v>
      </c>
    </row>
    <row r="10484" spans="1:9" x14ac:dyDescent="0.35">
      <c r="A10484" s="1" t="s">
        <v>0</v>
      </c>
      <c r="B10484" s="1" t="s">
        <v>942</v>
      </c>
      <c r="D10484" s="1" t="s">
        <v>79</v>
      </c>
      <c r="E10484" s="1" t="s">
        <v>1054</v>
      </c>
      <c r="G10484" s="1" t="s">
        <v>942</v>
      </c>
      <c r="I10484" s="1" t="s">
        <v>235</v>
      </c>
    </row>
    <row r="10485" spans="1:9" x14ac:dyDescent="0.35">
      <c r="A10485" s="1" t="s">
        <v>0</v>
      </c>
      <c r="B10485" s="1" t="s">
        <v>242</v>
      </c>
      <c r="D10485" s="1" t="s">
        <v>153</v>
      </c>
      <c r="E10485" s="1" t="s">
        <v>1075</v>
      </c>
      <c r="G10485" s="1" t="s">
        <v>242</v>
      </c>
      <c r="I10485" s="1" t="s">
        <v>38</v>
      </c>
    </row>
    <row r="10486" spans="1:9" x14ac:dyDescent="0.35">
      <c r="A10486" s="1" t="s">
        <v>0</v>
      </c>
      <c r="B10486" s="1" t="s">
        <v>86</v>
      </c>
      <c r="D10486" s="1" t="s">
        <v>102</v>
      </c>
      <c r="E10486" s="1" t="s">
        <v>1057</v>
      </c>
      <c r="G10486" s="1" t="s">
        <v>86</v>
      </c>
      <c r="I10486" s="1" t="s">
        <v>128</v>
      </c>
    </row>
    <row r="10487" spans="1:9" x14ac:dyDescent="0.35">
      <c r="A10487" s="1" t="s">
        <v>0</v>
      </c>
      <c r="B10487" s="1" t="s">
        <v>942</v>
      </c>
      <c r="D10487" s="1" t="s">
        <v>861</v>
      </c>
      <c r="E10487" s="1" t="s">
        <v>1054</v>
      </c>
      <c r="G10487" s="1" t="s">
        <v>942</v>
      </c>
      <c r="I10487" s="1" t="s">
        <v>235</v>
      </c>
    </row>
    <row r="10488" spans="1:9" x14ac:dyDescent="0.35">
      <c r="A10488" s="1" t="s">
        <v>0</v>
      </c>
      <c r="B10488" s="1" t="s">
        <v>942</v>
      </c>
      <c r="D10488" s="1" t="s">
        <v>178</v>
      </c>
      <c r="E10488" s="1" t="s">
        <v>1057</v>
      </c>
      <c r="G10488" s="1" t="s">
        <v>942</v>
      </c>
      <c r="I10488" s="1" t="s">
        <v>7</v>
      </c>
    </row>
    <row r="10489" spans="1:9" x14ac:dyDescent="0.35">
      <c r="A10489" s="1" t="s">
        <v>0</v>
      </c>
      <c r="B10489" s="1" t="s">
        <v>48</v>
      </c>
      <c r="D10489" s="1" t="s">
        <v>137</v>
      </c>
      <c r="E10489" s="1" t="s">
        <v>1069</v>
      </c>
      <c r="G10489" s="1" t="s">
        <v>48</v>
      </c>
      <c r="I10489" s="1" t="s">
        <v>113</v>
      </c>
    </row>
    <row r="10490" spans="1:9" x14ac:dyDescent="0.35">
      <c r="A10490" s="1" t="s">
        <v>0</v>
      </c>
      <c r="B10490" s="1" t="s">
        <v>120</v>
      </c>
      <c r="D10490" s="1" t="s">
        <v>98</v>
      </c>
      <c r="E10490" s="1" t="s">
        <v>1078</v>
      </c>
      <c r="G10490" s="1" t="s">
        <v>120</v>
      </c>
      <c r="I10490" s="1" t="s">
        <v>357</v>
      </c>
    </row>
    <row r="10491" spans="1:9" x14ac:dyDescent="0.35">
      <c r="A10491" s="1" t="s">
        <v>0</v>
      </c>
      <c r="B10491" s="1" t="s">
        <v>120</v>
      </c>
      <c r="D10491" s="1" t="s">
        <v>165</v>
      </c>
      <c r="E10491" s="1" t="s">
        <v>1078</v>
      </c>
      <c r="G10491" s="1" t="s">
        <v>120</v>
      </c>
      <c r="I10491" s="1" t="s">
        <v>357</v>
      </c>
    </row>
    <row r="10492" spans="1:9" x14ac:dyDescent="0.35">
      <c r="A10492" s="1" t="s">
        <v>0</v>
      </c>
      <c r="B10492" s="1" t="s">
        <v>120</v>
      </c>
      <c r="D10492" s="1" t="s">
        <v>309</v>
      </c>
      <c r="E10492" s="1" t="s">
        <v>1057</v>
      </c>
      <c r="G10492" s="1" t="s">
        <v>120</v>
      </c>
      <c r="I10492" s="1" t="s">
        <v>598</v>
      </c>
    </row>
    <row r="10493" spans="1:9" x14ac:dyDescent="0.35">
      <c r="A10493" s="1" t="s">
        <v>0</v>
      </c>
      <c r="B10493" s="1" t="s">
        <v>31</v>
      </c>
      <c r="D10493" s="1" t="s">
        <v>37</v>
      </c>
      <c r="E10493" s="1" t="s">
        <v>1074</v>
      </c>
      <c r="G10493" s="1" t="s">
        <v>31</v>
      </c>
      <c r="I10493" s="1" t="s">
        <v>34</v>
      </c>
    </row>
    <row r="10494" spans="1:9" x14ac:dyDescent="0.35">
      <c r="A10494" s="1" t="s">
        <v>0</v>
      </c>
      <c r="B10494" s="1" t="s">
        <v>31</v>
      </c>
      <c r="D10494" s="1" t="s">
        <v>393</v>
      </c>
      <c r="E10494" s="1" t="s">
        <v>1075</v>
      </c>
      <c r="G10494" s="1" t="s">
        <v>31</v>
      </c>
      <c r="I10494" s="1" t="s">
        <v>366</v>
      </c>
    </row>
    <row r="10495" spans="1:9" x14ac:dyDescent="0.35">
      <c r="A10495" s="1" t="s">
        <v>0</v>
      </c>
      <c r="B10495" s="1" t="s">
        <v>31</v>
      </c>
      <c r="D10495" s="1" t="s">
        <v>13</v>
      </c>
      <c r="E10495" s="1" t="s">
        <v>1057</v>
      </c>
      <c r="G10495" s="1" t="s">
        <v>31</v>
      </c>
      <c r="I10495" s="1" t="s">
        <v>47</v>
      </c>
    </row>
    <row r="10496" spans="1:9" x14ac:dyDescent="0.35">
      <c r="A10496" s="1" t="s">
        <v>0</v>
      </c>
      <c r="B10496" s="1" t="s">
        <v>31</v>
      </c>
      <c r="D10496" s="1" t="s">
        <v>167</v>
      </c>
      <c r="E10496" s="1" t="s">
        <v>1057</v>
      </c>
      <c r="G10496" s="1" t="s">
        <v>31</v>
      </c>
      <c r="I10496" s="1" t="s">
        <v>47</v>
      </c>
    </row>
    <row r="10497" spans="1:9" x14ac:dyDescent="0.35">
      <c r="A10497" s="1" t="s">
        <v>0</v>
      </c>
      <c r="B10497" s="1" t="s">
        <v>2122</v>
      </c>
      <c r="D10497" s="1" t="s">
        <v>481</v>
      </c>
      <c r="E10497" s="1" t="s">
        <v>1064</v>
      </c>
      <c r="G10497" s="1" t="s">
        <v>490</v>
      </c>
      <c r="I10497" s="1" t="s">
        <v>441</v>
      </c>
    </row>
    <row r="10498" spans="1:9" x14ac:dyDescent="0.35">
      <c r="A10498" s="1" t="s">
        <v>0</v>
      </c>
      <c r="B10498" s="1" t="s">
        <v>2122</v>
      </c>
      <c r="D10498" s="1" t="s">
        <v>159</v>
      </c>
      <c r="E10498" s="1" t="s">
        <v>1067</v>
      </c>
      <c r="G10498" s="1" t="s">
        <v>490</v>
      </c>
      <c r="I10498" s="1" t="s">
        <v>7</v>
      </c>
    </row>
    <row r="10499" spans="1:9" x14ac:dyDescent="0.35">
      <c r="A10499" s="1" t="s">
        <v>0</v>
      </c>
      <c r="B10499" s="1" t="s">
        <v>2122</v>
      </c>
      <c r="D10499" s="1" t="s">
        <v>131</v>
      </c>
      <c r="E10499" s="1" t="s">
        <v>1052</v>
      </c>
      <c r="G10499" s="1" t="s">
        <v>490</v>
      </c>
      <c r="I10499" s="1" t="s">
        <v>116</v>
      </c>
    </row>
    <row r="10500" spans="1:9" x14ac:dyDescent="0.35">
      <c r="A10500" s="1" t="s">
        <v>0</v>
      </c>
      <c r="B10500" s="1" t="s">
        <v>2122</v>
      </c>
      <c r="D10500" s="1" t="s">
        <v>21</v>
      </c>
      <c r="E10500" s="1" t="s">
        <v>1054</v>
      </c>
      <c r="G10500" s="1" t="s">
        <v>490</v>
      </c>
      <c r="I10500" s="1" t="s">
        <v>116</v>
      </c>
    </row>
    <row r="10501" spans="1:9" x14ac:dyDescent="0.35">
      <c r="A10501" s="1" t="s">
        <v>0</v>
      </c>
      <c r="B10501" s="1" t="s">
        <v>819</v>
      </c>
      <c r="D10501" s="1" t="s">
        <v>145</v>
      </c>
      <c r="E10501" s="1" t="s">
        <v>1074</v>
      </c>
      <c r="G10501" s="1" t="s">
        <v>819</v>
      </c>
      <c r="I10501" s="1" t="s">
        <v>134</v>
      </c>
    </row>
    <row r="10502" spans="1:9" x14ac:dyDescent="0.35">
      <c r="A10502" s="1" t="s">
        <v>0</v>
      </c>
      <c r="B10502" s="1" t="s">
        <v>428</v>
      </c>
      <c r="D10502" s="1" t="s">
        <v>77</v>
      </c>
      <c r="E10502" s="1" t="s">
        <v>1057</v>
      </c>
      <c r="G10502" s="1" t="s">
        <v>2124</v>
      </c>
      <c r="I10502" s="1" t="s">
        <v>7</v>
      </c>
    </row>
    <row r="10503" spans="1:9" x14ac:dyDescent="0.35">
      <c r="A10503" s="1" t="s">
        <v>0</v>
      </c>
      <c r="B10503" s="1" t="s">
        <v>778</v>
      </c>
      <c r="D10503" s="1" t="s">
        <v>181</v>
      </c>
      <c r="E10503" s="1" t="s">
        <v>1074</v>
      </c>
      <c r="G10503" s="1" t="s">
        <v>778</v>
      </c>
      <c r="I10503" s="1" t="s">
        <v>134</v>
      </c>
    </row>
    <row r="10504" spans="1:9" x14ac:dyDescent="0.35">
      <c r="A10504" s="1" t="s">
        <v>0</v>
      </c>
      <c r="B10504" s="1" t="s">
        <v>778</v>
      </c>
      <c r="D10504" s="1" t="s">
        <v>508</v>
      </c>
      <c r="E10504" s="1" t="s">
        <v>1078</v>
      </c>
      <c r="G10504" s="1" t="s">
        <v>778</v>
      </c>
      <c r="I10504" s="1" t="s">
        <v>647</v>
      </c>
    </row>
    <row r="10505" spans="1:9" x14ac:dyDescent="0.35">
      <c r="A10505" s="1" t="s">
        <v>0</v>
      </c>
      <c r="B10505" s="1" t="s">
        <v>778</v>
      </c>
      <c r="D10505" s="1" t="s">
        <v>124</v>
      </c>
      <c r="E10505" s="1" t="s">
        <v>1075</v>
      </c>
      <c r="G10505" s="1" t="s">
        <v>778</v>
      </c>
      <c r="I10505" s="1" t="s">
        <v>7</v>
      </c>
    </row>
    <row r="10506" spans="1:9" x14ac:dyDescent="0.35">
      <c r="A10506" s="1" t="s">
        <v>0</v>
      </c>
      <c r="B10506" s="1" t="s">
        <v>778</v>
      </c>
      <c r="D10506" s="1" t="s">
        <v>314</v>
      </c>
      <c r="E10506" s="1" t="s">
        <v>1074</v>
      </c>
      <c r="G10506" s="1" t="s">
        <v>778</v>
      </c>
      <c r="I10506" s="1" t="s">
        <v>134</v>
      </c>
    </row>
    <row r="10507" spans="1:9" x14ac:dyDescent="0.35">
      <c r="A10507" s="1" t="s">
        <v>0</v>
      </c>
      <c r="B10507" s="1" t="s">
        <v>409</v>
      </c>
      <c r="D10507" s="1" t="s">
        <v>98</v>
      </c>
      <c r="E10507" s="1" t="s">
        <v>1078</v>
      </c>
      <c r="G10507" s="1" t="s">
        <v>409</v>
      </c>
      <c r="I10507" s="1" t="s">
        <v>889</v>
      </c>
    </row>
    <row r="10508" spans="1:9" x14ac:dyDescent="0.35">
      <c r="A10508" s="1" t="s">
        <v>0</v>
      </c>
      <c r="B10508" s="1" t="s">
        <v>778</v>
      </c>
      <c r="D10508" s="1" t="s">
        <v>118</v>
      </c>
      <c r="E10508" s="1" t="s">
        <v>1074</v>
      </c>
      <c r="G10508" s="1" t="s">
        <v>778</v>
      </c>
      <c r="I10508" s="1" t="s">
        <v>134</v>
      </c>
    </row>
    <row r="10509" spans="1:9" x14ac:dyDescent="0.35">
      <c r="A10509" s="1" t="s">
        <v>0</v>
      </c>
      <c r="B10509" s="1" t="s">
        <v>778</v>
      </c>
      <c r="D10509" s="1" t="s">
        <v>319</v>
      </c>
      <c r="E10509" s="1" t="s">
        <v>1074</v>
      </c>
      <c r="G10509" s="1" t="s">
        <v>778</v>
      </c>
      <c r="I10509" s="1" t="s">
        <v>134</v>
      </c>
    </row>
    <row r="10510" spans="1:9" x14ac:dyDescent="0.35">
      <c r="A10510" s="1" t="s">
        <v>0</v>
      </c>
      <c r="B10510" s="1" t="s">
        <v>944</v>
      </c>
      <c r="D10510" s="1" t="s">
        <v>153</v>
      </c>
      <c r="E10510" s="1" t="s">
        <v>1078</v>
      </c>
      <c r="G10510" s="1" t="s">
        <v>944</v>
      </c>
      <c r="I10510" s="1" t="s">
        <v>1882</v>
      </c>
    </row>
    <row r="10511" spans="1:9" x14ac:dyDescent="0.35">
      <c r="A10511" s="1" t="s">
        <v>0</v>
      </c>
      <c r="B10511" s="1" t="s">
        <v>739</v>
      </c>
      <c r="D10511" s="1" t="s">
        <v>75</v>
      </c>
      <c r="E10511" s="1" t="s">
        <v>1069</v>
      </c>
      <c r="G10511" s="1" t="s">
        <v>739</v>
      </c>
      <c r="I10511" s="1" t="s">
        <v>116</v>
      </c>
    </row>
    <row r="10512" spans="1:9" x14ac:dyDescent="0.35">
      <c r="A10512" s="1" t="s">
        <v>0</v>
      </c>
      <c r="B10512" s="1" t="s">
        <v>739</v>
      </c>
      <c r="D10512" s="1" t="s">
        <v>124</v>
      </c>
      <c r="E10512" s="1" t="s">
        <v>1074</v>
      </c>
      <c r="G10512" s="1" t="s">
        <v>739</v>
      </c>
      <c r="I10512" s="1" t="s">
        <v>113</v>
      </c>
    </row>
    <row r="10513" spans="1:9" x14ac:dyDescent="0.35">
      <c r="A10513" s="1" t="s">
        <v>0</v>
      </c>
      <c r="B10513" s="1" t="s">
        <v>739</v>
      </c>
      <c r="D10513" s="1" t="s">
        <v>386</v>
      </c>
      <c r="E10513" s="1" t="s">
        <v>1074</v>
      </c>
      <c r="G10513" s="1" t="s">
        <v>739</v>
      </c>
      <c r="I10513" s="1" t="s">
        <v>113</v>
      </c>
    </row>
    <row r="10514" spans="1:9" x14ac:dyDescent="0.35">
      <c r="A10514" s="1" t="s">
        <v>0</v>
      </c>
      <c r="B10514" s="1" t="s">
        <v>287</v>
      </c>
      <c r="D10514" s="1" t="s">
        <v>322</v>
      </c>
      <c r="E10514" s="1" t="s">
        <v>1054</v>
      </c>
      <c r="G10514" s="1" t="s">
        <v>287</v>
      </c>
      <c r="I10514" s="1" t="s">
        <v>305</v>
      </c>
    </row>
    <row r="10515" spans="1:9" x14ac:dyDescent="0.35">
      <c r="A10515" s="1" t="s">
        <v>0</v>
      </c>
      <c r="B10515" s="1" t="s">
        <v>287</v>
      </c>
      <c r="D10515" s="1" t="s">
        <v>37</v>
      </c>
      <c r="E10515" s="1" t="s">
        <v>1069</v>
      </c>
      <c r="G10515" s="1" t="s">
        <v>287</v>
      </c>
      <c r="I10515" s="1" t="s">
        <v>155</v>
      </c>
    </row>
    <row r="10516" spans="1:9" x14ac:dyDescent="0.35">
      <c r="A10516" s="1" t="s">
        <v>0</v>
      </c>
      <c r="B10516" s="1" t="s">
        <v>17</v>
      </c>
      <c r="D10516" s="1" t="s">
        <v>439</v>
      </c>
      <c r="E10516" s="1" t="s">
        <v>1236</v>
      </c>
      <c r="G10516" s="1" t="s">
        <v>17</v>
      </c>
      <c r="I10516" s="1" t="s">
        <v>116</v>
      </c>
    </row>
    <row r="10517" spans="1:9" x14ac:dyDescent="0.35">
      <c r="A10517" s="1" t="s">
        <v>0</v>
      </c>
      <c r="B10517" s="1" t="s">
        <v>308</v>
      </c>
      <c r="D10517" s="1" t="s">
        <v>234</v>
      </c>
      <c r="E10517" s="1" t="s">
        <v>1060</v>
      </c>
      <c r="G10517" s="1" t="s">
        <v>308</v>
      </c>
      <c r="I10517" s="1" t="s">
        <v>397</v>
      </c>
    </row>
    <row r="10518" spans="1:9" x14ac:dyDescent="0.35">
      <c r="A10518" s="1" t="s">
        <v>0</v>
      </c>
      <c r="B10518" s="1" t="s">
        <v>2038</v>
      </c>
      <c r="D10518" s="1" t="s">
        <v>261</v>
      </c>
      <c r="E10518" s="1" t="s">
        <v>1074</v>
      </c>
      <c r="G10518" s="1" t="s">
        <v>2038</v>
      </c>
      <c r="I10518" s="1" t="s">
        <v>34</v>
      </c>
    </row>
    <row r="10519" spans="1:9" x14ac:dyDescent="0.35">
      <c r="A10519" s="1" t="s">
        <v>0</v>
      </c>
      <c r="B10519" s="1" t="s">
        <v>2038</v>
      </c>
      <c r="D10519" s="1" t="s">
        <v>153</v>
      </c>
      <c r="E10519" s="1" t="s">
        <v>1096</v>
      </c>
      <c r="G10519" s="1" t="s">
        <v>2038</v>
      </c>
      <c r="I10519" s="1" t="s">
        <v>384</v>
      </c>
    </row>
    <row r="10520" spans="1:9" x14ac:dyDescent="0.35">
      <c r="A10520" s="1" t="s">
        <v>0</v>
      </c>
      <c r="B10520" s="1" t="s">
        <v>2044</v>
      </c>
      <c r="D10520" s="1" t="s">
        <v>861</v>
      </c>
      <c r="E10520" s="1" t="s">
        <v>1072</v>
      </c>
      <c r="G10520" s="1" t="s">
        <v>2045</v>
      </c>
      <c r="I10520" s="1" t="s">
        <v>26</v>
      </c>
    </row>
    <row r="10521" spans="1:9" x14ac:dyDescent="0.35">
      <c r="A10521" s="1" t="s">
        <v>0</v>
      </c>
      <c r="B10521" s="1" t="s">
        <v>2044</v>
      </c>
      <c r="D10521" s="1" t="s">
        <v>29</v>
      </c>
      <c r="E10521" s="1" t="s">
        <v>1054</v>
      </c>
      <c r="G10521" s="1" t="s">
        <v>2045</v>
      </c>
      <c r="I10521" s="1" t="s">
        <v>431</v>
      </c>
    </row>
    <row r="10522" spans="1:9" x14ac:dyDescent="0.35">
      <c r="A10522" s="1" t="s">
        <v>0</v>
      </c>
      <c r="B10522" s="1" t="s">
        <v>487</v>
      </c>
      <c r="D10522" s="1" t="s">
        <v>70</v>
      </c>
      <c r="E10522" s="1" t="s">
        <v>1074</v>
      </c>
      <c r="G10522" s="1" t="s">
        <v>487</v>
      </c>
      <c r="I10522" s="1" t="s">
        <v>171</v>
      </c>
    </row>
    <row r="10523" spans="1:9" x14ac:dyDescent="0.35">
      <c r="A10523" s="1" t="s">
        <v>0</v>
      </c>
      <c r="B10523" s="1" t="s">
        <v>955</v>
      </c>
      <c r="D10523" s="1" t="s">
        <v>6</v>
      </c>
      <c r="E10523" s="1" t="s">
        <v>1236</v>
      </c>
      <c r="G10523" s="1" t="s">
        <v>955</v>
      </c>
      <c r="I10523" s="1" t="s">
        <v>358</v>
      </c>
    </row>
    <row r="10524" spans="1:9" x14ac:dyDescent="0.35">
      <c r="A10524" s="1" t="s">
        <v>0</v>
      </c>
      <c r="B10524" s="1" t="s">
        <v>2044</v>
      </c>
      <c r="D10524" s="1" t="s">
        <v>258</v>
      </c>
      <c r="E10524" s="1" t="s">
        <v>1054</v>
      </c>
      <c r="G10524" s="1" t="s">
        <v>2045</v>
      </c>
      <c r="I10524" s="1" t="s">
        <v>431</v>
      </c>
    </row>
    <row r="10525" spans="1:9" x14ac:dyDescent="0.35">
      <c r="A10525" s="1" t="s">
        <v>0</v>
      </c>
      <c r="B10525" s="1" t="s">
        <v>2044</v>
      </c>
      <c r="D10525" s="1" t="s">
        <v>193</v>
      </c>
      <c r="E10525" s="1" t="s">
        <v>1072</v>
      </c>
      <c r="G10525" s="1" t="s">
        <v>2045</v>
      </c>
      <c r="I10525" s="1" t="s">
        <v>26</v>
      </c>
    </row>
    <row r="10526" spans="1:9" x14ac:dyDescent="0.35">
      <c r="A10526" s="1" t="s">
        <v>0</v>
      </c>
      <c r="B10526" s="1" t="s">
        <v>791</v>
      </c>
      <c r="D10526" s="1" t="s">
        <v>364</v>
      </c>
      <c r="E10526" s="1" t="s">
        <v>1091</v>
      </c>
      <c r="G10526" s="1" t="s">
        <v>791</v>
      </c>
      <c r="I10526" s="1" t="s">
        <v>38</v>
      </c>
    </row>
    <row r="10527" spans="1:9" x14ac:dyDescent="0.35">
      <c r="A10527" s="1" t="s">
        <v>0</v>
      </c>
      <c r="B10527" s="1" t="s">
        <v>294</v>
      </c>
      <c r="D10527" s="1" t="s">
        <v>179</v>
      </c>
      <c r="E10527" s="1" t="s">
        <v>1373</v>
      </c>
      <c r="G10527" s="1" t="s">
        <v>294</v>
      </c>
      <c r="I10527" s="1" t="s">
        <v>134</v>
      </c>
    </row>
    <row r="10528" spans="1:9" x14ac:dyDescent="0.35">
      <c r="A10528" s="1" t="s">
        <v>0</v>
      </c>
      <c r="B10528" s="1" t="s">
        <v>294</v>
      </c>
      <c r="D10528" s="1" t="s">
        <v>437</v>
      </c>
      <c r="E10528" s="1" t="s">
        <v>1069</v>
      </c>
      <c r="G10528" s="1" t="s">
        <v>294</v>
      </c>
      <c r="I10528" s="1" t="s">
        <v>134</v>
      </c>
    </row>
    <row r="10529" spans="1:9" x14ac:dyDescent="0.35">
      <c r="A10529" s="1" t="s">
        <v>0</v>
      </c>
      <c r="B10529" s="1" t="s">
        <v>778</v>
      </c>
      <c r="D10529" s="1" t="s">
        <v>314</v>
      </c>
      <c r="E10529" s="1" t="s">
        <v>1057</v>
      </c>
      <c r="G10529" s="1" t="s">
        <v>778</v>
      </c>
      <c r="I10529" s="1" t="s">
        <v>113</v>
      </c>
    </row>
    <row r="10530" spans="1:9" x14ac:dyDescent="0.35">
      <c r="A10530" s="1" t="s">
        <v>0</v>
      </c>
      <c r="B10530" s="1" t="s">
        <v>390</v>
      </c>
      <c r="D10530" s="1" t="s">
        <v>79</v>
      </c>
      <c r="E10530" s="1" t="s">
        <v>1052</v>
      </c>
      <c r="G10530" s="1" t="s">
        <v>390</v>
      </c>
      <c r="I10530" s="1" t="s">
        <v>358</v>
      </c>
    </row>
    <row r="10531" spans="1:9" x14ac:dyDescent="0.35">
      <c r="A10531" s="1" t="s">
        <v>0</v>
      </c>
      <c r="B10531" s="1" t="s">
        <v>390</v>
      </c>
      <c r="D10531" s="1" t="s">
        <v>234</v>
      </c>
      <c r="E10531" s="1" t="s">
        <v>1060</v>
      </c>
      <c r="G10531" s="1" t="s">
        <v>390</v>
      </c>
      <c r="I10531" s="1" t="s">
        <v>357</v>
      </c>
    </row>
    <row r="10532" spans="1:9" x14ac:dyDescent="0.35">
      <c r="A10532" s="1" t="s">
        <v>0</v>
      </c>
      <c r="B10532" s="1" t="s">
        <v>294</v>
      </c>
      <c r="D10532" s="1" t="s">
        <v>508</v>
      </c>
      <c r="E10532" s="1" t="s">
        <v>1075</v>
      </c>
      <c r="G10532" s="1" t="s">
        <v>294</v>
      </c>
      <c r="I10532" s="1" t="s">
        <v>134</v>
      </c>
    </row>
    <row r="10533" spans="1:9" x14ac:dyDescent="0.35">
      <c r="A10533" s="1" t="s">
        <v>0</v>
      </c>
      <c r="B10533" s="1" t="s">
        <v>294</v>
      </c>
      <c r="D10533" s="1" t="s">
        <v>200</v>
      </c>
      <c r="E10533" s="1" t="s">
        <v>1236</v>
      </c>
      <c r="G10533" s="1" t="s">
        <v>294</v>
      </c>
      <c r="I10533" s="1" t="s">
        <v>134</v>
      </c>
    </row>
    <row r="10534" spans="1:9" x14ac:dyDescent="0.35">
      <c r="A10534" s="1" t="s">
        <v>0</v>
      </c>
      <c r="B10534" s="1" t="s">
        <v>39</v>
      </c>
      <c r="D10534" s="1" t="s">
        <v>275</v>
      </c>
      <c r="E10534" s="1" t="s">
        <v>1072</v>
      </c>
      <c r="G10534" s="1" t="s">
        <v>39</v>
      </c>
      <c r="I10534" s="1" t="s">
        <v>220</v>
      </c>
    </row>
    <row r="10535" spans="1:9" x14ac:dyDescent="0.35">
      <c r="A10535" s="1" t="s">
        <v>0</v>
      </c>
      <c r="B10535" s="1" t="s">
        <v>2033</v>
      </c>
      <c r="D10535" s="1" t="s">
        <v>203</v>
      </c>
      <c r="E10535" s="1" t="s">
        <v>1075</v>
      </c>
      <c r="G10535" s="1" t="s">
        <v>2034</v>
      </c>
      <c r="I10535" s="1" t="s">
        <v>2035</v>
      </c>
    </row>
    <row r="10536" spans="1:9" x14ac:dyDescent="0.35">
      <c r="A10536" s="1" t="s">
        <v>0</v>
      </c>
      <c r="B10536" s="1" t="s">
        <v>2033</v>
      </c>
      <c r="D10536" s="1" t="s">
        <v>275</v>
      </c>
      <c r="E10536" s="1" t="s">
        <v>1075</v>
      </c>
      <c r="G10536" s="1" t="s">
        <v>2034</v>
      </c>
      <c r="I10536" s="1" t="s">
        <v>2035</v>
      </c>
    </row>
    <row r="10537" spans="1:9" x14ac:dyDescent="0.35">
      <c r="A10537" s="1" t="s">
        <v>0</v>
      </c>
      <c r="B10537" s="1" t="s">
        <v>17</v>
      </c>
      <c r="D10537" s="1" t="s">
        <v>9</v>
      </c>
      <c r="E10537" s="1" t="s">
        <v>1078</v>
      </c>
      <c r="G10537" s="1" t="s">
        <v>17</v>
      </c>
      <c r="I10537" s="1" t="s">
        <v>50</v>
      </c>
    </row>
    <row r="10538" spans="1:9" x14ac:dyDescent="0.35">
      <c r="A10538" s="1" t="s">
        <v>0</v>
      </c>
      <c r="B10538" s="1" t="s">
        <v>17</v>
      </c>
      <c r="D10538" s="1" t="s">
        <v>284</v>
      </c>
      <c r="E10538" s="1" t="s">
        <v>1054</v>
      </c>
      <c r="G10538" s="1" t="s">
        <v>17</v>
      </c>
      <c r="I10538" s="1" t="s">
        <v>116</v>
      </c>
    </row>
    <row r="10539" spans="1:9" x14ac:dyDescent="0.35">
      <c r="A10539" s="1" t="s">
        <v>0</v>
      </c>
      <c r="B10539" s="1" t="s">
        <v>17</v>
      </c>
      <c r="D10539" s="1" t="s">
        <v>77</v>
      </c>
      <c r="E10539" s="1" t="s">
        <v>1078</v>
      </c>
      <c r="G10539" s="1" t="s">
        <v>17</v>
      </c>
      <c r="I10539" s="1" t="s">
        <v>50</v>
      </c>
    </row>
    <row r="10540" spans="1:9" x14ac:dyDescent="0.35">
      <c r="A10540" s="1" t="s">
        <v>0</v>
      </c>
      <c r="B10540" s="1" t="s">
        <v>17</v>
      </c>
      <c r="D10540" s="1" t="s">
        <v>701</v>
      </c>
      <c r="E10540" s="1" t="s">
        <v>1069</v>
      </c>
      <c r="G10540" s="1" t="s">
        <v>17</v>
      </c>
      <c r="I10540" s="1" t="s">
        <v>116</v>
      </c>
    </row>
    <row r="10541" spans="1:9" x14ac:dyDescent="0.35">
      <c r="A10541" s="1" t="s">
        <v>0</v>
      </c>
      <c r="B10541" s="1" t="s">
        <v>17</v>
      </c>
      <c r="D10541" s="1" t="s">
        <v>401</v>
      </c>
      <c r="E10541" s="1" t="s">
        <v>1236</v>
      </c>
      <c r="G10541" s="1" t="s">
        <v>17</v>
      </c>
      <c r="I10541" s="1" t="s">
        <v>116</v>
      </c>
    </row>
    <row r="10542" spans="1:9" x14ac:dyDescent="0.35">
      <c r="A10542" s="1" t="s">
        <v>0</v>
      </c>
      <c r="B10542" s="1" t="s">
        <v>808</v>
      </c>
      <c r="D10542" s="1" t="s">
        <v>137</v>
      </c>
      <c r="E10542" s="1" t="s">
        <v>1054</v>
      </c>
      <c r="G10542" s="1" t="s">
        <v>808</v>
      </c>
      <c r="I10542" s="1" t="s">
        <v>109</v>
      </c>
    </row>
    <row r="10543" spans="1:9" x14ac:dyDescent="0.35">
      <c r="A10543" s="1" t="s">
        <v>0</v>
      </c>
      <c r="B10543" s="1" t="s">
        <v>17</v>
      </c>
      <c r="D10543" s="1" t="s">
        <v>383</v>
      </c>
      <c r="E10543" s="1" t="s">
        <v>1054</v>
      </c>
      <c r="G10543" s="1" t="s">
        <v>17</v>
      </c>
      <c r="I10543" s="1" t="s">
        <v>116</v>
      </c>
    </row>
    <row r="10544" spans="1:9" x14ac:dyDescent="0.35">
      <c r="A10544" s="1" t="s">
        <v>0</v>
      </c>
      <c r="B10544" s="1" t="s">
        <v>17</v>
      </c>
      <c r="D10544" s="1" t="s">
        <v>52</v>
      </c>
      <c r="E10544" s="1" t="s">
        <v>1069</v>
      </c>
      <c r="G10544" s="1" t="s">
        <v>17</v>
      </c>
      <c r="I10544" s="1" t="s">
        <v>116</v>
      </c>
    </row>
    <row r="10545" spans="1:9" x14ac:dyDescent="0.35">
      <c r="A10545" s="1" t="s">
        <v>0</v>
      </c>
      <c r="B10545" s="1" t="s">
        <v>17</v>
      </c>
      <c r="D10545" s="1" t="s">
        <v>40</v>
      </c>
      <c r="E10545" s="1" t="s">
        <v>1398</v>
      </c>
      <c r="G10545" s="1" t="s">
        <v>17</v>
      </c>
      <c r="I10545" s="1" t="s">
        <v>47</v>
      </c>
    </row>
    <row r="10546" spans="1:9" x14ac:dyDescent="0.35">
      <c r="A10546" s="1" t="s">
        <v>0</v>
      </c>
      <c r="B10546" s="1" t="s">
        <v>17</v>
      </c>
      <c r="D10546" s="1" t="s">
        <v>112</v>
      </c>
      <c r="E10546" s="1" t="s">
        <v>1236</v>
      </c>
      <c r="G10546" s="1" t="s">
        <v>17</v>
      </c>
      <c r="I10546" s="1" t="s">
        <v>116</v>
      </c>
    </row>
    <row r="10547" spans="1:9" x14ac:dyDescent="0.35">
      <c r="A10547" s="1" t="s">
        <v>0</v>
      </c>
      <c r="B10547" s="1" t="s">
        <v>17</v>
      </c>
      <c r="D10547" s="1" t="s">
        <v>165</v>
      </c>
      <c r="E10547" s="1" t="s">
        <v>1814</v>
      </c>
      <c r="G10547" s="1" t="s">
        <v>17</v>
      </c>
      <c r="I10547" s="1" t="s">
        <v>116</v>
      </c>
    </row>
    <row r="10548" spans="1:9" x14ac:dyDescent="0.35">
      <c r="A10548" s="1" t="s">
        <v>0</v>
      </c>
      <c r="B10548" s="1" t="s">
        <v>17</v>
      </c>
      <c r="D10548" s="1" t="s">
        <v>18</v>
      </c>
      <c r="E10548" s="1" t="s">
        <v>1236</v>
      </c>
      <c r="G10548" s="1" t="s">
        <v>17</v>
      </c>
      <c r="I10548" s="1" t="s">
        <v>116</v>
      </c>
    </row>
    <row r="10549" spans="1:9" x14ac:dyDescent="0.35">
      <c r="A10549" s="1" t="s">
        <v>0</v>
      </c>
      <c r="B10549" s="1" t="s">
        <v>808</v>
      </c>
      <c r="D10549" s="1" t="s">
        <v>104</v>
      </c>
      <c r="E10549" s="1" t="s">
        <v>1236</v>
      </c>
      <c r="G10549" s="1" t="s">
        <v>808</v>
      </c>
      <c r="I10549" s="1" t="s">
        <v>109</v>
      </c>
    </row>
    <row r="10550" spans="1:9" x14ac:dyDescent="0.35">
      <c r="A10550" s="1" t="s">
        <v>0</v>
      </c>
      <c r="B10550" s="1" t="s">
        <v>791</v>
      </c>
      <c r="D10550" s="1" t="s">
        <v>324</v>
      </c>
      <c r="E10550" s="1" t="s">
        <v>1074</v>
      </c>
      <c r="G10550" s="1" t="s">
        <v>791</v>
      </c>
      <c r="I10550" s="1" t="s">
        <v>220</v>
      </c>
    </row>
    <row r="10551" spans="1:9" x14ac:dyDescent="0.35">
      <c r="A10551" s="1" t="s">
        <v>0</v>
      </c>
      <c r="B10551" s="1" t="s">
        <v>791</v>
      </c>
      <c r="D10551" s="1" t="s">
        <v>319</v>
      </c>
      <c r="E10551" s="1" t="s">
        <v>1054</v>
      </c>
      <c r="G10551" s="1" t="s">
        <v>791</v>
      </c>
      <c r="I10551" s="1" t="s">
        <v>38</v>
      </c>
    </row>
    <row r="10552" spans="1:9" x14ac:dyDescent="0.35">
      <c r="A10552" s="1" t="s">
        <v>0</v>
      </c>
      <c r="B10552" s="1" t="s">
        <v>734</v>
      </c>
      <c r="D10552" s="1" t="s">
        <v>130</v>
      </c>
      <c r="E10552" s="1" t="s">
        <v>1078</v>
      </c>
      <c r="G10552" s="1" t="s">
        <v>734</v>
      </c>
      <c r="I10552" s="1" t="s">
        <v>1722</v>
      </c>
    </row>
    <row r="10553" spans="1:9" x14ac:dyDescent="0.35">
      <c r="A10553" s="1" t="s">
        <v>0</v>
      </c>
      <c r="B10553" s="1" t="s">
        <v>269</v>
      </c>
      <c r="D10553" s="1" t="s">
        <v>153</v>
      </c>
      <c r="E10553" s="1" t="s">
        <v>1080</v>
      </c>
      <c r="G10553" s="1" t="s">
        <v>269</v>
      </c>
      <c r="I10553" s="1" t="s">
        <v>228</v>
      </c>
    </row>
    <row r="10554" spans="1:9" x14ac:dyDescent="0.35">
      <c r="A10554" s="1" t="s">
        <v>0</v>
      </c>
      <c r="B10554" s="1" t="s">
        <v>17</v>
      </c>
      <c r="D10554" s="1" t="s">
        <v>9</v>
      </c>
      <c r="E10554" s="1" t="s">
        <v>1078</v>
      </c>
      <c r="G10554" s="1" t="s">
        <v>2036</v>
      </c>
      <c r="I10554" s="1" t="s">
        <v>50</v>
      </c>
    </row>
    <row r="10555" spans="1:9" x14ac:dyDescent="0.35">
      <c r="A10555" s="1" t="s">
        <v>0</v>
      </c>
      <c r="B10555" s="1" t="s">
        <v>17</v>
      </c>
      <c r="D10555" s="1" t="s">
        <v>153</v>
      </c>
      <c r="E10555" s="1" t="s">
        <v>1096</v>
      </c>
      <c r="G10555" s="1" t="s">
        <v>17</v>
      </c>
      <c r="I10555" s="1" t="s">
        <v>47</v>
      </c>
    </row>
    <row r="10556" spans="1:9" x14ac:dyDescent="0.35">
      <c r="A10556" s="1" t="s">
        <v>0</v>
      </c>
      <c r="B10556" s="1" t="s">
        <v>17</v>
      </c>
      <c r="D10556" s="1" t="s">
        <v>77</v>
      </c>
      <c r="E10556" s="1" t="s">
        <v>1054</v>
      </c>
      <c r="G10556" s="1" t="s">
        <v>17</v>
      </c>
      <c r="I10556" s="1" t="s">
        <v>116</v>
      </c>
    </row>
    <row r="10557" spans="1:9" x14ac:dyDescent="0.35">
      <c r="A10557" s="1" t="s">
        <v>0</v>
      </c>
      <c r="B10557" s="1" t="s">
        <v>17</v>
      </c>
      <c r="D10557" s="1" t="s">
        <v>104</v>
      </c>
      <c r="E10557" s="1" t="s">
        <v>1236</v>
      </c>
      <c r="G10557" s="1" t="s">
        <v>17</v>
      </c>
      <c r="I10557" s="1" t="s">
        <v>116</v>
      </c>
    </row>
    <row r="10558" spans="1:9" x14ac:dyDescent="0.35">
      <c r="A10558" s="1" t="s">
        <v>0</v>
      </c>
      <c r="B10558" s="1" t="s">
        <v>2033</v>
      </c>
      <c r="D10558" s="1" t="s">
        <v>401</v>
      </c>
      <c r="E10558" s="1" t="s">
        <v>1075</v>
      </c>
      <c r="G10558" s="1" t="s">
        <v>2034</v>
      </c>
      <c r="I10558" s="1" t="s">
        <v>2035</v>
      </c>
    </row>
    <row r="10559" spans="1:9" x14ac:dyDescent="0.35">
      <c r="A10559" s="1" t="s">
        <v>0</v>
      </c>
      <c r="B10559" s="1" t="s">
        <v>1974</v>
      </c>
      <c r="D10559" s="1" t="s">
        <v>13</v>
      </c>
      <c r="E10559" s="1" t="s">
        <v>1078</v>
      </c>
      <c r="G10559" s="1" t="s">
        <v>1975</v>
      </c>
      <c r="I10559" s="1" t="s">
        <v>617</v>
      </c>
    </row>
    <row r="10560" spans="1:9" x14ac:dyDescent="0.35">
      <c r="A10560" s="1" t="s">
        <v>0</v>
      </c>
      <c r="B10560" s="1" t="s">
        <v>734</v>
      </c>
      <c r="D10560" s="1" t="s">
        <v>165</v>
      </c>
      <c r="E10560" s="1" t="s">
        <v>1054</v>
      </c>
      <c r="G10560" s="1" t="s">
        <v>734</v>
      </c>
      <c r="I10560" s="1" t="s">
        <v>150</v>
      </c>
    </row>
    <row r="10561" spans="1:9" x14ac:dyDescent="0.35">
      <c r="A10561" s="1" t="s">
        <v>0</v>
      </c>
      <c r="B10561" s="1" t="s">
        <v>269</v>
      </c>
      <c r="D10561" s="1" t="s">
        <v>40</v>
      </c>
      <c r="E10561" s="1" t="s">
        <v>1081</v>
      </c>
      <c r="G10561" s="1" t="s">
        <v>269</v>
      </c>
      <c r="I10561" s="1" t="s">
        <v>535</v>
      </c>
    </row>
    <row r="10562" spans="1:9" x14ac:dyDescent="0.35">
      <c r="A10562" s="1" t="s">
        <v>0</v>
      </c>
      <c r="B10562" s="1" t="s">
        <v>878</v>
      </c>
      <c r="D10562" s="1" t="s">
        <v>137</v>
      </c>
      <c r="E10562" s="1" t="s">
        <v>1091</v>
      </c>
      <c r="G10562" s="1" t="s">
        <v>878</v>
      </c>
      <c r="I10562" s="1" t="s">
        <v>257</v>
      </c>
    </row>
    <row r="10563" spans="1:9" x14ac:dyDescent="0.35">
      <c r="A10563" s="1" t="s">
        <v>0</v>
      </c>
      <c r="B10563" s="1" t="s">
        <v>878</v>
      </c>
      <c r="D10563" s="1" t="s">
        <v>139</v>
      </c>
      <c r="E10563" s="1" t="s">
        <v>1052</v>
      </c>
      <c r="G10563" s="1" t="s">
        <v>878</v>
      </c>
      <c r="I10563" s="1" t="s">
        <v>425</v>
      </c>
    </row>
    <row r="10564" spans="1:9" x14ac:dyDescent="0.35">
      <c r="A10564" s="1" t="s">
        <v>0</v>
      </c>
      <c r="B10564" s="1" t="s">
        <v>878</v>
      </c>
      <c r="D10564" s="1" t="s">
        <v>137</v>
      </c>
      <c r="E10564" s="1" t="s">
        <v>1156</v>
      </c>
      <c r="G10564" s="1" t="s">
        <v>878</v>
      </c>
      <c r="I10564" s="1" t="s">
        <v>1872</v>
      </c>
    </row>
    <row r="10565" spans="1:9" x14ac:dyDescent="0.35">
      <c r="A10565" s="1" t="s">
        <v>0</v>
      </c>
      <c r="B10565" s="1" t="s">
        <v>269</v>
      </c>
      <c r="D10565" s="1" t="s">
        <v>102</v>
      </c>
      <c r="E10565" s="1" t="s">
        <v>1054</v>
      </c>
      <c r="G10565" s="1" t="s">
        <v>269</v>
      </c>
      <c r="I10565" s="1" t="s">
        <v>315</v>
      </c>
    </row>
    <row r="10566" spans="1:9" x14ac:dyDescent="0.35">
      <c r="A10566" s="1" t="s">
        <v>0</v>
      </c>
      <c r="B10566" s="1" t="s">
        <v>874</v>
      </c>
      <c r="D10566" s="1" t="s">
        <v>165</v>
      </c>
      <c r="E10566" s="1" t="s">
        <v>1052</v>
      </c>
      <c r="G10566" s="1" t="s">
        <v>874</v>
      </c>
      <c r="I10566" s="1" t="s">
        <v>105</v>
      </c>
    </row>
    <row r="10567" spans="1:9" x14ac:dyDescent="0.35">
      <c r="A10567" s="1" t="s">
        <v>0</v>
      </c>
      <c r="B10567" s="1" t="s">
        <v>23</v>
      </c>
      <c r="D10567" s="1" t="s">
        <v>270</v>
      </c>
      <c r="E10567" s="1" t="s">
        <v>1054</v>
      </c>
      <c r="G10567" s="1" t="s">
        <v>365</v>
      </c>
      <c r="I10567" s="1" t="s">
        <v>34</v>
      </c>
    </row>
    <row r="10568" spans="1:9" x14ac:dyDescent="0.35">
      <c r="A10568" s="1" t="s">
        <v>0</v>
      </c>
      <c r="B10568" s="1" t="s">
        <v>23</v>
      </c>
      <c r="D10568" s="1" t="s">
        <v>139</v>
      </c>
      <c r="E10568" s="1" t="s">
        <v>1091</v>
      </c>
      <c r="G10568" s="1" t="s">
        <v>365</v>
      </c>
      <c r="I10568" s="1" t="s">
        <v>441</v>
      </c>
    </row>
    <row r="10569" spans="1:9" x14ac:dyDescent="0.35">
      <c r="A10569" s="1" t="s">
        <v>0</v>
      </c>
      <c r="B10569" s="1" t="s">
        <v>23</v>
      </c>
      <c r="D10569" s="1" t="s">
        <v>153</v>
      </c>
      <c r="E10569" s="1" t="s">
        <v>1067</v>
      </c>
      <c r="G10569" s="1" t="s">
        <v>2055</v>
      </c>
      <c r="I10569" s="1" t="s">
        <v>366</v>
      </c>
    </row>
    <row r="10570" spans="1:9" x14ac:dyDescent="0.35">
      <c r="A10570" s="1" t="s">
        <v>0</v>
      </c>
      <c r="B10570" s="1" t="s">
        <v>23</v>
      </c>
      <c r="D10570" s="1" t="s">
        <v>179</v>
      </c>
      <c r="E10570" s="1" t="s">
        <v>1373</v>
      </c>
      <c r="G10570" s="1" t="s">
        <v>2064</v>
      </c>
      <c r="I10570" s="1" t="s">
        <v>26</v>
      </c>
    </row>
    <row r="10571" spans="1:9" x14ac:dyDescent="0.35">
      <c r="A10571" s="1" t="s">
        <v>0</v>
      </c>
      <c r="B10571" s="1" t="s">
        <v>23</v>
      </c>
      <c r="D10571" s="1" t="s">
        <v>249</v>
      </c>
      <c r="E10571" s="1" t="s">
        <v>1075</v>
      </c>
      <c r="G10571" s="1" t="s">
        <v>2125</v>
      </c>
      <c r="I10571" s="1" t="s">
        <v>15</v>
      </c>
    </row>
    <row r="10572" spans="1:9" x14ac:dyDescent="0.35">
      <c r="A10572" s="1" t="s">
        <v>0</v>
      </c>
      <c r="B10572" s="1" t="s">
        <v>23</v>
      </c>
      <c r="D10572" s="1" t="s">
        <v>481</v>
      </c>
      <c r="E10572" s="1" t="s">
        <v>1098</v>
      </c>
      <c r="G10572" s="1" t="s">
        <v>2063</v>
      </c>
      <c r="I10572" s="1" t="s">
        <v>850</v>
      </c>
    </row>
    <row r="10573" spans="1:9" x14ac:dyDescent="0.35">
      <c r="A10573" s="1" t="s">
        <v>0</v>
      </c>
      <c r="B10573" s="1" t="s">
        <v>23</v>
      </c>
      <c r="D10573" s="1" t="s">
        <v>104</v>
      </c>
      <c r="E10573" s="1" t="s">
        <v>1075</v>
      </c>
      <c r="G10573" s="1" t="s">
        <v>2052</v>
      </c>
      <c r="I10573" s="1" t="s">
        <v>295</v>
      </c>
    </row>
    <row r="10574" spans="1:9" x14ac:dyDescent="0.35">
      <c r="A10574" s="1" t="s">
        <v>0</v>
      </c>
      <c r="B10574" s="1" t="s">
        <v>23</v>
      </c>
      <c r="D10574" s="1" t="s">
        <v>218</v>
      </c>
      <c r="E10574" s="1" t="s">
        <v>1054</v>
      </c>
      <c r="G10574" s="1" t="s">
        <v>849</v>
      </c>
      <c r="I10574" s="1" t="s">
        <v>34</v>
      </c>
    </row>
    <row r="10575" spans="1:9" x14ac:dyDescent="0.35">
      <c r="A10575" s="1" t="s">
        <v>0</v>
      </c>
      <c r="B10575" s="1" t="s">
        <v>23</v>
      </c>
      <c r="D10575" s="1" t="s">
        <v>322</v>
      </c>
      <c r="E10575" s="1" t="s">
        <v>1054</v>
      </c>
      <c r="G10575" s="1" t="s">
        <v>236</v>
      </c>
      <c r="I10575" s="1" t="s">
        <v>295</v>
      </c>
    </row>
    <row r="10576" spans="1:9" x14ac:dyDescent="0.35">
      <c r="A10576" s="1" t="s">
        <v>0</v>
      </c>
      <c r="B10576" s="1" t="s">
        <v>23</v>
      </c>
      <c r="D10576" s="1" t="s">
        <v>176</v>
      </c>
      <c r="E10576" s="1" t="s">
        <v>1075</v>
      </c>
      <c r="G10576" s="1" t="s">
        <v>2064</v>
      </c>
      <c r="I10576" s="1" t="s">
        <v>850</v>
      </c>
    </row>
    <row r="10577" spans="1:9" x14ac:dyDescent="0.35">
      <c r="A10577" s="1" t="s">
        <v>0</v>
      </c>
      <c r="B10577" s="1" t="s">
        <v>23</v>
      </c>
      <c r="D10577" s="1" t="s">
        <v>165</v>
      </c>
      <c r="E10577" s="1" t="s">
        <v>1054</v>
      </c>
      <c r="G10577" s="1" t="s">
        <v>849</v>
      </c>
      <c r="I10577" s="1" t="s">
        <v>34</v>
      </c>
    </row>
    <row r="10578" spans="1:9" x14ac:dyDescent="0.35">
      <c r="A10578" s="1" t="s">
        <v>0</v>
      </c>
      <c r="B10578" s="1" t="s">
        <v>23</v>
      </c>
      <c r="D10578" s="1" t="s">
        <v>76</v>
      </c>
      <c r="E10578" s="1" t="s">
        <v>1075</v>
      </c>
      <c r="G10578" s="1" t="s">
        <v>2052</v>
      </c>
      <c r="I10578" s="1" t="s">
        <v>295</v>
      </c>
    </row>
    <row r="10579" spans="1:9" x14ac:dyDescent="0.35">
      <c r="A10579" s="1" t="s">
        <v>0</v>
      </c>
      <c r="B10579" s="1" t="s">
        <v>23</v>
      </c>
      <c r="D10579" s="1" t="s">
        <v>142</v>
      </c>
      <c r="E10579" s="1" t="s">
        <v>1075</v>
      </c>
      <c r="G10579" s="1" t="s">
        <v>25</v>
      </c>
      <c r="I10579" s="1" t="s">
        <v>850</v>
      </c>
    </row>
    <row r="10580" spans="1:9" x14ac:dyDescent="0.35">
      <c r="A10580" s="1" t="s">
        <v>0</v>
      </c>
      <c r="B10580" s="1" t="s">
        <v>23</v>
      </c>
      <c r="D10580" s="1" t="s">
        <v>200</v>
      </c>
      <c r="E10580" s="1" t="s">
        <v>1074</v>
      </c>
      <c r="G10580" s="1" t="s">
        <v>2063</v>
      </c>
      <c r="I10580" s="1" t="s">
        <v>26</v>
      </c>
    </row>
    <row r="10581" spans="1:9" x14ac:dyDescent="0.35">
      <c r="A10581" s="1" t="s">
        <v>0</v>
      </c>
      <c r="B10581" s="1" t="s">
        <v>23</v>
      </c>
      <c r="D10581" s="1" t="s">
        <v>77</v>
      </c>
      <c r="E10581" s="1" t="s">
        <v>1081</v>
      </c>
      <c r="G10581" s="1" t="s">
        <v>2063</v>
      </c>
      <c r="I10581" s="1" t="s">
        <v>34</v>
      </c>
    </row>
    <row r="10582" spans="1:9" x14ac:dyDescent="0.35">
      <c r="A10582" s="1" t="s">
        <v>0</v>
      </c>
      <c r="B10582" s="1" t="s">
        <v>23</v>
      </c>
      <c r="D10582" s="1" t="s">
        <v>6</v>
      </c>
      <c r="E10582" s="1" t="s">
        <v>1054</v>
      </c>
      <c r="G10582" s="1" t="s">
        <v>2108</v>
      </c>
      <c r="I10582" s="1" t="s">
        <v>295</v>
      </c>
    </row>
    <row r="10583" spans="1:9" x14ac:dyDescent="0.35">
      <c r="A10583" s="1" t="s">
        <v>0</v>
      </c>
      <c r="B10583" s="1" t="s">
        <v>23</v>
      </c>
      <c r="D10583" s="1" t="s">
        <v>18</v>
      </c>
      <c r="E10583" s="1" t="s">
        <v>1054</v>
      </c>
      <c r="G10583" s="1" t="s">
        <v>2108</v>
      </c>
      <c r="I10583" s="1" t="s">
        <v>295</v>
      </c>
    </row>
    <row r="10584" spans="1:9" x14ac:dyDescent="0.35">
      <c r="A10584" s="1" t="s">
        <v>0</v>
      </c>
      <c r="B10584" s="1" t="s">
        <v>23</v>
      </c>
      <c r="D10584" s="1" t="s">
        <v>152</v>
      </c>
      <c r="E10584" s="1" t="s">
        <v>1067</v>
      </c>
      <c r="G10584" s="1" t="s">
        <v>2063</v>
      </c>
      <c r="I10584" s="1" t="s">
        <v>366</v>
      </c>
    </row>
    <row r="10585" spans="1:9" x14ac:dyDescent="0.35">
      <c r="A10585" s="1" t="s">
        <v>0</v>
      </c>
      <c r="B10585" s="1" t="s">
        <v>23</v>
      </c>
      <c r="D10585" s="1" t="s">
        <v>413</v>
      </c>
      <c r="E10585" s="1" t="s">
        <v>1074</v>
      </c>
      <c r="G10585" s="1" t="s">
        <v>2065</v>
      </c>
      <c r="I10585" s="1" t="s">
        <v>26</v>
      </c>
    </row>
    <row r="10586" spans="1:9" x14ac:dyDescent="0.35">
      <c r="A10586" s="1" t="s">
        <v>0</v>
      </c>
      <c r="B10586" s="1" t="s">
        <v>23</v>
      </c>
      <c r="D10586" s="1" t="s">
        <v>182</v>
      </c>
      <c r="E10586" s="1" t="s">
        <v>1074</v>
      </c>
      <c r="G10586" s="1" t="s">
        <v>236</v>
      </c>
      <c r="I10586" s="1" t="s">
        <v>26</v>
      </c>
    </row>
    <row r="10587" spans="1:9" x14ac:dyDescent="0.35">
      <c r="A10587" s="1" t="s">
        <v>0</v>
      </c>
      <c r="B10587" s="1" t="s">
        <v>23</v>
      </c>
      <c r="D10587" s="1" t="s">
        <v>243</v>
      </c>
      <c r="E10587" s="1" t="s">
        <v>1373</v>
      </c>
      <c r="G10587" s="1" t="s">
        <v>2064</v>
      </c>
      <c r="I10587" s="1" t="s">
        <v>26</v>
      </c>
    </row>
    <row r="10588" spans="1:9" x14ac:dyDescent="0.35">
      <c r="A10588" s="1" t="s">
        <v>0</v>
      </c>
      <c r="B10588" s="1" t="s">
        <v>23</v>
      </c>
      <c r="D10588" s="1" t="s">
        <v>248</v>
      </c>
      <c r="E10588" s="1" t="s">
        <v>1074</v>
      </c>
      <c r="G10588" s="1" t="s">
        <v>236</v>
      </c>
      <c r="I10588" s="1" t="s">
        <v>26</v>
      </c>
    </row>
    <row r="10589" spans="1:9" x14ac:dyDescent="0.35">
      <c r="A10589" s="1" t="s">
        <v>0</v>
      </c>
      <c r="B10589" s="1" t="s">
        <v>23</v>
      </c>
      <c r="D10589" s="1" t="s">
        <v>57</v>
      </c>
      <c r="E10589" s="1" t="s">
        <v>1154</v>
      </c>
      <c r="G10589" s="1" t="s">
        <v>2055</v>
      </c>
      <c r="I10589" s="1" t="s">
        <v>26</v>
      </c>
    </row>
    <row r="10590" spans="1:9" x14ac:dyDescent="0.35">
      <c r="A10590" s="1" t="s">
        <v>0</v>
      </c>
      <c r="B10590" s="1" t="s">
        <v>23</v>
      </c>
      <c r="D10590" s="1" t="s">
        <v>139</v>
      </c>
      <c r="E10590" s="1" t="s">
        <v>1074</v>
      </c>
      <c r="G10590" s="1" t="s">
        <v>25</v>
      </c>
      <c r="I10590" s="1" t="s">
        <v>26</v>
      </c>
    </row>
    <row r="10591" spans="1:9" x14ac:dyDescent="0.35">
      <c r="A10591" s="1" t="s">
        <v>0</v>
      </c>
      <c r="B10591" s="1" t="s">
        <v>23</v>
      </c>
      <c r="D10591" s="1" t="s">
        <v>139</v>
      </c>
      <c r="E10591" s="1" t="s">
        <v>1060</v>
      </c>
      <c r="G10591" s="1" t="s">
        <v>2063</v>
      </c>
      <c r="I10591" s="1" t="s">
        <v>384</v>
      </c>
    </row>
    <row r="10592" spans="1:9" x14ac:dyDescent="0.35">
      <c r="A10592" s="1" t="s">
        <v>0</v>
      </c>
      <c r="B10592" s="1" t="s">
        <v>23</v>
      </c>
      <c r="D10592" s="1" t="s">
        <v>417</v>
      </c>
      <c r="E10592" s="1" t="s">
        <v>1054</v>
      </c>
      <c r="G10592" s="1" t="s">
        <v>2108</v>
      </c>
      <c r="I10592" s="1" t="s">
        <v>295</v>
      </c>
    </row>
    <row r="10593" spans="1:9" x14ac:dyDescent="0.35">
      <c r="A10593" s="1" t="s">
        <v>0</v>
      </c>
      <c r="B10593" s="1" t="s">
        <v>23</v>
      </c>
      <c r="D10593" s="1" t="s">
        <v>258</v>
      </c>
      <c r="E10593" s="1" t="s">
        <v>1075</v>
      </c>
      <c r="G10593" s="1" t="s">
        <v>25</v>
      </c>
      <c r="I10593" s="1" t="s">
        <v>850</v>
      </c>
    </row>
    <row r="10594" spans="1:9" x14ac:dyDescent="0.35">
      <c r="A10594" s="1" t="s">
        <v>0</v>
      </c>
      <c r="B10594" s="1" t="s">
        <v>23</v>
      </c>
      <c r="D10594" s="1" t="s">
        <v>137</v>
      </c>
      <c r="E10594" s="1" t="s">
        <v>1052</v>
      </c>
      <c r="G10594" s="1" t="s">
        <v>236</v>
      </c>
      <c r="I10594" s="1" t="s">
        <v>295</v>
      </c>
    </row>
    <row r="10595" spans="1:9" x14ac:dyDescent="0.35">
      <c r="A10595" s="1" t="s">
        <v>0</v>
      </c>
      <c r="B10595" s="1" t="s">
        <v>23</v>
      </c>
      <c r="D10595" s="1" t="s">
        <v>104</v>
      </c>
      <c r="E10595" s="1" t="s">
        <v>1054</v>
      </c>
      <c r="G10595" s="1" t="s">
        <v>365</v>
      </c>
      <c r="I10595" s="1" t="s">
        <v>34</v>
      </c>
    </row>
    <row r="10596" spans="1:9" x14ac:dyDescent="0.35">
      <c r="A10596" s="1" t="s">
        <v>0</v>
      </c>
      <c r="B10596" s="1" t="s">
        <v>794</v>
      </c>
      <c r="D10596" s="1" t="s">
        <v>200</v>
      </c>
      <c r="E10596" s="1" t="s">
        <v>1236</v>
      </c>
      <c r="G10596" s="1" t="s">
        <v>794</v>
      </c>
      <c r="I10596" s="1" t="s">
        <v>50</v>
      </c>
    </row>
    <row r="10597" spans="1:9" x14ac:dyDescent="0.35">
      <c r="A10597" s="1" t="s">
        <v>0</v>
      </c>
      <c r="B10597" s="1" t="s">
        <v>46</v>
      </c>
      <c r="D10597" s="1" t="s">
        <v>153</v>
      </c>
      <c r="E10597" s="1" t="s">
        <v>1069</v>
      </c>
      <c r="G10597" s="1" t="s">
        <v>46</v>
      </c>
      <c r="I10597" s="1" t="s">
        <v>47</v>
      </c>
    </row>
    <row r="10598" spans="1:9" x14ac:dyDescent="0.35">
      <c r="A10598" s="1" t="s">
        <v>0</v>
      </c>
      <c r="B10598" s="1" t="s">
        <v>46</v>
      </c>
      <c r="D10598" s="1" t="s">
        <v>429</v>
      </c>
      <c r="E10598" s="1" t="s">
        <v>1057</v>
      </c>
      <c r="G10598" s="1" t="s">
        <v>46</v>
      </c>
      <c r="I10598" s="1" t="s">
        <v>7</v>
      </c>
    </row>
    <row r="10599" spans="1:9" x14ac:dyDescent="0.35">
      <c r="A10599" s="1" t="s">
        <v>0</v>
      </c>
      <c r="B10599" s="1" t="s">
        <v>41</v>
      </c>
      <c r="D10599" s="1" t="s">
        <v>98</v>
      </c>
      <c r="E10599" s="1" t="s">
        <v>1075</v>
      </c>
      <c r="G10599" s="1" t="s">
        <v>41</v>
      </c>
      <c r="I10599" s="1" t="s">
        <v>38</v>
      </c>
    </row>
    <row r="10600" spans="1:9" x14ac:dyDescent="0.35">
      <c r="A10600" s="1" t="s">
        <v>0</v>
      </c>
      <c r="B10600" s="1" t="s">
        <v>41</v>
      </c>
      <c r="D10600" s="1" t="s">
        <v>522</v>
      </c>
      <c r="E10600" s="1" t="s">
        <v>1075</v>
      </c>
      <c r="G10600" s="1" t="s">
        <v>41</v>
      </c>
      <c r="I10600" s="1" t="s">
        <v>113</v>
      </c>
    </row>
    <row r="10601" spans="1:9" x14ac:dyDescent="0.35">
      <c r="A10601" s="1" t="s">
        <v>0</v>
      </c>
      <c r="B10601" s="1" t="s">
        <v>2097</v>
      </c>
      <c r="D10601" s="1" t="s">
        <v>74</v>
      </c>
      <c r="E10601" s="1" t="s">
        <v>1072</v>
      </c>
      <c r="G10601" s="1" t="s">
        <v>2098</v>
      </c>
      <c r="I10601" s="1" t="s">
        <v>50</v>
      </c>
    </row>
    <row r="10602" spans="1:9" x14ac:dyDescent="0.35">
      <c r="A10602" s="1" t="s">
        <v>0</v>
      </c>
      <c r="B10602" s="1" t="s">
        <v>2102</v>
      </c>
      <c r="D10602" s="1" t="s">
        <v>104</v>
      </c>
      <c r="E10602" s="1" t="s">
        <v>1054</v>
      </c>
      <c r="G10602" s="1" t="s">
        <v>509</v>
      </c>
      <c r="I10602" s="1" t="s">
        <v>47</v>
      </c>
    </row>
    <row r="10603" spans="1:9" x14ac:dyDescent="0.35">
      <c r="A10603" s="1" t="s">
        <v>0</v>
      </c>
      <c r="B10603" s="1" t="s">
        <v>2102</v>
      </c>
      <c r="D10603" s="1" t="s">
        <v>18</v>
      </c>
      <c r="E10603" s="1" t="s">
        <v>1072</v>
      </c>
      <c r="G10603" s="1" t="s">
        <v>509</v>
      </c>
      <c r="I10603" s="1" t="s">
        <v>19</v>
      </c>
    </row>
    <row r="10604" spans="1:9" x14ac:dyDescent="0.35">
      <c r="A10604" s="1" t="s">
        <v>0</v>
      </c>
      <c r="B10604" s="1" t="s">
        <v>347</v>
      </c>
      <c r="D10604" s="1" t="s">
        <v>117</v>
      </c>
      <c r="E10604" s="1" t="s">
        <v>1054</v>
      </c>
      <c r="G10604" s="1" t="s">
        <v>347</v>
      </c>
      <c r="I10604" s="1" t="s">
        <v>45</v>
      </c>
    </row>
    <row r="10605" spans="1:9" x14ac:dyDescent="0.35">
      <c r="A10605" s="1" t="s">
        <v>0</v>
      </c>
      <c r="B10605" s="1" t="s">
        <v>347</v>
      </c>
      <c r="D10605" s="1" t="s">
        <v>118</v>
      </c>
      <c r="E10605" s="1" t="s">
        <v>1096</v>
      </c>
      <c r="G10605" s="1" t="s">
        <v>347</v>
      </c>
      <c r="I10605" s="1" t="s">
        <v>303</v>
      </c>
    </row>
    <row r="10606" spans="1:9" x14ac:dyDescent="0.35">
      <c r="A10606" s="1" t="s">
        <v>0</v>
      </c>
      <c r="B10606" s="1" t="s">
        <v>618</v>
      </c>
      <c r="D10606" s="1" t="s">
        <v>137</v>
      </c>
      <c r="E10606" s="1" t="s">
        <v>1078</v>
      </c>
      <c r="G10606" s="1" t="s">
        <v>618</v>
      </c>
      <c r="I10606" s="1" t="s">
        <v>503</v>
      </c>
    </row>
    <row r="10607" spans="1:9" x14ac:dyDescent="0.35">
      <c r="A10607" s="1" t="s">
        <v>0</v>
      </c>
      <c r="B10607" s="1" t="s">
        <v>618</v>
      </c>
      <c r="D10607" s="1" t="s">
        <v>152</v>
      </c>
      <c r="E10607" s="1" t="s">
        <v>1054</v>
      </c>
      <c r="G10607" s="1" t="s">
        <v>618</v>
      </c>
      <c r="I10607" s="1" t="s">
        <v>128</v>
      </c>
    </row>
    <row r="10608" spans="1:9" x14ac:dyDescent="0.35">
      <c r="A10608" s="1" t="s">
        <v>0</v>
      </c>
      <c r="B10608" s="1" t="s">
        <v>618</v>
      </c>
      <c r="D10608" s="1" t="s">
        <v>93</v>
      </c>
      <c r="E10608" s="1" t="s">
        <v>1078</v>
      </c>
      <c r="G10608" s="1" t="s">
        <v>618</v>
      </c>
      <c r="I10608" s="1" t="s">
        <v>503</v>
      </c>
    </row>
    <row r="10609" spans="1:9" x14ac:dyDescent="0.35">
      <c r="A10609" s="1" t="s">
        <v>0</v>
      </c>
      <c r="B10609" s="1" t="s">
        <v>56</v>
      </c>
      <c r="D10609" s="1" t="s">
        <v>142</v>
      </c>
      <c r="E10609" s="1" t="s">
        <v>1074</v>
      </c>
      <c r="G10609" s="1" t="s">
        <v>56</v>
      </c>
      <c r="I10609" s="1" t="s">
        <v>34</v>
      </c>
    </row>
    <row r="10610" spans="1:9" x14ac:dyDescent="0.35">
      <c r="A10610" s="1" t="s">
        <v>0</v>
      </c>
      <c r="B10610" s="1" t="s">
        <v>56</v>
      </c>
      <c r="D10610" s="1" t="s">
        <v>55</v>
      </c>
      <c r="E10610" s="1" t="s">
        <v>1078</v>
      </c>
      <c r="G10610" s="1" t="s">
        <v>2088</v>
      </c>
      <c r="I10610" s="1" t="s">
        <v>441</v>
      </c>
    </row>
    <row r="10611" spans="1:9" x14ac:dyDescent="0.35">
      <c r="A10611" s="1" t="s">
        <v>0</v>
      </c>
      <c r="B10611" s="1" t="s">
        <v>56</v>
      </c>
      <c r="D10611" s="1" t="s">
        <v>55</v>
      </c>
      <c r="E10611" s="1" t="s">
        <v>1373</v>
      </c>
      <c r="G10611" s="1" t="s">
        <v>56</v>
      </c>
      <c r="I10611" s="1" t="s">
        <v>47</v>
      </c>
    </row>
    <row r="10612" spans="1:9" x14ac:dyDescent="0.35">
      <c r="A10612" s="1" t="s">
        <v>0</v>
      </c>
      <c r="B10612" s="1" t="s">
        <v>56</v>
      </c>
      <c r="D10612" s="1" t="s">
        <v>98</v>
      </c>
      <c r="E10612" s="1" t="s">
        <v>1078</v>
      </c>
      <c r="G10612" s="1" t="s">
        <v>56</v>
      </c>
      <c r="I10612" s="1" t="s">
        <v>441</v>
      </c>
    </row>
    <row r="10613" spans="1:9" x14ac:dyDescent="0.35">
      <c r="A10613" s="1" t="s">
        <v>0</v>
      </c>
      <c r="B10613" s="1" t="s">
        <v>56</v>
      </c>
      <c r="D10613" s="1" t="s">
        <v>657</v>
      </c>
      <c r="E10613" s="1" t="s">
        <v>1096</v>
      </c>
      <c r="G10613" s="1" t="s">
        <v>56</v>
      </c>
      <c r="I10613" s="1" t="s">
        <v>441</v>
      </c>
    </row>
    <row r="10614" spans="1:9" x14ac:dyDescent="0.35">
      <c r="A10614" s="1" t="s">
        <v>0</v>
      </c>
      <c r="B10614" s="1" t="s">
        <v>56</v>
      </c>
      <c r="D10614" s="1" t="s">
        <v>306</v>
      </c>
      <c r="E10614" s="1" t="s">
        <v>1075</v>
      </c>
      <c r="G10614" s="1" t="s">
        <v>56</v>
      </c>
      <c r="I10614" s="1" t="s">
        <v>2039</v>
      </c>
    </row>
    <row r="10615" spans="1:9" x14ac:dyDescent="0.35">
      <c r="A10615" s="1" t="s">
        <v>0</v>
      </c>
      <c r="B10615" s="1" t="s">
        <v>56</v>
      </c>
      <c r="D10615" s="1" t="s">
        <v>2</v>
      </c>
      <c r="E10615" s="1" t="s">
        <v>1154</v>
      </c>
      <c r="G10615" s="1" t="s">
        <v>56</v>
      </c>
      <c r="I10615" s="1" t="s">
        <v>47</v>
      </c>
    </row>
    <row r="10616" spans="1:9" x14ac:dyDescent="0.35">
      <c r="A10616" s="1" t="s">
        <v>0</v>
      </c>
      <c r="B10616" s="1" t="s">
        <v>56</v>
      </c>
      <c r="D10616" s="1" t="s">
        <v>2</v>
      </c>
      <c r="E10616" s="1" t="s">
        <v>1074</v>
      </c>
      <c r="G10616" s="1" t="s">
        <v>56</v>
      </c>
      <c r="I10616" s="1" t="s">
        <v>34</v>
      </c>
    </row>
    <row r="10617" spans="1:9" x14ac:dyDescent="0.35">
      <c r="A10617" s="1" t="s">
        <v>0</v>
      </c>
      <c r="B10617" s="1" t="s">
        <v>540</v>
      </c>
      <c r="D10617" s="1" t="s">
        <v>701</v>
      </c>
      <c r="E10617" s="1" t="s">
        <v>1074</v>
      </c>
      <c r="G10617" s="1" t="s">
        <v>540</v>
      </c>
      <c r="I10617" s="1" t="s">
        <v>303</v>
      </c>
    </row>
    <row r="10618" spans="1:9" x14ac:dyDescent="0.35">
      <c r="A10618" s="1" t="s">
        <v>0</v>
      </c>
      <c r="B10618" s="1" t="s">
        <v>785</v>
      </c>
      <c r="D10618" s="1" t="s">
        <v>137</v>
      </c>
      <c r="E10618" s="1" t="s">
        <v>1156</v>
      </c>
      <c r="G10618" s="1" t="s">
        <v>785</v>
      </c>
      <c r="I10618" s="1" t="s">
        <v>1961</v>
      </c>
    </row>
    <row r="10619" spans="1:9" x14ac:dyDescent="0.35">
      <c r="A10619" s="1" t="s">
        <v>0</v>
      </c>
      <c r="B10619" s="1" t="s">
        <v>123</v>
      </c>
      <c r="D10619" s="1" t="s">
        <v>200</v>
      </c>
      <c r="E10619" s="1" t="s">
        <v>1054</v>
      </c>
      <c r="G10619" s="1" t="s">
        <v>123</v>
      </c>
      <c r="I10619" s="1" t="s">
        <v>109</v>
      </c>
    </row>
    <row r="10620" spans="1:9" x14ac:dyDescent="0.35">
      <c r="A10620" s="1" t="s">
        <v>0</v>
      </c>
      <c r="B10620" s="1" t="s">
        <v>298</v>
      </c>
      <c r="D10620" s="1" t="s">
        <v>40</v>
      </c>
      <c r="E10620" s="1" t="s">
        <v>1069</v>
      </c>
      <c r="G10620" s="1" t="s">
        <v>298</v>
      </c>
      <c r="I10620" s="1" t="s">
        <v>128</v>
      </c>
    </row>
    <row r="10621" spans="1:9" x14ac:dyDescent="0.35">
      <c r="A10621" s="1" t="s">
        <v>0</v>
      </c>
      <c r="B10621" s="1" t="s">
        <v>625</v>
      </c>
      <c r="D10621" s="1" t="s">
        <v>142</v>
      </c>
      <c r="E10621" s="1" t="s">
        <v>1054</v>
      </c>
      <c r="G10621" s="1" t="s">
        <v>625</v>
      </c>
      <c r="I10621" s="1" t="s">
        <v>109</v>
      </c>
    </row>
    <row r="10622" spans="1:9" x14ac:dyDescent="0.35">
      <c r="A10622" s="1" t="s">
        <v>0</v>
      </c>
      <c r="B10622" s="1" t="s">
        <v>540</v>
      </c>
      <c r="D10622" s="1" t="s">
        <v>165</v>
      </c>
      <c r="E10622" s="1" t="s">
        <v>1236</v>
      </c>
      <c r="G10622" s="1" t="s">
        <v>540</v>
      </c>
      <c r="I10622" s="1" t="s">
        <v>171</v>
      </c>
    </row>
    <row r="10623" spans="1:9" x14ac:dyDescent="0.35">
      <c r="A10623" s="1" t="s">
        <v>0</v>
      </c>
      <c r="B10623" s="1" t="s">
        <v>686</v>
      </c>
      <c r="D10623" s="1" t="s">
        <v>153</v>
      </c>
      <c r="E10623" s="1" t="s">
        <v>1156</v>
      </c>
      <c r="G10623" s="1" t="s">
        <v>686</v>
      </c>
      <c r="I10623" s="1" t="s">
        <v>1864</v>
      </c>
    </row>
    <row r="10624" spans="1:9" x14ac:dyDescent="0.35">
      <c r="A10624" s="1" t="s">
        <v>0</v>
      </c>
      <c r="B10624" s="1" t="s">
        <v>56</v>
      </c>
      <c r="D10624" s="1" t="s">
        <v>37</v>
      </c>
      <c r="E10624" s="1" t="s">
        <v>1075</v>
      </c>
      <c r="G10624" s="1" t="s">
        <v>56</v>
      </c>
      <c r="I10624" s="1" t="s">
        <v>2039</v>
      </c>
    </row>
    <row r="10625" spans="1:9" x14ac:dyDescent="0.35">
      <c r="A10625" s="1" t="s">
        <v>0</v>
      </c>
      <c r="B10625" s="1" t="s">
        <v>56</v>
      </c>
      <c r="D10625" s="1" t="s">
        <v>124</v>
      </c>
      <c r="E10625" s="1" t="s">
        <v>1074</v>
      </c>
      <c r="G10625" s="1" t="s">
        <v>56</v>
      </c>
      <c r="I10625" s="1" t="s">
        <v>34</v>
      </c>
    </row>
    <row r="10626" spans="1:9" x14ac:dyDescent="0.35">
      <c r="A10626" s="1" t="s">
        <v>0</v>
      </c>
      <c r="B10626" s="1" t="s">
        <v>56</v>
      </c>
      <c r="D10626" s="1" t="s">
        <v>810</v>
      </c>
      <c r="E10626" s="1" t="s">
        <v>1057</v>
      </c>
      <c r="G10626" s="1" t="s">
        <v>56</v>
      </c>
      <c r="I10626" s="1" t="s">
        <v>470</v>
      </c>
    </row>
    <row r="10627" spans="1:9" x14ac:dyDescent="0.35">
      <c r="A10627" s="1" t="s">
        <v>0</v>
      </c>
      <c r="B10627" s="1" t="s">
        <v>56</v>
      </c>
      <c r="D10627" s="1" t="s">
        <v>62</v>
      </c>
      <c r="E10627" s="1" t="s">
        <v>1075</v>
      </c>
      <c r="G10627" s="1" t="s">
        <v>56</v>
      </c>
      <c r="I10627" s="1" t="s">
        <v>2039</v>
      </c>
    </row>
    <row r="10628" spans="1:9" x14ac:dyDescent="0.35">
      <c r="A10628" s="1" t="s">
        <v>0</v>
      </c>
      <c r="B10628" s="1" t="s">
        <v>23</v>
      </c>
      <c r="D10628" s="1" t="s">
        <v>181</v>
      </c>
      <c r="E10628" s="1" t="s">
        <v>1067</v>
      </c>
      <c r="G10628" s="1" t="s">
        <v>2055</v>
      </c>
      <c r="I10628" s="1" t="s">
        <v>366</v>
      </c>
    </row>
    <row r="10629" spans="1:9" x14ac:dyDescent="0.35">
      <c r="A10629" s="1" t="s">
        <v>0</v>
      </c>
      <c r="B10629" s="1" t="s">
        <v>23</v>
      </c>
      <c r="D10629" s="1" t="s">
        <v>261</v>
      </c>
      <c r="E10629" s="1" t="s">
        <v>1075</v>
      </c>
      <c r="G10629" s="1" t="s">
        <v>365</v>
      </c>
      <c r="I10629" s="1" t="s">
        <v>850</v>
      </c>
    </row>
    <row r="10630" spans="1:9" x14ac:dyDescent="0.35">
      <c r="A10630" s="1" t="s">
        <v>0</v>
      </c>
      <c r="B10630" s="1" t="s">
        <v>23</v>
      </c>
      <c r="D10630" s="1" t="s">
        <v>145</v>
      </c>
      <c r="E10630" s="1" t="s">
        <v>1091</v>
      </c>
      <c r="G10630" s="1" t="s">
        <v>365</v>
      </c>
      <c r="I10630" s="1" t="s">
        <v>441</v>
      </c>
    </row>
    <row r="10631" spans="1:9" x14ac:dyDescent="0.35">
      <c r="A10631" s="1" t="s">
        <v>0</v>
      </c>
      <c r="B10631" s="1" t="s">
        <v>23</v>
      </c>
      <c r="D10631" s="1" t="s">
        <v>139</v>
      </c>
      <c r="E10631" s="1" t="s">
        <v>1096</v>
      </c>
      <c r="G10631" s="1" t="s">
        <v>23</v>
      </c>
      <c r="I10631" s="1" t="s">
        <v>295</v>
      </c>
    </row>
    <row r="10632" spans="1:9" x14ac:dyDescent="0.35">
      <c r="A10632" s="1" t="s">
        <v>0</v>
      </c>
      <c r="B10632" s="1" t="s">
        <v>496</v>
      </c>
      <c r="D10632" s="1" t="s">
        <v>40</v>
      </c>
      <c r="E10632" s="1" t="s">
        <v>1069</v>
      </c>
      <c r="G10632" s="1" t="s">
        <v>496</v>
      </c>
      <c r="I10632" s="1" t="s">
        <v>535</v>
      </c>
    </row>
    <row r="10633" spans="1:9" x14ac:dyDescent="0.35">
      <c r="A10633" s="1" t="s">
        <v>0</v>
      </c>
      <c r="B10633" s="1" t="s">
        <v>587</v>
      </c>
      <c r="D10633" s="1" t="s">
        <v>284</v>
      </c>
      <c r="E10633" s="1" t="s">
        <v>1054</v>
      </c>
      <c r="G10633" s="1" t="s">
        <v>587</v>
      </c>
      <c r="I10633" s="1" t="s">
        <v>45</v>
      </c>
    </row>
    <row r="10634" spans="1:9" x14ac:dyDescent="0.35">
      <c r="A10634" s="1" t="s">
        <v>0</v>
      </c>
      <c r="B10634" s="1" t="s">
        <v>23</v>
      </c>
      <c r="D10634" s="1" t="s">
        <v>55</v>
      </c>
      <c r="E10634" s="1" t="s">
        <v>3</v>
      </c>
      <c r="G10634" s="1" t="s">
        <v>2065</v>
      </c>
      <c r="I10634" s="1" t="s">
        <v>26</v>
      </c>
    </row>
    <row r="10635" spans="1:9" x14ac:dyDescent="0.35">
      <c r="A10635" s="1" t="s">
        <v>0</v>
      </c>
      <c r="B10635" s="1" t="s">
        <v>23</v>
      </c>
      <c r="D10635" s="1" t="s">
        <v>139</v>
      </c>
      <c r="E10635" s="1" t="s">
        <v>1054</v>
      </c>
      <c r="G10635" s="1" t="s">
        <v>236</v>
      </c>
      <c r="I10635" s="1" t="s">
        <v>295</v>
      </c>
    </row>
    <row r="10636" spans="1:9" x14ac:dyDescent="0.35">
      <c r="A10636" s="1" t="s">
        <v>0</v>
      </c>
      <c r="B10636" s="1" t="s">
        <v>23</v>
      </c>
      <c r="D10636" s="1" t="s">
        <v>49</v>
      </c>
      <c r="E10636" s="1" t="s">
        <v>1081</v>
      </c>
      <c r="G10636" s="1" t="s">
        <v>365</v>
      </c>
      <c r="I10636" s="1" t="s">
        <v>441</v>
      </c>
    </row>
    <row r="10637" spans="1:9" x14ac:dyDescent="0.35">
      <c r="A10637" s="1" t="s">
        <v>0</v>
      </c>
      <c r="B10637" s="1" t="s">
        <v>23</v>
      </c>
      <c r="D10637" s="1" t="s">
        <v>82</v>
      </c>
      <c r="E10637" s="1" t="s">
        <v>1067</v>
      </c>
      <c r="G10637" s="1" t="s">
        <v>2055</v>
      </c>
      <c r="I10637" s="1" t="s">
        <v>366</v>
      </c>
    </row>
    <row r="10638" spans="1:9" x14ac:dyDescent="0.35">
      <c r="A10638" s="1" t="s">
        <v>0</v>
      </c>
      <c r="B10638" s="1" t="s">
        <v>23</v>
      </c>
      <c r="D10638" s="1" t="s">
        <v>75</v>
      </c>
      <c r="E10638" s="1" t="s">
        <v>1067</v>
      </c>
      <c r="G10638" s="1" t="s">
        <v>365</v>
      </c>
      <c r="I10638" s="1" t="s">
        <v>366</v>
      </c>
    </row>
    <row r="10639" spans="1:9" x14ac:dyDescent="0.35">
      <c r="A10639" s="1" t="s">
        <v>0</v>
      </c>
      <c r="B10639" s="1" t="s">
        <v>23</v>
      </c>
      <c r="D10639" s="1" t="s">
        <v>258</v>
      </c>
      <c r="E10639" s="1" t="s">
        <v>1075</v>
      </c>
      <c r="G10639" s="1" t="s">
        <v>2052</v>
      </c>
      <c r="I10639" s="1" t="s">
        <v>295</v>
      </c>
    </row>
    <row r="10640" spans="1:9" x14ac:dyDescent="0.35">
      <c r="A10640" s="1" t="s">
        <v>0</v>
      </c>
      <c r="B10640" s="1" t="s">
        <v>23</v>
      </c>
      <c r="D10640" s="1" t="s">
        <v>130</v>
      </c>
      <c r="E10640" s="1" t="s">
        <v>1060</v>
      </c>
      <c r="G10640" s="1" t="s">
        <v>236</v>
      </c>
      <c r="I10640" s="1" t="s">
        <v>384</v>
      </c>
    </row>
    <row r="10641" spans="1:9" x14ac:dyDescent="0.35">
      <c r="A10641" s="1" t="s">
        <v>0</v>
      </c>
      <c r="B10641" s="1" t="s">
        <v>23</v>
      </c>
      <c r="D10641" s="1" t="s">
        <v>480</v>
      </c>
      <c r="E10641" s="1" t="s">
        <v>1075</v>
      </c>
      <c r="G10641" s="1" t="s">
        <v>365</v>
      </c>
      <c r="I10641" s="1" t="s">
        <v>850</v>
      </c>
    </row>
    <row r="10642" spans="1:9" x14ac:dyDescent="0.35">
      <c r="A10642" s="1" t="s">
        <v>0</v>
      </c>
      <c r="B10642" s="1" t="s">
        <v>23</v>
      </c>
      <c r="D10642" s="1" t="s">
        <v>218</v>
      </c>
      <c r="E10642" s="1" t="s">
        <v>1052</v>
      </c>
      <c r="G10642" s="1" t="s">
        <v>2063</v>
      </c>
      <c r="I10642" s="1" t="s">
        <v>34</v>
      </c>
    </row>
    <row r="10643" spans="1:9" x14ac:dyDescent="0.35">
      <c r="A10643" s="1" t="s">
        <v>0</v>
      </c>
      <c r="B10643" s="1" t="s">
        <v>23</v>
      </c>
      <c r="D10643" s="1" t="s">
        <v>76</v>
      </c>
      <c r="E10643" s="1" t="s">
        <v>1075</v>
      </c>
      <c r="G10643" s="1" t="s">
        <v>365</v>
      </c>
      <c r="I10643" s="1" t="s">
        <v>850</v>
      </c>
    </row>
    <row r="10644" spans="1:9" x14ac:dyDescent="0.35">
      <c r="A10644" s="1" t="s">
        <v>0</v>
      </c>
      <c r="B10644" s="1" t="s">
        <v>23</v>
      </c>
      <c r="D10644" s="1" t="s">
        <v>142</v>
      </c>
      <c r="E10644" s="1" t="s">
        <v>1067</v>
      </c>
      <c r="G10644" s="1" t="s">
        <v>365</v>
      </c>
      <c r="I10644" s="1" t="s">
        <v>366</v>
      </c>
    </row>
    <row r="10645" spans="1:9" x14ac:dyDescent="0.35">
      <c r="A10645" s="1" t="s">
        <v>0</v>
      </c>
      <c r="B10645" s="1" t="s">
        <v>23</v>
      </c>
      <c r="D10645" s="1" t="s">
        <v>275</v>
      </c>
      <c r="E10645" s="1" t="s">
        <v>1060</v>
      </c>
      <c r="G10645" s="1" t="s">
        <v>2056</v>
      </c>
      <c r="I10645" s="1" t="s">
        <v>384</v>
      </c>
    </row>
    <row r="10646" spans="1:9" x14ac:dyDescent="0.35">
      <c r="A10646" s="1" t="s">
        <v>0</v>
      </c>
      <c r="B10646" s="1" t="s">
        <v>296</v>
      </c>
      <c r="D10646" s="1" t="s">
        <v>52</v>
      </c>
      <c r="E10646" s="1" t="s">
        <v>1078</v>
      </c>
      <c r="G10646" s="1" t="s">
        <v>296</v>
      </c>
      <c r="I10646" s="1" t="s">
        <v>503</v>
      </c>
    </row>
    <row r="10647" spans="1:9" x14ac:dyDescent="0.35">
      <c r="A10647" s="1" t="s">
        <v>0</v>
      </c>
      <c r="B10647" s="1" t="s">
        <v>296</v>
      </c>
      <c r="D10647" s="1" t="s">
        <v>175</v>
      </c>
      <c r="E10647" s="1" t="s">
        <v>1075</v>
      </c>
      <c r="G10647" s="1" t="s">
        <v>296</v>
      </c>
      <c r="I10647" s="1" t="s">
        <v>128</v>
      </c>
    </row>
    <row r="10648" spans="1:9" x14ac:dyDescent="0.35">
      <c r="A10648" s="1" t="s">
        <v>0</v>
      </c>
      <c r="B10648" s="1" t="s">
        <v>199</v>
      </c>
      <c r="D10648" s="1" t="s">
        <v>234</v>
      </c>
      <c r="E10648" s="1" t="s">
        <v>1078</v>
      </c>
      <c r="G10648" s="1" t="s">
        <v>199</v>
      </c>
      <c r="I10648" s="1" t="s">
        <v>22</v>
      </c>
    </row>
    <row r="10649" spans="1:9" x14ac:dyDescent="0.35">
      <c r="A10649" s="1" t="s">
        <v>0</v>
      </c>
      <c r="B10649" s="1" t="s">
        <v>23</v>
      </c>
      <c r="D10649" s="1" t="s">
        <v>243</v>
      </c>
      <c r="E10649" s="1" t="s">
        <v>1054</v>
      </c>
      <c r="G10649" s="1" t="s">
        <v>236</v>
      </c>
      <c r="I10649" s="1" t="s">
        <v>295</v>
      </c>
    </row>
    <row r="10650" spans="1:9" x14ac:dyDescent="0.35">
      <c r="A10650" s="1" t="s">
        <v>0</v>
      </c>
      <c r="B10650" s="1" t="s">
        <v>23</v>
      </c>
      <c r="D10650" s="1" t="s">
        <v>364</v>
      </c>
      <c r="E10650" s="1" t="s">
        <v>1091</v>
      </c>
      <c r="G10650" s="1" t="s">
        <v>365</v>
      </c>
      <c r="I10650" s="1" t="s">
        <v>441</v>
      </c>
    </row>
    <row r="10651" spans="1:9" x14ac:dyDescent="0.35">
      <c r="A10651" s="1" t="s">
        <v>0</v>
      </c>
      <c r="B10651" s="1" t="s">
        <v>23</v>
      </c>
      <c r="D10651" s="1" t="s">
        <v>203</v>
      </c>
      <c r="E10651" s="1" t="s">
        <v>1054</v>
      </c>
      <c r="G10651" s="1" t="s">
        <v>365</v>
      </c>
      <c r="I10651" s="1" t="s">
        <v>34</v>
      </c>
    </row>
    <row r="10652" spans="1:9" x14ac:dyDescent="0.35">
      <c r="A10652" s="1" t="s">
        <v>0</v>
      </c>
      <c r="B10652" s="1" t="s">
        <v>23</v>
      </c>
      <c r="D10652" s="1" t="s">
        <v>145</v>
      </c>
      <c r="E10652" s="1" t="s">
        <v>1091</v>
      </c>
      <c r="G10652" s="1" t="s">
        <v>2063</v>
      </c>
      <c r="I10652" s="1" t="s">
        <v>34</v>
      </c>
    </row>
    <row r="10653" spans="1:9" x14ac:dyDescent="0.35">
      <c r="A10653" s="1" t="s">
        <v>0</v>
      </c>
      <c r="B10653" s="1" t="s">
        <v>23</v>
      </c>
      <c r="D10653" s="1" t="s">
        <v>139</v>
      </c>
      <c r="E10653" s="1" t="s">
        <v>1060</v>
      </c>
      <c r="G10653" s="1" t="s">
        <v>2056</v>
      </c>
      <c r="I10653" s="1" t="s">
        <v>384</v>
      </c>
    </row>
    <row r="10654" spans="1:9" x14ac:dyDescent="0.35">
      <c r="A10654" s="1" t="s">
        <v>0</v>
      </c>
      <c r="B10654" s="1" t="s">
        <v>129</v>
      </c>
      <c r="D10654" s="1" t="s">
        <v>167</v>
      </c>
      <c r="E10654" s="1" t="s">
        <v>1057</v>
      </c>
      <c r="G10654" s="1" t="s">
        <v>129</v>
      </c>
      <c r="I10654" s="1" t="s">
        <v>7</v>
      </c>
    </row>
    <row r="10655" spans="1:9" x14ac:dyDescent="0.35">
      <c r="A10655" s="1" t="s">
        <v>0</v>
      </c>
      <c r="B10655" s="1" t="s">
        <v>756</v>
      </c>
      <c r="D10655" s="1" t="s">
        <v>383</v>
      </c>
      <c r="E10655" s="1" t="s">
        <v>1156</v>
      </c>
      <c r="G10655" s="1" t="s">
        <v>756</v>
      </c>
      <c r="I10655" s="1" t="s">
        <v>1864</v>
      </c>
    </row>
    <row r="10656" spans="1:9" x14ac:dyDescent="0.35">
      <c r="A10656" s="1" t="s">
        <v>0</v>
      </c>
      <c r="B10656" s="1" t="s">
        <v>129</v>
      </c>
      <c r="D10656" s="1" t="s">
        <v>62</v>
      </c>
      <c r="E10656" s="1" t="s">
        <v>1057</v>
      </c>
      <c r="G10656" s="1" t="s">
        <v>129</v>
      </c>
      <c r="I10656" s="1" t="s">
        <v>7</v>
      </c>
    </row>
    <row r="10657" spans="1:9" x14ac:dyDescent="0.35">
      <c r="A10657" s="1" t="s">
        <v>0</v>
      </c>
      <c r="B10657" s="1" t="s">
        <v>129</v>
      </c>
      <c r="D10657" s="1" t="s">
        <v>276</v>
      </c>
      <c r="E10657" s="1" t="s">
        <v>1057</v>
      </c>
      <c r="G10657" s="1" t="s">
        <v>129</v>
      </c>
      <c r="I10657" s="1" t="s">
        <v>7</v>
      </c>
    </row>
    <row r="10658" spans="1:9" x14ac:dyDescent="0.35">
      <c r="A10658" s="1" t="s">
        <v>0</v>
      </c>
      <c r="B10658" s="1" t="s">
        <v>129</v>
      </c>
      <c r="D10658" s="1" t="s">
        <v>37</v>
      </c>
      <c r="E10658" s="1" t="s">
        <v>1091</v>
      </c>
      <c r="G10658" s="1" t="s">
        <v>129</v>
      </c>
      <c r="I10658" s="1" t="s">
        <v>7</v>
      </c>
    </row>
    <row r="10659" spans="1:9" x14ac:dyDescent="0.35">
      <c r="A10659" s="1" t="s">
        <v>0</v>
      </c>
      <c r="B10659" s="1" t="s">
        <v>129</v>
      </c>
      <c r="D10659" s="1" t="s">
        <v>118</v>
      </c>
      <c r="E10659" s="1" t="s">
        <v>1072</v>
      </c>
      <c r="G10659" s="1" t="s">
        <v>129</v>
      </c>
      <c r="I10659" s="1" t="s">
        <v>19</v>
      </c>
    </row>
    <row r="10660" spans="1:9" x14ac:dyDescent="0.35">
      <c r="A10660" s="1" t="s">
        <v>0</v>
      </c>
      <c r="B10660" s="1" t="s">
        <v>17</v>
      </c>
      <c r="D10660" s="1" t="s">
        <v>427</v>
      </c>
      <c r="E10660" s="1" t="s">
        <v>1054</v>
      </c>
      <c r="G10660" s="1" t="s">
        <v>17</v>
      </c>
      <c r="I10660" s="1" t="s">
        <v>116</v>
      </c>
    </row>
    <row r="10661" spans="1:9" x14ac:dyDescent="0.35">
      <c r="A10661" s="1" t="s">
        <v>0</v>
      </c>
      <c r="B10661" s="1" t="s">
        <v>17</v>
      </c>
      <c r="D10661" s="1" t="s">
        <v>546</v>
      </c>
      <c r="E10661" s="1" t="s">
        <v>1236</v>
      </c>
      <c r="G10661" s="1" t="s">
        <v>17</v>
      </c>
      <c r="I10661" s="1" t="s">
        <v>116</v>
      </c>
    </row>
    <row r="10662" spans="1:9" x14ac:dyDescent="0.35">
      <c r="A10662" s="1" t="s">
        <v>0</v>
      </c>
      <c r="B10662" s="1" t="s">
        <v>17</v>
      </c>
      <c r="D10662" s="1" t="s">
        <v>79</v>
      </c>
      <c r="E10662" s="1" t="s">
        <v>1814</v>
      </c>
      <c r="G10662" s="1" t="s">
        <v>17</v>
      </c>
      <c r="I10662" s="1" t="s">
        <v>116</v>
      </c>
    </row>
    <row r="10663" spans="1:9" x14ac:dyDescent="0.35">
      <c r="A10663" s="1" t="s">
        <v>0</v>
      </c>
      <c r="B10663" s="1" t="s">
        <v>294</v>
      </c>
      <c r="D10663" s="1" t="s">
        <v>270</v>
      </c>
      <c r="E10663" s="1" t="s">
        <v>1236</v>
      </c>
      <c r="G10663" s="1" t="s">
        <v>2126</v>
      </c>
      <c r="I10663" s="1" t="s">
        <v>134</v>
      </c>
    </row>
    <row r="10664" spans="1:9" x14ac:dyDescent="0.35">
      <c r="A10664" s="1" t="s">
        <v>0</v>
      </c>
      <c r="B10664" s="1" t="s">
        <v>2033</v>
      </c>
      <c r="D10664" s="1" t="s">
        <v>98</v>
      </c>
      <c r="E10664" s="1" t="s">
        <v>1236</v>
      </c>
      <c r="G10664" s="1" t="s">
        <v>2034</v>
      </c>
      <c r="I10664" s="1" t="s">
        <v>71</v>
      </c>
    </row>
    <row r="10665" spans="1:9" x14ac:dyDescent="0.35">
      <c r="A10665" s="1" t="s">
        <v>0</v>
      </c>
      <c r="B10665" s="1" t="s">
        <v>467</v>
      </c>
      <c r="D10665" s="1" t="s">
        <v>21</v>
      </c>
      <c r="E10665" s="1" t="s">
        <v>1373</v>
      </c>
      <c r="G10665" s="1" t="s">
        <v>467</v>
      </c>
      <c r="I10665" s="1" t="s">
        <v>113</v>
      </c>
    </row>
    <row r="10666" spans="1:9" x14ac:dyDescent="0.35">
      <c r="A10666" s="1" t="s">
        <v>0</v>
      </c>
      <c r="B10666" s="1" t="s">
        <v>17</v>
      </c>
      <c r="D10666" s="1" t="s">
        <v>24</v>
      </c>
      <c r="E10666" s="1" t="s">
        <v>1078</v>
      </c>
      <c r="G10666" s="1" t="s">
        <v>2036</v>
      </c>
      <c r="I10666" s="1" t="s">
        <v>50</v>
      </c>
    </row>
    <row r="10667" spans="1:9" x14ac:dyDescent="0.35">
      <c r="A10667" s="1" t="s">
        <v>0</v>
      </c>
      <c r="B10667" s="1" t="s">
        <v>17</v>
      </c>
      <c r="D10667" s="1" t="s">
        <v>74</v>
      </c>
      <c r="E10667" s="1" t="s">
        <v>1398</v>
      </c>
      <c r="G10667" s="1" t="s">
        <v>17</v>
      </c>
      <c r="I10667" s="1" t="s">
        <v>19</v>
      </c>
    </row>
    <row r="10668" spans="1:9" x14ac:dyDescent="0.35">
      <c r="A10668" s="1" t="s">
        <v>0</v>
      </c>
      <c r="B10668" s="1" t="s">
        <v>17</v>
      </c>
      <c r="D10668" s="1" t="s">
        <v>319</v>
      </c>
      <c r="E10668" s="1" t="s">
        <v>1236</v>
      </c>
      <c r="G10668" s="1" t="s">
        <v>17</v>
      </c>
      <c r="I10668" s="1" t="s">
        <v>116</v>
      </c>
    </row>
    <row r="10669" spans="1:9" x14ac:dyDescent="0.35">
      <c r="A10669" s="1" t="s">
        <v>0</v>
      </c>
      <c r="B10669" s="1" t="s">
        <v>791</v>
      </c>
      <c r="D10669" s="1" t="s">
        <v>167</v>
      </c>
      <c r="E10669" s="1" t="s">
        <v>1069</v>
      </c>
      <c r="G10669" s="1" t="s">
        <v>791</v>
      </c>
      <c r="I10669" s="1" t="s">
        <v>38</v>
      </c>
    </row>
    <row r="10670" spans="1:9" x14ac:dyDescent="0.35">
      <c r="A10670" s="1" t="s">
        <v>0</v>
      </c>
      <c r="B10670" s="1" t="s">
        <v>791</v>
      </c>
      <c r="D10670" s="1" t="s">
        <v>9</v>
      </c>
      <c r="E10670" s="1" t="s">
        <v>1236</v>
      </c>
      <c r="G10670" s="1" t="s">
        <v>791</v>
      </c>
      <c r="I10670" s="1" t="s">
        <v>38</v>
      </c>
    </row>
    <row r="10671" spans="1:9" x14ac:dyDescent="0.35">
      <c r="A10671" s="1" t="s">
        <v>0</v>
      </c>
      <c r="B10671" s="1" t="s">
        <v>1969</v>
      </c>
      <c r="D10671" s="1" t="s">
        <v>49</v>
      </c>
      <c r="E10671" s="1" t="s">
        <v>1188</v>
      </c>
      <c r="G10671" s="1" t="s">
        <v>1969</v>
      </c>
      <c r="I10671" s="1" t="s">
        <v>336</v>
      </c>
    </row>
    <row r="10672" spans="1:9" x14ac:dyDescent="0.35">
      <c r="A10672" s="1" t="s">
        <v>0</v>
      </c>
      <c r="B10672" s="1" t="s">
        <v>2033</v>
      </c>
      <c r="D10672" s="1" t="s">
        <v>9</v>
      </c>
      <c r="E10672" s="1" t="s">
        <v>1075</v>
      </c>
      <c r="G10672" s="1" t="s">
        <v>2034</v>
      </c>
      <c r="I10672" s="1" t="s">
        <v>2035</v>
      </c>
    </row>
    <row r="10673" spans="1:9" x14ac:dyDescent="0.35">
      <c r="A10673" s="1" t="s">
        <v>0</v>
      </c>
      <c r="B10673" s="1" t="s">
        <v>874</v>
      </c>
      <c r="D10673" s="1" t="s">
        <v>37</v>
      </c>
      <c r="E10673" s="1" t="s">
        <v>1091</v>
      </c>
      <c r="G10673" s="1" t="s">
        <v>874</v>
      </c>
      <c r="I10673" s="1" t="s">
        <v>150</v>
      </c>
    </row>
    <row r="10674" spans="1:9" x14ac:dyDescent="0.35">
      <c r="A10674" s="1" t="s">
        <v>0</v>
      </c>
      <c r="B10674" s="1" t="s">
        <v>693</v>
      </c>
      <c r="D10674" s="1" t="s">
        <v>102</v>
      </c>
      <c r="E10674" s="1" t="s">
        <v>1069</v>
      </c>
      <c r="G10674" s="1" t="s">
        <v>693</v>
      </c>
      <c r="I10674" s="1" t="s">
        <v>105</v>
      </c>
    </row>
    <row r="10675" spans="1:9" x14ac:dyDescent="0.35">
      <c r="A10675" s="1" t="s">
        <v>0</v>
      </c>
      <c r="B10675" s="1" t="s">
        <v>17</v>
      </c>
      <c r="D10675" s="1" t="s">
        <v>203</v>
      </c>
      <c r="E10675" s="1" t="s">
        <v>1069</v>
      </c>
      <c r="G10675" s="1" t="s">
        <v>17</v>
      </c>
      <c r="I10675" s="1" t="s">
        <v>116</v>
      </c>
    </row>
    <row r="10676" spans="1:9" x14ac:dyDescent="0.35">
      <c r="A10676" s="1" t="s">
        <v>0</v>
      </c>
      <c r="B10676" s="1" t="s">
        <v>17</v>
      </c>
      <c r="D10676" s="1" t="s">
        <v>314</v>
      </c>
      <c r="E10676" s="1" t="s">
        <v>1075</v>
      </c>
      <c r="G10676" s="1" t="s">
        <v>17</v>
      </c>
      <c r="I10676" s="1" t="s">
        <v>1959</v>
      </c>
    </row>
    <row r="10677" spans="1:9" x14ac:dyDescent="0.35">
      <c r="A10677" s="1" t="s">
        <v>0</v>
      </c>
      <c r="B10677" s="1" t="s">
        <v>17</v>
      </c>
      <c r="D10677" s="1" t="s">
        <v>701</v>
      </c>
      <c r="E10677" s="1" t="s">
        <v>1078</v>
      </c>
      <c r="G10677" s="1" t="s">
        <v>17</v>
      </c>
      <c r="I10677" s="1" t="s">
        <v>50</v>
      </c>
    </row>
    <row r="10678" spans="1:9" x14ac:dyDescent="0.35">
      <c r="A10678" s="1" t="s">
        <v>0</v>
      </c>
      <c r="B10678" s="1" t="s">
        <v>17</v>
      </c>
      <c r="D10678" s="1" t="s">
        <v>421</v>
      </c>
      <c r="E10678" s="1" t="s">
        <v>1054</v>
      </c>
      <c r="G10678" s="1" t="s">
        <v>17</v>
      </c>
      <c r="I10678" s="1" t="s">
        <v>116</v>
      </c>
    </row>
    <row r="10679" spans="1:9" x14ac:dyDescent="0.35">
      <c r="A10679" s="1" t="s">
        <v>0</v>
      </c>
      <c r="B10679" s="1" t="s">
        <v>808</v>
      </c>
      <c r="D10679" s="1" t="s">
        <v>137</v>
      </c>
      <c r="E10679" s="1" t="s">
        <v>1156</v>
      </c>
      <c r="G10679" s="1" t="s">
        <v>808</v>
      </c>
      <c r="I10679" s="1" t="s">
        <v>1872</v>
      </c>
    </row>
    <row r="10680" spans="1:9" x14ac:dyDescent="0.35">
      <c r="A10680" s="1" t="s">
        <v>0</v>
      </c>
      <c r="B10680" s="1" t="s">
        <v>17</v>
      </c>
      <c r="D10680" s="1" t="s">
        <v>203</v>
      </c>
      <c r="E10680" s="1" t="s">
        <v>1091</v>
      </c>
      <c r="G10680" s="1" t="s">
        <v>17</v>
      </c>
      <c r="I10680" s="1" t="s">
        <v>431</v>
      </c>
    </row>
    <row r="10681" spans="1:9" x14ac:dyDescent="0.35">
      <c r="A10681" s="1" t="s">
        <v>0</v>
      </c>
      <c r="B10681" s="1" t="s">
        <v>17</v>
      </c>
      <c r="D10681" s="1" t="s">
        <v>112</v>
      </c>
      <c r="E10681" s="1" t="s">
        <v>1054</v>
      </c>
      <c r="G10681" s="1" t="s">
        <v>17</v>
      </c>
      <c r="I10681" s="1" t="s">
        <v>116</v>
      </c>
    </row>
    <row r="10682" spans="1:9" x14ac:dyDescent="0.35">
      <c r="A10682" s="1" t="s">
        <v>0</v>
      </c>
      <c r="B10682" s="1" t="s">
        <v>17</v>
      </c>
      <c r="D10682" s="1" t="s">
        <v>135</v>
      </c>
      <c r="E10682" s="1" t="s">
        <v>1054</v>
      </c>
      <c r="G10682" s="1" t="s">
        <v>17</v>
      </c>
      <c r="I10682" s="1" t="s">
        <v>116</v>
      </c>
    </row>
    <row r="10683" spans="1:9" x14ac:dyDescent="0.35">
      <c r="A10683" s="1" t="s">
        <v>0</v>
      </c>
      <c r="B10683" s="1" t="s">
        <v>17</v>
      </c>
      <c r="D10683" s="1" t="s">
        <v>110</v>
      </c>
      <c r="E10683" s="1" t="s">
        <v>1236</v>
      </c>
      <c r="G10683" s="1" t="s">
        <v>17</v>
      </c>
      <c r="I10683" s="1" t="s">
        <v>116</v>
      </c>
    </row>
    <row r="10684" spans="1:9" x14ac:dyDescent="0.35">
      <c r="A10684" s="1" t="s">
        <v>0</v>
      </c>
      <c r="B10684" s="1" t="s">
        <v>791</v>
      </c>
      <c r="D10684" s="1" t="s">
        <v>149</v>
      </c>
      <c r="E10684" s="1" t="s">
        <v>1098</v>
      </c>
      <c r="G10684" s="1" t="s">
        <v>791</v>
      </c>
      <c r="I10684" s="1" t="s">
        <v>310</v>
      </c>
    </row>
    <row r="10685" spans="1:9" x14ac:dyDescent="0.35">
      <c r="A10685" s="1" t="s">
        <v>0</v>
      </c>
      <c r="B10685" s="1" t="s">
        <v>665</v>
      </c>
      <c r="D10685" s="1" t="s">
        <v>322</v>
      </c>
      <c r="E10685" s="1" t="s">
        <v>1078</v>
      </c>
      <c r="G10685" s="1" t="s">
        <v>665</v>
      </c>
      <c r="I10685" s="1" t="s">
        <v>1403</v>
      </c>
    </row>
    <row r="10686" spans="1:9" x14ac:dyDescent="0.35">
      <c r="A10686" s="1" t="s">
        <v>0</v>
      </c>
      <c r="B10686" s="1" t="s">
        <v>17</v>
      </c>
      <c r="D10686" s="1" t="s">
        <v>270</v>
      </c>
      <c r="E10686" s="1" t="s">
        <v>1075</v>
      </c>
      <c r="G10686" s="1" t="s">
        <v>17</v>
      </c>
      <c r="I10686" s="1" t="s">
        <v>1959</v>
      </c>
    </row>
    <row r="10687" spans="1:9" x14ac:dyDescent="0.35">
      <c r="A10687" s="1" t="s">
        <v>0</v>
      </c>
      <c r="B10687" s="1" t="s">
        <v>17</v>
      </c>
      <c r="D10687" s="1" t="s">
        <v>75</v>
      </c>
      <c r="E10687" s="1" t="s">
        <v>1078</v>
      </c>
      <c r="G10687" s="1" t="s">
        <v>2036</v>
      </c>
      <c r="I10687" s="1" t="s">
        <v>50</v>
      </c>
    </row>
    <row r="10688" spans="1:9" x14ac:dyDescent="0.35">
      <c r="A10688" s="1" t="s">
        <v>0</v>
      </c>
      <c r="B10688" s="1" t="s">
        <v>17</v>
      </c>
      <c r="D10688" s="1" t="s">
        <v>110</v>
      </c>
      <c r="E10688" s="1" t="s">
        <v>1072</v>
      </c>
      <c r="G10688" s="1" t="s">
        <v>17</v>
      </c>
      <c r="I10688" s="1" t="s">
        <v>116</v>
      </c>
    </row>
    <row r="10689" spans="1:9" x14ac:dyDescent="0.35">
      <c r="A10689" s="1" t="s">
        <v>0</v>
      </c>
      <c r="B10689" s="1" t="s">
        <v>17</v>
      </c>
      <c r="D10689" s="1" t="s">
        <v>139</v>
      </c>
      <c r="E10689" s="1" t="s">
        <v>1236</v>
      </c>
      <c r="G10689" s="1" t="s">
        <v>17</v>
      </c>
      <c r="I10689" s="1" t="s">
        <v>116</v>
      </c>
    </row>
    <row r="10690" spans="1:9" x14ac:dyDescent="0.35">
      <c r="A10690" s="1" t="s">
        <v>0</v>
      </c>
      <c r="B10690" s="1" t="s">
        <v>56</v>
      </c>
      <c r="D10690" s="1" t="s">
        <v>177</v>
      </c>
      <c r="E10690" s="1" t="s">
        <v>1096</v>
      </c>
      <c r="G10690" s="1" t="s">
        <v>56</v>
      </c>
      <c r="I10690" s="1" t="s">
        <v>441</v>
      </c>
    </row>
    <row r="10691" spans="1:9" x14ac:dyDescent="0.35">
      <c r="A10691" s="1" t="s">
        <v>0</v>
      </c>
      <c r="B10691" s="1" t="s">
        <v>56</v>
      </c>
      <c r="D10691" s="1" t="s">
        <v>437</v>
      </c>
      <c r="E10691" s="1" t="s">
        <v>1074</v>
      </c>
      <c r="G10691" s="1" t="s">
        <v>56</v>
      </c>
      <c r="I10691" s="1" t="s">
        <v>34</v>
      </c>
    </row>
    <row r="10692" spans="1:9" x14ac:dyDescent="0.35">
      <c r="A10692" s="1" t="s">
        <v>0</v>
      </c>
      <c r="B10692" s="1" t="s">
        <v>56</v>
      </c>
      <c r="D10692" s="1" t="s">
        <v>225</v>
      </c>
      <c r="E10692" s="1" t="s">
        <v>1054</v>
      </c>
      <c r="G10692" s="1" t="s">
        <v>56</v>
      </c>
      <c r="I10692" s="1" t="s">
        <v>19</v>
      </c>
    </row>
    <row r="10693" spans="1:9" x14ac:dyDescent="0.35">
      <c r="A10693" s="1" t="s">
        <v>0</v>
      </c>
      <c r="B10693" s="1" t="s">
        <v>56</v>
      </c>
      <c r="D10693" s="1" t="s">
        <v>252</v>
      </c>
      <c r="E10693" s="1" t="s">
        <v>1078</v>
      </c>
      <c r="G10693" s="1" t="s">
        <v>56</v>
      </c>
      <c r="I10693" s="1" t="s">
        <v>441</v>
      </c>
    </row>
    <row r="10694" spans="1:9" x14ac:dyDescent="0.35">
      <c r="A10694" s="1" t="s">
        <v>0</v>
      </c>
      <c r="B10694" s="1" t="s">
        <v>56</v>
      </c>
      <c r="D10694" s="1" t="s">
        <v>261</v>
      </c>
      <c r="E10694" s="1" t="s">
        <v>1057</v>
      </c>
      <c r="G10694" s="1" t="s">
        <v>56</v>
      </c>
      <c r="I10694" s="1" t="s">
        <v>470</v>
      </c>
    </row>
    <row r="10695" spans="1:9" x14ac:dyDescent="0.35">
      <c r="A10695" s="1" t="s">
        <v>0</v>
      </c>
      <c r="B10695" s="1" t="s">
        <v>56</v>
      </c>
      <c r="D10695" s="1" t="s">
        <v>102</v>
      </c>
      <c r="E10695" s="1" t="s">
        <v>1075</v>
      </c>
      <c r="G10695" s="1" t="s">
        <v>56</v>
      </c>
      <c r="I10695" s="1" t="s">
        <v>2039</v>
      </c>
    </row>
    <row r="10696" spans="1:9" x14ac:dyDescent="0.35">
      <c r="A10696" s="1" t="s">
        <v>0</v>
      </c>
      <c r="B10696" s="1" t="s">
        <v>56</v>
      </c>
      <c r="D10696" s="1" t="s">
        <v>498</v>
      </c>
      <c r="E10696" s="1" t="s">
        <v>1373</v>
      </c>
      <c r="G10696" s="1" t="s">
        <v>56</v>
      </c>
      <c r="I10696" s="1" t="s">
        <v>47</v>
      </c>
    </row>
    <row r="10697" spans="1:9" x14ac:dyDescent="0.35">
      <c r="A10697" s="1" t="s">
        <v>0</v>
      </c>
      <c r="B10697" s="1" t="s">
        <v>56</v>
      </c>
      <c r="D10697" s="1" t="s">
        <v>114</v>
      </c>
      <c r="E10697" s="1" t="s">
        <v>1075</v>
      </c>
      <c r="G10697" s="1" t="s">
        <v>56</v>
      </c>
      <c r="I10697" s="1" t="s">
        <v>2039</v>
      </c>
    </row>
    <row r="10698" spans="1:9" x14ac:dyDescent="0.35">
      <c r="A10698" s="1" t="s">
        <v>0</v>
      </c>
      <c r="B10698" s="1" t="s">
        <v>56</v>
      </c>
      <c r="D10698" s="1" t="s">
        <v>701</v>
      </c>
      <c r="E10698" s="1" t="s">
        <v>1054</v>
      </c>
      <c r="G10698" s="1" t="s">
        <v>56</v>
      </c>
      <c r="I10698" s="1" t="s">
        <v>19</v>
      </c>
    </row>
    <row r="10699" spans="1:9" x14ac:dyDescent="0.35">
      <c r="A10699" s="1" t="s">
        <v>0</v>
      </c>
      <c r="B10699" s="1" t="s">
        <v>618</v>
      </c>
      <c r="D10699" s="1" t="s">
        <v>1740</v>
      </c>
      <c r="E10699" s="1" t="s">
        <v>1078</v>
      </c>
      <c r="G10699" s="1" t="s">
        <v>618</v>
      </c>
      <c r="I10699" s="1" t="s">
        <v>503</v>
      </c>
    </row>
    <row r="10700" spans="1:9" x14ac:dyDescent="0.35">
      <c r="A10700" s="1" t="s">
        <v>0</v>
      </c>
      <c r="B10700" s="1" t="s">
        <v>618</v>
      </c>
      <c r="D10700" s="1" t="s">
        <v>383</v>
      </c>
      <c r="E10700" s="1" t="s">
        <v>1074</v>
      </c>
      <c r="G10700" s="1" t="s">
        <v>618</v>
      </c>
      <c r="I10700" s="1" t="s">
        <v>220</v>
      </c>
    </row>
    <row r="10701" spans="1:9" x14ac:dyDescent="0.35">
      <c r="A10701" s="1" t="s">
        <v>0</v>
      </c>
      <c r="B10701" s="1" t="s">
        <v>56</v>
      </c>
      <c r="D10701" s="1" t="s">
        <v>145</v>
      </c>
      <c r="E10701" s="1" t="s">
        <v>1057</v>
      </c>
      <c r="G10701" s="1" t="s">
        <v>56</v>
      </c>
      <c r="I10701" s="1" t="s">
        <v>470</v>
      </c>
    </row>
    <row r="10702" spans="1:9" x14ac:dyDescent="0.35">
      <c r="A10702" s="1" t="s">
        <v>0</v>
      </c>
      <c r="B10702" s="1" t="s">
        <v>56</v>
      </c>
      <c r="D10702" s="1" t="s">
        <v>284</v>
      </c>
      <c r="E10702" s="1" t="s">
        <v>1078</v>
      </c>
      <c r="G10702" s="1" t="s">
        <v>56</v>
      </c>
      <c r="I10702" s="1" t="s">
        <v>441</v>
      </c>
    </row>
    <row r="10703" spans="1:9" x14ac:dyDescent="0.35">
      <c r="A10703" s="1" t="s">
        <v>0</v>
      </c>
      <c r="B10703" s="1" t="s">
        <v>56</v>
      </c>
      <c r="D10703" s="1" t="s">
        <v>98</v>
      </c>
      <c r="E10703" s="1" t="s">
        <v>1078</v>
      </c>
      <c r="G10703" s="1" t="s">
        <v>2088</v>
      </c>
      <c r="I10703" s="1" t="s">
        <v>441</v>
      </c>
    </row>
    <row r="10704" spans="1:9" x14ac:dyDescent="0.35">
      <c r="A10704" s="1" t="s">
        <v>0</v>
      </c>
      <c r="B10704" s="1" t="s">
        <v>56</v>
      </c>
      <c r="D10704" s="1" t="s">
        <v>712</v>
      </c>
      <c r="E10704" s="1" t="s">
        <v>1054</v>
      </c>
      <c r="G10704" s="1" t="s">
        <v>56</v>
      </c>
      <c r="I10704" s="1" t="s">
        <v>19</v>
      </c>
    </row>
    <row r="10705" spans="1:9" x14ac:dyDescent="0.35">
      <c r="A10705" s="1" t="s">
        <v>0</v>
      </c>
      <c r="B10705" s="1" t="s">
        <v>56</v>
      </c>
      <c r="D10705" s="1" t="s">
        <v>140</v>
      </c>
      <c r="E10705" s="1" t="s">
        <v>1078</v>
      </c>
      <c r="G10705" s="1" t="s">
        <v>56</v>
      </c>
      <c r="I10705" s="1" t="s">
        <v>441</v>
      </c>
    </row>
    <row r="10706" spans="1:9" x14ac:dyDescent="0.35">
      <c r="A10706" s="1" t="s">
        <v>0</v>
      </c>
      <c r="B10706" s="1" t="s">
        <v>56</v>
      </c>
      <c r="D10706" s="1" t="s">
        <v>13</v>
      </c>
      <c r="E10706" s="1" t="s">
        <v>1054</v>
      </c>
      <c r="G10706" s="1" t="s">
        <v>56</v>
      </c>
      <c r="I10706" s="1" t="s">
        <v>19</v>
      </c>
    </row>
    <row r="10707" spans="1:9" x14ac:dyDescent="0.35">
      <c r="A10707" s="1" t="s">
        <v>0</v>
      </c>
      <c r="B10707" s="1" t="s">
        <v>56</v>
      </c>
      <c r="D10707" s="1" t="s">
        <v>55</v>
      </c>
      <c r="E10707" s="1" t="s">
        <v>1075</v>
      </c>
      <c r="G10707" s="1" t="s">
        <v>56</v>
      </c>
      <c r="I10707" s="1" t="s">
        <v>2039</v>
      </c>
    </row>
    <row r="10708" spans="1:9" x14ac:dyDescent="0.35">
      <c r="A10708" s="1" t="s">
        <v>0</v>
      </c>
      <c r="B10708" s="1" t="s">
        <v>56</v>
      </c>
      <c r="D10708" s="1" t="s">
        <v>416</v>
      </c>
      <c r="E10708" s="1" t="s">
        <v>1057</v>
      </c>
      <c r="G10708" s="1" t="s">
        <v>56</v>
      </c>
      <c r="I10708" s="1" t="s">
        <v>470</v>
      </c>
    </row>
    <row r="10709" spans="1:9" x14ac:dyDescent="0.35">
      <c r="A10709" s="1" t="s">
        <v>0</v>
      </c>
      <c r="B10709" s="1" t="s">
        <v>56</v>
      </c>
      <c r="D10709" s="1" t="s">
        <v>209</v>
      </c>
      <c r="E10709" s="1" t="s">
        <v>1074</v>
      </c>
      <c r="G10709" s="1" t="s">
        <v>56</v>
      </c>
      <c r="I10709" s="1" t="s">
        <v>34</v>
      </c>
    </row>
    <row r="10710" spans="1:9" x14ac:dyDescent="0.35">
      <c r="A10710" s="1" t="s">
        <v>0</v>
      </c>
      <c r="B10710" s="1" t="s">
        <v>56</v>
      </c>
      <c r="D10710" s="1" t="s">
        <v>52</v>
      </c>
      <c r="E10710" s="1" t="s">
        <v>1075</v>
      </c>
      <c r="G10710" s="1" t="s">
        <v>56</v>
      </c>
      <c r="I10710" s="1" t="s">
        <v>2039</v>
      </c>
    </row>
    <row r="10711" spans="1:9" x14ac:dyDescent="0.35">
      <c r="A10711" s="1" t="s">
        <v>0</v>
      </c>
      <c r="B10711" s="1" t="s">
        <v>56</v>
      </c>
      <c r="D10711" s="1" t="s">
        <v>145</v>
      </c>
      <c r="E10711" s="1" t="s">
        <v>1054</v>
      </c>
      <c r="G10711" s="1" t="s">
        <v>56</v>
      </c>
      <c r="I10711" s="1" t="s">
        <v>19</v>
      </c>
    </row>
    <row r="10712" spans="1:9" x14ac:dyDescent="0.35">
      <c r="A10712" s="1" t="s">
        <v>0</v>
      </c>
      <c r="B10712" s="1" t="s">
        <v>56</v>
      </c>
      <c r="D10712" s="1" t="s">
        <v>448</v>
      </c>
      <c r="E10712" s="1" t="s">
        <v>1074</v>
      </c>
      <c r="G10712" s="1" t="s">
        <v>56</v>
      </c>
      <c r="I10712" s="1" t="s">
        <v>34</v>
      </c>
    </row>
    <row r="10713" spans="1:9" x14ac:dyDescent="0.35">
      <c r="A10713" s="1" t="s">
        <v>0</v>
      </c>
      <c r="B10713" s="1" t="s">
        <v>56</v>
      </c>
      <c r="D10713" s="1" t="s">
        <v>88</v>
      </c>
      <c r="E10713" s="1" t="s">
        <v>1078</v>
      </c>
      <c r="G10713" s="1" t="s">
        <v>2113</v>
      </c>
      <c r="I10713" s="1" t="s">
        <v>441</v>
      </c>
    </row>
    <row r="10714" spans="1:9" x14ac:dyDescent="0.35">
      <c r="A10714" s="1" t="s">
        <v>0</v>
      </c>
      <c r="B10714" s="1" t="s">
        <v>56</v>
      </c>
      <c r="D10714" s="1" t="s">
        <v>13</v>
      </c>
      <c r="E10714" s="1" t="s">
        <v>1078</v>
      </c>
      <c r="G10714" s="1" t="s">
        <v>2088</v>
      </c>
      <c r="I10714" s="1" t="s">
        <v>441</v>
      </c>
    </row>
    <row r="10715" spans="1:9" x14ac:dyDescent="0.35">
      <c r="A10715" s="1" t="s">
        <v>0</v>
      </c>
      <c r="B10715" s="1" t="s">
        <v>56</v>
      </c>
      <c r="D10715" s="1" t="s">
        <v>427</v>
      </c>
      <c r="E10715" s="1" t="s">
        <v>1075</v>
      </c>
      <c r="G10715" s="1" t="s">
        <v>56</v>
      </c>
      <c r="I10715" s="1" t="s">
        <v>2039</v>
      </c>
    </row>
    <row r="10716" spans="1:9" x14ac:dyDescent="0.35">
      <c r="A10716" s="1" t="s">
        <v>0</v>
      </c>
      <c r="B10716" s="1" t="s">
        <v>56</v>
      </c>
      <c r="D10716" s="1" t="s">
        <v>40</v>
      </c>
      <c r="E10716" s="1" t="s">
        <v>1075</v>
      </c>
      <c r="G10716" s="1" t="s">
        <v>56</v>
      </c>
      <c r="I10716" s="1" t="s">
        <v>2039</v>
      </c>
    </row>
    <row r="10717" spans="1:9" x14ac:dyDescent="0.35">
      <c r="A10717" s="1" t="s">
        <v>0</v>
      </c>
      <c r="B10717" s="1" t="s">
        <v>56</v>
      </c>
      <c r="D10717" s="1" t="s">
        <v>383</v>
      </c>
      <c r="E10717" s="1" t="s">
        <v>1078</v>
      </c>
      <c r="G10717" s="1" t="s">
        <v>56</v>
      </c>
      <c r="I10717" s="1" t="s">
        <v>441</v>
      </c>
    </row>
    <row r="10718" spans="1:9" x14ac:dyDescent="0.35">
      <c r="A10718" s="1" t="s">
        <v>0</v>
      </c>
      <c r="B10718" s="1" t="s">
        <v>265</v>
      </c>
      <c r="D10718" s="1" t="s">
        <v>137</v>
      </c>
      <c r="E10718" s="1" t="s">
        <v>1078</v>
      </c>
      <c r="G10718" s="1" t="s">
        <v>265</v>
      </c>
      <c r="I10718" s="1" t="s">
        <v>503</v>
      </c>
    </row>
    <row r="10719" spans="1:9" x14ac:dyDescent="0.35">
      <c r="A10719" s="1" t="s">
        <v>0</v>
      </c>
      <c r="B10719" s="1" t="s">
        <v>318</v>
      </c>
      <c r="D10719" s="1" t="s">
        <v>124</v>
      </c>
      <c r="E10719" s="1" t="s">
        <v>1057</v>
      </c>
      <c r="G10719" s="1" t="s">
        <v>318</v>
      </c>
      <c r="I10719" s="1" t="s">
        <v>34</v>
      </c>
    </row>
    <row r="10720" spans="1:9" x14ac:dyDescent="0.35">
      <c r="A10720" s="1" t="s">
        <v>0</v>
      </c>
      <c r="B10720" s="1" t="s">
        <v>2019</v>
      </c>
      <c r="D10720" s="1" t="s">
        <v>117</v>
      </c>
      <c r="E10720" s="1" t="s">
        <v>1096</v>
      </c>
      <c r="G10720" s="1" t="s">
        <v>2019</v>
      </c>
      <c r="I10720" s="1" t="s">
        <v>431</v>
      </c>
    </row>
    <row r="10721" spans="1:9" x14ac:dyDescent="0.35">
      <c r="A10721" s="1" t="s">
        <v>0</v>
      </c>
      <c r="B10721" s="1" t="s">
        <v>265</v>
      </c>
      <c r="D10721" s="1" t="s">
        <v>21</v>
      </c>
      <c r="E10721" s="1" t="s">
        <v>1069</v>
      </c>
      <c r="G10721" s="1" t="s">
        <v>265</v>
      </c>
      <c r="I10721" s="1" t="s">
        <v>325</v>
      </c>
    </row>
    <row r="10722" spans="1:9" x14ac:dyDescent="0.35">
      <c r="A10722" s="1" t="s">
        <v>0</v>
      </c>
      <c r="B10722" s="1" t="s">
        <v>318</v>
      </c>
      <c r="D10722" s="1" t="s">
        <v>40</v>
      </c>
      <c r="E10722" s="1" t="s">
        <v>1057</v>
      </c>
      <c r="G10722" s="1" t="s">
        <v>318</v>
      </c>
      <c r="I10722" s="1" t="s">
        <v>34</v>
      </c>
    </row>
    <row r="10723" spans="1:9" x14ac:dyDescent="0.35">
      <c r="A10723" s="1" t="s">
        <v>0</v>
      </c>
      <c r="B10723" s="1" t="s">
        <v>318</v>
      </c>
      <c r="D10723" s="1" t="s">
        <v>1042</v>
      </c>
      <c r="E10723" s="1" t="s">
        <v>1057</v>
      </c>
      <c r="G10723" s="1" t="s">
        <v>318</v>
      </c>
      <c r="I10723" s="1" t="s">
        <v>34</v>
      </c>
    </row>
    <row r="10724" spans="1:9" x14ac:dyDescent="0.35">
      <c r="A10724" s="1" t="s">
        <v>0</v>
      </c>
      <c r="B10724" s="1" t="s">
        <v>901</v>
      </c>
      <c r="D10724" s="1" t="s">
        <v>142</v>
      </c>
      <c r="E10724" s="1" t="s">
        <v>1078</v>
      </c>
      <c r="G10724" s="1" t="s">
        <v>901</v>
      </c>
      <c r="I10724" s="1" t="s">
        <v>1393</v>
      </c>
    </row>
    <row r="10725" spans="1:9" x14ac:dyDescent="0.35">
      <c r="A10725" s="1" t="s">
        <v>0</v>
      </c>
      <c r="B10725" s="1" t="s">
        <v>544</v>
      </c>
      <c r="D10725" s="1" t="s">
        <v>309</v>
      </c>
      <c r="E10725" s="1" t="s">
        <v>1080</v>
      </c>
      <c r="G10725" s="1" t="s">
        <v>544</v>
      </c>
      <c r="I10725" s="1" t="s">
        <v>325</v>
      </c>
    </row>
    <row r="10726" spans="1:9" x14ac:dyDescent="0.35">
      <c r="A10726" s="1" t="s">
        <v>0</v>
      </c>
      <c r="B10726" s="1" t="s">
        <v>739</v>
      </c>
      <c r="D10726" s="1" t="s">
        <v>139</v>
      </c>
      <c r="E10726" s="1" t="s">
        <v>1069</v>
      </c>
      <c r="G10726" s="1" t="s">
        <v>739</v>
      </c>
      <c r="I10726" s="1" t="s">
        <v>116</v>
      </c>
    </row>
    <row r="10727" spans="1:9" x14ac:dyDescent="0.35">
      <c r="A10727" s="1" t="s">
        <v>0</v>
      </c>
      <c r="B10727" s="1" t="s">
        <v>63</v>
      </c>
      <c r="D10727" s="1" t="s">
        <v>131</v>
      </c>
      <c r="E10727" s="1" t="s">
        <v>1054</v>
      </c>
      <c r="G10727" s="1" t="s">
        <v>63</v>
      </c>
      <c r="I10727" s="1" t="s">
        <v>83</v>
      </c>
    </row>
    <row r="10728" spans="1:9" x14ac:dyDescent="0.35">
      <c r="A10728" s="1" t="s">
        <v>0</v>
      </c>
      <c r="B10728" s="1" t="s">
        <v>696</v>
      </c>
      <c r="D10728" s="1" t="s">
        <v>102</v>
      </c>
      <c r="E10728" s="1" t="s">
        <v>1054</v>
      </c>
      <c r="G10728" s="1" t="s">
        <v>696</v>
      </c>
      <c r="I10728" s="1" t="s">
        <v>305</v>
      </c>
    </row>
    <row r="10729" spans="1:9" x14ac:dyDescent="0.35">
      <c r="A10729" s="1" t="s">
        <v>0</v>
      </c>
      <c r="B10729" s="1" t="s">
        <v>696</v>
      </c>
      <c r="D10729" s="1" t="s">
        <v>118</v>
      </c>
      <c r="E10729" s="1" t="s">
        <v>1067</v>
      </c>
      <c r="G10729" s="1" t="s">
        <v>1008</v>
      </c>
      <c r="I10729" s="1" t="s">
        <v>171</v>
      </c>
    </row>
    <row r="10730" spans="1:9" x14ac:dyDescent="0.35">
      <c r="A10730" s="1" t="s">
        <v>0</v>
      </c>
      <c r="B10730" s="1" t="s">
        <v>696</v>
      </c>
      <c r="D10730" s="1" t="s">
        <v>234</v>
      </c>
      <c r="E10730" s="1" t="s">
        <v>1236</v>
      </c>
      <c r="G10730" s="1" t="s">
        <v>696</v>
      </c>
      <c r="I10730" s="1" t="s">
        <v>45</v>
      </c>
    </row>
    <row r="10731" spans="1:9" x14ac:dyDescent="0.35">
      <c r="A10731" s="1" t="s">
        <v>0</v>
      </c>
      <c r="B10731" s="1" t="s">
        <v>246</v>
      </c>
      <c r="D10731" s="1" t="s">
        <v>74</v>
      </c>
      <c r="E10731" s="1" t="s">
        <v>1054</v>
      </c>
      <c r="G10731" s="1" t="s">
        <v>246</v>
      </c>
      <c r="I10731" s="1" t="s">
        <v>122</v>
      </c>
    </row>
    <row r="10732" spans="1:9" x14ac:dyDescent="0.35">
      <c r="A10732" s="1" t="s">
        <v>0</v>
      </c>
      <c r="B10732" s="1" t="s">
        <v>297</v>
      </c>
      <c r="D10732" s="1" t="s">
        <v>79</v>
      </c>
      <c r="E10732" s="1" t="s">
        <v>1060</v>
      </c>
      <c r="G10732" s="1" t="s">
        <v>297</v>
      </c>
      <c r="I10732" s="1" t="s">
        <v>109</v>
      </c>
    </row>
    <row r="10733" spans="1:9" x14ac:dyDescent="0.35">
      <c r="A10733" s="1" t="s">
        <v>0</v>
      </c>
      <c r="B10733" s="1" t="s">
        <v>573</v>
      </c>
      <c r="D10733" s="1" t="s">
        <v>98</v>
      </c>
      <c r="E10733" s="1" t="s">
        <v>1060</v>
      </c>
      <c r="G10733" s="1" t="s">
        <v>573</v>
      </c>
      <c r="I10733" s="1" t="s">
        <v>419</v>
      </c>
    </row>
    <row r="10734" spans="1:9" x14ac:dyDescent="0.35">
      <c r="A10734" s="1" t="s">
        <v>0</v>
      </c>
      <c r="B10734" s="1" t="s">
        <v>573</v>
      </c>
      <c r="D10734" s="1" t="s">
        <v>76</v>
      </c>
      <c r="E10734" s="1" t="s">
        <v>1054</v>
      </c>
      <c r="G10734" s="1" t="s">
        <v>573</v>
      </c>
      <c r="I10734" s="1" t="s">
        <v>109</v>
      </c>
    </row>
    <row r="10735" spans="1:9" x14ac:dyDescent="0.35">
      <c r="A10735" s="1" t="s">
        <v>0</v>
      </c>
      <c r="B10735" s="1" t="s">
        <v>318</v>
      </c>
      <c r="D10735" s="1" t="s">
        <v>139</v>
      </c>
      <c r="E10735" s="1" t="s">
        <v>1057</v>
      </c>
      <c r="G10735" s="1" t="s">
        <v>318</v>
      </c>
      <c r="I10735" s="1" t="s">
        <v>34</v>
      </c>
    </row>
    <row r="10736" spans="1:9" x14ac:dyDescent="0.35">
      <c r="A10736" s="1" t="s">
        <v>0</v>
      </c>
      <c r="B10736" s="1" t="s">
        <v>318</v>
      </c>
      <c r="D10736" s="1" t="s">
        <v>508</v>
      </c>
      <c r="E10736" s="1" t="s">
        <v>1074</v>
      </c>
      <c r="G10736" s="1" t="s">
        <v>318</v>
      </c>
      <c r="I10736" s="1" t="s">
        <v>26</v>
      </c>
    </row>
    <row r="10737" spans="1:9" x14ac:dyDescent="0.35">
      <c r="A10737" s="1" t="s">
        <v>0</v>
      </c>
      <c r="B10737" s="1" t="s">
        <v>318</v>
      </c>
      <c r="D10737" s="1" t="s">
        <v>249</v>
      </c>
      <c r="E10737" s="1" t="s">
        <v>1057</v>
      </c>
      <c r="G10737" s="1" t="s">
        <v>318</v>
      </c>
      <c r="I10737" s="1" t="s">
        <v>34</v>
      </c>
    </row>
    <row r="10738" spans="1:9" x14ac:dyDescent="0.35">
      <c r="A10738" s="1" t="s">
        <v>0</v>
      </c>
      <c r="B10738" s="1" t="s">
        <v>232</v>
      </c>
      <c r="D10738" s="1" t="s">
        <v>55</v>
      </c>
      <c r="E10738" s="1" t="s">
        <v>1067</v>
      </c>
      <c r="G10738" s="1" t="s">
        <v>232</v>
      </c>
      <c r="I10738" s="1" t="s">
        <v>128</v>
      </c>
    </row>
    <row r="10739" spans="1:9" x14ac:dyDescent="0.35">
      <c r="A10739" s="1" t="s">
        <v>0</v>
      </c>
      <c r="B10739" s="1" t="s">
        <v>2077</v>
      </c>
      <c r="D10739" s="1" t="s">
        <v>55</v>
      </c>
      <c r="E10739" s="1" t="s">
        <v>1067</v>
      </c>
      <c r="G10739" s="1" t="s">
        <v>2127</v>
      </c>
      <c r="I10739" s="1" t="s">
        <v>38</v>
      </c>
    </row>
    <row r="10740" spans="1:9" x14ac:dyDescent="0.35">
      <c r="A10740" s="1" t="s">
        <v>0</v>
      </c>
      <c r="B10740" s="1" t="s">
        <v>318</v>
      </c>
      <c r="D10740" s="1" t="s">
        <v>439</v>
      </c>
      <c r="E10740" s="1" t="s">
        <v>1373</v>
      </c>
      <c r="G10740" s="1" t="s">
        <v>318</v>
      </c>
      <c r="I10740" s="1" t="s">
        <v>15</v>
      </c>
    </row>
    <row r="10741" spans="1:9" x14ac:dyDescent="0.35">
      <c r="A10741" s="1" t="s">
        <v>0</v>
      </c>
      <c r="B10741" s="1" t="s">
        <v>318</v>
      </c>
      <c r="D10741" s="1" t="s">
        <v>400</v>
      </c>
      <c r="E10741" s="1" t="s">
        <v>1057</v>
      </c>
      <c r="G10741" s="1" t="s">
        <v>318</v>
      </c>
      <c r="I10741" s="1" t="s">
        <v>34</v>
      </c>
    </row>
    <row r="10742" spans="1:9" x14ac:dyDescent="0.35">
      <c r="A10742" s="1" t="s">
        <v>0</v>
      </c>
      <c r="B10742" s="1" t="s">
        <v>573</v>
      </c>
      <c r="D10742" s="1" t="s">
        <v>165</v>
      </c>
      <c r="E10742" s="1" t="s">
        <v>1091</v>
      </c>
      <c r="G10742" s="1" t="s">
        <v>573</v>
      </c>
      <c r="I10742" s="1" t="s">
        <v>389</v>
      </c>
    </row>
    <row r="10743" spans="1:9" x14ac:dyDescent="0.35">
      <c r="A10743" s="1" t="s">
        <v>0</v>
      </c>
      <c r="B10743" s="1" t="s">
        <v>318</v>
      </c>
      <c r="D10743" s="1" t="s">
        <v>203</v>
      </c>
      <c r="E10743" s="1" t="s">
        <v>1074</v>
      </c>
      <c r="G10743" s="1" t="s">
        <v>318</v>
      </c>
      <c r="I10743" s="1" t="s">
        <v>26</v>
      </c>
    </row>
    <row r="10744" spans="1:9" x14ac:dyDescent="0.35">
      <c r="A10744" s="1" t="s">
        <v>0</v>
      </c>
      <c r="B10744" s="1" t="s">
        <v>232</v>
      </c>
      <c r="D10744" s="1" t="s">
        <v>284</v>
      </c>
      <c r="E10744" s="1" t="s">
        <v>1054</v>
      </c>
      <c r="G10744" s="1" t="s">
        <v>232</v>
      </c>
      <c r="I10744" s="1" t="s">
        <v>128</v>
      </c>
    </row>
    <row r="10745" spans="1:9" x14ac:dyDescent="0.35">
      <c r="A10745" s="1" t="s">
        <v>0</v>
      </c>
      <c r="B10745" s="1" t="s">
        <v>232</v>
      </c>
      <c r="D10745" s="1" t="s">
        <v>64</v>
      </c>
      <c r="E10745" s="1" t="s">
        <v>1054</v>
      </c>
      <c r="G10745" s="1" t="s">
        <v>232</v>
      </c>
      <c r="I10745" s="1" t="s">
        <v>171</v>
      </c>
    </row>
    <row r="10746" spans="1:9" x14ac:dyDescent="0.35">
      <c r="A10746" s="1" t="s">
        <v>0</v>
      </c>
      <c r="B10746" s="1" t="s">
        <v>318</v>
      </c>
      <c r="D10746" s="1" t="s">
        <v>53</v>
      </c>
      <c r="E10746" s="1" t="s">
        <v>1057</v>
      </c>
      <c r="G10746" s="1" t="s">
        <v>318</v>
      </c>
      <c r="I10746" s="1" t="s">
        <v>34</v>
      </c>
    </row>
    <row r="10747" spans="1:9" x14ac:dyDescent="0.35">
      <c r="A10747" s="1" t="s">
        <v>0</v>
      </c>
      <c r="B10747" s="1" t="s">
        <v>318</v>
      </c>
      <c r="D10747" s="1" t="s">
        <v>163</v>
      </c>
      <c r="E10747" s="1" t="s">
        <v>1057</v>
      </c>
      <c r="G10747" s="1" t="s">
        <v>318</v>
      </c>
      <c r="I10747" s="1" t="s">
        <v>34</v>
      </c>
    </row>
    <row r="10748" spans="1:9" x14ac:dyDescent="0.35">
      <c r="A10748" s="1" t="s">
        <v>0</v>
      </c>
      <c r="B10748" s="1" t="s">
        <v>447</v>
      </c>
      <c r="D10748" s="1" t="s">
        <v>153</v>
      </c>
      <c r="E10748" s="1" t="s">
        <v>1060</v>
      </c>
      <c r="G10748" s="1" t="s">
        <v>447</v>
      </c>
      <c r="I10748" s="1" t="s">
        <v>380</v>
      </c>
    </row>
    <row r="10749" spans="1:9" x14ac:dyDescent="0.35">
      <c r="A10749" s="1" t="s">
        <v>0</v>
      </c>
      <c r="B10749" s="1" t="s">
        <v>739</v>
      </c>
      <c r="D10749" s="1" t="s">
        <v>142</v>
      </c>
      <c r="E10749" s="1" t="s">
        <v>1069</v>
      </c>
      <c r="G10749" s="1" t="s">
        <v>739</v>
      </c>
      <c r="I10749" s="1" t="s">
        <v>113</v>
      </c>
    </row>
    <row r="10750" spans="1:9" x14ac:dyDescent="0.35">
      <c r="A10750" s="1" t="s">
        <v>0</v>
      </c>
      <c r="B10750" s="1" t="s">
        <v>269</v>
      </c>
      <c r="D10750" s="1" t="s">
        <v>383</v>
      </c>
      <c r="E10750" s="1" t="s">
        <v>1067</v>
      </c>
      <c r="G10750" s="1" t="s">
        <v>269</v>
      </c>
      <c r="I10750" s="1" t="s">
        <v>228</v>
      </c>
    </row>
    <row r="10751" spans="1:9" x14ac:dyDescent="0.35">
      <c r="A10751" s="1" t="s">
        <v>0</v>
      </c>
      <c r="B10751" s="1" t="s">
        <v>296</v>
      </c>
      <c r="D10751" s="1" t="s">
        <v>149</v>
      </c>
      <c r="E10751" s="1" t="s">
        <v>1236</v>
      </c>
      <c r="G10751" s="1" t="s">
        <v>296</v>
      </c>
      <c r="I10751" s="1" t="s">
        <v>128</v>
      </c>
    </row>
    <row r="10752" spans="1:9" x14ac:dyDescent="0.35">
      <c r="A10752" s="1" t="s">
        <v>0</v>
      </c>
      <c r="B10752" s="1" t="s">
        <v>199</v>
      </c>
      <c r="D10752" s="1" t="s">
        <v>79</v>
      </c>
      <c r="E10752" s="1" t="s">
        <v>1236</v>
      </c>
      <c r="G10752" s="1" t="s">
        <v>199</v>
      </c>
      <c r="I10752" s="1" t="s">
        <v>83</v>
      </c>
    </row>
    <row r="10753" spans="1:9" x14ac:dyDescent="0.35">
      <c r="A10753" s="1" t="s">
        <v>0</v>
      </c>
      <c r="B10753" s="1" t="s">
        <v>23</v>
      </c>
      <c r="D10753" s="1" t="s">
        <v>243</v>
      </c>
      <c r="E10753" s="1" t="s">
        <v>1054</v>
      </c>
      <c r="G10753" s="1" t="s">
        <v>365</v>
      </c>
      <c r="I10753" s="1" t="s">
        <v>34</v>
      </c>
    </row>
    <row r="10754" spans="1:9" x14ac:dyDescent="0.35">
      <c r="A10754" s="1" t="s">
        <v>0</v>
      </c>
      <c r="B10754" s="1" t="s">
        <v>23</v>
      </c>
      <c r="D10754" s="1" t="s">
        <v>861</v>
      </c>
      <c r="E10754" s="1" t="s">
        <v>1075</v>
      </c>
      <c r="G10754" s="1" t="s">
        <v>440</v>
      </c>
      <c r="I10754" s="1" t="s">
        <v>850</v>
      </c>
    </row>
    <row r="10755" spans="1:9" x14ac:dyDescent="0.35">
      <c r="A10755" s="1" t="s">
        <v>0</v>
      </c>
      <c r="B10755" s="1" t="s">
        <v>23</v>
      </c>
      <c r="D10755" s="1" t="s">
        <v>153</v>
      </c>
      <c r="E10755" s="1" t="s">
        <v>1091</v>
      </c>
      <c r="G10755" s="1" t="s">
        <v>365</v>
      </c>
      <c r="I10755" s="1" t="s">
        <v>441</v>
      </c>
    </row>
    <row r="10756" spans="1:9" x14ac:dyDescent="0.35">
      <c r="A10756" s="1" t="s">
        <v>0</v>
      </c>
      <c r="B10756" s="1" t="s">
        <v>23</v>
      </c>
      <c r="D10756" s="1" t="s">
        <v>417</v>
      </c>
      <c r="E10756" s="1" t="s">
        <v>1054</v>
      </c>
      <c r="G10756" s="1" t="s">
        <v>236</v>
      </c>
      <c r="I10756" s="1" t="s">
        <v>295</v>
      </c>
    </row>
    <row r="10757" spans="1:9" x14ac:dyDescent="0.35">
      <c r="A10757" s="1" t="s">
        <v>0</v>
      </c>
      <c r="B10757" s="1" t="s">
        <v>679</v>
      </c>
      <c r="D10757" s="1" t="s">
        <v>102</v>
      </c>
      <c r="E10757" s="1" t="s">
        <v>1052</v>
      </c>
      <c r="G10757" s="1" t="s">
        <v>2128</v>
      </c>
      <c r="I10757" s="1" t="s">
        <v>155</v>
      </c>
    </row>
    <row r="10758" spans="1:9" x14ac:dyDescent="0.35">
      <c r="A10758" s="1" t="s">
        <v>0</v>
      </c>
      <c r="B10758" s="1" t="s">
        <v>2074</v>
      </c>
      <c r="D10758" s="1" t="s">
        <v>131</v>
      </c>
      <c r="E10758" s="1" t="s">
        <v>1075</v>
      </c>
      <c r="G10758" s="1" t="s">
        <v>827</v>
      </c>
      <c r="I10758" s="1" t="s">
        <v>71</v>
      </c>
    </row>
    <row r="10759" spans="1:9" x14ac:dyDescent="0.35">
      <c r="A10759" s="1" t="s">
        <v>0</v>
      </c>
      <c r="B10759" s="1" t="s">
        <v>587</v>
      </c>
      <c r="D10759" s="1" t="s">
        <v>322</v>
      </c>
      <c r="E10759" s="1" t="s">
        <v>1156</v>
      </c>
      <c r="G10759" s="1" t="s">
        <v>587</v>
      </c>
      <c r="I10759" s="1" t="s">
        <v>1790</v>
      </c>
    </row>
    <row r="10760" spans="1:9" x14ac:dyDescent="0.35">
      <c r="A10760" s="1" t="s">
        <v>0</v>
      </c>
      <c r="B10760" s="1" t="s">
        <v>2068</v>
      </c>
      <c r="D10760" s="1" t="s">
        <v>676</v>
      </c>
      <c r="E10760" s="1" t="s">
        <v>1052</v>
      </c>
      <c r="G10760" s="1" t="s">
        <v>2068</v>
      </c>
      <c r="I10760" s="1" t="s">
        <v>34</v>
      </c>
    </row>
    <row r="10761" spans="1:9" x14ac:dyDescent="0.35">
      <c r="A10761" s="1" t="s">
        <v>0</v>
      </c>
      <c r="B10761" s="1" t="s">
        <v>615</v>
      </c>
      <c r="D10761" s="1" t="s">
        <v>137</v>
      </c>
      <c r="E10761" s="1" t="s">
        <v>1060</v>
      </c>
      <c r="G10761" s="1" t="s">
        <v>615</v>
      </c>
      <c r="I10761" s="1" t="s">
        <v>109</v>
      </c>
    </row>
    <row r="10762" spans="1:9" x14ac:dyDescent="0.35">
      <c r="A10762" s="1" t="s">
        <v>0</v>
      </c>
      <c r="B10762" s="1" t="s">
        <v>2085</v>
      </c>
      <c r="D10762" s="1" t="s">
        <v>37</v>
      </c>
      <c r="E10762" s="1" t="s">
        <v>1054</v>
      </c>
      <c r="G10762" s="1" t="s">
        <v>2085</v>
      </c>
      <c r="I10762" s="1" t="s">
        <v>155</v>
      </c>
    </row>
    <row r="10763" spans="1:9" x14ac:dyDescent="0.35">
      <c r="A10763" s="1" t="s">
        <v>0</v>
      </c>
      <c r="B10763" s="1" t="s">
        <v>269</v>
      </c>
      <c r="D10763" s="1" t="s">
        <v>58</v>
      </c>
      <c r="E10763" s="1" t="s">
        <v>1078</v>
      </c>
      <c r="G10763" s="1" t="s">
        <v>269</v>
      </c>
      <c r="I10763" s="1" t="s">
        <v>1715</v>
      </c>
    </row>
    <row r="10764" spans="1:9" x14ac:dyDescent="0.35">
      <c r="A10764" s="1" t="s">
        <v>0</v>
      </c>
      <c r="B10764" s="1" t="s">
        <v>273</v>
      </c>
      <c r="D10764" s="1" t="s">
        <v>159</v>
      </c>
      <c r="E10764" s="1" t="s">
        <v>1054</v>
      </c>
      <c r="G10764" s="1" t="s">
        <v>273</v>
      </c>
      <c r="I10764" s="1" t="s">
        <v>134</v>
      </c>
    </row>
    <row r="10765" spans="1:9" x14ac:dyDescent="0.35">
      <c r="A10765" s="1" t="s">
        <v>0</v>
      </c>
      <c r="B10765" s="1" t="s">
        <v>1038</v>
      </c>
      <c r="D10765" s="1" t="s">
        <v>284</v>
      </c>
      <c r="E10765" s="1" t="s">
        <v>1156</v>
      </c>
      <c r="G10765" s="1" t="s">
        <v>1038</v>
      </c>
      <c r="I10765" s="1" t="s">
        <v>1790</v>
      </c>
    </row>
    <row r="10766" spans="1:9" x14ac:dyDescent="0.35">
      <c r="A10766" s="1" t="s">
        <v>0</v>
      </c>
      <c r="B10766" s="1" t="s">
        <v>23</v>
      </c>
      <c r="D10766" s="1" t="s">
        <v>181</v>
      </c>
      <c r="E10766" s="1" t="s">
        <v>1067</v>
      </c>
      <c r="G10766" s="1" t="s">
        <v>2063</v>
      </c>
      <c r="I10766" s="1" t="s">
        <v>366</v>
      </c>
    </row>
    <row r="10767" spans="1:9" x14ac:dyDescent="0.35">
      <c r="A10767" s="1" t="s">
        <v>0</v>
      </c>
      <c r="B10767" s="1" t="s">
        <v>23</v>
      </c>
      <c r="D10767" s="1" t="s">
        <v>70</v>
      </c>
      <c r="E10767" s="1" t="s">
        <v>1074</v>
      </c>
      <c r="G10767" s="1" t="s">
        <v>2065</v>
      </c>
      <c r="I10767" s="1" t="s">
        <v>26</v>
      </c>
    </row>
    <row r="10768" spans="1:9" x14ac:dyDescent="0.35">
      <c r="A10768" s="1" t="s">
        <v>0</v>
      </c>
      <c r="B10768" s="1" t="s">
        <v>23</v>
      </c>
      <c r="D10768" s="1" t="s">
        <v>139</v>
      </c>
      <c r="E10768" s="1" t="s">
        <v>1075</v>
      </c>
      <c r="G10768" s="1" t="s">
        <v>2054</v>
      </c>
      <c r="I10768" s="1" t="s">
        <v>850</v>
      </c>
    </row>
    <row r="10769" spans="1:9" x14ac:dyDescent="0.35">
      <c r="A10769" s="1" t="s">
        <v>0</v>
      </c>
      <c r="B10769" s="1" t="s">
        <v>23</v>
      </c>
      <c r="D10769" s="1" t="s">
        <v>508</v>
      </c>
      <c r="E10769" s="1" t="s">
        <v>1052</v>
      </c>
      <c r="G10769" s="1" t="s">
        <v>2063</v>
      </c>
      <c r="I10769" s="1" t="s">
        <v>34</v>
      </c>
    </row>
    <row r="10770" spans="1:9" x14ac:dyDescent="0.35">
      <c r="A10770" s="1" t="s">
        <v>0</v>
      </c>
      <c r="B10770" s="1" t="s">
        <v>23</v>
      </c>
      <c r="D10770" s="1" t="s">
        <v>117</v>
      </c>
      <c r="E10770" s="1" t="s">
        <v>3</v>
      </c>
      <c r="G10770" s="1" t="s">
        <v>2065</v>
      </c>
      <c r="I10770" s="1" t="s">
        <v>26</v>
      </c>
    </row>
    <row r="10771" spans="1:9" x14ac:dyDescent="0.35">
      <c r="A10771" s="1" t="s">
        <v>0</v>
      </c>
      <c r="B10771" s="1" t="s">
        <v>23</v>
      </c>
      <c r="D10771" s="1" t="s">
        <v>448</v>
      </c>
      <c r="E10771" s="1" t="s">
        <v>1074</v>
      </c>
      <c r="G10771" s="1" t="s">
        <v>2067</v>
      </c>
      <c r="I10771" s="1" t="s">
        <v>26</v>
      </c>
    </row>
    <row r="10772" spans="1:9" x14ac:dyDescent="0.35">
      <c r="A10772" s="1" t="s">
        <v>0</v>
      </c>
      <c r="B10772" s="1" t="s">
        <v>23</v>
      </c>
      <c r="D10772" s="1" t="s">
        <v>104</v>
      </c>
      <c r="E10772" s="1" t="s">
        <v>1098</v>
      </c>
      <c r="G10772" s="1" t="s">
        <v>236</v>
      </c>
      <c r="I10772" s="1" t="s">
        <v>850</v>
      </c>
    </row>
    <row r="10773" spans="1:9" x14ac:dyDescent="0.35">
      <c r="A10773" s="1" t="s">
        <v>0</v>
      </c>
      <c r="B10773" s="1" t="s">
        <v>23</v>
      </c>
      <c r="D10773" s="1" t="s">
        <v>104</v>
      </c>
      <c r="E10773" s="1" t="s">
        <v>1067</v>
      </c>
      <c r="G10773" s="1" t="s">
        <v>2063</v>
      </c>
      <c r="I10773" s="1" t="s">
        <v>366</v>
      </c>
    </row>
    <row r="10774" spans="1:9" x14ac:dyDescent="0.35">
      <c r="A10774" s="1" t="s">
        <v>0</v>
      </c>
      <c r="B10774" s="1" t="s">
        <v>23</v>
      </c>
      <c r="D10774" s="1" t="s">
        <v>98</v>
      </c>
      <c r="E10774" s="1" t="s">
        <v>1067</v>
      </c>
      <c r="G10774" s="1" t="s">
        <v>2063</v>
      </c>
      <c r="I10774" s="1" t="s">
        <v>366</v>
      </c>
    </row>
    <row r="10775" spans="1:9" x14ac:dyDescent="0.35">
      <c r="A10775" s="1" t="s">
        <v>0</v>
      </c>
      <c r="B10775" s="1" t="s">
        <v>23</v>
      </c>
      <c r="D10775" s="1" t="s">
        <v>324</v>
      </c>
      <c r="E10775" s="1" t="s">
        <v>1054</v>
      </c>
      <c r="G10775" s="1" t="s">
        <v>236</v>
      </c>
      <c r="I10775" s="1" t="s">
        <v>295</v>
      </c>
    </row>
    <row r="10776" spans="1:9" x14ac:dyDescent="0.35">
      <c r="A10776" s="1" t="s">
        <v>0</v>
      </c>
      <c r="B10776" s="1" t="s">
        <v>23</v>
      </c>
      <c r="D10776" s="1" t="s">
        <v>185</v>
      </c>
      <c r="E10776" s="1" t="s">
        <v>1067</v>
      </c>
      <c r="G10776" s="1" t="s">
        <v>2063</v>
      </c>
      <c r="I10776" s="1" t="s">
        <v>366</v>
      </c>
    </row>
    <row r="10777" spans="1:9" x14ac:dyDescent="0.35">
      <c r="A10777" s="1" t="s">
        <v>0</v>
      </c>
      <c r="B10777" s="1" t="s">
        <v>23</v>
      </c>
      <c r="D10777" s="1" t="s">
        <v>498</v>
      </c>
      <c r="E10777" s="1" t="s">
        <v>1054</v>
      </c>
      <c r="G10777" s="1" t="s">
        <v>2108</v>
      </c>
      <c r="I10777" s="1" t="s">
        <v>295</v>
      </c>
    </row>
    <row r="10778" spans="1:9" x14ac:dyDescent="0.35">
      <c r="A10778" s="1" t="s">
        <v>0</v>
      </c>
      <c r="B10778" s="1" t="s">
        <v>23</v>
      </c>
      <c r="D10778" s="1" t="s">
        <v>131</v>
      </c>
      <c r="E10778" s="1" t="s">
        <v>1067</v>
      </c>
      <c r="G10778" s="1" t="s">
        <v>365</v>
      </c>
      <c r="I10778" s="1" t="s">
        <v>366</v>
      </c>
    </row>
    <row r="10779" spans="1:9" x14ac:dyDescent="0.35">
      <c r="A10779" s="1" t="s">
        <v>0</v>
      </c>
      <c r="B10779" s="1" t="s">
        <v>23</v>
      </c>
      <c r="D10779" s="1" t="s">
        <v>2129</v>
      </c>
      <c r="E10779" s="1" t="s">
        <v>1054</v>
      </c>
      <c r="G10779" s="1" t="s">
        <v>365</v>
      </c>
      <c r="I10779" s="1" t="s">
        <v>34</v>
      </c>
    </row>
    <row r="10780" spans="1:9" x14ac:dyDescent="0.35">
      <c r="A10780" s="1" t="s">
        <v>0</v>
      </c>
      <c r="B10780" s="1" t="s">
        <v>17</v>
      </c>
      <c r="D10780" s="1" t="s">
        <v>29</v>
      </c>
      <c r="E10780" s="1" t="s">
        <v>1236</v>
      </c>
      <c r="G10780" s="1" t="s">
        <v>17</v>
      </c>
      <c r="I10780" s="1" t="s">
        <v>116</v>
      </c>
    </row>
    <row r="10781" spans="1:9" x14ac:dyDescent="0.35">
      <c r="A10781" s="1" t="s">
        <v>0</v>
      </c>
      <c r="B10781" s="1" t="s">
        <v>808</v>
      </c>
      <c r="D10781" s="1" t="s">
        <v>98</v>
      </c>
      <c r="E10781" s="1" t="s">
        <v>1054</v>
      </c>
      <c r="G10781" s="1" t="s">
        <v>808</v>
      </c>
      <c r="I10781" s="1" t="s">
        <v>109</v>
      </c>
    </row>
    <row r="10782" spans="1:9" x14ac:dyDescent="0.35">
      <c r="A10782" s="1" t="s">
        <v>0</v>
      </c>
      <c r="B10782" s="1" t="s">
        <v>791</v>
      </c>
      <c r="D10782" s="1" t="s">
        <v>1384</v>
      </c>
      <c r="E10782" s="1" t="s">
        <v>1075</v>
      </c>
      <c r="G10782" s="1" t="s">
        <v>791</v>
      </c>
      <c r="I10782" s="1" t="s">
        <v>2018</v>
      </c>
    </row>
    <row r="10783" spans="1:9" x14ac:dyDescent="0.35">
      <c r="A10783" s="1" t="s">
        <v>0</v>
      </c>
      <c r="B10783" s="1" t="s">
        <v>791</v>
      </c>
      <c r="D10783" s="1" t="s">
        <v>526</v>
      </c>
      <c r="E10783" s="1" t="s">
        <v>1075</v>
      </c>
      <c r="G10783" s="1" t="s">
        <v>791</v>
      </c>
      <c r="I10783" s="1" t="s">
        <v>2018</v>
      </c>
    </row>
    <row r="10784" spans="1:9" x14ac:dyDescent="0.35">
      <c r="A10784" s="1" t="s">
        <v>0</v>
      </c>
      <c r="B10784" s="1" t="s">
        <v>665</v>
      </c>
      <c r="D10784" s="1" t="s">
        <v>218</v>
      </c>
      <c r="E10784" s="1" t="s">
        <v>1069</v>
      </c>
      <c r="G10784" s="1" t="s">
        <v>665</v>
      </c>
      <c r="I10784" s="1" t="s">
        <v>305</v>
      </c>
    </row>
    <row r="10785" spans="1:9" x14ac:dyDescent="0.35">
      <c r="A10785" s="1" t="s">
        <v>0</v>
      </c>
      <c r="B10785" s="1" t="s">
        <v>17</v>
      </c>
      <c r="D10785" s="1" t="s">
        <v>139</v>
      </c>
      <c r="E10785" s="1" t="s">
        <v>1069</v>
      </c>
      <c r="G10785" s="1" t="s">
        <v>17</v>
      </c>
      <c r="I10785" s="1" t="s">
        <v>116</v>
      </c>
    </row>
    <row r="10786" spans="1:9" x14ac:dyDescent="0.35">
      <c r="A10786" s="1" t="s">
        <v>0</v>
      </c>
      <c r="B10786" s="1" t="s">
        <v>17</v>
      </c>
      <c r="D10786" s="1" t="s">
        <v>282</v>
      </c>
      <c r="E10786" s="1" t="s">
        <v>1074</v>
      </c>
      <c r="G10786" s="1" t="s">
        <v>17</v>
      </c>
      <c r="I10786" s="1" t="s">
        <v>19</v>
      </c>
    </row>
    <row r="10787" spans="1:9" x14ac:dyDescent="0.35">
      <c r="A10787" s="1" t="s">
        <v>0</v>
      </c>
      <c r="B10787" s="1" t="s">
        <v>17</v>
      </c>
      <c r="D10787" s="1" t="s">
        <v>200</v>
      </c>
      <c r="E10787" s="1" t="s">
        <v>1074</v>
      </c>
      <c r="G10787" s="1" t="s">
        <v>17</v>
      </c>
      <c r="I10787" s="1" t="s">
        <v>19</v>
      </c>
    </row>
    <row r="10788" spans="1:9" x14ac:dyDescent="0.35">
      <c r="A10788" s="1" t="s">
        <v>0</v>
      </c>
      <c r="B10788" s="1" t="s">
        <v>17</v>
      </c>
      <c r="D10788" s="1" t="s">
        <v>142</v>
      </c>
      <c r="E10788" s="1" t="s">
        <v>1236</v>
      </c>
      <c r="G10788" s="1" t="s">
        <v>17</v>
      </c>
      <c r="I10788" s="1" t="s">
        <v>116</v>
      </c>
    </row>
    <row r="10789" spans="1:9" x14ac:dyDescent="0.35">
      <c r="A10789" s="1" t="s">
        <v>0</v>
      </c>
      <c r="B10789" s="1" t="s">
        <v>791</v>
      </c>
      <c r="D10789" s="1" t="s">
        <v>75</v>
      </c>
      <c r="E10789" s="1" t="s">
        <v>1075</v>
      </c>
      <c r="G10789" s="1" t="s">
        <v>791</v>
      </c>
      <c r="I10789" s="1" t="s">
        <v>38</v>
      </c>
    </row>
    <row r="10790" spans="1:9" x14ac:dyDescent="0.35">
      <c r="A10790" s="1" t="s">
        <v>0</v>
      </c>
      <c r="B10790" s="1" t="s">
        <v>791</v>
      </c>
      <c r="D10790" s="1" t="s">
        <v>2130</v>
      </c>
      <c r="E10790" s="1" t="s">
        <v>1075</v>
      </c>
      <c r="G10790" s="1" t="s">
        <v>791</v>
      </c>
      <c r="I10790" s="1" t="s">
        <v>2018</v>
      </c>
    </row>
    <row r="10791" spans="1:9" x14ac:dyDescent="0.35">
      <c r="A10791" s="1" t="s">
        <v>0</v>
      </c>
      <c r="B10791" s="1" t="s">
        <v>108</v>
      </c>
      <c r="D10791" s="1" t="s">
        <v>2</v>
      </c>
      <c r="E10791" s="1" t="s">
        <v>1074</v>
      </c>
      <c r="G10791" s="1" t="s">
        <v>108</v>
      </c>
      <c r="I10791" s="1" t="s">
        <v>109</v>
      </c>
    </row>
    <row r="10792" spans="1:9" x14ac:dyDescent="0.35">
      <c r="A10792" s="1" t="s">
        <v>0</v>
      </c>
      <c r="B10792" s="1" t="s">
        <v>2033</v>
      </c>
      <c r="D10792" s="1" t="s">
        <v>142</v>
      </c>
      <c r="E10792" s="1" t="s">
        <v>1236</v>
      </c>
      <c r="G10792" s="1" t="s">
        <v>2034</v>
      </c>
      <c r="I10792" s="1" t="s">
        <v>71</v>
      </c>
    </row>
    <row r="10793" spans="1:9" x14ac:dyDescent="0.35">
      <c r="A10793" s="1" t="s">
        <v>0</v>
      </c>
      <c r="B10793" s="1" t="s">
        <v>2033</v>
      </c>
      <c r="D10793" s="1" t="s">
        <v>175</v>
      </c>
      <c r="E10793" s="1" t="s">
        <v>1075</v>
      </c>
      <c r="G10793" s="1" t="s">
        <v>2034</v>
      </c>
      <c r="I10793" s="1" t="s">
        <v>2035</v>
      </c>
    </row>
    <row r="10794" spans="1:9" x14ac:dyDescent="0.35">
      <c r="A10794" s="1" t="s">
        <v>0</v>
      </c>
      <c r="B10794" s="1" t="s">
        <v>17</v>
      </c>
      <c r="D10794" s="1" t="s">
        <v>502</v>
      </c>
      <c r="E10794" s="1" t="s">
        <v>1072</v>
      </c>
      <c r="G10794" s="1" t="s">
        <v>17</v>
      </c>
      <c r="I10794" s="1" t="s">
        <v>116</v>
      </c>
    </row>
    <row r="10795" spans="1:9" x14ac:dyDescent="0.35">
      <c r="A10795" s="1" t="s">
        <v>0</v>
      </c>
      <c r="B10795" s="1" t="s">
        <v>17</v>
      </c>
      <c r="D10795" s="1" t="s">
        <v>215</v>
      </c>
      <c r="E10795" s="1" t="s">
        <v>1236</v>
      </c>
      <c r="G10795" s="1" t="s">
        <v>17</v>
      </c>
      <c r="I10795" s="1" t="s">
        <v>116</v>
      </c>
    </row>
    <row r="10796" spans="1:9" x14ac:dyDescent="0.35">
      <c r="A10796" s="1" t="s">
        <v>0</v>
      </c>
      <c r="B10796" s="1" t="s">
        <v>17</v>
      </c>
      <c r="D10796" s="1" t="s">
        <v>177</v>
      </c>
      <c r="E10796" s="1" t="s">
        <v>1091</v>
      </c>
      <c r="G10796" s="1" t="s">
        <v>17</v>
      </c>
      <c r="I10796" s="1" t="s">
        <v>431</v>
      </c>
    </row>
    <row r="10797" spans="1:9" x14ac:dyDescent="0.35">
      <c r="A10797" s="1" t="s">
        <v>0</v>
      </c>
      <c r="B10797" s="1" t="s">
        <v>17</v>
      </c>
      <c r="D10797" s="1" t="s">
        <v>890</v>
      </c>
      <c r="E10797" s="1" t="s">
        <v>1072</v>
      </c>
      <c r="G10797" s="1" t="s">
        <v>17</v>
      </c>
      <c r="I10797" s="1" t="s">
        <v>116</v>
      </c>
    </row>
    <row r="10798" spans="1:9" x14ac:dyDescent="0.35">
      <c r="A10798" s="1" t="s">
        <v>0</v>
      </c>
      <c r="B10798" s="1" t="s">
        <v>17</v>
      </c>
      <c r="D10798" s="1" t="s">
        <v>657</v>
      </c>
      <c r="E10798" s="1" t="s">
        <v>1080</v>
      </c>
      <c r="G10798" s="1" t="s">
        <v>17</v>
      </c>
      <c r="I10798" s="1" t="s">
        <v>47</v>
      </c>
    </row>
    <row r="10799" spans="1:9" x14ac:dyDescent="0.35">
      <c r="A10799" s="1" t="s">
        <v>0</v>
      </c>
      <c r="B10799" s="1" t="s">
        <v>269</v>
      </c>
      <c r="D10799" s="1" t="s">
        <v>137</v>
      </c>
      <c r="E10799" s="1" t="s">
        <v>1054</v>
      </c>
      <c r="G10799" s="1" t="s">
        <v>269</v>
      </c>
      <c r="I10799" s="1" t="s">
        <v>769</v>
      </c>
    </row>
    <row r="10800" spans="1:9" x14ac:dyDescent="0.35">
      <c r="A10800" s="1" t="s">
        <v>0</v>
      </c>
      <c r="B10800" s="1" t="s">
        <v>2033</v>
      </c>
      <c r="D10800" s="1" t="s">
        <v>77</v>
      </c>
      <c r="E10800" s="1" t="s">
        <v>1075</v>
      </c>
      <c r="G10800" s="1" t="s">
        <v>2034</v>
      </c>
      <c r="I10800" s="1" t="s">
        <v>2035</v>
      </c>
    </row>
    <row r="10801" spans="1:9" x14ac:dyDescent="0.35">
      <c r="A10801" s="1" t="s">
        <v>0</v>
      </c>
      <c r="B10801" s="1" t="s">
        <v>17</v>
      </c>
      <c r="D10801" s="1" t="s">
        <v>142</v>
      </c>
      <c r="E10801" s="1" t="s">
        <v>1069</v>
      </c>
      <c r="G10801" s="1" t="s">
        <v>17</v>
      </c>
      <c r="I10801" s="1" t="s">
        <v>116</v>
      </c>
    </row>
    <row r="10802" spans="1:9" x14ac:dyDescent="0.35">
      <c r="A10802" s="1" t="s">
        <v>0</v>
      </c>
      <c r="B10802" s="1" t="s">
        <v>17</v>
      </c>
      <c r="D10802" s="1" t="s">
        <v>1042</v>
      </c>
      <c r="E10802" s="1" t="s">
        <v>1072</v>
      </c>
      <c r="G10802" s="1" t="s">
        <v>17</v>
      </c>
      <c r="I10802" s="1" t="s">
        <v>116</v>
      </c>
    </row>
    <row r="10803" spans="1:9" x14ac:dyDescent="0.35">
      <c r="A10803" s="1" t="s">
        <v>0</v>
      </c>
      <c r="B10803" s="1" t="s">
        <v>17</v>
      </c>
      <c r="D10803" s="1" t="s">
        <v>98</v>
      </c>
      <c r="E10803" s="1" t="s">
        <v>1814</v>
      </c>
      <c r="G10803" s="1" t="s">
        <v>17</v>
      </c>
      <c r="I10803" s="1" t="s">
        <v>116</v>
      </c>
    </row>
    <row r="10804" spans="1:9" x14ac:dyDescent="0.35">
      <c r="A10804" s="1" t="s">
        <v>0</v>
      </c>
      <c r="B10804" s="1" t="s">
        <v>17</v>
      </c>
      <c r="D10804" s="1" t="s">
        <v>6</v>
      </c>
      <c r="E10804" s="1" t="s">
        <v>1236</v>
      </c>
      <c r="G10804" s="1" t="s">
        <v>2099</v>
      </c>
      <c r="I10804" s="1" t="s">
        <v>1018</v>
      </c>
    </row>
    <row r="10805" spans="1:9" x14ac:dyDescent="0.35">
      <c r="A10805" s="1" t="s">
        <v>0</v>
      </c>
      <c r="B10805" s="1" t="s">
        <v>791</v>
      </c>
      <c r="D10805" s="1" t="s">
        <v>163</v>
      </c>
      <c r="E10805" s="1" t="s">
        <v>1091</v>
      </c>
      <c r="G10805" s="1" t="s">
        <v>791</v>
      </c>
      <c r="I10805" s="1" t="s">
        <v>38</v>
      </c>
    </row>
    <row r="10806" spans="1:9" x14ac:dyDescent="0.35">
      <c r="A10806" s="1" t="s">
        <v>0</v>
      </c>
      <c r="B10806" s="1" t="s">
        <v>294</v>
      </c>
      <c r="D10806" s="1" t="s">
        <v>88</v>
      </c>
      <c r="E10806" s="1" t="s">
        <v>1236</v>
      </c>
      <c r="G10806" s="1" t="s">
        <v>294</v>
      </c>
      <c r="I10806" s="1" t="s">
        <v>134</v>
      </c>
    </row>
    <row r="10807" spans="1:9" x14ac:dyDescent="0.35">
      <c r="A10807" s="1" t="s">
        <v>0</v>
      </c>
      <c r="B10807" s="1" t="s">
        <v>17</v>
      </c>
      <c r="D10807" s="1" t="s">
        <v>501</v>
      </c>
      <c r="E10807" s="1" t="s">
        <v>1054</v>
      </c>
      <c r="G10807" s="1" t="s">
        <v>17</v>
      </c>
      <c r="I10807" s="1" t="s">
        <v>116</v>
      </c>
    </row>
    <row r="10808" spans="1:9" x14ac:dyDescent="0.35">
      <c r="A10808" s="1" t="s">
        <v>0</v>
      </c>
      <c r="B10808" s="1" t="s">
        <v>17</v>
      </c>
      <c r="D10808" s="1" t="s">
        <v>182</v>
      </c>
      <c r="E10808" s="1" t="s">
        <v>1054</v>
      </c>
      <c r="G10808" s="1" t="s">
        <v>17</v>
      </c>
      <c r="I10808" s="1" t="s">
        <v>116</v>
      </c>
    </row>
    <row r="10809" spans="1:9" x14ac:dyDescent="0.35">
      <c r="A10809" s="1" t="s">
        <v>0</v>
      </c>
      <c r="B10809" s="1" t="s">
        <v>17</v>
      </c>
      <c r="D10809" s="1" t="s">
        <v>306</v>
      </c>
      <c r="E10809" s="1" t="s">
        <v>1236</v>
      </c>
      <c r="G10809" s="1" t="s">
        <v>17</v>
      </c>
      <c r="I10809" s="1" t="s">
        <v>116</v>
      </c>
    </row>
    <row r="10810" spans="1:9" x14ac:dyDescent="0.35">
      <c r="A10810" s="1" t="s">
        <v>0</v>
      </c>
      <c r="B10810" s="1" t="s">
        <v>835</v>
      </c>
      <c r="D10810" s="1" t="s">
        <v>75</v>
      </c>
      <c r="E10810" s="1" t="s">
        <v>1067</v>
      </c>
      <c r="G10810" s="1" t="s">
        <v>835</v>
      </c>
      <c r="I10810" s="1" t="s">
        <v>171</v>
      </c>
    </row>
    <row r="10811" spans="1:9" x14ac:dyDescent="0.35">
      <c r="A10811" s="1" t="s">
        <v>0</v>
      </c>
      <c r="B10811" s="1" t="s">
        <v>278</v>
      </c>
      <c r="D10811" s="1" t="s">
        <v>102</v>
      </c>
      <c r="E10811" s="1" t="s">
        <v>1054</v>
      </c>
      <c r="G10811" s="1" t="s">
        <v>278</v>
      </c>
      <c r="I10811" s="1" t="s">
        <v>670</v>
      </c>
    </row>
    <row r="10812" spans="1:9" x14ac:dyDescent="0.35">
      <c r="A10812" s="1" t="s">
        <v>0</v>
      </c>
      <c r="B10812" s="1" t="s">
        <v>834</v>
      </c>
      <c r="D10812" s="1" t="s">
        <v>104</v>
      </c>
      <c r="E10812" s="1" t="s">
        <v>1156</v>
      </c>
      <c r="G10812" s="1" t="s">
        <v>2078</v>
      </c>
      <c r="I10812" s="1" t="s">
        <v>1262</v>
      </c>
    </row>
    <row r="10813" spans="1:9" x14ac:dyDescent="0.35">
      <c r="A10813" s="1" t="s">
        <v>0</v>
      </c>
      <c r="B10813" s="1" t="s">
        <v>127</v>
      </c>
      <c r="D10813" s="1" t="s">
        <v>117</v>
      </c>
      <c r="E10813" s="1" t="s">
        <v>1054</v>
      </c>
      <c r="G10813" s="1" t="s">
        <v>127</v>
      </c>
      <c r="I10813" s="1" t="s">
        <v>220</v>
      </c>
    </row>
    <row r="10814" spans="1:9" x14ac:dyDescent="0.35">
      <c r="A10814" s="1" t="s">
        <v>0</v>
      </c>
      <c r="B10814" s="1" t="s">
        <v>127</v>
      </c>
      <c r="D10814" s="1" t="s">
        <v>176</v>
      </c>
      <c r="E10814" s="1" t="s">
        <v>1091</v>
      </c>
      <c r="G10814" s="1" t="s">
        <v>127</v>
      </c>
      <c r="I10814" s="1" t="s">
        <v>325</v>
      </c>
    </row>
    <row r="10815" spans="1:9" x14ac:dyDescent="0.35">
      <c r="A10815" s="1" t="s">
        <v>0</v>
      </c>
      <c r="B10815" s="1" t="s">
        <v>495</v>
      </c>
      <c r="D10815" s="1" t="s">
        <v>165</v>
      </c>
      <c r="E10815" s="1" t="s">
        <v>1069</v>
      </c>
      <c r="G10815" s="1" t="s">
        <v>495</v>
      </c>
      <c r="I10815" s="1" t="s">
        <v>305</v>
      </c>
    </row>
    <row r="10816" spans="1:9" x14ac:dyDescent="0.35">
      <c r="A10816" s="1" t="s">
        <v>0</v>
      </c>
      <c r="B10816" s="1" t="s">
        <v>2077</v>
      </c>
      <c r="D10816" s="1" t="s">
        <v>70</v>
      </c>
      <c r="E10816" s="1" t="s">
        <v>1069</v>
      </c>
      <c r="G10816" s="1" t="s">
        <v>2077</v>
      </c>
      <c r="I10816" s="1" t="s">
        <v>38</v>
      </c>
    </row>
    <row r="10817" spans="1:9" x14ac:dyDescent="0.35">
      <c r="A10817" s="1" t="s">
        <v>0</v>
      </c>
      <c r="B10817" s="1" t="s">
        <v>927</v>
      </c>
      <c r="D10817" s="1" t="s">
        <v>137</v>
      </c>
      <c r="E10817" s="1" t="s">
        <v>1054</v>
      </c>
      <c r="G10817" s="1" t="s">
        <v>927</v>
      </c>
      <c r="I10817" s="1" t="s">
        <v>45</v>
      </c>
    </row>
    <row r="10818" spans="1:9" x14ac:dyDescent="0.35">
      <c r="A10818" s="1" t="s">
        <v>0</v>
      </c>
      <c r="B10818" s="1" t="s">
        <v>154</v>
      </c>
      <c r="D10818" s="1" t="s">
        <v>117</v>
      </c>
      <c r="E10818" s="1" t="s">
        <v>1091</v>
      </c>
      <c r="G10818" s="1" t="s">
        <v>154</v>
      </c>
      <c r="I10818" s="1" t="s">
        <v>1785</v>
      </c>
    </row>
    <row r="10819" spans="1:9" x14ac:dyDescent="0.35">
      <c r="A10819" s="1" t="s">
        <v>0</v>
      </c>
      <c r="B10819" s="1" t="s">
        <v>127</v>
      </c>
      <c r="D10819" s="1" t="s">
        <v>152</v>
      </c>
      <c r="E10819" s="1" t="s">
        <v>1078</v>
      </c>
      <c r="G10819" s="1" t="s">
        <v>127</v>
      </c>
      <c r="I10819" s="1" t="s">
        <v>598</v>
      </c>
    </row>
    <row r="10820" spans="1:9" x14ac:dyDescent="0.35">
      <c r="A10820" s="1" t="s">
        <v>0</v>
      </c>
      <c r="B10820" s="1" t="s">
        <v>835</v>
      </c>
      <c r="D10820" s="1" t="s">
        <v>153</v>
      </c>
      <c r="E10820" s="1" t="s">
        <v>1054</v>
      </c>
      <c r="G10820" s="1" t="s">
        <v>835</v>
      </c>
      <c r="I10820" s="1" t="s">
        <v>155</v>
      </c>
    </row>
    <row r="10821" spans="1:9" x14ac:dyDescent="0.35">
      <c r="A10821" s="1" t="s">
        <v>0</v>
      </c>
      <c r="B10821" s="1" t="s">
        <v>487</v>
      </c>
      <c r="D10821" s="1" t="s">
        <v>139</v>
      </c>
      <c r="E10821" s="1" t="s">
        <v>1798</v>
      </c>
      <c r="G10821" s="1" t="s">
        <v>487</v>
      </c>
      <c r="I10821" s="1" t="s">
        <v>357</v>
      </c>
    </row>
    <row r="10822" spans="1:9" x14ac:dyDescent="0.35">
      <c r="A10822" s="1" t="s">
        <v>0</v>
      </c>
      <c r="B10822" s="1" t="s">
        <v>778</v>
      </c>
      <c r="D10822" s="1" t="s">
        <v>175</v>
      </c>
      <c r="E10822" s="1" t="s">
        <v>1075</v>
      </c>
      <c r="G10822" s="1" t="s">
        <v>778</v>
      </c>
      <c r="I10822" s="1" t="s">
        <v>7</v>
      </c>
    </row>
    <row r="10823" spans="1:9" x14ac:dyDescent="0.35">
      <c r="A10823" s="1" t="s">
        <v>0</v>
      </c>
      <c r="B10823" s="1" t="s">
        <v>778</v>
      </c>
      <c r="D10823" s="1" t="s">
        <v>200</v>
      </c>
      <c r="E10823" s="1" t="s">
        <v>1398</v>
      </c>
      <c r="G10823" s="1" t="s">
        <v>778</v>
      </c>
      <c r="I10823" s="1" t="s">
        <v>113</v>
      </c>
    </row>
    <row r="10824" spans="1:9" x14ac:dyDescent="0.35">
      <c r="A10824" s="1" t="s">
        <v>0</v>
      </c>
      <c r="B10824" s="1" t="s">
        <v>127</v>
      </c>
      <c r="D10824" s="1" t="s">
        <v>309</v>
      </c>
      <c r="E10824" s="1" t="s">
        <v>1054</v>
      </c>
      <c r="G10824" s="1" t="s">
        <v>127</v>
      </c>
      <c r="I10824" s="1" t="s">
        <v>220</v>
      </c>
    </row>
    <row r="10825" spans="1:9" x14ac:dyDescent="0.35">
      <c r="A10825" s="1" t="s">
        <v>0</v>
      </c>
      <c r="B10825" s="1" t="s">
        <v>154</v>
      </c>
      <c r="D10825" s="1" t="s">
        <v>383</v>
      </c>
      <c r="E10825" s="1" t="s">
        <v>1156</v>
      </c>
      <c r="G10825" s="1" t="s">
        <v>154</v>
      </c>
      <c r="I10825" s="1" t="s">
        <v>1864</v>
      </c>
    </row>
    <row r="10826" spans="1:9" x14ac:dyDescent="0.35">
      <c r="A10826" s="1" t="s">
        <v>0</v>
      </c>
      <c r="B10826" s="1" t="s">
        <v>127</v>
      </c>
      <c r="D10826" s="1" t="s">
        <v>437</v>
      </c>
      <c r="E10826" s="1" t="s">
        <v>1075</v>
      </c>
      <c r="G10826" s="1" t="s">
        <v>127</v>
      </c>
      <c r="I10826" s="1" t="s">
        <v>134</v>
      </c>
    </row>
    <row r="10827" spans="1:9" x14ac:dyDescent="0.35">
      <c r="A10827" s="1" t="s">
        <v>0</v>
      </c>
      <c r="B10827" s="1" t="s">
        <v>960</v>
      </c>
      <c r="D10827" s="1" t="s">
        <v>152</v>
      </c>
      <c r="E10827" s="1" t="s">
        <v>1054</v>
      </c>
      <c r="G10827" s="1" t="s">
        <v>960</v>
      </c>
      <c r="I10827" s="1" t="s">
        <v>155</v>
      </c>
    </row>
    <row r="10828" spans="1:9" x14ac:dyDescent="0.35">
      <c r="A10828" s="1" t="s">
        <v>0</v>
      </c>
      <c r="B10828" s="1" t="s">
        <v>278</v>
      </c>
      <c r="D10828" s="1" t="s">
        <v>40</v>
      </c>
      <c r="E10828" s="1" t="s">
        <v>1060</v>
      </c>
      <c r="G10828" s="1" t="s">
        <v>278</v>
      </c>
      <c r="I10828" s="1" t="s">
        <v>396</v>
      </c>
    </row>
    <row r="10829" spans="1:9" x14ac:dyDescent="0.35">
      <c r="A10829" s="1" t="s">
        <v>0</v>
      </c>
      <c r="B10829" s="1" t="s">
        <v>927</v>
      </c>
      <c r="D10829" s="1" t="s">
        <v>117</v>
      </c>
      <c r="E10829" s="1" t="s">
        <v>1054</v>
      </c>
      <c r="G10829" s="1" t="s">
        <v>927</v>
      </c>
      <c r="I10829" s="1" t="s">
        <v>109</v>
      </c>
    </row>
    <row r="10830" spans="1:9" x14ac:dyDescent="0.35">
      <c r="A10830" s="1" t="s">
        <v>0</v>
      </c>
      <c r="B10830" s="1" t="s">
        <v>127</v>
      </c>
      <c r="D10830" s="1" t="s">
        <v>152</v>
      </c>
      <c r="E10830" s="1" t="s">
        <v>1075</v>
      </c>
      <c r="G10830" s="1" t="s">
        <v>127</v>
      </c>
      <c r="I10830" s="1" t="s">
        <v>134</v>
      </c>
    </row>
    <row r="10831" spans="1:9" x14ac:dyDescent="0.35">
      <c r="A10831" s="1" t="s">
        <v>0</v>
      </c>
      <c r="B10831" s="1" t="s">
        <v>834</v>
      </c>
      <c r="D10831" s="1" t="s">
        <v>165</v>
      </c>
      <c r="E10831" s="1" t="s">
        <v>1067</v>
      </c>
      <c r="G10831" s="1" t="s">
        <v>2078</v>
      </c>
      <c r="I10831" s="1" t="s">
        <v>109</v>
      </c>
    </row>
    <row r="10832" spans="1:9" x14ac:dyDescent="0.35">
      <c r="A10832" s="1" t="s">
        <v>0</v>
      </c>
      <c r="B10832" s="1" t="s">
        <v>761</v>
      </c>
      <c r="D10832" s="1" t="s">
        <v>102</v>
      </c>
      <c r="E10832" s="1" t="s">
        <v>1069</v>
      </c>
      <c r="G10832" s="1" t="s">
        <v>761</v>
      </c>
      <c r="I10832" s="1" t="s">
        <v>303</v>
      </c>
    </row>
    <row r="10833" spans="1:9" x14ac:dyDescent="0.35">
      <c r="A10833" s="1" t="s">
        <v>0</v>
      </c>
      <c r="B10833" s="1" t="s">
        <v>927</v>
      </c>
      <c r="D10833" s="1" t="s">
        <v>165</v>
      </c>
      <c r="E10833" s="1" t="s">
        <v>1054</v>
      </c>
      <c r="G10833" s="1" t="s">
        <v>927</v>
      </c>
      <c r="I10833" s="1" t="s">
        <v>315</v>
      </c>
    </row>
    <row r="10834" spans="1:9" x14ac:dyDescent="0.35">
      <c r="A10834" s="1" t="s">
        <v>0</v>
      </c>
      <c r="B10834" s="1" t="s">
        <v>927</v>
      </c>
      <c r="D10834" s="1" t="s">
        <v>139</v>
      </c>
      <c r="E10834" s="1" t="s">
        <v>1236</v>
      </c>
      <c r="G10834" s="1" t="s">
        <v>927</v>
      </c>
      <c r="I10834" s="1" t="s">
        <v>109</v>
      </c>
    </row>
    <row r="10835" spans="1:9" x14ac:dyDescent="0.35">
      <c r="A10835" s="1" t="s">
        <v>0</v>
      </c>
      <c r="B10835" s="1" t="s">
        <v>834</v>
      </c>
      <c r="D10835" s="1" t="s">
        <v>200</v>
      </c>
      <c r="E10835" s="1" t="s">
        <v>1078</v>
      </c>
      <c r="G10835" s="1" t="s">
        <v>2078</v>
      </c>
      <c r="I10835" s="1" t="s">
        <v>1710</v>
      </c>
    </row>
    <row r="10836" spans="1:9" x14ac:dyDescent="0.35">
      <c r="A10836" s="1" t="s">
        <v>0</v>
      </c>
      <c r="B10836" s="1" t="s">
        <v>927</v>
      </c>
      <c r="D10836" s="1" t="s">
        <v>137</v>
      </c>
      <c r="E10836" s="1" t="s">
        <v>1054</v>
      </c>
      <c r="G10836" s="1" t="s">
        <v>927</v>
      </c>
      <c r="I10836" s="1" t="s">
        <v>105</v>
      </c>
    </row>
    <row r="10837" spans="1:9" x14ac:dyDescent="0.35">
      <c r="A10837" s="1" t="s">
        <v>0</v>
      </c>
      <c r="B10837" s="1" t="s">
        <v>278</v>
      </c>
      <c r="D10837" s="1" t="s">
        <v>104</v>
      </c>
      <c r="E10837" s="1" t="s">
        <v>1078</v>
      </c>
      <c r="G10837" s="1" t="s">
        <v>278</v>
      </c>
      <c r="I10837" s="1" t="s">
        <v>919</v>
      </c>
    </row>
    <row r="10838" spans="1:9" x14ac:dyDescent="0.35">
      <c r="A10838" s="1" t="s">
        <v>0</v>
      </c>
      <c r="B10838" s="1" t="s">
        <v>625</v>
      </c>
      <c r="D10838" s="1" t="s">
        <v>104</v>
      </c>
      <c r="E10838" s="1" t="s">
        <v>1052</v>
      </c>
      <c r="G10838" s="1" t="s">
        <v>625</v>
      </c>
      <c r="I10838" s="1" t="s">
        <v>305</v>
      </c>
    </row>
    <row r="10839" spans="1:9" x14ac:dyDescent="0.35">
      <c r="A10839" s="1" t="s">
        <v>0</v>
      </c>
      <c r="B10839" s="1" t="s">
        <v>2077</v>
      </c>
      <c r="D10839" s="1" t="s">
        <v>203</v>
      </c>
      <c r="E10839" s="1" t="s">
        <v>1074</v>
      </c>
      <c r="G10839" s="1" t="s">
        <v>2077</v>
      </c>
      <c r="I10839" s="1" t="s">
        <v>598</v>
      </c>
    </row>
    <row r="10840" spans="1:9" x14ac:dyDescent="0.35">
      <c r="A10840" s="1" t="s">
        <v>0</v>
      </c>
      <c r="B10840" s="1" t="s">
        <v>778</v>
      </c>
      <c r="D10840" s="1" t="s">
        <v>145</v>
      </c>
      <c r="E10840" s="1" t="s">
        <v>1373</v>
      </c>
      <c r="G10840" s="1" t="s">
        <v>778</v>
      </c>
      <c r="I10840" s="1" t="s">
        <v>7</v>
      </c>
    </row>
    <row r="10841" spans="1:9" x14ac:dyDescent="0.35">
      <c r="A10841" s="1" t="s">
        <v>0</v>
      </c>
      <c r="B10841" s="1" t="s">
        <v>2102</v>
      </c>
      <c r="D10841" s="1" t="s">
        <v>68</v>
      </c>
      <c r="E10841" s="1" t="s">
        <v>1064</v>
      </c>
      <c r="G10841" s="1" t="s">
        <v>509</v>
      </c>
      <c r="I10841" s="1" t="s">
        <v>34</v>
      </c>
    </row>
    <row r="10842" spans="1:9" x14ac:dyDescent="0.35">
      <c r="A10842" s="1" t="s">
        <v>0</v>
      </c>
      <c r="B10842" s="1" t="s">
        <v>2102</v>
      </c>
      <c r="D10842" s="1" t="s">
        <v>314</v>
      </c>
      <c r="E10842" s="1" t="s">
        <v>1078</v>
      </c>
      <c r="G10842" s="1" t="s">
        <v>509</v>
      </c>
      <c r="I10842" s="1" t="s">
        <v>34</v>
      </c>
    </row>
    <row r="10843" spans="1:9" x14ac:dyDescent="0.35">
      <c r="A10843" s="1" t="s">
        <v>0</v>
      </c>
      <c r="B10843" s="1" t="s">
        <v>531</v>
      </c>
      <c r="D10843" s="1" t="s">
        <v>137</v>
      </c>
      <c r="E10843" s="1" t="s">
        <v>1060</v>
      </c>
      <c r="G10843" s="1" t="s">
        <v>531</v>
      </c>
      <c r="I10843" s="1" t="s">
        <v>305</v>
      </c>
    </row>
    <row r="10844" spans="1:9" x14ac:dyDescent="0.35">
      <c r="A10844" s="1" t="s">
        <v>0</v>
      </c>
      <c r="B10844" s="1" t="s">
        <v>41</v>
      </c>
      <c r="D10844" s="1" t="s">
        <v>890</v>
      </c>
      <c r="E10844" s="1" t="s">
        <v>1072</v>
      </c>
      <c r="G10844" s="1" t="s">
        <v>41</v>
      </c>
      <c r="I10844" s="1" t="s">
        <v>598</v>
      </c>
    </row>
    <row r="10845" spans="1:9" x14ac:dyDescent="0.35">
      <c r="A10845" s="1" t="s">
        <v>0</v>
      </c>
      <c r="B10845" s="1" t="s">
        <v>41</v>
      </c>
      <c r="D10845" s="1" t="s">
        <v>153</v>
      </c>
      <c r="E10845" s="1" t="s">
        <v>1336</v>
      </c>
      <c r="G10845" s="1" t="s">
        <v>41</v>
      </c>
      <c r="I10845" s="1" t="s">
        <v>128</v>
      </c>
    </row>
    <row r="10846" spans="1:9" x14ac:dyDescent="0.35">
      <c r="A10846" s="1" t="s">
        <v>0</v>
      </c>
      <c r="B10846" s="1" t="s">
        <v>531</v>
      </c>
      <c r="D10846" s="1" t="s">
        <v>52</v>
      </c>
      <c r="E10846" s="1" t="s">
        <v>1078</v>
      </c>
      <c r="G10846" s="1" t="s">
        <v>531</v>
      </c>
      <c r="I10846" s="1" t="s">
        <v>349</v>
      </c>
    </row>
    <row r="10847" spans="1:9" x14ac:dyDescent="0.35">
      <c r="A10847" s="1" t="s">
        <v>0</v>
      </c>
      <c r="B10847" s="1" t="s">
        <v>686</v>
      </c>
      <c r="D10847" s="1" t="s">
        <v>284</v>
      </c>
      <c r="E10847" s="1" t="s">
        <v>1091</v>
      </c>
      <c r="G10847" s="1" t="s">
        <v>686</v>
      </c>
      <c r="I10847" s="1" t="s">
        <v>91</v>
      </c>
    </row>
    <row r="10848" spans="1:9" x14ac:dyDescent="0.35">
      <c r="A10848" s="1" t="s">
        <v>0</v>
      </c>
      <c r="B10848" s="1" t="s">
        <v>233</v>
      </c>
      <c r="D10848" s="1" t="s">
        <v>284</v>
      </c>
      <c r="E10848" s="1" t="s">
        <v>1074</v>
      </c>
      <c r="G10848" s="1" t="s">
        <v>233</v>
      </c>
      <c r="I10848" s="1" t="s">
        <v>220</v>
      </c>
    </row>
    <row r="10849" spans="1:9" x14ac:dyDescent="0.35">
      <c r="A10849" s="1" t="s">
        <v>0</v>
      </c>
      <c r="B10849" s="1" t="s">
        <v>2115</v>
      </c>
      <c r="D10849" s="1" t="s">
        <v>58</v>
      </c>
      <c r="E10849" s="1" t="s">
        <v>1075</v>
      </c>
      <c r="G10849" s="1" t="s">
        <v>2115</v>
      </c>
      <c r="I10849" s="1" t="s">
        <v>128</v>
      </c>
    </row>
    <row r="10850" spans="1:9" x14ac:dyDescent="0.35">
      <c r="A10850" s="1" t="s">
        <v>0</v>
      </c>
      <c r="B10850" s="1" t="s">
        <v>2115</v>
      </c>
      <c r="D10850" s="1" t="s">
        <v>159</v>
      </c>
      <c r="E10850" s="1" t="s">
        <v>1075</v>
      </c>
      <c r="G10850" s="1" t="s">
        <v>2115</v>
      </c>
      <c r="I10850" s="1" t="s">
        <v>128</v>
      </c>
    </row>
    <row r="10851" spans="1:9" x14ac:dyDescent="0.35">
      <c r="A10851" s="1" t="s">
        <v>0</v>
      </c>
      <c r="B10851" s="1" t="s">
        <v>953</v>
      </c>
      <c r="D10851" s="1" t="s">
        <v>131</v>
      </c>
      <c r="E10851" s="1" t="s">
        <v>1075</v>
      </c>
      <c r="G10851" s="1" t="s">
        <v>953</v>
      </c>
      <c r="I10851" s="1" t="s">
        <v>38</v>
      </c>
    </row>
    <row r="10852" spans="1:9" x14ac:dyDescent="0.35">
      <c r="A10852" s="1" t="s">
        <v>0</v>
      </c>
      <c r="B10852" s="1" t="s">
        <v>643</v>
      </c>
      <c r="D10852" s="1" t="s">
        <v>137</v>
      </c>
      <c r="E10852" s="1" t="s">
        <v>1054</v>
      </c>
      <c r="G10852" s="1" t="s">
        <v>643</v>
      </c>
      <c r="I10852" s="1" t="s">
        <v>109</v>
      </c>
    </row>
    <row r="10853" spans="1:9" x14ac:dyDescent="0.35">
      <c r="A10853" s="1" t="s">
        <v>0</v>
      </c>
      <c r="B10853" s="1" t="s">
        <v>540</v>
      </c>
      <c r="D10853" s="1" t="s">
        <v>376</v>
      </c>
      <c r="E10853" s="1" t="s">
        <v>1054</v>
      </c>
      <c r="G10853" s="1" t="s">
        <v>540</v>
      </c>
      <c r="I10853" s="1" t="s">
        <v>305</v>
      </c>
    </row>
    <row r="10854" spans="1:9" x14ac:dyDescent="0.35">
      <c r="A10854" s="1" t="s">
        <v>0</v>
      </c>
      <c r="B10854" s="1" t="s">
        <v>41</v>
      </c>
      <c r="D10854" s="1" t="s">
        <v>152</v>
      </c>
      <c r="E10854" s="1" t="s">
        <v>1080</v>
      </c>
      <c r="G10854" s="1" t="s">
        <v>41</v>
      </c>
      <c r="I10854" s="1" t="s">
        <v>128</v>
      </c>
    </row>
    <row r="10855" spans="1:9" x14ac:dyDescent="0.35">
      <c r="A10855" s="1" t="s">
        <v>0</v>
      </c>
      <c r="B10855" s="1" t="s">
        <v>233</v>
      </c>
      <c r="D10855" s="1" t="s">
        <v>102</v>
      </c>
      <c r="E10855" s="1" t="s">
        <v>1054</v>
      </c>
      <c r="G10855" s="1" t="s">
        <v>233</v>
      </c>
      <c r="I10855" s="1" t="s">
        <v>128</v>
      </c>
    </row>
    <row r="10856" spans="1:9" x14ac:dyDescent="0.35">
      <c r="A10856" s="1" t="s">
        <v>0</v>
      </c>
      <c r="B10856" s="1" t="s">
        <v>2102</v>
      </c>
      <c r="D10856" s="1" t="s">
        <v>96</v>
      </c>
      <c r="E10856" s="1" t="s">
        <v>1075</v>
      </c>
      <c r="G10856" s="1" t="s">
        <v>509</v>
      </c>
      <c r="I10856" s="1" t="s">
        <v>2039</v>
      </c>
    </row>
    <row r="10857" spans="1:9" x14ac:dyDescent="0.35">
      <c r="A10857" s="1" t="s">
        <v>0</v>
      </c>
      <c r="B10857" s="1" t="s">
        <v>347</v>
      </c>
      <c r="D10857" s="1" t="s">
        <v>98</v>
      </c>
      <c r="E10857" s="1" t="s">
        <v>1091</v>
      </c>
      <c r="G10857" s="1" t="s">
        <v>347</v>
      </c>
      <c r="I10857" s="1" t="s">
        <v>341</v>
      </c>
    </row>
    <row r="10858" spans="1:9" x14ac:dyDescent="0.35">
      <c r="A10858" s="1" t="s">
        <v>0</v>
      </c>
      <c r="B10858" s="1" t="s">
        <v>347</v>
      </c>
      <c r="D10858" s="1" t="s">
        <v>131</v>
      </c>
      <c r="E10858" s="1" t="s">
        <v>1054</v>
      </c>
      <c r="G10858" s="1" t="s">
        <v>347</v>
      </c>
      <c r="I10858" s="1" t="s">
        <v>305</v>
      </c>
    </row>
    <row r="10859" spans="1:9" x14ac:dyDescent="0.35">
      <c r="A10859" s="1" t="s">
        <v>0</v>
      </c>
      <c r="B10859" s="1" t="s">
        <v>540</v>
      </c>
      <c r="D10859" s="1" t="s">
        <v>175</v>
      </c>
      <c r="E10859" s="1" t="s">
        <v>1078</v>
      </c>
      <c r="G10859" s="1" t="s">
        <v>540</v>
      </c>
      <c r="I10859" s="1" t="s">
        <v>213</v>
      </c>
    </row>
    <row r="10860" spans="1:9" x14ac:dyDescent="0.35">
      <c r="A10860" s="1" t="s">
        <v>0</v>
      </c>
      <c r="B10860" s="1" t="s">
        <v>540</v>
      </c>
      <c r="D10860" s="1" t="s">
        <v>21</v>
      </c>
      <c r="E10860" s="1" t="s">
        <v>1078</v>
      </c>
      <c r="G10860" s="1" t="s">
        <v>540</v>
      </c>
      <c r="I10860" s="1" t="s">
        <v>213</v>
      </c>
    </row>
    <row r="10861" spans="1:9" x14ac:dyDescent="0.35">
      <c r="A10861" s="1" t="s">
        <v>0</v>
      </c>
      <c r="B10861" s="1" t="s">
        <v>46</v>
      </c>
      <c r="D10861" s="1" t="s">
        <v>112</v>
      </c>
      <c r="E10861" s="1" t="s">
        <v>1075</v>
      </c>
      <c r="G10861" s="1" t="s">
        <v>46</v>
      </c>
      <c r="I10861" s="1" t="s">
        <v>50</v>
      </c>
    </row>
    <row r="10862" spans="1:9" x14ac:dyDescent="0.35">
      <c r="A10862" s="1" t="s">
        <v>0</v>
      </c>
      <c r="B10862" s="1" t="s">
        <v>46</v>
      </c>
      <c r="D10862" s="1" t="s">
        <v>6</v>
      </c>
      <c r="E10862" s="1" t="s">
        <v>1096</v>
      </c>
      <c r="G10862" s="1" t="s">
        <v>46</v>
      </c>
      <c r="I10862" s="1" t="s">
        <v>47</v>
      </c>
    </row>
    <row r="10863" spans="1:9" x14ac:dyDescent="0.35">
      <c r="A10863" s="1" t="s">
        <v>0</v>
      </c>
      <c r="B10863" s="1" t="s">
        <v>785</v>
      </c>
      <c r="D10863" s="1" t="s">
        <v>526</v>
      </c>
      <c r="E10863" s="1" t="s">
        <v>1072</v>
      </c>
      <c r="G10863" s="1" t="s">
        <v>785</v>
      </c>
      <c r="I10863" s="1" t="s">
        <v>83</v>
      </c>
    </row>
    <row r="10864" spans="1:9" x14ac:dyDescent="0.35">
      <c r="A10864" s="1" t="s">
        <v>0</v>
      </c>
      <c r="B10864" s="1" t="s">
        <v>56</v>
      </c>
      <c r="D10864" s="1" t="s">
        <v>175</v>
      </c>
      <c r="E10864" s="1" t="s">
        <v>1373</v>
      </c>
      <c r="G10864" s="1" t="s">
        <v>56</v>
      </c>
      <c r="I10864" s="1" t="s">
        <v>47</v>
      </c>
    </row>
    <row r="10865" spans="1:9" x14ac:dyDescent="0.35">
      <c r="A10865" s="1" t="s">
        <v>0</v>
      </c>
      <c r="B10865" s="1" t="s">
        <v>794</v>
      </c>
      <c r="D10865" s="1" t="s">
        <v>284</v>
      </c>
      <c r="E10865" s="1" t="s">
        <v>1054</v>
      </c>
      <c r="G10865" s="1" t="s">
        <v>794</v>
      </c>
      <c r="I10865" s="1" t="s">
        <v>7</v>
      </c>
    </row>
    <row r="10866" spans="1:9" x14ac:dyDescent="0.35">
      <c r="A10866" s="1" t="s">
        <v>0</v>
      </c>
      <c r="B10866" s="1" t="s">
        <v>981</v>
      </c>
      <c r="D10866" s="1" t="s">
        <v>153</v>
      </c>
      <c r="E10866" s="1" t="s">
        <v>1078</v>
      </c>
      <c r="G10866" s="1" t="s">
        <v>981</v>
      </c>
      <c r="I10866" s="1" t="s">
        <v>1882</v>
      </c>
    </row>
    <row r="10867" spans="1:9" x14ac:dyDescent="0.35">
      <c r="A10867" s="1" t="s">
        <v>0</v>
      </c>
      <c r="B10867" s="1" t="s">
        <v>2097</v>
      </c>
      <c r="D10867" s="1" t="s">
        <v>599</v>
      </c>
      <c r="E10867" s="1" t="s">
        <v>1075</v>
      </c>
      <c r="G10867" s="1" t="s">
        <v>2098</v>
      </c>
      <c r="I10867" s="1" t="s">
        <v>19</v>
      </c>
    </row>
    <row r="10868" spans="1:9" x14ac:dyDescent="0.35">
      <c r="A10868" s="1" t="s">
        <v>0</v>
      </c>
      <c r="B10868" s="1" t="s">
        <v>2102</v>
      </c>
      <c r="D10868" s="1" t="s">
        <v>137</v>
      </c>
      <c r="E10868" s="1" t="s">
        <v>1078</v>
      </c>
      <c r="G10868" s="1" t="s">
        <v>509</v>
      </c>
      <c r="I10868" s="1" t="s">
        <v>34</v>
      </c>
    </row>
    <row r="10869" spans="1:9" x14ac:dyDescent="0.35">
      <c r="A10869" s="1" t="s">
        <v>0</v>
      </c>
      <c r="B10869" s="1" t="s">
        <v>2102</v>
      </c>
      <c r="D10869" s="1" t="s">
        <v>64</v>
      </c>
      <c r="E10869" s="1" t="s">
        <v>1054</v>
      </c>
      <c r="G10869" s="1" t="s">
        <v>509</v>
      </c>
      <c r="I10869" s="1" t="s">
        <v>47</v>
      </c>
    </row>
    <row r="10870" spans="1:9" x14ac:dyDescent="0.35">
      <c r="A10870" s="1" t="s">
        <v>0</v>
      </c>
      <c r="B10870" s="1" t="s">
        <v>233</v>
      </c>
      <c r="D10870" s="1" t="s">
        <v>137</v>
      </c>
      <c r="E10870" s="1" t="s">
        <v>1798</v>
      </c>
      <c r="G10870" s="1" t="s">
        <v>233</v>
      </c>
      <c r="I10870" s="1" t="s">
        <v>220</v>
      </c>
    </row>
    <row r="10871" spans="1:9" x14ac:dyDescent="0.35">
      <c r="A10871" s="1" t="s">
        <v>0</v>
      </c>
      <c r="B10871" s="1" t="s">
        <v>794</v>
      </c>
      <c r="D10871" s="1" t="s">
        <v>117</v>
      </c>
      <c r="E10871" s="1" t="s">
        <v>1074</v>
      </c>
      <c r="G10871" s="1" t="s">
        <v>794</v>
      </c>
      <c r="I10871" s="1" t="s">
        <v>50</v>
      </c>
    </row>
    <row r="10872" spans="1:9" x14ac:dyDescent="0.35">
      <c r="A10872" s="1" t="s">
        <v>0</v>
      </c>
      <c r="B10872" s="1" t="s">
        <v>41</v>
      </c>
      <c r="D10872" s="1" t="s">
        <v>527</v>
      </c>
      <c r="E10872" s="1" t="s">
        <v>1236</v>
      </c>
      <c r="G10872" s="1" t="s">
        <v>41</v>
      </c>
      <c r="I10872" s="1" t="s">
        <v>38</v>
      </c>
    </row>
    <row r="10873" spans="1:9" x14ac:dyDescent="0.35">
      <c r="A10873" s="1" t="s">
        <v>0</v>
      </c>
      <c r="B10873" s="1" t="s">
        <v>56</v>
      </c>
      <c r="D10873" s="1" t="s">
        <v>152</v>
      </c>
      <c r="E10873" s="1" t="s">
        <v>1096</v>
      </c>
      <c r="G10873" s="1" t="s">
        <v>56</v>
      </c>
      <c r="I10873" s="1" t="s">
        <v>441</v>
      </c>
    </row>
    <row r="10874" spans="1:9" x14ac:dyDescent="0.35">
      <c r="A10874" s="1" t="s">
        <v>0</v>
      </c>
      <c r="B10874" s="1" t="s">
        <v>880</v>
      </c>
      <c r="D10874" s="1" t="s">
        <v>167</v>
      </c>
      <c r="E10874" s="1" t="s">
        <v>1080</v>
      </c>
      <c r="G10874" s="1" t="s">
        <v>880</v>
      </c>
      <c r="I10874" s="1" t="s">
        <v>38</v>
      </c>
    </row>
    <row r="10875" spans="1:9" x14ac:dyDescent="0.35">
      <c r="A10875" s="1" t="s">
        <v>0</v>
      </c>
      <c r="B10875" s="1" t="s">
        <v>56</v>
      </c>
      <c r="D10875" s="1" t="s">
        <v>64</v>
      </c>
      <c r="E10875" s="1" t="s">
        <v>1057</v>
      </c>
      <c r="G10875" s="1" t="s">
        <v>56</v>
      </c>
      <c r="I10875" s="1" t="s">
        <v>470</v>
      </c>
    </row>
    <row r="10876" spans="1:9" x14ac:dyDescent="0.35">
      <c r="A10876" s="1" t="s">
        <v>0</v>
      </c>
      <c r="B10876" s="1" t="s">
        <v>56</v>
      </c>
      <c r="D10876" s="1" t="s">
        <v>234</v>
      </c>
      <c r="E10876" s="1" t="s">
        <v>1057</v>
      </c>
      <c r="G10876" s="1" t="s">
        <v>56</v>
      </c>
      <c r="I10876" s="1" t="s">
        <v>470</v>
      </c>
    </row>
    <row r="10877" spans="1:9" x14ac:dyDescent="0.35">
      <c r="A10877" s="1" t="s">
        <v>0</v>
      </c>
      <c r="B10877" s="1" t="s">
        <v>41</v>
      </c>
      <c r="D10877" s="1" t="s">
        <v>131</v>
      </c>
      <c r="E10877" s="1" t="s">
        <v>1236</v>
      </c>
      <c r="G10877" s="1" t="s">
        <v>41</v>
      </c>
      <c r="I10877" s="1" t="s">
        <v>38</v>
      </c>
    </row>
    <row r="10878" spans="1:9" x14ac:dyDescent="0.35">
      <c r="A10878" s="1" t="s">
        <v>0</v>
      </c>
      <c r="B10878" s="1" t="s">
        <v>618</v>
      </c>
      <c r="D10878" s="1" t="s">
        <v>6</v>
      </c>
      <c r="E10878" s="1" t="s">
        <v>1091</v>
      </c>
      <c r="G10878" s="1" t="s">
        <v>618</v>
      </c>
      <c r="I10878" s="1" t="s">
        <v>128</v>
      </c>
    </row>
    <row r="10879" spans="1:9" x14ac:dyDescent="0.35">
      <c r="A10879" s="1" t="s">
        <v>0</v>
      </c>
      <c r="B10879" s="1" t="s">
        <v>618</v>
      </c>
      <c r="D10879" s="1" t="s">
        <v>219</v>
      </c>
      <c r="E10879" s="1" t="s">
        <v>1054</v>
      </c>
      <c r="G10879" s="1" t="s">
        <v>618</v>
      </c>
      <c r="I10879" s="1" t="s">
        <v>128</v>
      </c>
    </row>
    <row r="10880" spans="1:9" x14ac:dyDescent="0.35">
      <c r="A10880" s="1" t="s">
        <v>0</v>
      </c>
      <c r="B10880" s="1" t="s">
        <v>618</v>
      </c>
      <c r="D10880" s="1" t="s">
        <v>354</v>
      </c>
      <c r="E10880" s="1" t="s">
        <v>1074</v>
      </c>
      <c r="G10880" s="1" t="s">
        <v>618</v>
      </c>
      <c r="I10880" s="1" t="s">
        <v>38</v>
      </c>
    </row>
    <row r="10881" spans="1:9" x14ac:dyDescent="0.35">
      <c r="A10881" s="1" t="s">
        <v>0</v>
      </c>
      <c r="B10881" s="1" t="s">
        <v>56</v>
      </c>
      <c r="D10881" s="1" t="s">
        <v>290</v>
      </c>
      <c r="E10881" s="1" t="s">
        <v>1078</v>
      </c>
      <c r="G10881" s="1" t="s">
        <v>2113</v>
      </c>
      <c r="I10881" s="1" t="s">
        <v>441</v>
      </c>
    </row>
    <row r="10882" spans="1:9" x14ac:dyDescent="0.35">
      <c r="A10882" s="1" t="s">
        <v>0</v>
      </c>
      <c r="B10882" s="1" t="s">
        <v>56</v>
      </c>
      <c r="D10882" s="1" t="s">
        <v>74</v>
      </c>
      <c r="E10882" s="1" t="s">
        <v>1373</v>
      </c>
      <c r="G10882" s="1" t="s">
        <v>56</v>
      </c>
      <c r="I10882" s="1" t="s">
        <v>47</v>
      </c>
    </row>
    <row r="10883" spans="1:9" x14ac:dyDescent="0.35">
      <c r="A10883" s="1" t="s">
        <v>0</v>
      </c>
      <c r="B10883" s="1" t="s">
        <v>56</v>
      </c>
      <c r="D10883" s="1" t="s">
        <v>427</v>
      </c>
      <c r="E10883" s="1" t="s">
        <v>1054</v>
      </c>
      <c r="G10883" s="1" t="s">
        <v>56</v>
      </c>
      <c r="I10883" s="1" t="s">
        <v>19</v>
      </c>
    </row>
    <row r="10884" spans="1:9" x14ac:dyDescent="0.35">
      <c r="A10884" s="1" t="s">
        <v>0</v>
      </c>
      <c r="B10884" s="1" t="s">
        <v>56</v>
      </c>
      <c r="D10884" s="1" t="s">
        <v>288</v>
      </c>
      <c r="E10884" s="1" t="s">
        <v>1057</v>
      </c>
      <c r="G10884" s="1" t="s">
        <v>56</v>
      </c>
      <c r="I10884" s="1" t="s">
        <v>470</v>
      </c>
    </row>
    <row r="10885" spans="1:9" x14ac:dyDescent="0.35">
      <c r="A10885" s="1" t="s">
        <v>0</v>
      </c>
      <c r="B10885" s="1" t="s">
        <v>643</v>
      </c>
      <c r="D10885" s="1" t="s">
        <v>137</v>
      </c>
      <c r="E10885" s="1" t="s">
        <v>1091</v>
      </c>
      <c r="G10885" s="1" t="s">
        <v>643</v>
      </c>
      <c r="I10885" s="1" t="s">
        <v>331</v>
      </c>
    </row>
    <row r="10886" spans="1:9" x14ac:dyDescent="0.35">
      <c r="A10886" s="1" t="s">
        <v>0</v>
      </c>
      <c r="B10886" s="1" t="s">
        <v>1011</v>
      </c>
      <c r="D10886" s="1" t="s">
        <v>319</v>
      </c>
      <c r="E10886" s="1" t="s">
        <v>1398</v>
      </c>
      <c r="G10886" s="1" t="s">
        <v>1011</v>
      </c>
      <c r="I10886" s="1" t="s">
        <v>220</v>
      </c>
    </row>
    <row r="10887" spans="1:9" x14ac:dyDescent="0.35">
      <c r="A10887" s="1" t="s">
        <v>0</v>
      </c>
      <c r="B10887" s="1" t="s">
        <v>51</v>
      </c>
      <c r="D10887" s="1" t="s">
        <v>96</v>
      </c>
      <c r="E10887" s="1" t="s">
        <v>1054</v>
      </c>
      <c r="G10887" s="1" t="s">
        <v>51</v>
      </c>
      <c r="I10887" s="1" t="s">
        <v>47</v>
      </c>
    </row>
    <row r="10888" spans="1:9" x14ac:dyDescent="0.35">
      <c r="A10888" s="1" t="s">
        <v>0</v>
      </c>
      <c r="B10888" s="1" t="s">
        <v>618</v>
      </c>
      <c r="D10888" s="1" t="s">
        <v>24</v>
      </c>
      <c r="E10888" s="1" t="s">
        <v>1054</v>
      </c>
      <c r="G10888" s="1" t="s">
        <v>618</v>
      </c>
      <c r="I10888" s="1" t="s">
        <v>134</v>
      </c>
    </row>
    <row r="10889" spans="1:9" x14ac:dyDescent="0.35">
      <c r="A10889" s="1" t="s">
        <v>0</v>
      </c>
      <c r="B10889" s="1" t="s">
        <v>618</v>
      </c>
      <c r="D10889" s="1" t="s">
        <v>79</v>
      </c>
      <c r="E10889" s="1" t="s">
        <v>1075</v>
      </c>
      <c r="G10889" s="1" t="s">
        <v>618</v>
      </c>
      <c r="I10889" s="1" t="s">
        <v>128</v>
      </c>
    </row>
    <row r="10890" spans="1:9" x14ac:dyDescent="0.35">
      <c r="A10890" s="1" t="s">
        <v>0</v>
      </c>
      <c r="B10890" s="1" t="s">
        <v>56</v>
      </c>
      <c r="D10890" s="1" t="s">
        <v>117</v>
      </c>
      <c r="E10890" s="1" t="s">
        <v>1054</v>
      </c>
      <c r="G10890" s="1" t="s">
        <v>56</v>
      </c>
      <c r="I10890" s="1" t="s">
        <v>19</v>
      </c>
    </row>
    <row r="10891" spans="1:9" x14ac:dyDescent="0.35">
      <c r="A10891" s="1" t="s">
        <v>0</v>
      </c>
      <c r="B10891" s="1" t="s">
        <v>56</v>
      </c>
      <c r="D10891" s="1" t="s">
        <v>595</v>
      </c>
      <c r="E10891" s="1" t="s">
        <v>1074</v>
      </c>
      <c r="G10891" s="1" t="s">
        <v>56</v>
      </c>
      <c r="I10891" s="1" t="s">
        <v>34</v>
      </c>
    </row>
    <row r="10892" spans="1:9" x14ac:dyDescent="0.35">
      <c r="A10892" s="1" t="s">
        <v>0</v>
      </c>
      <c r="B10892" s="1" t="s">
        <v>56</v>
      </c>
      <c r="D10892" s="1" t="s">
        <v>165</v>
      </c>
      <c r="E10892" s="1" t="s">
        <v>1078</v>
      </c>
      <c r="G10892" s="1" t="s">
        <v>2113</v>
      </c>
      <c r="I10892" s="1" t="s">
        <v>441</v>
      </c>
    </row>
    <row r="10893" spans="1:9" x14ac:dyDescent="0.35">
      <c r="A10893" s="1" t="s">
        <v>0</v>
      </c>
      <c r="B10893" s="1" t="s">
        <v>880</v>
      </c>
      <c r="D10893" s="1" t="s">
        <v>436</v>
      </c>
      <c r="E10893" s="1" t="s">
        <v>1078</v>
      </c>
      <c r="G10893" s="1" t="s">
        <v>880</v>
      </c>
      <c r="I10893" s="1" t="s">
        <v>503</v>
      </c>
    </row>
    <row r="10894" spans="1:9" x14ac:dyDescent="0.35">
      <c r="A10894" s="1" t="s">
        <v>0</v>
      </c>
      <c r="B10894" s="1" t="s">
        <v>607</v>
      </c>
      <c r="D10894" s="1" t="s">
        <v>322</v>
      </c>
      <c r="E10894" s="1" t="s">
        <v>1060</v>
      </c>
      <c r="G10894" s="1" t="s">
        <v>607</v>
      </c>
      <c r="I10894" s="1" t="s">
        <v>286</v>
      </c>
    </row>
    <row r="10895" spans="1:9" x14ac:dyDescent="0.35">
      <c r="A10895" s="1" t="s">
        <v>0</v>
      </c>
      <c r="B10895" s="1" t="s">
        <v>2131</v>
      </c>
      <c r="D10895" s="1" t="s">
        <v>40</v>
      </c>
      <c r="E10895" s="1" t="s">
        <v>1075</v>
      </c>
      <c r="G10895" s="1" t="s">
        <v>2131</v>
      </c>
      <c r="I10895" s="1" t="s">
        <v>128</v>
      </c>
    </row>
    <row r="10896" spans="1:9" x14ac:dyDescent="0.35">
      <c r="A10896" s="1" t="s">
        <v>0</v>
      </c>
      <c r="B10896" s="1" t="s">
        <v>48</v>
      </c>
      <c r="D10896" s="1" t="s">
        <v>276</v>
      </c>
      <c r="E10896" s="1" t="s">
        <v>1057</v>
      </c>
      <c r="G10896" s="1" t="s">
        <v>48</v>
      </c>
      <c r="I10896" s="1" t="s">
        <v>494</v>
      </c>
    </row>
    <row r="10897" spans="1:9" x14ac:dyDescent="0.35">
      <c r="A10897" s="1" t="s">
        <v>0</v>
      </c>
      <c r="B10897" s="1" t="s">
        <v>48</v>
      </c>
      <c r="D10897" s="1" t="s">
        <v>67</v>
      </c>
      <c r="E10897" s="1" t="s">
        <v>1057</v>
      </c>
      <c r="G10897" s="1" t="s">
        <v>48</v>
      </c>
      <c r="I10897" s="1" t="s">
        <v>494</v>
      </c>
    </row>
    <row r="10898" spans="1:9" x14ac:dyDescent="0.35">
      <c r="A10898" s="1" t="s">
        <v>0</v>
      </c>
      <c r="B10898" s="1" t="s">
        <v>1035</v>
      </c>
      <c r="D10898" s="1" t="s">
        <v>142</v>
      </c>
      <c r="E10898" s="1" t="s">
        <v>1075</v>
      </c>
      <c r="G10898" s="1" t="s">
        <v>1035</v>
      </c>
      <c r="I10898" s="1" t="s">
        <v>220</v>
      </c>
    </row>
    <row r="10899" spans="1:9" x14ac:dyDescent="0.35">
      <c r="A10899" s="1" t="s">
        <v>0</v>
      </c>
      <c r="B10899" s="1" t="s">
        <v>2116</v>
      </c>
      <c r="D10899" s="1" t="s">
        <v>261</v>
      </c>
      <c r="E10899" s="1" t="s">
        <v>1067</v>
      </c>
      <c r="G10899" s="1" t="s">
        <v>645</v>
      </c>
      <c r="I10899" s="1" t="s">
        <v>19</v>
      </c>
    </row>
    <row r="10900" spans="1:9" x14ac:dyDescent="0.35">
      <c r="A10900" s="1" t="s">
        <v>0</v>
      </c>
      <c r="B10900" s="1" t="s">
        <v>2122</v>
      </c>
      <c r="D10900" s="1" t="s">
        <v>1384</v>
      </c>
      <c r="E10900" s="1" t="s">
        <v>1078</v>
      </c>
      <c r="G10900" s="1" t="s">
        <v>490</v>
      </c>
      <c r="I10900" s="1" t="s">
        <v>47</v>
      </c>
    </row>
    <row r="10901" spans="1:9" x14ac:dyDescent="0.35">
      <c r="A10901" s="1" t="s">
        <v>0</v>
      </c>
      <c r="B10901" s="1" t="s">
        <v>485</v>
      </c>
      <c r="D10901" s="1" t="s">
        <v>137</v>
      </c>
      <c r="E10901" s="1" t="s">
        <v>1060</v>
      </c>
      <c r="G10901" s="1" t="s">
        <v>485</v>
      </c>
      <c r="I10901" s="1" t="s">
        <v>346</v>
      </c>
    </row>
    <row r="10902" spans="1:9" x14ac:dyDescent="0.35">
      <c r="A10902" s="1" t="s">
        <v>0</v>
      </c>
      <c r="B10902" s="1" t="s">
        <v>2132</v>
      </c>
      <c r="D10902" s="1" t="s">
        <v>13</v>
      </c>
      <c r="E10902" s="1" t="s">
        <v>3</v>
      </c>
      <c r="G10902" s="1" t="s">
        <v>2132</v>
      </c>
      <c r="I10902" s="1" t="s">
        <v>83</v>
      </c>
    </row>
    <row r="10903" spans="1:9" x14ac:dyDescent="0.35">
      <c r="A10903" s="1" t="s">
        <v>0</v>
      </c>
      <c r="B10903" s="1" t="s">
        <v>2116</v>
      </c>
      <c r="D10903" s="1" t="s">
        <v>140</v>
      </c>
      <c r="E10903" s="1" t="s">
        <v>1054</v>
      </c>
      <c r="G10903" s="1" t="s">
        <v>645</v>
      </c>
      <c r="I10903" s="1" t="s">
        <v>116</v>
      </c>
    </row>
    <row r="10904" spans="1:9" x14ac:dyDescent="0.35">
      <c r="A10904" s="1" t="s">
        <v>0</v>
      </c>
      <c r="B10904" s="1" t="s">
        <v>424</v>
      </c>
      <c r="D10904" s="1" t="s">
        <v>137</v>
      </c>
      <c r="E10904" s="1" t="s">
        <v>1798</v>
      </c>
      <c r="G10904" s="1" t="s">
        <v>424</v>
      </c>
      <c r="I10904" s="1" t="s">
        <v>692</v>
      </c>
    </row>
    <row r="10905" spans="1:9" x14ac:dyDescent="0.35">
      <c r="A10905" s="1" t="s">
        <v>0</v>
      </c>
      <c r="B10905" s="1" t="s">
        <v>2118</v>
      </c>
      <c r="D10905" s="1" t="s">
        <v>145</v>
      </c>
      <c r="E10905" s="1" t="s">
        <v>1074</v>
      </c>
      <c r="G10905" s="1" t="s">
        <v>2118</v>
      </c>
      <c r="I10905" s="1" t="s">
        <v>368</v>
      </c>
    </row>
    <row r="10906" spans="1:9" x14ac:dyDescent="0.35">
      <c r="A10906" s="1" t="s">
        <v>0</v>
      </c>
      <c r="B10906" s="1" t="s">
        <v>86</v>
      </c>
      <c r="D10906" s="1" t="s">
        <v>142</v>
      </c>
      <c r="E10906" s="1" t="s">
        <v>1057</v>
      </c>
      <c r="G10906" s="1" t="s">
        <v>86</v>
      </c>
      <c r="I10906" s="1" t="s">
        <v>128</v>
      </c>
    </row>
    <row r="10907" spans="1:9" x14ac:dyDescent="0.35">
      <c r="A10907" s="1" t="s">
        <v>0</v>
      </c>
      <c r="B10907" s="1" t="s">
        <v>86</v>
      </c>
      <c r="D10907" s="1" t="s">
        <v>118</v>
      </c>
      <c r="E10907" s="1" t="s">
        <v>1057</v>
      </c>
      <c r="G10907" s="1" t="s">
        <v>86</v>
      </c>
      <c r="I10907" s="1" t="s">
        <v>128</v>
      </c>
    </row>
    <row r="10908" spans="1:9" x14ac:dyDescent="0.35">
      <c r="A10908" s="1" t="s">
        <v>0</v>
      </c>
      <c r="B10908" s="1" t="s">
        <v>86</v>
      </c>
      <c r="D10908" s="1" t="s">
        <v>149</v>
      </c>
      <c r="E10908" s="1" t="s">
        <v>1096</v>
      </c>
      <c r="G10908" s="1" t="s">
        <v>86</v>
      </c>
      <c r="I10908" s="1" t="s">
        <v>113</v>
      </c>
    </row>
    <row r="10909" spans="1:9" x14ac:dyDescent="0.35">
      <c r="A10909" s="1" t="s">
        <v>0</v>
      </c>
      <c r="B10909" s="1" t="s">
        <v>31</v>
      </c>
      <c r="D10909" s="1" t="s">
        <v>437</v>
      </c>
      <c r="E10909" s="1" t="s">
        <v>1074</v>
      </c>
      <c r="G10909" s="1" t="s">
        <v>31</v>
      </c>
      <c r="I10909" s="1" t="s">
        <v>34</v>
      </c>
    </row>
    <row r="10910" spans="1:9" x14ac:dyDescent="0.35">
      <c r="A10910" s="1" t="s">
        <v>0</v>
      </c>
      <c r="B10910" s="1" t="s">
        <v>31</v>
      </c>
      <c r="D10910" s="1" t="s">
        <v>225</v>
      </c>
      <c r="E10910" s="1" t="s">
        <v>1057</v>
      </c>
      <c r="G10910" s="1" t="s">
        <v>31</v>
      </c>
      <c r="I10910" s="1" t="s">
        <v>47</v>
      </c>
    </row>
    <row r="10911" spans="1:9" x14ac:dyDescent="0.35">
      <c r="A10911" s="1" t="s">
        <v>0</v>
      </c>
      <c r="B10911" s="1" t="s">
        <v>31</v>
      </c>
      <c r="D10911" s="1" t="s">
        <v>24</v>
      </c>
      <c r="E10911" s="1" t="s">
        <v>1074</v>
      </c>
      <c r="G10911" s="1" t="s">
        <v>31</v>
      </c>
      <c r="I10911" s="1" t="s">
        <v>34</v>
      </c>
    </row>
    <row r="10912" spans="1:9" x14ac:dyDescent="0.35">
      <c r="A10912" s="1" t="s">
        <v>0</v>
      </c>
      <c r="B10912" s="1" t="s">
        <v>31</v>
      </c>
      <c r="D10912" s="1" t="s">
        <v>2133</v>
      </c>
      <c r="E10912" s="1" t="s">
        <v>1075</v>
      </c>
      <c r="G10912" s="1" t="s">
        <v>31</v>
      </c>
      <c r="I10912" s="1" t="s">
        <v>366</v>
      </c>
    </row>
    <row r="10913" spans="1:9" x14ac:dyDescent="0.35">
      <c r="A10913" s="1" t="s">
        <v>0</v>
      </c>
      <c r="B10913" s="1" t="s">
        <v>2122</v>
      </c>
      <c r="D10913" s="1" t="s">
        <v>439</v>
      </c>
      <c r="E10913" s="1" t="s">
        <v>1067</v>
      </c>
      <c r="G10913" s="1" t="s">
        <v>490</v>
      </c>
      <c r="I10913" s="1" t="s">
        <v>7</v>
      </c>
    </row>
    <row r="10914" spans="1:9" x14ac:dyDescent="0.35">
      <c r="A10914" s="1" t="s">
        <v>0</v>
      </c>
      <c r="B10914" s="1" t="s">
        <v>2122</v>
      </c>
      <c r="D10914" s="1" t="s">
        <v>76</v>
      </c>
      <c r="E10914" s="1" t="s">
        <v>1052</v>
      </c>
      <c r="G10914" s="1" t="s">
        <v>490</v>
      </c>
      <c r="I10914" s="1" t="s">
        <v>116</v>
      </c>
    </row>
    <row r="10915" spans="1:9" x14ac:dyDescent="0.35">
      <c r="A10915" s="1" t="s">
        <v>0</v>
      </c>
      <c r="B10915" s="1" t="s">
        <v>2116</v>
      </c>
      <c r="D10915" s="1" t="s">
        <v>712</v>
      </c>
      <c r="E10915" s="1" t="s">
        <v>1078</v>
      </c>
      <c r="G10915" s="1" t="s">
        <v>645</v>
      </c>
      <c r="I10915" s="1" t="s">
        <v>441</v>
      </c>
    </row>
    <row r="10916" spans="1:9" x14ac:dyDescent="0.35">
      <c r="A10916" s="1" t="s">
        <v>0</v>
      </c>
      <c r="B10916" s="1" t="s">
        <v>2116</v>
      </c>
      <c r="D10916" s="1" t="s">
        <v>209</v>
      </c>
      <c r="E10916" s="1" t="s">
        <v>1075</v>
      </c>
      <c r="G10916" s="1" t="s">
        <v>645</v>
      </c>
      <c r="I10916" s="1" t="s">
        <v>116</v>
      </c>
    </row>
    <row r="10917" spans="1:9" x14ac:dyDescent="0.35">
      <c r="A10917" s="1" t="s">
        <v>0</v>
      </c>
      <c r="B10917" s="1" t="s">
        <v>2116</v>
      </c>
      <c r="D10917" s="1" t="s">
        <v>114</v>
      </c>
      <c r="E10917" s="1" t="s">
        <v>1078</v>
      </c>
      <c r="G10917" s="1" t="s">
        <v>645</v>
      </c>
      <c r="I10917" s="1" t="s">
        <v>441</v>
      </c>
    </row>
    <row r="10918" spans="1:9" x14ac:dyDescent="0.35">
      <c r="A10918" s="1" t="s">
        <v>0</v>
      </c>
      <c r="B10918" s="1" t="s">
        <v>86</v>
      </c>
      <c r="D10918" s="1" t="s">
        <v>37</v>
      </c>
      <c r="E10918" s="1" t="s">
        <v>1074</v>
      </c>
      <c r="G10918" s="1" t="s">
        <v>86</v>
      </c>
      <c r="I10918" s="1" t="s">
        <v>38</v>
      </c>
    </row>
    <row r="10919" spans="1:9" x14ac:dyDescent="0.35">
      <c r="A10919" s="1" t="s">
        <v>0</v>
      </c>
      <c r="B10919" s="1" t="s">
        <v>31</v>
      </c>
      <c r="D10919" s="1" t="s">
        <v>27</v>
      </c>
      <c r="E10919" s="1" t="s">
        <v>1057</v>
      </c>
      <c r="G10919" s="1" t="s">
        <v>31</v>
      </c>
      <c r="I10919" s="1" t="s">
        <v>47</v>
      </c>
    </row>
    <row r="10920" spans="1:9" x14ac:dyDescent="0.35">
      <c r="A10920" s="1" t="s">
        <v>0</v>
      </c>
      <c r="B10920" s="1" t="s">
        <v>31</v>
      </c>
      <c r="D10920" s="1" t="s">
        <v>144</v>
      </c>
      <c r="E10920" s="1" t="s">
        <v>1078</v>
      </c>
      <c r="G10920" s="1" t="s">
        <v>31</v>
      </c>
      <c r="I10920" s="1" t="s">
        <v>34</v>
      </c>
    </row>
    <row r="10921" spans="1:9" x14ac:dyDescent="0.35">
      <c r="A10921" s="1" t="s">
        <v>0</v>
      </c>
      <c r="B10921" s="1" t="s">
        <v>31</v>
      </c>
      <c r="D10921" s="1" t="s">
        <v>93</v>
      </c>
      <c r="E10921" s="1" t="s">
        <v>1054</v>
      </c>
      <c r="G10921" s="1" t="s">
        <v>31</v>
      </c>
      <c r="I10921" s="1" t="s">
        <v>47</v>
      </c>
    </row>
    <row r="10922" spans="1:9" x14ac:dyDescent="0.35">
      <c r="A10922" s="1" t="s">
        <v>0</v>
      </c>
      <c r="B10922" s="1" t="s">
        <v>31</v>
      </c>
      <c r="D10922" s="1" t="s">
        <v>641</v>
      </c>
      <c r="E10922" s="1" t="s">
        <v>1054</v>
      </c>
      <c r="G10922" s="1" t="s">
        <v>31</v>
      </c>
      <c r="I10922" s="1" t="s">
        <v>47</v>
      </c>
    </row>
    <row r="10923" spans="1:9" x14ac:dyDescent="0.35">
      <c r="A10923" s="1" t="s">
        <v>0</v>
      </c>
      <c r="B10923" s="1" t="s">
        <v>31</v>
      </c>
      <c r="D10923" s="1" t="s">
        <v>64</v>
      </c>
      <c r="E10923" s="1" t="s">
        <v>1078</v>
      </c>
      <c r="G10923" s="1" t="s">
        <v>31</v>
      </c>
      <c r="I10923" s="1" t="s">
        <v>34</v>
      </c>
    </row>
    <row r="10924" spans="1:9" x14ac:dyDescent="0.35">
      <c r="A10924" s="1" t="s">
        <v>0</v>
      </c>
      <c r="B10924" s="1" t="s">
        <v>301</v>
      </c>
      <c r="D10924" s="1" t="s">
        <v>167</v>
      </c>
      <c r="E10924" s="1" t="s">
        <v>1074</v>
      </c>
      <c r="G10924" s="1" t="s">
        <v>301</v>
      </c>
      <c r="I10924" s="1" t="s">
        <v>303</v>
      </c>
    </row>
    <row r="10925" spans="1:9" x14ac:dyDescent="0.35">
      <c r="A10925" s="1" t="s">
        <v>0</v>
      </c>
      <c r="B10925" s="1" t="s">
        <v>48</v>
      </c>
      <c r="D10925" s="1" t="s">
        <v>55</v>
      </c>
      <c r="E10925" s="1" t="s">
        <v>1069</v>
      </c>
      <c r="G10925" s="1" t="s">
        <v>48</v>
      </c>
      <c r="I10925" s="1" t="s">
        <v>113</v>
      </c>
    </row>
    <row r="10926" spans="1:9" x14ac:dyDescent="0.35">
      <c r="A10926" s="1" t="s">
        <v>0</v>
      </c>
      <c r="B10926" s="1" t="s">
        <v>539</v>
      </c>
      <c r="D10926" s="1" t="s">
        <v>137</v>
      </c>
      <c r="E10926" s="1" t="s">
        <v>1064</v>
      </c>
      <c r="G10926" s="1" t="s">
        <v>539</v>
      </c>
      <c r="I10926" s="1" t="s">
        <v>361</v>
      </c>
    </row>
    <row r="10927" spans="1:9" x14ac:dyDescent="0.35">
      <c r="A10927" s="1" t="s">
        <v>0</v>
      </c>
      <c r="B10927" s="1" t="s">
        <v>1041</v>
      </c>
      <c r="D10927" s="1" t="s">
        <v>153</v>
      </c>
      <c r="E10927" s="1" t="s">
        <v>1078</v>
      </c>
      <c r="G10927" s="1" t="s">
        <v>1041</v>
      </c>
      <c r="I10927" s="1" t="s">
        <v>1882</v>
      </c>
    </row>
    <row r="10928" spans="1:9" x14ac:dyDescent="0.35">
      <c r="A10928" s="1" t="s">
        <v>0</v>
      </c>
      <c r="B10928" s="1" t="s">
        <v>2118</v>
      </c>
      <c r="D10928" s="1" t="s">
        <v>62</v>
      </c>
      <c r="E10928" s="1" t="s">
        <v>1078</v>
      </c>
      <c r="G10928" s="1" t="s">
        <v>2118</v>
      </c>
      <c r="I10928" s="1" t="s">
        <v>431</v>
      </c>
    </row>
    <row r="10929" spans="1:9" x14ac:dyDescent="0.35">
      <c r="A10929" s="1" t="s">
        <v>0</v>
      </c>
      <c r="B10929" s="1" t="s">
        <v>287</v>
      </c>
      <c r="D10929" s="1" t="s">
        <v>322</v>
      </c>
      <c r="E10929" s="1" t="s">
        <v>1069</v>
      </c>
      <c r="G10929" s="1" t="s">
        <v>287</v>
      </c>
      <c r="I10929" s="1" t="s">
        <v>336</v>
      </c>
    </row>
    <row r="10930" spans="1:9" x14ac:dyDescent="0.35">
      <c r="A10930" s="1" t="s">
        <v>0</v>
      </c>
      <c r="B10930" s="1" t="s">
        <v>784</v>
      </c>
      <c r="D10930" s="1" t="s">
        <v>77</v>
      </c>
      <c r="E10930" s="1" t="s">
        <v>1074</v>
      </c>
      <c r="G10930" s="1" t="s">
        <v>784</v>
      </c>
      <c r="I10930" s="1" t="s">
        <v>555</v>
      </c>
    </row>
    <row r="10931" spans="1:9" x14ac:dyDescent="0.35">
      <c r="A10931" s="1" t="s">
        <v>0</v>
      </c>
      <c r="B10931" s="1" t="s">
        <v>1043</v>
      </c>
      <c r="D10931" s="1" t="s">
        <v>77</v>
      </c>
      <c r="E10931" s="1" t="s">
        <v>1074</v>
      </c>
      <c r="G10931" s="1" t="s">
        <v>1043</v>
      </c>
      <c r="I10931" s="1" t="s">
        <v>769</v>
      </c>
    </row>
    <row r="10932" spans="1:9" x14ac:dyDescent="0.35">
      <c r="A10932" s="1" t="s">
        <v>0</v>
      </c>
      <c r="B10932" s="1" t="s">
        <v>318</v>
      </c>
      <c r="D10932" s="1" t="s">
        <v>153</v>
      </c>
      <c r="E10932" s="1" t="s">
        <v>1054</v>
      </c>
      <c r="G10932" s="1" t="s">
        <v>318</v>
      </c>
      <c r="I10932" s="1" t="s">
        <v>34</v>
      </c>
    </row>
    <row r="10933" spans="1:9" x14ac:dyDescent="0.35">
      <c r="A10933" s="1" t="s">
        <v>0</v>
      </c>
      <c r="B10933" s="1" t="s">
        <v>318</v>
      </c>
      <c r="D10933" s="1" t="s">
        <v>218</v>
      </c>
      <c r="E10933" s="1" t="s">
        <v>1154</v>
      </c>
      <c r="G10933" s="1" t="s">
        <v>318</v>
      </c>
      <c r="I10933" s="1" t="s">
        <v>1018</v>
      </c>
    </row>
    <row r="10934" spans="1:9" x14ac:dyDescent="0.35">
      <c r="A10934" s="1" t="s">
        <v>0</v>
      </c>
      <c r="B10934" s="1" t="s">
        <v>265</v>
      </c>
      <c r="D10934" s="1" t="s">
        <v>701</v>
      </c>
      <c r="E10934" s="1" t="s">
        <v>1069</v>
      </c>
      <c r="G10934" s="1" t="s">
        <v>265</v>
      </c>
      <c r="I10934" s="1" t="s">
        <v>325</v>
      </c>
    </row>
    <row r="10935" spans="1:9" x14ac:dyDescent="0.35">
      <c r="A10935" s="1" t="s">
        <v>0</v>
      </c>
      <c r="B10935" s="1" t="s">
        <v>265</v>
      </c>
      <c r="D10935" s="1" t="s">
        <v>1740</v>
      </c>
      <c r="E10935" s="1" t="s">
        <v>1078</v>
      </c>
      <c r="G10935" s="1" t="s">
        <v>265</v>
      </c>
      <c r="I10935" s="1" t="s">
        <v>503</v>
      </c>
    </row>
    <row r="10936" spans="1:9" x14ac:dyDescent="0.35">
      <c r="A10936" s="1" t="s">
        <v>0</v>
      </c>
      <c r="B10936" s="1" t="s">
        <v>318</v>
      </c>
      <c r="D10936" s="1" t="s">
        <v>524</v>
      </c>
      <c r="E10936" s="1" t="s">
        <v>1054</v>
      </c>
      <c r="G10936" s="1" t="s">
        <v>318</v>
      </c>
      <c r="I10936" s="1" t="s">
        <v>34</v>
      </c>
    </row>
    <row r="10937" spans="1:9" x14ac:dyDescent="0.35">
      <c r="A10937" s="1" t="s">
        <v>0</v>
      </c>
      <c r="B10937" s="1" t="s">
        <v>696</v>
      </c>
      <c r="D10937" s="1" t="s">
        <v>118</v>
      </c>
      <c r="E10937" s="1" t="s">
        <v>1078</v>
      </c>
      <c r="G10937" s="1" t="s">
        <v>719</v>
      </c>
      <c r="I10937" s="1" t="s">
        <v>423</v>
      </c>
    </row>
    <row r="10938" spans="1:9" x14ac:dyDescent="0.35">
      <c r="A10938" s="1" t="s">
        <v>0</v>
      </c>
      <c r="B10938" s="1" t="s">
        <v>696</v>
      </c>
      <c r="D10938" s="1" t="s">
        <v>52</v>
      </c>
      <c r="E10938" s="1" t="s">
        <v>1074</v>
      </c>
      <c r="G10938" s="1" t="s">
        <v>696</v>
      </c>
      <c r="I10938" s="1" t="s">
        <v>155</v>
      </c>
    </row>
    <row r="10939" spans="1:9" x14ac:dyDescent="0.35">
      <c r="A10939" s="1" t="s">
        <v>0</v>
      </c>
      <c r="B10939" s="1" t="s">
        <v>696</v>
      </c>
      <c r="D10939" s="1" t="s">
        <v>167</v>
      </c>
      <c r="E10939" s="1" t="s">
        <v>1069</v>
      </c>
      <c r="G10939" s="1" t="s">
        <v>696</v>
      </c>
      <c r="I10939" s="1" t="s">
        <v>45</v>
      </c>
    </row>
    <row r="10940" spans="1:9" x14ac:dyDescent="0.35">
      <c r="A10940" s="1" t="s">
        <v>0</v>
      </c>
      <c r="B10940" s="1" t="s">
        <v>246</v>
      </c>
      <c r="D10940" s="1" t="s">
        <v>200</v>
      </c>
      <c r="E10940" s="1" t="s">
        <v>1054</v>
      </c>
      <c r="G10940" s="1" t="s">
        <v>246</v>
      </c>
      <c r="I10940" s="1" t="s">
        <v>122</v>
      </c>
    </row>
    <row r="10941" spans="1:9" x14ac:dyDescent="0.35">
      <c r="A10941" s="1" t="s">
        <v>0</v>
      </c>
      <c r="B10941" s="1" t="s">
        <v>737</v>
      </c>
      <c r="D10941" s="1" t="s">
        <v>79</v>
      </c>
      <c r="E10941" s="1" t="s">
        <v>1072</v>
      </c>
      <c r="G10941" s="1" t="s">
        <v>737</v>
      </c>
      <c r="I10941" s="1" t="s">
        <v>19</v>
      </c>
    </row>
    <row r="10942" spans="1:9" x14ac:dyDescent="0.35">
      <c r="A10942" s="1" t="s">
        <v>0</v>
      </c>
      <c r="B10942" s="1" t="s">
        <v>63</v>
      </c>
      <c r="D10942" s="1" t="s">
        <v>501</v>
      </c>
      <c r="E10942" s="1" t="s">
        <v>1080</v>
      </c>
      <c r="G10942" s="1" t="s">
        <v>63</v>
      </c>
      <c r="I10942" s="1" t="s">
        <v>425</v>
      </c>
    </row>
    <row r="10943" spans="1:9" x14ac:dyDescent="0.35">
      <c r="A10943" s="1" t="s">
        <v>0</v>
      </c>
      <c r="B10943" s="1" t="s">
        <v>696</v>
      </c>
      <c r="D10943" s="1" t="s">
        <v>118</v>
      </c>
      <c r="E10943" s="1" t="s">
        <v>1156</v>
      </c>
      <c r="G10943" s="1" t="s">
        <v>696</v>
      </c>
      <c r="I10943" s="1" t="s">
        <v>1868</v>
      </c>
    </row>
    <row r="10944" spans="1:9" x14ac:dyDescent="0.35">
      <c r="A10944" s="1" t="s">
        <v>0</v>
      </c>
      <c r="B10944" s="1" t="s">
        <v>246</v>
      </c>
      <c r="D10944" s="1" t="s">
        <v>275</v>
      </c>
      <c r="E10944" s="1" t="s">
        <v>1060</v>
      </c>
      <c r="G10944" s="1" t="s">
        <v>246</v>
      </c>
      <c r="I10944" s="1" t="s">
        <v>128</v>
      </c>
    </row>
    <row r="10945" spans="1:9" x14ac:dyDescent="0.35">
      <c r="A10945" s="1" t="s">
        <v>0</v>
      </c>
      <c r="B10945" s="1" t="s">
        <v>737</v>
      </c>
      <c r="D10945" s="1" t="s">
        <v>6</v>
      </c>
      <c r="E10945" s="1" t="s">
        <v>1074</v>
      </c>
      <c r="G10945" s="1" t="s">
        <v>737</v>
      </c>
      <c r="I10945" s="1" t="s">
        <v>47</v>
      </c>
    </row>
    <row r="10946" spans="1:9" x14ac:dyDescent="0.35">
      <c r="A10946" s="1" t="s">
        <v>0</v>
      </c>
      <c r="B10946" s="1" t="s">
        <v>696</v>
      </c>
      <c r="D10946" s="1" t="s">
        <v>176</v>
      </c>
      <c r="E10946" s="1" t="s">
        <v>1091</v>
      </c>
      <c r="G10946" s="1" t="s">
        <v>696</v>
      </c>
      <c r="I10946" s="1" t="s">
        <v>171</v>
      </c>
    </row>
    <row r="10947" spans="1:9" x14ac:dyDescent="0.35">
      <c r="A10947" s="1" t="s">
        <v>0</v>
      </c>
      <c r="B10947" s="1" t="s">
        <v>246</v>
      </c>
      <c r="D10947" s="1" t="s">
        <v>24</v>
      </c>
      <c r="E10947" s="1" t="s">
        <v>1075</v>
      </c>
      <c r="G10947" s="1" t="s">
        <v>246</v>
      </c>
      <c r="I10947" s="1" t="s">
        <v>128</v>
      </c>
    </row>
    <row r="10948" spans="1:9" x14ac:dyDescent="0.35">
      <c r="A10948" s="1" t="s">
        <v>0</v>
      </c>
      <c r="B10948" s="1" t="s">
        <v>197</v>
      </c>
      <c r="D10948" s="1" t="s">
        <v>153</v>
      </c>
      <c r="E10948" s="1" t="s">
        <v>1052</v>
      </c>
      <c r="G10948" s="1" t="s">
        <v>197</v>
      </c>
      <c r="I10948" s="1" t="s">
        <v>396</v>
      </c>
    </row>
    <row r="10949" spans="1:9" x14ac:dyDescent="0.35">
      <c r="A10949" s="1" t="s">
        <v>0</v>
      </c>
      <c r="B10949" s="1" t="s">
        <v>573</v>
      </c>
      <c r="D10949" s="1" t="s">
        <v>37</v>
      </c>
      <c r="E10949" s="1" t="s">
        <v>1074</v>
      </c>
      <c r="G10949" s="1" t="s">
        <v>573</v>
      </c>
      <c r="I10949" s="1" t="s">
        <v>150</v>
      </c>
    </row>
    <row r="10950" spans="1:9" x14ac:dyDescent="0.35">
      <c r="A10950" s="1" t="s">
        <v>0</v>
      </c>
      <c r="B10950" s="1" t="s">
        <v>265</v>
      </c>
      <c r="D10950" s="1" t="s">
        <v>98</v>
      </c>
      <c r="E10950" s="1" t="s">
        <v>1078</v>
      </c>
      <c r="G10950" s="1" t="s">
        <v>265</v>
      </c>
      <c r="I10950" s="1" t="s">
        <v>503</v>
      </c>
    </row>
    <row r="10951" spans="1:9" x14ac:dyDescent="0.35">
      <c r="A10951" s="1" t="s">
        <v>0</v>
      </c>
      <c r="B10951" s="1" t="s">
        <v>265</v>
      </c>
      <c r="D10951" s="1" t="s">
        <v>545</v>
      </c>
      <c r="E10951" s="1" t="s">
        <v>1075</v>
      </c>
      <c r="G10951" s="1" t="s">
        <v>265</v>
      </c>
      <c r="I10951" s="1" t="s">
        <v>325</v>
      </c>
    </row>
    <row r="10952" spans="1:9" x14ac:dyDescent="0.35">
      <c r="A10952" s="1" t="s">
        <v>0</v>
      </c>
      <c r="B10952" s="1" t="s">
        <v>318</v>
      </c>
      <c r="D10952" s="1" t="s">
        <v>27</v>
      </c>
      <c r="E10952" s="1" t="s">
        <v>1074</v>
      </c>
      <c r="G10952" s="1" t="s">
        <v>318</v>
      </c>
      <c r="I10952" s="1" t="s">
        <v>26</v>
      </c>
    </row>
    <row r="10953" spans="1:9" x14ac:dyDescent="0.35">
      <c r="A10953" s="1" t="s">
        <v>0</v>
      </c>
      <c r="B10953" s="1" t="s">
        <v>318</v>
      </c>
      <c r="D10953" s="1" t="s">
        <v>681</v>
      </c>
      <c r="E10953" s="1" t="s">
        <v>1057</v>
      </c>
      <c r="G10953" s="1" t="s">
        <v>318</v>
      </c>
      <c r="I10953" s="1" t="s">
        <v>34</v>
      </c>
    </row>
    <row r="10954" spans="1:9" x14ac:dyDescent="0.35">
      <c r="A10954" s="1" t="s">
        <v>0</v>
      </c>
      <c r="B10954" s="1" t="s">
        <v>318</v>
      </c>
      <c r="D10954" s="1" t="s">
        <v>225</v>
      </c>
      <c r="E10954" s="1" t="s">
        <v>1057</v>
      </c>
      <c r="G10954" s="1" t="s">
        <v>318</v>
      </c>
      <c r="I10954" s="1" t="s">
        <v>34</v>
      </c>
    </row>
    <row r="10955" spans="1:9" x14ac:dyDescent="0.35">
      <c r="A10955" s="1" t="s">
        <v>0</v>
      </c>
      <c r="B10955" s="1" t="s">
        <v>737</v>
      </c>
      <c r="D10955" s="1" t="s">
        <v>74</v>
      </c>
      <c r="E10955" s="1" t="s">
        <v>1072</v>
      </c>
      <c r="G10955" s="1" t="s">
        <v>737</v>
      </c>
      <c r="I10955" s="1" t="s">
        <v>19</v>
      </c>
    </row>
    <row r="10956" spans="1:9" x14ac:dyDescent="0.35">
      <c r="A10956" s="1" t="s">
        <v>0</v>
      </c>
      <c r="B10956" s="1" t="s">
        <v>63</v>
      </c>
      <c r="D10956" s="1" t="s">
        <v>52</v>
      </c>
      <c r="E10956" s="1" t="s">
        <v>1078</v>
      </c>
      <c r="G10956" s="1" t="s">
        <v>63</v>
      </c>
      <c r="I10956" s="1" t="s">
        <v>397</v>
      </c>
    </row>
    <row r="10957" spans="1:9" x14ac:dyDescent="0.35">
      <c r="A10957" s="1" t="s">
        <v>0</v>
      </c>
      <c r="B10957" s="1" t="s">
        <v>696</v>
      </c>
      <c r="D10957" s="1" t="s">
        <v>137</v>
      </c>
      <c r="E10957" s="1" t="s">
        <v>1074</v>
      </c>
      <c r="G10957" s="1" t="s">
        <v>696</v>
      </c>
      <c r="I10957" s="1" t="s">
        <v>45</v>
      </c>
    </row>
    <row r="10958" spans="1:9" x14ac:dyDescent="0.35">
      <c r="A10958" s="1" t="s">
        <v>0</v>
      </c>
      <c r="B10958" s="1" t="s">
        <v>696</v>
      </c>
      <c r="D10958" s="1" t="s">
        <v>234</v>
      </c>
      <c r="E10958" s="1" t="s">
        <v>1067</v>
      </c>
      <c r="G10958" s="1" t="s">
        <v>719</v>
      </c>
      <c r="I10958" s="1" t="s">
        <v>155</v>
      </c>
    </row>
    <row r="10959" spans="1:9" x14ac:dyDescent="0.35">
      <c r="A10959" s="1" t="s">
        <v>0</v>
      </c>
      <c r="B10959" s="1" t="s">
        <v>246</v>
      </c>
      <c r="D10959" s="1" t="s">
        <v>701</v>
      </c>
      <c r="E10959" s="1" t="s">
        <v>1075</v>
      </c>
      <c r="G10959" s="1" t="s">
        <v>246</v>
      </c>
      <c r="I10959" s="1" t="s">
        <v>128</v>
      </c>
    </row>
    <row r="10960" spans="1:9" x14ac:dyDescent="0.35">
      <c r="A10960" s="1" t="s">
        <v>0</v>
      </c>
      <c r="B10960" s="1" t="s">
        <v>63</v>
      </c>
      <c r="D10960" s="1" t="s">
        <v>137</v>
      </c>
      <c r="E10960" s="1" t="s">
        <v>1052</v>
      </c>
      <c r="G10960" s="1" t="s">
        <v>63</v>
      </c>
      <c r="I10960" s="1" t="s">
        <v>83</v>
      </c>
    </row>
    <row r="10961" spans="1:9" x14ac:dyDescent="0.35">
      <c r="A10961" s="1" t="s">
        <v>0</v>
      </c>
      <c r="B10961" s="1" t="s">
        <v>121</v>
      </c>
      <c r="D10961" s="1" t="s">
        <v>82</v>
      </c>
      <c r="E10961" s="1" t="s">
        <v>1069</v>
      </c>
      <c r="G10961" s="1" t="s">
        <v>121</v>
      </c>
      <c r="I10961" s="1" t="s">
        <v>220</v>
      </c>
    </row>
    <row r="10962" spans="1:9" x14ac:dyDescent="0.35">
      <c r="A10962" s="1" t="s">
        <v>0</v>
      </c>
      <c r="B10962" s="1" t="s">
        <v>659</v>
      </c>
      <c r="D10962" s="1" t="s">
        <v>104</v>
      </c>
      <c r="E10962" s="1" t="s">
        <v>1052</v>
      </c>
      <c r="G10962" s="1" t="s">
        <v>659</v>
      </c>
      <c r="I10962" s="1" t="s">
        <v>305</v>
      </c>
    </row>
    <row r="10963" spans="1:9" x14ac:dyDescent="0.35">
      <c r="A10963" s="1" t="s">
        <v>0</v>
      </c>
      <c r="B10963" s="1" t="s">
        <v>960</v>
      </c>
      <c r="D10963" s="1" t="s">
        <v>75</v>
      </c>
      <c r="E10963" s="1" t="s">
        <v>1067</v>
      </c>
      <c r="G10963" s="1" t="s">
        <v>960</v>
      </c>
      <c r="I10963" s="1" t="s">
        <v>171</v>
      </c>
    </row>
    <row r="10964" spans="1:9" x14ac:dyDescent="0.35">
      <c r="A10964" s="1" t="s">
        <v>0</v>
      </c>
      <c r="B10964" s="1" t="s">
        <v>2038</v>
      </c>
      <c r="D10964" s="1" t="s">
        <v>270</v>
      </c>
      <c r="E10964" s="1" t="s">
        <v>1075</v>
      </c>
      <c r="G10964" s="1" t="s">
        <v>2038</v>
      </c>
      <c r="I10964" s="1" t="s">
        <v>2039</v>
      </c>
    </row>
    <row r="10965" spans="1:9" x14ac:dyDescent="0.35">
      <c r="A10965" s="1" t="s">
        <v>0</v>
      </c>
      <c r="B10965" s="1" t="s">
        <v>2062</v>
      </c>
      <c r="D10965" s="1" t="s">
        <v>284</v>
      </c>
      <c r="E10965" s="1" t="s">
        <v>1069</v>
      </c>
      <c r="G10965" s="1" t="s">
        <v>2062</v>
      </c>
      <c r="I10965" s="1" t="s">
        <v>1061</v>
      </c>
    </row>
    <row r="10966" spans="1:9" x14ac:dyDescent="0.35">
      <c r="A10966" s="1" t="s">
        <v>0</v>
      </c>
      <c r="B10966" s="1" t="s">
        <v>728</v>
      </c>
      <c r="D10966" s="1" t="s">
        <v>137</v>
      </c>
      <c r="E10966" s="1" t="s">
        <v>1091</v>
      </c>
      <c r="G10966" s="1" t="s">
        <v>728</v>
      </c>
      <c r="I10966" s="1" t="s">
        <v>109</v>
      </c>
    </row>
    <row r="10967" spans="1:9" x14ac:dyDescent="0.35">
      <c r="A10967" s="1" t="s">
        <v>0</v>
      </c>
      <c r="B10967" s="1" t="s">
        <v>728</v>
      </c>
      <c r="D10967" s="1" t="s">
        <v>480</v>
      </c>
      <c r="E10967" s="1" t="s">
        <v>1074</v>
      </c>
      <c r="G10967" s="1" t="s">
        <v>728</v>
      </c>
      <c r="I10967" s="1" t="s">
        <v>579</v>
      </c>
    </row>
    <row r="10968" spans="1:9" x14ac:dyDescent="0.35">
      <c r="A10968" s="1" t="s">
        <v>0</v>
      </c>
      <c r="B10968" s="1" t="s">
        <v>728</v>
      </c>
      <c r="D10968" s="1" t="s">
        <v>98</v>
      </c>
      <c r="E10968" s="1" t="s">
        <v>1054</v>
      </c>
      <c r="G10968" s="1" t="s">
        <v>728</v>
      </c>
      <c r="I10968" s="1" t="s">
        <v>45</v>
      </c>
    </row>
    <row r="10969" spans="1:9" x14ac:dyDescent="0.35">
      <c r="A10969" s="1" t="s">
        <v>0</v>
      </c>
      <c r="B10969" s="1" t="s">
        <v>2111</v>
      </c>
      <c r="D10969" s="1" t="s">
        <v>13</v>
      </c>
      <c r="E10969" s="1" t="s">
        <v>1054</v>
      </c>
      <c r="G10969" s="1" t="s">
        <v>2111</v>
      </c>
      <c r="I10969" s="1" t="s">
        <v>305</v>
      </c>
    </row>
    <row r="10970" spans="1:9" x14ac:dyDescent="0.35">
      <c r="A10970" s="1" t="s">
        <v>0</v>
      </c>
      <c r="B10970" s="1" t="s">
        <v>539</v>
      </c>
      <c r="D10970" s="1" t="s">
        <v>153</v>
      </c>
      <c r="E10970" s="1" t="s">
        <v>1081</v>
      </c>
      <c r="G10970" s="1" t="s">
        <v>539</v>
      </c>
      <c r="I10970" s="1" t="s">
        <v>22</v>
      </c>
    </row>
    <row r="10971" spans="1:9" x14ac:dyDescent="0.35">
      <c r="A10971" s="1" t="s">
        <v>0</v>
      </c>
      <c r="B10971" s="1" t="s">
        <v>539</v>
      </c>
      <c r="D10971" s="1" t="s">
        <v>40</v>
      </c>
      <c r="E10971" s="1" t="s">
        <v>1069</v>
      </c>
      <c r="G10971" s="1" t="s">
        <v>539</v>
      </c>
      <c r="I10971" s="1" t="s">
        <v>305</v>
      </c>
    </row>
    <row r="10972" spans="1:9" x14ac:dyDescent="0.35">
      <c r="A10972" s="1" t="s">
        <v>0</v>
      </c>
      <c r="B10972" s="1" t="s">
        <v>488</v>
      </c>
      <c r="D10972" s="1" t="s">
        <v>284</v>
      </c>
      <c r="E10972" s="1" t="s">
        <v>1054</v>
      </c>
      <c r="G10972" s="1" t="s">
        <v>488</v>
      </c>
      <c r="I10972" s="1" t="s">
        <v>325</v>
      </c>
    </row>
    <row r="10973" spans="1:9" x14ac:dyDescent="0.35">
      <c r="A10973" s="1" t="s">
        <v>0</v>
      </c>
      <c r="B10973" s="1" t="s">
        <v>942</v>
      </c>
      <c r="D10973" s="1" t="s">
        <v>324</v>
      </c>
      <c r="E10973" s="1" t="s">
        <v>1057</v>
      </c>
      <c r="G10973" s="1" t="s">
        <v>942</v>
      </c>
      <c r="I10973" s="1" t="s">
        <v>7</v>
      </c>
    </row>
    <row r="10974" spans="1:9" x14ac:dyDescent="0.35">
      <c r="A10974" s="1" t="s">
        <v>0</v>
      </c>
      <c r="B10974" s="1" t="s">
        <v>942</v>
      </c>
      <c r="D10974" s="1" t="s">
        <v>421</v>
      </c>
      <c r="E10974" s="1" t="s">
        <v>1057</v>
      </c>
      <c r="G10974" s="1" t="s">
        <v>942</v>
      </c>
      <c r="I10974" s="1" t="s">
        <v>7</v>
      </c>
    </row>
    <row r="10975" spans="1:9" x14ac:dyDescent="0.35">
      <c r="A10975" s="1" t="s">
        <v>0</v>
      </c>
      <c r="B10975" s="1" t="s">
        <v>304</v>
      </c>
      <c r="D10975" s="1" t="s">
        <v>275</v>
      </c>
      <c r="E10975" s="1" t="s">
        <v>1054</v>
      </c>
      <c r="G10975" s="1" t="s">
        <v>304</v>
      </c>
      <c r="I10975" s="1" t="s">
        <v>670</v>
      </c>
    </row>
    <row r="10976" spans="1:9" x14ac:dyDescent="0.35">
      <c r="A10976" s="1" t="s">
        <v>0</v>
      </c>
      <c r="B10976" s="1" t="s">
        <v>242</v>
      </c>
      <c r="D10976" s="1" t="s">
        <v>580</v>
      </c>
      <c r="E10976" s="1" t="s">
        <v>1054</v>
      </c>
      <c r="G10976" s="1" t="s">
        <v>242</v>
      </c>
      <c r="I10976" s="1" t="s">
        <v>128</v>
      </c>
    </row>
    <row r="10977" spans="1:9" x14ac:dyDescent="0.35">
      <c r="A10977" s="1" t="s">
        <v>0</v>
      </c>
      <c r="B10977" s="1" t="s">
        <v>230</v>
      </c>
      <c r="D10977" s="1" t="s">
        <v>501</v>
      </c>
      <c r="E10977" s="1" t="s">
        <v>1074</v>
      </c>
      <c r="G10977" s="1" t="s">
        <v>230</v>
      </c>
      <c r="I10977" s="1" t="s">
        <v>231</v>
      </c>
    </row>
    <row r="10978" spans="1:9" x14ac:dyDescent="0.35">
      <c r="A10978" s="1" t="s">
        <v>0</v>
      </c>
      <c r="B10978" s="1" t="s">
        <v>488</v>
      </c>
      <c r="D10978" s="1" t="s">
        <v>527</v>
      </c>
      <c r="E10978" s="1" t="s">
        <v>1074</v>
      </c>
      <c r="G10978" s="1" t="s">
        <v>488</v>
      </c>
      <c r="I10978" s="1" t="s">
        <v>91</v>
      </c>
    </row>
    <row r="10979" spans="1:9" x14ac:dyDescent="0.35">
      <c r="A10979" s="1" t="s">
        <v>0</v>
      </c>
      <c r="B10979" s="1" t="s">
        <v>2080</v>
      </c>
      <c r="D10979" s="1" t="s">
        <v>167</v>
      </c>
      <c r="E10979" s="1" t="s">
        <v>1398</v>
      </c>
      <c r="G10979" s="1" t="s">
        <v>2080</v>
      </c>
      <c r="I10979" s="1" t="s">
        <v>325</v>
      </c>
    </row>
    <row r="10980" spans="1:9" x14ac:dyDescent="0.35">
      <c r="A10980" s="1" t="s">
        <v>0</v>
      </c>
      <c r="B10980" s="1" t="s">
        <v>495</v>
      </c>
      <c r="D10980" s="1" t="s">
        <v>284</v>
      </c>
      <c r="E10980" s="1" t="s">
        <v>1096</v>
      </c>
      <c r="G10980" s="1" t="s">
        <v>495</v>
      </c>
      <c r="I10980" s="1" t="s">
        <v>45</v>
      </c>
    </row>
    <row r="10981" spans="1:9" x14ac:dyDescent="0.35">
      <c r="A10981" s="1" t="s">
        <v>0</v>
      </c>
      <c r="B10981" s="1" t="s">
        <v>495</v>
      </c>
      <c r="D10981" s="1" t="s">
        <v>21</v>
      </c>
      <c r="E10981" s="1" t="s">
        <v>1069</v>
      </c>
      <c r="G10981" s="1" t="s">
        <v>495</v>
      </c>
      <c r="I10981" s="1" t="s">
        <v>425</v>
      </c>
    </row>
    <row r="10982" spans="1:9" x14ac:dyDescent="0.35">
      <c r="A10982" s="1" t="s">
        <v>0</v>
      </c>
      <c r="B10982" s="1" t="s">
        <v>487</v>
      </c>
      <c r="D10982" s="1" t="s">
        <v>40</v>
      </c>
      <c r="E10982" s="1" t="s">
        <v>1080</v>
      </c>
      <c r="G10982" s="1" t="s">
        <v>487</v>
      </c>
      <c r="I10982" s="1" t="s">
        <v>336</v>
      </c>
    </row>
    <row r="10983" spans="1:9" x14ac:dyDescent="0.35">
      <c r="A10983" s="1" t="s">
        <v>0</v>
      </c>
      <c r="B10983" s="1" t="s">
        <v>487</v>
      </c>
      <c r="D10983" s="1" t="s">
        <v>79</v>
      </c>
      <c r="E10983" s="1" t="s">
        <v>1054</v>
      </c>
      <c r="G10983" s="1" t="s">
        <v>487</v>
      </c>
      <c r="I10983" s="1" t="s">
        <v>325</v>
      </c>
    </row>
    <row r="10984" spans="1:9" x14ac:dyDescent="0.35">
      <c r="A10984" s="1" t="s">
        <v>0</v>
      </c>
      <c r="B10984" s="1" t="s">
        <v>778</v>
      </c>
      <c r="D10984" s="1" t="s">
        <v>118</v>
      </c>
      <c r="E10984" s="1" t="s">
        <v>1798</v>
      </c>
      <c r="G10984" s="1" t="s">
        <v>778</v>
      </c>
      <c r="I10984" s="1" t="s">
        <v>2083</v>
      </c>
    </row>
    <row r="10985" spans="1:9" x14ac:dyDescent="0.35">
      <c r="A10985" s="1" t="s">
        <v>0</v>
      </c>
      <c r="B10985" s="1" t="s">
        <v>778</v>
      </c>
      <c r="D10985" s="1" t="s">
        <v>64</v>
      </c>
      <c r="E10985" s="1" t="s">
        <v>1798</v>
      </c>
      <c r="G10985" s="1" t="s">
        <v>778</v>
      </c>
      <c r="I10985" s="1" t="s">
        <v>2083</v>
      </c>
    </row>
    <row r="10986" spans="1:9" x14ac:dyDescent="0.35">
      <c r="A10986" s="1" t="s">
        <v>0</v>
      </c>
      <c r="B10986" s="1" t="s">
        <v>833</v>
      </c>
      <c r="D10986" s="1" t="s">
        <v>527</v>
      </c>
      <c r="E10986" s="1" t="s">
        <v>1054</v>
      </c>
      <c r="G10986" s="1" t="s">
        <v>833</v>
      </c>
      <c r="I10986" s="1" t="s">
        <v>109</v>
      </c>
    </row>
    <row r="10987" spans="1:9" x14ac:dyDescent="0.35">
      <c r="A10987" s="1" t="s">
        <v>0</v>
      </c>
      <c r="B10987" s="1" t="s">
        <v>56</v>
      </c>
      <c r="D10987" s="1" t="s">
        <v>383</v>
      </c>
      <c r="E10987" s="1" t="s">
        <v>1074</v>
      </c>
      <c r="G10987" s="1" t="s">
        <v>56</v>
      </c>
      <c r="I10987" s="1" t="s">
        <v>34</v>
      </c>
    </row>
    <row r="10988" spans="1:9" x14ac:dyDescent="0.35">
      <c r="A10988" s="1" t="s">
        <v>0</v>
      </c>
      <c r="B10988" s="1" t="s">
        <v>56</v>
      </c>
      <c r="D10988" s="1" t="s">
        <v>93</v>
      </c>
      <c r="E10988" s="1" t="s">
        <v>1057</v>
      </c>
      <c r="G10988" s="1" t="s">
        <v>56</v>
      </c>
      <c r="I10988" s="1" t="s">
        <v>470</v>
      </c>
    </row>
    <row r="10989" spans="1:9" x14ac:dyDescent="0.35">
      <c r="A10989" s="1" t="s">
        <v>0</v>
      </c>
      <c r="B10989" s="1" t="s">
        <v>31</v>
      </c>
      <c r="D10989" s="1" t="s">
        <v>159</v>
      </c>
      <c r="E10989" s="1" t="s">
        <v>1078</v>
      </c>
      <c r="G10989" s="1" t="s">
        <v>31</v>
      </c>
      <c r="I10989" s="1" t="s">
        <v>34</v>
      </c>
    </row>
    <row r="10990" spans="1:9" x14ac:dyDescent="0.35">
      <c r="A10990" s="1" t="s">
        <v>0</v>
      </c>
      <c r="B10990" s="1" t="s">
        <v>2134</v>
      </c>
      <c r="D10990" s="1" t="s">
        <v>459</v>
      </c>
      <c r="E10990" s="1" t="s">
        <v>1074</v>
      </c>
      <c r="G10990" s="1" t="s">
        <v>2134</v>
      </c>
      <c r="I10990" s="1" t="s">
        <v>220</v>
      </c>
    </row>
    <row r="10991" spans="1:9" x14ac:dyDescent="0.35">
      <c r="A10991" s="1" t="s">
        <v>0</v>
      </c>
      <c r="B10991" s="1" t="s">
        <v>607</v>
      </c>
      <c r="D10991" s="1" t="s">
        <v>142</v>
      </c>
      <c r="E10991" s="1" t="s">
        <v>1078</v>
      </c>
      <c r="G10991" s="1" t="s">
        <v>607</v>
      </c>
      <c r="I10991" s="1" t="s">
        <v>889</v>
      </c>
    </row>
    <row r="10992" spans="1:9" x14ac:dyDescent="0.35">
      <c r="A10992" s="1" t="s">
        <v>0</v>
      </c>
      <c r="B10992" s="1" t="s">
        <v>2116</v>
      </c>
      <c r="D10992" s="1" t="s">
        <v>284</v>
      </c>
      <c r="E10992" s="1" t="s">
        <v>1069</v>
      </c>
      <c r="G10992" s="1" t="s">
        <v>645</v>
      </c>
      <c r="I10992" s="1" t="s">
        <v>47</v>
      </c>
    </row>
    <row r="10993" spans="1:9" x14ac:dyDescent="0.35">
      <c r="A10993" s="1" t="s">
        <v>0</v>
      </c>
      <c r="B10993" s="1" t="s">
        <v>2118</v>
      </c>
      <c r="D10993" s="1" t="s">
        <v>861</v>
      </c>
      <c r="E10993" s="1" t="s">
        <v>1078</v>
      </c>
      <c r="G10993" s="1" t="s">
        <v>2118</v>
      </c>
      <c r="I10993" s="1" t="s">
        <v>431</v>
      </c>
    </row>
    <row r="10994" spans="1:9" x14ac:dyDescent="0.35">
      <c r="A10994" s="1" t="s">
        <v>0</v>
      </c>
      <c r="B10994" s="1" t="s">
        <v>86</v>
      </c>
      <c r="D10994" s="1" t="s">
        <v>70</v>
      </c>
      <c r="E10994" s="1" t="s">
        <v>1096</v>
      </c>
      <c r="G10994" s="1" t="s">
        <v>86</v>
      </c>
      <c r="I10994" s="1" t="s">
        <v>113</v>
      </c>
    </row>
    <row r="10995" spans="1:9" x14ac:dyDescent="0.35">
      <c r="A10995" s="1" t="s">
        <v>0</v>
      </c>
      <c r="B10995" s="1" t="s">
        <v>86</v>
      </c>
      <c r="D10995" s="1" t="s">
        <v>6</v>
      </c>
      <c r="E10995" s="1" t="s">
        <v>1057</v>
      </c>
      <c r="G10995" s="1" t="s">
        <v>86</v>
      </c>
      <c r="I10995" s="1" t="s">
        <v>128</v>
      </c>
    </row>
    <row r="10996" spans="1:9" x14ac:dyDescent="0.35">
      <c r="A10996" s="1" t="s">
        <v>0</v>
      </c>
      <c r="B10996" s="1" t="s">
        <v>86</v>
      </c>
      <c r="D10996" s="1" t="s">
        <v>137</v>
      </c>
      <c r="E10996" s="1" t="s">
        <v>1398</v>
      </c>
      <c r="G10996" s="1" t="s">
        <v>86</v>
      </c>
      <c r="I10996" s="1" t="s">
        <v>19</v>
      </c>
    </row>
    <row r="10997" spans="1:9" x14ac:dyDescent="0.35">
      <c r="A10997" s="1" t="s">
        <v>0</v>
      </c>
      <c r="B10997" s="1" t="s">
        <v>31</v>
      </c>
      <c r="D10997" s="1" t="s">
        <v>76</v>
      </c>
      <c r="E10997" s="1" t="s">
        <v>1074</v>
      </c>
      <c r="G10997" s="1" t="s">
        <v>31</v>
      </c>
      <c r="I10997" s="1" t="s">
        <v>34</v>
      </c>
    </row>
    <row r="10998" spans="1:9" x14ac:dyDescent="0.35">
      <c r="A10998" s="1" t="s">
        <v>0</v>
      </c>
      <c r="B10998" s="1" t="s">
        <v>31</v>
      </c>
      <c r="D10998" s="1" t="s">
        <v>21</v>
      </c>
      <c r="E10998" s="1" t="s">
        <v>1057</v>
      </c>
      <c r="G10998" s="1" t="s">
        <v>31</v>
      </c>
      <c r="I10998" s="1" t="s">
        <v>47</v>
      </c>
    </row>
    <row r="10999" spans="1:9" x14ac:dyDescent="0.35">
      <c r="A10999" s="1" t="s">
        <v>0</v>
      </c>
      <c r="B10999" s="1" t="s">
        <v>31</v>
      </c>
      <c r="D10999" s="1" t="s">
        <v>218</v>
      </c>
      <c r="E10999" s="1" t="s">
        <v>1798</v>
      </c>
      <c r="G10999" s="1" t="s">
        <v>31</v>
      </c>
      <c r="I10999" s="1" t="s">
        <v>2117</v>
      </c>
    </row>
    <row r="11000" spans="1:9" x14ac:dyDescent="0.35">
      <c r="A11000" s="1" t="s">
        <v>0</v>
      </c>
      <c r="B11000" s="1" t="s">
        <v>2122</v>
      </c>
      <c r="D11000" s="1" t="s">
        <v>498</v>
      </c>
      <c r="E11000" s="1" t="s">
        <v>1054</v>
      </c>
      <c r="G11000" s="1" t="s">
        <v>490</v>
      </c>
      <c r="I11000" s="1" t="s">
        <v>116</v>
      </c>
    </row>
    <row r="11001" spans="1:9" x14ac:dyDescent="0.35">
      <c r="A11001" s="1" t="s">
        <v>0</v>
      </c>
      <c r="B11001" s="1" t="s">
        <v>819</v>
      </c>
      <c r="D11001" s="1" t="s">
        <v>74</v>
      </c>
      <c r="E11001" s="1" t="s">
        <v>1067</v>
      </c>
      <c r="G11001" s="1" t="s">
        <v>819</v>
      </c>
      <c r="I11001" s="1" t="s">
        <v>134</v>
      </c>
    </row>
    <row r="11002" spans="1:9" x14ac:dyDescent="0.35">
      <c r="A11002" s="1" t="s">
        <v>0</v>
      </c>
      <c r="B11002" s="1" t="s">
        <v>2122</v>
      </c>
      <c r="D11002" s="1" t="s">
        <v>153</v>
      </c>
      <c r="E11002" s="1" t="s">
        <v>1054</v>
      </c>
      <c r="G11002" s="1" t="s">
        <v>490</v>
      </c>
      <c r="I11002" s="1" t="s">
        <v>116</v>
      </c>
    </row>
    <row r="11003" spans="1:9" x14ac:dyDescent="0.35">
      <c r="A11003" s="1" t="s">
        <v>0</v>
      </c>
      <c r="B11003" s="1" t="s">
        <v>2132</v>
      </c>
      <c r="D11003" s="1" t="s">
        <v>417</v>
      </c>
      <c r="E11003" s="1" t="s">
        <v>1067</v>
      </c>
      <c r="G11003" s="1" t="s">
        <v>2132</v>
      </c>
      <c r="I11003" s="1" t="s">
        <v>155</v>
      </c>
    </row>
    <row r="11004" spans="1:9" x14ac:dyDescent="0.35">
      <c r="A11004" s="1" t="s">
        <v>0</v>
      </c>
      <c r="B11004" s="1" t="s">
        <v>2116</v>
      </c>
      <c r="D11004" s="1" t="s">
        <v>49</v>
      </c>
      <c r="E11004" s="1" t="s">
        <v>1067</v>
      </c>
      <c r="G11004" s="1" t="s">
        <v>645</v>
      </c>
      <c r="I11004" s="1" t="s">
        <v>19</v>
      </c>
    </row>
    <row r="11005" spans="1:9" x14ac:dyDescent="0.35">
      <c r="A11005" s="1" t="s">
        <v>0</v>
      </c>
      <c r="B11005" s="1" t="s">
        <v>2116</v>
      </c>
      <c r="D11005" s="1" t="s">
        <v>93</v>
      </c>
      <c r="E11005" s="1" t="s">
        <v>1078</v>
      </c>
      <c r="G11005" s="1" t="s">
        <v>645</v>
      </c>
      <c r="I11005" s="1" t="s">
        <v>441</v>
      </c>
    </row>
    <row r="11006" spans="1:9" x14ac:dyDescent="0.35">
      <c r="A11006" s="1" t="s">
        <v>0</v>
      </c>
      <c r="B11006" s="1" t="s">
        <v>2116</v>
      </c>
      <c r="D11006" s="1" t="s">
        <v>163</v>
      </c>
      <c r="E11006" s="1" t="s">
        <v>1072</v>
      </c>
      <c r="G11006" s="1" t="s">
        <v>645</v>
      </c>
      <c r="I11006" s="1" t="s">
        <v>19</v>
      </c>
    </row>
    <row r="11007" spans="1:9" x14ac:dyDescent="0.35">
      <c r="A11007" s="1" t="s">
        <v>0</v>
      </c>
      <c r="B11007" s="1" t="s">
        <v>107</v>
      </c>
      <c r="D11007" s="1" t="s">
        <v>21</v>
      </c>
      <c r="E11007" s="1" t="s">
        <v>1398</v>
      </c>
      <c r="G11007" s="1" t="s">
        <v>107</v>
      </c>
      <c r="I11007" s="1" t="s">
        <v>7</v>
      </c>
    </row>
    <row r="11008" spans="1:9" x14ac:dyDescent="0.35">
      <c r="A11008" s="1" t="s">
        <v>0</v>
      </c>
      <c r="B11008" s="1" t="s">
        <v>549</v>
      </c>
      <c r="D11008" s="1" t="s">
        <v>219</v>
      </c>
      <c r="E11008" s="1" t="s">
        <v>1069</v>
      </c>
      <c r="G11008" s="1" t="s">
        <v>549</v>
      </c>
      <c r="I11008" s="1" t="s">
        <v>109</v>
      </c>
    </row>
    <row r="11009" spans="1:9" x14ac:dyDescent="0.35">
      <c r="A11009" s="1" t="s">
        <v>0</v>
      </c>
      <c r="B11009" s="1" t="s">
        <v>505</v>
      </c>
      <c r="D11009" s="1" t="s">
        <v>407</v>
      </c>
      <c r="E11009" s="1" t="s">
        <v>1054</v>
      </c>
      <c r="G11009" s="1" t="s">
        <v>505</v>
      </c>
      <c r="I11009" s="1" t="s">
        <v>113</v>
      </c>
    </row>
    <row r="11010" spans="1:9" x14ac:dyDescent="0.35">
      <c r="A11010" s="1" t="s">
        <v>0</v>
      </c>
      <c r="B11010" s="1" t="s">
        <v>505</v>
      </c>
      <c r="D11010" s="1" t="s">
        <v>701</v>
      </c>
      <c r="E11010" s="1" t="s">
        <v>1154</v>
      </c>
      <c r="G11010" s="1" t="s">
        <v>505</v>
      </c>
      <c r="I11010" s="1" t="s">
        <v>134</v>
      </c>
    </row>
    <row r="11011" spans="1:9" x14ac:dyDescent="0.35">
      <c r="A11011" s="1" t="s">
        <v>0</v>
      </c>
      <c r="B11011" s="1" t="s">
        <v>301</v>
      </c>
      <c r="D11011" s="1" t="s">
        <v>401</v>
      </c>
      <c r="E11011" s="1" t="s">
        <v>1336</v>
      </c>
      <c r="G11011" s="1" t="s">
        <v>301</v>
      </c>
      <c r="I11011" s="1" t="s">
        <v>325</v>
      </c>
    </row>
    <row r="11012" spans="1:9" x14ac:dyDescent="0.35">
      <c r="A11012" s="1" t="s">
        <v>0</v>
      </c>
      <c r="B11012" s="1" t="s">
        <v>1031</v>
      </c>
      <c r="D11012" s="1" t="s">
        <v>49</v>
      </c>
      <c r="E11012" s="1" t="s">
        <v>1156</v>
      </c>
      <c r="G11012" s="1" t="s">
        <v>1031</v>
      </c>
      <c r="I11012" s="1" t="s">
        <v>1843</v>
      </c>
    </row>
    <row r="11013" spans="1:9" x14ac:dyDescent="0.35">
      <c r="A11013" s="1" t="s">
        <v>0</v>
      </c>
      <c r="B11013" s="1" t="s">
        <v>168</v>
      </c>
      <c r="D11013" s="1" t="s">
        <v>139</v>
      </c>
      <c r="E11013" s="1" t="s">
        <v>1054</v>
      </c>
      <c r="G11013" s="1" t="s">
        <v>168</v>
      </c>
      <c r="I11013" s="1" t="s">
        <v>303</v>
      </c>
    </row>
    <row r="11014" spans="1:9" x14ac:dyDescent="0.35">
      <c r="A11014" s="1" t="s">
        <v>0</v>
      </c>
      <c r="B11014" s="1" t="s">
        <v>2135</v>
      </c>
      <c r="D11014" s="1" t="s">
        <v>153</v>
      </c>
      <c r="E11014" s="1" t="s">
        <v>1078</v>
      </c>
      <c r="G11014" s="1" t="s">
        <v>2135</v>
      </c>
      <c r="I11014" s="1" t="s">
        <v>919</v>
      </c>
    </row>
    <row r="11015" spans="1:9" x14ac:dyDescent="0.35">
      <c r="A11015" s="1" t="s">
        <v>0</v>
      </c>
      <c r="B11015" s="1" t="s">
        <v>505</v>
      </c>
      <c r="D11015" s="1" t="s">
        <v>131</v>
      </c>
      <c r="E11015" s="1" t="s">
        <v>1072</v>
      </c>
      <c r="G11015" s="1" t="s">
        <v>505</v>
      </c>
      <c r="I11015" s="1" t="s">
        <v>47</v>
      </c>
    </row>
    <row r="11016" spans="1:9" x14ac:dyDescent="0.35">
      <c r="A11016" s="1" t="s">
        <v>0</v>
      </c>
      <c r="B11016" s="1" t="s">
        <v>48</v>
      </c>
      <c r="D11016" s="1" t="s">
        <v>18</v>
      </c>
      <c r="E11016" s="1" t="s">
        <v>1074</v>
      </c>
      <c r="G11016" s="1" t="s">
        <v>48</v>
      </c>
      <c r="I11016" s="1" t="s">
        <v>113</v>
      </c>
    </row>
    <row r="11017" spans="1:9" x14ac:dyDescent="0.35">
      <c r="A11017" s="1" t="s">
        <v>0</v>
      </c>
      <c r="B11017" s="1" t="s">
        <v>539</v>
      </c>
      <c r="D11017" s="1" t="s">
        <v>118</v>
      </c>
      <c r="E11017" s="1" t="s">
        <v>1069</v>
      </c>
      <c r="G11017" s="1" t="s">
        <v>539</v>
      </c>
      <c r="I11017" s="1" t="s">
        <v>213</v>
      </c>
    </row>
    <row r="11018" spans="1:9" x14ac:dyDescent="0.35">
      <c r="A11018" s="1" t="s">
        <v>0</v>
      </c>
      <c r="B11018" s="1" t="s">
        <v>2116</v>
      </c>
      <c r="D11018" s="1" t="s">
        <v>102</v>
      </c>
      <c r="E11018" s="1" t="s">
        <v>1075</v>
      </c>
      <c r="G11018" s="1" t="s">
        <v>645</v>
      </c>
      <c r="I11018" s="1" t="s">
        <v>116</v>
      </c>
    </row>
    <row r="11019" spans="1:9" x14ac:dyDescent="0.35">
      <c r="A11019" s="1" t="s">
        <v>0</v>
      </c>
      <c r="B11019" s="1" t="s">
        <v>2116</v>
      </c>
      <c r="D11019" s="1" t="s">
        <v>82</v>
      </c>
      <c r="E11019" s="1" t="s">
        <v>1798</v>
      </c>
      <c r="G11019" s="1" t="s">
        <v>645</v>
      </c>
      <c r="I11019" s="1" t="s">
        <v>1957</v>
      </c>
    </row>
    <row r="11020" spans="1:9" x14ac:dyDescent="0.35">
      <c r="A11020" s="1" t="s">
        <v>0</v>
      </c>
      <c r="B11020" s="1" t="s">
        <v>2116</v>
      </c>
      <c r="D11020" s="1" t="s">
        <v>82</v>
      </c>
      <c r="E11020" s="1" t="s">
        <v>1078</v>
      </c>
      <c r="G11020" s="1" t="s">
        <v>645</v>
      </c>
      <c r="I11020" s="1" t="s">
        <v>441</v>
      </c>
    </row>
    <row r="11021" spans="1:9" x14ac:dyDescent="0.35">
      <c r="A11021" s="1" t="s">
        <v>0</v>
      </c>
      <c r="B11021" s="1" t="s">
        <v>2116</v>
      </c>
      <c r="D11021" s="1" t="s">
        <v>137</v>
      </c>
      <c r="E11021" s="1" t="s">
        <v>1069</v>
      </c>
      <c r="G11021" s="1" t="s">
        <v>645</v>
      </c>
      <c r="I11021" s="1" t="s">
        <v>47</v>
      </c>
    </row>
    <row r="11022" spans="1:9" x14ac:dyDescent="0.35">
      <c r="A11022" s="1" t="s">
        <v>0</v>
      </c>
      <c r="B11022" s="1" t="s">
        <v>301</v>
      </c>
      <c r="D11022" s="1" t="s">
        <v>64</v>
      </c>
      <c r="E11022" s="1" t="s">
        <v>1072</v>
      </c>
      <c r="G11022" s="1" t="s">
        <v>301</v>
      </c>
      <c r="I11022" s="1" t="s">
        <v>109</v>
      </c>
    </row>
    <row r="11023" spans="1:9" x14ac:dyDescent="0.35">
      <c r="A11023" s="1" t="s">
        <v>0</v>
      </c>
      <c r="B11023" s="1" t="s">
        <v>48</v>
      </c>
      <c r="D11023" s="1" t="s">
        <v>203</v>
      </c>
      <c r="E11023" s="1" t="s">
        <v>1057</v>
      </c>
      <c r="G11023" s="1" t="s">
        <v>48</v>
      </c>
      <c r="I11023" s="1" t="s">
        <v>494</v>
      </c>
    </row>
    <row r="11024" spans="1:9" x14ac:dyDescent="0.35">
      <c r="A11024" s="1" t="s">
        <v>0</v>
      </c>
      <c r="B11024" s="1" t="s">
        <v>539</v>
      </c>
      <c r="D11024" s="1" t="s">
        <v>70</v>
      </c>
      <c r="E11024" s="1" t="s">
        <v>1091</v>
      </c>
      <c r="G11024" s="1" t="s">
        <v>539</v>
      </c>
      <c r="I11024" s="1" t="s">
        <v>1859</v>
      </c>
    </row>
    <row r="11025" spans="1:9" x14ac:dyDescent="0.35">
      <c r="A11025" s="1" t="s">
        <v>0</v>
      </c>
      <c r="B11025" s="1" t="s">
        <v>607</v>
      </c>
      <c r="D11025" s="1" t="s">
        <v>209</v>
      </c>
      <c r="E11025" s="1" t="s">
        <v>1060</v>
      </c>
      <c r="G11025" s="1" t="s">
        <v>607</v>
      </c>
      <c r="I11025" s="1" t="s">
        <v>286</v>
      </c>
    </row>
    <row r="11026" spans="1:9" x14ac:dyDescent="0.35">
      <c r="A11026" s="1" t="s">
        <v>0</v>
      </c>
      <c r="B11026" s="1" t="s">
        <v>2132</v>
      </c>
      <c r="D11026" s="1" t="s">
        <v>82</v>
      </c>
      <c r="E11026" s="1" t="s">
        <v>1091</v>
      </c>
      <c r="G11026" s="1" t="s">
        <v>2132</v>
      </c>
      <c r="I11026" s="1" t="s">
        <v>155</v>
      </c>
    </row>
    <row r="11027" spans="1:9" x14ac:dyDescent="0.35">
      <c r="A11027" s="1" t="s">
        <v>0</v>
      </c>
      <c r="B11027" s="1" t="s">
        <v>2116</v>
      </c>
      <c r="D11027" s="1" t="s">
        <v>282</v>
      </c>
      <c r="E11027" s="1" t="s">
        <v>1052</v>
      </c>
      <c r="G11027" s="1" t="s">
        <v>645</v>
      </c>
      <c r="I11027" s="1" t="s">
        <v>116</v>
      </c>
    </row>
    <row r="11028" spans="1:9" x14ac:dyDescent="0.35">
      <c r="A11028" s="1" t="s">
        <v>0</v>
      </c>
      <c r="B11028" s="1" t="s">
        <v>2116</v>
      </c>
      <c r="D11028" s="1" t="s">
        <v>314</v>
      </c>
      <c r="E11028" s="1" t="s">
        <v>1078</v>
      </c>
      <c r="G11028" s="1" t="s">
        <v>645</v>
      </c>
      <c r="I11028" s="1" t="s">
        <v>441</v>
      </c>
    </row>
    <row r="11029" spans="1:9" x14ac:dyDescent="0.35">
      <c r="A11029" s="1" t="s">
        <v>0</v>
      </c>
      <c r="B11029" s="1" t="s">
        <v>2132</v>
      </c>
      <c r="D11029" s="1" t="s">
        <v>152</v>
      </c>
      <c r="E11029" s="1" t="s">
        <v>1078</v>
      </c>
      <c r="G11029" s="1" t="s">
        <v>2132</v>
      </c>
      <c r="I11029" s="1" t="s">
        <v>397</v>
      </c>
    </row>
    <row r="11030" spans="1:9" x14ac:dyDescent="0.35">
      <c r="A11030" s="1" t="s">
        <v>0</v>
      </c>
      <c r="B11030" s="1" t="s">
        <v>2116</v>
      </c>
      <c r="D11030" s="1" t="s">
        <v>498</v>
      </c>
      <c r="E11030" s="1" t="s">
        <v>1074</v>
      </c>
      <c r="G11030" s="1" t="s">
        <v>645</v>
      </c>
      <c r="I11030" s="1" t="s">
        <v>116</v>
      </c>
    </row>
    <row r="11031" spans="1:9" x14ac:dyDescent="0.35">
      <c r="A11031" s="1" t="s">
        <v>0</v>
      </c>
      <c r="B11031" s="1" t="s">
        <v>2116</v>
      </c>
      <c r="D11031" s="1" t="s">
        <v>118</v>
      </c>
      <c r="E11031" s="1" t="s">
        <v>1069</v>
      </c>
      <c r="G11031" s="1" t="s">
        <v>645</v>
      </c>
      <c r="I11031" s="1" t="s">
        <v>47</v>
      </c>
    </row>
    <row r="11032" spans="1:9" x14ac:dyDescent="0.35">
      <c r="A11032" s="1" t="s">
        <v>0</v>
      </c>
      <c r="B11032" s="1" t="s">
        <v>2116</v>
      </c>
      <c r="D11032" s="1" t="s">
        <v>386</v>
      </c>
      <c r="E11032" s="1" t="s">
        <v>1078</v>
      </c>
      <c r="G11032" s="1" t="s">
        <v>645</v>
      </c>
      <c r="I11032" s="1" t="s">
        <v>441</v>
      </c>
    </row>
    <row r="11033" spans="1:9" x14ac:dyDescent="0.35">
      <c r="A11033" s="1" t="s">
        <v>0</v>
      </c>
      <c r="B11033" s="1" t="s">
        <v>2116</v>
      </c>
      <c r="D11033" s="1" t="s">
        <v>508</v>
      </c>
      <c r="E11033" s="1" t="s">
        <v>1054</v>
      </c>
      <c r="G11033" s="1" t="s">
        <v>645</v>
      </c>
      <c r="I11033" s="1" t="s">
        <v>116</v>
      </c>
    </row>
    <row r="11034" spans="1:9" x14ac:dyDescent="0.35">
      <c r="A11034" s="1" t="s">
        <v>0</v>
      </c>
      <c r="B11034" s="1" t="s">
        <v>2116</v>
      </c>
      <c r="D11034" s="1" t="s">
        <v>53</v>
      </c>
      <c r="E11034" s="1" t="s">
        <v>1054</v>
      </c>
      <c r="G11034" s="1" t="s">
        <v>645</v>
      </c>
      <c r="I11034" s="1" t="s">
        <v>116</v>
      </c>
    </row>
    <row r="11035" spans="1:9" x14ac:dyDescent="0.35">
      <c r="A11035" s="1" t="s">
        <v>0</v>
      </c>
      <c r="B11035" s="1" t="s">
        <v>2116</v>
      </c>
      <c r="D11035" s="1" t="s">
        <v>676</v>
      </c>
      <c r="E11035" s="1" t="s">
        <v>1052</v>
      </c>
      <c r="G11035" s="1" t="s">
        <v>645</v>
      </c>
      <c r="I11035" s="1" t="s">
        <v>116</v>
      </c>
    </row>
    <row r="11036" spans="1:9" x14ac:dyDescent="0.35">
      <c r="A11036" s="1" t="s">
        <v>0</v>
      </c>
      <c r="B11036" s="1" t="s">
        <v>168</v>
      </c>
      <c r="D11036" s="1" t="s">
        <v>139</v>
      </c>
      <c r="E11036" s="1" t="s">
        <v>1236</v>
      </c>
      <c r="G11036" s="1" t="s">
        <v>168</v>
      </c>
      <c r="I11036" s="1" t="s">
        <v>155</v>
      </c>
    </row>
    <row r="11037" spans="1:9" x14ac:dyDescent="0.35">
      <c r="A11037" s="1" t="s">
        <v>0</v>
      </c>
      <c r="B11037" s="1" t="s">
        <v>549</v>
      </c>
      <c r="D11037" s="1" t="s">
        <v>225</v>
      </c>
      <c r="E11037" s="1" t="s">
        <v>1075</v>
      </c>
      <c r="G11037" s="1" t="s">
        <v>549</v>
      </c>
      <c r="I11037" s="1" t="s">
        <v>83</v>
      </c>
    </row>
    <row r="11038" spans="1:9" x14ac:dyDescent="0.35">
      <c r="A11038" s="1" t="s">
        <v>0</v>
      </c>
      <c r="B11038" s="1" t="s">
        <v>168</v>
      </c>
      <c r="D11038" s="1" t="s">
        <v>153</v>
      </c>
      <c r="E11038" s="1" t="s">
        <v>1078</v>
      </c>
      <c r="G11038" s="1" t="s">
        <v>168</v>
      </c>
      <c r="I11038" s="1" t="s">
        <v>2136</v>
      </c>
    </row>
    <row r="11039" spans="1:9" x14ac:dyDescent="0.35">
      <c r="A11039" s="1" t="s">
        <v>0</v>
      </c>
      <c r="B11039" s="1" t="s">
        <v>168</v>
      </c>
      <c r="D11039" s="1" t="s">
        <v>37</v>
      </c>
      <c r="E11039" s="1" t="s">
        <v>1236</v>
      </c>
      <c r="G11039" s="1" t="s">
        <v>168</v>
      </c>
      <c r="I11039" s="1" t="s">
        <v>303</v>
      </c>
    </row>
    <row r="11040" spans="1:9" x14ac:dyDescent="0.35">
      <c r="A11040" s="1" t="s">
        <v>0</v>
      </c>
      <c r="B11040" s="1" t="s">
        <v>549</v>
      </c>
      <c r="D11040" s="1" t="s">
        <v>52</v>
      </c>
      <c r="E11040" s="1" t="s">
        <v>1078</v>
      </c>
      <c r="G11040" s="1" t="s">
        <v>549</v>
      </c>
      <c r="I11040" s="1" t="s">
        <v>349</v>
      </c>
    </row>
    <row r="11041" spans="1:9" x14ac:dyDescent="0.35">
      <c r="A11041" s="1" t="s">
        <v>0</v>
      </c>
      <c r="B11041" s="1" t="s">
        <v>301</v>
      </c>
      <c r="D11041" s="1" t="s">
        <v>52</v>
      </c>
      <c r="E11041" s="1" t="s">
        <v>1054</v>
      </c>
      <c r="G11041" s="1" t="s">
        <v>301</v>
      </c>
      <c r="I11041" s="1" t="s">
        <v>171</v>
      </c>
    </row>
    <row r="11042" spans="1:9" x14ac:dyDescent="0.35">
      <c r="A11042" s="1" t="s">
        <v>0</v>
      </c>
      <c r="B11042" s="1" t="s">
        <v>549</v>
      </c>
      <c r="D11042" s="1" t="s">
        <v>79</v>
      </c>
      <c r="E11042" s="1" t="s">
        <v>1060</v>
      </c>
      <c r="G11042" s="1" t="s">
        <v>549</v>
      </c>
      <c r="I11042" s="1" t="s">
        <v>305</v>
      </c>
    </row>
    <row r="11043" spans="1:9" x14ac:dyDescent="0.35">
      <c r="A11043" s="1" t="s">
        <v>0</v>
      </c>
      <c r="B11043" s="1" t="s">
        <v>168</v>
      </c>
      <c r="D11043" s="1" t="s">
        <v>82</v>
      </c>
      <c r="E11043" s="1" t="s">
        <v>1074</v>
      </c>
      <c r="G11043" s="1" t="s">
        <v>168</v>
      </c>
      <c r="I11043" s="1" t="s">
        <v>213</v>
      </c>
    </row>
    <row r="11044" spans="1:9" x14ac:dyDescent="0.35">
      <c r="A11044" s="1" t="s">
        <v>0</v>
      </c>
      <c r="B11044" s="1" t="s">
        <v>168</v>
      </c>
      <c r="D11044" s="1" t="s">
        <v>290</v>
      </c>
      <c r="E11044" s="1" t="s">
        <v>1075</v>
      </c>
      <c r="G11044" s="1" t="s">
        <v>168</v>
      </c>
      <c r="I11044" s="1" t="s">
        <v>171</v>
      </c>
    </row>
    <row r="11045" spans="1:9" x14ac:dyDescent="0.35">
      <c r="A11045" s="1" t="s">
        <v>0</v>
      </c>
      <c r="B11045" s="1" t="s">
        <v>301</v>
      </c>
      <c r="D11045" s="1" t="s">
        <v>55</v>
      </c>
      <c r="E11045" s="1" t="s">
        <v>1074</v>
      </c>
      <c r="G11045" s="1" t="s">
        <v>301</v>
      </c>
      <c r="I11045" s="1" t="s">
        <v>83</v>
      </c>
    </row>
    <row r="11046" spans="1:9" x14ac:dyDescent="0.35">
      <c r="A11046" s="1" t="s">
        <v>0</v>
      </c>
      <c r="B11046" s="1" t="s">
        <v>607</v>
      </c>
      <c r="D11046" s="1" t="s">
        <v>21</v>
      </c>
      <c r="E11046" s="1" t="s">
        <v>1052</v>
      </c>
      <c r="G11046" s="1" t="s">
        <v>607</v>
      </c>
      <c r="I11046" s="1" t="s">
        <v>286</v>
      </c>
    </row>
    <row r="11047" spans="1:9" x14ac:dyDescent="0.35">
      <c r="A11047" s="1" t="s">
        <v>0</v>
      </c>
      <c r="B11047" s="1" t="s">
        <v>539</v>
      </c>
      <c r="D11047" s="1" t="s">
        <v>179</v>
      </c>
      <c r="E11047" s="1" t="s">
        <v>1067</v>
      </c>
      <c r="G11047" s="1" t="s">
        <v>539</v>
      </c>
      <c r="I11047" s="1" t="s">
        <v>305</v>
      </c>
    </row>
    <row r="11048" spans="1:9" x14ac:dyDescent="0.35">
      <c r="A11048" s="1" t="s">
        <v>0</v>
      </c>
      <c r="B11048" s="1" t="s">
        <v>505</v>
      </c>
      <c r="D11048" s="1" t="s">
        <v>139</v>
      </c>
      <c r="E11048" s="1" t="s">
        <v>1096</v>
      </c>
      <c r="G11048" s="1" t="s">
        <v>505</v>
      </c>
      <c r="I11048" s="1" t="s">
        <v>47</v>
      </c>
    </row>
    <row r="11049" spans="1:9" x14ac:dyDescent="0.35">
      <c r="A11049" s="1" t="s">
        <v>0</v>
      </c>
      <c r="B11049" s="1" t="s">
        <v>301</v>
      </c>
      <c r="D11049" s="1" t="s">
        <v>219</v>
      </c>
      <c r="E11049" s="1" t="s">
        <v>1069</v>
      </c>
      <c r="G11049" s="1" t="s">
        <v>301</v>
      </c>
      <c r="I11049" s="1" t="s">
        <v>303</v>
      </c>
    </row>
    <row r="11050" spans="1:9" x14ac:dyDescent="0.35">
      <c r="A11050" s="1" t="s">
        <v>0</v>
      </c>
      <c r="B11050" s="1" t="s">
        <v>48</v>
      </c>
      <c r="D11050" s="1" t="s">
        <v>416</v>
      </c>
      <c r="E11050" s="1" t="s">
        <v>1057</v>
      </c>
      <c r="G11050" s="1" t="s">
        <v>48</v>
      </c>
      <c r="I11050" s="1" t="s">
        <v>494</v>
      </c>
    </row>
    <row r="11051" spans="1:9" x14ac:dyDescent="0.35">
      <c r="A11051" s="1" t="s">
        <v>0</v>
      </c>
      <c r="B11051" s="1" t="s">
        <v>539</v>
      </c>
      <c r="D11051" s="1" t="s">
        <v>9</v>
      </c>
      <c r="E11051" s="1" t="s">
        <v>1080</v>
      </c>
      <c r="G11051" s="1" t="s">
        <v>539</v>
      </c>
      <c r="I11051" s="1" t="s">
        <v>325</v>
      </c>
    </row>
    <row r="11052" spans="1:9" x14ac:dyDescent="0.35">
      <c r="A11052" s="1" t="s">
        <v>0</v>
      </c>
      <c r="B11052" s="1" t="s">
        <v>2115</v>
      </c>
      <c r="D11052" s="1" t="s">
        <v>200</v>
      </c>
      <c r="E11052" s="1" t="s">
        <v>1075</v>
      </c>
      <c r="G11052" s="1" t="s">
        <v>2115</v>
      </c>
      <c r="I11052" s="1" t="s">
        <v>128</v>
      </c>
    </row>
    <row r="11053" spans="1:9" x14ac:dyDescent="0.35">
      <c r="A11053" s="1" t="s">
        <v>0</v>
      </c>
      <c r="B11053" s="1" t="s">
        <v>23</v>
      </c>
      <c r="D11053" s="1" t="s">
        <v>130</v>
      </c>
      <c r="E11053" s="1" t="s">
        <v>1060</v>
      </c>
      <c r="G11053" s="1" t="s">
        <v>365</v>
      </c>
      <c r="I11053" s="1" t="s">
        <v>384</v>
      </c>
    </row>
    <row r="11054" spans="1:9" x14ac:dyDescent="0.35">
      <c r="A11054" s="1" t="s">
        <v>0</v>
      </c>
      <c r="B11054" s="1" t="s">
        <v>23</v>
      </c>
      <c r="D11054" s="1" t="s">
        <v>98</v>
      </c>
      <c r="E11054" s="1" t="s">
        <v>1075</v>
      </c>
      <c r="G11054" s="1" t="s">
        <v>2055</v>
      </c>
      <c r="I11054" s="1" t="s">
        <v>850</v>
      </c>
    </row>
    <row r="11055" spans="1:9" x14ac:dyDescent="0.35">
      <c r="A11055" s="1" t="s">
        <v>0</v>
      </c>
      <c r="B11055" s="1" t="s">
        <v>23</v>
      </c>
      <c r="D11055" s="1" t="s">
        <v>65</v>
      </c>
      <c r="E11055" s="1" t="s">
        <v>1054</v>
      </c>
      <c r="G11055" s="1" t="s">
        <v>849</v>
      </c>
      <c r="I11055" s="1" t="s">
        <v>34</v>
      </c>
    </row>
    <row r="11056" spans="1:9" x14ac:dyDescent="0.35">
      <c r="A11056" s="1" t="s">
        <v>0</v>
      </c>
      <c r="B11056" s="1" t="s">
        <v>23</v>
      </c>
      <c r="D11056" s="1" t="s">
        <v>9</v>
      </c>
      <c r="E11056" s="1" t="s">
        <v>1080</v>
      </c>
      <c r="G11056" s="1" t="s">
        <v>2056</v>
      </c>
      <c r="I11056" s="1" t="s">
        <v>47</v>
      </c>
    </row>
    <row r="11057" spans="1:9" x14ac:dyDescent="0.35">
      <c r="A11057" s="1" t="s">
        <v>0</v>
      </c>
      <c r="B11057" s="1" t="s">
        <v>23</v>
      </c>
      <c r="D11057" s="1" t="s">
        <v>284</v>
      </c>
      <c r="E11057" s="1" t="s">
        <v>1075</v>
      </c>
      <c r="G11057" s="1" t="s">
        <v>2054</v>
      </c>
      <c r="I11057" s="1" t="s">
        <v>850</v>
      </c>
    </row>
    <row r="11058" spans="1:9" x14ac:dyDescent="0.35">
      <c r="A11058" s="1" t="s">
        <v>0</v>
      </c>
      <c r="B11058" s="1" t="s">
        <v>23</v>
      </c>
      <c r="D11058" s="1" t="s">
        <v>62</v>
      </c>
      <c r="E11058" s="1" t="s">
        <v>1074</v>
      </c>
      <c r="G11058" s="1" t="s">
        <v>236</v>
      </c>
      <c r="I11058" s="1" t="s">
        <v>26</v>
      </c>
    </row>
    <row r="11059" spans="1:9" x14ac:dyDescent="0.35">
      <c r="A11059" s="1" t="s">
        <v>0</v>
      </c>
      <c r="B11059" s="1" t="s">
        <v>23</v>
      </c>
      <c r="D11059" s="1" t="s">
        <v>383</v>
      </c>
      <c r="E11059" s="1" t="s">
        <v>1074</v>
      </c>
      <c r="G11059" s="1" t="s">
        <v>2067</v>
      </c>
      <c r="I11059" s="1" t="s">
        <v>26</v>
      </c>
    </row>
    <row r="11060" spans="1:9" x14ac:dyDescent="0.35">
      <c r="A11060" s="1" t="s">
        <v>0</v>
      </c>
      <c r="B11060" s="1" t="s">
        <v>23</v>
      </c>
      <c r="D11060" s="1" t="s">
        <v>16</v>
      </c>
      <c r="E11060" s="1" t="s">
        <v>1052</v>
      </c>
      <c r="G11060" s="1" t="s">
        <v>2056</v>
      </c>
      <c r="I11060" s="1" t="s">
        <v>441</v>
      </c>
    </row>
    <row r="11061" spans="1:9" x14ac:dyDescent="0.35">
      <c r="A11061" s="1" t="s">
        <v>0</v>
      </c>
      <c r="B11061" s="1" t="s">
        <v>23</v>
      </c>
      <c r="D11061" s="1" t="s">
        <v>112</v>
      </c>
      <c r="E11061" s="1" t="s">
        <v>1054</v>
      </c>
      <c r="G11061" s="1" t="s">
        <v>2056</v>
      </c>
      <c r="I11061" s="1" t="s">
        <v>34</v>
      </c>
    </row>
    <row r="11062" spans="1:9" x14ac:dyDescent="0.35">
      <c r="A11062" s="1" t="s">
        <v>0</v>
      </c>
      <c r="B11062" s="1" t="s">
        <v>23</v>
      </c>
      <c r="D11062" s="1" t="s">
        <v>322</v>
      </c>
      <c r="E11062" s="1" t="s">
        <v>1078</v>
      </c>
      <c r="G11062" s="1" t="s">
        <v>430</v>
      </c>
      <c r="I11062" s="1" t="s">
        <v>26</v>
      </c>
    </row>
    <row r="11063" spans="1:9" x14ac:dyDescent="0.35">
      <c r="A11063" s="1" t="s">
        <v>0</v>
      </c>
      <c r="B11063" s="1" t="s">
        <v>23</v>
      </c>
      <c r="D11063" s="1" t="s">
        <v>58</v>
      </c>
      <c r="E11063" s="1" t="s">
        <v>1067</v>
      </c>
      <c r="G11063" s="1" t="s">
        <v>2063</v>
      </c>
      <c r="I11063" s="1" t="s">
        <v>366</v>
      </c>
    </row>
    <row r="11064" spans="1:9" x14ac:dyDescent="0.35">
      <c r="A11064" s="1" t="s">
        <v>0</v>
      </c>
      <c r="B11064" s="1" t="s">
        <v>23</v>
      </c>
      <c r="D11064" s="1" t="s">
        <v>37</v>
      </c>
      <c r="E11064" s="1" t="s">
        <v>1067</v>
      </c>
      <c r="G11064" s="1" t="s">
        <v>365</v>
      </c>
      <c r="I11064" s="1" t="s">
        <v>366</v>
      </c>
    </row>
    <row r="11065" spans="1:9" x14ac:dyDescent="0.35">
      <c r="A11065" s="1" t="s">
        <v>0</v>
      </c>
      <c r="B11065" s="1" t="s">
        <v>23</v>
      </c>
      <c r="D11065" s="1" t="s">
        <v>124</v>
      </c>
      <c r="E11065" s="1" t="s">
        <v>1054</v>
      </c>
      <c r="G11065" s="1" t="s">
        <v>849</v>
      </c>
      <c r="I11065" s="1" t="s">
        <v>34</v>
      </c>
    </row>
    <row r="11066" spans="1:9" x14ac:dyDescent="0.35">
      <c r="A11066" s="1" t="s">
        <v>0</v>
      </c>
      <c r="B11066" s="1" t="s">
        <v>23</v>
      </c>
      <c r="D11066" s="1" t="s">
        <v>200</v>
      </c>
      <c r="E11066" s="1" t="s">
        <v>1067</v>
      </c>
      <c r="G11066" s="1" t="s">
        <v>2063</v>
      </c>
      <c r="I11066" s="1" t="s">
        <v>366</v>
      </c>
    </row>
    <row r="11067" spans="1:9" x14ac:dyDescent="0.35">
      <c r="A11067" s="1" t="s">
        <v>0</v>
      </c>
      <c r="B11067" s="1" t="s">
        <v>23</v>
      </c>
      <c r="D11067" s="1" t="s">
        <v>200</v>
      </c>
      <c r="E11067" s="1" t="s">
        <v>1075</v>
      </c>
      <c r="G11067" s="1" t="s">
        <v>440</v>
      </c>
      <c r="I11067" s="1" t="s">
        <v>850</v>
      </c>
    </row>
    <row r="11068" spans="1:9" x14ac:dyDescent="0.35">
      <c r="A11068" s="1" t="s">
        <v>0</v>
      </c>
      <c r="B11068" s="1" t="s">
        <v>23</v>
      </c>
      <c r="D11068" s="1" t="s">
        <v>306</v>
      </c>
      <c r="E11068" s="1" t="s">
        <v>1054</v>
      </c>
      <c r="G11068" s="1" t="s">
        <v>236</v>
      </c>
      <c r="I11068" s="1" t="s">
        <v>295</v>
      </c>
    </row>
    <row r="11069" spans="1:9" x14ac:dyDescent="0.35">
      <c r="A11069" s="1" t="s">
        <v>0</v>
      </c>
      <c r="B11069" s="1" t="s">
        <v>23</v>
      </c>
      <c r="D11069" s="1" t="s">
        <v>386</v>
      </c>
      <c r="E11069" s="1" t="s">
        <v>1081</v>
      </c>
      <c r="G11069" s="1" t="s">
        <v>365</v>
      </c>
      <c r="I11069" s="1" t="s">
        <v>441</v>
      </c>
    </row>
    <row r="11070" spans="1:9" x14ac:dyDescent="0.35">
      <c r="A11070" s="1" t="s">
        <v>0</v>
      </c>
      <c r="B11070" s="1" t="s">
        <v>23</v>
      </c>
      <c r="D11070" s="1" t="s">
        <v>437</v>
      </c>
      <c r="E11070" s="1" t="s">
        <v>1091</v>
      </c>
      <c r="G11070" s="1" t="s">
        <v>365</v>
      </c>
      <c r="I11070" s="1" t="s">
        <v>441</v>
      </c>
    </row>
    <row r="11071" spans="1:9" x14ac:dyDescent="0.35">
      <c r="A11071" s="1" t="s">
        <v>0</v>
      </c>
      <c r="B11071" s="1" t="s">
        <v>23</v>
      </c>
      <c r="D11071" s="1" t="s">
        <v>13</v>
      </c>
      <c r="E11071" s="1" t="s">
        <v>1067</v>
      </c>
      <c r="G11071" s="1" t="s">
        <v>2055</v>
      </c>
      <c r="I11071" s="1" t="s">
        <v>366</v>
      </c>
    </row>
    <row r="11072" spans="1:9" x14ac:dyDescent="0.35">
      <c r="A11072" s="1" t="s">
        <v>0</v>
      </c>
      <c r="B11072" s="1" t="s">
        <v>23</v>
      </c>
      <c r="D11072" s="1" t="s">
        <v>24</v>
      </c>
      <c r="E11072" s="1" t="s">
        <v>1098</v>
      </c>
      <c r="G11072" s="1" t="s">
        <v>2063</v>
      </c>
      <c r="I11072" s="1" t="s">
        <v>850</v>
      </c>
    </row>
    <row r="11073" spans="1:9" x14ac:dyDescent="0.35">
      <c r="A11073" s="1" t="s">
        <v>0</v>
      </c>
      <c r="B11073" s="1" t="s">
        <v>23</v>
      </c>
      <c r="D11073" s="1" t="s">
        <v>182</v>
      </c>
      <c r="E11073" s="1" t="s">
        <v>1052</v>
      </c>
      <c r="G11073" s="1" t="s">
        <v>236</v>
      </c>
      <c r="I11073" s="1" t="s">
        <v>295</v>
      </c>
    </row>
    <row r="11074" spans="1:9" x14ac:dyDescent="0.35">
      <c r="A11074" s="1" t="s">
        <v>0</v>
      </c>
      <c r="B11074" s="1" t="s">
        <v>23</v>
      </c>
      <c r="D11074" s="1" t="s">
        <v>1355</v>
      </c>
      <c r="E11074" s="1" t="s">
        <v>1075</v>
      </c>
      <c r="G11074" s="1" t="s">
        <v>440</v>
      </c>
      <c r="I11074" s="1" t="s">
        <v>850</v>
      </c>
    </row>
    <row r="11075" spans="1:9" x14ac:dyDescent="0.35">
      <c r="A11075" s="1" t="s">
        <v>0</v>
      </c>
      <c r="B11075" s="1" t="s">
        <v>655</v>
      </c>
      <c r="D11075" s="1" t="s">
        <v>322</v>
      </c>
      <c r="E11075" s="1" t="s">
        <v>1054</v>
      </c>
      <c r="G11075" s="1" t="s">
        <v>655</v>
      </c>
      <c r="I11075" s="1" t="s">
        <v>425</v>
      </c>
    </row>
    <row r="11076" spans="1:9" x14ac:dyDescent="0.35">
      <c r="A11076" s="1" t="s">
        <v>0</v>
      </c>
      <c r="B11076" s="1" t="s">
        <v>296</v>
      </c>
      <c r="D11076" s="1" t="s">
        <v>93</v>
      </c>
      <c r="E11076" s="1" t="s">
        <v>1067</v>
      </c>
      <c r="G11076" s="1" t="s">
        <v>296</v>
      </c>
      <c r="I11076" s="1" t="s">
        <v>134</v>
      </c>
    </row>
    <row r="11077" spans="1:9" x14ac:dyDescent="0.35">
      <c r="A11077" s="1" t="s">
        <v>0</v>
      </c>
      <c r="B11077" s="1" t="s">
        <v>296</v>
      </c>
      <c r="D11077" s="1" t="s">
        <v>219</v>
      </c>
      <c r="E11077" s="1" t="s">
        <v>1074</v>
      </c>
      <c r="G11077" s="1" t="s">
        <v>296</v>
      </c>
      <c r="I11077" s="1" t="s">
        <v>128</v>
      </c>
    </row>
    <row r="11078" spans="1:9" x14ac:dyDescent="0.35">
      <c r="A11078" s="1" t="s">
        <v>0</v>
      </c>
      <c r="B11078" s="1" t="s">
        <v>917</v>
      </c>
      <c r="D11078" s="1" t="s">
        <v>200</v>
      </c>
      <c r="E11078" s="1" t="s">
        <v>1069</v>
      </c>
      <c r="G11078" s="1" t="s">
        <v>917</v>
      </c>
      <c r="I11078" s="1" t="s">
        <v>555</v>
      </c>
    </row>
    <row r="11079" spans="1:9" x14ac:dyDescent="0.35">
      <c r="A11079" s="1" t="s">
        <v>0</v>
      </c>
      <c r="B11079" s="1" t="s">
        <v>2109</v>
      </c>
      <c r="D11079" s="1" t="s">
        <v>153</v>
      </c>
      <c r="E11079" s="1" t="s">
        <v>1156</v>
      </c>
      <c r="G11079" s="1" t="s">
        <v>2109</v>
      </c>
      <c r="I11079" s="1" t="s">
        <v>2103</v>
      </c>
    </row>
    <row r="11080" spans="1:9" x14ac:dyDescent="0.35">
      <c r="A11080" s="1" t="s">
        <v>0</v>
      </c>
      <c r="B11080" s="1" t="s">
        <v>917</v>
      </c>
      <c r="D11080" s="1" t="s">
        <v>74</v>
      </c>
      <c r="E11080" s="1" t="s">
        <v>1060</v>
      </c>
      <c r="G11080" s="1" t="s">
        <v>917</v>
      </c>
      <c r="I11080" s="1" t="s">
        <v>535</v>
      </c>
    </row>
    <row r="11081" spans="1:9" x14ac:dyDescent="0.35">
      <c r="A11081" s="1" t="s">
        <v>0</v>
      </c>
      <c r="B11081" s="1" t="s">
        <v>23</v>
      </c>
      <c r="D11081" s="1" t="s">
        <v>64</v>
      </c>
      <c r="E11081" s="1" t="s">
        <v>1054</v>
      </c>
      <c r="G11081" s="1" t="s">
        <v>2108</v>
      </c>
      <c r="I11081" s="1" t="s">
        <v>295</v>
      </c>
    </row>
    <row r="11082" spans="1:9" x14ac:dyDescent="0.35">
      <c r="A11082" s="1" t="s">
        <v>0</v>
      </c>
      <c r="B11082" s="1" t="s">
        <v>23</v>
      </c>
      <c r="D11082" s="1" t="s">
        <v>219</v>
      </c>
      <c r="E11082" s="1" t="s">
        <v>1078</v>
      </c>
      <c r="G11082" s="1" t="s">
        <v>2055</v>
      </c>
      <c r="I11082" s="1" t="s">
        <v>26</v>
      </c>
    </row>
    <row r="11083" spans="1:9" x14ac:dyDescent="0.35">
      <c r="A11083" s="1" t="s">
        <v>0</v>
      </c>
      <c r="B11083" s="1" t="s">
        <v>23</v>
      </c>
      <c r="D11083" s="1" t="s">
        <v>501</v>
      </c>
      <c r="E11083" s="1" t="s">
        <v>1236</v>
      </c>
      <c r="G11083" s="1" t="s">
        <v>23</v>
      </c>
      <c r="I11083" s="1" t="s">
        <v>34</v>
      </c>
    </row>
    <row r="11084" spans="1:9" x14ac:dyDescent="0.35">
      <c r="A11084" s="1" t="s">
        <v>0</v>
      </c>
      <c r="B11084" s="1" t="s">
        <v>51</v>
      </c>
      <c r="D11084" s="1" t="s">
        <v>85</v>
      </c>
      <c r="E11084" s="1" t="s">
        <v>1054</v>
      </c>
      <c r="G11084" s="1" t="s">
        <v>51</v>
      </c>
      <c r="I11084" s="1" t="s">
        <v>47</v>
      </c>
    </row>
    <row r="11085" spans="1:9" x14ac:dyDescent="0.35">
      <c r="A11085" s="1" t="s">
        <v>0</v>
      </c>
      <c r="B11085" s="1" t="s">
        <v>51</v>
      </c>
      <c r="D11085" s="1" t="s">
        <v>163</v>
      </c>
      <c r="E11085" s="1" t="s">
        <v>493</v>
      </c>
      <c r="G11085" s="1" t="s">
        <v>51</v>
      </c>
      <c r="I11085" s="1" t="s">
        <v>47</v>
      </c>
    </row>
    <row r="11086" spans="1:9" x14ac:dyDescent="0.35">
      <c r="A11086" s="1" t="s">
        <v>0</v>
      </c>
      <c r="B11086" s="1" t="s">
        <v>51</v>
      </c>
      <c r="D11086" s="1" t="s">
        <v>52</v>
      </c>
      <c r="E11086" s="1" t="s">
        <v>1398</v>
      </c>
      <c r="G11086" s="1" t="s">
        <v>51</v>
      </c>
      <c r="I11086" s="1" t="s">
        <v>19</v>
      </c>
    </row>
    <row r="11087" spans="1:9" x14ac:dyDescent="0.35">
      <c r="A11087" s="1" t="s">
        <v>0</v>
      </c>
      <c r="B11087" s="1" t="s">
        <v>909</v>
      </c>
      <c r="D11087" s="1" t="s">
        <v>104</v>
      </c>
      <c r="E11087" s="1" t="s">
        <v>1078</v>
      </c>
      <c r="G11087" s="1" t="s">
        <v>909</v>
      </c>
      <c r="I11087" s="1" t="s">
        <v>349</v>
      </c>
    </row>
    <row r="11088" spans="1:9" x14ac:dyDescent="0.35">
      <c r="A11088" s="1" t="s">
        <v>0</v>
      </c>
      <c r="B11088" s="1" t="s">
        <v>46</v>
      </c>
      <c r="D11088" s="1" t="s">
        <v>9</v>
      </c>
      <c r="E11088" s="1" t="s">
        <v>1078</v>
      </c>
      <c r="G11088" s="1" t="s">
        <v>46</v>
      </c>
      <c r="I11088" s="1" t="s">
        <v>116</v>
      </c>
    </row>
    <row r="11089" spans="1:9" x14ac:dyDescent="0.35">
      <c r="A11089" s="1" t="s">
        <v>0</v>
      </c>
      <c r="B11089" s="1" t="s">
        <v>46</v>
      </c>
      <c r="D11089" s="1" t="s">
        <v>6</v>
      </c>
      <c r="E11089" s="1" t="s">
        <v>1054</v>
      </c>
      <c r="G11089" s="1" t="s">
        <v>46</v>
      </c>
      <c r="I11089" s="1" t="s">
        <v>19</v>
      </c>
    </row>
    <row r="11090" spans="1:9" x14ac:dyDescent="0.35">
      <c r="A11090" s="1" t="s">
        <v>0</v>
      </c>
      <c r="B11090" s="1" t="s">
        <v>2097</v>
      </c>
      <c r="D11090" s="1" t="s">
        <v>37</v>
      </c>
      <c r="E11090" s="1" t="s">
        <v>1072</v>
      </c>
      <c r="G11090" s="1" t="s">
        <v>2098</v>
      </c>
      <c r="I11090" s="1" t="s">
        <v>50</v>
      </c>
    </row>
    <row r="11091" spans="1:9" x14ac:dyDescent="0.35">
      <c r="A11091" s="1" t="s">
        <v>0</v>
      </c>
      <c r="B11091" s="1" t="s">
        <v>2102</v>
      </c>
      <c r="D11091" s="1" t="s">
        <v>76</v>
      </c>
      <c r="E11091" s="1" t="s">
        <v>1067</v>
      </c>
      <c r="G11091" s="1" t="s">
        <v>509</v>
      </c>
      <c r="I11091" s="1" t="s">
        <v>116</v>
      </c>
    </row>
    <row r="11092" spans="1:9" x14ac:dyDescent="0.35">
      <c r="A11092" s="1" t="s">
        <v>0</v>
      </c>
      <c r="B11092" s="1" t="s">
        <v>796</v>
      </c>
      <c r="D11092" s="1" t="s">
        <v>322</v>
      </c>
      <c r="E11092" s="1" t="s">
        <v>1074</v>
      </c>
      <c r="G11092" s="1" t="s">
        <v>796</v>
      </c>
      <c r="I11092" s="1" t="s">
        <v>305</v>
      </c>
    </row>
    <row r="11093" spans="1:9" x14ac:dyDescent="0.35">
      <c r="A11093" s="1" t="s">
        <v>0</v>
      </c>
      <c r="B11093" s="1" t="s">
        <v>347</v>
      </c>
      <c r="D11093" s="1" t="s">
        <v>37</v>
      </c>
      <c r="E11093" s="1" t="s">
        <v>1060</v>
      </c>
      <c r="G11093" s="1" t="s">
        <v>347</v>
      </c>
      <c r="I11093" s="1" t="s">
        <v>341</v>
      </c>
    </row>
    <row r="11094" spans="1:9" x14ac:dyDescent="0.35">
      <c r="A11094" s="1" t="s">
        <v>0</v>
      </c>
      <c r="B11094" s="1" t="s">
        <v>1011</v>
      </c>
      <c r="D11094" s="1" t="s">
        <v>152</v>
      </c>
      <c r="E11094" s="1" t="s">
        <v>1398</v>
      </c>
      <c r="G11094" s="1" t="s">
        <v>1011</v>
      </c>
      <c r="I11094" s="1" t="s">
        <v>128</v>
      </c>
    </row>
    <row r="11095" spans="1:9" x14ac:dyDescent="0.35">
      <c r="A11095" s="1" t="s">
        <v>0</v>
      </c>
      <c r="B11095" s="1" t="s">
        <v>51</v>
      </c>
      <c r="D11095" s="1" t="s">
        <v>130</v>
      </c>
      <c r="E11095" s="1" t="s">
        <v>1057</v>
      </c>
      <c r="G11095" s="1" t="s">
        <v>51</v>
      </c>
      <c r="I11095" s="1" t="s">
        <v>19</v>
      </c>
    </row>
    <row r="11096" spans="1:9" x14ac:dyDescent="0.35">
      <c r="A11096" s="1" t="s">
        <v>0</v>
      </c>
      <c r="B11096" s="1" t="s">
        <v>51</v>
      </c>
      <c r="D11096" s="1" t="s">
        <v>436</v>
      </c>
      <c r="E11096" s="1" t="s">
        <v>1054</v>
      </c>
      <c r="G11096" s="1" t="s">
        <v>51</v>
      </c>
      <c r="I11096" s="1" t="s">
        <v>47</v>
      </c>
    </row>
    <row r="11097" spans="1:9" x14ac:dyDescent="0.35">
      <c r="A11097" s="1" t="s">
        <v>0</v>
      </c>
      <c r="B11097" s="1" t="s">
        <v>51</v>
      </c>
      <c r="D11097" s="1" t="s">
        <v>100</v>
      </c>
      <c r="E11097" s="1" t="s">
        <v>1236</v>
      </c>
      <c r="G11097" s="1" t="s">
        <v>51</v>
      </c>
      <c r="I11097" s="1" t="s">
        <v>19</v>
      </c>
    </row>
    <row r="11098" spans="1:9" x14ac:dyDescent="0.35">
      <c r="A11098" s="1" t="s">
        <v>0</v>
      </c>
      <c r="B11098" s="1" t="s">
        <v>461</v>
      </c>
      <c r="D11098" s="1" t="s">
        <v>37</v>
      </c>
      <c r="E11098" s="1" t="s">
        <v>1236</v>
      </c>
      <c r="G11098" s="1" t="s">
        <v>461</v>
      </c>
      <c r="I11098" s="1" t="s">
        <v>305</v>
      </c>
    </row>
    <row r="11099" spans="1:9" x14ac:dyDescent="0.35">
      <c r="A11099" s="1" t="s">
        <v>0</v>
      </c>
      <c r="B11099" s="1" t="s">
        <v>107</v>
      </c>
      <c r="D11099" s="1" t="s">
        <v>95</v>
      </c>
      <c r="E11099" s="1" t="s">
        <v>1236</v>
      </c>
      <c r="G11099" s="1" t="s">
        <v>107</v>
      </c>
      <c r="I11099" s="1" t="s">
        <v>47</v>
      </c>
    </row>
    <row r="11100" spans="1:9" x14ac:dyDescent="0.35">
      <c r="A11100" s="1" t="s">
        <v>0</v>
      </c>
      <c r="B11100" s="1" t="s">
        <v>107</v>
      </c>
      <c r="D11100" s="1" t="s">
        <v>407</v>
      </c>
      <c r="E11100" s="1" t="s">
        <v>1236</v>
      </c>
      <c r="G11100" s="1" t="s">
        <v>107</v>
      </c>
      <c r="I11100" s="1" t="s">
        <v>47</v>
      </c>
    </row>
    <row r="11101" spans="1:9" x14ac:dyDescent="0.35">
      <c r="A11101" s="1" t="s">
        <v>0</v>
      </c>
      <c r="B11101" s="1" t="s">
        <v>168</v>
      </c>
      <c r="D11101" s="1" t="s">
        <v>153</v>
      </c>
      <c r="E11101" s="1" t="s">
        <v>1098</v>
      </c>
      <c r="G11101" s="1" t="s">
        <v>168</v>
      </c>
      <c r="I11101" s="1" t="s">
        <v>341</v>
      </c>
    </row>
    <row r="11102" spans="1:9" x14ac:dyDescent="0.35">
      <c r="A11102" s="1" t="s">
        <v>0</v>
      </c>
      <c r="B11102" s="1" t="s">
        <v>168</v>
      </c>
      <c r="D11102" s="1" t="s">
        <v>322</v>
      </c>
      <c r="E11102" s="1" t="s">
        <v>1069</v>
      </c>
      <c r="G11102" s="1" t="s">
        <v>168</v>
      </c>
      <c r="I11102" s="1" t="s">
        <v>171</v>
      </c>
    </row>
    <row r="11103" spans="1:9" x14ac:dyDescent="0.35">
      <c r="A11103" s="1" t="s">
        <v>0</v>
      </c>
      <c r="B11103" s="1" t="s">
        <v>549</v>
      </c>
      <c r="D11103" s="1" t="s">
        <v>427</v>
      </c>
      <c r="E11103" s="1" t="s">
        <v>1074</v>
      </c>
      <c r="G11103" s="1" t="s">
        <v>549</v>
      </c>
      <c r="I11103" s="1" t="s">
        <v>83</v>
      </c>
    </row>
    <row r="11104" spans="1:9" x14ac:dyDescent="0.35">
      <c r="A11104" s="1" t="s">
        <v>0</v>
      </c>
      <c r="B11104" s="1" t="s">
        <v>1011</v>
      </c>
      <c r="D11104" s="1" t="s">
        <v>82</v>
      </c>
      <c r="E11104" s="1" t="s">
        <v>1075</v>
      </c>
      <c r="G11104" s="1" t="s">
        <v>1011</v>
      </c>
      <c r="I11104" s="1" t="s">
        <v>113</v>
      </c>
    </row>
    <row r="11105" spans="1:9" x14ac:dyDescent="0.35">
      <c r="A11105" s="1" t="s">
        <v>0</v>
      </c>
      <c r="B11105" s="1" t="s">
        <v>1011</v>
      </c>
      <c r="D11105" s="1" t="s">
        <v>165</v>
      </c>
      <c r="E11105" s="1" t="s">
        <v>1398</v>
      </c>
      <c r="G11105" s="1" t="s">
        <v>1011</v>
      </c>
      <c r="I11105" s="1" t="s">
        <v>113</v>
      </c>
    </row>
    <row r="11106" spans="1:9" x14ac:dyDescent="0.35">
      <c r="A11106" s="1" t="s">
        <v>0</v>
      </c>
      <c r="B11106" s="1" t="s">
        <v>2097</v>
      </c>
      <c r="D11106" s="1" t="s">
        <v>145</v>
      </c>
      <c r="E11106" s="1" t="s">
        <v>1072</v>
      </c>
      <c r="G11106" s="1" t="s">
        <v>2098</v>
      </c>
      <c r="I11106" s="1" t="s">
        <v>50</v>
      </c>
    </row>
    <row r="11107" spans="1:9" x14ac:dyDescent="0.35">
      <c r="A11107" s="1" t="s">
        <v>0</v>
      </c>
      <c r="B11107" s="1" t="s">
        <v>123</v>
      </c>
      <c r="D11107" s="1" t="s">
        <v>142</v>
      </c>
      <c r="E11107" s="1" t="s">
        <v>1075</v>
      </c>
      <c r="G11107" s="1" t="s">
        <v>123</v>
      </c>
      <c r="I11107" s="1" t="s">
        <v>45</v>
      </c>
    </row>
    <row r="11108" spans="1:9" x14ac:dyDescent="0.35">
      <c r="A11108" s="1" t="s">
        <v>0</v>
      </c>
      <c r="B11108" s="1" t="s">
        <v>123</v>
      </c>
      <c r="D11108" s="1" t="s">
        <v>118</v>
      </c>
      <c r="E11108" s="1" t="s">
        <v>1075</v>
      </c>
      <c r="G11108" s="1" t="s">
        <v>123</v>
      </c>
      <c r="I11108" s="1" t="s">
        <v>45</v>
      </c>
    </row>
    <row r="11109" spans="1:9" x14ac:dyDescent="0.35">
      <c r="A11109" s="1" t="s">
        <v>0</v>
      </c>
      <c r="B11109" s="1" t="s">
        <v>46</v>
      </c>
      <c r="D11109" s="1" t="s">
        <v>282</v>
      </c>
      <c r="E11109" s="1" t="s">
        <v>1057</v>
      </c>
      <c r="G11109" s="1" t="s">
        <v>46</v>
      </c>
      <c r="I11109" s="1" t="s">
        <v>7</v>
      </c>
    </row>
    <row r="11110" spans="1:9" x14ac:dyDescent="0.35">
      <c r="A11110" s="1" t="s">
        <v>0</v>
      </c>
      <c r="B11110" s="1" t="s">
        <v>46</v>
      </c>
      <c r="D11110" s="1" t="s">
        <v>217</v>
      </c>
      <c r="E11110" s="1" t="s">
        <v>1054</v>
      </c>
      <c r="G11110" s="1" t="s">
        <v>46</v>
      </c>
      <c r="I11110" s="1" t="s">
        <v>19</v>
      </c>
    </row>
    <row r="11111" spans="1:9" x14ac:dyDescent="0.35">
      <c r="A11111" s="1" t="s">
        <v>0</v>
      </c>
      <c r="B11111" s="1" t="s">
        <v>46</v>
      </c>
      <c r="D11111" s="1" t="s">
        <v>159</v>
      </c>
      <c r="E11111" s="1" t="s">
        <v>1075</v>
      </c>
      <c r="G11111" s="1" t="s">
        <v>46</v>
      </c>
      <c r="I11111" s="1" t="s">
        <v>50</v>
      </c>
    </row>
    <row r="11112" spans="1:9" x14ac:dyDescent="0.35">
      <c r="A11112" s="1" t="s">
        <v>0</v>
      </c>
      <c r="B11112" s="1" t="s">
        <v>46</v>
      </c>
      <c r="D11112" s="1" t="s">
        <v>1384</v>
      </c>
      <c r="E11112" s="1" t="s">
        <v>1078</v>
      </c>
      <c r="G11112" s="1" t="s">
        <v>46</v>
      </c>
      <c r="I11112" s="1" t="s">
        <v>116</v>
      </c>
    </row>
    <row r="11113" spans="1:9" x14ac:dyDescent="0.35">
      <c r="A11113" s="1" t="s">
        <v>0</v>
      </c>
      <c r="B11113" s="1" t="s">
        <v>424</v>
      </c>
      <c r="D11113" s="1" t="s">
        <v>427</v>
      </c>
      <c r="E11113" s="1" t="s">
        <v>1081</v>
      </c>
      <c r="G11113" s="1" t="s">
        <v>424</v>
      </c>
      <c r="I11113" s="1" t="s">
        <v>128</v>
      </c>
    </row>
    <row r="11114" spans="1:9" x14ac:dyDescent="0.35">
      <c r="A11114" s="1" t="s">
        <v>0</v>
      </c>
      <c r="B11114" s="1" t="s">
        <v>2116</v>
      </c>
      <c r="D11114" s="1" t="s">
        <v>98</v>
      </c>
      <c r="E11114" s="1" t="s">
        <v>1072</v>
      </c>
      <c r="G11114" s="1" t="s">
        <v>645</v>
      </c>
      <c r="I11114" s="1" t="s">
        <v>19</v>
      </c>
    </row>
    <row r="11115" spans="1:9" x14ac:dyDescent="0.35">
      <c r="A11115" s="1" t="s">
        <v>0</v>
      </c>
      <c r="B11115" s="1" t="s">
        <v>2116</v>
      </c>
      <c r="D11115" s="1" t="s">
        <v>6</v>
      </c>
      <c r="E11115" s="1" t="s">
        <v>1072</v>
      </c>
      <c r="G11115" s="1" t="s">
        <v>645</v>
      </c>
      <c r="I11115" s="1" t="s">
        <v>19</v>
      </c>
    </row>
    <row r="11116" spans="1:9" x14ac:dyDescent="0.35">
      <c r="A11116" s="1" t="s">
        <v>0</v>
      </c>
      <c r="B11116" s="1" t="s">
        <v>2116</v>
      </c>
      <c r="D11116" s="1" t="s">
        <v>152</v>
      </c>
      <c r="E11116" s="1" t="s">
        <v>1074</v>
      </c>
      <c r="G11116" s="1" t="s">
        <v>645</v>
      </c>
      <c r="I11116" s="1" t="s">
        <v>116</v>
      </c>
    </row>
    <row r="11117" spans="1:9" x14ac:dyDescent="0.35">
      <c r="A11117" s="1" t="s">
        <v>0</v>
      </c>
      <c r="B11117" s="1" t="s">
        <v>31</v>
      </c>
      <c r="D11117" s="1" t="s">
        <v>161</v>
      </c>
      <c r="E11117" s="1" t="s">
        <v>1078</v>
      </c>
      <c r="G11117" s="1" t="s">
        <v>31</v>
      </c>
      <c r="I11117" s="1" t="s">
        <v>34</v>
      </c>
    </row>
    <row r="11118" spans="1:9" x14ac:dyDescent="0.35">
      <c r="A11118" s="1" t="s">
        <v>0</v>
      </c>
      <c r="B11118" s="1" t="s">
        <v>31</v>
      </c>
      <c r="D11118" s="1" t="s">
        <v>131</v>
      </c>
      <c r="E11118" s="1" t="s">
        <v>1054</v>
      </c>
      <c r="G11118" s="1" t="s">
        <v>31</v>
      </c>
      <c r="I11118" s="1" t="s">
        <v>47</v>
      </c>
    </row>
    <row r="11119" spans="1:9" x14ac:dyDescent="0.35">
      <c r="A11119" s="1" t="s">
        <v>0</v>
      </c>
      <c r="B11119" s="1" t="s">
        <v>31</v>
      </c>
      <c r="D11119" s="1" t="s">
        <v>200</v>
      </c>
      <c r="E11119" s="1" t="s">
        <v>1798</v>
      </c>
      <c r="G11119" s="1" t="s">
        <v>31</v>
      </c>
      <c r="I11119" s="1" t="s">
        <v>2117</v>
      </c>
    </row>
    <row r="11120" spans="1:9" x14ac:dyDescent="0.35">
      <c r="A11120" s="1" t="s">
        <v>0</v>
      </c>
      <c r="B11120" s="1" t="s">
        <v>2122</v>
      </c>
      <c r="D11120" s="1" t="s">
        <v>49</v>
      </c>
      <c r="E11120" s="1" t="s">
        <v>1052</v>
      </c>
      <c r="G11120" s="1" t="s">
        <v>490</v>
      </c>
      <c r="I11120" s="1" t="s">
        <v>116</v>
      </c>
    </row>
    <row r="11121" spans="1:9" x14ac:dyDescent="0.35">
      <c r="A11121" s="1" t="s">
        <v>0</v>
      </c>
      <c r="B11121" s="1" t="s">
        <v>2122</v>
      </c>
      <c r="D11121" s="1" t="s">
        <v>219</v>
      </c>
      <c r="E11121" s="1" t="s">
        <v>1069</v>
      </c>
      <c r="G11121" s="1" t="s">
        <v>2104</v>
      </c>
      <c r="I11121" s="1" t="s">
        <v>295</v>
      </c>
    </row>
    <row r="11122" spans="1:9" x14ac:dyDescent="0.35">
      <c r="A11122" s="1" t="s">
        <v>0</v>
      </c>
      <c r="B11122" s="1" t="s">
        <v>2122</v>
      </c>
      <c r="D11122" s="1" t="s">
        <v>68</v>
      </c>
      <c r="E11122" s="1" t="s">
        <v>1078</v>
      </c>
      <c r="G11122" s="1" t="s">
        <v>490</v>
      </c>
      <c r="I11122" s="1" t="s">
        <v>47</v>
      </c>
    </row>
    <row r="11123" spans="1:9" x14ac:dyDescent="0.35">
      <c r="A11123" s="1" t="s">
        <v>0</v>
      </c>
      <c r="B11123" s="1" t="s">
        <v>2116</v>
      </c>
      <c r="D11123" s="1" t="s">
        <v>40</v>
      </c>
      <c r="E11123" s="1" t="s">
        <v>1072</v>
      </c>
      <c r="G11123" s="1" t="s">
        <v>645</v>
      </c>
      <c r="I11123" s="1" t="s">
        <v>19</v>
      </c>
    </row>
    <row r="11124" spans="1:9" x14ac:dyDescent="0.35">
      <c r="A11124" s="1" t="s">
        <v>0</v>
      </c>
      <c r="B11124" s="1" t="s">
        <v>2116</v>
      </c>
      <c r="D11124" s="1" t="s">
        <v>130</v>
      </c>
      <c r="E11124" s="1" t="s">
        <v>1074</v>
      </c>
      <c r="G11124" s="1" t="s">
        <v>645</v>
      </c>
      <c r="I11124" s="1" t="s">
        <v>116</v>
      </c>
    </row>
    <row r="11125" spans="1:9" x14ac:dyDescent="0.35">
      <c r="A11125" s="1" t="s">
        <v>0</v>
      </c>
      <c r="B11125" s="1" t="s">
        <v>2116</v>
      </c>
      <c r="D11125" s="1" t="s">
        <v>13</v>
      </c>
      <c r="E11125" s="1" t="s">
        <v>1069</v>
      </c>
      <c r="G11125" s="1" t="s">
        <v>645</v>
      </c>
      <c r="I11125" s="1" t="s">
        <v>47</v>
      </c>
    </row>
    <row r="11126" spans="1:9" x14ac:dyDescent="0.35">
      <c r="A11126" s="1" t="s">
        <v>0</v>
      </c>
      <c r="B11126" s="1" t="s">
        <v>2118</v>
      </c>
      <c r="D11126" s="1" t="s">
        <v>502</v>
      </c>
      <c r="E11126" s="1" t="s">
        <v>1078</v>
      </c>
      <c r="G11126" s="1" t="s">
        <v>2118</v>
      </c>
      <c r="I11126" s="1" t="s">
        <v>431</v>
      </c>
    </row>
    <row r="11127" spans="1:9" x14ac:dyDescent="0.35">
      <c r="A11127" s="1" t="s">
        <v>0</v>
      </c>
      <c r="B11127" s="1" t="s">
        <v>2118</v>
      </c>
      <c r="D11127" s="1" t="s">
        <v>77</v>
      </c>
      <c r="E11127" s="1" t="s">
        <v>1074</v>
      </c>
      <c r="G11127" s="1" t="s">
        <v>2118</v>
      </c>
      <c r="I11127" s="1" t="s">
        <v>368</v>
      </c>
    </row>
    <row r="11128" spans="1:9" x14ac:dyDescent="0.35">
      <c r="A11128" s="1" t="s">
        <v>0</v>
      </c>
      <c r="B11128" s="1" t="s">
        <v>86</v>
      </c>
      <c r="D11128" s="1" t="s">
        <v>577</v>
      </c>
      <c r="E11128" s="1" t="s">
        <v>1096</v>
      </c>
      <c r="G11128" s="1" t="s">
        <v>86</v>
      </c>
      <c r="I11128" s="1" t="s">
        <v>113</v>
      </c>
    </row>
    <row r="11129" spans="1:9" x14ac:dyDescent="0.35">
      <c r="A11129" s="1" t="s">
        <v>0</v>
      </c>
      <c r="B11129" s="1" t="s">
        <v>86</v>
      </c>
      <c r="D11129" s="1" t="s">
        <v>79</v>
      </c>
      <c r="E11129" s="1" t="s">
        <v>1398</v>
      </c>
      <c r="G11129" s="1" t="s">
        <v>86</v>
      </c>
      <c r="I11129" s="1" t="s">
        <v>113</v>
      </c>
    </row>
    <row r="11130" spans="1:9" x14ac:dyDescent="0.35">
      <c r="A11130" s="1" t="s">
        <v>0</v>
      </c>
      <c r="B11130" s="1" t="s">
        <v>31</v>
      </c>
      <c r="D11130" s="1" t="s">
        <v>132</v>
      </c>
      <c r="E11130" s="1" t="s">
        <v>1054</v>
      </c>
      <c r="G11130" s="1" t="s">
        <v>31</v>
      </c>
      <c r="I11130" s="1" t="s">
        <v>47</v>
      </c>
    </row>
    <row r="11131" spans="1:9" x14ac:dyDescent="0.35">
      <c r="A11131" s="1" t="s">
        <v>0</v>
      </c>
      <c r="B11131" s="1" t="s">
        <v>31</v>
      </c>
      <c r="D11131" s="1" t="s">
        <v>74</v>
      </c>
      <c r="E11131" s="1" t="s">
        <v>1057</v>
      </c>
      <c r="G11131" s="1" t="s">
        <v>31</v>
      </c>
      <c r="I11131" s="1" t="s">
        <v>47</v>
      </c>
    </row>
    <row r="11132" spans="1:9" x14ac:dyDescent="0.35">
      <c r="A11132" s="1" t="s">
        <v>0</v>
      </c>
      <c r="B11132" s="1" t="s">
        <v>31</v>
      </c>
      <c r="D11132" s="1" t="s">
        <v>79</v>
      </c>
      <c r="E11132" s="1" t="s">
        <v>1074</v>
      </c>
      <c r="G11132" s="1" t="s">
        <v>31</v>
      </c>
      <c r="I11132" s="1" t="s">
        <v>34</v>
      </c>
    </row>
    <row r="11133" spans="1:9" x14ac:dyDescent="0.35">
      <c r="A11133" s="1" t="s">
        <v>0</v>
      </c>
      <c r="B11133" s="1" t="s">
        <v>2122</v>
      </c>
      <c r="D11133" s="1" t="s">
        <v>152</v>
      </c>
      <c r="E11133" s="1" t="s">
        <v>1054</v>
      </c>
      <c r="G11133" s="1" t="s">
        <v>490</v>
      </c>
      <c r="I11133" s="1" t="s">
        <v>116</v>
      </c>
    </row>
    <row r="11134" spans="1:9" x14ac:dyDescent="0.35">
      <c r="A11134" s="1" t="s">
        <v>0</v>
      </c>
      <c r="B11134" s="1" t="s">
        <v>505</v>
      </c>
      <c r="D11134" s="1" t="s">
        <v>102</v>
      </c>
      <c r="E11134" s="1" t="s">
        <v>1072</v>
      </c>
      <c r="G11134" s="1" t="s">
        <v>505</v>
      </c>
      <c r="I11134" s="1" t="s">
        <v>47</v>
      </c>
    </row>
    <row r="11135" spans="1:9" x14ac:dyDescent="0.35">
      <c r="A11135" s="1" t="s">
        <v>0</v>
      </c>
      <c r="B11135" s="1" t="s">
        <v>301</v>
      </c>
      <c r="D11135" s="1" t="s">
        <v>74</v>
      </c>
      <c r="E11135" s="1" t="s">
        <v>1091</v>
      </c>
      <c r="G11135" s="1" t="s">
        <v>301</v>
      </c>
      <c r="I11135" s="1" t="s">
        <v>303</v>
      </c>
    </row>
    <row r="11136" spans="1:9" x14ac:dyDescent="0.35">
      <c r="A11136" s="1" t="s">
        <v>0</v>
      </c>
      <c r="B11136" s="1" t="s">
        <v>230</v>
      </c>
      <c r="D11136" s="1" t="s">
        <v>102</v>
      </c>
      <c r="E11136" s="1" t="s">
        <v>1054</v>
      </c>
      <c r="G11136" s="1" t="s">
        <v>230</v>
      </c>
      <c r="I11136" s="1" t="s">
        <v>1135</v>
      </c>
    </row>
    <row r="11137" spans="1:9" x14ac:dyDescent="0.35">
      <c r="A11137" s="1" t="s">
        <v>0</v>
      </c>
      <c r="B11137" s="1" t="s">
        <v>2118</v>
      </c>
      <c r="D11137" s="1" t="s">
        <v>560</v>
      </c>
      <c r="E11137" s="1" t="s">
        <v>1078</v>
      </c>
      <c r="G11137" s="1" t="s">
        <v>2118</v>
      </c>
      <c r="I11137" s="1" t="s">
        <v>431</v>
      </c>
    </row>
    <row r="11138" spans="1:9" x14ac:dyDescent="0.35">
      <c r="A11138" s="1" t="s">
        <v>0</v>
      </c>
      <c r="B11138" s="1" t="s">
        <v>86</v>
      </c>
      <c r="D11138" s="1" t="s">
        <v>55</v>
      </c>
      <c r="E11138" s="1" t="s">
        <v>1078</v>
      </c>
      <c r="G11138" s="1" t="s">
        <v>86</v>
      </c>
      <c r="I11138" s="1" t="s">
        <v>310</v>
      </c>
    </row>
    <row r="11139" spans="1:9" x14ac:dyDescent="0.35">
      <c r="A11139" s="1" t="s">
        <v>0</v>
      </c>
      <c r="B11139" s="1" t="s">
        <v>86</v>
      </c>
      <c r="D11139" s="1" t="s">
        <v>139</v>
      </c>
      <c r="E11139" s="1" t="s">
        <v>1057</v>
      </c>
      <c r="G11139" s="1" t="s">
        <v>86</v>
      </c>
      <c r="I11139" s="1" t="s">
        <v>128</v>
      </c>
    </row>
    <row r="11140" spans="1:9" x14ac:dyDescent="0.35">
      <c r="A11140" s="1" t="s">
        <v>0</v>
      </c>
      <c r="B11140" s="1" t="s">
        <v>86</v>
      </c>
      <c r="D11140" s="1" t="s">
        <v>200</v>
      </c>
      <c r="E11140" s="1" t="s">
        <v>1236</v>
      </c>
      <c r="G11140" s="1" t="s">
        <v>86</v>
      </c>
      <c r="I11140" s="1" t="s">
        <v>7</v>
      </c>
    </row>
    <row r="11141" spans="1:9" x14ac:dyDescent="0.35">
      <c r="A11141" s="1" t="s">
        <v>0</v>
      </c>
      <c r="B11141" s="1" t="s">
        <v>31</v>
      </c>
      <c r="D11141" s="1" t="s">
        <v>153</v>
      </c>
      <c r="E11141" s="1" t="s">
        <v>1054</v>
      </c>
      <c r="G11141" s="1" t="s">
        <v>31</v>
      </c>
      <c r="I11141" s="1" t="s">
        <v>47</v>
      </c>
    </row>
    <row r="11142" spans="1:9" x14ac:dyDescent="0.35">
      <c r="A11142" s="1" t="s">
        <v>0</v>
      </c>
      <c r="B11142" s="1" t="s">
        <v>31</v>
      </c>
      <c r="D11142" s="1" t="s">
        <v>87</v>
      </c>
      <c r="E11142" s="1" t="s">
        <v>1078</v>
      </c>
      <c r="G11142" s="1" t="s">
        <v>31</v>
      </c>
      <c r="I11142" s="1" t="s">
        <v>34</v>
      </c>
    </row>
    <row r="11143" spans="1:9" x14ac:dyDescent="0.35">
      <c r="A11143" s="1" t="s">
        <v>0</v>
      </c>
      <c r="B11143" s="1" t="s">
        <v>39</v>
      </c>
      <c r="D11143" s="1" t="s">
        <v>527</v>
      </c>
      <c r="E11143" s="1" t="s">
        <v>1072</v>
      </c>
      <c r="G11143" s="1" t="s">
        <v>39</v>
      </c>
      <c r="I11143" s="1" t="s">
        <v>220</v>
      </c>
    </row>
    <row r="11144" spans="1:9" x14ac:dyDescent="0.35">
      <c r="A11144" s="1" t="s">
        <v>0</v>
      </c>
      <c r="B11144" s="1" t="s">
        <v>35</v>
      </c>
      <c r="D11144" s="1" t="s">
        <v>102</v>
      </c>
      <c r="E11144" s="1" t="s">
        <v>1075</v>
      </c>
      <c r="G11144" s="1" t="s">
        <v>35</v>
      </c>
      <c r="I11144" s="1" t="s">
        <v>7</v>
      </c>
    </row>
    <row r="11145" spans="1:9" x14ac:dyDescent="0.35">
      <c r="A11145" s="1" t="s">
        <v>0</v>
      </c>
      <c r="B11145" s="1" t="s">
        <v>648</v>
      </c>
      <c r="D11145" s="1" t="s">
        <v>145</v>
      </c>
      <c r="E11145" s="1" t="s">
        <v>1074</v>
      </c>
      <c r="G11145" s="1" t="s">
        <v>648</v>
      </c>
      <c r="I11145" s="1" t="s">
        <v>882</v>
      </c>
    </row>
    <row r="11146" spans="1:9" x14ac:dyDescent="0.35">
      <c r="A11146" s="1" t="s">
        <v>0</v>
      </c>
      <c r="B11146" s="1" t="s">
        <v>35</v>
      </c>
      <c r="D11146" s="1" t="s">
        <v>87</v>
      </c>
      <c r="E11146" s="1" t="s">
        <v>1236</v>
      </c>
      <c r="G11146" s="1" t="s">
        <v>35</v>
      </c>
      <c r="I11146" s="1" t="s">
        <v>7</v>
      </c>
    </row>
    <row r="11147" spans="1:9" x14ac:dyDescent="0.35">
      <c r="A11147" s="1" t="s">
        <v>0</v>
      </c>
      <c r="B11147" s="1" t="s">
        <v>35</v>
      </c>
      <c r="D11147" s="1" t="s">
        <v>93</v>
      </c>
      <c r="E11147" s="1" t="s">
        <v>1336</v>
      </c>
      <c r="G11147" s="1" t="s">
        <v>35</v>
      </c>
      <c r="I11147" s="1" t="s">
        <v>47</v>
      </c>
    </row>
    <row r="11148" spans="1:9" x14ac:dyDescent="0.35">
      <c r="A11148" s="1" t="s">
        <v>0</v>
      </c>
      <c r="B11148" s="1" t="s">
        <v>39</v>
      </c>
      <c r="D11148" s="1" t="s">
        <v>145</v>
      </c>
      <c r="E11148" s="1" t="s">
        <v>1054</v>
      </c>
      <c r="G11148" s="1" t="s">
        <v>39</v>
      </c>
      <c r="I11148" s="1" t="s">
        <v>220</v>
      </c>
    </row>
    <row r="11149" spans="1:9" x14ac:dyDescent="0.35">
      <c r="A11149" s="1" t="s">
        <v>0</v>
      </c>
      <c r="B11149" s="1" t="s">
        <v>39</v>
      </c>
      <c r="D11149" s="1" t="s">
        <v>2</v>
      </c>
      <c r="E11149" s="1" t="s">
        <v>1074</v>
      </c>
      <c r="G11149" s="1" t="s">
        <v>39</v>
      </c>
      <c r="I11149" s="1" t="s">
        <v>213</v>
      </c>
    </row>
    <row r="11150" spans="1:9" x14ac:dyDescent="0.35">
      <c r="A11150" s="1" t="s">
        <v>0</v>
      </c>
      <c r="B11150" s="1" t="s">
        <v>39</v>
      </c>
      <c r="D11150" s="1" t="s">
        <v>1740</v>
      </c>
      <c r="E11150" s="1" t="s">
        <v>1074</v>
      </c>
      <c r="G11150" s="1" t="s">
        <v>39</v>
      </c>
      <c r="I11150" s="1" t="s">
        <v>213</v>
      </c>
    </row>
    <row r="11151" spans="1:9" x14ac:dyDescent="0.35">
      <c r="A11151" s="1" t="s">
        <v>0</v>
      </c>
      <c r="B11151" s="1" t="s">
        <v>35</v>
      </c>
      <c r="D11151" s="1" t="s">
        <v>40</v>
      </c>
      <c r="E11151" s="1" t="s">
        <v>1057</v>
      </c>
      <c r="G11151" s="1" t="s">
        <v>35</v>
      </c>
      <c r="I11151" s="1" t="s">
        <v>26</v>
      </c>
    </row>
    <row r="11152" spans="1:9" x14ac:dyDescent="0.35">
      <c r="A11152" s="1" t="s">
        <v>0</v>
      </c>
      <c r="B11152" s="1" t="s">
        <v>35</v>
      </c>
      <c r="D11152" s="1" t="s">
        <v>152</v>
      </c>
      <c r="E11152" s="1" t="s">
        <v>1075</v>
      </c>
      <c r="G11152" s="1" t="s">
        <v>35</v>
      </c>
      <c r="I11152" s="1" t="s">
        <v>7</v>
      </c>
    </row>
    <row r="11153" spans="1:9" x14ac:dyDescent="0.35">
      <c r="A11153" s="1" t="s">
        <v>0</v>
      </c>
      <c r="B11153" s="1" t="s">
        <v>648</v>
      </c>
      <c r="D11153" s="1" t="s">
        <v>145</v>
      </c>
      <c r="E11153" s="1" t="s">
        <v>1398</v>
      </c>
      <c r="G11153" s="1" t="s">
        <v>648</v>
      </c>
      <c r="I11153" s="1" t="s">
        <v>753</v>
      </c>
    </row>
    <row r="11154" spans="1:9" x14ac:dyDescent="0.35">
      <c r="A11154" s="1" t="s">
        <v>0</v>
      </c>
      <c r="B11154" s="1" t="s">
        <v>294</v>
      </c>
      <c r="D11154" s="1" t="s">
        <v>55</v>
      </c>
      <c r="E11154" s="1" t="s">
        <v>1054</v>
      </c>
      <c r="G11154" s="1" t="s">
        <v>294</v>
      </c>
      <c r="I11154" s="1" t="s">
        <v>113</v>
      </c>
    </row>
    <row r="11155" spans="1:9" x14ac:dyDescent="0.35">
      <c r="A11155" s="1" t="s">
        <v>0</v>
      </c>
      <c r="B11155" s="1" t="s">
        <v>39</v>
      </c>
      <c r="D11155" s="1" t="s">
        <v>145</v>
      </c>
      <c r="E11155" s="1" t="s">
        <v>1057</v>
      </c>
      <c r="G11155" s="1" t="s">
        <v>39</v>
      </c>
      <c r="I11155" s="1" t="s">
        <v>128</v>
      </c>
    </row>
    <row r="11156" spans="1:9" x14ac:dyDescent="0.35">
      <c r="A11156" s="1" t="s">
        <v>0</v>
      </c>
      <c r="B11156" s="1" t="s">
        <v>39</v>
      </c>
      <c r="D11156" s="1" t="s">
        <v>102</v>
      </c>
      <c r="E11156" s="1" t="s">
        <v>1078</v>
      </c>
      <c r="G11156" s="1" t="s">
        <v>39</v>
      </c>
      <c r="I11156" s="1" t="s">
        <v>647</v>
      </c>
    </row>
    <row r="11157" spans="1:9" x14ac:dyDescent="0.35">
      <c r="A11157" s="1" t="s">
        <v>0</v>
      </c>
      <c r="B11157" s="1" t="s">
        <v>39</v>
      </c>
      <c r="D11157" s="1" t="s">
        <v>288</v>
      </c>
      <c r="E11157" s="1" t="s">
        <v>1075</v>
      </c>
      <c r="G11157" s="1" t="s">
        <v>39</v>
      </c>
      <c r="I11157" s="1" t="s">
        <v>220</v>
      </c>
    </row>
    <row r="11158" spans="1:9" x14ac:dyDescent="0.35">
      <c r="A11158" s="1" t="s">
        <v>0</v>
      </c>
      <c r="B11158" s="1" t="s">
        <v>35</v>
      </c>
      <c r="D11158" s="1" t="s">
        <v>82</v>
      </c>
      <c r="E11158" s="1" t="s">
        <v>1074</v>
      </c>
      <c r="G11158" s="1" t="s">
        <v>35</v>
      </c>
      <c r="I11158" s="1" t="s">
        <v>19</v>
      </c>
    </row>
    <row r="11159" spans="1:9" x14ac:dyDescent="0.35">
      <c r="A11159" s="1" t="s">
        <v>0</v>
      </c>
      <c r="B11159" s="1" t="s">
        <v>35</v>
      </c>
      <c r="D11159" s="1" t="s">
        <v>118</v>
      </c>
      <c r="E11159" s="1" t="s">
        <v>1072</v>
      </c>
      <c r="G11159" s="1" t="s">
        <v>2073</v>
      </c>
      <c r="I11159" s="1" t="s">
        <v>7</v>
      </c>
    </row>
    <row r="11160" spans="1:9" x14ac:dyDescent="0.35">
      <c r="A11160" s="1" t="s">
        <v>0</v>
      </c>
      <c r="B11160" s="1" t="s">
        <v>2071</v>
      </c>
      <c r="D11160" s="1" t="s">
        <v>130</v>
      </c>
      <c r="E11160" s="1" t="s">
        <v>10</v>
      </c>
      <c r="G11160" s="1" t="s">
        <v>2071</v>
      </c>
      <c r="I11160" s="1" t="s">
        <v>7</v>
      </c>
    </row>
    <row r="11161" spans="1:9" x14ac:dyDescent="0.35">
      <c r="A11161" s="1" t="s">
        <v>0</v>
      </c>
      <c r="B11161" s="1" t="s">
        <v>1527</v>
      </c>
      <c r="D11161" s="1" t="s">
        <v>49</v>
      </c>
      <c r="E11161" s="1" t="s">
        <v>1236</v>
      </c>
      <c r="G11161" s="1" t="s">
        <v>1527</v>
      </c>
      <c r="I11161" s="1" t="s">
        <v>336</v>
      </c>
    </row>
    <row r="11162" spans="1:9" x14ac:dyDescent="0.35">
      <c r="A11162" s="1" t="s">
        <v>0</v>
      </c>
      <c r="B11162" s="1" t="s">
        <v>39</v>
      </c>
      <c r="D11162" s="1" t="s">
        <v>319</v>
      </c>
      <c r="E11162" s="1" t="s">
        <v>1078</v>
      </c>
      <c r="G11162" s="1" t="s">
        <v>39</v>
      </c>
      <c r="I11162" s="1" t="s">
        <v>423</v>
      </c>
    </row>
    <row r="11163" spans="1:9" x14ac:dyDescent="0.35">
      <c r="A11163" s="1" t="s">
        <v>0</v>
      </c>
      <c r="B11163" s="1" t="s">
        <v>39</v>
      </c>
      <c r="D11163" s="1" t="s">
        <v>185</v>
      </c>
      <c r="E11163" s="1" t="s">
        <v>1236</v>
      </c>
      <c r="G11163" s="1" t="s">
        <v>39</v>
      </c>
      <c r="I11163" s="1" t="s">
        <v>220</v>
      </c>
    </row>
    <row r="11164" spans="1:9" x14ac:dyDescent="0.35">
      <c r="A11164" s="1" t="s">
        <v>0</v>
      </c>
      <c r="B11164" s="1" t="s">
        <v>35</v>
      </c>
      <c r="D11164" s="1" t="s">
        <v>200</v>
      </c>
      <c r="E11164" s="1" t="s">
        <v>1075</v>
      </c>
      <c r="G11164" s="1" t="s">
        <v>35</v>
      </c>
      <c r="I11164" s="1" t="s">
        <v>7</v>
      </c>
    </row>
    <row r="11165" spans="1:9" x14ac:dyDescent="0.35">
      <c r="A11165" s="1" t="s">
        <v>0</v>
      </c>
      <c r="B11165" s="1" t="s">
        <v>35</v>
      </c>
      <c r="D11165" s="1" t="s">
        <v>18</v>
      </c>
      <c r="E11165" s="1" t="s">
        <v>1074</v>
      </c>
      <c r="G11165" s="1" t="s">
        <v>35</v>
      </c>
      <c r="I11165" s="1" t="s">
        <v>19</v>
      </c>
    </row>
    <row r="11166" spans="1:9" x14ac:dyDescent="0.35">
      <c r="A11166" s="1" t="s">
        <v>0</v>
      </c>
      <c r="B11166" s="1" t="s">
        <v>39</v>
      </c>
      <c r="D11166" s="1" t="s">
        <v>319</v>
      </c>
      <c r="E11166" s="1" t="s">
        <v>1054</v>
      </c>
      <c r="G11166" s="1" t="s">
        <v>39</v>
      </c>
      <c r="I11166" s="1" t="s">
        <v>220</v>
      </c>
    </row>
    <row r="11167" spans="1:9" x14ac:dyDescent="0.35">
      <c r="A11167" s="1" t="s">
        <v>0</v>
      </c>
      <c r="B11167" s="1" t="s">
        <v>39</v>
      </c>
      <c r="D11167" s="1" t="s">
        <v>137</v>
      </c>
      <c r="E11167" s="1" t="s">
        <v>1069</v>
      </c>
      <c r="G11167" s="1" t="s">
        <v>39</v>
      </c>
      <c r="I11167" s="1" t="s">
        <v>213</v>
      </c>
    </row>
    <row r="11168" spans="1:9" x14ac:dyDescent="0.35">
      <c r="A11168" s="1" t="s">
        <v>0</v>
      </c>
      <c r="B11168" s="1" t="s">
        <v>39</v>
      </c>
      <c r="D11168" s="1" t="s">
        <v>13</v>
      </c>
      <c r="E11168" s="1" t="s">
        <v>1069</v>
      </c>
      <c r="G11168" s="1" t="s">
        <v>39</v>
      </c>
      <c r="I11168" s="1" t="s">
        <v>213</v>
      </c>
    </row>
    <row r="11169" spans="1:9" x14ac:dyDescent="0.35">
      <c r="A11169" s="1" t="s">
        <v>0</v>
      </c>
      <c r="B11169" s="1" t="s">
        <v>35</v>
      </c>
      <c r="D11169" s="1" t="s">
        <v>112</v>
      </c>
      <c r="E11169" s="1" t="s">
        <v>1074</v>
      </c>
      <c r="G11169" s="1" t="s">
        <v>35</v>
      </c>
      <c r="I11169" s="1" t="s">
        <v>19</v>
      </c>
    </row>
    <row r="11170" spans="1:9" x14ac:dyDescent="0.35">
      <c r="A11170" s="1" t="s">
        <v>0</v>
      </c>
      <c r="B11170" s="1" t="s">
        <v>2137</v>
      </c>
      <c r="D11170" s="1" t="s">
        <v>501</v>
      </c>
      <c r="E11170" s="1" t="s">
        <v>1080</v>
      </c>
      <c r="G11170" s="1" t="s">
        <v>2137</v>
      </c>
      <c r="I11170" s="1" t="s">
        <v>425</v>
      </c>
    </row>
    <row r="11171" spans="1:9" x14ac:dyDescent="0.35">
      <c r="A11171" s="1" t="s">
        <v>0</v>
      </c>
      <c r="B11171" s="1" t="s">
        <v>35</v>
      </c>
      <c r="D11171" s="1" t="s">
        <v>165</v>
      </c>
      <c r="E11171" s="1" t="s">
        <v>1078</v>
      </c>
      <c r="G11171" s="1" t="s">
        <v>35</v>
      </c>
      <c r="I11171" s="1" t="s">
        <v>7</v>
      </c>
    </row>
    <row r="11172" spans="1:9" x14ac:dyDescent="0.35">
      <c r="A11172" s="1" t="s">
        <v>0</v>
      </c>
      <c r="B11172" s="1" t="s">
        <v>35</v>
      </c>
      <c r="D11172" s="1" t="s">
        <v>93</v>
      </c>
      <c r="E11172" s="1" t="s">
        <v>1057</v>
      </c>
      <c r="G11172" s="1" t="s">
        <v>35</v>
      </c>
      <c r="I11172" s="1" t="s">
        <v>26</v>
      </c>
    </row>
    <row r="11173" spans="1:9" x14ac:dyDescent="0.35">
      <c r="A11173" s="1" t="s">
        <v>0</v>
      </c>
      <c r="B11173" s="1" t="s">
        <v>39</v>
      </c>
      <c r="D11173" s="1" t="s">
        <v>203</v>
      </c>
      <c r="E11173" s="1" t="s">
        <v>1060</v>
      </c>
      <c r="G11173" s="1" t="s">
        <v>39</v>
      </c>
      <c r="I11173" s="1" t="s">
        <v>38</v>
      </c>
    </row>
    <row r="11174" spans="1:9" x14ac:dyDescent="0.35">
      <c r="A11174" s="1" t="s">
        <v>0</v>
      </c>
      <c r="B11174" s="1" t="s">
        <v>35</v>
      </c>
      <c r="D11174" s="1" t="s">
        <v>131</v>
      </c>
      <c r="E11174" s="1" t="s">
        <v>1075</v>
      </c>
      <c r="G11174" s="1" t="s">
        <v>35</v>
      </c>
      <c r="I11174" s="1" t="s">
        <v>7</v>
      </c>
    </row>
    <row r="11175" spans="1:9" x14ac:dyDescent="0.35">
      <c r="A11175" s="1" t="s">
        <v>0</v>
      </c>
      <c r="B11175" s="1" t="s">
        <v>35</v>
      </c>
      <c r="D11175" s="1" t="s">
        <v>175</v>
      </c>
      <c r="E11175" s="1" t="s">
        <v>1074</v>
      </c>
      <c r="G11175" s="1" t="s">
        <v>35</v>
      </c>
      <c r="I11175" s="1" t="s">
        <v>19</v>
      </c>
    </row>
    <row r="11176" spans="1:9" x14ac:dyDescent="0.35">
      <c r="A11176" s="1" t="s">
        <v>0</v>
      </c>
      <c r="B11176" s="1" t="s">
        <v>487</v>
      </c>
      <c r="D11176" s="1" t="s">
        <v>117</v>
      </c>
      <c r="E11176" s="1" t="s">
        <v>1067</v>
      </c>
      <c r="G11176" s="1" t="s">
        <v>487</v>
      </c>
      <c r="I11176" s="1" t="s">
        <v>171</v>
      </c>
    </row>
    <row r="11177" spans="1:9" x14ac:dyDescent="0.35">
      <c r="A11177" s="1" t="s">
        <v>0</v>
      </c>
      <c r="B11177" s="1" t="s">
        <v>778</v>
      </c>
      <c r="D11177" s="1" t="s">
        <v>6</v>
      </c>
      <c r="E11177" s="1" t="s">
        <v>1075</v>
      </c>
      <c r="G11177" s="1" t="s">
        <v>778</v>
      </c>
      <c r="I11177" s="1" t="s">
        <v>7</v>
      </c>
    </row>
    <row r="11178" spans="1:9" x14ac:dyDescent="0.35">
      <c r="A11178" s="1" t="s">
        <v>0</v>
      </c>
      <c r="B11178" s="1" t="s">
        <v>405</v>
      </c>
      <c r="D11178" s="1" t="s">
        <v>118</v>
      </c>
      <c r="E11178" s="1" t="s">
        <v>1054</v>
      </c>
      <c r="G11178" s="1" t="s">
        <v>405</v>
      </c>
      <c r="I11178" s="1" t="s">
        <v>305</v>
      </c>
    </row>
    <row r="11179" spans="1:9" x14ac:dyDescent="0.35">
      <c r="A11179" s="1" t="s">
        <v>0</v>
      </c>
      <c r="B11179" s="1" t="s">
        <v>405</v>
      </c>
      <c r="D11179" s="1" t="s">
        <v>98</v>
      </c>
      <c r="E11179" s="1" t="s">
        <v>1075</v>
      </c>
      <c r="G11179" s="1" t="s">
        <v>405</v>
      </c>
      <c r="I11179" s="1" t="s">
        <v>83</v>
      </c>
    </row>
    <row r="11180" spans="1:9" x14ac:dyDescent="0.35">
      <c r="A11180" s="1" t="s">
        <v>0</v>
      </c>
      <c r="B11180" s="1" t="s">
        <v>487</v>
      </c>
      <c r="D11180" s="1" t="s">
        <v>701</v>
      </c>
      <c r="E11180" s="1" t="s">
        <v>1074</v>
      </c>
      <c r="G11180" s="1" t="s">
        <v>487</v>
      </c>
      <c r="I11180" s="1" t="s">
        <v>325</v>
      </c>
    </row>
    <row r="11181" spans="1:9" x14ac:dyDescent="0.35">
      <c r="A11181" s="1" t="s">
        <v>0</v>
      </c>
      <c r="B11181" s="1" t="s">
        <v>778</v>
      </c>
      <c r="D11181" s="1" t="s">
        <v>58</v>
      </c>
      <c r="E11181" s="1" t="s">
        <v>1373</v>
      </c>
      <c r="G11181" s="1" t="s">
        <v>778</v>
      </c>
      <c r="I11181" s="1" t="s">
        <v>7</v>
      </c>
    </row>
    <row r="11182" spans="1:9" x14ac:dyDescent="0.35">
      <c r="A11182" s="1" t="s">
        <v>0</v>
      </c>
      <c r="B11182" s="1" t="s">
        <v>778</v>
      </c>
      <c r="D11182" s="1" t="s">
        <v>93</v>
      </c>
      <c r="E11182" s="1" t="s">
        <v>1398</v>
      </c>
      <c r="G11182" s="1" t="s">
        <v>778</v>
      </c>
      <c r="I11182" s="1" t="s">
        <v>47</v>
      </c>
    </row>
    <row r="11183" spans="1:9" x14ac:dyDescent="0.35">
      <c r="A11183" s="1" t="s">
        <v>0</v>
      </c>
      <c r="B11183" s="1" t="s">
        <v>233</v>
      </c>
      <c r="D11183" s="1" t="s">
        <v>152</v>
      </c>
      <c r="E11183" s="1" t="s">
        <v>1069</v>
      </c>
      <c r="G11183" s="1" t="s">
        <v>233</v>
      </c>
      <c r="I11183" s="1" t="s">
        <v>122</v>
      </c>
    </row>
    <row r="11184" spans="1:9" x14ac:dyDescent="0.35">
      <c r="A11184" s="1" t="s">
        <v>0</v>
      </c>
      <c r="B11184" s="1" t="s">
        <v>987</v>
      </c>
      <c r="D11184" s="1" t="s">
        <v>275</v>
      </c>
      <c r="E11184" s="1" t="s">
        <v>1054</v>
      </c>
      <c r="G11184" s="1" t="s">
        <v>987</v>
      </c>
      <c r="I11184" s="1" t="s">
        <v>597</v>
      </c>
    </row>
    <row r="11185" spans="1:9" x14ac:dyDescent="0.35">
      <c r="A11185" s="1" t="s">
        <v>0</v>
      </c>
      <c r="B11185" s="1" t="s">
        <v>618</v>
      </c>
      <c r="D11185" s="1" t="s">
        <v>87</v>
      </c>
      <c r="E11185" s="1" t="s">
        <v>1075</v>
      </c>
      <c r="G11185" s="1" t="s">
        <v>618</v>
      </c>
      <c r="I11185" s="1" t="s">
        <v>128</v>
      </c>
    </row>
    <row r="11186" spans="1:9" x14ac:dyDescent="0.35">
      <c r="A11186" s="1" t="s">
        <v>0</v>
      </c>
      <c r="B11186" s="1" t="s">
        <v>56</v>
      </c>
      <c r="D11186" s="1" t="s">
        <v>417</v>
      </c>
      <c r="E11186" s="1" t="s">
        <v>1054</v>
      </c>
      <c r="G11186" s="1" t="s">
        <v>56</v>
      </c>
      <c r="I11186" s="1" t="s">
        <v>19</v>
      </c>
    </row>
    <row r="11187" spans="1:9" x14ac:dyDescent="0.35">
      <c r="A11187" s="1" t="s">
        <v>0</v>
      </c>
      <c r="B11187" s="1" t="s">
        <v>56</v>
      </c>
      <c r="D11187" s="1" t="s">
        <v>172</v>
      </c>
      <c r="E11187" s="1" t="s">
        <v>1057</v>
      </c>
      <c r="G11187" s="1" t="s">
        <v>56</v>
      </c>
      <c r="I11187" s="1" t="s">
        <v>470</v>
      </c>
    </row>
    <row r="11188" spans="1:9" x14ac:dyDescent="0.35">
      <c r="A11188" s="1" t="s">
        <v>0</v>
      </c>
      <c r="B11188" s="1" t="s">
        <v>56</v>
      </c>
      <c r="D11188" s="1" t="s">
        <v>627</v>
      </c>
      <c r="E11188" s="1" t="s">
        <v>1057</v>
      </c>
      <c r="G11188" s="1" t="s">
        <v>56</v>
      </c>
      <c r="I11188" s="1" t="s">
        <v>470</v>
      </c>
    </row>
    <row r="11189" spans="1:9" x14ac:dyDescent="0.35">
      <c r="A11189" s="1" t="s">
        <v>0</v>
      </c>
      <c r="B11189" s="1" t="s">
        <v>56</v>
      </c>
      <c r="D11189" s="1" t="s">
        <v>225</v>
      </c>
      <c r="E11189" s="1" t="s">
        <v>1078</v>
      </c>
      <c r="G11189" s="1" t="s">
        <v>2113</v>
      </c>
      <c r="I11189" s="1" t="s">
        <v>441</v>
      </c>
    </row>
    <row r="11190" spans="1:9" x14ac:dyDescent="0.35">
      <c r="A11190" s="1" t="s">
        <v>0</v>
      </c>
      <c r="B11190" s="1" t="s">
        <v>56</v>
      </c>
      <c r="D11190" s="1" t="s">
        <v>252</v>
      </c>
      <c r="E11190" s="1" t="s">
        <v>1078</v>
      </c>
      <c r="G11190" s="1" t="s">
        <v>2088</v>
      </c>
      <c r="I11190" s="1" t="s">
        <v>441</v>
      </c>
    </row>
    <row r="11191" spans="1:9" x14ac:dyDescent="0.35">
      <c r="A11191" s="1" t="s">
        <v>0</v>
      </c>
      <c r="B11191" s="1" t="s">
        <v>833</v>
      </c>
      <c r="D11191" s="1" t="s">
        <v>102</v>
      </c>
      <c r="E11191" s="1" t="s">
        <v>1336</v>
      </c>
      <c r="G11191" s="1" t="s">
        <v>833</v>
      </c>
      <c r="I11191" s="1" t="s">
        <v>109</v>
      </c>
    </row>
    <row r="11192" spans="1:9" x14ac:dyDescent="0.35">
      <c r="A11192" s="1" t="s">
        <v>0</v>
      </c>
      <c r="B11192" s="1" t="s">
        <v>455</v>
      </c>
      <c r="D11192" s="1" t="s">
        <v>102</v>
      </c>
      <c r="E11192" s="1" t="s">
        <v>1074</v>
      </c>
      <c r="G11192" s="1" t="s">
        <v>455</v>
      </c>
      <c r="I11192" s="1" t="s">
        <v>305</v>
      </c>
    </row>
    <row r="11193" spans="1:9" x14ac:dyDescent="0.35">
      <c r="A11193" s="1" t="s">
        <v>0</v>
      </c>
      <c r="B11193" s="1" t="s">
        <v>987</v>
      </c>
      <c r="D11193" s="1" t="s">
        <v>40</v>
      </c>
      <c r="E11193" s="1" t="s">
        <v>1080</v>
      </c>
      <c r="G11193" s="1" t="s">
        <v>987</v>
      </c>
      <c r="I11193" s="1" t="s">
        <v>396</v>
      </c>
    </row>
    <row r="11194" spans="1:9" x14ac:dyDescent="0.35">
      <c r="A11194" s="1" t="s">
        <v>0</v>
      </c>
      <c r="B11194" s="1" t="s">
        <v>455</v>
      </c>
      <c r="D11194" s="1" t="s">
        <v>21</v>
      </c>
      <c r="E11194" s="1" t="s">
        <v>1069</v>
      </c>
      <c r="G11194" s="1" t="s">
        <v>455</v>
      </c>
      <c r="I11194" s="1" t="s">
        <v>45</v>
      </c>
    </row>
    <row r="11195" spans="1:9" x14ac:dyDescent="0.35">
      <c r="A11195" s="1" t="s">
        <v>0</v>
      </c>
      <c r="B11195" s="1" t="s">
        <v>56</v>
      </c>
      <c r="D11195" s="1" t="s">
        <v>179</v>
      </c>
      <c r="E11195" s="1" t="s">
        <v>1074</v>
      </c>
      <c r="G11195" s="1" t="s">
        <v>56</v>
      </c>
      <c r="I11195" s="1" t="s">
        <v>34</v>
      </c>
    </row>
    <row r="11196" spans="1:9" x14ac:dyDescent="0.35">
      <c r="A11196" s="1" t="s">
        <v>0</v>
      </c>
      <c r="B11196" s="1" t="s">
        <v>56</v>
      </c>
      <c r="D11196" s="1" t="s">
        <v>100</v>
      </c>
      <c r="E11196" s="1" t="s">
        <v>1075</v>
      </c>
      <c r="G11196" s="1" t="s">
        <v>56</v>
      </c>
      <c r="I11196" s="1" t="s">
        <v>2039</v>
      </c>
    </row>
    <row r="11197" spans="1:9" x14ac:dyDescent="0.35">
      <c r="A11197" s="1" t="s">
        <v>0</v>
      </c>
      <c r="B11197" s="1" t="s">
        <v>56</v>
      </c>
      <c r="D11197" s="1" t="s">
        <v>275</v>
      </c>
      <c r="E11197" s="1" t="s">
        <v>1078</v>
      </c>
      <c r="G11197" s="1" t="s">
        <v>2113</v>
      </c>
      <c r="I11197" s="1" t="s">
        <v>441</v>
      </c>
    </row>
    <row r="11198" spans="1:9" x14ac:dyDescent="0.35">
      <c r="A11198" s="1" t="s">
        <v>0</v>
      </c>
      <c r="B11198" s="1" t="s">
        <v>56</v>
      </c>
      <c r="D11198" s="1" t="s">
        <v>407</v>
      </c>
      <c r="E11198" s="1" t="s">
        <v>1075</v>
      </c>
      <c r="G11198" s="1" t="s">
        <v>56</v>
      </c>
      <c r="I11198" s="1" t="s">
        <v>2039</v>
      </c>
    </row>
    <row r="11199" spans="1:9" x14ac:dyDescent="0.35">
      <c r="A11199" s="1" t="s">
        <v>0</v>
      </c>
      <c r="B11199" s="1" t="s">
        <v>987</v>
      </c>
      <c r="D11199" s="1" t="s">
        <v>102</v>
      </c>
      <c r="E11199" s="1" t="s">
        <v>1069</v>
      </c>
      <c r="G11199" s="1" t="s">
        <v>987</v>
      </c>
      <c r="I11199" s="1" t="s">
        <v>105</v>
      </c>
    </row>
    <row r="11200" spans="1:9" x14ac:dyDescent="0.35">
      <c r="A11200" s="1" t="s">
        <v>0</v>
      </c>
      <c r="B11200" s="1" t="s">
        <v>618</v>
      </c>
      <c r="D11200" s="1" t="s">
        <v>139</v>
      </c>
      <c r="E11200" s="1" t="s">
        <v>1078</v>
      </c>
      <c r="G11200" s="1" t="s">
        <v>618</v>
      </c>
      <c r="I11200" s="1" t="s">
        <v>503</v>
      </c>
    </row>
    <row r="11201" spans="1:9" x14ac:dyDescent="0.35">
      <c r="A11201" s="1" t="s">
        <v>0</v>
      </c>
      <c r="B11201" s="1" t="s">
        <v>56</v>
      </c>
      <c r="D11201" s="1" t="s">
        <v>139</v>
      </c>
      <c r="E11201" s="1" t="s">
        <v>1074</v>
      </c>
      <c r="G11201" s="1" t="s">
        <v>56</v>
      </c>
      <c r="I11201" s="1" t="s">
        <v>34</v>
      </c>
    </row>
    <row r="11202" spans="1:9" x14ac:dyDescent="0.35">
      <c r="A11202" s="1" t="s">
        <v>0</v>
      </c>
      <c r="B11202" s="1" t="s">
        <v>56</v>
      </c>
      <c r="D11202" s="1" t="s">
        <v>61</v>
      </c>
      <c r="E11202" s="1" t="s">
        <v>1075</v>
      </c>
      <c r="G11202" s="1" t="s">
        <v>56</v>
      </c>
      <c r="I11202" s="1" t="s">
        <v>2039</v>
      </c>
    </row>
    <row r="11203" spans="1:9" x14ac:dyDescent="0.35">
      <c r="A11203" s="1" t="s">
        <v>0</v>
      </c>
      <c r="B11203" s="1" t="s">
        <v>56</v>
      </c>
      <c r="D11203" s="1" t="s">
        <v>275</v>
      </c>
      <c r="E11203" s="1" t="s">
        <v>1054</v>
      </c>
      <c r="G11203" s="1" t="s">
        <v>56</v>
      </c>
      <c r="I11203" s="1" t="s">
        <v>19</v>
      </c>
    </row>
    <row r="11204" spans="1:9" x14ac:dyDescent="0.35">
      <c r="A11204" s="1" t="s">
        <v>0</v>
      </c>
      <c r="B11204" s="1" t="s">
        <v>56</v>
      </c>
      <c r="D11204" s="1" t="s">
        <v>77</v>
      </c>
      <c r="E11204" s="1" t="s">
        <v>1074</v>
      </c>
      <c r="G11204" s="1" t="s">
        <v>56</v>
      </c>
      <c r="I11204" s="1" t="s">
        <v>34</v>
      </c>
    </row>
    <row r="11205" spans="1:9" x14ac:dyDescent="0.35">
      <c r="A11205" s="1" t="s">
        <v>0</v>
      </c>
      <c r="B11205" s="1" t="s">
        <v>2118</v>
      </c>
      <c r="D11205" s="1" t="s">
        <v>712</v>
      </c>
      <c r="E11205" s="1" t="s">
        <v>1078</v>
      </c>
      <c r="G11205" s="1" t="s">
        <v>2118</v>
      </c>
      <c r="I11205" s="1" t="s">
        <v>431</v>
      </c>
    </row>
    <row r="11206" spans="1:9" x14ac:dyDescent="0.35">
      <c r="A11206" s="1" t="s">
        <v>0</v>
      </c>
      <c r="B11206" s="1" t="s">
        <v>2118</v>
      </c>
      <c r="D11206" s="1" t="s">
        <v>76</v>
      </c>
      <c r="E11206" s="1" t="s">
        <v>1074</v>
      </c>
      <c r="G11206" s="1" t="s">
        <v>2118</v>
      </c>
      <c r="I11206" s="1" t="s">
        <v>368</v>
      </c>
    </row>
    <row r="11207" spans="1:9" x14ac:dyDescent="0.35">
      <c r="A11207" s="1" t="s">
        <v>0</v>
      </c>
      <c r="B11207" s="1" t="s">
        <v>86</v>
      </c>
      <c r="D11207" s="1" t="s">
        <v>261</v>
      </c>
      <c r="E11207" s="1" t="s">
        <v>1096</v>
      </c>
      <c r="G11207" s="1" t="s">
        <v>86</v>
      </c>
      <c r="I11207" s="1" t="s">
        <v>113</v>
      </c>
    </row>
    <row r="11208" spans="1:9" x14ac:dyDescent="0.35">
      <c r="A11208" s="1" t="s">
        <v>0</v>
      </c>
      <c r="B11208" s="1" t="s">
        <v>86</v>
      </c>
      <c r="D11208" s="1" t="s">
        <v>383</v>
      </c>
      <c r="E11208" s="1" t="s">
        <v>1096</v>
      </c>
      <c r="G11208" s="1" t="s">
        <v>86</v>
      </c>
      <c r="I11208" s="1" t="s">
        <v>113</v>
      </c>
    </row>
    <row r="11209" spans="1:9" x14ac:dyDescent="0.35">
      <c r="A11209" s="1" t="s">
        <v>0</v>
      </c>
      <c r="B11209" s="1" t="s">
        <v>86</v>
      </c>
      <c r="D11209" s="1" t="s">
        <v>309</v>
      </c>
      <c r="E11209" s="1" t="s">
        <v>1072</v>
      </c>
      <c r="G11209" s="1" t="s">
        <v>86</v>
      </c>
      <c r="I11209" s="1" t="s">
        <v>113</v>
      </c>
    </row>
    <row r="11210" spans="1:9" x14ac:dyDescent="0.35">
      <c r="A11210" s="1" t="s">
        <v>0</v>
      </c>
      <c r="B11210" s="1" t="s">
        <v>2122</v>
      </c>
      <c r="D11210" s="1" t="s">
        <v>142</v>
      </c>
      <c r="E11210" s="1" t="s">
        <v>1067</v>
      </c>
      <c r="G11210" s="1" t="s">
        <v>490</v>
      </c>
      <c r="I11210" s="1" t="s">
        <v>7</v>
      </c>
    </row>
    <row r="11211" spans="1:9" x14ac:dyDescent="0.35">
      <c r="A11211" s="1" t="s">
        <v>0</v>
      </c>
      <c r="B11211" s="1" t="s">
        <v>301</v>
      </c>
      <c r="D11211" s="1" t="s">
        <v>21</v>
      </c>
      <c r="E11211" s="1" t="s">
        <v>1054</v>
      </c>
      <c r="G11211" s="1" t="s">
        <v>301</v>
      </c>
      <c r="I11211" s="1" t="s">
        <v>171</v>
      </c>
    </row>
    <row r="11212" spans="1:9" x14ac:dyDescent="0.35">
      <c r="A11212" s="1" t="s">
        <v>0</v>
      </c>
      <c r="B11212" s="1" t="s">
        <v>48</v>
      </c>
      <c r="D11212" s="1" t="s">
        <v>118</v>
      </c>
      <c r="E11212" s="1" t="s">
        <v>1373</v>
      </c>
      <c r="G11212" s="1" t="s">
        <v>48</v>
      </c>
      <c r="I11212" s="1" t="s">
        <v>494</v>
      </c>
    </row>
    <row r="11213" spans="1:9" x14ac:dyDescent="0.35">
      <c r="A11213" s="1" t="s">
        <v>0</v>
      </c>
      <c r="B11213" s="1" t="s">
        <v>607</v>
      </c>
      <c r="D11213" s="1" t="s">
        <v>118</v>
      </c>
      <c r="E11213" s="1" t="s">
        <v>1156</v>
      </c>
      <c r="G11213" s="1" t="s">
        <v>607</v>
      </c>
      <c r="I11213" s="1" t="s">
        <v>672</v>
      </c>
    </row>
    <row r="11214" spans="1:9" x14ac:dyDescent="0.35">
      <c r="A11214" s="1" t="s">
        <v>0</v>
      </c>
      <c r="B11214" s="1" t="s">
        <v>2115</v>
      </c>
      <c r="D11214" s="1" t="s">
        <v>13</v>
      </c>
      <c r="E11214" s="1" t="s">
        <v>1075</v>
      </c>
      <c r="G11214" s="1" t="s">
        <v>2115</v>
      </c>
      <c r="I11214" s="1" t="s">
        <v>128</v>
      </c>
    </row>
    <row r="11215" spans="1:9" x14ac:dyDescent="0.35">
      <c r="A11215" s="1" t="s">
        <v>0</v>
      </c>
      <c r="B11215" s="1" t="s">
        <v>2118</v>
      </c>
      <c r="D11215" s="1" t="s">
        <v>890</v>
      </c>
      <c r="E11215" s="1" t="s">
        <v>1078</v>
      </c>
      <c r="G11215" s="1" t="s">
        <v>2118</v>
      </c>
      <c r="I11215" s="1" t="s">
        <v>431</v>
      </c>
    </row>
    <row r="11216" spans="1:9" x14ac:dyDescent="0.35">
      <c r="A11216" s="1" t="s">
        <v>0</v>
      </c>
      <c r="B11216" s="1" t="s">
        <v>2118</v>
      </c>
      <c r="D11216" s="1" t="s">
        <v>24</v>
      </c>
      <c r="E11216" s="1" t="s">
        <v>1074</v>
      </c>
      <c r="G11216" s="1" t="s">
        <v>2118</v>
      </c>
      <c r="I11216" s="1" t="s">
        <v>368</v>
      </c>
    </row>
    <row r="11217" spans="1:9" x14ac:dyDescent="0.35">
      <c r="A11217" s="1" t="s">
        <v>0</v>
      </c>
      <c r="B11217" s="1" t="s">
        <v>505</v>
      </c>
      <c r="D11217" s="1" t="s">
        <v>13</v>
      </c>
      <c r="E11217" s="1" t="s">
        <v>1054</v>
      </c>
      <c r="G11217" s="1" t="s">
        <v>505</v>
      </c>
      <c r="I11217" s="1" t="s">
        <v>113</v>
      </c>
    </row>
    <row r="11218" spans="1:9" x14ac:dyDescent="0.35">
      <c r="A11218" s="1" t="s">
        <v>0</v>
      </c>
      <c r="B11218" s="1" t="s">
        <v>301</v>
      </c>
      <c r="D11218" s="1" t="s">
        <v>13</v>
      </c>
      <c r="E11218" s="1" t="s">
        <v>1236</v>
      </c>
      <c r="G11218" s="1" t="s">
        <v>301</v>
      </c>
      <c r="I11218" s="1" t="s">
        <v>349</v>
      </c>
    </row>
    <row r="11219" spans="1:9" x14ac:dyDescent="0.35">
      <c r="A11219" s="1" t="s">
        <v>0</v>
      </c>
      <c r="B11219" s="1" t="s">
        <v>48</v>
      </c>
      <c r="D11219" s="1" t="s">
        <v>394</v>
      </c>
      <c r="E11219" s="1" t="s">
        <v>1057</v>
      </c>
      <c r="G11219" s="1" t="s">
        <v>48</v>
      </c>
      <c r="I11219" s="1" t="s">
        <v>494</v>
      </c>
    </row>
    <row r="11220" spans="1:9" x14ac:dyDescent="0.35">
      <c r="A11220" s="1" t="s">
        <v>0</v>
      </c>
      <c r="B11220" s="1" t="s">
        <v>539</v>
      </c>
      <c r="D11220" s="1" t="s">
        <v>117</v>
      </c>
      <c r="E11220" s="1" t="s">
        <v>1054</v>
      </c>
      <c r="G11220" s="1" t="s">
        <v>539</v>
      </c>
      <c r="I11220" s="1" t="s">
        <v>91</v>
      </c>
    </row>
    <row r="11221" spans="1:9" x14ac:dyDescent="0.35">
      <c r="A11221" s="1" t="s">
        <v>0</v>
      </c>
      <c r="B11221" s="1" t="s">
        <v>549</v>
      </c>
      <c r="D11221" s="1" t="s">
        <v>137</v>
      </c>
      <c r="E11221" s="1" t="s">
        <v>1078</v>
      </c>
      <c r="G11221" s="1" t="s">
        <v>549</v>
      </c>
      <c r="I11221" s="1" t="s">
        <v>349</v>
      </c>
    </row>
    <row r="11222" spans="1:9" x14ac:dyDescent="0.35">
      <c r="A11222" s="1" t="s">
        <v>0</v>
      </c>
      <c r="B11222" s="1" t="s">
        <v>391</v>
      </c>
      <c r="D11222" s="1" t="s">
        <v>153</v>
      </c>
      <c r="E11222" s="1" t="s">
        <v>1060</v>
      </c>
      <c r="G11222" s="1" t="s">
        <v>391</v>
      </c>
      <c r="I11222" s="1" t="s">
        <v>338</v>
      </c>
    </row>
    <row r="11223" spans="1:9" x14ac:dyDescent="0.35">
      <c r="A11223" s="1" t="s">
        <v>0</v>
      </c>
      <c r="B11223" s="1" t="s">
        <v>2116</v>
      </c>
      <c r="D11223" s="1" t="s">
        <v>417</v>
      </c>
      <c r="E11223" s="1" t="s">
        <v>1075</v>
      </c>
      <c r="G11223" s="1" t="s">
        <v>645</v>
      </c>
      <c r="I11223" s="1" t="s">
        <v>116</v>
      </c>
    </row>
    <row r="11224" spans="1:9" x14ac:dyDescent="0.35">
      <c r="A11224" s="1" t="s">
        <v>0</v>
      </c>
      <c r="B11224" s="1" t="s">
        <v>2116</v>
      </c>
      <c r="D11224" s="1" t="s">
        <v>501</v>
      </c>
      <c r="E11224" s="1" t="s">
        <v>1075</v>
      </c>
      <c r="G11224" s="1" t="s">
        <v>645</v>
      </c>
      <c r="I11224" s="1" t="s">
        <v>116</v>
      </c>
    </row>
    <row r="11225" spans="1:9" x14ac:dyDescent="0.35">
      <c r="A11225" s="1" t="s">
        <v>0</v>
      </c>
      <c r="B11225" s="1" t="s">
        <v>2116</v>
      </c>
      <c r="D11225" s="1" t="s">
        <v>118</v>
      </c>
      <c r="E11225" s="1" t="s">
        <v>1798</v>
      </c>
      <c r="G11225" s="1" t="s">
        <v>645</v>
      </c>
      <c r="I11225" s="1" t="s">
        <v>1957</v>
      </c>
    </row>
    <row r="11226" spans="1:9" x14ac:dyDescent="0.35">
      <c r="A11226" s="1" t="s">
        <v>0</v>
      </c>
      <c r="B11226" s="1" t="s">
        <v>48</v>
      </c>
      <c r="D11226" s="1" t="s">
        <v>42</v>
      </c>
      <c r="E11226" s="1" t="s">
        <v>1057</v>
      </c>
      <c r="G11226" s="1" t="s">
        <v>48</v>
      </c>
      <c r="I11226" s="1" t="s">
        <v>494</v>
      </c>
    </row>
    <row r="11227" spans="1:9" x14ac:dyDescent="0.35">
      <c r="A11227" s="1" t="s">
        <v>0</v>
      </c>
      <c r="B11227" s="1" t="s">
        <v>2116</v>
      </c>
      <c r="D11227" s="1" t="s">
        <v>145</v>
      </c>
      <c r="E11227" s="1" t="s">
        <v>1072</v>
      </c>
      <c r="G11227" s="1" t="s">
        <v>645</v>
      </c>
      <c r="I11227" s="1" t="s">
        <v>19</v>
      </c>
    </row>
    <row r="11228" spans="1:9" x14ac:dyDescent="0.35">
      <c r="A11228" s="1" t="s">
        <v>0</v>
      </c>
      <c r="B11228" s="1" t="s">
        <v>2116</v>
      </c>
      <c r="D11228" s="1" t="s">
        <v>225</v>
      </c>
      <c r="E11228" s="1" t="s">
        <v>1798</v>
      </c>
      <c r="G11228" s="1" t="s">
        <v>645</v>
      </c>
      <c r="I11228" s="1" t="s">
        <v>1957</v>
      </c>
    </row>
    <row r="11229" spans="1:9" x14ac:dyDescent="0.35">
      <c r="A11229" s="1" t="s">
        <v>0</v>
      </c>
      <c r="B11229" s="1" t="s">
        <v>803</v>
      </c>
      <c r="D11229" s="1" t="s">
        <v>137</v>
      </c>
      <c r="E11229" s="1" t="s">
        <v>1052</v>
      </c>
      <c r="G11229" s="1" t="s">
        <v>803</v>
      </c>
      <c r="I11229" s="1" t="s">
        <v>325</v>
      </c>
    </row>
    <row r="11230" spans="1:9" x14ac:dyDescent="0.35">
      <c r="A11230" s="1" t="s">
        <v>0</v>
      </c>
      <c r="B11230" s="1" t="s">
        <v>765</v>
      </c>
      <c r="D11230" s="1" t="s">
        <v>104</v>
      </c>
      <c r="E11230" s="1" t="s">
        <v>1067</v>
      </c>
      <c r="G11230" s="1" t="s">
        <v>765</v>
      </c>
      <c r="I11230" s="1" t="s">
        <v>286</v>
      </c>
    </row>
    <row r="11231" spans="1:9" x14ac:dyDescent="0.35">
      <c r="A11231" s="1" t="s">
        <v>0</v>
      </c>
      <c r="B11231" s="1" t="s">
        <v>107</v>
      </c>
      <c r="D11231" s="1" t="s">
        <v>200</v>
      </c>
      <c r="E11231" s="1" t="s">
        <v>1074</v>
      </c>
      <c r="G11231" s="1" t="s">
        <v>107</v>
      </c>
      <c r="I11231" s="1" t="s">
        <v>19</v>
      </c>
    </row>
    <row r="11232" spans="1:9" x14ac:dyDescent="0.35">
      <c r="A11232" s="1" t="s">
        <v>0</v>
      </c>
      <c r="B11232" s="1" t="s">
        <v>107</v>
      </c>
      <c r="D11232" s="1" t="s">
        <v>139</v>
      </c>
      <c r="E11232" s="1" t="s">
        <v>1814</v>
      </c>
      <c r="G11232" s="1" t="s">
        <v>107</v>
      </c>
      <c r="I11232" s="1" t="s">
        <v>47</v>
      </c>
    </row>
    <row r="11233" spans="1:9" x14ac:dyDescent="0.35">
      <c r="A11233" s="1" t="s">
        <v>0</v>
      </c>
      <c r="B11233" s="1" t="s">
        <v>107</v>
      </c>
      <c r="D11233" s="1" t="s">
        <v>137</v>
      </c>
      <c r="E11233" s="1" t="s">
        <v>1398</v>
      </c>
      <c r="G11233" s="1" t="s">
        <v>107</v>
      </c>
      <c r="I11233" s="1" t="s">
        <v>47</v>
      </c>
    </row>
    <row r="11234" spans="1:9" x14ac:dyDescent="0.35">
      <c r="A11234" s="1" t="s">
        <v>0</v>
      </c>
      <c r="B11234" s="1" t="s">
        <v>168</v>
      </c>
      <c r="D11234" s="1" t="s">
        <v>200</v>
      </c>
      <c r="E11234" s="1" t="s">
        <v>1069</v>
      </c>
      <c r="G11234" s="1" t="s">
        <v>168</v>
      </c>
      <c r="I11234" s="1" t="s">
        <v>305</v>
      </c>
    </row>
    <row r="11235" spans="1:9" x14ac:dyDescent="0.35">
      <c r="A11235" s="1" t="s">
        <v>0</v>
      </c>
      <c r="B11235" s="1" t="s">
        <v>168</v>
      </c>
      <c r="D11235" s="1" t="s">
        <v>306</v>
      </c>
      <c r="E11235" s="1" t="s">
        <v>1078</v>
      </c>
      <c r="G11235" s="1" t="s">
        <v>168</v>
      </c>
      <c r="I11235" s="1" t="s">
        <v>374</v>
      </c>
    </row>
    <row r="11236" spans="1:9" x14ac:dyDescent="0.35">
      <c r="A11236" s="1" t="s">
        <v>0</v>
      </c>
      <c r="B11236" s="1" t="s">
        <v>168</v>
      </c>
      <c r="D11236" s="1" t="s">
        <v>200</v>
      </c>
      <c r="E11236" s="1" t="s">
        <v>1236</v>
      </c>
      <c r="G11236" s="1" t="s">
        <v>168</v>
      </c>
      <c r="I11236" s="1" t="s">
        <v>305</v>
      </c>
    </row>
    <row r="11237" spans="1:9" x14ac:dyDescent="0.35">
      <c r="A11237" s="1" t="s">
        <v>0</v>
      </c>
      <c r="B11237" s="1" t="s">
        <v>549</v>
      </c>
      <c r="D11237" s="1" t="s">
        <v>88</v>
      </c>
      <c r="E11237" s="1" t="s">
        <v>1069</v>
      </c>
      <c r="G11237" s="1" t="s">
        <v>549</v>
      </c>
      <c r="I11237" s="1" t="s">
        <v>45</v>
      </c>
    </row>
    <row r="11238" spans="1:9" x14ac:dyDescent="0.35">
      <c r="A11238" s="1" t="s">
        <v>0</v>
      </c>
      <c r="B11238" s="1" t="s">
        <v>549</v>
      </c>
      <c r="D11238" s="1" t="s">
        <v>2</v>
      </c>
      <c r="E11238" s="1" t="s">
        <v>1069</v>
      </c>
      <c r="G11238" s="1" t="s">
        <v>549</v>
      </c>
      <c r="I11238" s="1" t="s">
        <v>45</v>
      </c>
    </row>
    <row r="11239" spans="1:9" x14ac:dyDescent="0.35">
      <c r="A11239" s="1" t="s">
        <v>0</v>
      </c>
      <c r="B11239" s="1" t="s">
        <v>123</v>
      </c>
      <c r="D11239" s="1" t="s">
        <v>131</v>
      </c>
      <c r="E11239" s="1" t="s">
        <v>1236</v>
      </c>
      <c r="G11239" s="1" t="s">
        <v>123</v>
      </c>
      <c r="I11239" s="1" t="s">
        <v>419</v>
      </c>
    </row>
    <row r="11240" spans="1:9" x14ac:dyDescent="0.35">
      <c r="A11240" s="1" t="s">
        <v>0</v>
      </c>
      <c r="B11240" s="1" t="s">
        <v>123</v>
      </c>
      <c r="D11240" s="1" t="s">
        <v>13</v>
      </c>
      <c r="E11240" s="1" t="s">
        <v>1236</v>
      </c>
      <c r="G11240" s="1" t="s">
        <v>123</v>
      </c>
      <c r="I11240" s="1" t="s">
        <v>419</v>
      </c>
    </row>
    <row r="11241" spans="1:9" x14ac:dyDescent="0.35">
      <c r="A11241" s="1" t="s">
        <v>0</v>
      </c>
      <c r="B11241" s="1" t="s">
        <v>298</v>
      </c>
      <c r="D11241" s="1" t="s">
        <v>139</v>
      </c>
      <c r="E11241" s="1" t="s">
        <v>1236</v>
      </c>
      <c r="G11241" s="1" t="s">
        <v>298</v>
      </c>
      <c r="I11241" s="1" t="s">
        <v>128</v>
      </c>
    </row>
    <row r="11242" spans="1:9" x14ac:dyDescent="0.35">
      <c r="A11242" s="1" t="s">
        <v>0</v>
      </c>
      <c r="B11242" s="1" t="s">
        <v>979</v>
      </c>
      <c r="D11242" s="1" t="s">
        <v>137</v>
      </c>
      <c r="E11242" s="1" t="s">
        <v>1052</v>
      </c>
      <c r="G11242" s="1" t="s">
        <v>979</v>
      </c>
      <c r="I11242" s="1" t="s">
        <v>303</v>
      </c>
    </row>
    <row r="11243" spans="1:9" x14ac:dyDescent="0.35">
      <c r="A11243" s="1" t="s">
        <v>0</v>
      </c>
      <c r="B11243" s="1" t="s">
        <v>391</v>
      </c>
      <c r="D11243" s="1" t="s">
        <v>40</v>
      </c>
      <c r="E11243" s="1" t="s">
        <v>1373</v>
      </c>
      <c r="G11243" s="1" t="s">
        <v>391</v>
      </c>
      <c r="I11243" s="1" t="s">
        <v>344</v>
      </c>
    </row>
    <row r="11244" spans="1:9" x14ac:dyDescent="0.35">
      <c r="A11244" s="1" t="s">
        <v>0</v>
      </c>
      <c r="B11244" s="1" t="s">
        <v>607</v>
      </c>
      <c r="D11244" s="1" t="s">
        <v>275</v>
      </c>
      <c r="E11244" s="1" t="s">
        <v>1054</v>
      </c>
      <c r="G11244" s="1" t="s">
        <v>607</v>
      </c>
      <c r="I11244" s="1" t="s">
        <v>882</v>
      </c>
    </row>
    <row r="11245" spans="1:9" x14ac:dyDescent="0.35">
      <c r="A11245" s="1" t="s">
        <v>0</v>
      </c>
      <c r="B11245" s="1" t="s">
        <v>298</v>
      </c>
      <c r="D11245" s="1" t="s">
        <v>13</v>
      </c>
      <c r="E11245" s="1" t="s">
        <v>1373</v>
      </c>
      <c r="G11245" s="1" t="s">
        <v>298</v>
      </c>
      <c r="I11245" s="1" t="s">
        <v>128</v>
      </c>
    </row>
    <row r="11246" spans="1:9" x14ac:dyDescent="0.35">
      <c r="A11246" s="1" t="s">
        <v>0</v>
      </c>
      <c r="B11246" s="1" t="s">
        <v>298</v>
      </c>
      <c r="D11246" s="1" t="s">
        <v>88</v>
      </c>
      <c r="E11246" s="1" t="s">
        <v>1236</v>
      </c>
      <c r="G11246" s="1" t="s">
        <v>298</v>
      </c>
      <c r="I11246" s="1" t="s">
        <v>128</v>
      </c>
    </row>
    <row r="11247" spans="1:9" x14ac:dyDescent="0.35">
      <c r="A11247" s="1" t="s">
        <v>0</v>
      </c>
      <c r="B11247" s="1" t="s">
        <v>2115</v>
      </c>
      <c r="D11247" s="1" t="s">
        <v>421</v>
      </c>
      <c r="E11247" s="1" t="s">
        <v>1075</v>
      </c>
      <c r="G11247" s="1" t="s">
        <v>2115</v>
      </c>
      <c r="I11247" s="1" t="s">
        <v>128</v>
      </c>
    </row>
    <row r="11248" spans="1:9" x14ac:dyDescent="0.35">
      <c r="A11248" s="1" t="s">
        <v>0</v>
      </c>
      <c r="B11248" s="1" t="s">
        <v>953</v>
      </c>
      <c r="D11248" s="1" t="s">
        <v>152</v>
      </c>
      <c r="E11248" s="1" t="s">
        <v>1054</v>
      </c>
      <c r="G11248" s="1" t="s">
        <v>953</v>
      </c>
      <c r="I11248" s="1" t="s">
        <v>38</v>
      </c>
    </row>
    <row r="11249" spans="1:9" x14ac:dyDescent="0.35">
      <c r="A11249" s="1" t="s">
        <v>0</v>
      </c>
      <c r="B11249" s="1" t="s">
        <v>123</v>
      </c>
      <c r="D11249" s="1" t="s">
        <v>124</v>
      </c>
      <c r="E11249" s="1" t="s">
        <v>3</v>
      </c>
      <c r="G11249" s="1" t="s">
        <v>123</v>
      </c>
      <c r="I11249" s="1" t="s">
        <v>45</v>
      </c>
    </row>
    <row r="11250" spans="1:9" x14ac:dyDescent="0.35">
      <c r="A11250" s="1" t="s">
        <v>0</v>
      </c>
      <c r="B11250" s="1" t="s">
        <v>123</v>
      </c>
      <c r="D11250" s="1" t="s">
        <v>580</v>
      </c>
      <c r="E11250" s="1" t="s">
        <v>1074</v>
      </c>
      <c r="G11250" s="1" t="s">
        <v>123</v>
      </c>
      <c r="I11250" s="1" t="s">
        <v>305</v>
      </c>
    </row>
    <row r="11251" spans="1:9" x14ac:dyDescent="0.35">
      <c r="A11251" s="1" t="s">
        <v>0</v>
      </c>
      <c r="B11251" s="1" t="s">
        <v>1011</v>
      </c>
      <c r="D11251" s="1" t="s">
        <v>203</v>
      </c>
      <c r="E11251" s="1" t="s">
        <v>1373</v>
      </c>
      <c r="G11251" s="1" t="s">
        <v>1011</v>
      </c>
      <c r="I11251" s="1" t="s">
        <v>113</v>
      </c>
    </row>
    <row r="11252" spans="1:9" x14ac:dyDescent="0.35">
      <c r="A11252" s="1" t="s">
        <v>0</v>
      </c>
      <c r="B11252" s="1" t="s">
        <v>51</v>
      </c>
      <c r="D11252" s="1" t="s">
        <v>40</v>
      </c>
      <c r="E11252" s="1" t="s">
        <v>1057</v>
      </c>
      <c r="G11252" s="1" t="s">
        <v>51</v>
      </c>
      <c r="I11252" s="1" t="s">
        <v>19</v>
      </c>
    </row>
    <row r="11253" spans="1:9" x14ac:dyDescent="0.35">
      <c r="A11253" s="1" t="s">
        <v>0</v>
      </c>
      <c r="B11253" s="1" t="s">
        <v>51</v>
      </c>
      <c r="D11253" s="1" t="s">
        <v>159</v>
      </c>
      <c r="E11253" s="1" t="s">
        <v>1054</v>
      </c>
      <c r="G11253" s="1" t="s">
        <v>51</v>
      </c>
      <c r="I11253" s="1" t="s">
        <v>47</v>
      </c>
    </row>
    <row r="11254" spans="1:9" x14ac:dyDescent="0.35">
      <c r="A11254" s="1" t="s">
        <v>0</v>
      </c>
      <c r="B11254" s="1" t="s">
        <v>51</v>
      </c>
      <c r="D11254" s="1" t="s">
        <v>861</v>
      </c>
      <c r="E11254" s="1" t="s">
        <v>1236</v>
      </c>
      <c r="G11254" s="1" t="s">
        <v>51</v>
      </c>
      <c r="I11254" s="1" t="s">
        <v>19</v>
      </c>
    </row>
    <row r="11255" spans="1:9" x14ac:dyDescent="0.35">
      <c r="A11255" s="1" t="s">
        <v>0</v>
      </c>
      <c r="B11255" s="1" t="s">
        <v>51</v>
      </c>
      <c r="D11255" s="1" t="s">
        <v>173</v>
      </c>
      <c r="E11255" s="1" t="s">
        <v>1236</v>
      </c>
      <c r="G11255" s="1" t="s">
        <v>51</v>
      </c>
      <c r="I11255" s="1" t="s">
        <v>19</v>
      </c>
    </row>
    <row r="11256" spans="1:9" x14ac:dyDescent="0.35">
      <c r="A11256" s="1" t="s">
        <v>0</v>
      </c>
      <c r="B11256" s="1" t="s">
        <v>107</v>
      </c>
      <c r="D11256" s="1" t="s">
        <v>37</v>
      </c>
      <c r="E11256" s="1" t="s">
        <v>1814</v>
      </c>
      <c r="G11256" s="1" t="s">
        <v>107</v>
      </c>
      <c r="I11256" s="1" t="s">
        <v>47</v>
      </c>
    </row>
    <row r="11257" spans="1:9" x14ac:dyDescent="0.35">
      <c r="A11257" s="1" t="s">
        <v>0</v>
      </c>
      <c r="B11257" s="1" t="s">
        <v>298</v>
      </c>
      <c r="D11257" s="1" t="s">
        <v>82</v>
      </c>
      <c r="E11257" s="1" t="s">
        <v>1054</v>
      </c>
      <c r="G11257" s="1" t="s">
        <v>298</v>
      </c>
      <c r="I11257" s="1" t="s">
        <v>128</v>
      </c>
    </row>
    <row r="11258" spans="1:9" x14ac:dyDescent="0.35">
      <c r="A11258" s="1" t="s">
        <v>0</v>
      </c>
      <c r="B11258" s="1" t="s">
        <v>51</v>
      </c>
      <c r="D11258" s="1" t="s">
        <v>53</v>
      </c>
      <c r="E11258" s="1" t="s">
        <v>1057</v>
      </c>
      <c r="G11258" s="1" t="s">
        <v>51</v>
      </c>
      <c r="I11258" s="1" t="s">
        <v>19</v>
      </c>
    </row>
    <row r="11259" spans="1:9" x14ac:dyDescent="0.35">
      <c r="A11259" s="1" t="s">
        <v>0</v>
      </c>
      <c r="B11259" s="1" t="s">
        <v>51</v>
      </c>
      <c r="D11259" s="1" t="s">
        <v>200</v>
      </c>
      <c r="E11259" s="1" t="s">
        <v>1096</v>
      </c>
      <c r="G11259" s="1" t="s">
        <v>51</v>
      </c>
      <c r="I11259" s="1" t="s">
        <v>19</v>
      </c>
    </row>
    <row r="11260" spans="1:9" x14ac:dyDescent="0.35">
      <c r="A11260" s="1" t="s">
        <v>0</v>
      </c>
      <c r="B11260" s="1" t="s">
        <v>488</v>
      </c>
      <c r="D11260" s="1" t="s">
        <v>64</v>
      </c>
      <c r="E11260" s="1" t="s">
        <v>1074</v>
      </c>
      <c r="G11260" s="1" t="s">
        <v>488</v>
      </c>
      <c r="I11260" s="1" t="s">
        <v>171</v>
      </c>
    </row>
    <row r="11261" spans="1:9" x14ac:dyDescent="0.35">
      <c r="A11261" s="1" t="s">
        <v>0</v>
      </c>
      <c r="B11261" s="1" t="s">
        <v>488</v>
      </c>
      <c r="D11261" s="1" t="s">
        <v>701</v>
      </c>
      <c r="E11261" s="1" t="s">
        <v>1069</v>
      </c>
      <c r="G11261" s="1" t="s">
        <v>488</v>
      </c>
      <c r="I11261" s="1" t="s">
        <v>171</v>
      </c>
    </row>
    <row r="11262" spans="1:9" x14ac:dyDescent="0.35">
      <c r="A11262" s="1" t="s">
        <v>0</v>
      </c>
      <c r="B11262" s="1" t="s">
        <v>242</v>
      </c>
      <c r="D11262" s="1" t="s">
        <v>201</v>
      </c>
      <c r="E11262" s="1" t="s">
        <v>1091</v>
      </c>
      <c r="G11262" s="1" t="s">
        <v>242</v>
      </c>
      <c r="I11262" s="1" t="s">
        <v>38</v>
      </c>
    </row>
    <row r="11263" spans="1:9" x14ac:dyDescent="0.35">
      <c r="A11263" s="1" t="s">
        <v>0</v>
      </c>
      <c r="B11263" s="1" t="s">
        <v>802</v>
      </c>
      <c r="D11263" s="1" t="s">
        <v>118</v>
      </c>
      <c r="E11263" s="1" t="s">
        <v>1075</v>
      </c>
      <c r="G11263" s="1" t="s">
        <v>802</v>
      </c>
      <c r="I11263" s="1" t="s">
        <v>1200</v>
      </c>
    </row>
    <row r="11264" spans="1:9" x14ac:dyDescent="0.35">
      <c r="A11264" s="1" t="s">
        <v>0</v>
      </c>
      <c r="B11264" s="1" t="s">
        <v>942</v>
      </c>
      <c r="D11264" s="1" t="s">
        <v>118</v>
      </c>
      <c r="E11264" s="1" t="s">
        <v>1072</v>
      </c>
      <c r="G11264" s="1" t="s">
        <v>942</v>
      </c>
      <c r="I11264" s="1" t="s">
        <v>19</v>
      </c>
    </row>
    <row r="11265" spans="1:9" x14ac:dyDescent="0.35">
      <c r="A11265" s="1" t="s">
        <v>0</v>
      </c>
      <c r="B11265" s="1" t="s">
        <v>2138</v>
      </c>
      <c r="D11265" s="1" t="s">
        <v>70</v>
      </c>
      <c r="E11265" s="1" t="s">
        <v>1067</v>
      </c>
      <c r="G11265" s="1" t="s">
        <v>2138</v>
      </c>
      <c r="I11265" s="1" t="s">
        <v>171</v>
      </c>
    </row>
    <row r="11266" spans="1:9" x14ac:dyDescent="0.35">
      <c r="A11266" s="1" t="s">
        <v>0</v>
      </c>
      <c r="B11266" s="1" t="s">
        <v>2122</v>
      </c>
      <c r="D11266" s="1" t="s">
        <v>261</v>
      </c>
      <c r="E11266" s="1" t="s">
        <v>1052</v>
      </c>
      <c r="G11266" s="1" t="s">
        <v>490</v>
      </c>
      <c r="I11266" s="1" t="s">
        <v>116</v>
      </c>
    </row>
    <row r="11267" spans="1:9" x14ac:dyDescent="0.35">
      <c r="A11267" s="1" t="s">
        <v>0</v>
      </c>
      <c r="B11267" s="1" t="s">
        <v>2122</v>
      </c>
      <c r="D11267" s="1" t="s">
        <v>152</v>
      </c>
      <c r="E11267" s="1" t="s">
        <v>1067</v>
      </c>
      <c r="G11267" s="1" t="s">
        <v>490</v>
      </c>
      <c r="I11267" s="1" t="s">
        <v>7</v>
      </c>
    </row>
    <row r="11268" spans="1:9" x14ac:dyDescent="0.35">
      <c r="A11268" s="1" t="s">
        <v>0</v>
      </c>
      <c r="B11268" s="1" t="s">
        <v>819</v>
      </c>
      <c r="D11268" s="1" t="s">
        <v>67</v>
      </c>
      <c r="E11268" s="1" t="s">
        <v>1075</v>
      </c>
      <c r="G11268" s="1" t="s">
        <v>819</v>
      </c>
      <c r="I11268" s="1" t="s">
        <v>134</v>
      </c>
    </row>
    <row r="11269" spans="1:9" x14ac:dyDescent="0.35">
      <c r="A11269" s="1" t="s">
        <v>0</v>
      </c>
      <c r="B11269" s="1" t="s">
        <v>428</v>
      </c>
      <c r="D11269" s="1" t="s">
        <v>270</v>
      </c>
      <c r="E11269" s="1" t="s">
        <v>1057</v>
      </c>
      <c r="G11269" s="1" t="s">
        <v>428</v>
      </c>
      <c r="I11269" s="1" t="s">
        <v>7</v>
      </c>
    </row>
    <row r="11270" spans="1:9" x14ac:dyDescent="0.35">
      <c r="A11270" s="1" t="s">
        <v>0</v>
      </c>
      <c r="B11270" s="1" t="s">
        <v>488</v>
      </c>
      <c r="D11270" s="1" t="s">
        <v>163</v>
      </c>
      <c r="E11270" s="1" t="s">
        <v>1069</v>
      </c>
      <c r="G11270" s="1" t="s">
        <v>488</v>
      </c>
      <c r="I11270" s="1" t="s">
        <v>325</v>
      </c>
    </row>
    <row r="11271" spans="1:9" x14ac:dyDescent="0.35">
      <c r="A11271" s="1" t="s">
        <v>0</v>
      </c>
      <c r="B11271" s="1" t="s">
        <v>242</v>
      </c>
      <c r="D11271" s="1" t="s">
        <v>163</v>
      </c>
      <c r="E11271" s="1" t="s">
        <v>1373</v>
      </c>
      <c r="G11271" s="1" t="s">
        <v>242</v>
      </c>
      <c r="I11271" s="1" t="s">
        <v>128</v>
      </c>
    </row>
    <row r="11272" spans="1:9" x14ac:dyDescent="0.35">
      <c r="A11272" s="1" t="s">
        <v>0</v>
      </c>
      <c r="B11272" s="1" t="s">
        <v>242</v>
      </c>
      <c r="D11272" s="1" t="s">
        <v>421</v>
      </c>
      <c r="E11272" s="1" t="s">
        <v>1078</v>
      </c>
      <c r="G11272" s="1" t="s">
        <v>242</v>
      </c>
      <c r="I11272" s="1" t="s">
        <v>122</v>
      </c>
    </row>
    <row r="11273" spans="1:9" x14ac:dyDescent="0.35">
      <c r="A11273" s="1" t="s">
        <v>0</v>
      </c>
      <c r="B11273" s="1" t="s">
        <v>428</v>
      </c>
      <c r="D11273" s="1" t="s">
        <v>18</v>
      </c>
      <c r="E11273" s="1" t="s">
        <v>1057</v>
      </c>
      <c r="G11273" s="1" t="s">
        <v>428</v>
      </c>
      <c r="I11273" s="1" t="s">
        <v>7</v>
      </c>
    </row>
    <row r="11274" spans="1:9" x14ac:dyDescent="0.35">
      <c r="A11274" s="1" t="s">
        <v>0</v>
      </c>
      <c r="B11274" s="1" t="s">
        <v>120</v>
      </c>
      <c r="D11274" s="1" t="s">
        <v>40</v>
      </c>
      <c r="E11274" s="1" t="s">
        <v>1074</v>
      </c>
      <c r="G11274" s="1" t="s">
        <v>120</v>
      </c>
      <c r="I11274" s="1" t="s">
        <v>38</v>
      </c>
    </row>
    <row r="11275" spans="1:9" x14ac:dyDescent="0.35">
      <c r="A11275" s="1" t="s">
        <v>0</v>
      </c>
      <c r="B11275" s="1" t="s">
        <v>488</v>
      </c>
      <c r="D11275" s="1" t="s">
        <v>79</v>
      </c>
      <c r="E11275" s="1" t="s">
        <v>1078</v>
      </c>
      <c r="G11275" s="1" t="s">
        <v>488</v>
      </c>
      <c r="I11275" s="1" t="s">
        <v>423</v>
      </c>
    </row>
    <row r="11276" spans="1:9" x14ac:dyDescent="0.35">
      <c r="A11276" s="1" t="s">
        <v>0</v>
      </c>
      <c r="B11276" s="1" t="s">
        <v>242</v>
      </c>
      <c r="D11276" s="1" t="s">
        <v>520</v>
      </c>
      <c r="E11276" s="1" t="s">
        <v>1069</v>
      </c>
      <c r="G11276" s="1" t="s">
        <v>242</v>
      </c>
      <c r="I11276" s="1" t="s">
        <v>325</v>
      </c>
    </row>
    <row r="11277" spans="1:9" x14ac:dyDescent="0.35">
      <c r="A11277" s="1" t="s">
        <v>0</v>
      </c>
      <c r="B11277" s="1" t="s">
        <v>428</v>
      </c>
      <c r="D11277" s="1" t="s">
        <v>117</v>
      </c>
      <c r="E11277" s="1" t="s">
        <v>1057</v>
      </c>
      <c r="G11277" s="1" t="s">
        <v>2139</v>
      </c>
      <c r="I11277" s="1" t="s">
        <v>128</v>
      </c>
    </row>
    <row r="11278" spans="1:9" x14ac:dyDescent="0.35">
      <c r="A11278" s="1" t="s">
        <v>0</v>
      </c>
      <c r="B11278" s="1" t="s">
        <v>120</v>
      </c>
      <c r="D11278" s="1" t="s">
        <v>52</v>
      </c>
      <c r="E11278" s="1" t="s">
        <v>1236</v>
      </c>
      <c r="G11278" s="1" t="s">
        <v>120</v>
      </c>
      <c r="I11278" s="1" t="s">
        <v>220</v>
      </c>
    </row>
    <row r="11279" spans="1:9" x14ac:dyDescent="0.35">
      <c r="A11279" s="1" t="s">
        <v>0</v>
      </c>
      <c r="B11279" s="1" t="s">
        <v>488</v>
      </c>
      <c r="D11279" s="1" t="s">
        <v>24</v>
      </c>
      <c r="E11279" s="1" t="s">
        <v>1054</v>
      </c>
      <c r="G11279" s="1" t="s">
        <v>488</v>
      </c>
      <c r="I11279" s="1" t="s">
        <v>325</v>
      </c>
    </row>
    <row r="11280" spans="1:9" x14ac:dyDescent="0.35">
      <c r="A11280" s="1" t="s">
        <v>0</v>
      </c>
      <c r="B11280" s="1" t="s">
        <v>242</v>
      </c>
      <c r="D11280" s="1" t="s">
        <v>135</v>
      </c>
      <c r="E11280" s="1" t="s">
        <v>1054</v>
      </c>
      <c r="G11280" s="1" t="s">
        <v>242</v>
      </c>
      <c r="I11280" s="1" t="s">
        <v>128</v>
      </c>
    </row>
    <row r="11281" spans="1:9" x14ac:dyDescent="0.35">
      <c r="A11281" s="1" t="s">
        <v>0</v>
      </c>
      <c r="B11281" s="1" t="s">
        <v>942</v>
      </c>
      <c r="D11281" s="1" t="s">
        <v>218</v>
      </c>
      <c r="E11281" s="1" t="s">
        <v>1057</v>
      </c>
      <c r="G11281" s="1" t="s">
        <v>942</v>
      </c>
      <c r="I11281" s="1" t="s">
        <v>7</v>
      </c>
    </row>
    <row r="11282" spans="1:9" x14ac:dyDescent="0.35">
      <c r="A11282" s="1" t="s">
        <v>0</v>
      </c>
      <c r="B11282" s="1" t="s">
        <v>242</v>
      </c>
      <c r="D11282" s="1" t="s">
        <v>234</v>
      </c>
      <c r="E11282" s="1" t="s">
        <v>1075</v>
      </c>
      <c r="G11282" s="1" t="s">
        <v>242</v>
      </c>
      <c r="I11282" s="1" t="s">
        <v>38</v>
      </c>
    </row>
    <row r="11283" spans="1:9" x14ac:dyDescent="0.35">
      <c r="A11283" s="1" t="s">
        <v>0</v>
      </c>
      <c r="B11283" s="1" t="s">
        <v>428</v>
      </c>
      <c r="D11283" s="1" t="s">
        <v>400</v>
      </c>
      <c r="E11283" s="1" t="s">
        <v>1057</v>
      </c>
      <c r="G11283" s="1" t="s">
        <v>428</v>
      </c>
      <c r="I11283" s="1" t="s">
        <v>7</v>
      </c>
    </row>
    <row r="11284" spans="1:9" x14ac:dyDescent="0.35">
      <c r="A11284" s="1" t="s">
        <v>0</v>
      </c>
      <c r="B11284" s="1" t="s">
        <v>120</v>
      </c>
      <c r="D11284" s="1" t="s">
        <v>49</v>
      </c>
      <c r="E11284" s="1" t="s">
        <v>1075</v>
      </c>
      <c r="G11284" s="1" t="s">
        <v>120</v>
      </c>
      <c r="I11284" s="1" t="s">
        <v>220</v>
      </c>
    </row>
    <row r="11285" spans="1:9" x14ac:dyDescent="0.35">
      <c r="A11285" s="1" t="s">
        <v>0</v>
      </c>
      <c r="B11285" s="1" t="s">
        <v>120</v>
      </c>
      <c r="D11285" s="1" t="s">
        <v>309</v>
      </c>
      <c r="E11285" s="1" t="s">
        <v>1074</v>
      </c>
      <c r="G11285" s="1" t="s">
        <v>120</v>
      </c>
      <c r="I11285" s="1" t="s">
        <v>325</v>
      </c>
    </row>
    <row r="11286" spans="1:9" x14ac:dyDescent="0.35">
      <c r="A11286" s="1" t="s">
        <v>0</v>
      </c>
      <c r="B11286" s="1" t="s">
        <v>120</v>
      </c>
      <c r="D11286" s="1" t="s">
        <v>64</v>
      </c>
      <c r="E11286" s="1" t="s">
        <v>1074</v>
      </c>
      <c r="G11286" s="1" t="s">
        <v>120</v>
      </c>
      <c r="I11286" s="1" t="s">
        <v>38</v>
      </c>
    </row>
    <row r="11287" spans="1:9" x14ac:dyDescent="0.35">
      <c r="A11287" s="1" t="s">
        <v>0</v>
      </c>
      <c r="B11287" s="1" t="s">
        <v>488</v>
      </c>
      <c r="D11287" s="1" t="s">
        <v>163</v>
      </c>
      <c r="E11287" s="1" t="s">
        <v>1236</v>
      </c>
      <c r="G11287" s="1" t="s">
        <v>488</v>
      </c>
      <c r="I11287" s="1" t="s">
        <v>325</v>
      </c>
    </row>
    <row r="11288" spans="1:9" x14ac:dyDescent="0.35">
      <c r="A11288" s="1" t="s">
        <v>0</v>
      </c>
      <c r="B11288" s="1" t="s">
        <v>242</v>
      </c>
      <c r="D11288" s="1" t="s">
        <v>2086</v>
      </c>
      <c r="E11288" s="1" t="s">
        <v>1074</v>
      </c>
      <c r="G11288" s="1" t="s">
        <v>242</v>
      </c>
      <c r="I11288" s="1" t="s">
        <v>325</v>
      </c>
    </row>
    <row r="11289" spans="1:9" x14ac:dyDescent="0.35">
      <c r="A11289" s="1" t="s">
        <v>0</v>
      </c>
      <c r="B11289" s="1" t="s">
        <v>488</v>
      </c>
      <c r="D11289" s="1" t="s">
        <v>6</v>
      </c>
      <c r="E11289" s="1" t="s">
        <v>1096</v>
      </c>
      <c r="G11289" s="1" t="s">
        <v>488</v>
      </c>
      <c r="I11289" s="1" t="s">
        <v>213</v>
      </c>
    </row>
    <row r="11290" spans="1:9" x14ac:dyDescent="0.35">
      <c r="A11290" s="1" t="s">
        <v>0</v>
      </c>
      <c r="B11290" s="1" t="s">
        <v>488</v>
      </c>
      <c r="D11290" s="1" t="s">
        <v>152</v>
      </c>
      <c r="E11290" s="1" t="s">
        <v>1074</v>
      </c>
      <c r="G11290" s="1" t="s">
        <v>488</v>
      </c>
      <c r="I11290" s="1" t="s">
        <v>91</v>
      </c>
    </row>
    <row r="11291" spans="1:9" x14ac:dyDescent="0.35">
      <c r="A11291" s="1" t="s">
        <v>0</v>
      </c>
      <c r="B11291" s="1" t="s">
        <v>942</v>
      </c>
      <c r="D11291" s="1" t="s">
        <v>131</v>
      </c>
      <c r="E11291" s="1" t="s">
        <v>1057</v>
      </c>
      <c r="G11291" s="1" t="s">
        <v>942</v>
      </c>
      <c r="I11291" s="1" t="s">
        <v>7</v>
      </c>
    </row>
    <row r="11292" spans="1:9" x14ac:dyDescent="0.35">
      <c r="A11292" s="1" t="s">
        <v>0</v>
      </c>
      <c r="B11292" s="1" t="s">
        <v>39</v>
      </c>
      <c r="D11292" s="1" t="s">
        <v>676</v>
      </c>
      <c r="E11292" s="1" t="s">
        <v>1075</v>
      </c>
      <c r="G11292" s="1" t="s">
        <v>39</v>
      </c>
      <c r="I11292" s="1" t="s">
        <v>220</v>
      </c>
    </row>
    <row r="11293" spans="1:9" x14ac:dyDescent="0.35">
      <c r="A11293" s="1" t="s">
        <v>0</v>
      </c>
      <c r="B11293" s="1" t="s">
        <v>35</v>
      </c>
      <c r="D11293" s="1" t="s">
        <v>177</v>
      </c>
      <c r="E11293" s="1" t="s">
        <v>1074</v>
      </c>
      <c r="G11293" s="1" t="s">
        <v>35</v>
      </c>
      <c r="I11293" s="1" t="s">
        <v>1126</v>
      </c>
    </row>
    <row r="11294" spans="1:9" x14ac:dyDescent="0.35">
      <c r="A11294" s="1" t="s">
        <v>0</v>
      </c>
      <c r="B11294" s="1" t="s">
        <v>35</v>
      </c>
      <c r="D11294" s="1" t="s">
        <v>270</v>
      </c>
      <c r="E11294" s="1" t="s">
        <v>1336</v>
      </c>
      <c r="G11294" s="1" t="s">
        <v>35</v>
      </c>
      <c r="I11294" s="1" t="s">
        <v>47</v>
      </c>
    </row>
    <row r="11295" spans="1:9" x14ac:dyDescent="0.35">
      <c r="A11295" s="1" t="s">
        <v>0</v>
      </c>
      <c r="B11295" s="1" t="s">
        <v>648</v>
      </c>
      <c r="D11295" s="1" t="s">
        <v>40</v>
      </c>
      <c r="E11295" s="1" t="s">
        <v>1080</v>
      </c>
      <c r="G11295" s="1" t="s">
        <v>648</v>
      </c>
      <c r="I11295" s="1" t="s">
        <v>919</v>
      </c>
    </row>
    <row r="11296" spans="1:9" x14ac:dyDescent="0.35">
      <c r="A11296" s="1" t="s">
        <v>0</v>
      </c>
      <c r="B11296" s="1" t="s">
        <v>39</v>
      </c>
      <c r="D11296" s="1" t="s">
        <v>104</v>
      </c>
      <c r="E11296" s="1" t="s">
        <v>1075</v>
      </c>
      <c r="G11296" s="1" t="s">
        <v>39</v>
      </c>
      <c r="I11296" s="1" t="s">
        <v>220</v>
      </c>
    </row>
    <row r="11297" spans="1:9" x14ac:dyDescent="0.35">
      <c r="A11297" s="1" t="s">
        <v>0</v>
      </c>
      <c r="B11297" s="1" t="s">
        <v>35</v>
      </c>
      <c r="D11297" s="1" t="s">
        <v>130</v>
      </c>
      <c r="E11297" s="1" t="s">
        <v>1057</v>
      </c>
      <c r="G11297" s="1" t="s">
        <v>35</v>
      </c>
      <c r="I11297" s="1" t="s">
        <v>26</v>
      </c>
    </row>
    <row r="11298" spans="1:9" x14ac:dyDescent="0.35">
      <c r="A11298" s="1" t="s">
        <v>0</v>
      </c>
      <c r="B11298" s="1" t="s">
        <v>17</v>
      </c>
      <c r="D11298" s="1" t="s">
        <v>324</v>
      </c>
      <c r="E11298" s="1" t="s">
        <v>1236</v>
      </c>
      <c r="G11298" s="1" t="s">
        <v>17</v>
      </c>
      <c r="I11298" s="1" t="s">
        <v>116</v>
      </c>
    </row>
    <row r="11299" spans="1:9" x14ac:dyDescent="0.35">
      <c r="A11299" s="1" t="s">
        <v>0</v>
      </c>
      <c r="B11299" s="1" t="s">
        <v>791</v>
      </c>
      <c r="D11299" s="1" t="s">
        <v>67</v>
      </c>
      <c r="E11299" s="1" t="s">
        <v>1074</v>
      </c>
      <c r="G11299" s="1" t="s">
        <v>791</v>
      </c>
      <c r="I11299" s="1" t="s">
        <v>38</v>
      </c>
    </row>
    <row r="11300" spans="1:9" x14ac:dyDescent="0.35">
      <c r="A11300" s="1" t="s">
        <v>0</v>
      </c>
      <c r="B11300" s="1" t="s">
        <v>294</v>
      </c>
      <c r="D11300" s="1" t="s">
        <v>76</v>
      </c>
      <c r="E11300" s="1" t="s">
        <v>1074</v>
      </c>
      <c r="G11300" s="1" t="s">
        <v>294</v>
      </c>
      <c r="I11300" s="1" t="s">
        <v>134</v>
      </c>
    </row>
    <row r="11301" spans="1:9" x14ac:dyDescent="0.35">
      <c r="A11301" s="1" t="s">
        <v>0</v>
      </c>
      <c r="B11301" s="1" t="s">
        <v>294</v>
      </c>
      <c r="D11301" s="1" t="s">
        <v>185</v>
      </c>
      <c r="E11301" s="1" t="s">
        <v>1078</v>
      </c>
      <c r="G11301" s="1" t="s">
        <v>294</v>
      </c>
      <c r="I11301" s="1" t="s">
        <v>38</v>
      </c>
    </row>
    <row r="11302" spans="1:9" x14ac:dyDescent="0.35">
      <c r="A11302" s="1" t="s">
        <v>0</v>
      </c>
      <c r="B11302" s="1" t="s">
        <v>495</v>
      </c>
      <c r="D11302" s="1" t="s">
        <v>142</v>
      </c>
      <c r="E11302" s="1" t="s">
        <v>1069</v>
      </c>
      <c r="G11302" s="1" t="s">
        <v>495</v>
      </c>
      <c r="I11302" s="1" t="s">
        <v>105</v>
      </c>
    </row>
    <row r="11303" spans="1:9" x14ac:dyDescent="0.35">
      <c r="A11303" s="1" t="s">
        <v>0</v>
      </c>
      <c r="B11303" s="1" t="s">
        <v>487</v>
      </c>
      <c r="D11303" s="1" t="s">
        <v>64</v>
      </c>
      <c r="E11303" s="1" t="s">
        <v>1067</v>
      </c>
      <c r="G11303" s="1" t="s">
        <v>487</v>
      </c>
      <c r="I11303" s="1" t="s">
        <v>303</v>
      </c>
    </row>
    <row r="11304" spans="1:9" x14ac:dyDescent="0.35">
      <c r="A11304" s="1" t="s">
        <v>0</v>
      </c>
      <c r="B11304" s="1" t="s">
        <v>778</v>
      </c>
      <c r="D11304" s="1" t="s">
        <v>165</v>
      </c>
      <c r="E11304" s="1" t="s">
        <v>1078</v>
      </c>
      <c r="G11304" s="1" t="s">
        <v>778</v>
      </c>
      <c r="I11304" s="1" t="s">
        <v>647</v>
      </c>
    </row>
    <row r="11305" spans="1:9" x14ac:dyDescent="0.35">
      <c r="A11305" s="1" t="s">
        <v>0</v>
      </c>
      <c r="B11305" s="1" t="s">
        <v>778</v>
      </c>
      <c r="D11305" s="1" t="s">
        <v>386</v>
      </c>
      <c r="E11305" s="1" t="s">
        <v>1798</v>
      </c>
      <c r="G11305" s="1" t="s">
        <v>778</v>
      </c>
      <c r="I11305" s="1" t="s">
        <v>2083</v>
      </c>
    </row>
    <row r="11306" spans="1:9" x14ac:dyDescent="0.35">
      <c r="A11306" s="1" t="s">
        <v>0</v>
      </c>
      <c r="B11306" s="1" t="s">
        <v>294</v>
      </c>
      <c r="D11306" s="1" t="s">
        <v>75</v>
      </c>
      <c r="E11306" s="1" t="s">
        <v>1054</v>
      </c>
      <c r="G11306" s="1" t="s">
        <v>294</v>
      </c>
      <c r="I11306" s="1" t="s">
        <v>113</v>
      </c>
    </row>
    <row r="11307" spans="1:9" x14ac:dyDescent="0.35">
      <c r="A11307" s="1" t="s">
        <v>0</v>
      </c>
      <c r="B11307" s="1" t="s">
        <v>39</v>
      </c>
      <c r="D11307" s="1" t="s">
        <v>284</v>
      </c>
      <c r="E11307" s="1" t="s">
        <v>1072</v>
      </c>
      <c r="G11307" s="1" t="s">
        <v>39</v>
      </c>
      <c r="I11307" s="1" t="s">
        <v>361</v>
      </c>
    </row>
    <row r="11308" spans="1:9" x14ac:dyDescent="0.35">
      <c r="A11308" s="1" t="s">
        <v>0</v>
      </c>
      <c r="B11308" s="1" t="s">
        <v>39</v>
      </c>
      <c r="D11308" s="1" t="s">
        <v>117</v>
      </c>
      <c r="E11308" s="1" t="s">
        <v>1075</v>
      </c>
      <c r="G11308" s="1" t="s">
        <v>39</v>
      </c>
      <c r="I11308" s="1" t="s">
        <v>213</v>
      </c>
    </row>
    <row r="11309" spans="1:9" x14ac:dyDescent="0.35">
      <c r="A11309" s="1" t="s">
        <v>0</v>
      </c>
      <c r="B11309" s="1" t="s">
        <v>39</v>
      </c>
      <c r="D11309" s="1" t="s">
        <v>309</v>
      </c>
      <c r="E11309" s="1" t="s">
        <v>1075</v>
      </c>
      <c r="G11309" s="1" t="s">
        <v>39</v>
      </c>
      <c r="I11309" s="1" t="s">
        <v>220</v>
      </c>
    </row>
    <row r="11310" spans="1:9" x14ac:dyDescent="0.35">
      <c r="A11310" s="1" t="s">
        <v>0</v>
      </c>
      <c r="B11310" s="1" t="s">
        <v>39</v>
      </c>
      <c r="D11310" s="1" t="s">
        <v>13</v>
      </c>
      <c r="E11310" s="1" t="s">
        <v>1236</v>
      </c>
      <c r="G11310" s="1" t="s">
        <v>39</v>
      </c>
      <c r="I11310" s="1" t="s">
        <v>213</v>
      </c>
    </row>
    <row r="11311" spans="1:9" x14ac:dyDescent="0.35">
      <c r="A11311" s="1" t="s">
        <v>0</v>
      </c>
      <c r="B11311" s="1" t="s">
        <v>35</v>
      </c>
      <c r="D11311" s="1" t="s">
        <v>137</v>
      </c>
      <c r="E11311" s="1" t="s">
        <v>1091</v>
      </c>
      <c r="G11311" s="1" t="s">
        <v>35</v>
      </c>
      <c r="I11311" s="1" t="s">
        <v>134</v>
      </c>
    </row>
    <row r="11312" spans="1:9" x14ac:dyDescent="0.35">
      <c r="A11312" s="1" t="s">
        <v>0</v>
      </c>
      <c r="B11312" s="1" t="s">
        <v>39</v>
      </c>
      <c r="D11312" s="1" t="s">
        <v>319</v>
      </c>
      <c r="E11312" s="1" t="s">
        <v>1054</v>
      </c>
      <c r="G11312" s="1" t="s">
        <v>39</v>
      </c>
      <c r="I11312" s="1" t="s">
        <v>38</v>
      </c>
    </row>
    <row r="11313" spans="1:9" x14ac:dyDescent="0.35">
      <c r="A11313" s="1" t="s">
        <v>0</v>
      </c>
      <c r="B11313" s="1" t="s">
        <v>624</v>
      </c>
      <c r="D11313" s="1" t="s">
        <v>104</v>
      </c>
      <c r="E11313" s="1" t="s">
        <v>1060</v>
      </c>
      <c r="G11313" s="1" t="s">
        <v>624</v>
      </c>
      <c r="I11313" s="1" t="s">
        <v>349</v>
      </c>
    </row>
    <row r="11314" spans="1:9" x14ac:dyDescent="0.35">
      <c r="A11314" s="1" t="s">
        <v>0</v>
      </c>
      <c r="B11314" s="1" t="s">
        <v>362</v>
      </c>
      <c r="D11314" s="1" t="s">
        <v>270</v>
      </c>
      <c r="E11314" s="1" t="s">
        <v>1236</v>
      </c>
      <c r="G11314" s="1" t="s">
        <v>362</v>
      </c>
      <c r="I11314" s="1" t="s">
        <v>155</v>
      </c>
    </row>
    <row r="11315" spans="1:9" x14ac:dyDescent="0.35">
      <c r="A11315" s="1" t="s">
        <v>0</v>
      </c>
      <c r="B11315" s="1" t="s">
        <v>39</v>
      </c>
      <c r="D11315" s="1" t="s">
        <v>152</v>
      </c>
      <c r="E11315" s="1" t="s">
        <v>1075</v>
      </c>
      <c r="G11315" s="1" t="s">
        <v>39</v>
      </c>
      <c r="I11315" s="1" t="s">
        <v>213</v>
      </c>
    </row>
    <row r="11316" spans="1:9" x14ac:dyDescent="0.35">
      <c r="A11316" s="1" t="s">
        <v>0</v>
      </c>
      <c r="B11316" s="1" t="s">
        <v>39</v>
      </c>
      <c r="D11316" s="1" t="s">
        <v>219</v>
      </c>
      <c r="E11316" s="1" t="s">
        <v>1062</v>
      </c>
      <c r="G11316" s="1" t="s">
        <v>238</v>
      </c>
      <c r="I11316" s="1" t="s">
        <v>220</v>
      </c>
    </row>
    <row r="11317" spans="1:9" x14ac:dyDescent="0.35">
      <c r="A11317" s="1" t="s">
        <v>0</v>
      </c>
      <c r="B11317" s="1" t="s">
        <v>35</v>
      </c>
      <c r="D11317" s="1" t="s">
        <v>137</v>
      </c>
      <c r="E11317" s="1" t="s">
        <v>1057</v>
      </c>
      <c r="G11317" s="1" t="s">
        <v>35</v>
      </c>
      <c r="I11317" s="1" t="s">
        <v>26</v>
      </c>
    </row>
    <row r="11318" spans="1:9" x14ac:dyDescent="0.35">
      <c r="A11318" s="1" t="s">
        <v>0</v>
      </c>
      <c r="B11318" s="1" t="s">
        <v>35</v>
      </c>
      <c r="D11318" s="1" t="s">
        <v>52</v>
      </c>
      <c r="E11318" s="1" t="s">
        <v>1075</v>
      </c>
      <c r="G11318" s="1" t="s">
        <v>35</v>
      </c>
      <c r="I11318" s="1" t="s">
        <v>7</v>
      </c>
    </row>
    <row r="11319" spans="1:9" x14ac:dyDescent="0.35">
      <c r="A11319" s="1" t="s">
        <v>0</v>
      </c>
      <c r="B11319" s="1" t="s">
        <v>648</v>
      </c>
      <c r="D11319" s="1" t="s">
        <v>49</v>
      </c>
      <c r="E11319" s="1" t="s">
        <v>1060</v>
      </c>
      <c r="G11319" s="1" t="s">
        <v>648</v>
      </c>
      <c r="I11319" s="1" t="s">
        <v>450</v>
      </c>
    </row>
    <row r="11320" spans="1:9" x14ac:dyDescent="0.35">
      <c r="A11320" s="1" t="s">
        <v>0</v>
      </c>
      <c r="B11320" s="1" t="s">
        <v>39</v>
      </c>
      <c r="D11320" s="1" t="s">
        <v>153</v>
      </c>
      <c r="E11320" s="1" t="s">
        <v>1075</v>
      </c>
      <c r="G11320" s="1" t="s">
        <v>39</v>
      </c>
      <c r="I11320" s="1" t="s">
        <v>220</v>
      </c>
    </row>
    <row r="11321" spans="1:9" x14ac:dyDescent="0.35">
      <c r="A11321" s="1" t="s">
        <v>0</v>
      </c>
      <c r="B11321" s="1" t="s">
        <v>39</v>
      </c>
      <c r="D11321" s="1" t="s">
        <v>137</v>
      </c>
      <c r="E11321" s="1" t="s">
        <v>1072</v>
      </c>
      <c r="G11321" s="1" t="s">
        <v>39</v>
      </c>
      <c r="I11321" s="1" t="s">
        <v>220</v>
      </c>
    </row>
    <row r="11322" spans="1:9" x14ac:dyDescent="0.35">
      <c r="A11322" s="1" t="s">
        <v>0</v>
      </c>
      <c r="B11322" s="1" t="s">
        <v>2046</v>
      </c>
      <c r="D11322" s="1" t="s">
        <v>527</v>
      </c>
      <c r="E11322" s="1" t="s">
        <v>1078</v>
      </c>
      <c r="G11322" s="1" t="s">
        <v>2047</v>
      </c>
      <c r="I11322" s="1" t="s">
        <v>503</v>
      </c>
    </row>
    <row r="11323" spans="1:9" x14ac:dyDescent="0.35">
      <c r="A11323" s="1" t="s">
        <v>0</v>
      </c>
      <c r="B11323" s="1" t="s">
        <v>2046</v>
      </c>
      <c r="D11323" s="1" t="s">
        <v>1090</v>
      </c>
      <c r="E11323" s="1" t="s">
        <v>1074</v>
      </c>
      <c r="G11323" s="1" t="s">
        <v>2047</v>
      </c>
      <c r="I11323" s="1" t="s">
        <v>171</v>
      </c>
    </row>
    <row r="11324" spans="1:9" x14ac:dyDescent="0.35">
      <c r="A11324" s="1" t="s">
        <v>0</v>
      </c>
      <c r="B11324" s="1" t="s">
        <v>639</v>
      </c>
      <c r="D11324" s="1" t="s">
        <v>142</v>
      </c>
      <c r="E11324" s="1" t="s">
        <v>1054</v>
      </c>
      <c r="G11324" s="1" t="s">
        <v>639</v>
      </c>
      <c r="I11324" s="1" t="s">
        <v>109</v>
      </c>
    </row>
    <row r="11325" spans="1:9" x14ac:dyDescent="0.35">
      <c r="A11325" s="1" t="s">
        <v>0</v>
      </c>
      <c r="B11325" s="1" t="s">
        <v>307</v>
      </c>
      <c r="D11325" s="1" t="s">
        <v>284</v>
      </c>
      <c r="E11325" s="1" t="s">
        <v>1075</v>
      </c>
      <c r="G11325" s="1" t="s">
        <v>307</v>
      </c>
      <c r="I11325" s="1" t="s">
        <v>113</v>
      </c>
    </row>
    <row r="11326" spans="1:9" x14ac:dyDescent="0.35">
      <c r="A11326" s="1" t="s">
        <v>0</v>
      </c>
      <c r="B11326" s="1" t="s">
        <v>2049</v>
      </c>
      <c r="D11326" s="1" t="s">
        <v>200</v>
      </c>
      <c r="E11326" s="1" t="s">
        <v>1067</v>
      </c>
      <c r="G11326" s="1" t="s">
        <v>2049</v>
      </c>
      <c r="I11326" s="1" t="s">
        <v>235</v>
      </c>
    </row>
    <row r="11327" spans="1:9" x14ac:dyDescent="0.35">
      <c r="A11327" s="1" t="s">
        <v>0</v>
      </c>
      <c r="B11327" s="1" t="s">
        <v>1964</v>
      </c>
      <c r="D11327" s="1" t="s">
        <v>55</v>
      </c>
      <c r="E11327" s="1" t="s">
        <v>1075</v>
      </c>
      <c r="G11327" s="1" t="s">
        <v>1964</v>
      </c>
      <c r="I11327" s="1" t="s">
        <v>47</v>
      </c>
    </row>
    <row r="11328" spans="1:9" x14ac:dyDescent="0.35">
      <c r="A11328" s="1" t="s">
        <v>0</v>
      </c>
      <c r="B11328" s="1" t="s">
        <v>1964</v>
      </c>
      <c r="D11328" s="1" t="s">
        <v>52</v>
      </c>
      <c r="E11328" s="1" t="s">
        <v>1075</v>
      </c>
      <c r="G11328" s="1" t="s">
        <v>1964</v>
      </c>
      <c r="I11328" s="1" t="s">
        <v>47</v>
      </c>
    </row>
    <row r="11329" spans="1:9" x14ac:dyDescent="0.35">
      <c r="A11329" s="1" t="s">
        <v>0</v>
      </c>
      <c r="B11329" s="1" t="s">
        <v>2046</v>
      </c>
      <c r="D11329" s="1" t="s">
        <v>49</v>
      </c>
      <c r="E11329" s="1" t="s">
        <v>1069</v>
      </c>
      <c r="G11329" s="1" t="s">
        <v>2047</v>
      </c>
      <c r="I11329" s="1" t="s">
        <v>220</v>
      </c>
    </row>
    <row r="11330" spans="1:9" x14ac:dyDescent="0.35">
      <c r="A11330" s="1" t="s">
        <v>0</v>
      </c>
      <c r="B11330" s="1" t="s">
        <v>1964</v>
      </c>
      <c r="D11330" s="1" t="s">
        <v>142</v>
      </c>
      <c r="E11330" s="1" t="s">
        <v>1336</v>
      </c>
      <c r="G11330" s="1" t="s">
        <v>1964</v>
      </c>
      <c r="I11330" s="1" t="s">
        <v>19</v>
      </c>
    </row>
    <row r="11331" spans="1:9" x14ac:dyDescent="0.35">
      <c r="A11331" s="1" t="s">
        <v>0</v>
      </c>
      <c r="B11331" s="1" t="s">
        <v>2046</v>
      </c>
      <c r="D11331" s="1" t="s">
        <v>93</v>
      </c>
      <c r="E11331" s="1" t="s">
        <v>1078</v>
      </c>
      <c r="G11331" s="1" t="s">
        <v>2047</v>
      </c>
      <c r="I11331" s="1" t="s">
        <v>503</v>
      </c>
    </row>
    <row r="11332" spans="1:9" x14ac:dyDescent="0.35">
      <c r="A11332" s="1" t="s">
        <v>0</v>
      </c>
      <c r="B11332" s="1" t="s">
        <v>1947</v>
      </c>
      <c r="D11332" s="1" t="s">
        <v>427</v>
      </c>
      <c r="E11332" s="1" t="s">
        <v>1096</v>
      </c>
      <c r="G11332" s="1" t="s">
        <v>1947</v>
      </c>
      <c r="I11332" s="1" t="s">
        <v>494</v>
      </c>
    </row>
    <row r="11333" spans="1:9" x14ac:dyDescent="0.35">
      <c r="A11333" s="1" t="s">
        <v>0</v>
      </c>
      <c r="B11333" s="1" t="s">
        <v>267</v>
      </c>
      <c r="D11333" s="1" t="s">
        <v>319</v>
      </c>
      <c r="E11333" s="1" t="s">
        <v>1054</v>
      </c>
      <c r="G11333" s="1" t="s">
        <v>267</v>
      </c>
      <c r="I11333" s="1" t="s">
        <v>83</v>
      </c>
    </row>
    <row r="11334" spans="1:9" x14ac:dyDescent="0.35">
      <c r="A11334" s="1" t="s">
        <v>0</v>
      </c>
      <c r="B11334" s="1" t="s">
        <v>1028</v>
      </c>
      <c r="D11334" s="1" t="s">
        <v>104</v>
      </c>
      <c r="E11334" s="1" t="s">
        <v>1078</v>
      </c>
      <c r="G11334" s="1" t="s">
        <v>1028</v>
      </c>
      <c r="I11334" s="1" t="s">
        <v>358</v>
      </c>
    </row>
    <row r="11335" spans="1:9" x14ac:dyDescent="0.35">
      <c r="A11335" s="1" t="s">
        <v>0</v>
      </c>
      <c r="B11335" s="1" t="s">
        <v>1028</v>
      </c>
      <c r="D11335" s="1" t="s">
        <v>142</v>
      </c>
      <c r="E11335" s="1" t="s">
        <v>1054</v>
      </c>
      <c r="G11335" s="1" t="s">
        <v>1028</v>
      </c>
      <c r="I11335" s="1" t="s">
        <v>171</v>
      </c>
    </row>
    <row r="11336" spans="1:9" x14ac:dyDescent="0.35">
      <c r="A11336" s="1" t="s">
        <v>0</v>
      </c>
      <c r="B11336" s="1" t="s">
        <v>1964</v>
      </c>
      <c r="D11336" s="1" t="s">
        <v>182</v>
      </c>
      <c r="E11336" s="1" t="s">
        <v>1078</v>
      </c>
      <c r="G11336" s="1" t="s">
        <v>1964</v>
      </c>
      <c r="I11336" s="1" t="s">
        <v>441</v>
      </c>
    </row>
    <row r="11337" spans="1:9" x14ac:dyDescent="0.35">
      <c r="A11337" s="1" t="s">
        <v>0</v>
      </c>
      <c r="B11337" s="1" t="s">
        <v>2046</v>
      </c>
      <c r="D11337" s="1" t="s">
        <v>145</v>
      </c>
      <c r="E11337" s="1" t="s">
        <v>1054</v>
      </c>
      <c r="G11337" s="1" t="s">
        <v>2047</v>
      </c>
      <c r="I11337" s="1" t="s">
        <v>113</v>
      </c>
    </row>
    <row r="11338" spans="1:9" x14ac:dyDescent="0.35">
      <c r="A11338" s="1" t="s">
        <v>0</v>
      </c>
      <c r="B11338" s="1" t="s">
        <v>2046</v>
      </c>
      <c r="D11338" s="1" t="s">
        <v>55</v>
      </c>
      <c r="E11338" s="1" t="s">
        <v>1067</v>
      </c>
      <c r="G11338" s="1" t="s">
        <v>2047</v>
      </c>
      <c r="I11338" s="1" t="s">
        <v>134</v>
      </c>
    </row>
    <row r="11339" spans="1:9" x14ac:dyDescent="0.35">
      <c r="A11339" s="1" t="s">
        <v>0</v>
      </c>
      <c r="B11339" s="1" t="s">
        <v>639</v>
      </c>
      <c r="D11339" s="1" t="s">
        <v>104</v>
      </c>
      <c r="E11339" s="1" t="s">
        <v>1069</v>
      </c>
      <c r="G11339" s="1" t="s">
        <v>639</v>
      </c>
      <c r="I11339" s="1" t="s">
        <v>109</v>
      </c>
    </row>
    <row r="11340" spans="1:9" x14ac:dyDescent="0.35">
      <c r="A11340" s="1" t="s">
        <v>0</v>
      </c>
      <c r="B11340" s="1" t="s">
        <v>307</v>
      </c>
      <c r="D11340" s="1" t="s">
        <v>6</v>
      </c>
      <c r="E11340" s="1" t="s">
        <v>1091</v>
      </c>
      <c r="G11340" s="1" t="s">
        <v>307</v>
      </c>
      <c r="I11340" s="1" t="s">
        <v>128</v>
      </c>
    </row>
    <row r="11341" spans="1:9" x14ac:dyDescent="0.35">
      <c r="A11341" s="1" t="s">
        <v>0</v>
      </c>
      <c r="B11341" s="1" t="s">
        <v>1964</v>
      </c>
      <c r="D11341" s="1" t="s">
        <v>314</v>
      </c>
      <c r="E11341" s="1" t="s">
        <v>1075</v>
      </c>
      <c r="G11341" s="1" t="s">
        <v>1964</v>
      </c>
      <c r="I11341" s="1" t="s">
        <v>47</v>
      </c>
    </row>
    <row r="11342" spans="1:9" x14ac:dyDescent="0.35">
      <c r="A11342" s="1" t="s">
        <v>0</v>
      </c>
      <c r="B11342" s="1" t="s">
        <v>1964</v>
      </c>
      <c r="D11342" s="1" t="s">
        <v>93</v>
      </c>
      <c r="E11342" s="1" t="s">
        <v>1373</v>
      </c>
      <c r="G11342" s="1" t="s">
        <v>1964</v>
      </c>
      <c r="I11342" s="1" t="s">
        <v>34</v>
      </c>
    </row>
    <row r="11343" spans="1:9" x14ac:dyDescent="0.35">
      <c r="A11343" s="1" t="s">
        <v>0</v>
      </c>
      <c r="B11343" s="1" t="s">
        <v>1964</v>
      </c>
      <c r="D11343" s="1" t="s">
        <v>427</v>
      </c>
      <c r="E11343" s="1" t="s">
        <v>1373</v>
      </c>
      <c r="G11343" s="1" t="s">
        <v>1964</v>
      </c>
      <c r="I11343" s="1" t="s">
        <v>34</v>
      </c>
    </row>
    <row r="11344" spans="1:9" x14ac:dyDescent="0.35">
      <c r="A11344" s="1" t="s">
        <v>0</v>
      </c>
      <c r="B11344" s="1" t="s">
        <v>2092</v>
      </c>
      <c r="D11344" s="1" t="s">
        <v>137</v>
      </c>
      <c r="E11344" s="1" t="s">
        <v>1156</v>
      </c>
      <c r="G11344" s="1" t="s">
        <v>2092</v>
      </c>
      <c r="I11344" s="1" t="s">
        <v>2140</v>
      </c>
    </row>
    <row r="11345" spans="1:9" x14ac:dyDescent="0.35">
      <c r="A11345" s="1" t="s">
        <v>0</v>
      </c>
      <c r="B11345" s="1" t="s">
        <v>2092</v>
      </c>
      <c r="D11345" s="1" t="s">
        <v>480</v>
      </c>
      <c r="E11345" s="1" t="s">
        <v>1074</v>
      </c>
      <c r="G11345" s="1" t="s">
        <v>2092</v>
      </c>
      <c r="I11345" s="1" t="s">
        <v>1061</v>
      </c>
    </row>
    <row r="11346" spans="1:9" x14ac:dyDescent="0.35">
      <c r="A11346" s="1" t="s">
        <v>0</v>
      </c>
      <c r="B11346" s="1" t="s">
        <v>2044</v>
      </c>
      <c r="D11346" s="1" t="s">
        <v>448</v>
      </c>
      <c r="E11346" s="1" t="s">
        <v>1072</v>
      </c>
      <c r="G11346" s="1" t="s">
        <v>2045</v>
      </c>
      <c r="I11346" s="1" t="s">
        <v>26</v>
      </c>
    </row>
    <row r="11347" spans="1:9" x14ac:dyDescent="0.35">
      <c r="A11347" s="1" t="s">
        <v>0</v>
      </c>
      <c r="B11347" s="1" t="s">
        <v>2046</v>
      </c>
      <c r="D11347" s="1" t="s">
        <v>13</v>
      </c>
      <c r="E11347" s="1" t="s">
        <v>1067</v>
      </c>
      <c r="G11347" s="1" t="s">
        <v>2047</v>
      </c>
      <c r="I11347" s="1" t="s">
        <v>38</v>
      </c>
    </row>
    <row r="11348" spans="1:9" x14ac:dyDescent="0.35">
      <c r="A11348" s="1" t="s">
        <v>0</v>
      </c>
      <c r="B11348" s="1" t="s">
        <v>2046</v>
      </c>
      <c r="D11348" s="1" t="s">
        <v>79</v>
      </c>
      <c r="E11348" s="1" t="s">
        <v>1067</v>
      </c>
      <c r="G11348" s="1" t="s">
        <v>2047</v>
      </c>
      <c r="I11348" s="1" t="s">
        <v>598</v>
      </c>
    </row>
    <row r="11349" spans="1:9" x14ac:dyDescent="0.35">
      <c r="A11349" s="1" t="s">
        <v>0</v>
      </c>
      <c r="B11349" s="1" t="s">
        <v>1947</v>
      </c>
      <c r="D11349" s="1" t="s">
        <v>577</v>
      </c>
      <c r="E11349" s="1" t="s">
        <v>1074</v>
      </c>
      <c r="G11349" s="1" t="s">
        <v>1947</v>
      </c>
      <c r="I11349" s="1" t="s">
        <v>113</v>
      </c>
    </row>
    <row r="11350" spans="1:9" x14ac:dyDescent="0.35">
      <c r="A11350" s="1" t="s">
        <v>0</v>
      </c>
      <c r="B11350" s="1" t="s">
        <v>1964</v>
      </c>
      <c r="D11350" s="1" t="s">
        <v>61</v>
      </c>
      <c r="E11350" s="1" t="s">
        <v>1373</v>
      </c>
      <c r="G11350" s="1" t="s">
        <v>1964</v>
      </c>
      <c r="I11350" s="1" t="s">
        <v>34</v>
      </c>
    </row>
    <row r="11351" spans="1:9" x14ac:dyDescent="0.35">
      <c r="A11351" s="1" t="s">
        <v>0</v>
      </c>
      <c r="B11351" s="1" t="s">
        <v>2046</v>
      </c>
      <c r="D11351" s="1" t="s">
        <v>139</v>
      </c>
      <c r="E11351" s="1" t="s">
        <v>1078</v>
      </c>
      <c r="G11351" s="1" t="s">
        <v>2047</v>
      </c>
      <c r="I11351" s="1" t="s">
        <v>503</v>
      </c>
    </row>
    <row r="11352" spans="1:9" x14ac:dyDescent="0.35">
      <c r="A11352" s="1" t="s">
        <v>0</v>
      </c>
      <c r="B11352" s="1" t="s">
        <v>428</v>
      </c>
      <c r="D11352" s="1" t="s">
        <v>319</v>
      </c>
      <c r="E11352" s="1" t="s">
        <v>1057</v>
      </c>
      <c r="G11352" s="1" t="s">
        <v>428</v>
      </c>
      <c r="I11352" s="1" t="s">
        <v>7</v>
      </c>
    </row>
    <row r="11353" spans="1:9" x14ac:dyDescent="0.35">
      <c r="A11353" s="1" t="s">
        <v>0</v>
      </c>
      <c r="B11353" s="1" t="s">
        <v>120</v>
      </c>
      <c r="D11353" s="1" t="s">
        <v>234</v>
      </c>
      <c r="E11353" s="1" t="s">
        <v>1054</v>
      </c>
      <c r="G11353" s="1" t="s">
        <v>120</v>
      </c>
      <c r="I11353" s="1" t="s">
        <v>128</v>
      </c>
    </row>
    <row r="11354" spans="1:9" x14ac:dyDescent="0.35">
      <c r="A11354" s="1" t="s">
        <v>0</v>
      </c>
      <c r="B11354" s="1" t="s">
        <v>120</v>
      </c>
      <c r="D11354" s="1" t="s">
        <v>24</v>
      </c>
      <c r="E11354" s="1" t="s">
        <v>1075</v>
      </c>
      <c r="G11354" s="1" t="s">
        <v>120</v>
      </c>
      <c r="I11354" s="1" t="s">
        <v>220</v>
      </c>
    </row>
    <row r="11355" spans="1:9" x14ac:dyDescent="0.35">
      <c r="A11355" s="1" t="s">
        <v>0</v>
      </c>
      <c r="B11355" s="1" t="s">
        <v>120</v>
      </c>
      <c r="D11355" s="1" t="s">
        <v>421</v>
      </c>
      <c r="E11355" s="1" t="s">
        <v>1074</v>
      </c>
      <c r="G11355" s="1" t="s">
        <v>120</v>
      </c>
      <c r="I11355" s="1" t="s">
        <v>220</v>
      </c>
    </row>
    <row r="11356" spans="1:9" x14ac:dyDescent="0.35">
      <c r="A11356" s="1" t="s">
        <v>0</v>
      </c>
      <c r="B11356" s="1" t="s">
        <v>120</v>
      </c>
      <c r="D11356" s="1" t="s">
        <v>319</v>
      </c>
      <c r="E11356" s="1" t="s">
        <v>1078</v>
      </c>
      <c r="G11356" s="1" t="s">
        <v>120</v>
      </c>
      <c r="I11356" s="1" t="s">
        <v>171</v>
      </c>
    </row>
    <row r="11357" spans="1:9" x14ac:dyDescent="0.35">
      <c r="A11357" s="1" t="s">
        <v>0</v>
      </c>
      <c r="B11357" s="1" t="s">
        <v>31</v>
      </c>
      <c r="D11357" s="1" t="s">
        <v>481</v>
      </c>
      <c r="E11357" s="1" t="s">
        <v>1057</v>
      </c>
      <c r="G11357" s="1" t="s">
        <v>31</v>
      </c>
      <c r="I11357" s="1" t="s">
        <v>47</v>
      </c>
    </row>
    <row r="11358" spans="1:9" x14ac:dyDescent="0.35">
      <c r="A11358" s="1" t="s">
        <v>0</v>
      </c>
      <c r="B11358" s="1" t="s">
        <v>31</v>
      </c>
      <c r="D11358" s="1" t="s">
        <v>599</v>
      </c>
      <c r="E11358" s="1" t="s">
        <v>1054</v>
      </c>
      <c r="G11358" s="1" t="s">
        <v>31</v>
      </c>
      <c r="I11358" s="1" t="s">
        <v>47</v>
      </c>
    </row>
    <row r="11359" spans="1:9" x14ac:dyDescent="0.35">
      <c r="A11359" s="1" t="s">
        <v>0</v>
      </c>
      <c r="B11359" s="1" t="s">
        <v>31</v>
      </c>
      <c r="D11359" s="1" t="s">
        <v>234</v>
      </c>
      <c r="E11359" s="1" t="s">
        <v>1078</v>
      </c>
      <c r="G11359" s="1" t="s">
        <v>31</v>
      </c>
      <c r="I11359" s="1" t="s">
        <v>34</v>
      </c>
    </row>
    <row r="11360" spans="1:9" x14ac:dyDescent="0.35">
      <c r="A11360" s="1" t="s">
        <v>0</v>
      </c>
      <c r="B11360" s="1" t="s">
        <v>2122</v>
      </c>
      <c r="D11360" s="1" t="s">
        <v>88</v>
      </c>
      <c r="E11360" s="1" t="s">
        <v>1067</v>
      </c>
      <c r="G11360" s="1" t="s">
        <v>490</v>
      </c>
      <c r="I11360" s="1" t="s">
        <v>7</v>
      </c>
    </row>
    <row r="11361" spans="1:9" x14ac:dyDescent="0.35">
      <c r="A11361" s="1" t="s">
        <v>0</v>
      </c>
      <c r="B11361" s="1" t="s">
        <v>120</v>
      </c>
      <c r="D11361" s="1" t="s">
        <v>145</v>
      </c>
      <c r="E11361" s="1" t="s">
        <v>1057</v>
      </c>
      <c r="G11361" s="1" t="s">
        <v>120</v>
      </c>
      <c r="I11361" s="1" t="s">
        <v>598</v>
      </c>
    </row>
    <row r="11362" spans="1:9" x14ac:dyDescent="0.35">
      <c r="A11362" s="1" t="s">
        <v>0</v>
      </c>
      <c r="B11362" s="1" t="s">
        <v>31</v>
      </c>
      <c r="D11362" s="1" t="s">
        <v>498</v>
      </c>
      <c r="E11362" s="1" t="s">
        <v>1057</v>
      </c>
      <c r="G11362" s="1" t="s">
        <v>31</v>
      </c>
      <c r="I11362" s="1" t="s">
        <v>47</v>
      </c>
    </row>
    <row r="11363" spans="1:9" x14ac:dyDescent="0.35">
      <c r="A11363" s="1" t="s">
        <v>0</v>
      </c>
      <c r="B11363" s="1" t="s">
        <v>31</v>
      </c>
      <c r="D11363" s="1" t="s">
        <v>13</v>
      </c>
      <c r="E11363" s="1" t="s">
        <v>1069</v>
      </c>
      <c r="G11363" s="1" t="s">
        <v>31</v>
      </c>
      <c r="I11363" s="1" t="s">
        <v>34</v>
      </c>
    </row>
    <row r="11364" spans="1:9" x14ac:dyDescent="0.35">
      <c r="A11364" s="1" t="s">
        <v>0</v>
      </c>
      <c r="B11364" s="1" t="s">
        <v>31</v>
      </c>
      <c r="D11364" s="1" t="s">
        <v>427</v>
      </c>
      <c r="E11364" s="1" t="s">
        <v>1057</v>
      </c>
      <c r="G11364" s="1" t="s">
        <v>31</v>
      </c>
      <c r="I11364" s="1" t="s">
        <v>47</v>
      </c>
    </row>
    <row r="11365" spans="1:9" x14ac:dyDescent="0.35">
      <c r="A11365" s="1" t="s">
        <v>0</v>
      </c>
      <c r="B11365" s="1" t="s">
        <v>31</v>
      </c>
      <c r="D11365" s="1" t="s">
        <v>149</v>
      </c>
      <c r="E11365" s="1" t="s">
        <v>1057</v>
      </c>
      <c r="G11365" s="1" t="s">
        <v>31</v>
      </c>
      <c r="I11365" s="1" t="s">
        <v>47</v>
      </c>
    </row>
    <row r="11366" spans="1:9" x14ac:dyDescent="0.35">
      <c r="A11366" s="1" t="s">
        <v>0</v>
      </c>
      <c r="B11366" s="1" t="s">
        <v>2122</v>
      </c>
      <c r="D11366" s="1" t="s">
        <v>527</v>
      </c>
      <c r="E11366" s="1" t="s">
        <v>1078</v>
      </c>
      <c r="G11366" s="1" t="s">
        <v>490</v>
      </c>
      <c r="I11366" s="1" t="s">
        <v>441</v>
      </c>
    </row>
    <row r="11367" spans="1:9" x14ac:dyDescent="0.35">
      <c r="A11367" s="1" t="s">
        <v>0</v>
      </c>
      <c r="B11367" s="1" t="s">
        <v>230</v>
      </c>
      <c r="D11367" s="1" t="s">
        <v>153</v>
      </c>
      <c r="E11367" s="1" t="s">
        <v>1080</v>
      </c>
      <c r="G11367" s="1" t="s">
        <v>230</v>
      </c>
      <c r="I11367" s="1" t="s">
        <v>950</v>
      </c>
    </row>
    <row r="11368" spans="1:9" x14ac:dyDescent="0.35">
      <c r="A11368" s="1" t="s">
        <v>0</v>
      </c>
      <c r="B11368" s="1" t="s">
        <v>242</v>
      </c>
      <c r="D11368" s="1" t="s">
        <v>52</v>
      </c>
      <c r="E11368" s="1" t="s">
        <v>1078</v>
      </c>
      <c r="G11368" s="1" t="s">
        <v>242</v>
      </c>
      <c r="I11368" s="1" t="s">
        <v>122</v>
      </c>
    </row>
    <row r="11369" spans="1:9" x14ac:dyDescent="0.35">
      <c r="A11369" s="1" t="s">
        <v>0</v>
      </c>
      <c r="B11369" s="1" t="s">
        <v>230</v>
      </c>
      <c r="D11369" s="1" t="s">
        <v>53</v>
      </c>
      <c r="E11369" s="1" t="s">
        <v>1078</v>
      </c>
      <c r="G11369" s="1" t="s">
        <v>230</v>
      </c>
      <c r="I11369" s="1" t="s">
        <v>889</v>
      </c>
    </row>
    <row r="11370" spans="1:9" x14ac:dyDescent="0.35">
      <c r="A11370" s="1" t="s">
        <v>0</v>
      </c>
      <c r="B11370" s="1" t="s">
        <v>304</v>
      </c>
      <c r="D11370" s="1" t="s">
        <v>37</v>
      </c>
      <c r="E11370" s="1" t="s">
        <v>1060</v>
      </c>
      <c r="G11370" s="1" t="s">
        <v>304</v>
      </c>
      <c r="I11370" s="1" t="s">
        <v>378</v>
      </c>
    </row>
    <row r="11371" spans="1:9" x14ac:dyDescent="0.35">
      <c r="A11371" s="1" t="s">
        <v>0</v>
      </c>
      <c r="B11371" s="1" t="s">
        <v>942</v>
      </c>
      <c r="D11371" s="1" t="s">
        <v>284</v>
      </c>
      <c r="E11371" s="1" t="s">
        <v>1373</v>
      </c>
      <c r="G11371" s="1" t="s">
        <v>942</v>
      </c>
      <c r="I11371" s="1" t="s">
        <v>19</v>
      </c>
    </row>
    <row r="11372" spans="1:9" x14ac:dyDescent="0.35">
      <c r="A11372" s="1" t="s">
        <v>0</v>
      </c>
      <c r="B11372" s="1" t="s">
        <v>2138</v>
      </c>
      <c r="D11372" s="1" t="s">
        <v>417</v>
      </c>
      <c r="E11372" s="1" t="s">
        <v>1078</v>
      </c>
      <c r="G11372" s="1" t="s">
        <v>2138</v>
      </c>
      <c r="I11372" s="1" t="s">
        <v>22</v>
      </c>
    </row>
    <row r="11373" spans="1:9" x14ac:dyDescent="0.35">
      <c r="A11373" s="1" t="s">
        <v>0</v>
      </c>
      <c r="B11373" s="1" t="s">
        <v>120</v>
      </c>
      <c r="D11373" s="1" t="s">
        <v>52</v>
      </c>
      <c r="E11373" s="1" t="s">
        <v>1069</v>
      </c>
      <c r="G11373" s="1" t="s">
        <v>120</v>
      </c>
      <c r="I11373" s="1" t="s">
        <v>220</v>
      </c>
    </row>
    <row r="11374" spans="1:9" x14ac:dyDescent="0.35">
      <c r="A11374" s="1" t="s">
        <v>0</v>
      </c>
      <c r="B11374" s="1" t="s">
        <v>942</v>
      </c>
      <c r="D11374" s="1" t="s">
        <v>288</v>
      </c>
      <c r="E11374" s="1" t="s">
        <v>1072</v>
      </c>
      <c r="G11374" s="1" t="s">
        <v>942</v>
      </c>
      <c r="I11374" s="1" t="s">
        <v>19</v>
      </c>
    </row>
    <row r="11375" spans="1:9" x14ac:dyDescent="0.35">
      <c r="A11375" s="1" t="s">
        <v>0</v>
      </c>
      <c r="B11375" s="1" t="s">
        <v>1527</v>
      </c>
      <c r="D11375" s="1" t="s">
        <v>319</v>
      </c>
      <c r="E11375" s="1" t="s">
        <v>1236</v>
      </c>
      <c r="G11375" s="1" t="s">
        <v>1527</v>
      </c>
      <c r="I11375" s="1" t="s">
        <v>325</v>
      </c>
    </row>
    <row r="11376" spans="1:9" x14ac:dyDescent="0.35">
      <c r="A11376" s="1" t="s">
        <v>0</v>
      </c>
      <c r="B11376" s="1" t="s">
        <v>31</v>
      </c>
      <c r="D11376" s="1" t="s">
        <v>21</v>
      </c>
      <c r="E11376" s="1" t="s">
        <v>1054</v>
      </c>
      <c r="G11376" s="1" t="s">
        <v>31</v>
      </c>
      <c r="I11376" s="1" t="s">
        <v>47</v>
      </c>
    </row>
    <row r="11377" spans="1:9" x14ac:dyDescent="0.35">
      <c r="A11377" s="1" t="s">
        <v>0</v>
      </c>
      <c r="B11377" s="1" t="s">
        <v>31</v>
      </c>
      <c r="D11377" s="1" t="s">
        <v>165</v>
      </c>
      <c r="E11377" s="1" t="s">
        <v>1798</v>
      </c>
      <c r="G11377" s="1" t="s">
        <v>31</v>
      </c>
      <c r="I11377" s="1" t="s">
        <v>2117</v>
      </c>
    </row>
    <row r="11378" spans="1:9" x14ac:dyDescent="0.35">
      <c r="A11378" s="1" t="s">
        <v>0</v>
      </c>
      <c r="B11378" s="1" t="s">
        <v>31</v>
      </c>
      <c r="D11378" s="1" t="s">
        <v>21</v>
      </c>
      <c r="E11378" s="1" t="s">
        <v>1798</v>
      </c>
      <c r="G11378" s="1" t="s">
        <v>31</v>
      </c>
      <c r="I11378" s="1" t="s">
        <v>2117</v>
      </c>
    </row>
    <row r="11379" spans="1:9" x14ac:dyDescent="0.35">
      <c r="A11379" s="1" t="s">
        <v>0</v>
      </c>
      <c r="B11379" s="1" t="s">
        <v>2122</v>
      </c>
      <c r="D11379" s="1" t="s">
        <v>124</v>
      </c>
      <c r="E11379" s="1" t="s">
        <v>1078</v>
      </c>
      <c r="G11379" s="1" t="s">
        <v>490</v>
      </c>
      <c r="I11379" s="1" t="s">
        <v>47</v>
      </c>
    </row>
    <row r="11380" spans="1:9" x14ac:dyDescent="0.35">
      <c r="A11380" s="1" t="s">
        <v>0</v>
      </c>
      <c r="B11380" s="1" t="s">
        <v>2122</v>
      </c>
      <c r="D11380" s="1" t="s">
        <v>376</v>
      </c>
      <c r="E11380" s="1" t="s">
        <v>1054</v>
      </c>
      <c r="G11380" s="1" t="s">
        <v>490</v>
      </c>
      <c r="I11380" s="1" t="s">
        <v>116</v>
      </c>
    </row>
    <row r="11381" spans="1:9" x14ac:dyDescent="0.35">
      <c r="A11381" s="1" t="s">
        <v>0</v>
      </c>
      <c r="B11381" s="1" t="s">
        <v>31</v>
      </c>
      <c r="D11381" s="1" t="s">
        <v>203</v>
      </c>
      <c r="E11381" s="1" t="s">
        <v>1057</v>
      </c>
      <c r="G11381" s="1" t="s">
        <v>31</v>
      </c>
      <c r="I11381" s="1" t="s">
        <v>47</v>
      </c>
    </row>
    <row r="11382" spans="1:9" x14ac:dyDescent="0.35">
      <c r="A11382" s="1" t="s">
        <v>0</v>
      </c>
      <c r="B11382" s="1" t="s">
        <v>31</v>
      </c>
      <c r="D11382" s="1" t="s">
        <v>376</v>
      </c>
      <c r="E11382" s="1" t="s">
        <v>1154</v>
      </c>
      <c r="G11382" s="1" t="s">
        <v>33</v>
      </c>
      <c r="I11382" s="1" t="s">
        <v>47</v>
      </c>
    </row>
    <row r="11383" spans="1:9" x14ac:dyDescent="0.35">
      <c r="A11383" s="1" t="s">
        <v>0</v>
      </c>
      <c r="B11383" s="1" t="s">
        <v>31</v>
      </c>
      <c r="D11383" s="1" t="s">
        <v>407</v>
      </c>
      <c r="E11383" s="1" t="s">
        <v>1075</v>
      </c>
      <c r="G11383" s="1" t="s">
        <v>31</v>
      </c>
      <c r="I11383" s="1" t="s">
        <v>366</v>
      </c>
    </row>
    <row r="11384" spans="1:9" x14ac:dyDescent="0.35">
      <c r="A11384" s="1" t="s">
        <v>0</v>
      </c>
      <c r="B11384" s="1" t="s">
        <v>86</v>
      </c>
      <c r="D11384" s="1" t="s">
        <v>118</v>
      </c>
      <c r="E11384" s="1" t="s">
        <v>1156</v>
      </c>
      <c r="G11384" s="1" t="s">
        <v>86</v>
      </c>
      <c r="I11384" s="1" t="s">
        <v>1983</v>
      </c>
    </row>
    <row r="11385" spans="1:9" x14ac:dyDescent="0.35">
      <c r="A11385" s="1" t="s">
        <v>0</v>
      </c>
      <c r="B11385" s="1" t="s">
        <v>86</v>
      </c>
      <c r="D11385" s="1" t="s">
        <v>152</v>
      </c>
      <c r="E11385" s="1" t="s">
        <v>1096</v>
      </c>
      <c r="G11385" s="1" t="s">
        <v>86</v>
      </c>
      <c r="I11385" s="1" t="s">
        <v>113</v>
      </c>
    </row>
    <row r="11386" spans="1:9" x14ac:dyDescent="0.35">
      <c r="A11386" s="1" t="s">
        <v>0</v>
      </c>
      <c r="B11386" s="1" t="s">
        <v>31</v>
      </c>
      <c r="D11386" s="1" t="s">
        <v>203</v>
      </c>
      <c r="E11386" s="1" t="s">
        <v>1054</v>
      </c>
      <c r="G11386" s="1" t="s">
        <v>31</v>
      </c>
      <c r="I11386" s="1" t="s">
        <v>47</v>
      </c>
    </row>
    <row r="11387" spans="1:9" x14ac:dyDescent="0.35">
      <c r="A11387" s="1" t="s">
        <v>0</v>
      </c>
      <c r="B11387" s="1" t="s">
        <v>31</v>
      </c>
      <c r="D11387" s="1" t="s">
        <v>322</v>
      </c>
      <c r="E11387" s="1" t="s">
        <v>1054</v>
      </c>
      <c r="G11387" s="1" t="s">
        <v>31</v>
      </c>
      <c r="I11387" s="1" t="s">
        <v>47</v>
      </c>
    </row>
    <row r="11388" spans="1:9" x14ac:dyDescent="0.35">
      <c r="A11388" s="1" t="s">
        <v>0</v>
      </c>
      <c r="B11388" s="1" t="s">
        <v>31</v>
      </c>
      <c r="D11388" s="1" t="s">
        <v>118</v>
      </c>
      <c r="E11388" s="1" t="s">
        <v>1057</v>
      </c>
      <c r="G11388" s="1" t="s">
        <v>31</v>
      </c>
      <c r="I11388" s="1" t="s">
        <v>47</v>
      </c>
    </row>
    <row r="11389" spans="1:9" x14ac:dyDescent="0.35">
      <c r="A11389" s="1" t="s">
        <v>0</v>
      </c>
      <c r="B11389" s="1" t="s">
        <v>31</v>
      </c>
      <c r="D11389" s="1" t="s">
        <v>85</v>
      </c>
      <c r="E11389" s="1" t="s">
        <v>1075</v>
      </c>
      <c r="G11389" s="1" t="s">
        <v>31</v>
      </c>
      <c r="I11389" s="1" t="s">
        <v>366</v>
      </c>
    </row>
    <row r="11390" spans="1:9" x14ac:dyDescent="0.35">
      <c r="A11390" s="1" t="s">
        <v>0</v>
      </c>
      <c r="B11390" s="1" t="s">
        <v>340</v>
      </c>
      <c r="D11390" s="1" t="s">
        <v>40</v>
      </c>
      <c r="E11390" s="1" t="s">
        <v>1373</v>
      </c>
      <c r="G11390" s="1" t="s">
        <v>340</v>
      </c>
      <c r="I11390" s="1" t="s">
        <v>155</v>
      </c>
    </row>
    <row r="11391" spans="1:9" x14ac:dyDescent="0.35">
      <c r="A11391" s="1" t="s">
        <v>0</v>
      </c>
      <c r="B11391" s="1" t="s">
        <v>2122</v>
      </c>
      <c r="D11391" s="1" t="s">
        <v>209</v>
      </c>
      <c r="E11391" s="1" t="s">
        <v>1052</v>
      </c>
      <c r="G11391" s="1" t="s">
        <v>490</v>
      </c>
      <c r="I11391" s="1" t="s">
        <v>116</v>
      </c>
    </row>
    <row r="11392" spans="1:9" x14ac:dyDescent="0.35">
      <c r="A11392" s="1" t="s">
        <v>0</v>
      </c>
      <c r="B11392" s="1" t="s">
        <v>301</v>
      </c>
      <c r="D11392" s="1" t="s">
        <v>580</v>
      </c>
      <c r="E11392" s="1" t="s">
        <v>1075</v>
      </c>
      <c r="G11392" s="1" t="s">
        <v>301</v>
      </c>
      <c r="I11392" s="1" t="s">
        <v>109</v>
      </c>
    </row>
    <row r="11393" spans="1:9" x14ac:dyDescent="0.35">
      <c r="A11393" s="1" t="s">
        <v>0</v>
      </c>
      <c r="B11393" s="1" t="s">
        <v>48</v>
      </c>
      <c r="D11393" s="1" t="s">
        <v>206</v>
      </c>
      <c r="E11393" s="1" t="s">
        <v>1057</v>
      </c>
      <c r="G11393" s="1" t="s">
        <v>48</v>
      </c>
      <c r="I11393" s="1" t="s">
        <v>494</v>
      </c>
    </row>
    <row r="11394" spans="1:9" x14ac:dyDescent="0.35">
      <c r="A11394" s="1" t="s">
        <v>0</v>
      </c>
      <c r="B11394" s="1" t="s">
        <v>86</v>
      </c>
      <c r="D11394" s="1" t="s">
        <v>1893</v>
      </c>
      <c r="E11394" s="1" t="s">
        <v>1398</v>
      </c>
      <c r="G11394" s="1" t="s">
        <v>86</v>
      </c>
      <c r="I11394" s="1" t="s">
        <v>336</v>
      </c>
    </row>
    <row r="11395" spans="1:9" x14ac:dyDescent="0.35">
      <c r="A11395" s="1" t="s">
        <v>0</v>
      </c>
      <c r="B11395" s="1" t="s">
        <v>31</v>
      </c>
      <c r="D11395" s="1" t="s">
        <v>290</v>
      </c>
      <c r="E11395" s="1" t="s">
        <v>1074</v>
      </c>
      <c r="G11395" s="1" t="s">
        <v>31</v>
      </c>
      <c r="I11395" s="1" t="s">
        <v>34</v>
      </c>
    </row>
    <row r="11396" spans="1:9" x14ac:dyDescent="0.35">
      <c r="A11396" s="1" t="s">
        <v>0</v>
      </c>
      <c r="B11396" s="1" t="s">
        <v>2135</v>
      </c>
      <c r="D11396" s="1" t="s">
        <v>102</v>
      </c>
      <c r="E11396" s="1" t="s">
        <v>1054</v>
      </c>
      <c r="G11396" s="1" t="s">
        <v>2135</v>
      </c>
      <c r="I11396" s="1" t="s">
        <v>535</v>
      </c>
    </row>
    <row r="11397" spans="1:9" x14ac:dyDescent="0.35">
      <c r="A11397" s="1" t="s">
        <v>0</v>
      </c>
      <c r="B11397" s="1" t="s">
        <v>301</v>
      </c>
      <c r="D11397" s="1" t="s">
        <v>181</v>
      </c>
      <c r="E11397" s="1" t="s">
        <v>1074</v>
      </c>
      <c r="G11397" s="1" t="s">
        <v>301</v>
      </c>
      <c r="I11397" s="1" t="s">
        <v>83</v>
      </c>
    </row>
    <row r="11398" spans="1:9" x14ac:dyDescent="0.35">
      <c r="A11398" s="1" t="s">
        <v>0</v>
      </c>
      <c r="B11398" s="1" t="s">
        <v>48</v>
      </c>
      <c r="D11398" s="1" t="s">
        <v>159</v>
      </c>
      <c r="E11398" s="1" t="s">
        <v>1054</v>
      </c>
      <c r="G11398" s="1" t="s">
        <v>48</v>
      </c>
      <c r="I11398" s="1" t="s">
        <v>50</v>
      </c>
    </row>
    <row r="11399" spans="1:9" x14ac:dyDescent="0.35">
      <c r="A11399" s="1" t="s">
        <v>0</v>
      </c>
      <c r="B11399" s="1" t="s">
        <v>539</v>
      </c>
      <c r="D11399" s="1" t="s">
        <v>137</v>
      </c>
      <c r="E11399" s="1" t="s">
        <v>1074</v>
      </c>
      <c r="G11399" s="1" t="s">
        <v>539</v>
      </c>
      <c r="I11399" s="1" t="s">
        <v>213</v>
      </c>
    </row>
    <row r="11400" spans="1:9" x14ac:dyDescent="0.35">
      <c r="A11400" s="1" t="s">
        <v>0</v>
      </c>
      <c r="B11400" s="1" t="s">
        <v>2118</v>
      </c>
      <c r="D11400" s="1" t="s">
        <v>177</v>
      </c>
      <c r="E11400" s="1" t="s">
        <v>1074</v>
      </c>
      <c r="G11400" s="1" t="s">
        <v>2118</v>
      </c>
      <c r="I11400" s="1" t="s">
        <v>368</v>
      </c>
    </row>
    <row r="11401" spans="1:9" x14ac:dyDescent="0.35">
      <c r="A11401" s="1" t="s">
        <v>0</v>
      </c>
      <c r="B11401" s="1" t="s">
        <v>86</v>
      </c>
      <c r="D11401" s="1" t="s">
        <v>261</v>
      </c>
      <c r="E11401" s="1" t="s">
        <v>1078</v>
      </c>
      <c r="G11401" s="1" t="s">
        <v>86</v>
      </c>
      <c r="I11401" s="1" t="s">
        <v>310</v>
      </c>
    </row>
    <row r="11402" spans="1:9" x14ac:dyDescent="0.35">
      <c r="A11402" s="1" t="s">
        <v>0</v>
      </c>
      <c r="B11402" s="1" t="s">
        <v>86</v>
      </c>
      <c r="D11402" s="1" t="s">
        <v>74</v>
      </c>
      <c r="E11402" s="1" t="s">
        <v>1075</v>
      </c>
      <c r="G11402" s="1" t="s">
        <v>86</v>
      </c>
      <c r="I11402" s="1" t="s">
        <v>113</v>
      </c>
    </row>
    <row r="11403" spans="1:9" x14ac:dyDescent="0.35">
      <c r="A11403" s="1" t="s">
        <v>0</v>
      </c>
      <c r="B11403" s="1" t="s">
        <v>31</v>
      </c>
      <c r="D11403" s="1" t="s">
        <v>137</v>
      </c>
      <c r="E11403" s="1" t="s">
        <v>1074</v>
      </c>
      <c r="G11403" s="1" t="s">
        <v>31</v>
      </c>
      <c r="I11403" s="1" t="s">
        <v>34</v>
      </c>
    </row>
    <row r="11404" spans="1:9" x14ac:dyDescent="0.35">
      <c r="A11404" s="1" t="s">
        <v>0</v>
      </c>
      <c r="B11404" s="1" t="s">
        <v>31</v>
      </c>
      <c r="D11404" s="1" t="s">
        <v>74</v>
      </c>
      <c r="E11404" s="1" t="s">
        <v>1074</v>
      </c>
      <c r="G11404" s="1" t="s">
        <v>31</v>
      </c>
      <c r="I11404" s="1" t="s">
        <v>34</v>
      </c>
    </row>
    <row r="11405" spans="1:9" x14ac:dyDescent="0.35">
      <c r="A11405" s="1" t="s">
        <v>0</v>
      </c>
      <c r="B11405" s="1" t="s">
        <v>31</v>
      </c>
      <c r="D11405" s="1" t="s">
        <v>93</v>
      </c>
      <c r="E11405" s="1" t="s">
        <v>1078</v>
      </c>
      <c r="G11405" s="1" t="s">
        <v>31</v>
      </c>
      <c r="I11405" s="1" t="s">
        <v>34</v>
      </c>
    </row>
    <row r="11406" spans="1:9" x14ac:dyDescent="0.35">
      <c r="A11406" s="1" t="s">
        <v>0</v>
      </c>
      <c r="B11406" s="1" t="s">
        <v>2118</v>
      </c>
      <c r="D11406" s="1" t="s">
        <v>53</v>
      </c>
      <c r="E11406" s="1" t="s">
        <v>1074</v>
      </c>
      <c r="G11406" s="1" t="s">
        <v>2118</v>
      </c>
      <c r="I11406" s="1" t="s">
        <v>368</v>
      </c>
    </row>
    <row r="11407" spans="1:9" x14ac:dyDescent="0.35">
      <c r="A11407" s="1" t="s">
        <v>0</v>
      </c>
      <c r="B11407" s="1" t="s">
        <v>888</v>
      </c>
      <c r="D11407" s="1" t="s">
        <v>40</v>
      </c>
      <c r="E11407" s="1" t="s">
        <v>1052</v>
      </c>
      <c r="G11407" s="1" t="s">
        <v>888</v>
      </c>
      <c r="I11407" s="1" t="s">
        <v>220</v>
      </c>
    </row>
    <row r="11408" spans="1:9" x14ac:dyDescent="0.35">
      <c r="A11408" s="1" t="s">
        <v>0</v>
      </c>
      <c r="B11408" s="1" t="s">
        <v>23</v>
      </c>
      <c r="D11408" s="1" t="s">
        <v>459</v>
      </c>
      <c r="E11408" s="1" t="s">
        <v>1236</v>
      </c>
      <c r="G11408" s="1" t="s">
        <v>23</v>
      </c>
      <c r="I11408" s="1" t="s">
        <v>34</v>
      </c>
    </row>
    <row r="11409" spans="1:9" x14ac:dyDescent="0.35">
      <c r="A11409" s="1" t="s">
        <v>0</v>
      </c>
      <c r="B11409" s="1" t="s">
        <v>438</v>
      </c>
      <c r="D11409" s="1" t="s">
        <v>153</v>
      </c>
      <c r="E11409" s="1" t="s">
        <v>1156</v>
      </c>
      <c r="G11409" s="1" t="s">
        <v>438</v>
      </c>
      <c r="I11409" s="1" t="s">
        <v>2103</v>
      </c>
    </row>
    <row r="11410" spans="1:9" x14ac:dyDescent="0.35">
      <c r="A11410" s="1" t="s">
        <v>0</v>
      </c>
      <c r="B11410" s="1" t="s">
        <v>204</v>
      </c>
      <c r="D11410" s="1" t="s">
        <v>248</v>
      </c>
      <c r="E11410" s="1" t="s">
        <v>1236</v>
      </c>
      <c r="G11410" s="1" t="s">
        <v>204</v>
      </c>
      <c r="I11410" s="1" t="s">
        <v>134</v>
      </c>
    </row>
    <row r="11411" spans="1:9" x14ac:dyDescent="0.35">
      <c r="A11411" s="1" t="s">
        <v>0</v>
      </c>
      <c r="B11411" s="1" t="s">
        <v>23</v>
      </c>
      <c r="D11411" s="1" t="s">
        <v>270</v>
      </c>
      <c r="E11411" s="1" t="s">
        <v>1054</v>
      </c>
      <c r="G11411" s="1" t="s">
        <v>2108</v>
      </c>
      <c r="I11411" s="1" t="s">
        <v>295</v>
      </c>
    </row>
    <row r="11412" spans="1:9" x14ac:dyDescent="0.35">
      <c r="A11412" s="1" t="s">
        <v>0</v>
      </c>
      <c r="B11412" s="1" t="s">
        <v>23</v>
      </c>
      <c r="D11412" s="1" t="s">
        <v>861</v>
      </c>
      <c r="E11412" s="1" t="s">
        <v>1074</v>
      </c>
      <c r="G11412" s="1" t="s">
        <v>236</v>
      </c>
      <c r="I11412" s="1" t="s">
        <v>26</v>
      </c>
    </row>
    <row r="11413" spans="1:9" x14ac:dyDescent="0.35">
      <c r="A11413" s="1" t="s">
        <v>0</v>
      </c>
      <c r="B11413" s="1" t="s">
        <v>23</v>
      </c>
      <c r="D11413" s="1" t="s">
        <v>95</v>
      </c>
      <c r="E11413" s="1" t="s">
        <v>1054</v>
      </c>
      <c r="G11413" s="1" t="s">
        <v>849</v>
      </c>
      <c r="I11413" s="1" t="s">
        <v>34</v>
      </c>
    </row>
    <row r="11414" spans="1:9" x14ac:dyDescent="0.35">
      <c r="A11414" s="1" t="s">
        <v>0</v>
      </c>
      <c r="B11414" s="1" t="s">
        <v>23</v>
      </c>
      <c r="D11414" s="1" t="s">
        <v>9</v>
      </c>
      <c r="E11414" s="1" t="s">
        <v>1098</v>
      </c>
      <c r="G11414" s="1" t="s">
        <v>236</v>
      </c>
      <c r="I11414" s="1" t="s">
        <v>850</v>
      </c>
    </row>
    <row r="11415" spans="1:9" x14ac:dyDescent="0.35">
      <c r="A11415" s="1" t="s">
        <v>0</v>
      </c>
      <c r="B11415" s="1" t="s">
        <v>23</v>
      </c>
      <c r="D11415" s="1" t="s">
        <v>62</v>
      </c>
      <c r="E11415" s="1" t="s">
        <v>1074</v>
      </c>
      <c r="G11415" s="1" t="s">
        <v>25</v>
      </c>
      <c r="I11415" s="1" t="s">
        <v>26</v>
      </c>
    </row>
    <row r="11416" spans="1:9" x14ac:dyDescent="0.35">
      <c r="A11416" s="1" t="s">
        <v>0</v>
      </c>
      <c r="B11416" s="1" t="s">
        <v>23</v>
      </c>
      <c r="D11416" s="1" t="s">
        <v>258</v>
      </c>
      <c r="E11416" s="1" t="s">
        <v>1075</v>
      </c>
      <c r="G11416" s="1" t="s">
        <v>2066</v>
      </c>
      <c r="I11416" s="1" t="s">
        <v>850</v>
      </c>
    </row>
    <row r="11417" spans="1:9" x14ac:dyDescent="0.35">
      <c r="A11417" s="1" t="s">
        <v>0</v>
      </c>
      <c r="B11417" s="1" t="s">
        <v>23</v>
      </c>
      <c r="D11417" s="1" t="s">
        <v>481</v>
      </c>
      <c r="E11417" s="1" t="s">
        <v>1098</v>
      </c>
      <c r="G11417" s="1" t="s">
        <v>2055</v>
      </c>
      <c r="I11417" s="1" t="s">
        <v>850</v>
      </c>
    </row>
    <row r="11418" spans="1:9" x14ac:dyDescent="0.35">
      <c r="A11418" s="1" t="s">
        <v>0</v>
      </c>
      <c r="B11418" s="1" t="s">
        <v>23</v>
      </c>
      <c r="D11418" s="1" t="s">
        <v>501</v>
      </c>
      <c r="E11418" s="1" t="s">
        <v>1069</v>
      </c>
      <c r="G11418" s="1" t="s">
        <v>23</v>
      </c>
      <c r="I11418" s="1" t="s">
        <v>34</v>
      </c>
    </row>
    <row r="11419" spans="1:9" x14ac:dyDescent="0.35">
      <c r="A11419" s="1" t="s">
        <v>0</v>
      </c>
      <c r="B11419" s="1" t="s">
        <v>23</v>
      </c>
      <c r="D11419" s="1" t="s">
        <v>40</v>
      </c>
      <c r="E11419" s="1" t="s">
        <v>1067</v>
      </c>
      <c r="G11419" s="1" t="s">
        <v>365</v>
      </c>
      <c r="I11419" s="1" t="s">
        <v>366</v>
      </c>
    </row>
    <row r="11420" spans="1:9" x14ac:dyDescent="0.35">
      <c r="A11420" s="1" t="s">
        <v>0</v>
      </c>
      <c r="B11420" s="1" t="s">
        <v>23</v>
      </c>
      <c r="D11420" s="1" t="s">
        <v>102</v>
      </c>
      <c r="E11420" s="1" t="s">
        <v>1067</v>
      </c>
      <c r="G11420" s="1" t="s">
        <v>2063</v>
      </c>
      <c r="I11420" s="1" t="s">
        <v>366</v>
      </c>
    </row>
    <row r="11421" spans="1:9" x14ac:dyDescent="0.35">
      <c r="A11421" s="1" t="s">
        <v>0</v>
      </c>
      <c r="B11421" s="1" t="s">
        <v>23</v>
      </c>
      <c r="D11421" s="1" t="s">
        <v>383</v>
      </c>
      <c r="E11421" s="1" t="s">
        <v>1074</v>
      </c>
      <c r="G11421" s="1" t="s">
        <v>2065</v>
      </c>
      <c r="I11421" s="1" t="s">
        <v>26</v>
      </c>
    </row>
    <row r="11422" spans="1:9" x14ac:dyDescent="0.35">
      <c r="A11422" s="1" t="s">
        <v>0</v>
      </c>
      <c r="B11422" s="1" t="s">
        <v>23</v>
      </c>
      <c r="D11422" s="1" t="s">
        <v>130</v>
      </c>
      <c r="E11422" s="1" t="s">
        <v>3</v>
      </c>
      <c r="G11422" s="1" t="s">
        <v>2056</v>
      </c>
      <c r="I11422" s="1" t="s">
        <v>26</v>
      </c>
    </row>
    <row r="11423" spans="1:9" x14ac:dyDescent="0.35">
      <c r="A11423" s="1" t="s">
        <v>0</v>
      </c>
      <c r="B11423" s="1" t="s">
        <v>204</v>
      </c>
      <c r="D11423" s="1" t="s">
        <v>40</v>
      </c>
      <c r="E11423" s="1" t="s">
        <v>1236</v>
      </c>
      <c r="G11423" s="1" t="s">
        <v>204</v>
      </c>
      <c r="I11423" s="1" t="s">
        <v>134</v>
      </c>
    </row>
    <row r="11424" spans="1:9" x14ac:dyDescent="0.35">
      <c r="A11424" s="1" t="s">
        <v>0</v>
      </c>
      <c r="B11424" s="1" t="s">
        <v>23</v>
      </c>
      <c r="D11424" s="1" t="s">
        <v>376</v>
      </c>
      <c r="E11424" s="1" t="s">
        <v>1067</v>
      </c>
      <c r="G11424" s="1" t="s">
        <v>365</v>
      </c>
      <c r="I11424" s="1" t="s">
        <v>366</v>
      </c>
    </row>
    <row r="11425" spans="1:9" x14ac:dyDescent="0.35">
      <c r="A11425" s="1" t="s">
        <v>0</v>
      </c>
      <c r="B11425" s="1" t="s">
        <v>23</v>
      </c>
      <c r="D11425" s="1" t="s">
        <v>131</v>
      </c>
      <c r="E11425" s="1" t="s">
        <v>1075</v>
      </c>
      <c r="G11425" s="1" t="s">
        <v>2055</v>
      </c>
      <c r="I11425" s="1" t="s">
        <v>850</v>
      </c>
    </row>
    <row r="11426" spans="1:9" x14ac:dyDescent="0.35">
      <c r="A11426" s="1" t="s">
        <v>0</v>
      </c>
      <c r="B11426" s="1" t="s">
        <v>23</v>
      </c>
      <c r="D11426" s="1" t="s">
        <v>88</v>
      </c>
      <c r="E11426" s="1" t="s">
        <v>1154</v>
      </c>
      <c r="G11426" s="1" t="s">
        <v>2056</v>
      </c>
      <c r="I11426" s="1" t="s">
        <v>1583</v>
      </c>
    </row>
    <row r="11427" spans="1:9" x14ac:dyDescent="0.35">
      <c r="A11427" s="1" t="s">
        <v>0</v>
      </c>
      <c r="B11427" s="1" t="s">
        <v>23</v>
      </c>
      <c r="D11427" s="1" t="s">
        <v>627</v>
      </c>
      <c r="E11427" s="1" t="s">
        <v>1098</v>
      </c>
      <c r="G11427" s="1" t="s">
        <v>2063</v>
      </c>
      <c r="I11427" s="1" t="s">
        <v>850</v>
      </c>
    </row>
    <row r="11428" spans="1:9" x14ac:dyDescent="0.35">
      <c r="A11428" s="1" t="s">
        <v>0</v>
      </c>
      <c r="B11428" s="1" t="s">
        <v>23</v>
      </c>
      <c r="D11428" s="1" t="s">
        <v>627</v>
      </c>
      <c r="E11428" s="1" t="s">
        <v>1098</v>
      </c>
      <c r="G11428" s="1" t="s">
        <v>2055</v>
      </c>
      <c r="I11428" s="1" t="s">
        <v>850</v>
      </c>
    </row>
    <row r="11429" spans="1:9" x14ac:dyDescent="0.35">
      <c r="A11429" s="1" t="s">
        <v>0</v>
      </c>
      <c r="B11429" s="1" t="s">
        <v>23</v>
      </c>
      <c r="D11429" s="1" t="s">
        <v>546</v>
      </c>
      <c r="E11429" s="1" t="s">
        <v>1096</v>
      </c>
      <c r="G11429" s="1" t="s">
        <v>23</v>
      </c>
      <c r="I11429" s="1" t="s">
        <v>295</v>
      </c>
    </row>
    <row r="11430" spans="1:9" x14ac:dyDescent="0.35">
      <c r="A11430" s="1" t="s">
        <v>0</v>
      </c>
      <c r="B11430" s="1" t="s">
        <v>23</v>
      </c>
      <c r="D11430" s="1" t="s">
        <v>676</v>
      </c>
      <c r="E11430" s="1" t="s">
        <v>1074</v>
      </c>
      <c r="G11430" s="1" t="s">
        <v>236</v>
      </c>
      <c r="I11430" s="1" t="s">
        <v>26</v>
      </c>
    </row>
    <row r="11431" spans="1:9" x14ac:dyDescent="0.35">
      <c r="A11431" s="1" t="s">
        <v>0</v>
      </c>
      <c r="B11431" s="1" t="s">
        <v>23</v>
      </c>
      <c r="D11431" s="1" t="s">
        <v>288</v>
      </c>
      <c r="E11431" s="1" t="s">
        <v>1054</v>
      </c>
      <c r="G11431" s="1" t="s">
        <v>2108</v>
      </c>
      <c r="I11431" s="1" t="s">
        <v>295</v>
      </c>
    </row>
    <row r="11432" spans="1:9" x14ac:dyDescent="0.35">
      <c r="A11432" s="1" t="s">
        <v>0</v>
      </c>
      <c r="B11432" s="1" t="s">
        <v>23</v>
      </c>
      <c r="D11432" s="1" t="s">
        <v>288</v>
      </c>
      <c r="E11432" s="1" t="s">
        <v>1074</v>
      </c>
      <c r="G11432" s="1" t="s">
        <v>2067</v>
      </c>
      <c r="I11432" s="1" t="s">
        <v>26</v>
      </c>
    </row>
    <row r="11433" spans="1:9" x14ac:dyDescent="0.35">
      <c r="A11433" s="1" t="s">
        <v>0</v>
      </c>
      <c r="B11433" s="1" t="s">
        <v>23</v>
      </c>
      <c r="D11433" s="1" t="s">
        <v>1042</v>
      </c>
      <c r="E11433" s="1" t="s">
        <v>1074</v>
      </c>
      <c r="G11433" s="1" t="s">
        <v>2065</v>
      </c>
      <c r="I11433" s="1" t="s">
        <v>26</v>
      </c>
    </row>
    <row r="11434" spans="1:9" x14ac:dyDescent="0.35">
      <c r="A11434" s="1" t="s">
        <v>0</v>
      </c>
      <c r="B11434" s="1" t="s">
        <v>23</v>
      </c>
      <c r="D11434" s="1" t="s">
        <v>234</v>
      </c>
      <c r="E11434" s="1" t="s">
        <v>1054</v>
      </c>
      <c r="G11434" s="1" t="s">
        <v>2108</v>
      </c>
      <c r="I11434" s="1" t="s">
        <v>295</v>
      </c>
    </row>
    <row r="11435" spans="1:9" x14ac:dyDescent="0.35">
      <c r="A11435" s="1" t="s">
        <v>0</v>
      </c>
      <c r="B11435" s="1" t="s">
        <v>204</v>
      </c>
      <c r="D11435" s="1" t="s">
        <v>98</v>
      </c>
      <c r="E11435" s="1" t="s">
        <v>1069</v>
      </c>
      <c r="G11435" s="1" t="s">
        <v>204</v>
      </c>
      <c r="I11435" s="1" t="s">
        <v>134</v>
      </c>
    </row>
    <row r="11436" spans="1:9" x14ac:dyDescent="0.35">
      <c r="A11436" s="1" t="s">
        <v>0</v>
      </c>
      <c r="B11436" s="1" t="s">
        <v>204</v>
      </c>
      <c r="D11436" s="1" t="s">
        <v>306</v>
      </c>
      <c r="E11436" s="1" t="s">
        <v>1236</v>
      </c>
      <c r="G11436" s="1" t="s">
        <v>204</v>
      </c>
      <c r="I11436" s="1" t="s">
        <v>134</v>
      </c>
    </row>
    <row r="11437" spans="1:9" x14ac:dyDescent="0.35">
      <c r="A11437" s="1" t="s">
        <v>0</v>
      </c>
      <c r="B11437" s="1" t="s">
        <v>204</v>
      </c>
      <c r="D11437" s="1" t="s">
        <v>142</v>
      </c>
      <c r="E11437" s="1" t="s">
        <v>1069</v>
      </c>
      <c r="G11437" s="1" t="s">
        <v>204</v>
      </c>
      <c r="I11437" s="1" t="s">
        <v>134</v>
      </c>
    </row>
    <row r="11438" spans="1:9" x14ac:dyDescent="0.35">
      <c r="A11438" s="1" t="s">
        <v>0</v>
      </c>
      <c r="B11438" s="1" t="s">
        <v>23</v>
      </c>
      <c r="D11438" s="1" t="s">
        <v>324</v>
      </c>
      <c r="E11438" s="1" t="s">
        <v>1074</v>
      </c>
      <c r="G11438" s="1" t="s">
        <v>25</v>
      </c>
      <c r="I11438" s="1" t="s">
        <v>26</v>
      </c>
    </row>
    <row r="11439" spans="1:9" x14ac:dyDescent="0.35">
      <c r="A11439" s="1" t="s">
        <v>0</v>
      </c>
      <c r="B11439" s="1" t="s">
        <v>23</v>
      </c>
      <c r="D11439" s="1" t="s">
        <v>37</v>
      </c>
      <c r="E11439" s="1" t="s">
        <v>1054</v>
      </c>
      <c r="G11439" s="1" t="s">
        <v>365</v>
      </c>
      <c r="I11439" s="1" t="s">
        <v>34</v>
      </c>
    </row>
    <row r="11440" spans="1:9" x14ac:dyDescent="0.35">
      <c r="A11440" s="1" t="s">
        <v>0</v>
      </c>
      <c r="B11440" s="1" t="s">
        <v>23</v>
      </c>
      <c r="D11440" s="1" t="s">
        <v>376</v>
      </c>
      <c r="E11440" s="1" t="s">
        <v>1075</v>
      </c>
      <c r="G11440" s="1" t="s">
        <v>2054</v>
      </c>
      <c r="I11440" s="1" t="s">
        <v>850</v>
      </c>
    </row>
    <row r="11441" spans="1:9" x14ac:dyDescent="0.35">
      <c r="A11441" s="1" t="s">
        <v>0</v>
      </c>
      <c r="B11441" s="1" t="s">
        <v>23</v>
      </c>
      <c r="D11441" s="1" t="s">
        <v>314</v>
      </c>
      <c r="E11441" s="1" t="s">
        <v>1078</v>
      </c>
      <c r="G11441" s="1" t="s">
        <v>430</v>
      </c>
      <c r="I11441" s="1" t="s">
        <v>26</v>
      </c>
    </row>
    <row r="11442" spans="1:9" x14ac:dyDescent="0.35">
      <c r="A11442" s="1" t="s">
        <v>0</v>
      </c>
      <c r="B11442" s="1" t="s">
        <v>23</v>
      </c>
      <c r="D11442" s="1" t="s">
        <v>657</v>
      </c>
      <c r="E11442" s="1" t="s">
        <v>1154</v>
      </c>
      <c r="G11442" s="1" t="s">
        <v>2055</v>
      </c>
      <c r="I11442" s="1" t="s">
        <v>26</v>
      </c>
    </row>
    <row r="11443" spans="1:9" x14ac:dyDescent="0.35">
      <c r="A11443" s="1" t="s">
        <v>0</v>
      </c>
      <c r="B11443" s="1" t="s">
        <v>23</v>
      </c>
      <c r="D11443" s="1" t="s">
        <v>6</v>
      </c>
      <c r="E11443" s="1" t="s">
        <v>1067</v>
      </c>
      <c r="G11443" s="1" t="s">
        <v>2055</v>
      </c>
      <c r="I11443" s="1" t="s">
        <v>366</v>
      </c>
    </row>
    <row r="11444" spans="1:9" x14ac:dyDescent="0.35">
      <c r="A11444" s="1" t="s">
        <v>0</v>
      </c>
      <c r="B11444" s="1" t="s">
        <v>23</v>
      </c>
      <c r="D11444" s="1" t="s">
        <v>21</v>
      </c>
      <c r="E11444" s="1" t="s">
        <v>1075</v>
      </c>
      <c r="G11444" s="1" t="s">
        <v>2066</v>
      </c>
      <c r="I11444" s="1" t="s">
        <v>850</v>
      </c>
    </row>
    <row r="11445" spans="1:9" x14ac:dyDescent="0.35">
      <c r="A11445" s="1" t="s">
        <v>0</v>
      </c>
      <c r="B11445" s="1" t="s">
        <v>23</v>
      </c>
      <c r="D11445" s="1" t="s">
        <v>712</v>
      </c>
      <c r="E11445" s="1" t="s">
        <v>1064</v>
      </c>
      <c r="G11445" s="1" t="s">
        <v>440</v>
      </c>
      <c r="I11445" s="1" t="s">
        <v>26</v>
      </c>
    </row>
    <row r="11446" spans="1:9" x14ac:dyDescent="0.35">
      <c r="A11446" s="1" t="s">
        <v>0</v>
      </c>
      <c r="B11446" s="1" t="s">
        <v>23</v>
      </c>
      <c r="D11446" s="1" t="s">
        <v>37</v>
      </c>
      <c r="E11446" s="1" t="s">
        <v>1075</v>
      </c>
      <c r="G11446" s="1" t="s">
        <v>2055</v>
      </c>
      <c r="I11446" s="1" t="s">
        <v>850</v>
      </c>
    </row>
    <row r="11447" spans="1:9" x14ac:dyDescent="0.35">
      <c r="A11447" s="1" t="s">
        <v>0</v>
      </c>
      <c r="B11447" s="1" t="s">
        <v>23</v>
      </c>
      <c r="D11447" s="1" t="s">
        <v>177</v>
      </c>
      <c r="E11447" s="1" t="s">
        <v>1098</v>
      </c>
      <c r="G11447" s="1" t="s">
        <v>849</v>
      </c>
      <c r="I11447" s="1" t="s">
        <v>850</v>
      </c>
    </row>
    <row r="11448" spans="1:9" x14ac:dyDescent="0.35">
      <c r="A11448" s="1" t="s">
        <v>0</v>
      </c>
      <c r="B11448" s="1" t="s">
        <v>23</v>
      </c>
      <c r="D11448" s="1" t="s">
        <v>118</v>
      </c>
      <c r="E11448" s="1" t="s">
        <v>1052</v>
      </c>
      <c r="G11448" s="1" t="s">
        <v>236</v>
      </c>
      <c r="I11448" s="1" t="s">
        <v>295</v>
      </c>
    </row>
    <row r="11449" spans="1:9" x14ac:dyDescent="0.35">
      <c r="A11449" s="1" t="s">
        <v>0</v>
      </c>
      <c r="B11449" s="1" t="s">
        <v>977</v>
      </c>
      <c r="D11449" s="1" t="s">
        <v>49</v>
      </c>
      <c r="E11449" s="1" t="s">
        <v>1067</v>
      </c>
      <c r="G11449" s="1" t="s">
        <v>977</v>
      </c>
      <c r="I11449" s="1" t="s">
        <v>358</v>
      </c>
    </row>
    <row r="11450" spans="1:9" x14ac:dyDescent="0.35">
      <c r="A11450" s="1" t="s">
        <v>0</v>
      </c>
      <c r="B11450" s="1" t="s">
        <v>369</v>
      </c>
      <c r="D11450" s="1" t="s">
        <v>102</v>
      </c>
      <c r="E11450" s="1" t="s">
        <v>1054</v>
      </c>
      <c r="G11450" s="1" t="s">
        <v>369</v>
      </c>
      <c r="I11450" s="1" t="s">
        <v>535</v>
      </c>
    </row>
    <row r="11451" spans="1:9" x14ac:dyDescent="0.35">
      <c r="A11451" s="1" t="s">
        <v>0</v>
      </c>
      <c r="B11451" s="1" t="s">
        <v>296</v>
      </c>
      <c r="D11451" s="1" t="s">
        <v>152</v>
      </c>
      <c r="E11451" s="1" t="s">
        <v>1060</v>
      </c>
      <c r="G11451" s="1" t="s">
        <v>296</v>
      </c>
      <c r="I11451" s="1" t="s">
        <v>128</v>
      </c>
    </row>
    <row r="11452" spans="1:9" x14ac:dyDescent="0.35">
      <c r="A11452" s="1" t="s">
        <v>0</v>
      </c>
      <c r="B11452" s="1" t="s">
        <v>204</v>
      </c>
      <c r="D11452" s="1" t="s">
        <v>70</v>
      </c>
      <c r="E11452" s="1" t="s">
        <v>1074</v>
      </c>
      <c r="G11452" s="1" t="s">
        <v>204</v>
      </c>
      <c r="I11452" s="1" t="s">
        <v>113</v>
      </c>
    </row>
    <row r="11453" spans="1:9" x14ac:dyDescent="0.35">
      <c r="A11453" s="1" t="s">
        <v>0</v>
      </c>
      <c r="B11453" s="1" t="s">
        <v>204</v>
      </c>
      <c r="D11453" s="1" t="s">
        <v>153</v>
      </c>
      <c r="E11453" s="1" t="s">
        <v>1054</v>
      </c>
      <c r="G11453" s="1" t="s">
        <v>204</v>
      </c>
      <c r="I11453" s="1" t="s">
        <v>134</v>
      </c>
    </row>
    <row r="11454" spans="1:9" x14ac:dyDescent="0.35">
      <c r="A11454" s="1" t="s">
        <v>0</v>
      </c>
      <c r="B11454" s="1" t="s">
        <v>23</v>
      </c>
      <c r="D11454" s="1" t="s">
        <v>261</v>
      </c>
      <c r="E11454" s="1" t="s">
        <v>1067</v>
      </c>
      <c r="G11454" s="1" t="s">
        <v>2063</v>
      </c>
      <c r="I11454" s="1" t="s">
        <v>366</v>
      </c>
    </row>
    <row r="11455" spans="1:9" x14ac:dyDescent="0.35">
      <c r="A11455" s="1" t="s">
        <v>0</v>
      </c>
      <c r="B11455" s="1" t="s">
        <v>23</v>
      </c>
      <c r="D11455" s="1" t="s">
        <v>261</v>
      </c>
      <c r="E11455" s="1" t="s">
        <v>1075</v>
      </c>
      <c r="G11455" s="1" t="s">
        <v>25</v>
      </c>
      <c r="I11455" s="1" t="s">
        <v>850</v>
      </c>
    </row>
    <row r="11456" spans="1:9" x14ac:dyDescent="0.35">
      <c r="A11456" s="1" t="s">
        <v>0</v>
      </c>
      <c r="B11456" s="1" t="s">
        <v>23</v>
      </c>
      <c r="D11456" s="1" t="s">
        <v>153</v>
      </c>
      <c r="E11456" s="1" t="s">
        <v>3</v>
      </c>
      <c r="G11456" s="1" t="s">
        <v>2065</v>
      </c>
      <c r="I11456" s="1" t="s">
        <v>26</v>
      </c>
    </row>
    <row r="11457" spans="1:9" x14ac:dyDescent="0.35">
      <c r="A11457" s="1" t="s">
        <v>0</v>
      </c>
      <c r="B11457" s="1" t="s">
        <v>23</v>
      </c>
      <c r="D11457" s="1" t="s">
        <v>178</v>
      </c>
      <c r="E11457" s="1" t="s">
        <v>1075</v>
      </c>
      <c r="G11457" s="1" t="s">
        <v>2125</v>
      </c>
      <c r="I11457" s="1" t="s">
        <v>15</v>
      </c>
    </row>
    <row r="11458" spans="1:9" x14ac:dyDescent="0.35">
      <c r="A11458" s="1" t="s">
        <v>0</v>
      </c>
      <c r="B11458" s="1" t="s">
        <v>23</v>
      </c>
      <c r="D11458" s="1" t="s">
        <v>117</v>
      </c>
      <c r="E11458" s="1" t="s">
        <v>1373</v>
      </c>
      <c r="G11458" s="1" t="s">
        <v>2064</v>
      </c>
      <c r="I11458" s="1" t="s">
        <v>26</v>
      </c>
    </row>
    <row r="11459" spans="1:9" x14ac:dyDescent="0.35">
      <c r="A11459" s="1" t="s">
        <v>0</v>
      </c>
      <c r="B11459" s="1" t="s">
        <v>23</v>
      </c>
      <c r="D11459" s="1" t="s">
        <v>137</v>
      </c>
      <c r="E11459" s="1" t="s">
        <v>1067</v>
      </c>
      <c r="G11459" s="1" t="s">
        <v>365</v>
      </c>
      <c r="I11459" s="1" t="s">
        <v>366</v>
      </c>
    </row>
    <row r="11460" spans="1:9" x14ac:dyDescent="0.35">
      <c r="A11460" s="1" t="s">
        <v>0</v>
      </c>
      <c r="B11460" s="1" t="s">
        <v>23</v>
      </c>
      <c r="D11460" s="1" t="s">
        <v>137</v>
      </c>
      <c r="E11460" s="1" t="s">
        <v>1067</v>
      </c>
      <c r="G11460" s="1" t="s">
        <v>2063</v>
      </c>
      <c r="I11460" s="1" t="s">
        <v>366</v>
      </c>
    </row>
    <row r="11461" spans="1:9" x14ac:dyDescent="0.35">
      <c r="A11461" s="1" t="s">
        <v>0</v>
      </c>
      <c r="B11461" s="1" t="s">
        <v>23</v>
      </c>
      <c r="D11461" s="1" t="s">
        <v>322</v>
      </c>
      <c r="E11461" s="1" t="s">
        <v>1098</v>
      </c>
      <c r="G11461" s="1" t="s">
        <v>2055</v>
      </c>
      <c r="I11461" s="1" t="s">
        <v>850</v>
      </c>
    </row>
    <row r="11462" spans="1:9" x14ac:dyDescent="0.35">
      <c r="A11462" s="1" t="s">
        <v>0</v>
      </c>
      <c r="B11462" s="1" t="s">
        <v>23</v>
      </c>
      <c r="D11462" s="1" t="s">
        <v>176</v>
      </c>
      <c r="E11462" s="1" t="s">
        <v>1054</v>
      </c>
      <c r="G11462" s="1" t="s">
        <v>2056</v>
      </c>
      <c r="I11462" s="1" t="s">
        <v>34</v>
      </c>
    </row>
    <row r="11463" spans="1:9" x14ac:dyDescent="0.35">
      <c r="A11463" s="1" t="s">
        <v>0</v>
      </c>
      <c r="B11463" s="1" t="s">
        <v>23</v>
      </c>
      <c r="D11463" s="1" t="s">
        <v>176</v>
      </c>
      <c r="E11463" s="1" t="s">
        <v>1075</v>
      </c>
      <c r="G11463" s="1" t="s">
        <v>2054</v>
      </c>
      <c r="I11463" s="1" t="s">
        <v>850</v>
      </c>
    </row>
    <row r="11464" spans="1:9" x14ac:dyDescent="0.35">
      <c r="A11464" s="1" t="s">
        <v>0</v>
      </c>
      <c r="B11464" s="1" t="s">
        <v>23</v>
      </c>
      <c r="D11464" s="1" t="s">
        <v>177</v>
      </c>
      <c r="E11464" s="1" t="s">
        <v>1098</v>
      </c>
      <c r="G11464" s="1" t="s">
        <v>236</v>
      </c>
      <c r="I11464" s="1" t="s">
        <v>850</v>
      </c>
    </row>
    <row r="11465" spans="1:9" x14ac:dyDescent="0.35">
      <c r="A11465" s="1" t="s">
        <v>0</v>
      </c>
      <c r="B11465" s="1" t="s">
        <v>23</v>
      </c>
      <c r="D11465" s="1" t="s">
        <v>429</v>
      </c>
      <c r="E11465" s="1" t="s">
        <v>1074</v>
      </c>
      <c r="G11465" s="1" t="s">
        <v>236</v>
      </c>
      <c r="I11465" s="1" t="s">
        <v>26</v>
      </c>
    </row>
    <row r="11466" spans="1:9" x14ac:dyDescent="0.35">
      <c r="A11466" s="1" t="s">
        <v>0</v>
      </c>
      <c r="B11466" s="1" t="s">
        <v>123</v>
      </c>
      <c r="D11466" s="1" t="s">
        <v>74</v>
      </c>
      <c r="E11466" s="1" t="s">
        <v>1078</v>
      </c>
      <c r="G11466" s="1" t="s">
        <v>123</v>
      </c>
      <c r="I11466" s="1" t="s">
        <v>45</v>
      </c>
    </row>
    <row r="11467" spans="1:9" x14ac:dyDescent="0.35">
      <c r="A11467" s="1" t="s">
        <v>0</v>
      </c>
      <c r="B11467" s="1" t="s">
        <v>298</v>
      </c>
      <c r="D11467" s="1" t="s">
        <v>55</v>
      </c>
      <c r="E11467" s="1" t="s">
        <v>1054</v>
      </c>
      <c r="G11467" s="1" t="s">
        <v>298</v>
      </c>
      <c r="I11467" s="1" t="s">
        <v>128</v>
      </c>
    </row>
    <row r="11468" spans="1:9" x14ac:dyDescent="0.35">
      <c r="A11468" s="1" t="s">
        <v>0</v>
      </c>
      <c r="B11468" s="1" t="s">
        <v>298</v>
      </c>
      <c r="D11468" s="1" t="s">
        <v>87</v>
      </c>
      <c r="E11468" s="1" t="s">
        <v>1074</v>
      </c>
      <c r="G11468" s="1" t="s">
        <v>298</v>
      </c>
      <c r="I11468" s="1" t="s">
        <v>128</v>
      </c>
    </row>
    <row r="11469" spans="1:9" x14ac:dyDescent="0.35">
      <c r="A11469" s="1" t="s">
        <v>0</v>
      </c>
      <c r="B11469" s="1" t="s">
        <v>2097</v>
      </c>
      <c r="D11469" s="1" t="s">
        <v>203</v>
      </c>
      <c r="E11469" s="1" t="s">
        <v>1052</v>
      </c>
      <c r="G11469" s="1" t="s">
        <v>2098</v>
      </c>
      <c r="I11469" s="1" t="s">
        <v>47</v>
      </c>
    </row>
    <row r="11470" spans="1:9" x14ac:dyDescent="0.35">
      <c r="A11470" s="1" t="s">
        <v>0</v>
      </c>
      <c r="B11470" s="1" t="s">
        <v>2097</v>
      </c>
      <c r="D11470" s="1" t="s">
        <v>112</v>
      </c>
      <c r="E11470" s="1" t="s">
        <v>1078</v>
      </c>
      <c r="G11470" s="1" t="s">
        <v>2098</v>
      </c>
      <c r="I11470" s="1" t="s">
        <v>19</v>
      </c>
    </row>
    <row r="11471" spans="1:9" x14ac:dyDescent="0.35">
      <c r="A11471" s="1" t="s">
        <v>0</v>
      </c>
      <c r="B11471" s="1" t="s">
        <v>2097</v>
      </c>
      <c r="D11471" s="1" t="s">
        <v>93</v>
      </c>
      <c r="E11471" s="1" t="s">
        <v>1072</v>
      </c>
      <c r="G11471" s="1" t="s">
        <v>2098</v>
      </c>
      <c r="I11471" s="1" t="s">
        <v>50</v>
      </c>
    </row>
    <row r="11472" spans="1:9" x14ac:dyDescent="0.35">
      <c r="A11472" s="1" t="s">
        <v>0</v>
      </c>
      <c r="B11472" s="1" t="s">
        <v>2102</v>
      </c>
      <c r="D11472" s="1" t="s">
        <v>153</v>
      </c>
      <c r="E11472" s="1" t="s">
        <v>1067</v>
      </c>
      <c r="G11472" s="1" t="s">
        <v>509</v>
      </c>
      <c r="I11472" s="1" t="s">
        <v>116</v>
      </c>
    </row>
    <row r="11473" spans="1:9" x14ac:dyDescent="0.35">
      <c r="A11473" s="1" t="s">
        <v>0</v>
      </c>
      <c r="B11473" s="1" t="s">
        <v>2102</v>
      </c>
      <c r="D11473" s="1" t="s">
        <v>118</v>
      </c>
      <c r="E11473" s="1" t="s">
        <v>1074</v>
      </c>
      <c r="G11473" s="1" t="s">
        <v>509</v>
      </c>
      <c r="I11473" s="1" t="s">
        <v>34</v>
      </c>
    </row>
    <row r="11474" spans="1:9" x14ac:dyDescent="0.35">
      <c r="A11474" s="1" t="s">
        <v>0</v>
      </c>
      <c r="B11474" s="1" t="s">
        <v>2102</v>
      </c>
      <c r="D11474" s="1" t="s">
        <v>701</v>
      </c>
      <c r="E11474" s="1" t="s">
        <v>1067</v>
      </c>
      <c r="G11474" s="1" t="s">
        <v>509</v>
      </c>
      <c r="I11474" s="1" t="s">
        <v>116</v>
      </c>
    </row>
    <row r="11475" spans="1:9" x14ac:dyDescent="0.35">
      <c r="A11475" s="1" t="s">
        <v>0</v>
      </c>
      <c r="B11475" s="1" t="s">
        <v>46</v>
      </c>
      <c r="D11475" s="1" t="s">
        <v>448</v>
      </c>
      <c r="E11475" s="1" t="s">
        <v>1057</v>
      </c>
      <c r="G11475" s="1" t="s">
        <v>46</v>
      </c>
      <c r="I11475" s="1" t="s">
        <v>7</v>
      </c>
    </row>
    <row r="11476" spans="1:9" x14ac:dyDescent="0.35">
      <c r="A11476" s="1" t="s">
        <v>0</v>
      </c>
      <c r="B11476" s="1" t="s">
        <v>46</v>
      </c>
      <c r="D11476" s="1" t="s">
        <v>324</v>
      </c>
      <c r="E11476" s="1" t="s">
        <v>1075</v>
      </c>
      <c r="G11476" s="1" t="s">
        <v>46</v>
      </c>
      <c r="I11476" s="1" t="s">
        <v>50</v>
      </c>
    </row>
    <row r="11477" spans="1:9" x14ac:dyDescent="0.35">
      <c r="A11477" s="1" t="s">
        <v>0</v>
      </c>
      <c r="B11477" s="1" t="s">
        <v>785</v>
      </c>
      <c r="D11477" s="1" t="s">
        <v>118</v>
      </c>
      <c r="E11477" s="1" t="s">
        <v>1156</v>
      </c>
      <c r="G11477" s="1" t="s">
        <v>785</v>
      </c>
      <c r="I11477" s="1" t="s">
        <v>1961</v>
      </c>
    </row>
    <row r="11478" spans="1:9" x14ac:dyDescent="0.35">
      <c r="A11478" s="1" t="s">
        <v>0</v>
      </c>
      <c r="B11478" s="1" t="s">
        <v>785</v>
      </c>
      <c r="D11478" s="1" t="s">
        <v>219</v>
      </c>
      <c r="E11478" s="1" t="s">
        <v>1069</v>
      </c>
      <c r="G11478" s="1" t="s">
        <v>785</v>
      </c>
      <c r="I11478" s="1" t="s">
        <v>109</v>
      </c>
    </row>
    <row r="11479" spans="1:9" x14ac:dyDescent="0.35">
      <c r="A11479" s="1" t="s">
        <v>0</v>
      </c>
      <c r="B11479" s="1" t="s">
        <v>123</v>
      </c>
      <c r="D11479" s="1" t="s">
        <v>104</v>
      </c>
      <c r="E11479" s="1" t="s">
        <v>1074</v>
      </c>
      <c r="G11479" s="1" t="s">
        <v>123</v>
      </c>
      <c r="I11479" s="1" t="s">
        <v>109</v>
      </c>
    </row>
    <row r="11480" spans="1:9" x14ac:dyDescent="0.35">
      <c r="A11480" s="1" t="s">
        <v>0</v>
      </c>
      <c r="B11480" s="1" t="s">
        <v>2115</v>
      </c>
      <c r="D11480" s="1" t="s">
        <v>252</v>
      </c>
      <c r="E11480" s="1" t="s">
        <v>1075</v>
      </c>
      <c r="G11480" s="1" t="s">
        <v>2115</v>
      </c>
      <c r="I11480" s="1" t="s">
        <v>128</v>
      </c>
    </row>
    <row r="11481" spans="1:9" x14ac:dyDescent="0.35">
      <c r="A11481" s="1" t="s">
        <v>0</v>
      </c>
      <c r="B11481" s="1" t="s">
        <v>2097</v>
      </c>
      <c r="D11481" s="1" t="s">
        <v>306</v>
      </c>
      <c r="E11481" s="1" t="s">
        <v>1069</v>
      </c>
      <c r="G11481" s="1" t="s">
        <v>2098</v>
      </c>
      <c r="I11481" s="1" t="s">
        <v>19</v>
      </c>
    </row>
    <row r="11482" spans="1:9" x14ac:dyDescent="0.35">
      <c r="A11482" s="1" t="s">
        <v>0</v>
      </c>
      <c r="B11482" s="1" t="s">
        <v>2102</v>
      </c>
      <c r="D11482" s="1" t="s">
        <v>87</v>
      </c>
      <c r="E11482" s="1" t="s">
        <v>1064</v>
      </c>
      <c r="G11482" s="1" t="s">
        <v>509</v>
      </c>
      <c r="I11482" s="1" t="s">
        <v>34</v>
      </c>
    </row>
    <row r="11483" spans="1:9" x14ac:dyDescent="0.35">
      <c r="A11483" s="1" t="s">
        <v>0</v>
      </c>
      <c r="B11483" s="1" t="s">
        <v>2102</v>
      </c>
      <c r="D11483" s="1" t="s">
        <v>104</v>
      </c>
      <c r="E11483" s="1" t="s">
        <v>1074</v>
      </c>
      <c r="G11483" s="1" t="s">
        <v>509</v>
      </c>
      <c r="I11483" s="1" t="s">
        <v>34</v>
      </c>
    </row>
    <row r="11484" spans="1:9" x14ac:dyDescent="0.35">
      <c r="A11484" s="1" t="s">
        <v>0</v>
      </c>
      <c r="B11484" s="1" t="s">
        <v>2102</v>
      </c>
      <c r="D11484" s="1" t="s">
        <v>437</v>
      </c>
      <c r="E11484" s="1" t="s">
        <v>1054</v>
      </c>
      <c r="G11484" s="1" t="s">
        <v>509</v>
      </c>
      <c r="I11484" s="1" t="s">
        <v>47</v>
      </c>
    </row>
    <row r="11485" spans="1:9" x14ac:dyDescent="0.35">
      <c r="A11485" s="1" t="s">
        <v>0</v>
      </c>
      <c r="B11485" s="1" t="s">
        <v>2115</v>
      </c>
      <c r="D11485" s="1" t="s">
        <v>117</v>
      </c>
      <c r="E11485" s="1" t="s">
        <v>1075</v>
      </c>
      <c r="G11485" s="1" t="s">
        <v>2115</v>
      </c>
      <c r="I11485" s="1" t="s">
        <v>128</v>
      </c>
    </row>
    <row r="11486" spans="1:9" x14ac:dyDescent="0.35">
      <c r="A11486" s="1" t="s">
        <v>0</v>
      </c>
      <c r="B11486" s="1" t="s">
        <v>2115</v>
      </c>
      <c r="D11486" s="1" t="s">
        <v>104</v>
      </c>
      <c r="E11486" s="1" t="s">
        <v>1075</v>
      </c>
      <c r="G11486" s="1" t="s">
        <v>2115</v>
      </c>
      <c r="I11486" s="1" t="s">
        <v>128</v>
      </c>
    </row>
    <row r="11487" spans="1:9" x14ac:dyDescent="0.35">
      <c r="A11487" s="1" t="s">
        <v>0</v>
      </c>
      <c r="B11487" s="1" t="s">
        <v>107</v>
      </c>
      <c r="D11487" s="1" t="s">
        <v>161</v>
      </c>
      <c r="E11487" s="1" t="s">
        <v>1236</v>
      </c>
      <c r="G11487" s="1" t="s">
        <v>107</v>
      </c>
      <c r="I11487" s="1" t="s">
        <v>47</v>
      </c>
    </row>
    <row r="11488" spans="1:9" x14ac:dyDescent="0.35">
      <c r="A11488" s="1" t="s">
        <v>0</v>
      </c>
      <c r="B11488" s="1" t="s">
        <v>51</v>
      </c>
      <c r="D11488" s="1" t="s">
        <v>98</v>
      </c>
      <c r="E11488" s="1" t="s">
        <v>1057</v>
      </c>
      <c r="G11488" s="1" t="s">
        <v>51</v>
      </c>
      <c r="I11488" s="1" t="s">
        <v>19</v>
      </c>
    </row>
    <row r="11489" spans="1:9" x14ac:dyDescent="0.35">
      <c r="A11489" s="1" t="s">
        <v>0</v>
      </c>
      <c r="B11489" s="1" t="s">
        <v>51</v>
      </c>
      <c r="D11489" s="1" t="s">
        <v>275</v>
      </c>
      <c r="E11489" s="1" t="s">
        <v>1851</v>
      </c>
      <c r="G11489" s="1" t="s">
        <v>51</v>
      </c>
      <c r="I11489" s="1" t="s">
        <v>431</v>
      </c>
    </row>
    <row r="11490" spans="1:9" x14ac:dyDescent="0.35">
      <c r="A11490" s="1" t="s">
        <v>0</v>
      </c>
      <c r="B11490" s="1" t="s">
        <v>51</v>
      </c>
      <c r="D11490" s="1" t="s">
        <v>282</v>
      </c>
      <c r="E11490" s="1" t="s">
        <v>1236</v>
      </c>
      <c r="G11490" s="1" t="s">
        <v>51</v>
      </c>
      <c r="I11490" s="1" t="s">
        <v>19</v>
      </c>
    </row>
    <row r="11491" spans="1:9" x14ac:dyDescent="0.35">
      <c r="A11491" s="1" t="s">
        <v>0</v>
      </c>
      <c r="B11491" s="1" t="s">
        <v>51</v>
      </c>
      <c r="D11491" s="1" t="s">
        <v>110</v>
      </c>
      <c r="E11491" s="1" t="s">
        <v>1236</v>
      </c>
      <c r="G11491" s="1" t="s">
        <v>51</v>
      </c>
      <c r="I11491" s="1" t="s">
        <v>19</v>
      </c>
    </row>
    <row r="11492" spans="1:9" x14ac:dyDescent="0.35">
      <c r="A11492" s="1" t="s">
        <v>0</v>
      </c>
      <c r="B11492" s="1" t="s">
        <v>51</v>
      </c>
      <c r="D11492" s="1" t="s">
        <v>21</v>
      </c>
      <c r="E11492" s="1" t="s">
        <v>1052</v>
      </c>
      <c r="G11492" s="1" t="s">
        <v>51</v>
      </c>
      <c r="I11492" s="1" t="s">
        <v>134</v>
      </c>
    </row>
    <row r="11493" spans="1:9" x14ac:dyDescent="0.35">
      <c r="A11493" s="1" t="s">
        <v>0</v>
      </c>
      <c r="B11493" s="1" t="s">
        <v>51</v>
      </c>
      <c r="D11493" s="1" t="s">
        <v>701</v>
      </c>
      <c r="E11493" s="1" t="s">
        <v>1057</v>
      </c>
      <c r="G11493" s="1" t="s">
        <v>51</v>
      </c>
      <c r="I11493" s="1" t="s">
        <v>19</v>
      </c>
    </row>
    <row r="11494" spans="1:9" x14ac:dyDescent="0.35">
      <c r="A11494" s="1" t="s">
        <v>0</v>
      </c>
      <c r="B11494" s="1" t="s">
        <v>51</v>
      </c>
      <c r="D11494" s="1" t="s">
        <v>152</v>
      </c>
      <c r="E11494" s="1" t="s">
        <v>1057</v>
      </c>
      <c r="G11494" s="1" t="s">
        <v>51</v>
      </c>
      <c r="I11494" s="1" t="s">
        <v>19</v>
      </c>
    </row>
    <row r="11495" spans="1:9" x14ac:dyDescent="0.35">
      <c r="A11495" s="1" t="s">
        <v>0</v>
      </c>
      <c r="B11495" s="1" t="s">
        <v>2046</v>
      </c>
      <c r="D11495" s="1" t="s">
        <v>417</v>
      </c>
      <c r="E11495" s="1" t="s">
        <v>1054</v>
      </c>
      <c r="G11495" s="1" t="s">
        <v>2047</v>
      </c>
      <c r="I11495" s="1" t="s">
        <v>113</v>
      </c>
    </row>
    <row r="11496" spans="1:9" x14ac:dyDescent="0.35">
      <c r="A11496" s="1" t="s">
        <v>0</v>
      </c>
      <c r="B11496" s="1" t="s">
        <v>2048</v>
      </c>
      <c r="D11496" s="1" t="s">
        <v>130</v>
      </c>
      <c r="E11496" s="1" t="s">
        <v>1054</v>
      </c>
      <c r="G11496" s="1" t="s">
        <v>2048</v>
      </c>
      <c r="I11496" s="1" t="s">
        <v>263</v>
      </c>
    </row>
    <row r="11497" spans="1:9" x14ac:dyDescent="0.35">
      <c r="A11497" s="1" t="s">
        <v>0</v>
      </c>
      <c r="B11497" s="1" t="s">
        <v>2048</v>
      </c>
      <c r="D11497" s="1" t="s">
        <v>117</v>
      </c>
      <c r="E11497" s="1" t="s">
        <v>1236</v>
      </c>
      <c r="G11497" s="1" t="s">
        <v>2048</v>
      </c>
      <c r="I11497" s="1" t="s">
        <v>263</v>
      </c>
    </row>
    <row r="11498" spans="1:9" x14ac:dyDescent="0.35">
      <c r="A11498" s="1" t="s">
        <v>0</v>
      </c>
      <c r="B11498" s="1" t="s">
        <v>2046</v>
      </c>
      <c r="D11498" s="1" t="s">
        <v>1740</v>
      </c>
      <c r="E11498" s="1" t="s">
        <v>1078</v>
      </c>
      <c r="G11498" s="1" t="s">
        <v>2047</v>
      </c>
      <c r="I11498" s="1" t="s">
        <v>503</v>
      </c>
    </row>
    <row r="11499" spans="1:9" x14ac:dyDescent="0.35">
      <c r="A11499" s="1" t="s">
        <v>0</v>
      </c>
      <c r="B11499" s="1" t="s">
        <v>307</v>
      </c>
      <c r="D11499" s="1" t="s">
        <v>49</v>
      </c>
      <c r="E11499" s="1" t="s">
        <v>1067</v>
      </c>
      <c r="G11499" s="1" t="s">
        <v>307</v>
      </c>
      <c r="I11499" s="1" t="s">
        <v>113</v>
      </c>
    </row>
    <row r="11500" spans="1:9" x14ac:dyDescent="0.35">
      <c r="A11500" s="1" t="s">
        <v>0</v>
      </c>
      <c r="B11500" s="1" t="s">
        <v>2044</v>
      </c>
      <c r="D11500" s="1" t="s">
        <v>110</v>
      </c>
      <c r="E11500" s="1" t="s">
        <v>1078</v>
      </c>
      <c r="G11500" s="1" t="s">
        <v>2045</v>
      </c>
      <c r="I11500" s="1" t="s">
        <v>34</v>
      </c>
    </row>
    <row r="11501" spans="1:9" x14ac:dyDescent="0.35">
      <c r="A11501" s="1" t="s">
        <v>0</v>
      </c>
      <c r="B11501" s="1" t="s">
        <v>2044</v>
      </c>
      <c r="D11501" s="1" t="s">
        <v>652</v>
      </c>
      <c r="E11501" s="1" t="s">
        <v>1072</v>
      </c>
      <c r="G11501" s="1" t="s">
        <v>2045</v>
      </c>
      <c r="I11501" s="1" t="s">
        <v>26</v>
      </c>
    </row>
    <row r="11502" spans="1:9" x14ac:dyDescent="0.35">
      <c r="A11502" s="1" t="s">
        <v>0</v>
      </c>
      <c r="B11502" s="1" t="s">
        <v>2093</v>
      </c>
      <c r="D11502" s="1" t="s">
        <v>137</v>
      </c>
      <c r="E11502" s="1" t="s">
        <v>1078</v>
      </c>
      <c r="G11502" s="1" t="s">
        <v>2093</v>
      </c>
      <c r="I11502" s="1" t="s">
        <v>397</v>
      </c>
    </row>
    <row r="11503" spans="1:9" x14ac:dyDescent="0.35">
      <c r="A11503" s="1" t="s">
        <v>0</v>
      </c>
      <c r="B11503" s="1" t="s">
        <v>1964</v>
      </c>
      <c r="D11503" s="1" t="s">
        <v>448</v>
      </c>
      <c r="E11503" s="1" t="s">
        <v>1075</v>
      </c>
      <c r="G11503" s="1" t="s">
        <v>1964</v>
      </c>
      <c r="I11503" s="1" t="s">
        <v>47</v>
      </c>
    </row>
    <row r="11504" spans="1:9" x14ac:dyDescent="0.35">
      <c r="A11504" s="1" t="s">
        <v>0</v>
      </c>
      <c r="B11504" s="1" t="s">
        <v>1964</v>
      </c>
      <c r="D11504" s="1" t="s">
        <v>754</v>
      </c>
      <c r="E11504" s="1" t="s">
        <v>1075</v>
      </c>
      <c r="G11504" s="1" t="s">
        <v>1964</v>
      </c>
      <c r="I11504" s="1" t="s">
        <v>47</v>
      </c>
    </row>
    <row r="11505" spans="1:9" x14ac:dyDescent="0.35">
      <c r="A11505" s="1" t="s">
        <v>0</v>
      </c>
      <c r="B11505" s="1" t="s">
        <v>1964</v>
      </c>
      <c r="D11505" s="1" t="s">
        <v>9</v>
      </c>
      <c r="E11505" s="1" t="s">
        <v>1075</v>
      </c>
      <c r="G11505" s="1" t="s">
        <v>1964</v>
      </c>
      <c r="I11505" s="1" t="s">
        <v>47</v>
      </c>
    </row>
    <row r="11506" spans="1:9" x14ac:dyDescent="0.35">
      <c r="A11506" s="1" t="s">
        <v>0</v>
      </c>
      <c r="B11506" s="1" t="s">
        <v>1964</v>
      </c>
      <c r="D11506" s="1" t="s">
        <v>80</v>
      </c>
      <c r="E11506" s="1" t="s">
        <v>1078</v>
      </c>
      <c r="G11506" s="1" t="s">
        <v>1964</v>
      </c>
      <c r="I11506" s="1" t="s">
        <v>441</v>
      </c>
    </row>
    <row r="11507" spans="1:9" x14ac:dyDescent="0.35">
      <c r="A11507" s="1" t="s">
        <v>0</v>
      </c>
      <c r="B11507" s="1" t="s">
        <v>1964</v>
      </c>
      <c r="D11507" s="1" t="s">
        <v>6</v>
      </c>
      <c r="E11507" s="1" t="s">
        <v>1067</v>
      </c>
      <c r="G11507" s="1" t="s">
        <v>1964</v>
      </c>
      <c r="I11507" s="1" t="s">
        <v>47</v>
      </c>
    </row>
    <row r="11508" spans="1:9" x14ac:dyDescent="0.35">
      <c r="A11508" s="1" t="s">
        <v>0</v>
      </c>
      <c r="B11508" s="1" t="s">
        <v>2046</v>
      </c>
      <c r="D11508" s="1" t="s">
        <v>401</v>
      </c>
      <c r="E11508" s="1" t="s">
        <v>1067</v>
      </c>
      <c r="G11508" s="1" t="s">
        <v>2047</v>
      </c>
      <c r="I11508" s="1" t="s">
        <v>310</v>
      </c>
    </row>
    <row r="11509" spans="1:9" x14ac:dyDescent="0.35">
      <c r="A11509" s="1" t="s">
        <v>0</v>
      </c>
      <c r="B11509" s="1" t="s">
        <v>2046</v>
      </c>
      <c r="D11509" s="1" t="s">
        <v>252</v>
      </c>
      <c r="E11509" s="1" t="s">
        <v>1054</v>
      </c>
      <c r="G11509" s="1" t="s">
        <v>2047</v>
      </c>
      <c r="I11509" s="1" t="s">
        <v>128</v>
      </c>
    </row>
    <row r="11510" spans="1:9" x14ac:dyDescent="0.35">
      <c r="A11510" s="1" t="s">
        <v>0</v>
      </c>
      <c r="B11510" s="1" t="s">
        <v>382</v>
      </c>
      <c r="D11510" s="1" t="s">
        <v>383</v>
      </c>
      <c r="E11510" s="1" t="s">
        <v>1052</v>
      </c>
      <c r="G11510" s="1" t="s">
        <v>382</v>
      </c>
      <c r="I11510" s="1" t="s">
        <v>305</v>
      </c>
    </row>
    <row r="11511" spans="1:9" x14ac:dyDescent="0.35">
      <c r="A11511" s="1" t="s">
        <v>0</v>
      </c>
      <c r="B11511" s="1" t="s">
        <v>1964</v>
      </c>
      <c r="D11511" s="1" t="s">
        <v>76</v>
      </c>
      <c r="E11511" s="1" t="s">
        <v>1075</v>
      </c>
      <c r="G11511" s="1" t="s">
        <v>1964</v>
      </c>
      <c r="I11511" s="1" t="s">
        <v>47</v>
      </c>
    </row>
    <row r="11512" spans="1:9" x14ac:dyDescent="0.35">
      <c r="A11512" s="1" t="s">
        <v>0</v>
      </c>
      <c r="B11512" s="1" t="s">
        <v>1964</v>
      </c>
      <c r="D11512" s="1" t="s">
        <v>546</v>
      </c>
      <c r="E11512" s="1" t="s">
        <v>1075</v>
      </c>
      <c r="G11512" s="1" t="s">
        <v>1964</v>
      </c>
      <c r="I11512" s="1" t="s">
        <v>47</v>
      </c>
    </row>
    <row r="11513" spans="1:9" x14ac:dyDescent="0.35">
      <c r="A11513" s="1" t="s">
        <v>0</v>
      </c>
      <c r="B11513" s="1" t="s">
        <v>1964</v>
      </c>
      <c r="D11513" s="1" t="s">
        <v>179</v>
      </c>
      <c r="E11513" s="1" t="s">
        <v>1075</v>
      </c>
      <c r="G11513" s="1" t="s">
        <v>1964</v>
      </c>
      <c r="I11513" s="1" t="s">
        <v>47</v>
      </c>
    </row>
    <row r="11514" spans="1:9" x14ac:dyDescent="0.35">
      <c r="A11514" s="1" t="s">
        <v>0</v>
      </c>
      <c r="B11514" s="1" t="s">
        <v>2046</v>
      </c>
      <c r="D11514" s="1" t="s">
        <v>82</v>
      </c>
      <c r="E11514" s="1" t="s">
        <v>1078</v>
      </c>
      <c r="G11514" s="1" t="s">
        <v>2047</v>
      </c>
      <c r="I11514" s="1" t="s">
        <v>503</v>
      </c>
    </row>
    <row r="11515" spans="1:9" x14ac:dyDescent="0.35">
      <c r="A11515" s="1" t="s">
        <v>0</v>
      </c>
      <c r="B11515" s="1" t="s">
        <v>1964</v>
      </c>
      <c r="D11515" s="1" t="s">
        <v>546</v>
      </c>
      <c r="E11515" s="1" t="s">
        <v>1078</v>
      </c>
      <c r="G11515" s="1" t="s">
        <v>1964</v>
      </c>
      <c r="I11515" s="1" t="s">
        <v>441</v>
      </c>
    </row>
    <row r="11516" spans="1:9" x14ac:dyDescent="0.35">
      <c r="A11516" s="1" t="s">
        <v>0</v>
      </c>
      <c r="B11516" s="1" t="s">
        <v>2092</v>
      </c>
      <c r="D11516" s="1" t="s">
        <v>98</v>
      </c>
      <c r="E11516" s="1" t="s">
        <v>1054</v>
      </c>
      <c r="G11516" s="1" t="s">
        <v>2092</v>
      </c>
      <c r="I11516" s="1" t="s">
        <v>597</v>
      </c>
    </row>
    <row r="11517" spans="1:9" x14ac:dyDescent="0.35">
      <c r="A11517" s="1" t="s">
        <v>0</v>
      </c>
      <c r="B11517" s="1" t="s">
        <v>2046</v>
      </c>
      <c r="D11517" s="1" t="s">
        <v>6</v>
      </c>
      <c r="E11517" s="1" t="s">
        <v>1091</v>
      </c>
      <c r="G11517" s="1" t="s">
        <v>2047</v>
      </c>
      <c r="I11517" s="1" t="s">
        <v>128</v>
      </c>
    </row>
    <row r="11518" spans="1:9" x14ac:dyDescent="0.35">
      <c r="A11518" s="1" t="s">
        <v>0</v>
      </c>
      <c r="B11518" s="1" t="s">
        <v>2048</v>
      </c>
      <c r="D11518" s="1" t="s">
        <v>117</v>
      </c>
      <c r="E11518" s="1" t="s">
        <v>1069</v>
      </c>
      <c r="G11518" s="1" t="s">
        <v>2048</v>
      </c>
      <c r="I11518" s="1" t="s">
        <v>263</v>
      </c>
    </row>
    <row r="11519" spans="1:9" x14ac:dyDescent="0.35">
      <c r="A11519" s="1" t="s">
        <v>0</v>
      </c>
      <c r="B11519" s="1" t="s">
        <v>883</v>
      </c>
      <c r="D11519" s="1" t="s">
        <v>152</v>
      </c>
      <c r="E11519" s="1" t="s">
        <v>1078</v>
      </c>
      <c r="G11519" s="1" t="s">
        <v>883</v>
      </c>
      <c r="I11519" s="1" t="s">
        <v>397</v>
      </c>
    </row>
    <row r="11520" spans="1:9" x14ac:dyDescent="0.35">
      <c r="A11520" s="1" t="s">
        <v>0</v>
      </c>
      <c r="B11520" s="1" t="s">
        <v>302</v>
      </c>
      <c r="D11520" s="1" t="s">
        <v>527</v>
      </c>
      <c r="E11520" s="1" t="s">
        <v>1078</v>
      </c>
      <c r="G11520" s="1" t="s">
        <v>302</v>
      </c>
      <c r="I11520" s="1" t="s">
        <v>357</v>
      </c>
    </row>
    <row r="11521" spans="1:9" x14ac:dyDescent="0.35">
      <c r="A11521" s="1" t="s">
        <v>0</v>
      </c>
      <c r="B11521" s="1" t="s">
        <v>189</v>
      </c>
      <c r="D11521" s="1" t="s">
        <v>124</v>
      </c>
      <c r="E11521" s="1" t="s">
        <v>1054</v>
      </c>
      <c r="G11521" s="1" t="s">
        <v>189</v>
      </c>
      <c r="I11521" s="1" t="s">
        <v>555</v>
      </c>
    </row>
    <row r="11522" spans="1:9" x14ac:dyDescent="0.35">
      <c r="A11522" s="1" t="s">
        <v>0</v>
      </c>
      <c r="B11522" s="1" t="s">
        <v>189</v>
      </c>
      <c r="D11522" s="1" t="s">
        <v>6</v>
      </c>
      <c r="E11522" s="1" t="s">
        <v>1074</v>
      </c>
      <c r="G11522" s="1" t="s">
        <v>189</v>
      </c>
      <c r="I11522" s="1" t="s">
        <v>1061</v>
      </c>
    </row>
    <row r="11523" spans="1:9" x14ac:dyDescent="0.35">
      <c r="A11523" s="1" t="s">
        <v>0</v>
      </c>
      <c r="B11523" s="1" t="s">
        <v>1964</v>
      </c>
      <c r="D11523" s="1" t="s">
        <v>284</v>
      </c>
      <c r="E11523" s="1" t="s">
        <v>1373</v>
      </c>
      <c r="G11523" s="1" t="s">
        <v>1964</v>
      </c>
      <c r="I11523" s="1" t="s">
        <v>34</v>
      </c>
    </row>
    <row r="11524" spans="1:9" x14ac:dyDescent="0.35">
      <c r="A11524" s="1" t="s">
        <v>0</v>
      </c>
      <c r="B11524" s="1" t="s">
        <v>1964</v>
      </c>
      <c r="D11524" s="1" t="s">
        <v>282</v>
      </c>
      <c r="E11524" s="1" t="s">
        <v>1075</v>
      </c>
      <c r="G11524" s="1" t="s">
        <v>1964</v>
      </c>
      <c r="I11524" s="1" t="s">
        <v>47</v>
      </c>
    </row>
    <row r="11525" spans="1:9" x14ac:dyDescent="0.35">
      <c r="A11525" s="1" t="s">
        <v>0</v>
      </c>
      <c r="B11525" s="1" t="s">
        <v>2046</v>
      </c>
      <c r="D11525" s="1" t="s">
        <v>102</v>
      </c>
      <c r="E11525" s="1" t="s">
        <v>1054</v>
      </c>
      <c r="G11525" s="1" t="s">
        <v>2047</v>
      </c>
      <c r="I11525" s="1" t="s">
        <v>128</v>
      </c>
    </row>
    <row r="11526" spans="1:9" x14ac:dyDescent="0.35">
      <c r="A11526" s="1" t="s">
        <v>0</v>
      </c>
      <c r="B11526" s="1" t="s">
        <v>2046</v>
      </c>
      <c r="D11526" s="1" t="s">
        <v>98</v>
      </c>
      <c r="E11526" s="1" t="s">
        <v>1078</v>
      </c>
      <c r="G11526" s="1" t="s">
        <v>2047</v>
      </c>
      <c r="I11526" s="1" t="s">
        <v>503</v>
      </c>
    </row>
    <row r="11527" spans="1:9" x14ac:dyDescent="0.35">
      <c r="A11527" s="1" t="s">
        <v>0</v>
      </c>
      <c r="B11527" s="1" t="s">
        <v>528</v>
      </c>
      <c r="D11527" s="1" t="s">
        <v>40</v>
      </c>
      <c r="E11527" s="1" t="s">
        <v>1080</v>
      </c>
      <c r="G11527" s="1" t="s">
        <v>528</v>
      </c>
      <c r="I11527" s="1" t="s">
        <v>358</v>
      </c>
    </row>
    <row r="11528" spans="1:9" x14ac:dyDescent="0.35">
      <c r="A11528" s="1" t="s">
        <v>0</v>
      </c>
      <c r="B11528" s="1" t="s">
        <v>41</v>
      </c>
      <c r="D11528" s="1" t="s">
        <v>37</v>
      </c>
      <c r="E11528" s="1" t="s">
        <v>1074</v>
      </c>
      <c r="G11528" s="1" t="s">
        <v>41</v>
      </c>
      <c r="I11528" s="1" t="s">
        <v>38</v>
      </c>
    </row>
    <row r="11529" spans="1:9" x14ac:dyDescent="0.35">
      <c r="A11529" s="1" t="s">
        <v>0</v>
      </c>
      <c r="B11529" s="1" t="s">
        <v>41</v>
      </c>
      <c r="D11529" s="1" t="s">
        <v>175</v>
      </c>
      <c r="E11529" s="1" t="s">
        <v>1091</v>
      </c>
      <c r="G11529" s="1" t="s">
        <v>41</v>
      </c>
      <c r="I11529" s="1" t="s">
        <v>128</v>
      </c>
    </row>
    <row r="11530" spans="1:9" x14ac:dyDescent="0.35">
      <c r="A11530" s="1" t="s">
        <v>0</v>
      </c>
      <c r="B11530" s="1" t="s">
        <v>56</v>
      </c>
      <c r="D11530" s="1" t="s">
        <v>185</v>
      </c>
      <c r="E11530" s="1" t="s">
        <v>1078</v>
      </c>
      <c r="G11530" s="1" t="s">
        <v>2088</v>
      </c>
      <c r="I11530" s="1" t="s">
        <v>441</v>
      </c>
    </row>
    <row r="11531" spans="1:9" x14ac:dyDescent="0.35">
      <c r="A11531" s="1" t="s">
        <v>0</v>
      </c>
      <c r="B11531" s="1" t="s">
        <v>56</v>
      </c>
      <c r="D11531" s="1" t="s">
        <v>890</v>
      </c>
      <c r="E11531" s="1" t="s">
        <v>1057</v>
      </c>
      <c r="G11531" s="1" t="s">
        <v>56</v>
      </c>
      <c r="I11531" s="1" t="s">
        <v>470</v>
      </c>
    </row>
    <row r="11532" spans="1:9" x14ac:dyDescent="0.35">
      <c r="A11532" s="1" t="s">
        <v>0</v>
      </c>
      <c r="B11532" s="1" t="s">
        <v>56</v>
      </c>
      <c r="D11532" s="1" t="s">
        <v>88</v>
      </c>
      <c r="E11532" s="1" t="s">
        <v>1074</v>
      </c>
      <c r="G11532" s="1" t="s">
        <v>56</v>
      </c>
      <c r="I11532" s="1" t="s">
        <v>34</v>
      </c>
    </row>
    <row r="11533" spans="1:9" x14ac:dyDescent="0.35">
      <c r="A11533" s="1" t="s">
        <v>0</v>
      </c>
      <c r="B11533" s="1" t="s">
        <v>56</v>
      </c>
      <c r="D11533" s="1" t="s">
        <v>427</v>
      </c>
      <c r="E11533" s="1" t="s">
        <v>1373</v>
      </c>
      <c r="G11533" s="1" t="s">
        <v>56</v>
      </c>
      <c r="I11533" s="1" t="s">
        <v>47</v>
      </c>
    </row>
    <row r="11534" spans="1:9" x14ac:dyDescent="0.35">
      <c r="A11534" s="1" t="s">
        <v>0</v>
      </c>
      <c r="B11534" s="1" t="s">
        <v>56</v>
      </c>
      <c r="D11534" s="1" t="s">
        <v>149</v>
      </c>
      <c r="E11534" s="1" t="s">
        <v>1078</v>
      </c>
      <c r="G11534" s="1" t="s">
        <v>56</v>
      </c>
      <c r="I11534" s="1" t="s">
        <v>441</v>
      </c>
    </row>
    <row r="11535" spans="1:9" x14ac:dyDescent="0.35">
      <c r="A11535" s="1" t="s">
        <v>0</v>
      </c>
      <c r="B11535" s="1" t="s">
        <v>996</v>
      </c>
      <c r="D11535" s="1" t="s">
        <v>165</v>
      </c>
      <c r="E11535" s="1" t="s">
        <v>1054</v>
      </c>
      <c r="G11535" s="1" t="s">
        <v>996</v>
      </c>
      <c r="I11535" s="1" t="s">
        <v>315</v>
      </c>
    </row>
    <row r="11536" spans="1:9" x14ac:dyDescent="0.35">
      <c r="A11536" s="1" t="s">
        <v>0</v>
      </c>
      <c r="B11536" s="1" t="s">
        <v>794</v>
      </c>
      <c r="D11536" s="1" t="s">
        <v>75</v>
      </c>
      <c r="E11536" s="1" t="s">
        <v>1069</v>
      </c>
      <c r="G11536" s="1" t="s">
        <v>794</v>
      </c>
      <c r="I11536" s="1" t="s">
        <v>50</v>
      </c>
    </row>
    <row r="11537" spans="1:9" x14ac:dyDescent="0.35">
      <c r="A11537" s="1" t="s">
        <v>0</v>
      </c>
      <c r="B11537" s="1" t="s">
        <v>41</v>
      </c>
      <c r="D11537" s="1" t="s">
        <v>55</v>
      </c>
      <c r="E11537" s="1" t="s">
        <v>1091</v>
      </c>
      <c r="G11537" s="1" t="s">
        <v>41</v>
      </c>
      <c r="I11537" s="1" t="s">
        <v>134</v>
      </c>
    </row>
    <row r="11538" spans="1:9" x14ac:dyDescent="0.35">
      <c r="A11538" s="1" t="s">
        <v>0</v>
      </c>
      <c r="B11538" s="1" t="s">
        <v>41</v>
      </c>
      <c r="D11538" s="1" t="s">
        <v>421</v>
      </c>
      <c r="E11538" s="1" t="s">
        <v>1054</v>
      </c>
      <c r="G11538" s="1" t="s">
        <v>41</v>
      </c>
      <c r="I11538" s="1" t="s">
        <v>134</v>
      </c>
    </row>
    <row r="11539" spans="1:9" x14ac:dyDescent="0.35">
      <c r="A11539" s="1" t="s">
        <v>0</v>
      </c>
      <c r="B11539" s="1" t="s">
        <v>41</v>
      </c>
      <c r="D11539" s="1" t="s">
        <v>79</v>
      </c>
      <c r="E11539" s="1" t="s">
        <v>1236</v>
      </c>
      <c r="G11539" s="1" t="s">
        <v>41</v>
      </c>
      <c r="I11539" s="1" t="s">
        <v>38</v>
      </c>
    </row>
    <row r="11540" spans="1:9" x14ac:dyDescent="0.35">
      <c r="A11540" s="1" t="s">
        <v>0</v>
      </c>
      <c r="B11540" s="1" t="s">
        <v>1011</v>
      </c>
      <c r="D11540" s="1" t="s">
        <v>37</v>
      </c>
      <c r="E11540" s="1" t="s">
        <v>1075</v>
      </c>
      <c r="G11540" s="1" t="s">
        <v>1011</v>
      </c>
      <c r="I11540" s="1" t="s">
        <v>113</v>
      </c>
    </row>
    <row r="11541" spans="1:9" x14ac:dyDescent="0.35">
      <c r="A11541" s="1" t="s">
        <v>0</v>
      </c>
      <c r="B11541" s="1" t="s">
        <v>123</v>
      </c>
      <c r="D11541" s="1" t="s">
        <v>64</v>
      </c>
      <c r="E11541" s="1" t="s">
        <v>1075</v>
      </c>
      <c r="G11541" s="1" t="s">
        <v>123</v>
      </c>
      <c r="I11541" s="1" t="s">
        <v>45</v>
      </c>
    </row>
    <row r="11542" spans="1:9" x14ac:dyDescent="0.35">
      <c r="A11542" s="1" t="s">
        <v>0</v>
      </c>
      <c r="B11542" s="1" t="s">
        <v>981</v>
      </c>
      <c r="D11542" s="1" t="s">
        <v>200</v>
      </c>
      <c r="E11542" s="1" t="s">
        <v>1054</v>
      </c>
      <c r="G11542" s="1" t="s">
        <v>981</v>
      </c>
      <c r="I11542" s="1" t="s">
        <v>1748</v>
      </c>
    </row>
    <row r="11543" spans="1:9" x14ac:dyDescent="0.35">
      <c r="A11543" s="1" t="s">
        <v>0</v>
      </c>
      <c r="B11543" s="1" t="s">
        <v>2097</v>
      </c>
      <c r="D11543" s="1" t="s">
        <v>203</v>
      </c>
      <c r="E11543" s="1" t="s">
        <v>1067</v>
      </c>
      <c r="G11543" s="1" t="s">
        <v>2098</v>
      </c>
      <c r="I11543" s="1" t="s">
        <v>7</v>
      </c>
    </row>
    <row r="11544" spans="1:9" x14ac:dyDescent="0.35">
      <c r="A11544" s="1" t="s">
        <v>0</v>
      </c>
      <c r="B11544" s="1" t="s">
        <v>2097</v>
      </c>
      <c r="D11544" s="1" t="s">
        <v>145</v>
      </c>
      <c r="E11544" s="1" t="s">
        <v>3</v>
      </c>
      <c r="G11544" s="1" t="s">
        <v>2098</v>
      </c>
      <c r="I11544" s="1" t="s">
        <v>19</v>
      </c>
    </row>
    <row r="11545" spans="1:9" x14ac:dyDescent="0.35">
      <c r="A11545" s="1" t="s">
        <v>0</v>
      </c>
      <c r="B11545" s="1" t="s">
        <v>2097</v>
      </c>
      <c r="D11545" s="1" t="s">
        <v>102</v>
      </c>
      <c r="E11545" s="1" t="s">
        <v>1067</v>
      </c>
      <c r="G11545" s="1" t="s">
        <v>2098</v>
      </c>
      <c r="I11545" s="1" t="s">
        <v>7</v>
      </c>
    </row>
    <row r="11546" spans="1:9" x14ac:dyDescent="0.35">
      <c r="A11546" s="1" t="s">
        <v>0</v>
      </c>
      <c r="B11546" s="1" t="s">
        <v>2102</v>
      </c>
      <c r="D11546" s="1" t="s">
        <v>159</v>
      </c>
      <c r="E11546" s="1" t="s">
        <v>1054</v>
      </c>
      <c r="G11546" s="1" t="s">
        <v>509</v>
      </c>
      <c r="I11546" s="1" t="s">
        <v>47</v>
      </c>
    </row>
    <row r="11547" spans="1:9" x14ac:dyDescent="0.35">
      <c r="A11547" s="1" t="s">
        <v>0</v>
      </c>
      <c r="B11547" s="1" t="s">
        <v>2102</v>
      </c>
      <c r="D11547" s="1" t="s">
        <v>13</v>
      </c>
      <c r="E11547" s="1" t="s">
        <v>1074</v>
      </c>
      <c r="G11547" s="1" t="s">
        <v>509</v>
      </c>
      <c r="I11547" s="1" t="s">
        <v>34</v>
      </c>
    </row>
    <row r="11548" spans="1:9" x14ac:dyDescent="0.35">
      <c r="A11548" s="1" t="s">
        <v>0</v>
      </c>
      <c r="B11548" s="1" t="s">
        <v>2141</v>
      </c>
      <c r="D11548" s="1" t="s">
        <v>383</v>
      </c>
      <c r="E11548" s="1" t="s">
        <v>1054</v>
      </c>
      <c r="G11548" s="1" t="s">
        <v>2141</v>
      </c>
      <c r="I11548" s="1" t="s">
        <v>325</v>
      </c>
    </row>
    <row r="11549" spans="1:9" x14ac:dyDescent="0.35">
      <c r="A11549" s="1" t="s">
        <v>0</v>
      </c>
      <c r="B11549" s="1" t="s">
        <v>531</v>
      </c>
      <c r="D11549" s="1" t="s">
        <v>137</v>
      </c>
      <c r="E11549" s="1" t="s">
        <v>1078</v>
      </c>
      <c r="G11549" s="1" t="s">
        <v>531</v>
      </c>
      <c r="I11549" s="1" t="s">
        <v>349</v>
      </c>
    </row>
    <row r="11550" spans="1:9" x14ac:dyDescent="0.35">
      <c r="A11550" s="1" t="s">
        <v>0</v>
      </c>
      <c r="B11550" s="1" t="s">
        <v>2097</v>
      </c>
      <c r="D11550" s="1" t="s">
        <v>172</v>
      </c>
      <c r="E11550" s="1" t="s">
        <v>1067</v>
      </c>
      <c r="G11550" s="1" t="s">
        <v>2098</v>
      </c>
      <c r="I11550" s="1" t="s">
        <v>7</v>
      </c>
    </row>
    <row r="11551" spans="1:9" x14ac:dyDescent="0.35">
      <c r="A11551" s="1" t="s">
        <v>0</v>
      </c>
      <c r="B11551" s="1" t="s">
        <v>2097</v>
      </c>
      <c r="D11551" s="1" t="s">
        <v>6</v>
      </c>
      <c r="E11551" s="1" t="s">
        <v>3</v>
      </c>
      <c r="G11551" s="1" t="s">
        <v>2098</v>
      </c>
      <c r="I11551" s="1" t="s">
        <v>7</v>
      </c>
    </row>
    <row r="11552" spans="1:9" x14ac:dyDescent="0.35">
      <c r="A11552" s="1" t="s">
        <v>0</v>
      </c>
      <c r="B11552" s="1" t="s">
        <v>2102</v>
      </c>
      <c r="D11552" s="1" t="s">
        <v>383</v>
      </c>
      <c r="E11552" s="1" t="s">
        <v>1067</v>
      </c>
      <c r="G11552" s="1" t="s">
        <v>509</v>
      </c>
      <c r="I11552" s="1" t="s">
        <v>116</v>
      </c>
    </row>
    <row r="11553" spans="1:9" x14ac:dyDescent="0.35">
      <c r="A11553" s="1" t="s">
        <v>0</v>
      </c>
      <c r="B11553" s="1" t="s">
        <v>2102</v>
      </c>
      <c r="D11553" s="1" t="s">
        <v>288</v>
      </c>
      <c r="E11553" s="1" t="s">
        <v>1078</v>
      </c>
      <c r="G11553" s="1" t="s">
        <v>509</v>
      </c>
      <c r="I11553" s="1" t="s">
        <v>34</v>
      </c>
    </row>
    <row r="11554" spans="1:9" x14ac:dyDescent="0.35">
      <c r="A11554" s="1" t="s">
        <v>0</v>
      </c>
      <c r="B11554" s="1" t="s">
        <v>123</v>
      </c>
      <c r="D11554" s="1" t="s">
        <v>501</v>
      </c>
      <c r="E11554" s="1" t="s">
        <v>1075</v>
      </c>
      <c r="G11554" s="1" t="s">
        <v>123</v>
      </c>
      <c r="I11554" s="1" t="s">
        <v>45</v>
      </c>
    </row>
    <row r="11555" spans="1:9" x14ac:dyDescent="0.35">
      <c r="A11555" s="1" t="s">
        <v>0</v>
      </c>
      <c r="B11555" s="1" t="s">
        <v>41</v>
      </c>
      <c r="D11555" s="1" t="s">
        <v>137</v>
      </c>
      <c r="E11555" s="1" t="s">
        <v>1074</v>
      </c>
      <c r="G11555" s="1" t="s">
        <v>41</v>
      </c>
      <c r="I11555" s="1" t="s">
        <v>134</v>
      </c>
    </row>
    <row r="11556" spans="1:9" x14ac:dyDescent="0.35">
      <c r="A11556" s="1" t="s">
        <v>0</v>
      </c>
      <c r="B11556" s="1" t="s">
        <v>41</v>
      </c>
      <c r="D11556" s="1" t="s">
        <v>13</v>
      </c>
      <c r="E11556" s="1" t="s">
        <v>1072</v>
      </c>
      <c r="G11556" s="1" t="s">
        <v>41</v>
      </c>
      <c r="I11556" s="1" t="s">
        <v>598</v>
      </c>
    </row>
    <row r="11557" spans="1:9" x14ac:dyDescent="0.35">
      <c r="A11557" s="1" t="s">
        <v>0</v>
      </c>
      <c r="B11557" s="1" t="s">
        <v>41</v>
      </c>
      <c r="D11557" s="1" t="s">
        <v>319</v>
      </c>
      <c r="E11557" s="1" t="s">
        <v>1060</v>
      </c>
      <c r="G11557" s="1" t="s">
        <v>41</v>
      </c>
      <c r="I11557" s="1" t="s">
        <v>7</v>
      </c>
    </row>
    <row r="11558" spans="1:9" x14ac:dyDescent="0.35">
      <c r="A11558" s="1" t="s">
        <v>0</v>
      </c>
      <c r="B11558" s="1" t="s">
        <v>123</v>
      </c>
      <c r="D11558" s="1" t="s">
        <v>288</v>
      </c>
      <c r="E11558" s="1" t="s">
        <v>1236</v>
      </c>
      <c r="G11558" s="1" t="s">
        <v>123</v>
      </c>
      <c r="I11558" s="1" t="s">
        <v>419</v>
      </c>
    </row>
    <row r="11559" spans="1:9" x14ac:dyDescent="0.35">
      <c r="A11559" s="1" t="s">
        <v>0</v>
      </c>
      <c r="B11559" s="1" t="s">
        <v>2097</v>
      </c>
      <c r="D11559" s="1" t="s">
        <v>501</v>
      </c>
      <c r="E11559" s="1" t="s">
        <v>1054</v>
      </c>
      <c r="G11559" s="1" t="s">
        <v>2098</v>
      </c>
      <c r="I11559" s="1" t="s">
        <v>7</v>
      </c>
    </row>
    <row r="11560" spans="1:9" x14ac:dyDescent="0.35">
      <c r="A11560" s="1" t="s">
        <v>0</v>
      </c>
      <c r="B11560" s="1" t="s">
        <v>51</v>
      </c>
      <c r="D11560" s="1" t="s">
        <v>319</v>
      </c>
      <c r="E11560" s="1" t="s">
        <v>1057</v>
      </c>
      <c r="G11560" s="1" t="s">
        <v>51</v>
      </c>
      <c r="I11560" s="1" t="s">
        <v>19</v>
      </c>
    </row>
    <row r="11561" spans="1:9" x14ac:dyDescent="0.35">
      <c r="A11561" s="1" t="s">
        <v>0</v>
      </c>
      <c r="B11561" s="1" t="s">
        <v>765</v>
      </c>
      <c r="D11561" s="1" t="s">
        <v>139</v>
      </c>
      <c r="E11561" s="1" t="s">
        <v>1081</v>
      </c>
      <c r="G11561" s="1" t="s">
        <v>765</v>
      </c>
      <c r="I11561" s="1" t="s">
        <v>649</v>
      </c>
    </row>
    <row r="11562" spans="1:9" x14ac:dyDescent="0.35">
      <c r="A11562" s="1" t="s">
        <v>0</v>
      </c>
      <c r="B11562" s="1" t="s">
        <v>794</v>
      </c>
      <c r="D11562" s="1" t="s">
        <v>284</v>
      </c>
      <c r="E11562" s="1" t="s">
        <v>1072</v>
      </c>
      <c r="G11562" s="1" t="s">
        <v>794</v>
      </c>
      <c r="I11562" s="1" t="s">
        <v>50</v>
      </c>
    </row>
    <row r="11563" spans="1:9" x14ac:dyDescent="0.35">
      <c r="A11563" s="1" t="s">
        <v>0</v>
      </c>
      <c r="B11563" s="1" t="s">
        <v>123</v>
      </c>
      <c r="D11563" s="1" t="s">
        <v>37</v>
      </c>
      <c r="E11563" s="1" t="s">
        <v>1074</v>
      </c>
      <c r="G11563" s="1" t="s">
        <v>123</v>
      </c>
      <c r="I11563" s="1" t="s">
        <v>45</v>
      </c>
    </row>
    <row r="11564" spans="1:9" x14ac:dyDescent="0.35">
      <c r="A11564" s="1" t="s">
        <v>0</v>
      </c>
      <c r="B11564" s="1" t="s">
        <v>123</v>
      </c>
      <c r="D11564" s="1" t="s">
        <v>124</v>
      </c>
      <c r="E11564" s="1" t="s">
        <v>1054</v>
      </c>
      <c r="G11564" s="1" t="s">
        <v>123</v>
      </c>
      <c r="I11564" s="1" t="s">
        <v>45</v>
      </c>
    </row>
    <row r="11565" spans="1:9" x14ac:dyDescent="0.35">
      <c r="A11565" s="1" t="s">
        <v>0</v>
      </c>
      <c r="B11565" s="1" t="s">
        <v>41</v>
      </c>
      <c r="D11565" s="1" t="s">
        <v>102</v>
      </c>
      <c r="E11565" s="1" t="s">
        <v>1072</v>
      </c>
      <c r="G11565" s="1" t="s">
        <v>41</v>
      </c>
      <c r="I11565" s="1" t="s">
        <v>38</v>
      </c>
    </row>
    <row r="11566" spans="1:9" x14ac:dyDescent="0.35">
      <c r="A11566" s="1" t="s">
        <v>0</v>
      </c>
      <c r="B11566" s="1" t="s">
        <v>41</v>
      </c>
      <c r="D11566" s="1" t="s">
        <v>102</v>
      </c>
      <c r="E11566" s="1" t="s">
        <v>1074</v>
      </c>
      <c r="G11566" s="1" t="s">
        <v>41</v>
      </c>
      <c r="I11566" s="1" t="s">
        <v>134</v>
      </c>
    </row>
    <row r="11567" spans="1:9" x14ac:dyDescent="0.35">
      <c r="A11567" s="1" t="s">
        <v>0</v>
      </c>
      <c r="B11567" s="1" t="s">
        <v>41</v>
      </c>
      <c r="D11567" s="1" t="s">
        <v>163</v>
      </c>
      <c r="E11567" s="1" t="s">
        <v>1075</v>
      </c>
      <c r="G11567" s="1" t="s">
        <v>41</v>
      </c>
      <c r="I11567" s="1" t="s">
        <v>113</v>
      </c>
    </row>
    <row r="11568" spans="1:9" x14ac:dyDescent="0.35">
      <c r="A11568" s="1" t="s">
        <v>0</v>
      </c>
      <c r="B11568" s="1" t="s">
        <v>41</v>
      </c>
      <c r="D11568" s="1" t="s">
        <v>131</v>
      </c>
      <c r="E11568" s="1" t="s">
        <v>1069</v>
      </c>
      <c r="G11568" s="1" t="s">
        <v>41</v>
      </c>
      <c r="I11568" s="1" t="s">
        <v>38</v>
      </c>
    </row>
    <row r="11569" spans="1:9" x14ac:dyDescent="0.35">
      <c r="A11569" s="1" t="s">
        <v>0</v>
      </c>
      <c r="B11569" s="1" t="s">
        <v>41</v>
      </c>
      <c r="D11569" s="1" t="s">
        <v>6</v>
      </c>
      <c r="E11569" s="1" t="s">
        <v>1072</v>
      </c>
      <c r="G11569" s="1" t="s">
        <v>41</v>
      </c>
      <c r="I11569" s="1" t="s">
        <v>598</v>
      </c>
    </row>
    <row r="11570" spans="1:9" x14ac:dyDescent="0.35">
      <c r="A11570" s="1" t="s">
        <v>0</v>
      </c>
      <c r="B11570" s="1" t="s">
        <v>41</v>
      </c>
      <c r="D11570" s="1" t="s">
        <v>206</v>
      </c>
      <c r="E11570" s="1" t="s">
        <v>1074</v>
      </c>
      <c r="G11570" s="1" t="s">
        <v>41</v>
      </c>
      <c r="I11570" s="1" t="s">
        <v>134</v>
      </c>
    </row>
    <row r="11571" spans="1:9" x14ac:dyDescent="0.35">
      <c r="A11571" s="1" t="s">
        <v>0</v>
      </c>
      <c r="B11571" s="1" t="s">
        <v>41</v>
      </c>
      <c r="D11571" s="1" t="s">
        <v>137</v>
      </c>
      <c r="E11571" s="1" t="s">
        <v>1236</v>
      </c>
      <c r="G11571" s="1" t="s">
        <v>41</v>
      </c>
      <c r="I11571" s="1" t="s">
        <v>128</v>
      </c>
    </row>
    <row r="11572" spans="1:9" x14ac:dyDescent="0.35">
      <c r="A11572" s="1" t="s">
        <v>0</v>
      </c>
      <c r="B11572" s="1" t="s">
        <v>1011</v>
      </c>
      <c r="D11572" s="1" t="s">
        <v>139</v>
      </c>
      <c r="E11572" s="1" t="s">
        <v>1398</v>
      </c>
      <c r="G11572" s="1" t="s">
        <v>1011</v>
      </c>
      <c r="I11572" s="1" t="s">
        <v>7</v>
      </c>
    </row>
    <row r="11573" spans="1:9" x14ac:dyDescent="0.35">
      <c r="A11573" s="1" t="s">
        <v>0</v>
      </c>
      <c r="B11573" s="1" t="s">
        <v>1011</v>
      </c>
      <c r="D11573" s="1" t="s">
        <v>234</v>
      </c>
      <c r="E11573" s="1" t="s">
        <v>1398</v>
      </c>
      <c r="G11573" s="1" t="s">
        <v>1011</v>
      </c>
      <c r="I11573" s="1" t="s">
        <v>220</v>
      </c>
    </row>
    <row r="11574" spans="1:9" x14ac:dyDescent="0.35">
      <c r="A11574" s="1" t="s">
        <v>0</v>
      </c>
      <c r="B11574" s="1" t="s">
        <v>46</v>
      </c>
      <c r="D11574" s="1" t="s">
        <v>74</v>
      </c>
      <c r="E11574" s="1" t="s">
        <v>1075</v>
      </c>
      <c r="G11574" s="1" t="s">
        <v>46</v>
      </c>
      <c r="I11574" s="1" t="s">
        <v>50</v>
      </c>
    </row>
    <row r="11575" spans="1:9" x14ac:dyDescent="0.35">
      <c r="A11575" s="1" t="s">
        <v>0</v>
      </c>
      <c r="B11575" s="1" t="s">
        <v>46</v>
      </c>
      <c r="D11575" s="1" t="s">
        <v>754</v>
      </c>
      <c r="E11575" s="1" t="s">
        <v>1057</v>
      </c>
      <c r="G11575" s="1" t="s">
        <v>46</v>
      </c>
      <c r="I11575" s="1" t="s">
        <v>7</v>
      </c>
    </row>
    <row r="11576" spans="1:9" x14ac:dyDescent="0.35">
      <c r="A11576" s="1" t="s">
        <v>0</v>
      </c>
      <c r="B11576" s="1" t="s">
        <v>123</v>
      </c>
      <c r="D11576" s="1" t="s">
        <v>21</v>
      </c>
      <c r="E11576" s="1" t="s">
        <v>1074</v>
      </c>
      <c r="G11576" s="1" t="s">
        <v>123</v>
      </c>
      <c r="I11576" s="1" t="s">
        <v>109</v>
      </c>
    </row>
    <row r="11577" spans="1:9" x14ac:dyDescent="0.35">
      <c r="A11577" s="1" t="s">
        <v>0</v>
      </c>
      <c r="B11577" s="1" t="s">
        <v>899</v>
      </c>
      <c r="D11577" s="1" t="s">
        <v>319</v>
      </c>
      <c r="E11577" s="1" t="s">
        <v>1078</v>
      </c>
      <c r="G11577" s="1" t="s">
        <v>899</v>
      </c>
      <c r="I11577" s="1" t="s">
        <v>22</v>
      </c>
    </row>
    <row r="11578" spans="1:9" x14ac:dyDescent="0.35">
      <c r="A11578" s="1" t="s">
        <v>0</v>
      </c>
      <c r="B11578" s="1" t="s">
        <v>298</v>
      </c>
      <c r="D11578" s="1" t="s">
        <v>21</v>
      </c>
      <c r="E11578" s="1" t="s">
        <v>1074</v>
      </c>
      <c r="G11578" s="1" t="s">
        <v>298</v>
      </c>
      <c r="I11578" s="1" t="s">
        <v>128</v>
      </c>
    </row>
    <row r="11579" spans="1:9" x14ac:dyDescent="0.35">
      <c r="A11579" s="1" t="s">
        <v>0</v>
      </c>
      <c r="B11579" s="1" t="s">
        <v>298</v>
      </c>
      <c r="D11579" s="1" t="s">
        <v>40</v>
      </c>
      <c r="E11579" s="1" t="s">
        <v>1236</v>
      </c>
      <c r="G11579" s="1" t="s">
        <v>298</v>
      </c>
      <c r="I11579" s="1" t="s">
        <v>128</v>
      </c>
    </row>
    <row r="11580" spans="1:9" x14ac:dyDescent="0.35">
      <c r="A11580" s="1" t="s">
        <v>0</v>
      </c>
      <c r="B11580" s="1" t="s">
        <v>51</v>
      </c>
      <c r="D11580" s="1" t="s">
        <v>218</v>
      </c>
      <c r="E11580" s="1" t="s">
        <v>1054</v>
      </c>
      <c r="G11580" s="1" t="s">
        <v>51</v>
      </c>
      <c r="I11580" s="1" t="s">
        <v>47</v>
      </c>
    </row>
    <row r="11581" spans="1:9" x14ac:dyDescent="0.35">
      <c r="A11581" s="1" t="s">
        <v>0</v>
      </c>
      <c r="B11581" s="1" t="s">
        <v>51</v>
      </c>
      <c r="D11581" s="1" t="s">
        <v>200</v>
      </c>
      <c r="E11581" s="1" t="s">
        <v>493</v>
      </c>
      <c r="G11581" s="1" t="s">
        <v>51</v>
      </c>
      <c r="I11581" s="1" t="s">
        <v>47</v>
      </c>
    </row>
    <row r="11582" spans="1:9" x14ac:dyDescent="0.35">
      <c r="A11582" s="1" t="s">
        <v>0</v>
      </c>
      <c r="B11582" s="1" t="s">
        <v>51</v>
      </c>
      <c r="D11582" s="1" t="s">
        <v>595</v>
      </c>
      <c r="E11582" s="1" t="s">
        <v>1236</v>
      </c>
      <c r="G11582" s="1" t="s">
        <v>51</v>
      </c>
      <c r="I11582" s="1" t="s">
        <v>19</v>
      </c>
    </row>
    <row r="11583" spans="1:9" x14ac:dyDescent="0.35">
      <c r="A11583" s="1" t="s">
        <v>0</v>
      </c>
      <c r="B11583" s="1" t="s">
        <v>765</v>
      </c>
      <c r="D11583" s="1" t="s">
        <v>102</v>
      </c>
      <c r="E11583" s="1" t="s">
        <v>1080</v>
      </c>
      <c r="G11583" s="1" t="s">
        <v>765</v>
      </c>
      <c r="I11583" s="1" t="s">
        <v>105</v>
      </c>
    </row>
    <row r="11584" spans="1:9" x14ac:dyDescent="0.35">
      <c r="A11584" s="1" t="s">
        <v>0</v>
      </c>
      <c r="B11584" s="1" t="s">
        <v>2097</v>
      </c>
      <c r="D11584" s="1" t="s">
        <v>401</v>
      </c>
      <c r="E11584" s="1" t="s">
        <v>1067</v>
      </c>
      <c r="G11584" s="1" t="s">
        <v>2098</v>
      </c>
      <c r="I11584" s="1" t="s">
        <v>7</v>
      </c>
    </row>
    <row r="11585" spans="1:9" x14ac:dyDescent="0.35">
      <c r="A11585" s="1" t="s">
        <v>0</v>
      </c>
      <c r="B11585" s="1" t="s">
        <v>2102</v>
      </c>
      <c r="D11585" s="1" t="s">
        <v>102</v>
      </c>
      <c r="E11585" s="1" t="s">
        <v>1373</v>
      </c>
      <c r="G11585" s="1" t="s">
        <v>509</v>
      </c>
      <c r="I11585" s="1" t="s">
        <v>47</v>
      </c>
    </row>
    <row r="11586" spans="1:9" x14ac:dyDescent="0.35">
      <c r="A11586" s="1" t="s">
        <v>0</v>
      </c>
      <c r="B11586" s="1" t="s">
        <v>2102</v>
      </c>
      <c r="D11586" s="1" t="s">
        <v>29</v>
      </c>
      <c r="E11586" s="1" t="s">
        <v>1075</v>
      </c>
      <c r="G11586" s="1" t="s">
        <v>509</v>
      </c>
      <c r="I11586" s="1" t="s">
        <v>2039</v>
      </c>
    </row>
    <row r="11587" spans="1:9" x14ac:dyDescent="0.35">
      <c r="A11587" s="1" t="s">
        <v>0</v>
      </c>
      <c r="B11587" s="1" t="s">
        <v>2102</v>
      </c>
      <c r="D11587" s="1" t="s">
        <v>599</v>
      </c>
      <c r="E11587" s="1" t="s">
        <v>1064</v>
      </c>
      <c r="G11587" s="1" t="s">
        <v>509</v>
      </c>
      <c r="I11587" s="1" t="s">
        <v>34</v>
      </c>
    </row>
    <row r="11588" spans="1:9" x14ac:dyDescent="0.35">
      <c r="A11588" s="1" t="s">
        <v>0</v>
      </c>
      <c r="B11588" s="1" t="s">
        <v>2115</v>
      </c>
      <c r="D11588" s="1" t="s">
        <v>214</v>
      </c>
      <c r="E11588" s="1" t="s">
        <v>1075</v>
      </c>
      <c r="G11588" s="1" t="s">
        <v>2115</v>
      </c>
      <c r="I11588" s="1" t="s">
        <v>128</v>
      </c>
    </row>
    <row r="11589" spans="1:9" x14ac:dyDescent="0.35">
      <c r="A11589" s="1" t="s">
        <v>0</v>
      </c>
      <c r="B11589" s="1" t="s">
        <v>2115</v>
      </c>
      <c r="D11589" s="1" t="s">
        <v>49</v>
      </c>
      <c r="E11589" s="1" t="s">
        <v>1075</v>
      </c>
      <c r="G11589" s="1" t="s">
        <v>2115</v>
      </c>
      <c r="I11589" s="1" t="s">
        <v>128</v>
      </c>
    </row>
    <row r="11590" spans="1:9" x14ac:dyDescent="0.35">
      <c r="A11590" s="1" t="s">
        <v>0</v>
      </c>
      <c r="B11590" s="1" t="s">
        <v>269</v>
      </c>
      <c r="D11590" s="1" t="s">
        <v>117</v>
      </c>
      <c r="E11590" s="1" t="s">
        <v>1067</v>
      </c>
      <c r="G11590" s="1" t="s">
        <v>269</v>
      </c>
      <c r="I11590" s="1" t="s">
        <v>535</v>
      </c>
    </row>
    <row r="11591" spans="1:9" x14ac:dyDescent="0.35">
      <c r="A11591" s="1" t="s">
        <v>0</v>
      </c>
      <c r="B11591" s="1" t="s">
        <v>582</v>
      </c>
      <c r="D11591" s="1" t="s">
        <v>102</v>
      </c>
      <c r="E11591" s="1" t="s">
        <v>1078</v>
      </c>
      <c r="G11591" s="1" t="s">
        <v>582</v>
      </c>
      <c r="I11591" s="1" t="s">
        <v>1518</v>
      </c>
    </row>
    <row r="11592" spans="1:9" x14ac:dyDescent="0.35">
      <c r="A11592" s="1" t="s">
        <v>0</v>
      </c>
      <c r="B11592" s="1" t="s">
        <v>129</v>
      </c>
      <c r="D11592" s="1" t="s">
        <v>9</v>
      </c>
      <c r="E11592" s="1" t="s">
        <v>1078</v>
      </c>
      <c r="G11592" s="1" t="s">
        <v>129</v>
      </c>
      <c r="I11592" s="1" t="s">
        <v>116</v>
      </c>
    </row>
    <row r="11593" spans="1:9" x14ac:dyDescent="0.35">
      <c r="A11593" s="1" t="s">
        <v>0</v>
      </c>
      <c r="B11593" s="1" t="s">
        <v>129</v>
      </c>
      <c r="D11593" s="1" t="s">
        <v>119</v>
      </c>
      <c r="E11593" s="1" t="s">
        <v>1057</v>
      </c>
      <c r="G11593" s="1" t="s">
        <v>129</v>
      </c>
      <c r="I11593" s="1" t="s">
        <v>7</v>
      </c>
    </row>
    <row r="11594" spans="1:9" x14ac:dyDescent="0.35">
      <c r="A11594" s="1" t="s">
        <v>0</v>
      </c>
      <c r="B11594" s="1" t="s">
        <v>23</v>
      </c>
      <c r="D11594" s="1" t="s">
        <v>481</v>
      </c>
      <c r="E11594" s="1" t="s">
        <v>1078</v>
      </c>
      <c r="G11594" s="1" t="s">
        <v>430</v>
      </c>
      <c r="I11594" s="1" t="s">
        <v>26</v>
      </c>
    </row>
    <row r="11595" spans="1:9" x14ac:dyDescent="0.35">
      <c r="A11595" s="1" t="s">
        <v>0</v>
      </c>
      <c r="B11595" s="1" t="s">
        <v>23</v>
      </c>
      <c r="D11595" s="1" t="s">
        <v>104</v>
      </c>
      <c r="E11595" s="1" t="s">
        <v>1091</v>
      </c>
      <c r="G11595" s="1" t="s">
        <v>365</v>
      </c>
      <c r="I11595" s="1" t="s">
        <v>441</v>
      </c>
    </row>
    <row r="11596" spans="1:9" x14ac:dyDescent="0.35">
      <c r="A11596" s="1" t="s">
        <v>0</v>
      </c>
      <c r="B11596" s="1" t="s">
        <v>23</v>
      </c>
      <c r="D11596" s="1" t="s">
        <v>165</v>
      </c>
      <c r="E11596" s="1" t="s">
        <v>1067</v>
      </c>
      <c r="G11596" s="1" t="s">
        <v>2053</v>
      </c>
      <c r="I11596" s="1" t="s">
        <v>441</v>
      </c>
    </row>
    <row r="11597" spans="1:9" x14ac:dyDescent="0.35">
      <c r="A11597" s="1" t="s">
        <v>0</v>
      </c>
      <c r="B11597" s="1" t="s">
        <v>23</v>
      </c>
      <c r="D11597" s="1" t="s">
        <v>37</v>
      </c>
      <c r="E11597" s="1" t="s">
        <v>1067</v>
      </c>
      <c r="G11597" s="1" t="s">
        <v>2055</v>
      </c>
      <c r="I11597" s="1" t="s">
        <v>366</v>
      </c>
    </row>
    <row r="11598" spans="1:9" x14ac:dyDescent="0.35">
      <c r="A11598" s="1" t="s">
        <v>0</v>
      </c>
      <c r="B11598" s="1" t="s">
        <v>23</v>
      </c>
      <c r="D11598" s="1" t="s">
        <v>200</v>
      </c>
      <c r="E11598" s="1" t="s">
        <v>1075</v>
      </c>
      <c r="G11598" s="1" t="s">
        <v>2125</v>
      </c>
      <c r="I11598" s="1" t="s">
        <v>15</v>
      </c>
    </row>
    <row r="11599" spans="1:9" x14ac:dyDescent="0.35">
      <c r="A11599" s="1" t="s">
        <v>0</v>
      </c>
      <c r="B11599" s="1" t="s">
        <v>23</v>
      </c>
      <c r="D11599" s="1" t="s">
        <v>890</v>
      </c>
      <c r="E11599" s="1" t="s">
        <v>1054</v>
      </c>
      <c r="G11599" s="1" t="s">
        <v>849</v>
      </c>
      <c r="I11599" s="1" t="s">
        <v>34</v>
      </c>
    </row>
    <row r="11600" spans="1:9" x14ac:dyDescent="0.35">
      <c r="A11600" s="1" t="s">
        <v>0</v>
      </c>
      <c r="B11600" s="1" t="s">
        <v>23</v>
      </c>
      <c r="D11600" s="1" t="s">
        <v>657</v>
      </c>
      <c r="E11600" s="1" t="s">
        <v>1091</v>
      </c>
      <c r="G11600" s="1" t="s">
        <v>365</v>
      </c>
      <c r="I11600" s="1" t="s">
        <v>441</v>
      </c>
    </row>
    <row r="11601" spans="1:9" x14ac:dyDescent="0.35">
      <c r="A11601" s="1" t="s">
        <v>0</v>
      </c>
      <c r="B11601" s="1" t="s">
        <v>23</v>
      </c>
      <c r="D11601" s="1" t="s">
        <v>386</v>
      </c>
      <c r="E11601" s="1" t="s">
        <v>1075</v>
      </c>
      <c r="G11601" s="1" t="s">
        <v>2055</v>
      </c>
      <c r="I11601" s="1" t="s">
        <v>850</v>
      </c>
    </row>
    <row r="11602" spans="1:9" x14ac:dyDescent="0.35">
      <c r="A11602" s="1" t="s">
        <v>0</v>
      </c>
      <c r="B11602" s="1" t="s">
        <v>23</v>
      </c>
      <c r="D11602" s="1" t="s">
        <v>6</v>
      </c>
      <c r="E11602" s="1" t="s">
        <v>1054</v>
      </c>
      <c r="G11602" s="1" t="s">
        <v>365</v>
      </c>
      <c r="I11602" s="1" t="s">
        <v>34</v>
      </c>
    </row>
    <row r="11603" spans="1:9" x14ac:dyDescent="0.35">
      <c r="A11603" s="1" t="s">
        <v>0</v>
      </c>
      <c r="B11603" s="1" t="s">
        <v>23</v>
      </c>
      <c r="D11603" s="1" t="s">
        <v>18</v>
      </c>
      <c r="E11603" s="1" t="s">
        <v>1054</v>
      </c>
      <c r="G11603" s="1" t="s">
        <v>236</v>
      </c>
      <c r="I11603" s="1" t="s">
        <v>295</v>
      </c>
    </row>
    <row r="11604" spans="1:9" x14ac:dyDescent="0.35">
      <c r="A11604" s="1" t="s">
        <v>0</v>
      </c>
      <c r="B11604" s="1" t="s">
        <v>23</v>
      </c>
      <c r="D11604" s="1" t="s">
        <v>437</v>
      </c>
      <c r="E11604" s="1" t="s">
        <v>1373</v>
      </c>
      <c r="G11604" s="1" t="s">
        <v>2064</v>
      </c>
      <c r="I11604" s="1" t="s">
        <v>26</v>
      </c>
    </row>
    <row r="11605" spans="1:9" x14ac:dyDescent="0.35">
      <c r="A11605" s="1" t="s">
        <v>0</v>
      </c>
      <c r="B11605" s="1" t="s">
        <v>23</v>
      </c>
      <c r="D11605" s="1" t="s">
        <v>152</v>
      </c>
      <c r="E11605" s="1" t="s">
        <v>1054</v>
      </c>
      <c r="G11605" s="1" t="s">
        <v>365</v>
      </c>
      <c r="I11605" s="1" t="s">
        <v>34</v>
      </c>
    </row>
    <row r="11606" spans="1:9" x14ac:dyDescent="0.35">
      <c r="A11606" s="1" t="s">
        <v>0</v>
      </c>
      <c r="B11606" s="1" t="s">
        <v>23</v>
      </c>
      <c r="D11606" s="1" t="s">
        <v>225</v>
      </c>
      <c r="E11606" s="1" t="s">
        <v>1054</v>
      </c>
      <c r="G11606" s="1" t="s">
        <v>849</v>
      </c>
      <c r="I11606" s="1" t="s">
        <v>34</v>
      </c>
    </row>
    <row r="11607" spans="1:9" x14ac:dyDescent="0.35">
      <c r="A11607" s="1" t="s">
        <v>0</v>
      </c>
      <c r="B11607" s="1" t="s">
        <v>23</v>
      </c>
      <c r="D11607" s="1" t="s">
        <v>163</v>
      </c>
      <c r="E11607" s="1" t="s">
        <v>1075</v>
      </c>
      <c r="G11607" s="1" t="s">
        <v>2055</v>
      </c>
      <c r="I11607" s="1" t="s">
        <v>850</v>
      </c>
    </row>
    <row r="11608" spans="1:9" x14ac:dyDescent="0.35">
      <c r="A11608" s="1" t="s">
        <v>0</v>
      </c>
      <c r="B11608" s="1" t="s">
        <v>23</v>
      </c>
      <c r="D11608" s="1" t="s">
        <v>24</v>
      </c>
      <c r="E11608" s="1" t="s">
        <v>1098</v>
      </c>
      <c r="G11608" s="1" t="s">
        <v>2055</v>
      </c>
      <c r="I11608" s="1" t="s">
        <v>850</v>
      </c>
    </row>
    <row r="11609" spans="1:9" x14ac:dyDescent="0.35">
      <c r="A11609" s="1" t="s">
        <v>0</v>
      </c>
      <c r="B11609" s="1" t="s">
        <v>23</v>
      </c>
      <c r="D11609" s="1" t="s">
        <v>754</v>
      </c>
      <c r="E11609" s="1" t="s">
        <v>1075</v>
      </c>
      <c r="G11609" s="1" t="s">
        <v>365</v>
      </c>
      <c r="I11609" s="1" t="s">
        <v>850</v>
      </c>
    </row>
    <row r="11610" spans="1:9" x14ac:dyDescent="0.35">
      <c r="A11610" s="1" t="s">
        <v>0</v>
      </c>
      <c r="B11610" s="1" t="s">
        <v>438</v>
      </c>
      <c r="D11610" s="1" t="s">
        <v>153</v>
      </c>
      <c r="E11610" s="1" t="s">
        <v>1080</v>
      </c>
      <c r="G11610" s="1" t="s">
        <v>438</v>
      </c>
      <c r="I11610" s="1" t="s">
        <v>2110</v>
      </c>
    </row>
    <row r="11611" spans="1:9" x14ac:dyDescent="0.35">
      <c r="A11611" s="1" t="s">
        <v>0</v>
      </c>
      <c r="B11611" s="1" t="s">
        <v>679</v>
      </c>
      <c r="D11611" s="1" t="s">
        <v>102</v>
      </c>
      <c r="E11611" s="1" t="s">
        <v>1052</v>
      </c>
      <c r="G11611" s="1" t="s">
        <v>679</v>
      </c>
      <c r="I11611" s="1" t="s">
        <v>171</v>
      </c>
    </row>
    <row r="11612" spans="1:9" x14ac:dyDescent="0.35">
      <c r="A11612" s="1" t="s">
        <v>0</v>
      </c>
      <c r="B11612" s="1" t="s">
        <v>59</v>
      </c>
      <c r="D11612" s="1" t="s">
        <v>234</v>
      </c>
      <c r="E11612" s="1" t="s">
        <v>1075</v>
      </c>
      <c r="G11612" s="1" t="s">
        <v>59</v>
      </c>
      <c r="I11612" s="1" t="s">
        <v>38</v>
      </c>
    </row>
    <row r="11613" spans="1:9" x14ac:dyDescent="0.35">
      <c r="A11613" s="1" t="s">
        <v>0</v>
      </c>
      <c r="B11613" s="1" t="s">
        <v>273</v>
      </c>
      <c r="D11613" s="1" t="s">
        <v>153</v>
      </c>
      <c r="E11613" s="1" t="s">
        <v>1067</v>
      </c>
      <c r="G11613" s="1" t="s">
        <v>273</v>
      </c>
      <c r="I11613" s="1" t="s">
        <v>134</v>
      </c>
    </row>
    <row r="11614" spans="1:9" x14ac:dyDescent="0.35">
      <c r="A11614" s="1" t="s">
        <v>0</v>
      </c>
      <c r="B11614" s="1" t="s">
        <v>2074</v>
      </c>
      <c r="D11614" s="1" t="s">
        <v>165</v>
      </c>
      <c r="E11614" s="1" t="s">
        <v>1075</v>
      </c>
      <c r="G11614" s="1" t="s">
        <v>827</v>
      </c>
      <c r="I11614" s="1" t="s">
        <v>71</v>
      </c>
    </row>
    <row r="11615" spans="1:9" x14ac:dyDescent="0.35">
      <c r="A11615" s="1" t="s">
        <v>0</v>
      </c>
      <c r="B11615" s="1" t="s">
        <v>273</v>
      </c>
      <c r="D11615" s="1" t="s">
        <v>498</v>
      </c>
      <c r="E11615" s="1" t="s">
        <v>1072</v>
      </c>
      <c r="G11615" s="1" t="s">
        <v>273</v>
      </c>
      <c r="I11615" s="1" t="s">
        <v>134</v>
      </c>
    </row>
    <row r="11616" spans="1:9" x14ac:dyDescent="0.35">
      <c r="A11616" s="1" t="s">
        <v>0</v>
      </c>
      <c r="B11616" s="1" t="s">
        <v>273</v>
      </c>
      <c r="D11616" s="1" t="s">
        <v>376</v>
      </c>
      <c r="E11616" s="1" t="s">
        <v>1336</v>
      </c>
      <c r="G11616" s="1" t="s">
        <v>273</v>
      </c>
      <c r="I11616" s="1" t="s">
        <v>113</v>
      </c>
    </row>
    <row r="11617" spans="1:9" x14ac:dyDescent="0.35">
      <c r="A11617" s="1" t="s">
        <v>0</v>
      </c>
      <c r="B11617" s="1" t="s">
        <v>844</v>
      </c>
      <c r="D11617" s="1" t="s">
        <v>175</v>
      </c>
      <c r="E11617" s="1" t="s">
        <v>1054</v>
      </c>
      <c r="G11617" s="1" t="s">
        <v>844</v>
      </c>
      <c r="I11617" s="1" t="s">
        <v>109</v>
      </c>
    </row>
    <row r="11618" spans="1:9" x14ac:dyDescent="0.35">
      <c r="A11618" s="1" t="s">
        <v>0</v>
      </c>
      <c r="B11618" s="1" t="s">
        <v>525</v>
      </c>
      <c r="D11618" s="1" t="s">
        <v>13</v>
      </c>
      <c r="E11618" s="1" t="s">
        <v>1060</v>
      </c>
      <c r="G11618" s="1" t="s">
        <v>525</v>
      </c>
      <c r="I11618" s="1" t="s">
        <v>305</v>
      </c>
    </row>
    <row r="11619" spans="1:9" x14ac:dyDescent="0.35">
      <c r="A11619" s="1" t="s">
        <v>0</v>
      </c>
      <c r="B11619" s="1" t="s">
        <v>31</v>
      </c>
      <c r="D11619" s="1" t="s">
        <v>161</v>
      </c>
      <c r="E11619" s="1" t="s">
        <v>1054</v>
      </c>
      <c r="G11619" s="1" t="s">
        <v>31</v>
      </c>
      <c r="I11619" s="1" t="s">
        <v>47</v>
      </c>
    </row>
    <row r="11620" spans="1:9" x14ac:dyDescent="0.35">
      <c r="A11620" s="1" t="s">
        <v>0</v>
      </c>
      <c r="B11620" s="1" t="s">
        <v>31</v>
      </c>
      <c r="D11620" s="1" t="s">
        <v>76</v>
      </c>
      <c r="E11620" s="1" t="s">
        <v>1069</v>
      </c>
      <c r="G11620" s="1" t="s">
        <v>31</v>
      </c>
      <c r="I11620" s="1" t="s">
        <v>34</v>
      </c>
    </row>
    <row r="11621" spans="1:9" x14ac:dyDescent="0.35">
      <c r="A11621" s="1" t="s">
        <v>0</v>
      </c>
      <c r="B11621" s="1" t="s">
        <v>86</v>
      </c>
      <c r="D11621" s="1" t="s">
        <v>49</v>
      </c>
      <c r="E11621" s="1" t="s">
        <v>1054</v>
      </c>
      <c r="G11621" s="1" t="s">
        <v>86</v>
      </c>
      <c r="I11621" s="1" t="s">
        <v>38</v>
      </c>
    </row>
    <row r="11622" spans="1:9" x14ac:dyDescent="0.35">
      <c r="A11622" s="1" t="s">
        <v>0</v>
      </c>
      <c r="B11622" s="1" t="s">
        <v>31</v>
      </c>
      <c r="D11622" s="1" t="s">
        <v>95</v>
      </c>
      <c r="E11622" s="1" t="s">
        <v>1075</v>
      </c>
      <c r="G11622" s="1" t="s">
        <v>31</v>
      </c>
      <c r="I11622" s="1" t="s">
        <v>366</v>
      </c>
    </row>
    <row r="11623" spans="1:9" x14ac:dyDescent="0.35">
      <c r="A11623" s="1" t="s">
        <v>0</v>
      </c>
      <c r="B11623" s="1" t="s">
        <v>31</v>
      </c>
      <c r="D11623" s="1" t="s">
        <v>142</v>
      </c>
      <c r="E11623" s="1" t="s">
        <v>1154</v>
      </c>
      <c r="G11623" s="1" t="s">
        <v>33</v>
      </c>
      <c r="I11623" s="1" t="s">
        <v>47</v>
      </c>
    </row>
    <row r="11624" spans="1:9" x14ac:dyDescent="0.35">
      <c r="A11624" s="1" t="s">
        <v>0</v>
      </c>
      <c r="B11624" s="1" t="s">
        <v>2116</v>
      </c>
      <c r="D11624" s="1" t="s">
        <v>37</v>
      </c>
      <c r="E11624" s="1" t="s">
        <v>1052</v>
      </c>
      <c r="G11624" s="1" t="s">
        <v>645</v>
      </c>
      <c r="I11624" s="1" t="s">
        <v>116</v>
      </c>
    </row>
    <row r="11625" spans="1:9" x14ac:dyDescent="0.35">
      <c r="A11625" s="1" t="s">
        <v>0</v>
      </c>
      <c r="B11625" s="1" t="s">
        <v>2116</v>
      </c>
      <c r="D11625" s="1" t="s">
        <v>627</v>
      </c>
      <c r="E11625" s="1" t="s">
        <v>1052</v>
      </c>
      <c r="G11625" s="1" t="s">
        <v>645</v>
      </c>
      <c r="I11625" s="1" t="s">
        <v>116</v>
      </c>
    </row>
    <row r="11626" spans="1:9" x14ac:dyDescent="0.35">
      <c r="A11626" s="1" t="s">
        <v>0</v>
      </c>
      <c r="B11626" s="1" t="s">
        <v>2116</v>
      </c>
      <c r="D11626" s="1" t="s">
        <v>104</v>
      </c>
      <c r="E11626" s="1" t="s">
        <v>1798</v>
      </c>
      <c r="G11626" s="1" t="s">
        <v>645</v>
      </c>
      <c r="I11626" s="1" t="s">
        <v>1957</v>
      </c>
    </row>
    <row r="11627" spans="1:9" x14ac:dyDescent="0.35">
      <c r="A11627" s="1" t="s">
        <v>0</v>
      </c>
      <c r="B11627" s="1" t="s">
        <v>424</v>
      </c>
      <c r="D11627" s="1" t="s">
        <v>175</v>
      </c>
      <c r="E11627" s="1" t="s">
        <v>1091</v>
      </c>
      <c r="G11627" s="1" t="s">
        <v>424</v>
      </c>
      <c r="I11627" s="1" t="s">
        <v>128</v>
      </c>
    </row>
    <row r="11628" spans="1:9" x14ac:dyDescent="0.35">
      <c r="A11628" s="1" t="s">
        <v>0</v>
      </c>
      <c r="B11628" s="1" t="s">
        <v>803</v>
      </c>
      <c r="D11628" s="1" t="s">
        <v>139</v>
      </c>
      <c r="E11628" s="1" t="s">
        <v>1096</v>
      </c>
      <c r="G11628" s="1" t="s">
        <v>803</v>
      </c>
      <c r="I11628" s="1" t="s">
        <v>220</v>
      </c>
    </row>
    <row r="11629" spans="1:9" x14ac:dyDescent="0.35">
      <c r="A11629" s="1" t="s">
        <v>0</v>
      </c>
      <c r="B11629" s="1" t="s">
        <v>2116</v>
      </c>
      <c r="D11629" s="1" t="s">
        <v>203</v>
      </c>
      <c r="E11629" s="1" t="s">
        <v>1072</v>
      </c>
      <c r="G11629" s="1" t="s">
        <v>645</v>
      </c>
      <c r="I11629" s="1" t="s">
        <v>19</v>
      </c>
    </row>
    <row r="11630" spans="1:9" x14ac:dyDescent="0.35">
      <c r="A11630" s="1" t="s">
        <v>0</v>
      </c>
      <c r="B11630" s="1" t="s">
        <v>2116</v>
      </c>
      <c r="D11630" s="1" t="s">
        <v>498</v>
      </c>
      <c r="E11630" s="1" t="s">
        <v>1067</v>
      </c>
      <c r="G11630" s="1" t="s">
        <v>645</v>
      </c>
      <c r="I11630" s="1" t="s">
        <v>19</v>
      </c>
    </row>
    <row r="11631" spans="1:9" x14ac:dyDescent="0.35">
      <c r="A11631" s="1" t="s">
        <v>0</v>
      </c>
      <c r="B11631" s="1" t="s">
        <v>2118</v>
      </c>
      <c r="D11631" s="1" t="s">
        <v>88</v>
      </c>
      <c r="E11631" s="1" t="s">
        <v>1074</v>
      </c>
      <c r="G11631" s="1" t="s">
        <v>2118</v>
      </c>
      <c r="I11631" s="1" t="s">
        <v>368</v>
      </c>
    </row>
    <row r="11632" spans="1:9" x14ac:dyDescent="0.35">
      <c r="A11632" s="1" t="s">
        <v>0</v>
      </c>
      <c r="B11632" s="1" t="s">
        <v>86</v>
      </c>
      <c r="D11632" s="1" t="s">
        <v>142</v>
      </c>
      <c r="E11632" s="1" t="s">
        <v>1078</v>
      </c>
      <c r="G11632" s="1" t="s">
        <v>86</v>
      </c>
      <c r="I11632" s="1" t="s">
        <v>310</v>
      </c>
    </row>
    <row r="11633" spans="1:9" x14ac:dyDescent="0.35">
      <c r="A11633" s="1" t="s">
        <v>0</v>
      </c>
      <c r="B11633" s="1" t="s">
        <v>86</v>
      </c>
      <c r="D11633" s="1" t="s">
        <v>319</v>
      </c>
      <c r="E11633" s="1" t="s">
        <v>1398</v>
      </c>
      <c r="G11633" s="1" t="s">
        <v>86</v>
      </c>
      <c r="I11633" s="1" t="s">
        <v>128</v>
      </c>
    </row>
    <row r="11634" spans="1:9" x14ac:dyDescent="0.35">
      <c r="A11634" s="1" t="s">
        <v>0</v>
      </c>
      <c r="B11634" s="1" t="s">
        <v>31</v>
      </c>
      <c r="D11634" s="1" t="s">
        <v>137</v>
      </c>
      <c r="E11634" s="1" t="s">
        <v>1069</v>
      </c>
      <c r="G11634" s="1" t="s">
        <v>31</v>
      </c>
      <c r="I11634" s="1" t="s">
        <v>47</v>
      </c>
    </row>
    <row r="11635" spans="1:9" x14ac:dyDescent="0.35">
      <c r="A11635" s="1" t="s">
        <v>0</v>
      </c>
      <c r="B11635" s="1" t="s">
        <v>31</v>
      </c>
      <c r="D11635" s="1" t="s">
        <v>401</v>
      </c>
      <c r="E11635" s="1" t="s">
        <v>1074</v>
      </c>
      <c r="G11635" s="1" t="s">
        <v>31</v>
      </c>
      <c r="I11635" s="1" t="s">
        <v>34</v>
      </c>
    </row>
    <row r="11636" spans="1:9" x14ac:dyDescent="0.35">
      <c r="A11636" s="1" t="s">
        <v>0</v>
      </c>
      <c r="B11636" s="1" t="s">
        <v>31</v>
      </c>
      <c r="D11636" s="1" t="s">
        <v>175</v>
      </c>
      <c r="E11636" s="1" t="s">
        <v>1074</v>
      </c>
      <c r="G11636" s="1" t="s">
        <v>31</v>
      </c>
      <c r="I11636" s="1" t="s">
        <v>34</v>
      </c>
    </row>
    <row r="11637" spans="1:9" x14ac:dyDescent="0.35">
      <c r="A11637" s="1" t="s">
        <v>0</v>
      </c>
      <c r="B11637" s="1" t="s">
        <v>2118</v>
      </c>
      <c r="D11637" s="1" t="s">
        <v>548</v>
      </c>
      <c r="E11637" s="1" t="s">
        <v>1078</v>
      </c>
      <c r="G11637" s="1" t="s">
        <v>2118</v>
      </c>
      <c r="I11637" s="1" t="s">
        <v>431</v>
      </c>
    </row>
    <row r="11638" spans="1:9" x14ac:dyDescent="0.35">
      <c r="A11638" s="1" t="s">
        <v>0</v>
      </c>
      <c r="B11638" s="1" t="s">
        <v>2118</v>
      </c>
      <c r="D11638" s="1" t="s">
        <v>652</v>
      </c>
      <c r="E11638" s="1" t="s">
        <v>1078</v>
      </c>
      <c r="G11638" s="1" t="s">
        <v>2118</v>
      </c>
      <c r="I11638" s="1" t="s">
        <v>431</v>
      </c>
    </row>
    <row r="11639" spans="1:9" x14ac:dyDescent="0.35">
      <c r="A11639" s="1" t="s">
        <v>0</v>
      </c>
      <c r="B11639" s="1" t="s">
        <v>2118</v>
      </c>
      <c r="D11639" s="1" t="s">
        <v>181</v>
      </c>
      <c r="E11639" s="1" t="s">
        <v>1074</v>
      </c>
      <c r="G11639" s="1" t="s">
        <v>2118</v>
      </c>
      <c r="I11639" s="1" t="s">
        <v>368</v>
      </c>
    </row>
    <row r="11640" spans="1:9" x14ac:dyDescent="0.35">
      <c r="A11640" s="1" t="s">
        <v>0</v>
      </c>
      <c r="B11640" s="1" t="s">
        <v>86</v>
      </c>
      <c r="D11640" s="1" t="s">
        <v>284</v>
      </c>
      <c r="E11640" s="1" t="s">
        <v>1074</v>
      </c>
      <c r="G11640" s="1" t="s">
        <v>86</v>
      </c>
      <c r="I11640" s="1" t="s">
        <v>38</v>
      </c>
    </row>
    <row r="11641" spans="1:9" x14ac:dyDescent="0.35">
      <c r="A11641" s="1" t="s">
        <v>0</v>
      </c>
      <c r="B11641" s="1" t="s">
        <v>86</v>
      </c>
      <c r="D11641" s="1" t="s">
        <v>417</v>
      </c>
      <c r="E11641" s="1" t="s">
        <v>1054</v>
      </c>
      <c r="G11641" s="1" t="s">
        <v>86</v>
      </c>
      <c r="I11641" s="1" t="s">
        <v>38</v>
      </c>
    </row>
    <row r="11642" spans="1:9" x14ac:dyDescent="0.35">
      <c r="A11642" s="1" t="s">
        <v>0</v>
      </c>
      <c r="B11642" s="1" t="s">
        <v>86</v>
      </c>
      <c r="D11642" s="1" t="s">
        <v>135</v>
      </c>
      <c r="E11642" s="1" t="s">
        <v>1075</v>
      </c>
      <c r="G11642" s="1" t="s">
        <v>86</v>
      </c>
      <c r="I11642" s="1" t="s">
        <v>113</v>
      </c>
    </row>
    <row r="11643" spans="1:9" x14ac:dyDescent="0.35">
      <c r="A11643" s="1" t="s">
        <v>0</v>
      </c>
      <c r="B11643" s="1" t="s">
        <v>31</v>
      </c>
      <c r="D11643" s="1" t="s">
        <v>58</v>
      </c>
      <c r="E11643" s="1" t="s">
        <v>1075</v>
      </c>
      <c r="G11643" s="1" t="s">
        <v>31</v>
      </c>
      <c r="I11643" s="1" t="s">
        <v>366</v>
      </c>
    </row>
    <row r="11644" spans="1:9" x14ac:dyDescent="0.35">
      <c r="A11644" s="1" t="s">
        <v>0</v>
      </c>
      <c r="B11644" s="1" t="s">
        <v>31</v>
      </c>
      <c r="D11644" s="1" t="s">
        <v>681</v>
      </c>
      <c r="E11644" s="1" t="s">
        <v>1054</v>
      </c>
      <c r="G11644" s="1" t="s">
        <v>31</v>
      </c>
      <c r="I11644" s="1" t="s">
        <v>47</v>
      </c>
    </row>
    <row r="11645" spans="1:9" x14ac:dyDescent="0.35">
      <c r="A11645" s="1" t="s">
        <v>0</v>
      </c>
      <c r="B11645" s="1" t="s">
        <v>2102</v>
      </c>
      <c r="D11645" s="1" t="s">
        <v>386</v>
      </c>
      <c r="E11645" s="1" t="s">
        <v>1074</v>
      </c>
      <c r="G11645" s="1" t="s">
        <v>509</v>
      </c>
      <c r="I11645" s="1" t="s">
        <v>34</v>
      </c>
    </row>
    <row r="11646" spans="1:9" x14ac:dyDescent="0.35">
      <c r="A11646" s="1" t="s">
        <v>0</v>
      </c>
      <c r="B11646" s="1" t="s">
        <v>289</v>
      </c>
      <c r="D11646" s="1" t="s">
        <v>6</v>
      </c>
      <c r="E11646" s="1" t="s">
        <v>1052</v>
      </c>
      <c r="G11646" s="1" t="s">
        <v>289</v>
      </c>
      <c r="I11646" s="1" t="s">
        <v>22</v>
      </c>
    </row>
    <row r="11647" spans="1:9" x14ac:dyDescent="0.35">
      <c r="A11647" s="1" t="s">
        <v>0</v>
      </c>
      <c r="B11647" s="1" t="s">
        <v>796</v>
      </c>
      <c r="D11647" s="1" t="s">
        <v>98</v>
      </c>
      <c r="E11647" s="1" t="s">
        <v>1054</v>
      </c>
      <c r="G11647" s="1" t="s">
        <v>796</v>
      </c>
      <c r="I11647" s="1" t="s">
        <v>45</v>
      </c>
    </row>
    <row r="11648" spans="1:9" x14ac:dyDescent="0.35">
      <c r="A11648" s="1" t="s">
        <v>0</v>
      </c>
      <c r="B11648" s="1" t="s">
        <v>1011</v>
      </c>
      <c r="D11648" s="1" t="s">
        <v>132</v>
      </c>
      <c r="E11648" s="1" t="s">
        <v>1075</v>
      </c>
      <c r="G11648" s="1" t="s">
        <v>1011</v>
      </c>
      <c r="I11648" s="1" t="s">
        <v>113</v>
      </c>
    </row>
    <row r="11649" spans="1:9" x14ac:dyDescent="0.35">
      <c r="A11649" s="1" t="s">
        <v>0</v>
      </c>
      <c r="B11649" s="1" t="s">
        <v>2097</v>
      </c>
      <c r="D11649" s="1" t="s">
        <v>37</v>
      </c>
      <c r="E11649" s="1" t="s">
        <v>1074</v>
      </c>
      <c r="G11649" s="1" t="s">
        <v>2098</v>
      </c>
      <c r="I11649" s="1" t="s">
        <v>19</v>
      </c>
    </row>
    <row r="11650" spans="1:9" x14ac:dyDescent="0.35">
      <c r="A11650" s="1" t="s">
        <v>0</v>
      </c>
      <c r="B11650" s="1" t="s">
        <v>2102</v>
      </c>
      <c r="D11650" s="1" t="s">
        <v>258</v>
      </c>
      <c r="E11650" s="1" t="s">
        <v>1075</v>
      </c>
      <c r="G11650" s="1" t="s">
        <v>509</v>
      </c>
      <c r="I11650" s="1" t="s">
        <v>2039</v>
      </c>
    </row>
    <row r="11651" spans="1:9" x14ac:dyDescent="0.35">
      <c r="A11651" s="1" t="s">
        <v>0</v>
      </c>
      <c r="B11651" s="1" t="s">
        <v>2102</v>
      </c>
      <c r="D11651" s="1" t="s">
        <v>76</v>
      </c>
      <c r="E11651" s="1" t="s">
        <v>1072</v>
      </c>
      <c r="G11651" s="1" t="s">
        <v>509</v>
      </c>
      <c r="I11651" s="1" t="s">
        <v>19</v>
      </c>
    </row>
    <row r="11652" spans="1:9" x14ac:dyDescent="0.35">
      <c r="A11652" s="1" t="s">
        <v>0</v>
      </c>
      <c r="B11652" s="1" t="s">
        <v>2102</v>
      </c>
      <c r="D11652" s="1" t="s">
        <v>163</v>
      </c>
      <c r="E11652" s="1" t="s">
        <v>1067</v>
      </c>
      <c r="G11652" s="1" t="s">
        <v>509</v>
      </c>
      <c r="I11652" s="1" t="s">
        <v>116</v>
      </c>
    </row>
    <row r="11653" spans="1:9" x14ac:dyDescent="0.35">
      <c r="A11653" s="1" t="s">
        <v>0</v>
      </c>
      <c r="B11653" s="1" t="s">
        <v>347</v>
      </c>
      <c r="D11653" s="1" t="s">
        <v>322</v>
      </c>
      <c r="E11653" s="1" t="s">
        <v>1054</v>
      </c>
      <c r="G11653" s="1" t="s">
        <v>347</v>
      </c>
      <c r="I11653" s="1" t="s">
        <v>305</v>
      </c>
    </row>
    <row r="11654" spans="1:9" x14ac:dyDescent="0.35">
      <c r="A11654" s="1" t="s">
        <v>0</v>
      </c>
      <c r="B11654" s="1" t="s">
        <v>46</v>
      </c>
      <c r="D11654" s="1" t="s">
        <v>139</v>
      </c>
      <c r="E11654" s="1" t="s">
        <v>1096</v>
      </c>
      <c r="G11654" s="1" t="s">
        <v>46</v>
      </c>
      <c r="I11654" s="1" t="s">
        <v>47</v>
      </c>
    </row>
    <row r="11655" spans="1:9" x14ac:dyDescent="0.35">
      <c r="A11655" s="1" t="s">
        <v>0</v>
      </c>
      <c r="B11655" s="1" t="s">
        <v>46</v>
      </c>
      <c r="D11655" s="1" t="s">
        <v>137</v>
      </c>
      <c r="E11655" s="1" t="s">
        <v>1054</v>
      </c>
      <c r="G11655" s="1" t="s">
        <v>46</v>
      </c>
      <c r="I11655" s="1" t="s">
        <v>19</v>
      </c>
    </row>
    <row r="11656" spans="1:9" x14ac:dyDescent="0.35">
      <c r="A11656" s="1" t="s">
        <v>0</v>
      </c>
      <c r="B11656" s="1" t="s">
        <v>46</v>
      </c>
      <c r="D11656" s="1" t="s">
        <v>163</v>
      </c>
      <c r="E11656" s="1" t="s">
        <v>1054</v>
      </c>
      <c r="G11656" s="1" t="s">
        <v>46</v>
      </c>
      <c r="I11656" s="1" t="s">
        <v>19</v>
      </c>
    </row>
    <row r="11657" spans="1:9" x14ac:dyDescent="0.35">
      <c r="A11657" s="1" t="s">
        <v>0</v>
      </c>
      <c r="B11657" s="1" t="s">
        <v>1011</v>
      </c>
      <c r="D11657" s="1" t="s">
        <v>248</v>
      </c>
      <c r="E11657" s="1" t="s">
        <v>1814</v>
      </c>
      <c r="G11657" s="1" t="s">
        <v>1011</v>
      </c>
      <c r="I11657" s="1" t="s">
        <v>113</v>
      </c>
    </row>
    <row r="11658" spans="1:9" x14ac:dyDescent="0.35">
      <c r="A11658" s="1" t="s">
        <v>0</v>
      </c>
      <c r="B11658" s="1" t="s">
        <v>796</v>
      </c>
      <c r="D11658" s="1" t="s">
        <v>137</v>
      </c>
      <c r="E11658" s="1" t="s">
        <v>1064</v>
      </c>
      <c r="G11658" s="1" t="s">
        <v>796</v>
      </c>
      <c r="I11658" s="1" t="s">
        <v>349</v>
      </c>
    </row>
    <row r="11659" spans="1:9" x14ac:dyDescent="0.35">
      <c r="A11659" s="1" t="s">
        <v>0</v>
      </c>
      <c r="B11659" s="1" t="s">
        <v>41</v>
      </c>
      <c r="D11659" s="1" t="s">
        <v>139</v>
      </c>
      <c r="E11659" s="1" t="s">
        <v>1054</v>
      </c>
      <c r="G11659" s="1" t="s">
        <v>41</v>
      </c>
      <c r="I11659" s="1" t="s">
        <v>134</v>
      </c>
    </row>
    <row r="11660" spans="1:9" x14ac:dyDescent="0.35">
      <c r="A11660" s="1" t="s">
        <v>0</v>
      </c>
      <c r="B11660" s="1" t="s">
        <v>2097</v>
      </c>
      <c r="D11660" s="1" t="s">
        <v>145</v>
      </c>
      <c r="E11660" s="1" t="s">
        <v>1069</v>
      </c>
      <c r="G11660" s="1" t="s">
        <v>2098</v>
      </c>
      <c r="I11660" s="1" t="s">
        <v>19</v>
      </c>
    </row>
    <row r="11661" spans="1:9" x14ac:dyDescent="0.35">
      <c r="A11661" s="1" t="s">
        <v>0</v>
      </c>
      <c r="B11661" s="1" t="s">
        <v>2097</v>
      </c>
      <c r="D11661" s="1" t="s">
        <v>322</v>
      </c>
      <c r="E11661" s="1" t="s">
        <v>1072</v>
      </c>
      <c r="G11661" s="1" t="s">
        <v>2098</v>
      </c>
      <c r="I11661" s="1" t="s">
        <v>50</v>
      </c>
    </row>
    <row r="11662" spans="1:9" x14ac:dyDescent="0.35">
      <c r="A11662" s="1" t="s">
        <v>0</v>
      </c>
      <c r="B11662" s="1" t="s">
        <v>2097</v>
      </c>
      <c r="D11662" s="1" t="s">
        <v>429</v>
      </c>
      <c r="E11662" s="1" t="s">
        <v>1069</v>
      </c>
      <c r="G11662" s="1" t="s">
        <v>2098</v>
      </c>
      <c r="I11662" s="1" t="s">
        <v>19</v>
      </c>
    </row>
    <row r="11663" spans="1:9" x14ac:dyDescent="0.35">
      <c r="A11663" s="1" t="s">
        <v>0</v>
      </c>
      <c r="B11663" s="1" t="s">
        <v>2102</v>
      </c>
      <c r="D11663" s="1" t="s">
        <v>712</v>
      </c>
      <c r="E11663" s="1" t="s">
        <v>1054</v>
      </c>
      <c r="G11663" s="1" t="s">
        <v>509</v>
      </c>
      <c r="I11663" s="1" t="s">
        <v>47</v>
      </c>
    </row>
    <row r="11664" spans="1:9" x14ac:dyDescent="0.35">
      <c r="A11664" s="1" t="s">
        <v>0</v>
      </c>
      <c r="B11664" s="1" t="s">
        <v>2102</v>
      </c>
      <c r="D11664" s="1" t="s">
        <v>124</v>
      </c>
      <c r="E11664" s="1" t="s">
        <v>1072</v>
      </c>
      <c r="G11664" s="1" t="s">
        <v>509</v>
      </c>
      <c r="I11664" s="1" t="s">
        <v>19</v>
      </c>
    </row>
    <row r="11665" spans="1:9" x14ac:dyDescent="0.35">
      <c r="A11665" s="1" t="s">
        <v>0</v>
      </c>
      <c r="B11665" s="1" t="s">
        <v>2102</v>
      </c>
      <c r="D11665" s="1" t="s">
        <v>209</v>
      </c>
      <c r="E11665" s="1" t="s">
        <v>1078</v>
      </c>
      <c r="G11665" s="1" t="s">
        <v>509</v>
      </c>
      <c r="I11665" s="1" t="s">
        <v>34</v>
      </c>
    </row>
    <row r="11666" spans="1:9" x14ac:dyDescent="0.35">
      <c r="A11666" s="1" t="s">
        <v>0</v>
      </c>
      <c r="B11666" s="1" t="s">
        <v>1011</v>
      </c>
      <c r="D11666" s="1" t="s">
        <v>270</v>
      </c>
      <c r="E11666" s="1" t="s">
        <v>1075</v>
      </c>
      <c r="G11666" s="1" t="s">
        <v>1011</v>
      </c>
      <c r="I11666" s="1" t="s">
        <v>113</v>
      </c>
    </row>
    <row r="11667" spans="1:9" x14ac:dyDescent="0.35">
      <c r="A11667" s="1" t="s">
        <v>0</v>
      </c>
      <c r="B11667" s="1" t="s">
        <v>981</v>
      </c>
      <c r="D11667" s="1" t="s">
        <v>117</v>
      </c>
      <c r="E11667" s="1" t="s">
        <v>1060</v>
      </c>
      <c r="G11667" s="1" t="s">
        <v>981</v>
      </c>
      <c r="I11667" s="1" t="s">
        <v>228</v>
      </c>
    </row>
    <row r="11668" spans="1:9" x14ac:dyDescent="0.35">
      <c r="A11668" s="1" t="s">
        <v>0</v>
      </c>
      <c r="B11668" s="1" t="s">
        <v>794</v>
      </c>
      <c r="D11668" s="1" t="s">
        <v>383</v>
      </c>
      <c r="E11668" s="1" t="s">
        <v>1054</v>
      </c>
      <c r="G11668" s="1" t="s">
        <v>794</v>
      </c>
      <c r="I11668" s="1" t="s">
        <v>7</v>
      </c>
    </row>
    <row r="11669" spans="1:9" x14ac:dyDescent="0.35">
      <c r="A11669" s="1" t="s">
        <v>0</v>
      </c>
      <c r="B11669" s="1" t="s">
        <v>794</v>
      </c>
      <c r="D11669" s="1" t="s">
        <v>118</v>
      </c>
      <c r="E11669" s="1" t="s">
        <v>1074</v>
      </c>
      <c r="G11669" s="1" t="s">
        <v>794</v>
      </c>
      <c r="I11669" s="1" t="s">
        <v>50</v>
      </c>
    </row>
    <row r="11670" spans="1:9" x14ac:dyDescent="0.35">
      <c r="A11670" s="1" t="s">
        <v>0</v>
      </c>
      <c r="B11670" s="1" t="s">
        <v>41</v>
      </c>
      <c r="D11670" s="1" t="s">
        <v>6</v>
      </c>
      <c r="E11670" s="1" t="s">
        <v>1075</v>
      </c>
      <c r="G11670" s="1" t="s">
        <v>41</v>
      </c>
      <c r="I11670" s="1" t="s">
        <v>113</v>
      </c>
    </row>
    <row r="11671" spans="1:9" x14ac:dyDescent="0.35">
      <c r="A11671" s="1" t="s">
        <v>0</v>
      </c>
      <c r="B11671" s="1" t="s">
        <v>41</v>
      </c>
      <c r="D11671" s="1" t="s">
        <v>2</v>
      </c>
      <c r="E11671" s="1" t="s">
        <v>1074</v>
      </c>
      <c r="G11671" s="1" t="s">
        <v>41</v>
      </c>
      <c r="I11671" s="1" t="s">
        <v>134</v>
      </c>
    </row>
    <row r="11672" spans="1:9" x14ac:dyDescent="0.35">
      <c r="A11672" s="1" t="s">
        <v>0</v>
      </c>
      <c r="B11672" s="1" t="s">
        <v>2097</v>
      </c>
      <c r="D11672" s="1" t="s">
        <v>142</v>
      </c>
      <c r="E11672" s="1" t="s">
        <v>1052</v>
      </c>
      <c r="G11672" s="1" t="s">
        <v>2098</v>
      </c>
      <c r="I11672" s="1" t="s">
        <v>7</v>
      </c>
    </row>
    <row r="11673" spans="1:9" x14ac:dyDescent="0.35">
      <c r="A11673" s="1" t="s">
        <v>0</v>
      </c>
      <c r="B11673" s="1" t="s">
        <v>2102</v>
      </c>
      <c r="D11673" s="1" t="s">
        <v>290</v>
      </c>
      <c r="E11673" s="1" t="s">
        <v>1064</v>
      </c>
      <c r="G11673" s="1" t="s">
        <v>509</v>
      </c>
      <c r="I11673" s="1" t="s">
        <v>34</v>
      </c>
    </row>
    <row r="11674" spans="1:9" x14ac:dyDescent="0.35">
      <c r="A11674" s="1" t="s">
        <v>0</v>
      </c>
      <c r="B11674" s="1" t="s">
        <v>2102</v>
      </c>
      <c r="D11674" s="1" t="s">
        <v>93</v>
      </c>
      <c r="E11674" s="1" t="s">
        <v>1054</v>
      </c>
      <c r="G11674" s="1" t="s">
        <v>509</v>
      </c>
      <c r="I11674" s="1" t="s">
        <v>47</v>
      </c>
    </row>
    <row r="11675" spans="1:9" x14ac:dyDescent="0.35">
      <c r="A11675" s="1" t="s">
        <v>0</v>
      </c>
      <c r="B11675" s="1" t="s">
        <v>347</v>
      </c>
      <c r="D11675" s="1" t="s">
        <v>102</v>
      </c>
      <c r="E11675" s="1" t="s">
        <v>1052</v>
      </c>
      <c r="G11675" s="1" t="s">
        <v>347</v>
      </c>
      <c r="I11675" s="1" t="s">
        <v>155</v>
      </c>
    </row>
    <row r="11676" spans="1:9" x14ac:dyDescent="0.35">
      <c r="A11676" s="1" t="s">
        <v>0</v>
      </c>
      <c r="B11676" s="1" t="s">
        <v>2097</v>
      </c>
      <c r="D11676" s="1" t="s">
        <v>552</v>
      </c>
      <c r="E11676" s="1" t="s">
        <v>1074</v>
      </c>
      <c r="G11676" s="1" t="s">
        <v>2098</v>
      </c>
      <c r="I11676" s="1" t="s">
        <v>1126</v>
      </c>
    </row>
    <row r="11677" spans="1:9" x14ac:dyDescent="0.35">
      <c r="A11677" s="1" t="s">
        <v>0</v>
      </c>
      <c r="B11677" s="1" t="s">
        <v>39</v>
      </c>
      <c r="D11677" s="1" t="s">
        <v>102</v>
      </c>
      <c r="E11677" s="1" t="s">
        <v>1072</v>
      </c>
      <c r="G11677" s="1" t="s">
        <v>39</v>
      </c>
      <c r="I11677" s="1" t="s">
        <v>361</v>
      </c>
    </row>
    <row r="11678" spans="1:9" x14ac:dyDescent="0.35">
      <c r="A11678" s="1" t="s">
        <v>0</v>
      </c>
      <c r="B11678" s="1" t="s">
        <v>648</v>
      </c>
      <c r="D11678" s="1" t="s">
        <v>104</v>
      </c>
      <c r="E11678" s="1" t="s">
        <v>1078</v>
      </c>
      <c r="G11678" s="1" t="s">
        <v>648</v>
      </c>
      <c r="I11678" s="1" t="s">
        <v>312</v>
      </c>
    </row>
    <row r="11679" spans="1:9" x14ac:dyDescent="0.35">
      <c r="A11679" s="1" t="s">
        <v>0</v>
      </c>
      <c r="B11679" s="1" t="s">
        <v>39</v>
      </c>
      <c r="D11679" s="1" t="s">
        <v>522</v>
      </c>
      <c r="E11679" s="1" t="s">
        <v>1236</v>
      </c>
      <c r="G11679" s="1" t="s">
        <v>39</v>
      </c>
      <c r="I11679" s="1" t="s">
        <v>213</v>
      </c>
    </row>
    <row r="11680" spans="1:9" x14ac:dyDescent="0.35">
      <c r="A11680" s="1" t="s">
        <v>0</v>
      </c>
      <c r="B11680" s="1" t="s">
        <v>35</v>
      </c>
      <c r="D11680" s="1" t="s">
        <v>142</v>
      </c>
      <c r="E11680" s="1" t="s">
        <v>1074</v>
      </c>
      <c r="G11680" s="1" t="s">
        <v>35</v>
      </c>
      <c r="I11680" s="1" t="s">
        <v>1126</v>
      </c>
    </row>
    <row r="11681" spans="1:9" x14ac:dyDescent="0.35">
      <c r="A11681" s="1" t="s">
        <v>0</v>
      </c>
      <c r="B11681" s="1" t="s">
        <v>35</v>
      </c>
      <c r="D11681" s="1" t="s">
        <v>64</v>
      </c>
      <c r="E11681" s="1" t="s">
        <v>1054</v>
      </c>
      <c r="G11681" s="1" t="s">
        <v>35</v>
      </c>
      <c r="I11681" s="1" t="s">
        <v>113</v>
      </c>
    </row>
    <row r="11682" spans="1:9" x14ac:dyDescent="0.35">
      <c r="A11682" s="1" t="s">
        <v>0</v>
      </c>
      <c r="B11682" s="1" t="s">
        <v>648</v>
      </c>
      <c r="D11682" s="1" t="s">
        <v>55</v>
      </c>
      <c r="E11682" s="1" t="s">
        <v>1091</v>
      </c>
      <c r="G11682" s="1" t="s">
        <v>648</v>
      </c>
      <c r="I11682" s="1" t="s">
        <v>649</v>
      </c>
    </row>
    <row r="11683" spans="1:9" x14ac:dyDescent="0.35">
      <c r="A11683" s="1" t="s">
        <v>0</v>
      </c>
      <c r="B11683" s="1" t="s">
        <v>2137</v>
      </c>
      <c r="D11683" s="1" t="s">
        <v>131</v>
      </c>
      <c r="E11683" s="1" t="s">
        <v>1054</v>
      </c>
      <c r="G11683" s="1" t="s">
        <v>2137</v>
      </c>
      <c r="I11683" s="1" t="s">
        <v>670</v>
      </c>
    </row>
    <row r="11684" spans="1:9" x14ac:dyDescent="0.35">
      <c r="A11684" s="1" t="s">
        <v>0</v>
      </c>
      <c r="B11684" s="1" t="s">
        <v>39</v>
      </c>
      <c r="D11684" s="1" t="s">
        <v>137</v>
      </c>
      <c r="E11684" s="1" t="s">
        <v>1236</v>
      </c>
      <c r="G11684" s="1" t="s">
        <v>39</v>
      </c>
      <c r="I11684" s="1" t="s">
        <v>213</v>
      </c>
    </row>
    <row r="11685" spans="1:9" x14ac:dyDescent="0.35">
      <c r="A11685" s="1" t="s">
        <v>0</v>
      </c>
      <c r="B11685" s="1" t="s">
        <v>35</v>
      </c>
      <c r="D11685" s="1" t="s">
        <v>306</v>
      </c>
      <c r="E11685" s="1" t="s">
        <v>1078</v>
      </c>
      <c r="G11685" s="1" t="s">
        <v>35</v>
      </c>
      <c r="I11685" s="1" t="s">
        <v>7</v>
      </c>
    </row>
    <row r="11686" spans="1:9" x14ac:dyDescent="0.35">
      <c r="A11686" s="1" t="s">
        <v>0</v>
      </c>
      <c r="B11686" s="1" t="s">
        <v>35</v>
      </c>
      <c r="D11686" s="1" t="s">
        <v>6</v>
      </c>
      <c r="E11686" s="1" t="s">
        <v>1057</v>
      </c>
      <c r="G11686" s="1" t="s">
        <v>35</v>
      </c>
      <c r="I11686" s="1" t="s">
        <v>26</v>
      </c>
    </row>
    <row r="11687" spans="1:9" x14ac:dyDescent="0.35">
      <c r="A11687" s="1" t="s">
        <v>0</v>
      </c>
      <c r="B11687" s="1" t="s">
        <v>35</v>
      </c>
      <c r="D11687" s="1" t="s">
        <v>93</v>
      </c>
      <c r="E11687" s="1" t="s">
        <v>1078</v>
      </c>
      <c r="G11687" s="1" t="s">
        <v>35</v>
      </c>
      <c r="I11687" s="1" t="s">
        <v>7</v>
      </c>
    </row>
    <row r="11688" spans="1:9" x14ac:dyDescent="0.35">
      <c r="A11688" s="1" t="s">
        <v>0</v>
      </c>
      <c r="B11688" s="1" t="s">
        <v>294</v>
      </c>
      <c r="D11688" s="1" t="s">
        <v>88</v>
      </c>
      <c r="E11688" s="1" t="s">
        <v>1069</v>
      </c>
      <c r="G11688" s="1" t="s">
        <v>294</v>
      </c>
      <c r="I11688" s="1" t="s">
        <v>134</v>
      </c>
    </row>
    <row r="11689" spans="1:9" x14ac:dyDescent="0.35">
      <c r="A11689" s="1" t="s">
        <v>0</v>
      </c>
      <c r="B11689" s="1" t="s">
        <v>294</v>
      </c>
      <c r="D11689" s="1" t="s">
        <v>6</v>
      </c>
      <c r="E11689" s="1" t="s">
        <v>1798</v>
      </c>
      <c r="G11689" s="1" t="s">
        <v>294</v>
      </c>
      <c r="I11689" s="1" t="s">
        <v>564</v>
      </c>
    </row>
    <row r="11690" spans="1:9" x14ac:dyDescent="0.35">
      <c r="A11690" s="1" t="s">
        <v>0</v>
      </c>
      <c r="B11690" s="1" t="s">
        <v>39</v>
      </c>
      <c r="D11690" s="1" t="s">
        <v>152</v>
      </c>
      <c r="E11690" s="1" t="s">
        <v>1236</v>
      </c>
      <c r="G11690" s="1" t="s">
        <v>39</v>
      </c>
      <c r="I11690" s="1" t="s">
        <v>220</v>
      </c>
    </row>
    <row r="11691" spans="1:9" x14ac:dyDescent="0.35">
      <c r="A11691" s="1" t="s">
        <v>0</v>
      </c>
      <c r="B11691" s="1" t="s">
        <v>35</v>
      </c>
      <c r="D11691" s="1" t="s">
        <v>112</v>
      </c>
      <c r="E11691" s="1" t="s">
        <v>1078</v>
      </c>
      <c r="G11691" s="1" t="s">
        <v>35</v>
      </c>
      <c r="I11691" s="1" t="s">
        <v>7</v>
      </c>
    </row>
    <row r="11692" spans="1:9" x14ac:dyDescent="0.35">
      <c r="A11692" s="1" t="s">
        <v>0</v>
      </c>
      <c r="B11692" s="1" t="s">
        <v>35</v>
      </c>
      <c r="D11692" s="1" t="s">
        <v>37</v>
      </c>
      <c r="E11692" s="1" t="s">
        <v>1074</v>
      </c>
      <c r="G11692" s="1" t="s">
        <v>35</v>
      </c>
      <c r="I11692" s="1" t="s">
        <v>19</v>
      </c>
    </row>
    <row r="11693" spans="1:9" x14ac:dyDescent="0.35">
      <c r="A11693" s="1" t="s">
        <v>0</v>
      </c>
      <c r="B11693" s="1" t="s">
        <v>2137</v>
      </c>
      <c r="D11693" s="1" t="s">
        <v>49</v>
      </c>
      <c r="E11693" s="1" t="s">
        <v>1156</v>
      </c>
      <c r="G11693" s="1" t="s">
        <v>2137</v>
      </c>
      <c r="I11693" s="1" t="s">
        <v>2142</v>
      </c>
    </row>
    <row r="11694" spans="1:9" x14ac:dyDescent="0.35">
      <c r="A11694" s="1" t="s">
        <v>0</v>
      </c>
      <c r="B11694" s="1" t="s">
        <v>955</v>
      </c>
      <c r="D11694" s="1" t="s">
        <v>18</v>
      </c>
      <c r="E11694" s="1" t="s">
        <v>1074</v>
      </c>
      <c r="G11694" s="1" t="s">
        <v>955</v>
      </c>
      <c r="I11694" s="1" t="s">
        <v>358</v>
      </c>
    </row>
    <row r="11695" spans="1:9" x14ac:dyDescent="0.35">
      <c r="A11695" s="1" t="s">
        <v>0</v>
      </c>
      <c r="B11695" s="1" t="s">
        <v>39</v>
      </c>
      <c r="D11695" s="1" t="s">
        <v>139</v>
      </c>
      <c r="E11695" s="1" t="s">
        <v>1236</v>
      </c>
      <c r="G11695" s="1" t="s">
        <v>39</v>
      </c>
      <c r="I11695" s="1" t="s">
        <v>213</v>
      </c>
    </row>
    <row r="11696" spans="1:9" x14ac:dyDescent="0.35">
      <c r="A11696" s="1" t="s">
        <v>0</v>
      </c>
      <c r="B11696" s="1" t="s">
        <v>35</v>
      </c>
      <c r="D11696" s="1" t="s">
        <v>203</v>
      </c>
      <c r="E11696" s="1" t="s">
        <v>1074</v>
      </c>
      <c r="G11696" s="1" t="s">
        <v>35</v>
      </c>
      <c r="I11696" s="1" t="s">
        <v>1126</v>
      </c>
    </row>
    <row r="11697" spans="1:9" x14ac:dyDescent="0.35">
      <c r="A11697" s="1" t="s">
        <v>0</v>
      </c>
      <c r="B11697" s="1" t="s">
        <v>35</v>
      </c>
      <c r="D11697" s="1" t="s">
        <v>40</v>
      </c>
      <c r="E11697" s="1" t="s">
        <v>1080</v>
      </c>
      <c r="G11697" s="1" t="s">
        <v>35</v>
      </c>
      <c r="I11697" s="1" t="s">
        <v>105</v>
      </c>
    </row>
    <row r="11698" spans="1:9" x14ac:dyDescent="0.35">
      <c r="A11698" s="1" t="s">
        <v>0</v>
      </c>
      <c r="B11698" s="1" t="s">
        <v>35</v>
      </c>
      <c r="D11698" s="1" t="s">
        <v>77</v>
      </c>
      <c r="E11698" s="1" t="s">
        <v>1054</v>
      </c>
      <c r="G11698" s="1" t="s">
        <v>35</v>
      </c>
      <c r="I11698" s="1" t="s">
        <v>113</v>
      </c>
    </row>
    <row r="11699" spans="1:9" x14ac:dyDescent="0.35">
      <c r="A11699" s="1" t="s">
        <v>0</v>
      </c>
      <c r="B11699" s="1" t="s">
        <v>802</v>
      </c>
      <c r="D11699" s="1" t="s">
        <v>261</v>
      </c>
      <c r="E11699" s="1" t="s">
        <v>1091</v>
      </c>
      <c r="G11699" s="1" t="s">
        <v>802</v>
      </c>
      <c r="I11699" s="1" t="s">
        <v>583</v>
      </c>
    </row>
    <row r="11700" spans="1:9" x14ac:dyDescent="0.35">
      <c r="A11700" s="1" t="s">
        <v>0</v>
      </c>
      <c r="B11700" s="1" t="s">
        <v>942</v>
      </c>
      <c r="D11700" s="1" t="s">
        <v>172</v>
      </c>
      <c r="E11700" s="1" t="s">
        <v>1072</v>
      </c>
      <c r="G11700" s="1" t="s">
        <v>942</v>
      </c>
      <c r="I11700" s="1" t="s">
        <v>19</v>
      </c>
    </row>
    <row r="11701" spans="1:9" x14ac:dyDescent="0.35">
      <c r="A11701" s="1" t="s">
        <v>0</v>
      </c>
      <c r="B11701" s="1" t="s">
        <v>942</v>
      </c>
      <c r="D11701" s="1" t="s">
        <v>288</v>
      </c>
      <c r="E11701" s="1" t="s">
        <v>1373</v>
      </c>
      <c r="G11701" s="1" t="s">
        <v>942</v>
      </c>
      <c r="I11701" s="1" t="s">
        <v>19</v>
      </c>
    </row>
    <row r="11702" spans="1:9" x14ac:dyDescent="0.35">
      <c r="A11702" s="1" t="s">
        <v>0</v>
      </c>
      <c r="B11702" s="1" t="s">
        <v>362</v>
      </c>
      <c r="D11702" s="1" t="s">
        <v>153</v>
      </c>
      <c r="E11702" s="1" t="s">
        <v>1078</v>
      </c>
      <c r="G11702" s="1" t="s">
        <v>362</v>
      </c>
      <c r="I11702" s="1" t="s">
        <v>361</v>
      </c>
    </row>
    <row r="11703" spans="1:9" x14ac:dyDescent="0.35">
      <c r="A11703" s="1" t="s">
        <v>0</v>
      </c>
      <c r="B11703" s="1" t="s">
        <v>294</v>
      </c>
      <c r="D11703" s="1" t="s">
        <v>58</v>
      </c>
      <c r="E11703" s="1" t="s">
        <v>1236</v>
      </c>
      <c r="G11703" s="1" t="s">
        <v>294</v>
      </c>
      <c r="I11703" s="1" t="s">
        <v>134</v>
      </c>
    </row>
    <row r="11704" spans="1:9" x14ac:dyDescent="0.35">
      <c r="A11704" s="1" t="s">
        <v>0</v>
      </c>
      <c r="B11704" s="1" t="s">
        <v>39</v>
      </c>
      <c r="D11704" s="1" t="s">
        <v>49</v>
      </c>
      <c r="E11704" s="1" t="s">
        <v>1373</v>
      </c>
      <c r="G11704" s="1" t="s">
        <v>39</v>
      </c>
      <c r="I11704" s="1" t="s">
        <v>134</v>
      </c>
    </row>
    <row r="11705" spans="1:9" x14ac:dyDescent="0.35">
      <c r="A11705" s="1" t="s">
        <v>0</v>
      </c>
      <c r="B11705" s="1" t="s">
        <v>39</v>
      </c>
      <c r="D11705" s="1" t="s">
        <v>110</v>
      </c>
      <c r="E11705" s="1" t="s">
        <v>1072</v>
      </c>
      <c r="G11705" s="1" t="s">
        <v>39</v>
      </c>
      <c r="I11705" s="1" t="s">
        <v>361</v>
      </c>
    </row>
    <row r="11706" spans="1:9" x14ac:dyDescent="0.35">
      <c r="A11706" s="1" t="s">
        <v>0</v>
      </c>
      <c r="B11706" s="1" t="s">
        <v>39</v>
      </c>
      <c r="D11706" s="1" t="s">
        <v>124</v>
      </c>
      <c r="E11706" s="1" t="s">
        <v>1236</v>
      </c>
      <c r="G11706" s="1" t="s">
        <v>39</v>
      </c>
      <c r="I11706" s="1" t="s">
        <v>220</v>
      </c>
    </row>
    <row r="11707" spans="1:9" x14ac:dyDescent="0.35">
      <c r="A11707" s="1" t="s">
        <v>0</v>
      </c>
      <c r="B11707" s="1" t="s">
        <v>2118</v>
      </c>
      <c r="D11707" s="1" t="s">
        <v>140</v>
      </c>
      <c r="E11707" s="1" t="s">
        <v>1078</v>
      </c>
      <c r="G11707" s="1" t="s">
        <v>2118</v>
      </c>
      <c r="I11707" s="1" t="s">
        <v>431</v>
      </c>
    </row>
    <row r="11708" spans="1:9" x14ac:dyDescent="0.35">
      <c r="A11708" s="1" t="s">
        <v>0</v>
      </c>
      <c r="B11708" s="1" t="s">
        <v>31</v>
      </c>
      <c r="D11708" s="1" t="s">
        <v>49</v>
      </c>
      <c r="E11708" s="1" t="s">
        <v>1078</v>
      </c>
      <c r="G11708" s="1" t="s">
        <v>31</v>
      </c>
      <c r="I11708" s="1" t="s">
        <v>34</v>
      </c>
    </row>
    <row r="11709" spans="1:9" x14ac:dyDescent="0.35">
      <c r="A11709" s="1" t="s">
        <v>0</v>
      </c>
      <c r="B11709" s="1" t="s">
        <v>31</v>
      </c>
      <c r="D11709" s="1" t="s">
        <v>498</v>
      </c>
      <c r="E11709" s="1" t="s">
        <v>1078</v>
      </c>
      <c r="G11709" s="1" t="s">
        <v>31</v>
      </c>
      <c r="I11709" s="1" t="s">
        <v>34</v>
      </c>
    </row>
    <row r="11710" spans="1:9" x14ac:dyDescent="0.35">
      <c r="A11710" s="1" t="s">
        <v>0</v>
      </c>
      <c r="B11710" s="1" t="s">
        <v>31</v>
      </c>
      <c r="D11710" s="1" t="s">
        <v>319</v>
      </c>
      <c r="E11710" s="1" t="s">
        <v>1057</v>
      </c>
      <c r="G11710" s="1" t="s">
        <v>31</v>
      </c>
      <c r="I11710" s="1" t="s">
        <v>47</v>
      </c>
    </row>
    <row r="11711" spans="1:9" x14ac:dyDescent="0.35">
      <c r="A11711" s="1" t="s">
        <v>0</v>
      </c>
      <c r="B11711" s="1" t="s">
        <v>2116</v>
      </c>
      <c r="D11711" s="1" t="s">
        <v>270</v>
      </c>
      <c r="E11711" s="1" t="s">
        <v>1075</v>
      </c>
      <c r="G11711" s="1" t="s">
        <v>645</v>
      </c>
      <c r="I11711" s="1" t="s">
        <v>116</v>
      </c>
    </row>
    <row r="11712" spans="1:9" x14ac:dyDescent="0.35">
      <c r="A11712" s="1" t="s">
        <v>0</v>
      </c>
      <c r="B11712" s="1" t="s">
        <v>2118</v>
      </c>
      <c r="D11712" s="1" t="s">
        <v>9</v>
      </c>
      <c r="E11712" s="1" t="s">
        <v>1074</v>
      </c>
      <c r="G11712" s="1" t="s">
        <v>2118</v>
      </c>
      <c r="I11712" s="1" t="s">
        <v>368</v>
      </c>
    </row>
    <row r="11713" spans="1:9" x14ac:dyDescent="0.35">
      <c r="A11713" s="1" t="s">
        <v>0</v>
      </c>
      <c r="B11713" s="1" t="s">
        <v>2118</v>
      </c>
      <c r="D11713" s="1" t="s">
        <v>527</v>
      </c>
      <c r="E11713" s="1" t="s">
        <v>1074</v>
      </c>
      <c r="G11713" s="1" t="s">
        <v>2118</v>
      </c>
      <c r="I11713" s="1" t="s">
        <v>368</v>
      </c>
    </row>
    <row r="11714" spans="1:9" x14ac:dyDescent="0.35">
      <c r="A11714" s="1" t="s">
        <v>0</v>
      </c>
      <c r="B11714" s="1" t="s">
        <v>86</v>
      </c>
      <c r="D11714" s="1" t="s">
        <v>98</v>
      </c>
      <c r="E11714" s="1" t="s">
        <v>1057</v>
      </c>
      <c r="G11714" s="1" t="s">
        <v>86</v>
      </c>
      <c r="I11714" s="1" t="s">
        <v>128</v>
      </c>
    </row>
    <row r="11715" spans="1:9" x14ac:dyDescent="0.35">
      <c r="A11715" s="1" t="s">
        <v>0</v>
      </c>
      <c r="B11715" s="1" t="s">
        <v>31</v>
      </c>
      <c r="D11715" s="1" t="s">
        <v>117</v>
      </c>
      <c r="E11715" s="1" t="s">
        <v>1057</v>
      </c>
      <c r="G11715" s="1" t="s">
        <v>31</v>
      </c>
      <c r="I11715" s="1" t="s">
        <v>47</v>
      </c>
    </row>
    <row r="11716" spans="1:9" x14ac:dyDescent="0.35">
      <c r="A11716" s="1" t="s">
        <v>0</v>
      </c>
      <c r="B11716" s="1" t="s">
        <v>31</v>
      </c>
      <c r="D11716" s="1" t="s">
        <v>98</v>
      </c>
      <c r="E11716" s="1" t="s">
        <v>1075</v>
      </c>
      <c r="G11716" s="1" t="s">
        <v>31</v>
      </c>
      <c r="I11716" s="1" t="s">
        <v>366</v>
      </c>
    </row>
    <row r="11717" spans="1:9" x14ac:dyDescent="0.35">
      <c r="A11717" s="1" t="s">
        <v>0</v>
      </c>
      <c r="B11717" s="1" t="s">
        <v>31</v>
      </c>
      <c r="D11717" s="1" t="s">
        <v>152</v>
      </c>
      <c r="E11717" s="1" t="s">
        <v>1074</v>
      </c>
      <c r="G11717" s="1" t="s">
        <v>31</v>
      </c>
      <c r="I11717" s="1" t="s">
        <v>34</v>
      </c>
    </row>
    <row r="11718" spans="1:9" x14ac:dyDescent="0.35">
      <c r="A11718" s="1" t="s">
        <v>0</v>
      </c>
      <c r="B11718" s="1" t="s">
        <v>31</v>
      </c>
      <c r="D11718" s="1" t="s">
        <v>2</v>
      </c>
      <c r="E11718" s="1" t="s">
        <v>1075</v>
      </c>
      <c r="G11718" s="1" t="s">
        <v>31</v>
      </c>
      <c r="I11718" s="1" t="s">
        <v>366</v>
      </c>
    </row>
    <row r="11719" spans="1:9" x14ac:dyDescent="0.35">
      <c r="A11719" s="1" t="s">
        <v>0</v>
      </c>
      <c r="B11719" s="1" t="s">
        <v>86</v>
      </c>
      <c r="D11719" s="1" t="s">
        <v>417</v>
      </c>
      <c r="E11719" s="1" t="s">
        <v>1072</v>
      </c>
      <c r="G11719" s="1" t="s">
        <v>86</v>
      </c>
      <c r="I11719" s="1" t="s">
        <v>113</v>
      </c>
    </row>
    <row r="11720" spans="1:9" x14ac:dyDescent="0.35">
      <c r="A11720" s="1" t="s">
        <v>0</v>
      </c>
      <c r="B11720" s="1" t="s">
        <v>86</v>
      </c>
      <c r="D11720" s="1" t="s">
        <v>383</v>
      </c>
      <c r="E11720" s="1" t="s">
        <v>1072</v>
      </c>
      <c r="G11720" s="1" t="s">
        <v>86</v>
      </c>
      <c r="I11720" s="1" t="s">
        <v>113</v>
      </c>
    </row>
    <row r="11721" spans="1:9" x14ac:dyDescent="0.35">
      <c r="A11721" s="1" t="s">
        <v>0</v>
      </c>
      <c r="B11721" s="1" t="s">
        <v>86</v>
      </c>
      <c r="D11721" s="1" t="s">
        <v>124</v>
      </c>
      <c r="E11721" s="1" t="s">
        <v>1075</v>
      </c>
      <c r="G11721" s="1" t="s">
        <v>86</v>
      </c>
      <c r="I11721" s="1" t="s">
        <v>113</v>
      </c>
    </row>
    <row r="11722" spans="1:9" x14ac:dyDescent="0.35">
      <c r="A11722" s="1" t="s">
        <v>0</v>
      </c>
      <c r="B11722" s="1" t="s">
        <v>86</v>
      </c>
      <c r="D11722" s="1" t="s">
        <v>152</v>
      </c>
      <c r="E11722" s="1" t="s">
        <v>1057</v>
      </c>
      <c r="G11722" s="1" t="s">
        <v>86</v>
      </c>
      <c r="I11722" s="1" t="s">
        <v>128</v>
      </c>
    </row>
    <row r="11723" spans="1:9" x14ac:dyDescent="0.35">
      <c r="A11723" s="1" t="s">
        <v>0</v>
      </c>
      <c r="B11723" s="1" t="s">
        <v>31</v>
      </c>
      <c r="D11723" s="1" t="s">
        <v>139</v>
      </c>
      <c r="E11723" s="1" t="s">
        <v>1154</v>
      </c>
      <c r="G11723" s="1" t="s">
        <v>33</v>
      </c>
      <c r="I11723" s="1" t="s">
        <v>47</v>
      </c>
    </row>
    <row r="11724" spans="1:9" x14ac:dyDescent="0.35">
      <c r="A11724" s="1" t="s">
        <v>0</v>
      </c>
      <c r="B11724" s="1" t="s">
        <v>2116</v>
      </c>
      <c r="D11724" s="1" t="s">
        <v>306</v>
      </c>
      <c r="E11724" s="1" t="s">
        <v>1075</v>
      </c>
      <c r="G11724" s="1" t="s">
        <v>645</v>
      </c>
      <c r="I11724" s="1" t="s">
        <v>116</v>
      </c>
    </row>
    <row r="11725" spans="1:9" x14ac:dyDescent="0.35">
      <c r="A11725" s="1" t="s">
        <v>0</v>
      </c>
      <c r="B11725" s="1" t="s">
        <v>2118</v>
      </c>
      <c r="D11725" s="1" t="s">
        <v>75</v>
      </c>
      <c r="E11725" s="1" t="s">
        <v>1074</v>
      </c>
      <c r="G11725" s="1" t="s">
        <v>2118</v>
      </c>
      <c r="I11725" s="1" t="s">
        <v>368</v>
      </c>
    </row>
    <row r="11726" spans="1:9" x14ac:dyDescent="0.35">
      <c r="A11726" s="1" t="s">
        <v>0</v>
      </c>
      <c r="B11726" s="1" t="s">
        <v>86</v>
      </c>
      <c r="D11726" s="1" t="s">
        <v>55</v>
      </c>
      <c r="E11726" s="1" t="s">
        <v>1074</v>
      </c>
      <c r="G11726" s="1" t="s">
        <v>86</v>
      </c>
      <c r="I11726" s="1" t="s">
        <v>38</v>
      </c>
    </row>
    <row r="11727" spans="1:9" x14ac:dyDescent="0.35">
      <c r="A11727" s="1" t="s">
        <v>0</v>
      </c>
      <c r="B11727" s="1" t="s">
        <v>31</v>
      </c>
      <c r="D11727" s="1" t="s">
        <v>417</v>
      </c>
      <c r="E11727" s="1" t="s">
        <v>1074</v>
      </c>
      <c r="G11727" s="1" t="s">
        <v>31</v>
      </c>
      <c r="I11727" s="1" t="s">
        <v>34</v>
      </c>
    </row>
    <row r="11728" spans="1:9" x14ac:dyDescent="0.35">
      <c r="A11728" s="1" t="s">
        <v>0</v>
      </c>
      <c r="B11728" s="1" t="s">
        <v>31</v>
      </c>
      <c r="D11728" s="1" t="s">
        <v>249</v>
      </c>
      <c r="E11728" s="1" t="s">
        <v>1075</v>
      </c>
      <c r="G11728" s="1" t="s">
        <v>31</v>
      </c>
      <c r="I11728" s="1" t="s">
        <v>366</v>
      </c>
    </row>
    <row r="11729" spans="1:9" x14ac:dyDescent="0.35">
      <c r="A11729" s="1" t="s">
        <v>0</v>
      </c>
      <c r="B11729" s="1" t="s">
        <v>888</v>
      </c>
      <c r="D11729" s="1" t="s">
        <v>74</v>
      </c>
      <c r="E11729" s="1" t="s">
        <v>1052</v>
      </c>
      <c r="G11729" s="1" t="s">
        <v>888</v>
      </c>
      <c r="I11729" s="1" t="s">
        <v>220</v>
      </c>
    </row>
    <row r="11730" spans="1:9" x14ac:dyDescent="0.35">
      <c r="A11730" s="1" t="s">
        <v>0</v>
      </c>
      <c r="B11730" s="1" t="s">
        <v>2116</v>
      </c>
      <c r="D11730" s="1" t="s">
        <v>124</v>
      </c>
      <c r="E11730" s="1" t="s">
        <v>1054</v>
      </c>
      <c r="G11730" s="1" t="s">
        <v>645</v>
      </c>
      <c r="I11730" s="1" t="s">
        <v>116</v>
      </c>
    </row>
    <row r="11731" spans="1:9" x14ac:dyDescent="0.35">
      <c r="A11731" s="1" t="s">
        <v>0</v>
      </c>
      <c r="B11731" s="1" t="s">
        <v>2116</v>
      </c>
      <c r="D11731" s="1" t="s">
        <v>21</v>
      </c>
      <c r="E11731" s="1" t="s">
        <v>1072</v>
      </c>
      <c r="G11731" s="1" t="s">
        <v>645</v>
      </c>
      <c r="I11731" s="1" t="s">
        <v>19</v>
      </c>
    </row>
    <row r="11732" spans="1:9" x14ac:dyDescent="0.35">
      <c r="A11732" s="1" t="s">
        <v>0</v>
      </c>
      <c r="B11732" s="1" t="s">
        <v>107</v>
      </c>
      <c r="D11732" s="1" t="s">
        <v>137</v>
      </c>
      <c r="E11732" s="1" t="s">
        <v>1814</v>
      </c>
      <c r="G11732" s="1" t="s">
        <v>107</v>
      </c>
      <c r="I11732" s="1" t="s">
        <v>47</v>
      </c>
    </row>
    <row r="11733" spans="1:9" x14ac:dyDescent="0.35">
      <c r="A11733" s="1" t="s">
        <v>0</v>
      </c>
      <c r="B11733" s="1" t="s">
        <v>107</v>
      </c>
      <c r="D11733" s="1" t="s">
        <v>118</v>
      </c>
      <c r="E11733" s="1" t="s">
        <v>1398</v>
      </c>
      <c r="G11733" s="1" t="s">
        <v>107</v>
      </c>
      <c r="I11733" s="1" t="s">
        <v>7</v>
      </c>
    </row>
    <row r="11734" spans="1:9" x14ac:dyDescent="0.35">
      <c r="A11734" s="1" t="s">
        <v>0</v>
      </c>
      <c r="B11734" s="1" t="s">
        <v>1031</v>
      </c>
      <c r="D11734" s="1" t="s">
        <v>322</v>
      </c>
      <c r="E11734" s="1" t="s">
        <v>1052</v>
      </c>
      <c r="G11734" s="1" t="s">
        <v>1031</v>
      </c>
      <c r="I11734" s="1" t="s">
        <v>425</v>
      </c>
    </row>
    <row r="11735" spans="1:9" x14ac:dyDescent="0.35">
      <c r="A11735" s="1" t="s">
        <v>0</v>
      </c>
      <c r="B11735" s="1" t="s">
        <v>168</v>
      </c>
      <c r="D11735" s="1" t="s">
        <v>322</v>
      </c>
      <c r="E11735" s="1" t="s">
        <v>1054</v>
      </c>
      <c r="G11735" s="1" t="s">
        <v>168</v>
      </c>
      <c r="I11735" s="1" t="s">
        <v>305</v>
      </c>
    </row>
    <row r="11736" spans="1:9" x14ac:dyDescent="0.35">
      <c r="A11736" s="1" t="s">
        <v>0</v>
      </c>
      <c r="B11736" s="1" t="s">
        <v>168</v>
      </c>
      <c r="D11736" s="1" t="s">
        <v>322</v>
      </c>
      <c r="E11736" s="1" t="s">
        <v>1236</v>
      </c>
      <c r="G11736" s="1" t="s">
        <v>168</v>
      </c>
      <c r="I11736" s="1" t="s">
        <v>171</v>
      </c>
    </row>
    <row r="11737" spans="1:9" x14ac:dyDescent="0.35">
      <c r="A11737" s="1" t="s">
        <v>0</v>
      </c>
      <c r="B11737" s="1" t="s">
        <v>56</v>
      </c>
      <c r="D11737" s="1" t="s">
        <v>79</v>
      </c>
      <c r="E11737" s="1" t="s">
        <v>1074</v>
      </c>
      <c r="G11737" s="1" t="s">
        <v>56</v>
      </c>
      <c r="I11737" s="1" t="s">
        <v>34</v>
      </c>
    </row>
    <row r="11738" spans="1:9" x14ac:dyDescent="0.35">
      <c r="A11738" s="1" t="s">
        <v>0</v>
      </c>
      <c r="B11738" s="1" t="s">
        <v>56</v>
      </c>
      <c r="D11738" s="1" t="s">
        <v>234</v>
      </c>
      <c r="E11738" s="1" t="s">
        <v>1074</v>
      </c>
      <c r="G11738" s="1" t="s">
        <v>56</v>
      </c>
      <c r="I11738" s="1" t="s">
        <v>34</v>
      </c>
    </row>
    <row r="11739" spans="1:9" x14ac:dyDescent="0.35">
      <c r="A11739" s="1" t="s">
        <v>0</v>
      </c>
      <c r="B11739" s="1" t="s">
        <v>987</v>
      </c>
      <c r="D11739" s="1" t="s">
        <v>102</v>
      </c>
      <c r="E11739" s="1" t="s">
        <v>1236</v>
      </c>
      <c r="G11739" s="1" t="s">
        <v>987</v>
      </c>
      <c r="I11739" s="1" t="s">
        <v>105</v>
      </c>
    </row>
    <row r="11740" spans="1:9" x14ac:dyDescent="0.35">
      <c r="A11740" s="1" t="s">
        <v>0</v>
      </c>
      <c r="B11740" s="1" t="s">
        <v>455</v>
      </c>
      <c r="D11740" s="1" t="s">
        <v>163</v>
      </c>
      <c r="E11740" s="1" t="s">
        <v>1069</v>
      </c>
      <c r="G11740" s="1" t="s">
        <v>455</v>
      </c>
      <c r="I11740" s="1" t="s">
        <v>45</v>
      </c>
    </row>
    <row r="11741" spans="1:9" x14ac:dyDescent="0.35">
      <c r="A11741" s="1" t="s">
        <v>0</v>
      </c>
      <c r="B11741" s="1" t="s">
        <v>405</v>
      </c>
      <c r="D11741" s="1" t="s">
        <v>98</v>
      </c>
      <c r="E11741" s="1" t="s">
        <v>1054</v>
      </c>
      <c r="G11741" s="1" t="s">
        <v>405</v>
      </c>
      <c r="I11741" s="1" t="s">
        <v>11</v>
      </c>
    </row>
    <row r="11742" spans="1:9" x14ac:dyDescent="0.35">
      <c r="A11742" s="1" t="s">
        <v>0</v>
      </c>
      <c r="B11742" s="1" t="s">
        <v>418</v>
      </c>
      <c r="D11742" s="1" t="s">
        <v>142</v>
      </c>
      <c r="E11742" s="1" t="s">
        <v>1078</v>
      </c>
      <c r="G11742" s="1" t="s">
        <v>418</v>
      </c>
      <c r="I11742" s="1" t="s">
        <v>1875</v>
      </c>
    </row>
    <row r="11743" spans="1:9" x14ac:dyDescent="0.35">
      <c r="A11743" s="1" t="s">
        <v>0</v>
      </c>
      <c r="B11743" s="1" t="s">
        <v>56</v>
      </c>
      <c r="D11743" s="1" t="s">
        <v>55</v>
      </c>
      <c r="E11743" s="1" t="s">
        <v>1078</v>
      </c>
      <c r="G11743" s="1" t="s">
        <v>56</v>
      </c>
      <c r="I11743" s="1" t="s">
        <v>441</v>
      </c>
    </row>
    <row r="11744" spans="1:9" x14ac:dyDescent="0.35">
      <c r="A11744" s="1" t="s">
        <v>0</v>
      </c>
      <c r="B11744" s="1" t="s">
        <v>56</v>
      </c>
      <c r="D11744" s="1" t="s">
        <v>153</v>
      </c>
      <c r="E11744" s="1" t="s">
        <v>1069</v>
      </c>
      <c r="G11744" s="1" t="s">
        <v>56</v>
      </c>
      <c r="I11744" s="1" t="s">
        <v>50</v>
      </c>
    </row>
    <row r="11745" spans="1:9" x14ac:dyDescent="0.35">
      <c r="A11745" s="1" t="s">
        <v>0</v>
      </c>
      <c r="B11745" s="1" t="s">
        <v>418</v>
      </c>
      <c r="D11745" s="1" t="s">
        <v>322</v>
      </c>
      <c r="E11745" s="1" t="s">
        <v>1098</v>
      </c>
      <c r="G11745" s="1" t="s">
        <v>418</v>
      </c>
      <c r="I11745" s="1" t="s">
        <v>419</v>
      </c>
    </row>
    <row r="11746" spans="1:9" x14ac:dyDescent="0.35">
      <c r="A11746" s="1" t="s">
        <v>0</v>
      </c>
      <c r="B11746" s="1" t="s">
        <v>418</v>
      </c>
      <c r="D11746" s="1" t="s">
        <v>98</v>
      </c>
      <c r="E11746" s="1" t="s">
        <v>1060</v>
      </c>
      <c r="G11746" s="1" t="s">
        <v>418</v>
      </c>
      <c r="I11746" s="1" t="s">
        <v>419</v>
      </c>
    </row>
    <row r="11747" spans="1:9" x14ac:dyDescent="0.35">
      <c r="A11747" s="1" t="s">
        <v>0</v>
      </c>
      <c r="B11747" s="1" t="s">
        <v>880</v>
      </c>
      <c r="D11747" s="1" t="s">
        <v>427</v>
      </c>
      <c r="E11747" s="1" t="s">
        <v>1078</v>
      </c>
      <c r="G11747" s="1" t="s">
        <v>880</v>
      </c>
      <c r="I11747" s="1" t="s">
        <v>503</v>
      </c>
    </row>
    <row r="11748" spans="1:9" x14ac:dyDescent="0.35">
      <c r="A11748" s="1" t="s">
        <v>0</v>
      </c>
      <c r="B11748" s="1" t="s">
        <v>418</v>
      </c>
      <c r="D11748" s="1" t="s">
        <v>322</v>
      </c>
      <c r="E11748" s="1" t="s">
        <v>1647</v>
      </c>
      <c r="G11748" s="1" t="s">
        <v>418</v>
      </c>
      <c r="I11748" s="1" t="s">
        <v>109</v>
      </c>
    </row>
    <row r="11749" spans="1:9" x14ac:dyDescent="0.35">
      <c r="A11749" s="1" t="s">
        <v>0</v>
      </c>
      <c r="B11749" s="1" t="s">
        <v>455</v>
      </c>
      <c r="D11749" s="1" t="s">
        <v>234</v>
      </c>
      <c r="E11749" s="1" t="s">
        <v>1060</v>
      </c>
      <c r="G11749" s="1" t="s">
        <v>455</v>
      </c>
      <c r="I11749" s="1" t="s">
        <v>358</v>
      </c>
    </row>
    <row r="11750" spans="1:9" x14ac:dyDescent="0.35">
      <c r="A11750" s="1" t="s">
        <v>0</v>
      </c>
      <c r="B11750" s="1" t="s">
        <v>957</v>
      </c>
      <c r="D11750" s="1" t="s">
        <v>102</v>
      </c>
      <c r="E11750" s="1" t="s">
        <v>1054</v>
      </c>
      <c r="G11750" s="1" t="s">
        <v>957</v>
      </c>
      <c r="I11750" s="1" t="s">
        <v>38</v>
      </c>
    </row>
    <row r="11751" spans="1:9" x14ac:dyDescent="0.35">
      <c r="A11751" s="1" t="s">
        <v>0</v>
      </c>
      <c r="B11751" s="1" t="s">
        <v>880</v>
      </c>
      <c r="D11751" s="1" t="s">
        <v>40</v>
      </c>
      <c r="E11751" s="1" t="s">
        <v>1080</v>
      </c>
      <c r="G11751" s="1" t="s">
        <v>880</v>
      </c>
      <c r="I11751" s="1" t="s">
        <v>38</v>
      </c>
    </row>
    <row r="11752" spans="1:9" x14ac:dyDescent="0.35">
      <c r="A11752" s="1" t="s">
        <v>0</v>
      </c>
      <c r="B11752" s="1" t="s">
        <v>455</v>
      </c>
      <c r="D11752" s="1" t="s">
        <v>163</v>
      </c>
      <c r="E11752" s="1" t="s">
        <v>1236</v>
      </c>
      <c r="G11752" s="1" t="s">
        <v>455</v>
      </c>
      <c r="I11752" s="1" t="s">
        <v>45</v>
      </c>
    </row>
    <row r="11753" spans="1:9" x14ac:dyDescent="0.35">
      <c r="A11753" s="1" t="s">
        <v>0</v>
      </c>
      <c r="B11753" s="1" t="s">
        <v>618</v>
      </c>
      <c r="D11753" s="1" t="s">
        <v>319</v>
      </c>
      <c r="E11753" s="1" t="s">
        <v>1054</v>
      </c>
      <c r="G11753" s="1" t="s">
        <v>618</v>
      </c>
      <c r="I11753" s="1" t="s">
        <v>128</v>
      </c>
    </row>
    <row r="11754" spans="1:9" x14ac:dyDescent="0.35">
      <c r="A11754" s="1" t="s">
        <v>0</v>
      </c>
      <c r="B11754" s="1" t="s">
        <v>618</v>
      </c>
      <c r="D11754" s="1" t="s">
        <v>319</v>
      </c>
      <c r="E11754" s="1" t="s">
        <v>1236</v>
      </c>
      <c r="G11754" s="1" t="s">
        <v>618</v>
      </c>
      <c r="I11754" s="1" t="s">
        <v>128</v>
      </c>
    </row>
    <row r="11755" spans="1:9" x14ac:dyDescent="0.35">
      <c r="A11755" s="1" t="s">
        <v>0</v>
      </c>
      <c r="B11755" s="1" t="s">
        <v>56</v>
      </c>
      <c r="D11755" s="1" t="s">
        <v>185</v>
      </c>
      <c r="E11755" s="1" t="s">
        <v>1078</v>
      </c>
      <c r="G11755" s="1" t="s">
        <v>56</v>
      </c>
      <c r="I11755" s="1" t="s">
        <v>441</v>
      </c>
    </row>
    <row r="11756" spans="1:9" x14ac:dyDescent="0.35">
      <c r="A11756" s="1" t="s">
        <v>0</v>
      </c>
      <c r="B11756" s="1" t="s">
        <v>56</v>
      </c>
      <c r="D11756" s="1" t="s">
        <v>217</v>
      </c>
      <c r="E11756" s="1" t="s">
        <v>1075</v>
      </c>
      <c r="G11756" s="1" t="s">
        <v>56</v>
      </c>
      <c r="I11756" s="1" t="s">
        <v>2039</v>
      </c>
    </row>
    <row r="11757" spans="1:9" x14ac:dyDescent="0.35">
      <c r="A11757" s="1" t="s">
        <v>0</v>
      </c>
      <c r="B11757" s="1" t="s">
        <v>56</v>
      </c>
      <c r="D11757" s="1" t="s">
        <v>55</v>
      </c>
      <c r="E11757" s="1" t="s">
        <v>1236</v>
      </c>
      <c r="G11757" s="1" t="s">
        <v>56</v>
      </c>
      <c r="I11757" s="1" t="s">
        <v>50</v>
      </c>
    </row>
    <row r="11758" spans="1:9" x14ac:dyDescent="0.35">
      <c r="A11758" s="1" t="s">
        <v>0</v>
      </c>
      <c r="B11758" s="1" t="s">
        <v>778</v>
      </c>
      <c r="D11758" s="1" t="s">
        <v>225</v>
      </c>
      <c r="E11758" s="1" t="s">
        <v>1078</v>
      </c>
      <c r="G11758" s="1" t="s">
        <v>778</v>
      </c>
      <c r="I11758" s="1" t="s">
        <v>647</v>
      </c>
    </row>
    <row r="11759" spans="1:9" x14ac:dyDescent="0.35">
      <c r="A11759" s="1" t="s">
        <v>0</v>
      </c>
      <c r="B11759" s="1" t="s">
        <v>778</v>
      </c>
      <c r="D11759" s="1" t="s">
        <v>234</v>
      </c>
      <c r="E11759" s="1" t="s">
        <v>1798</v>
      </c>
      <c r="G11759" s="1" t="s">
        <v>778</v>
      </c>
      <c r="I11759" s="1" t="s">
        <v>2083</v>
      </c>
    </row>
    <row r="11760" spans="1:9" x14ac:dyDescent="0.35">
      <c r="A11760" s="1" t="s">
        <v>0</v>
      </c>
      <c r="B11760" s="1" t="s">
        <v>17</v>
      </c>
      <c r="D11760" s="1" t="s">
        <v>70</v>
      </c>
      <c r="E11760" s="1" t="s">
        <v>1236</v>
      </c>
      <c r="G11760" s="1" t="s">
        <v>17</v>
      </c>
      <c r="I11760" s="1" t="s">
        <v>116</v>
      </c>
    </row>
    <row r="11761" spans="1:9" x14ac:dyDescent="0.35">
      <c r="A11761" s="1" t="s">
        <v>0</v>
      </c>
      <c r="B11761" s="1" t="s">
        <v>17</v>
      </c>
      <c r="D11761" s="1" t="s">
        <v>137</v>
      </c>
      <c r="E11761" s="1" t="s">
        <v>1814</v>
      </c>
      <c r="G11761" s="1" t="s">
        <v>17</v>
      </c>
      <c r="I11761" s="1" t="s">
        <v>116</v>
      </c>
    </row>
    <row r="11762" spans="1:9" x14ac:dyDescent="0.35">
      <c r="A11762" s="1" t="s">
        <v>0</v>
      </c>
      <c r="B11762" s="1" t="s">
        <v>17</v>
      </c>
      <c r="D11762" s="1" t="s">
        <v>218</v>
      </c>
      <c r="E11762" s="1" t="s">
        <v>1236</v>
      </c>
      <c r="G11762" s="1" t="s">
        <v>17</v>
      </c>
      <c r="I11762" s="1" t="s">
        <v>116</v>
      </c>
    </row>
    <row r="11763" spans="1:9" x14ac:dyDescent="0.35">
      <c r="A11763" s="1" t="s">
        <v>0</v>
      </c>
      <c r="B11763" s="1" t="s">
        <v>808</v>
      </c>
      <c r="D11763" s="1" t="s">
        <v>137</v>
      </c>
      <c r="E11763" s="1" t="s">
        <v>1091</v>
      </c>
      <c r="G11763" s="1" t="s">
        <v>808</v>
      </c>
      <c r="I11763" s="1" t="s">
        <v>257</v>
      </c>
    </row>
    <row r="11764" spans="1:9" x14ac:dyDescent="0.35">
      <c r="A11764" s="1" t="s">
        <v>0</v>
      </c>
      <c r="B11764" s="1" t="s">
        <v>791</v>
      </c>
      <c r="D11764" s="1" t="s">
        <v>502</v>
      </c>
      <c r="E11764" s="1" t="s">
        <v>1074</v>
      </c>
      <c r="G11764" s="1" t="s">
        <v>791</v>
      </c>
      <c r="I11764" s="1" t="s">
        <v>38</v>
      </c>
    </row>
    <row r="11765" spans="1:9" x14ac:dyDescent="0.35">
      <c r="A11765" s="1" t="s">
        <v>0</v>
      </c>
      <c r="B11765" s="1" t="s">
        <v>108</v>
      </c>
      <c r="D11765" s="1" t="s">
        <v>52</v>
      </c>
      <c r="E11765" s="1" t="s">
        <v>1078</v>
      </c>
      <c r="G11765" s="1" t="s">
        <v>108</v>
      </c>
      <c r="I11765" s="1" t="s">
        <v>397</v>
      </c>
    </row>
    <row r="11766" spans="1:9" x14ac:dyDescent="0.35">
      <c r="A11766" s="1" t="s">
        <v>0</v>
      </c>
      <c r="B11766" s="1" t="s">
        <v>51</v>
      </c>
      <c r="D11766" s="1" t="s">
        <v>309</v>
      </c>
      <c r="E11766" s="1" t="s">
        <v>1057</v>
      </c>
      <c r="G11766" s="1" t="s">
        <v>51</v>
      </c>
      <c r="I11766" s="1" t="s">
        <v>19</v>
      </c>
    </row>
    <row r="11767" spans="1:9" x14ac:dyDescent="0.35">
      <c r="A11767" s="1" t="s">
        <v>0</v>
      </c>
      <c r="B11767" s="1" t="s">
        <v>51</v>
      </c>
      <c r="D11767" s="1" t="s">
        <v>439</v>
      </c>
      <c r="E11767" s="1" t="s">
        <v>1236</v>
      </c>
      <c r="G11767" s="1" t="s">
        <v>51</v>
      </c>
      <c r="I11767" s="1" t="s">
        <v>19</v>
      </c>
    </row>
    <row r="11768" spans="1:9" x14ac:dyDescent="0.35">
      <c r="A11768" s="1" t="s">
        <v>0</v>
      </c>
      <c r="B11768" s="1" t="s">
        <v>51</v>
      </c>
      <c r="D11768" s="1" t="s">
        <v>27</v>
      </c>
      <c r="E11768" s="1" t="s">
        <v>1236</v>
      </c>
      <c r="G11768" s="1" t="s">
        <v>51</v>
      </c>
      <c r="I11768" s="1" t="s">
        <v>19</v>
      </c>
    </row>
    <row r="11769" spans="1:9" x14ac:dyDescent="0.35">
      <c r="A11769" s="1" t="s">
        <v>0</v>
      </c>
      <c r="B11769" s="1" t="s">
        <v>765</v>
      </c>
      <c r="D11769" s="1" t="s">
        <v>102</v>
      </c>
      <c r="E11769" s="1" t="s">
        <v>1054</v>
      </c>
      <c r="G11769" s="1" t="s">
        <v>765</v>
      </c>
      <c r="I11769" s="1" t="s">
        <v>257</v>
      </c>
    </row>
    <row r="11770" spans="1:9" x14ac:dyDescent="0.35">
      <c r="A11770" s="1" t="s">
        <v>0</v>
      </c>
      <c r="B11770" s="1" t="s">
        <v>107</v>
      </c>
      <c r="D11770" s="1" t="s">
        <v>75</v>
      </c>
      <c r="E11770" s="1" t="s">
        <v>1054</v>
      </c>
      <c r="G11770" s="1" t="s">
        <v>107</v>
      </c>
      <c r="I11770" s="1" t="s">
        <v>19</v>
      </c>
    </row>
    <row r="11771" spans="1:9" x14ac:dyDescent="0.35">
      <c r="A11771" s="1" t="s">
        <v>0</v>
      </c>
      <c r="B11771" s="1" t="s">
        <v>107</v>
      </c>
      <c r="D11771" s="1" t="s">
        <v>40</v>
      </c>
      <c r="E11771" s="1" t="s">
        <v>1398</v>
      </c>
      <c r="G11771" s="1" t="s">
        <v>107</v>
      </c>
      <c r="I11771" s="1" t="s">
        <v>47</v>
      </c>
    </row>
    <row r="11772" spans="1:9" x14ac:dyDescent="0.35">
      <c r="A11772" s="1" t="s">
        <v>0</v>
      </c>
      <c r="B11772" s="1" t="s">
        <v>1031</v>
      </c>
      <c r="D11772" s="1" t="s">
        <v>52</v>
      </c>
      <c r="E11772" s="1" t="s">
        <v>1078</v>
      </c>
      <c r="G11772" s="1" t="s">
        <v>1031</v>
      </c>
      <c r="I11772" s="1" t="s">
        <v>396</v>
      </c>
    </row>
    <row r="11773" spans="1:9" x14ac:dyDescent="0.35">
      <c r="A11773" s="1" t="s">
        <v>0</v>
      </c>
      <c r="B11773" s="1" t="s">
        <v>168</v>
      </c>
      <c r="D11773" s="1" t="s">
        <v>9</v>
      </c>
      <c r="E11773" s="1" t="s">
        <v>1236</v>
      </c>
      <c r="G11773" s="1" t="s">
        <v>168</v>
      </c>
      <c r="I11773" s="1" t="s">
        <v>83</v>
      </c>
    </row>
    <row r="11774" spans="1:9" x14ac:dyDescent="0.35">
      <c r="A11774" s="1" t="s">
        <v>0</v>
      </c>
      <c r="B11774" s="1" t="s">
        <v>549</v>
      </c>
      <c r="D11774" s="1" t="s">
        <v>13</v>
      </c>
      <c r="E11774" s="1" t="s">
        <v>1060</v>
      </c>
      <c r="G11774" s="1" t="s">
        <v>549</v>
      </c>
      <c r="I11774" s="1" t="s">
        <v>305</v>
      </c>
    </row>
    <row r="11775" spans="1:9" x14ac:dyDescent="0.35">
      <c r="A11775" s="1" t="s">
        <v>0</v>
      </c>
      <c r="B11775" s="1" t="s">
        <v>298</v>
      </c>
      <c r="D11775" s="1" t="s">
        <v>21</v>
      </c>
      <c r="E11775" s="1" t="s">
        <v>1075</v>
      </c>
      <c r="G11775" s="1" t="s">
        <v>298</v>
      </c>
      <c r="I11775" s="1" t="s">
        <v>128</v>
      </c>
    </row>
    <row r="11776" spans="1:9" x14ac:dyDescent="0.35">
      <c r="A11776" s="1" t="s">
        <v>0</v>
      </c>
      <c r="B11776" s="1" t="s">
        <v>2115</v>
      </c>
      <c r="D11776" s="1" t="s">
        <v>102</v>
      </c>
      <c r="E11776" s="1" t="s">
        <v>1075</v>
      </c>
      <c r="G11776" s="1" t="s">
        <v>2115</v>
      </c>
      <c r="I11776" s="1" t="s">
        <v>128</v>
      </c>
    </row>
    <row r="11777" spans="1:9" x14ac:dyDescent="0.35">
      <c r="A11777" s="1" t="s">
        <v>0</v>
      </c>
      <c r="B11777" s="1" t="s">
        <v>2115</v>
      </c>
      <c r="D11777" s="1" t="s">
        <v>93</v>
      </c>
      <c r="E11777" s="1" t="s">
        <v>1075</v>
      </c>
      <c r="G11777" s="1" t="s">
        <v>2115</v>
      </c>
      <c r="I11777" s="1" t="s">
        <v>128</v>
      </c>
    </row>
    <row r="11778" spans="1:9" x14ac:dyDescent="0.35">
      <c r="A11778" s="1" t="s">
        <v>0</v>
      </c>
      <c r="B11778" s="1" t="s">
        <v>1011</v>
      </c>
      <c r="D11778" s="1" t="s">
        <v>309</v>
      </c>
      <c r="E11778" s="1" t="s">
        <v>1398</v>
      </c>
      <c r="G11778" s="1" t="s">
        <v>1011</v>
      </c>
      <c r="I11778" s="1" t="s">
        <v>220</v>
      </c>
    </row>
    <row r="11779" spans="1:9" x14ac:dyDescent="0.35">
      <c r="A11779" s="1" t="s">
        <v>0</v>
      </c>
      <c r="B11779" s="1" t="s">
        <v>528</v>
      </c>
      <c r="D11779" s="1" t="s">
        <v>40</v>
      </c>
      <c r="E11779" s="1" t="s">
        <v>1091</v>
      </c>
      <c r="G11779" s="1" t="s">
        <v>528</v>
      </c>
      <c r="I11779" s="1" t="s">
        <v>305</v>
      </c>
    </row>
    <row r="11780" spans="1:9" x14ac:dyDescent="0.35">
      <c r="A11780" s="1" t="s">
        <v>0</v>
      </c>
      <c r="B11780" s="1" t="s">
        <v>51</v>
      </c>
      <c r="D11780" s="1" t="s">
        <v>139</v>
      </c>
      <c r="E11780" s="1" t="s">
        <v>1057</v>
      </c>
      <c r="G11780" s="1" t="s">
        <v>51</v>
      </c>
      <c r="I11780" s="1" t="s">
        <v>19</v>
      </c>
    </row>
    <row r="11781" spans="1:9" x14ac:dyDescent="0.35">
      <c r="A11781" s="1" t="s">
        <v>0</v>
      </c>
      <c r="B11781" s="1" t="s">
        <v>51</v>
      </c>
      <c r="D11781" s="1" t="s">
        <v>102</v>
      </c>
      <c r="E11781" s="1" t="s">
        <v>493</v>
      </c>
      <c r="G11781" s="1" t="s">
        <v>51</v>
      </c>
      <c r="I11781" s="1" t="s">
        <v>47</v>
      </c>
    </row>
    <row r="11782" spans="1:9" x14ac:dyDescent="0.35">
      <c r="A11782" s="1" t="s">
        <v>0</v>
      </c>
      <c r="B11782" s="1" t="s">
        <v>51</v>
      </c>
      <c r="D11782" s="1" t="s">
        <v>401</v>
      </c>
      <c r="E11782" s="1" t="s">
        <v>1057</v>
      </c>
      <c r="G11782" s="1" t="s">
        <v>51</v>
      </c>
      <c r="I11782" s="1" t="s">
        <v>19</v>
      </c>
    </row>
    <row r="11783" spans="1:9" x14ac:dyDescent="0.35">
      <c r="A11783" s="1" t="s">
        <v>0</v>
      </c>
      <c r="B11783" s="1" t="s">
        <v>51</v>
      </c>
      <c r="D11783" s="1" t="s">
        <v>79</v>
      </c>
      <c r="E11783" s="1" t="s">
        <v>1074</v>
      </c>
      <c r="G11783" s="1" t="s">
        <v>51</v>
      </c>
      <c r="I11783" s="1" t="s">
        <v>19</v>
      </c>
    </row>
    <row r="11784" spans="1:9" x14ac:dyDescent="0.35">
      <c r="A11784" s="1" t="s">
        <v>0</v>
      </c>
      <c r="B11784" s="1" t="s">
        <v>107</v>
      </c>
      <c r="D11784" s="1" t="s">
        <v>6</v>
      </c>
      <c r="E11784" s="1" t="s">
        <v>1236</v>
      </c>
      <c r="G11784" s="1" t="s">
        <v>107</v>
      </c>
      <c r="I11784" s="1" t="s">
        <v>47</v>
      </c>
    </row>
    <row r="11785" spans="1:9" x14ac:dyDescent="0.35">
      <c r="A11785" s="1" t="s">
        <v>0</v>
      </c>
      <c r="B11785" s="1" t="s">
        <v>168</v>
      </c>
      <c r="D11785" s="1" t="s">
        <v>37</v>
      </c>
      <c r="E11785" s="1" t="s">
        <v>1069</v>
      </c>
      <c r="G11785" s="1" t="s">
        <v>168</v>
      </c>
      <c r="I11785" s="1" t="s">
        <v>303</v>
      </c>
    </row>
    <row r="11786" spans="1:9" x14ac:dyDescent="0.35">
      <c r="A11786" s="1" t="s">
        <v>0</v>
      </c>
      <c r="B11786" s="1" t="s">
        <v>51</v>
      </c>
      <c r="D11786" s="1" t="s">
        <v>203</v>
      </c>
      <c r="E11786" s="1" t="s">
        <v>1057</v>
      </c>
      <c r="G11786" s="1" t="s">
        <v>51</v>
      </c>
      <c r="I11786" s="1" t="s">
        <v>19</v>
      </c>
    </row>
    <row r="11787" spans="1:9" x14ac:dyDescent="0.35">
      <c r="A11787" s="1" t="s">
        <v>0</v>
      </c>
      <c r="B11787" s="1" t="s">
        <v>51</v>
      </c>
      <c r="D11787" s="1" t="s">
        <v>88</v>
      </c>
      <c r="E11787" s="1" t="s">
        <v>1057</v>
      </c>
      <c r="G11787" s="1" t="s">
        <v>51</v>
      </c>
      <c r="I11787" s="1" t="s">
        <v>19</v>
      </c>
    </row>
    <row r="11788" spans="1:9" x14ac:dyDescent="0.35">
      <c r="A11788" s="1" t="s">
        <v>0</v>
      </c>
      <c r="B11788" s="1" t="s">
        <v>51</v>
      </c>
      <c r="D11788" s="1" t="s">
        <v>131</v>
      </c>
      <c r="E11788" s="1" t="s">
        <v>1398</v>
      </c>
      <c r="G11788" s="1" t="s">
        <v>51</v>
      </c>
      <c r="I11788" s="1" t="s">
        <v>19</v>
      </c>
    </row>
    <row r="11789" spans="1:9" x14ac:dyDescent="0.35">
      <c r="A11789" s="1" t="s">
        <v>0</v>
      </c>
      <c r="B11789" s="1" t="s">
        <v>107</v>
      </c>
      <c r="D11789" s="1" t="s">
        <v>163</v>
      </c>
      <c r="E11789" s="1" t="s">
        <v>1814</v>
      </c>
      <c r="G11789" s="1" t="s">
        <v>107</v>
      </c>
      <c r="I11789" s="1" t="s">
        <v>47</v>
      </c>
    </row>
    <row r="11790" spans="1:9" x14ac:dyDescent="0.35">
      <c r="A11790" s="1" t="s">
        <v>0</v>
      </c>
      <c r="B11790" s="1" t="s">
        <v>168</v>
      </c>
      <c r="D11790" s="1" t="s">
        <v>383</v>
      </c>
      <c r="E11790" s="1" t="s">
        <v>10</v>
      </c>
      <c r="G11790" s="1" t="s">
        <v>168</v>
      </c>
      <c r="I11790" s="1" t="s">
        <v>155</v>
      </c>
    </row>
    <row r="11791" spans="1:9" x14ac:dyDescent="0.35">
      <c r="A11791" s="1" t="s">
        <v>0</v>
      </c>
      <c r="B11791" s="1" t="s">
        <v>2115</v>
      </c>
      <c r="D11791" s="1" t="s">
        <v>243</v>
      </c>
      <c r="E11791" s="1" t="s">
        <v>1075</v>
      </c>
      <c r="G11791" s="1" t="s">
        <v>2115</v>
      </c>
      <c r="I11791" s="1" t="s">
        <v>128</v>
      </c>
    </row>
    <row r="11792" spans="1:9" x14ac:dyDescent="0.35">
      <c r="A11792" s="1" t="s">
        <v>0</v>
      </c>
      <c r="B11792" s="1" t="s">
        <v>953</v>
      </c>
      <c r="D11792" s="1" t="s">
        <v>118</v>
      </c>
      <c r="E11792" s="1" t="s">
        <v>1072</v>
      </c>
      <c r="G11792" s="1" t="s">
        <v>953</v>
      </c>
      <c r="I11792" s="1" t="s">
        <v>38</v>
      </c>
    </row>
    <row r="11793" spans="1:9" x14ac:dyDescent="0.35">
      <c r="A11793" s="1" t="s">
        <v>0</v>
      </c>
      <c r="B11793" s="1" t="s">
        <v>953</v>
      </c>
      <c r="D11793" s="1" t="s">
        <v>124</v>
      </c>
      <c r="E11793" s="1" t="s">
        <v>1074</v>
      </c>
      <c r="G11793" s="1" t="s">
        <v>953</v>
      </c>
      <c r="I11793" s="1" t="s">
        <v>38</v>
      </c>
    </row>
    <row r="11794" spans="1:9" x14ac:dyDescent="0.35">
      <c r="A11794" s="1" t="s">
        <v>0</v>
      </c>
      <c r="B11794" s="1" t="s">
        <v>2115</v>
      </c>
      <c r="D11794" s="1" t="s">
        <v>376</v>
      </c>
      <c r="E11794" s="1" t="s">
        <v>1075</v>
      </c>
      <c r="G11794" s="1" t="s">
        <v>2115</v>
      </c>
      <c r="I11794" s="1" t="s">
        <v>128</v>
      </c>
    </row>
    <row r="11795" spans="1:9" x14ac:dyDescent="0.35">
      <c r="A11795" s="1" t="s">
        <v>0</v>
      </c>
      <c r="B11795" s="1" t="s">
        <v>569</v>
      </c>
      <c r="D11795" s="1" t="s">
        <v>139</v>
      </c>
      <c r="E11795" s="1" t="s">
        <v>1075</v>
      </c>
      <c r="G11795" s="1" t="s">
        <v>569</v>
      </c>
      <c r="I11795" s="1" t="s">
        <v>220</v>
      </c>
    </row>
    <row r="11796" spans="1:9" x14ac:dyDescent="0.35">
      <c r="A11796" s="1" t="s">
        <v>0</v>
      </c>
      <c r="B11796" s="1" t="s">
        <v>2116</v>
      </c>
      <c r="D11796" s="1" t="s">
        <v>117</v>
      </c>
      <c r="E11796" s="1" t="s">
        <v>1054</v>
      </c>
      <c r="G11796" s="1" t="s">
        <v>645</v>
      </c>
      <c r="I11796" s="1" t="s">
        <v>116</v>
      </c>
    </row>
    <row r="11797" spans="1:9" x14ac:dyDescent="0.35">
      <c r="A11797" s="1" t="s">
        <v>0</v>
      </c>
      <c r="B11797" s="1" t="s">
        <v>2116</v>
      </c>
      <c r="D11797" s="1" t="s">
        <v>437</v>
      </c>
      <c r="E11797" s="1" t="s">
        <v>1075</v>
      </c>
      <c r="G11797" s="1" t="s">
        <v>645</v>
      </c>
      <c r="I11797" s="1" t="s">
        <v>116</v>
      </c>
    </row>
    <row r="11798" spans="1:9" x14ac:dyDescent="0.35">
      <c r="A11798" s="1" t="s">
        <v>0</v>
      </c>
      <c r="B11798" s="1" t="s">
        <v>2116</v>
      </c>
      <c r="D11798" s="1" t="s">
        <v>219</v>
      </c>
      <c r="E11798" s="1" t="s">
        <v>1075</v>
      </c>
      <c r="G11798" s="1" t="s">
        <v>645</v>
      </c>
      <c r="I11798" s="1" t="s">
        <v>116</v>
      </c>
    </row>
    <row r="11799" spans="1:9" x14ac:dyDescent="0.35">
      <c r="A11799" s="1" t="s">
        <v>0</v>
      </c>
      <c r="B11799" s="1" t="s">
        <v>424</v>
      </c>
      <c r="D11799" s="1" t="s">
        <v>139</v>
      </c>
      <c r="E11799" s="1" t="s">
        <v>1052</v>
      </c>
      <c r="G11799" s="1" t="s">
        <v>424</v>
      </c>
      <c r="I11799" s="1" t="s">
        <v>425</v>
      </c>
    </row>
    <row r="11800" spans="1:9" x14ac:dyDescent="0.35">
      <c r="A11800" s="1" t="s">
        <v>0</v>
      </c>
      <c r="B11800" s="1" t="s">
        <v>1023</v>
      </c>
      <c r="D11800" s="1" t="s">
        <v>112</v>
      </c>
      <c r="E11800" s="1" t="s">
        <v>1067</v>
      </c>
      <c r="G11800" s="1" t="s">
        <v>1023</v>
      </c>
      <c r="I11800" s="1" t="s">
        <v>325</v>
      </c>
    </row>
    <row r="11801" spans="1:9" x14ac:dyDescent="0.35">
      <c r="A11801" s="1" t="s">
        <v>0</v>
      </c>
      <c r="B11801" s="1" t="s">
        <v>2116</v>
      </c>
      <c r="D11801" s="1" t="s">
        <v>172</v>
      </c>
      <c r="E11801" s="1" t="s">
        <v>1078</v>
      </c>
      <c r="G11801" s="1" t="s">
        <v>645</v>
      </c>
      <c r="I11801" s="1" t="s">
        <v>441</v>
      </c>
    </row>
    <row r="11802" spans="1:9" x14ac:dyDescent="0.35">
      <c r="A11802" s="1" t="s">
        <v>0</v>
      </c>
      <c r="B11802" s="1" t="s">
        <v>86</v>
      </c>
      <c r="D11802" s="1" t="s">
        <v>130</v>
      </c>
      <c r="E11802" s="1" t="s">
        <v>1072</v>
      </c>
      <c r="G11802" s="1" t="s">
        <v>86</v>
      </c>
      <c r="I11802" s="1" t="s">
        <v>113</v>
      </c>
    </row>
    <row r="11803" spans="1:9" x14ac:dyDescent="0.35">
      <c r="A11803" s="1" t="s">
        <v>0</v>
      </c>
      <c r="B11803" s="1" t="s">
        <v>31</v>
      </c>
      <c r="D11803" s="1" t="s">
        <v>145</v>
      </c>
      <c r="E11803" s="1" t="s">
        <v>1057</v>
      </c>
      <c r="G11803" s="1" t="s">
        <v>31</v>
      </c>
      <c r="I11803" s="1" t="s">
        <v>47</v>
      </c>
    </row>
    <row r="11804" spans="1:9" x14ac:dyDescent="0.35">
      <c r="A11804" s="1" t="s">
        <v>0</v>
      </c>
      <c r="B11804" s="1" t="s">
        <v>31</v>
      </c>
      <c r="D11804" s="1" t="s">
        <v>502</v>
      </c>
      <c r="E11804" s="1" t="s">
        <v>1078</v>
      </c>
      <c r="G11804" s="1" t="s">
        <v>31</v>
      </c>
      <c r="I11804" s="1" t="s">
        <v>34</v>
      </c>
    </row>
    <row r="11805" spans="1:9" x14ac:dyDescent="0.35">
      <c r="A11805" s="1" t="s">
        <v>0</v>
      </c>
      <c r="B11805" s="1" t="s">
        <v>31</v>
      </c>
      <c r="D11805" s="1" t="s">
        <v>98</v>
      </c>
      <c r="E11805" s="1" t="s">
        <v>1057</v>
      </c>
      <c r="G11805" s="1" t="s">
        <v>31</v>
      </c>
      <c r="I11805" s="1" t="s">
        <v>47</v>
      </c>
    </row>
    <row r="11806" spans="1:9" x14ac:dyDescent="0.35">
      <c r="A11806" s="1" t="s">
        <v>0</v>
      </c>
      <c r="B11806" s="1" t="s">
        <v>31</v>
      </c>
      <c r="D11806" s="1" t="s">
        <v>200</v>
      </c>
      <c r="E11806" s="1" t="s">
        <v>1078</v>
      </c>
      <c r="G11806" s="1" t="s">
        <v>31</v>
      </c>
      <c r="I11806" s="1" t="s">
        <v>34</v>
      </c>
    </row>
    <row r="11807" spans="1:9" x14ac:dyDescent="0.35">
      <c r="A11807" s="1" t="s">
        <v>0</v>
      </c>
      <c r="B11807" s="1" t="s">
        <v>31</v>
      </c>
      <c r="D11807" s="1" t="s">
        <v>306</v>
      </c>
      <c r="E11807" s="1" t="s">
        <v>1078</v>
      </c>
      <c r="G11807" s="1" t="s">
        <v>31</v>
      </c>
      <c r="I11807" s="1" t="s">
        <v>34</v>
      </c>
    </row>
    <row r="11808" spans="1:9" x14ac:dyDescent="0.35">
      <c r="A11808" s="1" t="s">
        <v>0</v>
      </c>
      <c r="B11808" s="1" t="s">
        <v>31</v>
      </c>
      <c r="D11808" s="1" t="s">
        <v>215</v>
      </c>
      <c r="E11808" s="1" t="s">
        <v>1075</v>
      </c>
      <c r="G11808" s="1" t="s">
        <v>31</v>
      </c>
      <c r="I11808" s="1" t="s">
        <v>366</v>
      </c>
    </row>
    <row r="11809" spans="1:9" x14ac:dyDescent="0.35">
      <c r="A11809" s="1" t="s">
        <v>0</v>
      </c>
      <c r="B11809" s="1" t="s">
        <v>2122</v>
      </c>
      <c r="D11809" s="1" t="s">
        <v>40</v>
      </c>
      <c r="E11809" s="1" t="s">
        <v>1067</v>
      </c>
      <c r="G11809" s="1" t="s">
        <v>490</v>
      </c>
      <c r="I11809" s="1" t="s">
        <v>7</v>
      </c>
    </row>
    <row r="11810" spans="1:9" x14ac:dyDescent="0.35">
      <c r="A11810" s="1" t="s">
        <v>0</v>
      </c>
      <c r="B11810" s="1" t="s">
        <v>2122</v>
      </c>
      <c r="D11810" s="1" t="s">
        <v>652</v>
      </c>
      <c r="E11810" s="1" t="s">
        <v>1054</v>
      </c>
      <c r="G11810" s="1" t="s">
        <v>490</v>
      </c>
      <c r="I11810" s="1" t="s">
        <v>116</v>
      </c>
    </row>
    <row r="11811" spans="1:9" x14ac:dyDescent="0.35">
      <c r="A11811" s="1" t="s">
        <v>0</v>
      </c>
      <c r="B11811" s="1" t="s">
        <v>2118</v>
      </c>
      <c r="D11811" s="1" t="s">
        <v>110</v>
      </c>
      <c r="E11811" s="1" t="s">
        <v>1078</v>
      </c>
      <c r="G11811" s="1" t="s">
        <v>2118</v>
      </c>
      <c r="I11811" s="1" t="s">
        <v>431</v>
      </c>
    </row>
    <row r="11812" spans="1:9" x14ac:dyDescent="0.35">
      <c r="A11812" s="1" t="s">
        <v>0</v>
      </c>
      <c r="B11812" s="1" t="s">
        <v>2118</v>
      </c>
      <c r="D11812" s="1" t="s">
        <v>437</v>
      </c>
      <c r="E11812" s="1" t="s">
        <v>1074</v>
      </c>
      <c r="G11812" s="1" t="s">
        <v>2118</v>
      </c>
      <c r="I11812" s="1" t="s">
        <v>368</v>
      </c>
    </row>
    <row r="11813" spans="1:9" x14ac:dyDescent="0.35">
      <c r="A11813" s="1" t="s">
        <v>0</v>
      </c>
      <c r="B11813" s="1" t="s">
        <v>86</v>
      </c>
      <c r="D11813" s="1" t="s">
        <v>40</v>
      </c>
      <c r="E11813" s="1" t="s">
        <v>1075</v>
      </c>
      <c r="G11813" s="1" t="s">
        <v>86</v>
      </c>
      <c r="I11813" s="1" t="s">
        <v>113</v>
      </c>
    </row>
    <row r="11814" spans="1:9" x14ac:dyDescent="0.35">
      <c r="A11814" s="1" t="s">
        <v>0</v>
      </c>
      <c r="B11814" s="1" t="s">
        <v>86</v>
      </c>
      <c r="D11814" s="1" t="s">
        <v>173</v>
      </c>
      <c r="E11814" s="1" t="s">
        <v>1075</v>
      </c>
      <c r="G11814" s="1" t="s">
        <v>86</v>
      </c>
      <c r="I11814" s="1" t="s">
        <v>113</v>
      </c>
    </row>
    <row r="11815" spans="1:9" x14ac:dyDescent="0.35">
      <c r="A11815" s="1" t="s">
        <v>0</v>
      </c>
      <c r="B11815" s="1" t="s">
        <v>31</v>
      </c>
      <c r="D11815" s="1" t="s">
        <v>179</v>
      </c>
      <c r="E11815" s="1" t="s">
        <v>1054</v>
      </c>
      <c r="G11815" s="1" t="s">
        <v>31</v>
      </c>
      <c r="I11815" s="1" t="s">
        <v>47</v>
      </c>
    </row>
    <row r="11816" spans="1:9" x14ac:dyDescent="0.35">
      <c r="A11816" s="1" t="s">
        <v>0</v>
      </c>
      <c r="B11816" s="1" t="s">
        <v>31</v>
      </c>
      <c r="D11816" s="1" t="s">
        <v>158</v>
      </c>
      <c r="E11816" s="1" t="s">
        <v>1074</v>
      </c>
      <c r="G11816" s="1" t="s">
        <v>31</v>
      </c>
      <c r="I11816" s="1" t="s">
        <v>34</v>
      </c>
    </row>
    <row r="11817" spans="1:9" x14ac:dyDescent="0.35">
      <c r="A11817" s="1" t="s">
        <v>0</v>
      </c>
      <c r="B11817" s="1" t="s">
        <v>31</v>
      </c>
      <c r="D11817" s="1" t="s">
        <v>185</v>
      </c>
      <c r="E11817" s="1" t="s">
        <v>1075</v>
      </c>
      <c r="G11817" s="1" t="s">
        <v>31</v>
      </c>
      <c r="I11817" s="1" t="s">
        <v>366</v>
      </c>
    </row>
    <row r="11818" spans="1:9" x14ac:dyDescent="0.35">
      <c r="A11818" s="1" t="s">
        <v>0</v>
      </c>
      <c r="B11818" s="1" t="s">
        <v>31</v>
      </c>
      <c r="D11818" s="1" t="s">
        <v>234</v>
      </c>
      <c r="E11818" s="1" t="s">
        <v>1075</v>
      </c>
      <c r="G11818" s="1" t="s">
        <v>31</v>
      </c>
      <c r="I11818" s="1" t="s">
        <v>366</v>
      </c>
    </row>
    <row r="11819" spans="1:9" x14ac:dyDescent="0.35">
      <c r="A11819" s="1" t="s">
        <v>0</v>
      </c>
      <c r="B11819" s="1" t="s">
        <v>2122</v>
      </c>
      <c r="D11819" s="1" t="s">
        <v>322</v>
      </c>
      <c r="E11819" s="1" t="s">
        <v>1052</v>
      </c>
      <c r="G11819" s="1" t="s">
        <v>490</v>
      </c>
      <c r="I11819" s="1" t="s">
        <v>116</v>
      </c>
    </row>
    <row r="11820" spans="1:9" x14ac:dyDescent="0.35">
      <c r="A11820" s="1" t="s">
        <v>0</v>
      </c>
      <c r="B11820" s="1" t="s">
        <v>86</v>
      </c>
      <c r="D11820" s="1" t="s">
        <v>135</v>
      </c>
      <c r="E11820" s="1" t="s">
        <v>1072</v>
      </c>
      <c r="G11820" s="1" t="s">
        <v>86</v>
      </c>
      <c r="I11820" s="1" t="s">
        <v>113</v>
      </c>
    </row>
    <row r="11821" spans="1:9" x14ac:dyDescent="0.35">
      <c r="A11821" s="1" t="s">
        <v>0</v>
      </c>
      <c r="B11821" s="1" t="s">
        <v>31</v>
      </c>
      <c r="D11821" s="1" t="s">
        <v>62</v>
      </c>
      <c r="E11821" s="1" t="s">
        <v>1075</v>
      </c>
      <c r="G11821" s="1" t="s">
        <v>31</v>
      </c>
      <c r="I11821" s="1" t="s">
        <v>366</v>
      </c>
    </row>
    <row r="11822" spans="1:9" x14ac:dyDescent="0.35">
      <c r="A11822" s="1" t="s">
        <v>0</v>
      </c>
      <c r="B11822" s="1" t="s">
        <v>31</v>
      </c>
      <c r="D11822" s="1" t="s">
        <v>6</v>
      </c>
      <c r="E11822" s="1" t="s">
        <v>1154</v>
      </c>
      <c r="G11822" s="1" t="s">
        <v>33</v>
      </c>
      <c r="I11822" s="1" t="s">
        <v>47</v>
      </c>
    </row>
    <row r="11823" spans="1:9" x14ac:dyDescent="0.35">
      <c r="A11823" s="1" t="s">
        <v>0</v>
      </c>
      <c r="B11823" s="1" t="s">
        <v>31</v>
      </c>
      <c r="D11823" s="1" t="s">
        <v>135</v>
      </c>
      <c r="E11823" s="1" t="s">
        <v>1078</v>
      </c>
      <c r="G11823" s="1" t="s">
        <v>31</v>
      </c>
      <c r="I11823" s="1" t="s">
        <v>34</v>
      </c>
    </row>
    <row r="11824" spans="1:9" x14ac:dyDescent="0.35">
      <c r="A11824" s="1" t="s">
        <v>0</v>
      </c>
      <c r="B11824" s="1" t="s">
        <v>2122</v>
      </c>
      <c r="D11824" s="1" t="s">
        <v>117</v>
      </c>
      <c r="E11824" s="1" t="s">
        <v>1054</v>
      </c>
      <c r="G11824" s="1" t="s">
        <v>490</v>
      </c>
      <c r="I11824" s="1" t="s">
        <v>116</v>
      </c>
    </row>
    <row r="11825" spans="1:9" x14ac:dyDescent="0.35">
      <c r="A11825" s="1" t="s">
        <v>0</v>
      </c>
      <c r="B11825" s="1" t="s">
        <v>2122</v>
      </c>
      <c r="D11825" s="1" t="s">
        <v>131</v>
      </c>
      <c r="E11825" s="1" t="s">
        <v>1078</v>
      </c>
      <c r="G11825" s="1" t="s">
        <v>490</v>
      </c>
      <c r="I11825" s="1" t="s">
        <v>441</v>
      </c>
    </row>
    <row r="11826" spans="1:9" x14ac:dyDescent="0.35">
      <c r="A11826" s="1" t="s">
        <v>0</v>
      </c>
      <c r="B11826" s="1" t="s">
        <v>2097</v>
      </c>
      <c r="D11826" s="1" t="s">
        <v>152</v>
      </c>
      <c r="E11826" s="1" t="s">
        <v>1054</v>
      </c>
      <c r="G11826" s="1" t="s">
        <v>2098</v>
      </c>
      <c r="I11826" s="1" t="s">
        <v>116</v>
      </c>
    </row>
    <row r="11827" spans="1:9" x14ac:dyDescent="0.35">
      <c r="A11827" s="1" t="s">
        <v>0</v>
      </c>
      <c r="B11827" s="1" t="s">
        <v>2102</v>
      </c>
      <c r="D11827" s="1" t="s">
        <v>153</v>
      </c>
      <c r="E11827" s="1" t="s">
        <v>1074</v>
      </c>
      <c r="G11827" s="1" t="s">
        <v>509</v>
      </c>
      <c r="I11827" s="1" t="s">
        <v>34</v>
      </c>
    </row>
    <row r="11828" spans="1:9" x14ac:dyDescent="0.35">
      <c r="A11828" s="1" t="s">
        <v>0</v>
      </c>
      <c r="B11828" s="1" t="s">
        <v>2102</v>
      </c>
      <c r="D11828" s="1" t="s">
        <v>152</v>
      </c>
      <c r="E11828" s="1" t="s">
        <v>1078</v>
      </c>
      <c r="G11828" s="1" t="s">
        <v>509</v>
      </c>
      <c r="I11828" s="1" t="s">
        <v>34</v>
      </c>
    </row>
    <row r="11829" spans="1:9" x14ac:dyDescent="0.35">
      <c r="A11829" s="1" t="s">
        <v>0</v>
      </c>
      <c r="B11829" s="1" t="s">
        <v>347</v>
      </c>
      <c r="D11829" s="1" t="s">
        <v>40</v>
      </c>
      <c r="E11829" s="1" t="s">
        <v>1091</v>
      </c>
      <c r="G11829" s="1" t="s">
        <v>347</v>
      </c>
      <c r="I11829" s="1" t="s">
        <v>155</v>
      </c>
    </row>
    <row r="11830" spans="1:9" x14ac:dyDescent="0.35">
      <c r="A11830" s="1" t="s">
        <v>0</v>
      </c>
      <c r="B11830" s="1" t="s">
        <v>51</v>
      </c>
      <c r="D11830" s="1" t="s">
        <v>284</v>
      </c>
      <c r="E11830" s="1" t="s">
        <v>1057</v>
      </c>
      <c r="G11830" s="1" t="s">
        <v>51</v>
      </c>
      <c r="I11830" s="1" t="s">
        <v>19</v>
      </c>
    </row>
    <row r="11831" spans="1:9" x14ac:dyDescent="0.35">
      <c r="A11831" s="1" t="s">
        <v>0</v>
      </c>
      <c r="B11831" s="1" t="s">
        <v>51</v>
      </c>
      <c r="D11831" s="1" t="s">
        <v>437</v>
      </c>
      <c r="E11831" s="1" t="s">
        <v>1057</v>
      </c>
      <c r="G11831" s="1" t="s">
        <v>51</v>
      </c>
      <c r="I11831" s="1" t="s">
        <v>19</v>
      </c>
    </row>
    <row r="11832" spans="1:9" x14ac:dyDescent="0.35">
      <c r="A11832" s="1" t="s">
        <v>0</v>
      </c>
      <c r="B11832" s="1" t="s">
        <v>51</v>
      </c>
      <c r="D11832" s="1" t="s">
        <v>712</v>
      </c>
      <c r="E11832" s="1" t="s">
        <v>1236</v>
      </c>
      <c r="G11832" s="1" t="s">
        <v>51</v>
      </c>
      <c r="I11832" s="1" t="s">
        <v>19</v>
      </c>
    </row>
    <row r="11833" spans="1:9" x14ac:dyDescent="0.35">
      <c r="A11833" s="1" t="s">
        <v>0</v>
      </c>
      <c r="B11833" s="1" t="s">
        <v>51</v>
      </c>
      <c r="D11833" s="1" t="s">
        <v>627</v>
      </c>
      <c r="E11833" s="1" t="s">
        <v>1236</v>
      </c>
      <c r="G11833" s="1" t="s">
        <v>51</v>
      </c>
      <c r="I11833" s="1" t="s">
        <v>19</v>
      </c>
    </row>
    <row r="11834" spans="1:9" x14ac:dyDescent="0.35">
      <c r="A11834" s="1" t="s">
        <v>0</v>
      </c>
      <c r="B11834" s="1" t="s">
        <v>46</v>
      </c>
      <c r="D11834" s="1" t="s">
        <v>306</v>
      </c>
      <c r="E11834" s="1" t="s">
        <v>1074</v>
      </c>
      <c r="G11834" s="1" t="s">
        <v>46</v>
      </c>
      <c r="I11834" s="1" t="s">
        <v>47</v>
      </c>
    </row>
    <row r="11835" spans="1:9" x14ac:dyDescent="0.35">
      <c r="A11835" s="1" t="s">
        <v>0</v>
      </c>
      <c r="B11835" s="1" t="s">
        <v>123</v>
      </c>
      <c r="D11835" s="1" t="s">
        <v>6</v>
      </c>
      <c r="E11835" s="1" t="s">
        <v>1075</v>
      </c>
      <c r="G11835" s="1" t="s">
        <v>123</v>
      </c>
      <c r="I11835" s="1" t="s">
        <v>45</v>
      </c>
    </row>
    <row r="11836" spans="1:9" x14ac:dyDescent="0.35">
      <c r="A11836" s="1" t="s">
        <v>0</v>
      </c>
      <c r="B11836" s="1" t="s">
        <v>899</v>
      </c>
      <c r="D11836" s="1" t="s">
        <v>309</v>
      </c>
      <c r="E11836" s="1" t="s">
        <v>1054</v>
      </c>
      <c r="G11836" s="1" t="s">
        <v>899</v>
      </c>
      <c r="I11836" s="1" t="s">
        <v>155</v>
      </c>
    </row>
    <row r="11837" spans="1:9" x14ac:dyDescent="0.35">
      <c r="A11837" s="1" t="s">
        <v>0</v>
      </c>
      <c r="B11837" s="1" t="s">
        <v>528</v>
      </c>
      <c r="D11837" s="1" t="s">
        <v>137</v>
      </c>
      <c r="E11837" s="1" t="s">
        <v>1074</v>
      </c>
      <c r="G11837" s="1" t="s">
        <v>528</v>
      </c>
      <c r="I11837" s="1" t="s">
        <v>305</v>
      </c>
    </row>
    <row r="11838" spans="1:9" x14ac:dyDescent="0.35">
      <c r="A11838" s="1" t="s">
        <v>0</v>
      </c>
      <c r="B11838" s="1" t="s">
        <v>51</v>
      </c>
      <c r="D11838" s="1" t="s">
        <v>145</v>
      </c>
      <c r="E11838" s="1" t="s">
        <v>1057</v>
      </c>
      <c r="G11838" s="1" t="s">
        <v>51</v>
      </c>
      <c r="I11838" s="1" t="s">
        <v>19</v>
      </c>
    </row>
    <row r="11839" spans="1:9" x14ac:dyDescent="0.35">
      <c r="A11839" s="1" t="s">
        <v>0</v>
      </c>
      <c r="B11839" s="1" t="s">
        <v>51</v>
      </c>
      <c r="D11839" s="1" t="s">
        <v>249</v>
      </c>
      <c r="E11839" s="1" t="s">
        <v>1078</v>
      </c>
      <c r="G11839" s="1" t="s">
        <v>51</v>
      </c>
      <c r="I11839" s="1" t="s">
        <v>1102</v>
      </c>
    </row>
    <row r="11840" spans="1:9" x14ac:dyDescent="0.35">
      <c r="A11840" s="1" t="s">
        <v>0</v>
      </c>
      <c r="B11840" s="1" t="s">
        <v>51</v>
      </c>
      <c r="D11840" s="1" t="s">
        <v>74</v>
      </c>
      <c r="E11840" s="1" t="s">
        <v>1074</v>
      </c>
      <c r="G11840" s="1" t="s">
        <v>51</v>
      </c>
      <c r="I11840" s="1" t="s">
        <v>19</v>
      </c>
    </row>
    <row r="11841" spans="1:9" x14ac:dyDescent="0.35">
      <c r="A11841" s="1" t="s">
        <v>0</v>
      </c>
      <c r="B11841" s="1" t="s">
        <v>51</v>
      </c>
      <c r="D11841" s="1" t="s">
        <v>62</v>
      </c>
      <c r="E11841" s="1" t="s">
        <v>1236</v>
      </c>
      <c r="G11841" s="1" t="s">
        <v>51</v>
      </c>
      <c r="I11841" s="1" t="s">
        <v>19</v>
      </c>
    </row>
    <row r="11842" spans="1:9" x14ac:dyDescent="0.35">
      <c r="A11842" s="1" t="s">
        <v>0</v>
      </c>
      <c r="B11842" s="1" t="s">
        <v>51</v>
      </c>
      <c r="D11842" s="1" t="s">
        <v>443</v>
      </c>
      <c r="E11842" s="1" t="s">
        <v>1236</v>
      </c>
      <c r="G11842" s="1" t="s">
        <v>51</v>
      </c>
      <c r="I11842" s="1" t="s">
        <v>19</v>
      </c>
    </row>
    <row r="11843" spans="1:9" x14ac:dyDescent="0.35">
      <c r="A11843" s="1" t="s">
        <v>0</v>
      </c>
      <c r="B11843" s="1" t="s">
        <v>909</v>
      </c>
      <c r="D11843" s="1" t="s">
        <v>130</v>
      </c>
      <c r="E11843" s="1" t="s">
        <v>1052</v>
      </c>
      <c r="G11843" s="1" t="s">
        <v>909</v>
      </c>
      <c r="I11843" s="1" t="s">
        <v>358</v>
      </c>
    </row>
    <row r="11844" spans="1:9" x14ac:dyDescent="0.35">
      <c r="A11844" s="1" t="s">
        <v>0</v>
      </c>
      <c r="B11844" s="1" t="s">
        <v>794</v>
      </c>
      <c r="D11844" s="1" t="s">
        <v>139</v>
      </c>
      <c r="E11844" s="1" t="s">
        <v>1069</v>
      </c>
      <c r="G11844" s="1" t="s">
        <v>794</v>
      </c>
      <c r="I11844" s="1" t="s">
        <v>50</v>
      </c>
    </row>
    <row r="11845" spans="1:9" x14ac:dyDescent="0.35">
      <c r="A11845" s="1" t="s">
        <v>0</v>
      </c>
      <c r="B11845" s="1" t="s">
        <v>794</v>
      </c>
      <c r="D11845" s="1" t="s">
        <v>200</v>
      </c>
      <c r="E11845" s="1" t="s">
        <v>1069</v>
      </c>
      <c r="G11845" s="1" t="s">
        <v>794</v>
      </c>
      <c r="I11845" s="1" t="s">
        <v>50</v>
      </c>
    </row>
    <row r="11846" spans="1:9" x14ac:dyDescent="0.35">
      <c r="A11846" s="1" t="s">
        <v>0</v>
      </c>
      <c r="B11846" s="1" t="s">
        <v>298</v>
      </c>
      <c r="D11846" s="1" t="s">
        <v>6</v>
      </c>
      <c r="E11846" s="1" t="s">
        <v>1798</v>
      </c>
      <c r="G11846" s="1" t="s">
        <v>298</v>
      </c>
      <c r="I11846" s="1" t="s">
        <v>564</v>
      </c>
    </row>
    <row r="11847" spans="1:9" x14ac:dyDescent="0.35">
      <c r="A11847" s="1" t="s">
        <v>0</v>
      </c>
      <c r="B11847" s="1" t="s">
        <v>531</v>
      </c>
      <c r="D11847" s="1" t="s">
        <v>137</v>
      </c>
      <c r="E11847" s="1" t="s">
        <v>1156</v>
      </c>
      <c r="G11847" s="1" t="s">
        <v>531</v>
      </c>
      <c r="I11847" s="1" t="s">
        <v>1961</v>
      </c>
    </row>
    <row r="11848" spans="1:9" x14ac:dyDescent="0.35">
      <c r="A11848" s="1" t="s">
        <v>0</v>
      </c>
      <c r="B11848" s="1" t="s">
        <v>2097</v>
      </c>
      <c r="D11848" s="1" t="s">
        <v>87</v>
      </c>
      <c r="E11848" s="1" t="s">
        <v>1069</v>
      </c>
      <c r="G11848" s="1" t="s">
        <v>2098</v>
      </c>
      <c r="I11848" s="1" t="s">
        <v>19</v>
      </c>
    </row>
    <row r="11849" spans="1:9" x14ac:dyDescent="0.35">
      <c r="A11849" s="1" t="s">
        <v>0</v>
      </c>
      <c r="B11849" s="1" t="s">
        <v>2097</v>
      </c>
      <c r="D11849" s="1" t="s">
        <v>300</v>
      </c>
      <c r="E11849" s="1" t="s">
        <v>1072</v>
      </c>
      <c r="G11849" s="1" t="s">
        <v>2098</v>
      </c>
      <c r="I11849" s="1" t="s">
        <v>50</v>
      </c>
    </row>
    <row r="11850" spans="1:9" x14ac:dyDescent="0.35">
      <c r="A11850" s="1" t="s">
        <v>0</v>
      </c>
      <c r="B11850" s="1" t="s">
        <v>2102</v>
      </c>
      <c r="D11850" s="1" t="s">
        <v>57</v>
      </c>
      <c r="E11850" s="1" t="s">
        <v>1067</v>
      </c>
      <c r="G11850" s="1" t="s">
        <v>509</v>
      </c>
      <c r="I11850" s="1" t="s">
        <v>116</v>
      </c>
    </row>
    <row r="11851" spans="1:9" x14ac:dyDescent="0.35">
      <c r="A11851" s="1" t="s">
        <v>0</v>
      </c>
      <c r="B11851" s="1" t="s">
        <v>2102</v>
      </c>
      <c r="D11851" s="1" t="s">
        <v>314</v>
      </c>
      <c r="E11851" s="1" t="s">
        <v>1072</v>
      </c>
      <c r="G11851" s="1" t="s">
        <v>509</v>
      </c>
      <c r="I11851" s="1" t="s">
        <v>19</v>
      </c>
    </row>
    <row r="11852" spans="1:9" x14ac:dyDescent="0.35">
      <c r="A11852" s="1" t="s">
        <v>0</v>
      </c>
      <c r="B11852" s="1" t="s">
        <v>2102</v>
      </c>
      <c r="D11852" s="1" t="s">
        <v>163</v>
      </c>
      <c r="E11852" s="1" t="s">
        <v>1072</v>
      </c>
      <c r="G11852" s="1" t="s">
        <v>509</v>
      </c>
      <c r="I11852" s="1" t="s">
        <v>19</v>
      </c>
    </row>
    <row r="11853" spans="1:9" x14ac:dyDescent="0.35">
      <c r="A11853" s="1" t="s">
        <v>0</v>
      </c>
      <c r="B11853" s="1" t="s">
        <v>347</v>
      </c>
      <c r="D11853" s="1" t="s">
        <v>200</v>
      </c>
      <c r="E11853" s="1" t="s">
        <v>1069</v>
      </c>
      <c r="G11853" s="1" t="s">
        <v>347</v>
      </c>
      <c r="I11853" s="1" t="s">
        <v>305</v>
      </c>
    </row>
    <row r="11854" spans="1:9" x14ac:dyDescent="0.35">
      <c r="A11854" s="1" t="s">
        <v>0</v>
      </c>
      <c r="B11854" s="1" t="s">
        <v>909</v>
      </c>
      <c r="D11854" s="1" t="s">
        <v>102</v>
      </c>
      <c r="E11854" s="1" t="s">
        <v>1054</v>
      </c>
      <c r="G11854" s="1" t="s">
        <v>909</v>
      </c>
      <c r="I11854" s="1" t="s">
        <v>109</v>
      </c>
    </row>
    <row r="11855" spans="1:9" x14ac:dyDescent="0.35">
      <c r="A11855" s="1" t="s">
        <v>0</v>
      </c>
      <c r="B11855" s="1" t="s">
        <v>123</v>
      </c>
      <c r="D11855" s="1" t="s">
        <v>18</v>
      </c>
      <c r="E11855" s="1" t="s">
        <v>1054</v>
      </c>
      <c r="G11855" s="1" t="s">
        <v>123</v>
      </c>
      <c r="I11855" s="1" t="s">
        <v>109</v>
      </c>
    </row>
    <row r="11856" spans="1:9" x14ac:dyDescent="0.35">
      <c r="A11856" s="1" t="s">
        <v>0</v>
      </c>
      <c r="B11856" s="1" t="s">
        <v>794</v>
      </c>
      <c r="D11856" s="1" t="s">
        <v>165</v>
      </c>
      <c r="E11856" s="1" t="s">
        <v>1075</v>
      </c>
      <c r="G11856" s="1" t="s">
        <v>794</v>
      </c>
      <c r="I11856" s="1" t="s">
        <v>235</v>
      </c>
    </row>
    <row r="11857" spans="1:9" x14ac:dyDescent="0.35">
      <c r="A11857" s="1" t="s">
        <v>0</v>
      </c>
      <c r="B11857" s="1" t="s">
        <v>574</v>
      </c>
      <c r="D11857" s="1" t="s">
        <v>153</v>
      </c>
      <c r="E11857" s="1" t="s">
        <v>1067</v>
      </c>
      <c r="G11857" s="1" t="s">
        <v>574</v>
      </c>
      <c r="I11857" s="1" t="s">
        <v>109</v>
      </c>
    </row>
    <row r="11858" spans="1:9" x14ac:dyDescent="0.35">
      <c r="A11858" s="1" t="s">
        <v>0</v>
      </c>
      <c r="B11858" s="1" t="s">
        <v>23</v>
      </c>
      <c r="D11858" s="1" t="s">
        <v>74</v>
      </c>
      <c r="E11858" s="1" t="s">
        <v>3</v>
      </c>
      <c r="G11858" s="1" t="s">
        <v>2056</v>
      </c>
      <c r="I11858" s="1" t="s">
        <v>26</v>
      </c>
    </row>
    <row r="11859" spans="1:9" x14ac:dyDescent="0.35">
      <c r="A11859" s="1" t="s">
        <v>0</v>
      </c>
      <c r="B11859" s="1" t="s">
        <v>23</v>
      </c>
      <c r="D11859" s="1" t="s">
        <v>74</v>
      </c>
      <c r="E11859" s="1" t="s">
        <v>1091</v>
      </c>
      <c r="G11859" s="1" t="s">
        <v>365</v>
      </c>
      <c r="I11859" s="1" t="s">
        <v>441</v>
      </c>
    </row>
    <row r="11860" spans="1:9" x14ac:dyDescent="0.35">
      <c r="A11860" s="1" t="s">
        <v>0</v>
      </c>
      <c r="B11860" s="1" t="s">
        <v>23</v>
      </c>
      <c r="D11860" s="1" t="s">
        <v>74</v>
      </c>
      <c r="E11860" s="1" t="s">
        <v>1075</v>
      </c>
      <c r="G11860" s="1" t="s">
        <v>2064</v>
      </c>
      <c r="I11860" s="1" t="s">
        <v>850</v>
      </c>
    </row>
    <row r="11861" spans="1:9" x14ac:dyDescent="0.35">
      <c r="A11861" s="1" t="s">
        <v>0</v>
      </c>
      <c r="B11861" s="1" t="s">
        <v>23</v>
      </c>
      <c r="D11861" s="1" t="s">
        <v>160</v>
      </c>
      <c r="E11861" s="1" t="s">
        <v>1096</v>
      </c>
      <c r="G11861" s="1" t="s">
        <v>236</v>
      </c>
      <c r="I11861" s="1" t="s">
        <v>295</v>
      </c>
    </row>
    <row r="11862" spans="1:9" x14ac:dyDescent="0.35">
      <c r="A11862" s="1" t="s">
        <v>0</v>
      </c>
      <c r="B11862" s="1" t="s">
        <v>23</v>
      </c>
      <c r="D11862" s="1" t="s">
        <v>114</v>
      </c>
      <c r="E11862" s="1" t="s">
        <v>1075</v>
      </c>
      <c r="G11862" s="1" t="s">
        <v>2052</v>
      </c>
      <c r="I11862" s="1" t="s">
        <v>295</v>
      </c>
    </row>
    <row r="11863" spans="1:9" x14ac:dyDescent="0.35">
      <c r="A11863" s="1" t="s">
        <v>0</v>
      </c>
      <c r="B11863" s="1" t="s">
        <v>23</v>
      </c>
      <c r="D11863" s="1" t="s">
        <v>701</v>
      </c>
      <c r="E11863" s="1" t="s">
        <v>1074</v>
      </c>
      <c r="G11863" s="1" t="s">
        <v>25</v>
      </c>
      <c r="I11863" s="1" t="s">
        <v>26</v>
      </c>
    </row>
    <row r="11864" spans="1:9" x14ac:dyDescent="0.35">
      <c r="A11864" s="1" t="s">
        <v>0</v>
      </c>
      <c r="B11864" s="1" t="s">
        <v>855</v>
      </c>
      <c r="D11864" s="1" t="s">
        <v>203</v>
      </c>
      <c r="E11864" s="1" t="s">
        <v>1054</v>
      </c>
      <c r="G11864" s="1" t="s">
        <v>855</v>
      </c>
      <c r="I11864" s="1" t="s">
        <v>220</v>
      </c>
    </row>
    <row r="11865" spans="1:9" x14ac:dyDescent="0.35">
      <c r="A11865" s="1" t="s">
        <v>0</v>
      </c>
      <c r="B11865" s="1" t="s">
        <v>204</v>
      </c>
      <c r="D11865" s="1" t="s">
        <v>203</v>
      </c>
      <c r="E11865" s="1" t="s">
        <v>1078</v>
      </c>
      <c r="G11865" s="1" t="s">
        <v>204</v>
      </c>
      <c r="I11865" s="1" t="s">
        <v>310</v>
      </c>
    </row>
    <row r="11866" spans="1:9" x14ac:dyDescent="0.35">
      <c r="A11866" s="1" t="s">
        <v>0</v>
      </c>
      <c r="B11866" s="1" t="s">
        <v>204</v>
      </c>
      <c r="D11866" s="1" t="s">
        <v>102</v>
      </c>
      <c r="E11866" s="1" t="s">
        <v>1054</v>
      </c>
      <c r="G11866" s="1" t="s">
        <v>204</v>
      </c>
      <c r="I11866" s="1" t="s">
        <v>134</v>
      </c>
    </row>
    <row r="11867" spans="1:9" x14ac:dyDescent="0.35">
      <c r="A11867" s="1" t="s">
        <v>0</v>
      </c>
      <c r="B11867" s="1" t="s">
        <v>204</v>
      </c>
      <c r="D11867" s="1" t="s">
        <v>53</v>
      </c>
      <c r="E11867" s="1" t="s">
        <v>1236</v>
      </c>
      <c r="G11867" s="1" t="s">
        <v>204</v>
      </c>
      <c r="I11867" s="1" t="s">
        <v>134</v>
      </c>
    </row>
    <row r="11868" spans="1:9" x14ac:dyDescent="0.35">
      <c r="A11868" s="1" t="s">
        <v>0</v>
      </c>
      <c r="B11868" s="1" t="s">
        <v>23</v>
      </c>
      <c r="D11868" s="1" t="s">
        <v>77</v>
      </c>
      <c r="E11868" s="1" t="s">
        <v>1075</v>
      </c>
      <c r="G11868" s="1" t="s">
        <v>365</v>
      </c>
      <c r="I11868" s="1" t="s">
        <v>850</v>
      </c>
    </row>
    <row r="11869" spans="1:9" x14ac:dyDescent="0.35">
      <c r="A11869" s="1" t="s">
        <v>0</v>
      </c>
      <c r="B11869" s="1" t="s">
        <v>23</v>
      </c>
      <c r="D11869" s="1" t="s">
        <v>74</v>
      </c>
      <c r="E11869" s="1" t="s">
        <v>1098</v>
      </c>
      <c r="G11869" s="1" t="s">
        <v>849</v>
      </c>
      <c r="I11869" s="1" t="s">
        <v>850</v>
      </c>
    </row>
    <row r="11870" spans="1:9" x14ac:dyDescent="0.35">
      <c r="A11870" s="1" t="s">
        <v>0</v>
      </c>
      <c r="B11870" s="1" t="s">
        <v>23</v>
      </c>
      <c r="D11870" s="1" t="s">
        <v>386</v>
      </c>
      <c r="E11870" s="1" t="s">
        <v>1074</v>
      </c>
      <c r="G11870" s="1" t="s">
        <v>2065</v>
      </c>
      <c r="I11870" s="1" t="s">
        <v>26</v>
      </c>
    </row>
    <row r="11871" spans="1:9" x14ac:dyDescent="0.35">
      <c r="A11871" s="1" t="s">
        <v>0</v>
      </c>
      <c r="B11871" s="1" t="s">
        <v>23</v>
      </c>
      <c r="D11871" s="1" t="s">
        <v>701</v>
      </c>
      <c r="E11871" s="1" t="s">
        <v>1074</v>
      </c>
      <c r="G11871" s="1" t="s">
        <v>2067</v>
      </c>
      <c r="I11871" s="1" t="s">
        <v>26</v>
      </c>
    </row>
    <row r="11872" spans="1:9" x14ac:dyDescent="0.35">
      <c r="A11872" s="1" t="s">
        <v>0</v>
      </c>
      <c r="B11872" s="1" t="s">
        <v>23</v>
      </c>
      <c r="D11872" s="1" t="s">
        <v>93</v>
      </c>
      <c r="E11872" s="1" t="s">
        <v>1075</v>
      </c>
      <c r="G11872" s="1" t="s">
        <v>25</v>
      </c>
      <c r="I11872" s="1" t="s">
        <v>850</v>
      </c>
    </row>
    <row r="11873" spans="1:9" x14ac:dyDescent="0.35">
      <c r="A11873" s="1" t="s">
        <v>0</v>
      </c>
      <c r="B11873" s="1" t="s">
        <v>23</v>
      </c>
      <c r="D11873" s="1" t="s">
        <v>524</v>
      </c>
      <c r="E11873" s="1" t="s">
        <v>1075</v>
      </c>
      <c r="G11873" s="1" t="s">
        <v>2055</v>
      </c>
      <c r="I11873" s="1" t="s">
        <v>850</v>
      </c>
    </row>
    <row r="11874" spans="1:9" x14ac:dyDescent="0.35">
      <c r="A11874" s="1" t="s">
        <v>0</v>
      </c>
      <c r="B11874" s="1" t="s">
        <v>23</v>
      </c>
      <c r="D11874" s="1" t="s">
        <v>526</v>
      </c>
      <c r="E11874" s="1" t="s">
        <v>1078</v>
      </c>
      <c r="G11874" s="1" t="s">
        <v>2055</v>
      </c>
      <c r="I11874" s="1" t="s">
        <v>26</v>
      </c>
    </row>
    <row r="11875" spans="1:9" x14ac:dyDescent="0.35">
      <c r="A11875" s="1" t="s">
        <v>0</v>
      </c>
      <c r="B11875" s="1" t="s">
        <v>23</v>
      </c>
      <c r="D11875" s="1" t="s">
        <v>181</v>
      </c>
      <c r="E11875" s="1" t="s">
        <v>1236</v>
      </c>
      <c r="G11875" s="1" t="s">
        <v>23</v>
      </c>
      <c r="I11875" s="1" t="s">
        <v>34</v>
      </c>
    </row>
    <row r="11876" spans="1:9" x14ac:dyDescent="0.35">
      <c r="A11876" s="1" t="s">
        <v>0</v>
      </c>
      <c r="B11876" s="1" t="s">
        <v>897</v>
      </c>
      <c r="D11876" s="1" t="s">
        <v>21</v>
      </c>
      <c r="E11876" s="1" t="s">
        <v>1236</v>
      </c>
      <c r="G11876" s="1" t="s">
        <v>897</v>
      </c>
      <c r="I11876" s="1" t="s">
        <v>286</v>
      </c>
    </row>
    <row r="11877" spans="1:9" x14ac:dyDescent="0.35">
      <c r="A11877" s="1" t="s">
        <v>0</v>
      </c>
      <c r="B11877" s="1" t="s">
        <v>585</v>
      </c>
      <c r="D11877" s="1" t="s">
        <v>527</v>
      </c>
      <c r="E11877" s="1" t="s">
        <v>1054</v>
      </c>
      <c r="G11877" s="1" t="s">
        <v>585</v>
      </c>
      <c r="I11877" s="1" t="s">
        <v>7</v>
      </c>
    </row>
    <row r="11878" spans="1:9" x14ac:dyDescent="0.35">
      <c r="A11878" s="1" t="s">
        <v>0</v>
      </c>
      <c r="B11878" s="1" t="s">
        <v>204</v>
      </c>
      <c r="D11878" s="1" t="s">
        <v>139</v>
      </c>
      <c r="E11878" s="1" t="s">
        <v>1096</v>
      </c>
      <c r="G11878" s="1" t="s">
        <v>204</v>
      </c>
      <c r="I11878" s="1" t="s">
        <v>134</v>
      </c>
    </row>
    <row r="11879" spans="1:9" x14ac:dyDescent="0.35">
      <c r="A11879" s="1" t="s">
        <v>0</v>
      </c>
      <c r="B11879" s="1" t="s">
        <v>204</v>
      </c>
      <c r="D11879" s="1" t="s">
        <v>401</v>
      </c>
      <c r="E11879" s="1" t="s">
        <v>1069</v>
      </c>
      <c r="G11879" s="1" t="s">
        <v>204</v>
      </c>
      <c r="I11879" s="1" t="s">
        <v>134</v>
      </c>
    </row>
    <row r="11880" spans="1:9" x14ac:dyDescent="0.35">
      <c r="A11880" s="1" t="s">
        <v>0</v>
      </c>
      <c r="B11880" s="1" t="s">
        <v>204</v>
      </c>
      <c r="D11880" s="1" t="s">
        <v>261</v>
      </c>
      <c r="E11880" s="1" t="s">
        <v>1798</v>
      </c>
      <c r="G11880" s="1" t="s">
        <v>204</v>
      </c>
      <c r="I11880" s="1" t="s">
        <v>1287</v>
      </c>
    </row>
    <row r="11881" spans="1:9" x14ac:dyDescent="0.35">
      <c r="A11881" s="1" t="s">
        <v>0</v>
      </c>
      <c r="B11881" s="1" t="s">
        <v>369</v>
      </c>
      <c r="D11881" s="1" t="s">
        <v>40</v>
      </c>
      <c r="E11881" s="1" t="s">
        <v>1236</v>
      </c>
      <c r="G11881" s="1" t="s">
        <v>369</v>
      </c>
      <c r="I11881" s="1" t="s">
        <v>535</v>
      </c>
    </row>
    <row r="11882" spans="1:9" x14ac:dyDescent="0.35">
      <c r="A11882" s="1" t="s">
        <v>0</v>
      </c>
      <c r="B11882" s="1" t="s">
        <v>855</v>
      </c>
      <c r="D11882" s="1" t="s">
        <v>64</v>
      </c>
      <c r="E11882" s="1" t="s">
        <v>1054</v>
      </c>
      <c r="G11882" s="1" t="s">
        <v>855</v>
      </c>
      <c r="I11882" s="1" t="s">
        <v>171</v>
      </c>
    </row>
    <row r="11883" spans="1:9" x14ac:dyDescent="0.35">
      <c r="A11883" s="1" t="s">
        <v>0</v>
      </c>
      <c r="B11883" s="1" t="s">
        <v>204</v>
      </c>
      <c r="D11883" s="1" t="s">
        <v>61</v>
      </c>
      <c r="E11883" s="1" t="s">
        <v>1078</v>
      </c>
      <c r="G11883" s="1" t="s">
        <v>204</v>
      </c>
      <c r="I11883" s="1" t="s">
        <v>310</v>
      </c>
    </row>
    <row r="11884" spans="1:9" x14ac:dyDescent="0.35">
      <c r="A11884" s="1" t="s">
        <v>0</v>
      </c>
      <c r="B11884" s="1" t="s">
        <v>204</v>
      </c>
      <c r="D11884" s="1" t="s">
        <v>49</v>
      </c>
      <c r="E11884" s="1" t="s">
        <v>1798</v>
      </c>
      <c r="G11884" s="1" t="s">
        <v>204</v>
      </c>
      <c r="I11884" s="1" t="s">
        <v>1287</v>
      </c>
    </row>
    <row r="11885" spans="1:9" x14ac:dyDescent="0.35">
      <c r="A11885" s="1" t="s">
        <v>0</v>
      </c>
      <c r="B11885" s="1" t="s">
        <v>204</v>
      </c>
      <c r="D11885" s="1" t="s">
        <v>401</v>
      </c>
      <c r="E11885" s="1" t="s">
        <v>1236</v>
      </c>
      <c r="G11885" s="1" t="s">
        <v>204</v>
      </c>
      <c r="I11885" s="1" t="s">
        <v>134</v>
      </c>
    </row>
    <row r="11886" spans="1:9" x14ac:dyDescent="0.35">
      <c r="A11886" s="1" t="s">
        <v>0</v>
      </c>
      <c r="B11886" s="1" t="s">
        <v>660</v>
      </c>
      <c r="D11886" s="1" t="s">
        <v>40</v>
      </c>
      <c r="E11886" s="1" t="s">
        <v>1064</v>
      </c>
      <c r="G11886" s="1" t="s">
        <v>660</v>
      </c>
      <c r="I11886" s="1" t="s">
        <v>378</v>
      </c>
    </row>
    <row r="11887" spans="1:9" x14ac:dyDescent="0.35">
      <c r="A11887" s="1" t="s">
        <v>0</v>
      </c>
      <c r="B11887" s="1" t="s">
        <v>23</v>
      </c>
      <c r="D11887" s="1" t="s">
        <v>100</v>
      </c>
      <c r="E11887" s="1" t="s">
        <v>1373</v>
      </c>
      <c r="G11887" s="1" t="s">
        <v>2064</v>
      </c>
      <c r="I11887" s="1" t="s">
        <v>26</v>
      </c>
    </row>
    <row r="11888" spans="1:9" x14ac:dyDescent="0.35">
      <c r="A11888" s="1" t="s">
        <v>0</v>
      </c>
      <c r="B11888" s="1" t="s">
        <v>23</v>
      </c>
      <c r="D11888" s="1" t="s">
        <v>383</v>
      </c>
      <c r="E11888" s="1" t="s">
        <v>1060</v>
      </c>
      <c r="G11888" s="1" t="s">
        <v>2056</v>
      </c>
      <c r="I11888" s="1" t="s">
        <v>384</v>
      </c>
    </row>
    <row r="11889" spans="1:9" x14ac:dyDescent="0.35">
      <c r="A11889" s="1" t="s">
        <v>0</v>
      </c>
      <c r="B11889" s="1" t="s">
        <v>23</v>
      </c>
      <c r="D11889" s="1" t="s">
        <v>137</v>
      </c>
      <c r="E11889" s="1" t="s">
        <v>1075</v>
      </c>
      <c r="G11889" s="1" t="s">
        <v>440</v>
      </c>
      <c r="I11889" s="1" t="s">
        <v>850</v>
      </c>
    </row>
    <row r="11890" spans="1:9" x14ac:dyDescent="0.35">
      <c r="A11890" s="1" t="s">
        <v>0</v>
      </c>
      <c r="B11890" s="1" t="s">
        <v>23</v>
      </c>
      <c r="D11890" s="1" t="s">
        <v>16</v>
      </c>
      <c r="E11890" s="1" t="s">
        <v>1074</v>
      </c>
      <c r="G11890" s="1" t="s">
        <v>236</v>
      </c>
      <c r="I11890" s="1" t="s">
        <v>26</v>
      </c>
    </row>
    <row r="11891" spans="1:9" x14ac:dyDescent="0.35">
      <c r="A11891" s="1" t="s">
        <v>0</v>
      </c>
      <c r="B11891" s="1" t="s">
        <v>23</v>
      </c>
      <c r="D11891" s="1" t="s">
        <v>27</v>
      </c>
      <c r="E11891" s="1" t="s">
        <v>1075</v>
      </c>
      <c r="G11891" s="1" t="s">
        <v>2125</v>
      </c>
      <c r="I11891" s="1" t="s">
        <v>15</v>
      </c>
    </row>
    <row r="11892" spans="1:9" x14ac:dyDescent="0.35">
      <c r="A11892" s="1" t="s">
        <v>0</v>
      </c>
      <c r="B11892" s="1" t="s">
        <v>23</v>
      </c>
      <c r="D11892" s="1" t="s">
        <v>501</v>
      </c>
      <c r="E11892" s="1" t="s">
        <v>1054</v>
      </c>
      <c r="G11892" s="1" t="s">
        <v>2108</v>
      </c>
      <c r="I11892" s="1" t="s">
        <v>295</v>
      </c>
    </row>
    <row r="11893" spans="1:9" x14ac:dyDescent="0.35">
      <c r="A11893" s="1" t="s">
        <v>0</v>
      </c>
      <c r="B11893" s="1" t="s">
        <v>23</v>
      </c>
      <c r="D11893" s="1" t="s">
        <v>158</v>
      </c>
      <c r="E11893" s="1" t="s">
        <v>1075</v>
      </c>
      <c r="G11893" s="1" t="s">
        <v>2125</v>
      </c>
      <c r="I11893" s="1" t="s">
        <v>15</v>
      </c>
    </row>
    <row r="11894" spans="1:9" x14ac:dyDescent="0.35">
      <c r="A11894" s="1" t="s">
        <v>0</v>
      </c>
      <c r="B11894" s="1" t="s">
        <v>23</v>
      </c>
      <c r="D11894" s="1" t="s">
        <v>76</v>
      </c>
      <c r="E11894" s="1" t="s">
        <v>1067</v>
      </c>
      <c r="G11894" s="1" t="s">
        <v>2055</v>
      </c>
      <c r="I11894" s="1" t="s">
        <v>366</v>
      </c>
    </row>
    <row r="11895" spans="1:9" x14ac:dyDescent="0.35">
      <c r="A11895" s="1" t="s">
        <v>0</v>
      </c>
      <c r="B11895" s="1" t="s">
        <v>23</v>
      </c>
      <c r="D11895" s="1" t="s">
        <v>142</v>
      </c>
      <c r="E11895" s="1" t="s">
        <v>1373</v>
      </c>
      <c r="G11895" s="1" t="s">
        <v>2064</v>
      </c>
      <c r="I11895" s="1" t="s">
        <v>26</v>
      </c>
    </row>
    <row r="11896" spans="1:9" x14ac:dyDescent="0.35">
      <c r="A11896" s="1" t="s">
        <v>0</v>
      </c>
      <c r="B11896" s="1" t="s">
        <v>23</v>
      </c>
      <c r="D11896" s="1" t="s">
        <v>124</v>
      </c>
      <c r="E11896" s="1" t="s">
        <v>1074</v>
      </c>
      <c r="G11896" s="1" t="s">
        <v>2065</v>
      </c>
      <c r="I11896" s="1" t="s">
        <v>26</v>
      </c>
    </row>
    <row r="11897" spans="1:9" x14ac:dyDescent="0.35">
      <c r="A11897" s="1" t="s">
        <v>0</v>
      </c>
      <c r="B11897" s="1" t="s">
        <v>23</v>
      </c>
      <c r="D11897" s="1" t="s">
        <v>159</v>
      </c>
      <c r="E11897" s="1" t="s">
        <v>1074</v>
      </c>
      <c r="G11897" s="1" t="s">
        <v>2065</v>
      </c>
      <c r="I11897" s="1" t="s">
        <v>26</v>
      </c>
    </row>
    <row r="11898" spans="1:9" x14ac:dyDescent="0.35">
      <c r="A11898" s="1" t="s">
        <v>0</v>
      </c>
      <c r="B11898" s="1" t="s">
        <v>23</v>
      </c>
      <c r="D11898" s="1" t="s">
        <v>74</v>
      </c>
      <c r="E11898" s="1" t="s">
        <v>1098</v>
      </c>
      <c r="G11898" s="1" t="s">
        <v>236</v>
      </c>
      <c r="I11898" s="1" t="s">
        <v>850</v>
      </c>
    </row>
    <row r="11899" spans="1:9" x14ac:dyDescent="0.35">
      <c r="A11899" s="1" t="s">
        <v>0</v>
      </c>
      <c r="B11899" s="1" t="s">
        <v>23</v>
      </c>
      <c r="D11899" s="1" t="s">
        <v>160</v>
      </c>
      <c r="E11899" s="1" t="s">
        <v>1098</v>
      </c>
      <c r="G11899" s="1" t="s">
        <v>2063</v>
      </c>
      <c r="I11899" s="1" t="s">
        <v>850</v>
      </c>
    </row>
    <row r="11900" spans="1:9" x14ac:dyDescent="0.35">
      <c r="A11900" s="1" t="s">
        <v>0</v>
      </c>
      <c r="B11900" s="1" t="s">
        <v>23</v>
      </c>
      <c r="D11900" s="1" t="s">
        <v>135</v>
      </c>
      <c r="E11900" s="1" t="s">
        <v>1069</v>
      </c>
      <c r="G11900" s="1" t="s">
        <v>23</v>
      </c>
      <c r="I11900" s="1" t="s">
        <v>34</v>
      </c>
    </row>
    <row r="11901" spans="1:9" x14ac:dyDescent="0.35">
      <c r="A11901" s="1" t="s">
        <v>0</v>
      </c>
      <c r="B11901" s="1" t="s">
        <v>23</v>
      </c>
      <c r="D11901" s="1" t="s">
        <v>93</v>
      </c>
      <c r="E11901" s="1" t="s">
        <v>1054</v>
      </c>
      <c r="G11901" s="1" t="s">
        <v>236</v>
      </c>
      <c r="I11901" s="1" t="s">
        <v>295</v>
      </c>
    </row>
    <row r="11902" spans="1:9" x14ac:dyDescent="0.35">
      <c r="A11902" s="1" t="s">
        <v>0</v>
      </c>
      <c r="B11902" s="1" t="s">
        <v>23</v>
      </c>
      <c r="D11902" s="1" t="s">
        <v>64</v>
      </c>
      <c r="E11902" s="1" t="s">
        <v>1067</v>
      </c>
      <c r="G11902" s="1" t="s">
        <v>2063</v>
      </c>
      <c r="I11902" s="1" t="s">
        <v>366</v>
      </c>
    </row>
    <row r="11903" spans="1:9" x14ac:dyDescent="0.35">
      <c r="A11903" s="1" t="s">
        <v>0</v>
      </c>
      <c r="B11903" s="1" t="s">
        <v>23</v>
      </c>
      <c r="D11903" s="1" t="s">
        <v>219</v>
      </c>
      <c r="E11903" s="1" t="s">
        <v>1078</v>
      </c>
      <c r="G11903" s="1" t="s">
        <v>2108</v>
      </c>
      <c r="I11903" s="1" t="s">
        <v>26</v>
      </c>
    </row>
    <row r="11904" spans="1:9" x14ac:dyDescent="0.35">
      <c r="A11904" s="1" t="s">
        <v>0</v>
      </c>
      <c r="B11904" s="1" t="s">
        <v>23</v>
      </c>
      <c r="D11904" s="1" t="s">
        <v>37</v>
      </c>
      <c r="E11904" s="1" t="s">
        <v>1236</v>
      </c>
      <c r="G11904" s="1" t="s">
        <v>23</v>
      </c>
      <c r="I11904" s="1" t="s">
        <v>34</v>
      </c>
    </row>
    <row r="11905" spans="1:9" x14ac:dyDescent="0.35">
      <c r="A11905" s="1" t="s">
        <v>0</v>
      </c>
      <c r="B11905" s="1" t="s">
        <v>23</v>
      </c>
      <c r="D11905" s="1" t="s">
        <v>131</v>
      </c>
      <c r="E11905" s="1" t="s">
        <v>1067</v>
      </c>
      <c r="G11905" s="1" t="s">
        <v>2055</v>
      </c>
      <c r="I11905" s="1" t="s">
        <v>366</v>
      </c>
    </row>
    <row r="11906" spans="1:9" x14ac:dyDescent="0.35">
      <c r="A11906" s="1" t="s">
        <v>0</v>
      </c>
      <c r="B11906" s="1" t="s">
        <v>23</v>
      </c>
      <c r="D11906" s="1" t="s">
        <v>88</v>
      </c>
      <c r="E11906" s="1" t="s">
        <v>3</v>
      </c>
      <c r="G11906" s="1" t="s">
        <v>2065</v>
      </c>
      <c r="I11906" s="1" t="s">
        <v>26</v>
      </c>
    </row>
    <row r="11907" spans="1:9" x14ac:dyDescent="0.35">
      <c r="A11907" s="1" t="s">
        <v>0</v>
      </c>
      <c r="B11907" s="1" t="s">
        <v>23</v>
      </c>
      <c r="D11907" s="1" t="s">
        <v>18</v>
      </c>
      <c r="E11907" s="1" t="s">
        <v>1067</v>
      </c>
      <c r="G11907" s="1" t="s">
        <v>2055</v>
      </c>
      <c r="I11907" s="1" t="s">
        <v>366</v>
      </c>
    </row>
    <row r="11908" spans="1:9" x14ac:dyDescent="0.35">
      <c r="A11908" s="1" t="s">
        <v>0</v>
      </c>
      <c r="B11908" s="1" t="s">
        <v>23</v>
      </c>
      <c r="D11908" s="1" t="s">
        <v>676</v>
      </c>
      <c r="E11908" s="1" t="s">
        <v>1098</v>
      </c>
      <c r="G11908" s="1" t="s">
        <v>2055</v>
      </c>
      <c r="I11908" s="1" t="s">
        <v>850</v>
      </c>
    </row>
    <row r="11909" spans="1:9" x14ac:dyDescent="0.35">
      <c r="A11909" s="1" t="s">
        <v>0</v>
      </c>
      <c r="B11909" s="1" t="s">
        <v>23</v>
      </c>
      <c r="D11909" s="1" t="s">
        <v>163</v>
      </c>
      <c r="E11909" s="1" t="s">
        <v>1067</v>
      </c>
      <c r="G11909" s="1" t="s">
        <v>365</v>
      </c>
      <c r="I11909" s="1" t="s">
        <v>366</v>
      </c>
    </row>
    <row r="11910" spans="1:9" x14ac:dyDescent="0.35">
      <c r="A11910" s="1" t="s">
        <v>0</v>
      </c>
      <c r="B11910" s="1" t="s">
        <v>23</v>
      </c>
      <c r="D11910" s="1" t="s">
        <v>234</v>
      </c>
      <c r="E11910" s="1" t="s">
        <v>1075</v>
      </c>
      <c r="G11910" s="1" t="s">
        <v>2054</v>
      </c>
      <c r="I11910" s="1" t="s">
        <v>850</v>
      </c>
    </row>
    <row r="11911" spans="1:9" x14ac:dyDescent="0.35">
      <c r="A11911" s="1" t="s">
        <v>0</v>
      </c>
      <c r="B11911" s="1" t="s">
        <v>23</v>
      </c>
      <c r="D11911" s="1" t="s">
        <v>2143</v>
      </c>
      <c r="E11911" s="1" t="s">
        <v>1075</v>
      </c>
      <c r="G11911" s="1" t="s">
        <v>2125</v>
      </c>
      <c r="I11911" s="1" t="s">
        <v>15</v>
      </c>
    </row>
    <row r="11912" spans="1:9" x14ac:dyDescent="0.35">
      <c r="A11912" s="1" t="s">
        <v>0</v>
      </c>
      <c r="B11912" s="1" t="s">
        <v>296</v>
      </c>
      <c r="D11912" s="1" t="s">
        <v>149</v>
      </c>
      <c r="E11912" s="1" t="s">
        <v>1054</v>
      </c>
      <c r="G11912" s="1" t="s">
        <v>296</v>
      </c>
      <c r="I11912" s="1" t="s">
        <v>134</v>
      </c>
    </row>
    <row r="11913" spans="1:9" x14ac:dyDescent="0.35">
      <c r="A11913" s="1" t="s">
        <v>0</v>
      </c>
      <c r="B11913" s="1" t="s">
        <v>23</v>
      </c>
      <c r="D11913" s="1" t="s">
        <v>219</v>
      </c>
      <c r="E11913" s="1" t="s">
        <v>1078</v>
      </c>
      <c r="G11913" s="1" t="s">
        <v>849</v>
      </c>
      <c r="I11913" s="1" t="s">
        <v>26</v>
      </c>
    </row>
    <row r="11914" spans="1:9" x14ac:dyDescent="0.35">
      <c r="A11914" s="1" t="s">
        <v>0</v>
      </c>
      <c r="B11914" s="1" t="s">
        <v>23</v>
      </c>
      <c r="D11914" s="1" t="s">
        <v>76</v>
      </c>
      <c r="E11914" s="1" t="s">
        <v>3</v>
      </c>
      <c r="G11914" s="1" t="s">
        <v>2065</v>
      </c>
      <c r="I11914" s="1" t="s">
        <v>26</v>
      </c>
    </row>
    <row r="11915" spans="1:9" x14ac:dyDescent="0.35">
      <c r="A11915" s="1" t="s">
        <v>0</v>
      </c>
      <c r="B11915" s="1" t="s">
        <v>23</v>
      </c>
      <c r="D11915" s="1" t="s">
        <v>37</v>
      </c>
      <c r="E11915" s="1" t="s">
        <v>1052</v>
      </c>
      <c r="G11915" s="1" t="s">
        <v>2056</v>
      </c>
      <c r="I11915" s="1" t="s">
        <v>441</v>
      </c>
    </row>
    <row r="11916" spans="1:9" x14ac:dyDescent="0.35">
      <c r="A11916" s="1" t="s">
        <v>0</v>
      </c>
      <c r="B11916" s="1" t="s">
        <v>23</v>
      </c>
      <c r="D11916" s="1" t="s">
        <v>200</v>
      </c>
      <c r="E11916" s="1" t="s">
        <v>1054</v>
      </c>
      <c r="G11916" s="1" t="s">
        <v>849</v>
      </c>
      <c r="I11916" s="1" t="s">
        <v>34</v>
      </c>
    </row>
    <row r="11917" spans="1:9" x14ac:dyDescent="0.35">
      <c r="A11917" s="1" t="s">
        <v>0</v>
      </c>
      <c r="B11917" s="1" t="s">
        <v>23</v>
      </c>
      <c r="D11917" s="1" t="s">
        <v>118</v>
      </c>
      <c r="E11917" s="1" t="s">
        <v>1067</v>
      </c>
      <c r="G11917" s="1" t="s">
        <v>2055</v>
      </c>
      <c r="I11917" s="1" t="s">
        <v>366</v>
      </c>
    </row>
    <row r="11918" spans="1:9" x14ac:dyDescent="0.35">
      <c r="A11918" s="1" t="s">
        <v>0</v>
      </c>
      <c r="B11918" s="1" t="s">
        <v>2097</v>
      </c>
      <c r="D11918" s="1" t="s">
        <v>218</v>
      </c>
      <c r="E11918" s="1" t="s">
        <v>1074</v>
      </c>
      <c r="G11918" s="1" t="s">
        <v>2098</v>
      </c>
      <c r="I11918" s="1" t="s">
        <v>19</v>
      </c>
    </row>
    <row r="11919" spans="1:9" x14ac:dyDescent="0.35">
      <c r="A11919" s="1" t="s">
        <v>0</v>
      </c>
      <c r="B11919" s="1" t="s">
        <v>2097</v>
      </c>
      <c r="D11919" s="1" t="s">
        <v>118</v>
      </c>
      <c r="E11919" s="1" t="s">
        <v>1054</v>
      </c>
      <c r="G11919" s="1" t="s">
        <v>2098</v>
      </c>
      <c r="I11919" s="1" t="s">
        <v>7</v>
      </c>
    </row>
    <row r="11920" spans="1:9" x14ac:dyDescent="0.35">
      <c r="A11920" s="1" t="s">
        <v>0</v>
      </c>
      <c r="B11920" s="1" t="s">
        <v>2102</v>
      </c>
      <c r="D11920" s="1" t="s">
        <v>176</v>
      </c>
      <c r="E11920" s="1" t="s">
        <v>1074</v>
      </c>
      <c r="G11920" s="1" t="s">
        <v>509</v>
      </c>
      <c r="I11920" s="1" t="s">
        <v>34</v>
      </c>
    </row>
    <row r="11921" spans="1:9" x14ac:dyDescent="0.35">
      <c r="A11921" s="1" t="s">
        <v>0</v>
      </c>
      <c r="B11921" s="1" t="s">
        <v>2102</v>
      </c>
      <c r="D11921" s="1" t="s">
        <v>177</v>
      </c>
      <c r="E11921" s="1" t="s">
        <v>1067</v>
      </c>
      <c r="G11921" s="1" t="s">
        <v>509</v>
      </c>
      <c r="I11921" s="1" t="s">
        <v>116</v>
      </c>
    </row>
    <row r="11922" spans="1:9" x14ac:dyDescent="0.35">
      <c r="A11922" s="1" t="s">
        <v>0</v>
      </c>
      <c r="B11922" s="1" t="s">
        <v>2102</v>
      </c>
      <c r="D11922" s="1" t="s">
        <v>413</v>
      </c>
      <c r="E11922" s="1" t="s">
        <v>1075</v>
      </c>
      <c r="G11922" s="1" t="s">
        <v>509</v>
      </c>
      <c r="I11922" s="1" t="s">
        <v>2039</v>
      </c>
    </row>
    <row r="11923" spans="1:9" x14ac:dyDescent="0.35">
      <c r="A11923" s="1" t="s">
        <v>0</v>
      </c>
      <c r="B11923" s="1" t="s">
        <v>46</v>
      </c>
      <c r="D11923" s="1" t="s">
        <v>209</v>
      </c>
      <c r="E11923" s="1" t="s">
        <v>1075</v>
      </c>
      <c r="G11923" s="1" t="s">
        <v>46</v>
      </c>
      <c r="I11923" s="1" t="s">
        <v>50</v>
      </c>
    </row>
    <row r="11924" spans="1:9" x14ac:dyDescent="0.35">
      <c r="A11924" s="1" t="s">
        <v>0</v>
      </c>
      <c r="B11924" s="1" t="s">
        <v>46</v>
      </c>
      <c r="D11924" s="1" t="s">
        <v>13</v>
      </c>
      <c r="E11924" s="1" t="s">
        <v>1057</v>
      </c>
      <c r="G11924" s="1" t="s">
        <v>46</v>
      </c>
      <c r="I11924" s="1" t="s">
        <v>7</v>
      </c>
    </row>
    <row r="11925" spans="1:9" x14ac:dyDescent="0.35">
      <c r="A11925" s="1" t="s">
        <v>0</v>
      </c>
      <c r="B11925" s="1" t="s">
        <v>123</v>
      </c>
      <c r="D11925" s="1" t="s">
        <v>319</v>
      </c>
      <c r="E11925" s="1" t="s">
        <v>1078</v>
      </c>
      <c r="G11925" s="1" t="s">
        <v>123</v>
      </c>
      <c r="I11925" s="1" t="s">
        <v>45</v>
      </c>
    </row>
    <row r="11926" spans="1:9" x14ac:dyDescent="0.35">
      <c r="A11926" s="1" t="s">
        <v>0</v>
      </c>
      <c r="B11926" s="1" t="s">
        <v>347</v>
      </c>
      <c r="D11926" s="1" t="s">
        <v>153</v>
      </c>
      <c r="E11926" s="1" t="s">
        <v>1078</v>
      </c>
      <c r="G11926" s="1" t="s">
        <v>347</v>
      </c>
      <c r="I11926" s="1" t="s">
        <v>2136</v>
      </c>
    </row>
    <row r="11927" spans="1:9" x14ac:dyDescent="0.35">
      <c r="A11927" s="1" t="s">
        <v>0</v>
      </c>
      <c r="B11927" s="1" t="s">
        <v>123</v>
      </c>
      <c r="D11927" s="1" t="s">
        <v>37</v>
      </c>
      <c r="E11927" s="1" t="s">
        <v>1069</v>
      </c>
      <c r="G11927" s="1" t="s">
        <v>123</v>
      </c>
      <c r="I11927" s="1" t="s">
        <v>419</v>
      </c>
    </row>
    <row r="11928" spans="1:9" x14ac:dyDescent="0.35">
      <c r="A11928" s="1" t="s">
        <v>0</v>
      </c>
      <c r="B11928" s="1" t="s">
        <v>51</v>
      </c>
      <c r="D11928" s="1" t="s">
        <v>87</v>
      </c>
      <c r="E11928" s="1" t="s">
        <v>1054</v>
      </c>
      <c r="G11928" s="1" t="s">
        <v>51</v>
      </c>
      <c r="I11928" s="1" t="s">
        <v>47</v>
      </c>
    </row>
    <row r="11929" spans="1:9" x14ac:dyDescent="0.35">
      <c r="A11929" s="1" t="s">
        <v>0</v>
      </c>
      <c r="B11929" s="1" t="s">
        <v>51</v>
      </c>
      <c r="D11929" s="1" t="s">
        <v>104</v>
      </c>
      <c r="E11929" s="1" t="s">
        <v>1074</v>
      </c>
      <c r="G11929" s="1" t="s">
        <v>51</v>
      </c>
      <c r="I11929" s="1" t="s">
        <v>19</v>
      </c>
    </row>
    <row r="11930" spans="1:9" x14ac:dyDescent="0.35">
      <c r="A11930" s="1" t="s">
        <v>0</v>
      </c>
      <c r="B11930" s="1" t="s">
        <v>51</v>
      </c>
      <c r="D11930" s="1" t="s">
        <v>18</v>
      </c>
      <c r="E11930" s="1" t="s">
        <v>493</v>
      </c>
      <c r="G11930" s="1" t="s">
        <v>51</v>
      </c>
      <c r="I11930" s="1" t="s">
        <v>47</v>
      </c>
    </row>
    <row r="11931" spans="1:9" x14ac:dyDescent="0.35">
      <c r="A11931" s="1" t="s">
        <v>0</v>
      </c>
      <c r="B11931" s="1" t="s">
        <v>51</v>
      </c>
      <c r="D11931" s="1" t="s">
        <v>114</v>
      </c>
      <c r="E11931" s="1" t="s">
        <v>1236</v>
      </c>
      <c r="G11931" s="1" t="s">
        <v>51</v>
      </c>
      <c r="I11931" s="1" t="s">
        <v>19</v>
      </c>
    </row>
    <row r="11932" spans="1:9" x14ac:dyDescent="0.35">
      <c r="A11932" s="1" t="s">
        <v>0</v>
      </c>
      <c r="B11932" s="1" t="s">
        <v>107</v>
      </c>
      <c r="D11932" s="1" t="s">
        <v>74</v>
      </c>
      <c r="E11932" s="1" t="s">
        <v>1814</v>
      </c>
      <c r="G11932" s="1" t="s">
        <v>107</v>
      </c>
      <c r="I11932" s="1" t="s">
        <v>47</v>
      </c>
    </row>
    <row r="11933" spans="1:9" x14ac:dyDescent="0.35">
      <c r="A11933" s="1" t="s">
        <v>0</v>
      </c>
      <c r="B11933" s="1" t="s">
        <v>168</v>
      </c>
      <c r="D11933" s="1" t="s">
        <v>40</v>
      </c>
      <c r="E11933" s="1" t="s">
        <v>1054</v>
      </c>
      <c r="G11933" s="1" t="s">
        <v>168</v>
      </c>
      <c r="I11933" s="1" t="s">
        <v>378</v>
      </c>
    </row>
    <row r="11934" spans="1:9" x14ac:dyDescent="0.35">
      <c r="A11934" s="1" t="s">
        <v>0</v>
      </c>
      <c r="B11934" s="1" t="s">
        <v>123</v>
      </c>
      <c r="D11934" s="1" t="s">
        <v>176</v>
      </c>
      <c r="E11934" s="1" t="s">
        <v>1069</v>
      </c>
      <c r="G11934" s="1" t="s">
        <v>123</v>
      </c>
      <c r="I11934" s="1" t="s">
        <v>419</v>
      </c>
    </row>
    <row r="11935" spans="1:9" x14ac:dyDescent="0.35">
      <c r="A11935" s="1" t="s">
        <v>0</v>
      </c>
      <c r="B11935" s="1" t="s">
        <v>123</v>
      </c>
      <c r="D11935" s="1" t="s">
        <v>131</v>
      </c>
      <c r="E11935" s="1" t="s">
        <v>1069</v>
      </c>
      <c r="G11935" s="1" t="s">
        <v>123</v>
      </c>
      <c r="I11935" s="1" t="s">
        <v>419</v>
      </c>
    </row>
    <row r="11936" spans="1:9" x14ac:dyDescent="0.35">
      <c r="A11936" s="1" t="s">
        <v>0</v>
      </c>
      <c r="B11936" s="1" t="s">
        <v>785</v>
      </c>
      <c r="D11936" s="1" t="s">
        <v>137</v>
      </c>
      <c r="E11936" s="1" t="s">
        <v>1060</v>
      </c>
      <c r="G11936" s="1" t="s">
        <v>785</v>
      </c>
      <c r="I11936" s="1" t="s">
        <v>305</v>
      </c>
    </row>
    <row r="11937" spans="1:9" x14ac:dyDescent="0.35">
      <c r="A11937" s="1" t="s">
        <v>0</v>
      </c>
      <c r="B11937" s="1" t="s">
        <v>123</v>
      </c>
      <c r="D11937" s="1" t="s">
        <v>98</v>
      </c>
      <c r="E11937" s="1" t="s">
        <v>1078</v>
      </c>
      <c r="G11937" s="1" t="s">
        <v>123</v>
      </c>
      <c r="I11937" s="1" t="s">
        <v>45</v>
      </c>
    </row>
    <row r="11938" spans="1:9" x14ac:dyDescent="0.35">
      <c r="A11938" s="1" t="s">
        <v>0</v>
      </c>
      <c r="B11938" s="1" t="s">
        <v>123</v>
      </c>
      <c r="D11938" s="1" t="s">
        <v>165</v>
      </c>
      <c r="E11938" s="1" t="s">
        <v>1054</v>
      </c>
      <c r="G11938" s="1" t="s">
        <v>123</v>
      </c>
      <c r="I11938" s="1" t="s">
        <v>109</v>
      </c>
    </row>
    <row r="11939" spans="1:9" x14ac:dyDescent="0.35">
      <c r="A11939" s="1" t="s">
        <v>0</v>
      </c>
      <c r="B11939" s="1" t="s">
        <v>46</v>
      </c>
      <c r="D11939" s="1" t="s">
        <v>203</v>
      </c>
      <c r="E11939" s="1" t="s">
        <v>1075</v>
      </c>
      <c r="G11939" s="1" t="s">
        <v>46</v>
      </c>
      <c r="I11939" s="1" t="s">
        <v>50</v>
      </c>
    </row>
    <row r="11940" spans="1:9" x14ac:dyDescent="0.35">
      <c r="A11940" s="1" t="s">
        <v>0</v>
      </c>
      <c r="B11940" s="1" t="s">
        <v>46</v>
      </c>
      <c r="D11940" s="1" t="s">
        <v>324</v>
      </c>
      <c r="E11940" s="1" t="s">
        <v>1057</v>
      </c>
      <c r="G11940" s="1" t="s">
        <v>46</v>
      </c>
      <c r="I11940" s="1" t="s">
        <v>7</v>
      </c>
    </row>
    <row r="11941" spans="1:9" x14ac:dyDescent="0.35">
      <c r="A11941" s="1" t="s">
        <v>0</v>
      </c>
      <c r="B11941" s="1" t="s">
        <v>46</v>
      </c>
      <c r="D11941" s="1" t="s">
        <v>701</v>
      </c>
      <c r="E11941" s="1" t="s">
        <v>1075</v>
      </c>
      <c r="G11941" s="1" t="s">
        <v>46</v>
      </c>
      <c r="I11941" s="1" t="s">
        <v>50</v>
      </c>
    </row>
    <row r="11942" spans="1:9" x14ac:dyDescent="0.35">
      <c r="A11942" s="1" t="s">
        <v>0</v>
      </c>
      <c r="B11942" s="1" t="s">
        <v>123</v>
      </c>
      <c r="D11942" s="1" t="s">
        <v>53</v>
      </c>
      <c r="E11942" s="1" t="s">
        <v>1074</v>
      </c>
      <c r="G11942" s="1" t="s">
        <v>123</v>
      </c>
      <c r="I11942" s="1" t="s">
        <v>45</v>
      </c>
    </row>
    <row r="11943" spans="1:9" x14ac:dyDescent="0.35">
      <c r="A11943" s="1" t="s">
        <v>0</v>
      </c>
      <c r="B11943" s="1" t="s">
        <v>123</v>
      </c>
      <c r="D11943" s="1" t="s">
        <v>165</v>
      </c>
      <c r="E11943" s="1" t="s">
        <v>1078</v>
      </c>
      <c r="G11943" s="1" t="s">
        <v>123</v>
      </c>
      <c r="I11943" s="1" t="s">
        <v>45</v>
      </c>
    </row>
    <row r="11944" spans="1:9" x14ac:dyDescent="0.35">
      <c r="A11944" s="1" t="s">
        <v>0</v>
      </c>
      <c r="B11944" s="1" t="s">
        <v>298</v>
      </c>
      <c r="D11944" s="1" t="s">
        <v>21</v>
      </c>
      <c r="E11944" s="1" t="s">
        <v>1069</v>
      </c>
      <c r="G11944" s="1" t="s">
        <v>298</v>
      </c>
      <c r="I11944" s="1" t="s">
        <v>128</v>
      </c>
    </row>
    <row r="11945" spans="1:9" x14ac:dyDescent="0.35">
      <c r="A11945" s="1" t="s">
        <v>0</v>
      </c>
      <c r="B11945" s="1" t="s">
        <v>107</v>
      </c>
      <c r="D11945" s="1" t="s">
        <v>40</v>
      </c>
      <c r="E11945" s="1" t="s">
        <v>1096</v>
      </c>
      <c r="G11945" s="1" t="s">
        <v>107</v>
      </c>
      <c r="I11945" s="1" t="s">
        <v>47</v>
      </c>
    </row>
    <row r="11946" spans="1:9" x14ac:dyDescent="0.35">
      <c r="A11946" s="1" t="s">
        <v>0</v>
      </c>
      <c r="B11946" s="1" t="s">
        <v>107</v>
      </c>
      <c r="D11946" s="1" t="s">
        <v>102</v>
      </c>
      <c r="E11946" s="1" t="s">
        <v>1236</v>
      </c>
      <c r="G11946" s="1" t="s">
        <v>107</v>
      </c>
      <c r="I11946" s="1" t="s">
        <v>47</v>
      </c>
    </row>
    <row r="11947" spans="1:9" x14ac:dyDescent="0.35">
      <c r="A11947" s="1" t="s">
        <v>0</v>
      </c>
      <c r="B11947" s="1" t="s">
        <v>46</v>
      </c>
      <c r="D11947" s="1" t="s">
        <v>102</v>
      </c>
      <c r="E11947" s="1" t="s">
        <v>1078</v>
      </c>
      <c r="G11947" s="1" t="s">
        <v>46</v>
      </c>
      <c r="I11947" s="1" t="s">
        <v>116</v>
      </c>
    </row>
    <row r="11948" spans="1:9" x14ac:dyDescent="0.35">
      <c r="A11948" s="1" t="s">
        <v>0</v>
      </c>
      <c r="B11948" s="1" t="s">
        <v>46</v>
      </c>
      <c r="D11948" s="1" t="s">
        <v>599</v>
      </c>
      <c r="E11948" s="1" t="s">
        <v>1078</v>
      </c>
      <c r="G11948" s="1" t="s">
        <v>46</v>
      </c>
      <c r="I11948" s="1" t="s">
        <v>116</v>
      </c>
    </row>
    <row r="11949" spans="1:9" x14ac:dyDescent="0.35">
      <c r="A11949" s="1" t="s">
        <v>0</v>
      </c>
      <c r="B11949" s="1" t="s">
        <v>2115</v>
      </c>
      <c r="D11949" s="1" t="s">
        <v>234</v>
      </c>
      <c r="E11949" s="1" t="s">
        <v>1075</v>
      </c>
      <c r="G11949" s="1" t="s">
        <v>2115</v>
      </c>
      <c r="I11949" s="1" t="s">
        <v>128</v>
      </c>
    </row>
    <row r="11950" spans="1:9" x14ac:dyDescent="0.35">
      <c r="A11950" s="1" t="s">
        <v>0</v>
      </c>
      <c r="B11950" s="1" t="s">
        <v>2097</v>
      </c>
      <c r="D11950" s="1" t="s">
        <v>96</v>
      </c>
      <c r="E11950" s="1" t="s">
        <v>1074</v>
      </c>
      <c r="G11950" s="1" t="s">
        <v>2098</v>
      </c>
      <c r="I11950" s="1" t="s">
        <v>47</v>
      </c>
    </row>
    <row r="11951" spans="1:9" x14ac:dyDescent="0.35">
      <c r="A11951" s="1" t="s">
        <v>0</v>
      </c>
      <c r="B11951" s="1" t="s">
        <v>2102</v>
      </c>
      <c r="D11951" s="1" t="s">
        <v>102</v>
      </c>
      <c r="E11951" s="1" t="s">
        <v>1074</v>
      </c>
      <c r="G11951" s="1" t="s">
        <v>509</v>
      </c>
      <c r="I11951" s="1" t="s">
        <v>34</v>
      </c>
    </row>
    <row r="11952" spans="1:9" x14ac:dyDescent="0.35">
      <c r="A11952" s="1" t="s">
        <v>0</v>
      </c>
      <c r="B11952" s="1" t="s">
        <v>2102</v>
      </c>
      <c r="D11952" s="1" t="s">
        <v>88</v>
      </c>
      <c r="E11952" s="1" t="s">
        <v>1072</v>
      </c>
      <c r="G11952" s="1" t="s">
        <v>509</v>
      </c>
      <c r="I11952" s="1" t="s">
        <v>19</v>
      </c>
    </row>
    <row r="11953" spans="1:9" x14ac:dyDescent="0.35">
      <c r="A11953" s="1" t="s">
        <v>0</v>
      </c>
      <c r="B11953" s="1" t="s">
        <v>2102</v>
      </c>
      <c r="D11953" s="1" t="s">
        <v>93</v>
      </c>
      <c r="E11953" s="1" t="s">
        <v>1074</v>
      </c>
      <c r="G11953" s="1" t="s">
        <v>509</v>
      </c>
      <c r="I11953" s="1" t="s">
        <v>34</v>
      </c>
    </row>
    <row r="11954" spans="1:9" x14ac:dyDescent="0.35">
      <c r="A11954" s="1" t="s">
        <v>0</v>
      </c>
      <c r="B11954" s="1" t="s">
        <v>298</v>
      </c>
      <c r="D11954" s="1" t="s">
        <v>179</v>
      </c>
      <c r="E11954" s="1" t="s">
        <v>1373</v>
      </c>
      <c r="G11954" s="1" t="s">
        <v>298</v>
      </c>
      <c r="I11954" s="1" t="s">
        <v>128</v>
      </c>
    </row>
    <row r="11955" spans="1:9" x14ac:dyDescent="0.35">
      <c r="A11955" s="1" t="s">
        <v>0</v>
      </c>
      <c r="B11955" s="1" t="s">
        <v>298</v>
      </c>
      <c r="D11955" s="1" t="s">
        <v>159</v>
      </c>
      <c r="E11955" s="1" t="s">
        <v>1054</v>
      </c>
      <c r="G11955" s="1" t="s">
        <v>298</v>
      </c>
      <c r="I11955" s="1" t="s">
        <v>128</v>
      </c>
    </row>
    <row r="11956" spans="1:9" x14ac:dyDescent="0.35">
      <c r="A11956" s="1" t="s">
        <v>0</v>
      </c>
      <c r="B11956" s="1" t="s">
        <v>1011</v>
      </c>
      <c r="D11956" s="1" t="s">
        <v>79</v>
      </c>
      <c r="E11956" s="1" t="s">
        <v>1398</v>
      </c>
      <c r="G11956" s="1" t="s">
        <v>1011</v>
      </c>
      <c r="I11956" s="1" t="s">
        <v>220</v>
      </c>
    </row>
    <row r="11957" spans="1:9" x14ac:dyDescent="0.35">
      <c r="A11957" s="1" t="s">
        <v>0</v>
      </c>
      <c r="B11957" s="1" t="s">
        <v>2115</v>
      </c>
      <c r="D11957" s="1" t="s">
        <v>501</v>
      </c>
      <c r="E11957" s="1" t="s">
        <v>1075</v>
      </c>
      <c r="G11957" s="1" t="s">
        <v>2115</v>
      </c>
      <c r="I11957" s="1" t="s">
        <v>128</v>
      </c>
    </row>
    <row r="11958" spans="1:9" x14ac:dyDescent="0.35">
      <c r="A11958" s="1" t="s">
        <v>0</v>
      </c>
      <c r="B11958" s="1" t="s">
        <v>2115</v>
      </c>
      <c r="D11958" s="1" t="s">
        <v>6</v>
      </c>
      <c r="E11958" s="1" t="s">
        <v>1075</v>
      </c>
      <c r="G11958" s="1" t="s">
        <v>2115</v>
      </c>
      <c r="I11958" s="1" t="s">
        <v>128</v>
      </c>
    </row>
    <row r="11959" spans="1:9" x14ac:dyDescent="0.35">
      <c r="A11959" s="1" t="s">
        <v>0</v>
      </c>
      <c r="B11959" s="1" t="s">
        <v>298</v>
      </c>
      <c r="D11959" s="1" t="s">
        <v>270</v>
      </c>
      <c r="E11959" s="1" t="s">
        <v>1069</v>
      </c>
      <c r="G11959" s="1" t="s">
        <v>298</v>
      </c>
      <c r="I11959" s="1" t="s">
        <v>128</v>
      </c>
    </row>
    <row r="11960" spans="1:9" x14ac:dyDescent="0.35">
      <c r="A11960" s="1" t="s">
        <v>0</v>
      </c>
      <c r="B11960" s="1" t="s">
        <v>2115</v>
      </c>
      <c r="D11960" s="1" t="s">
        <v>82</v>
      </c>
      <c r="E11960" s="1" t="s">
        <v>1075</v>
      </c>
      <c r="G11960" s="1" t="s">
        <v>2115</v>
      </c>
      <c r="I11960" s="1" t="s">
        <v>128</v>
      </c>
    </row>
    <row r="11961" spans="1:9" x14ac:dyDescent="0.35">
      <c r="A11961" s="1" t="s">
        <v>0</v>
      </c>
      <c r="B11961" s="1" t="s">
        <v>2115</v>
      </c>
      <c r="D11961" s="1" t="s">
        <v>322</v>
      </c>
      <c r="E11961" s="1" t="s">
        <v>1075</v>
      </c>
      <c r="G11961" s="1" t="s">
        <v>2115</v>
      </c>
      <c r="I11961" s="1" t="s">
        <v>128</v>
      </c>
    </row>
    <row r="11962" spans="1:9" x14ac:dyDescent="0.35">
      <c r="A11962" s="1" t="s">
        <v>0</v>
      </c>
      <c r="B11962" s="1" t="s">
        <v>953</v>
      </c>
      <c r="D11962" s="1" t="s">
        <v>284</v>
      </c>
      <c r="E11962" s="1" t="s">
        <v>1072</v>
      </c>
      <c r="G11962" s="1" t="s">
        <v>953</v>
      </c>
      <c r="I11962" s="1" t="s">
        <v>38</v>
      </c>
    </row>
    <row r="11963" spans="1:9" x14ac:dyDescent="0.35">
      <c r="A11963" s="1" t="s">
        <v>0</v>
      </c>
      <c r="B11963" s="1" t="s">
        <v>51</v>
      </c>
      <c r="D11963" s="1" t="s">
        <v>258</v>
      </c>
      <c r="E11963" s="1" t="s">
        <v>1054</v>
      </c>
      <c r="G11963" s="1" t="s">
        <v>51</v>
      </c>
      <c r="I11963" s="1" t="s">
        <v>47</v>
      </c>
    </row>
    <row r="11964" spans="1:9" x14ac:dyDescent="0.35">
      <c r="A11964" s="1" t="s">
        <v>0</v>
      </c>
      <c r="B11964" s="1" t="s">
        <v>51</v>
      </c>
      <c r="D11964" s="1" t="s">
        <v>185</v>
      </c>
      <c r="E11964" s="1" t="s">
        <v>1057</v>
      </c>
      <c r="G11964" s="1" t="s">
        <v>51</v>
      </c>
      <c r="I11964" s="1" t="s">
        <v>19</v>
      </c>
    </row>
    <row r="11965" spans="1:9" x14ac:dyDescent="0.35">
      <c r="A11965" s="1" t="s">
        <v>0</v>
      </c>
      <c r="B11965" s="1" t="s">
        <v>51</v>
      </c>
      <c r="D11965" s="1" t="s">
        <v>102</v>
      </c>
      <c r="E11965" s="1" t="s">
        <v>1398</v>
      </c>
      <c r="G11965" s="1" t="s">
        <v>51</v>
      </c>
      <c r="I11965" s="1" t="s">
        <v>47</v>
      </c>
    </row>
    <row r="11966" spans="1:9" x14ac:dyDescent="0.35">
      <c r="A11966" s="1" t="s">
        <v>0</v>
      </c>
      <c r="B11966" s="1" t="s">
        <v>51</v>
      </c>
      <c r="D11966" s="1" t="s">
        <v>641</v>
      </c>
      <c r="E11966" s="1" t="s">
        <v>1236</v>
      </c>
      <c r="G11966" s="1" t="s">
        <v>51</v>
      </c>
      <c r="I11966" s="1" t="s">
        <v>19</v>
      </c>
    </row>
    <row r="11967" spans="1:9" x14ac:dyDescent="0.35">
      <c r="A11967" s="1" t="s">
        <v>0</v>
      </c>
      <c r="B11967" s="1" t="s">
        <v>51</v>
      </c>
      <c r="D11967" s="1" t="s">
        <v>309</v>
      </c>
      <c r="E11967" s="1" t="s">
        <v>1398</v>
      </c>
      <c r="G11967" s="1" t="s">
        <v>51</v>
      </c>
      <c r="I11967" s="1" t="s">
        <v>19</v>
      </c>
    </row>
    <row r="11968" spans="1:9" x14ac:dyDescent="0.35">
      <c r="A11968" s="1" t="s">
        <v>0</v>
      </c>
      <c r="B11968" s="1" t="s">
        <v>909</v>
      </c>
      <c r="D11968" s="1" t="s">
        <v>137</v>
      </c>
      <c r="E11968" s="1" t="s">
        <v>1052</v>
      </c>
      <c r="G11968" s="1" t="s">
        <v>909</v>
      </c>
      <c r="I11968" s="1" t="s">
        <v>109</v>
      </c>
    </row>
    <row r="11969" spans="1:9" x14ac:dyDescent="0.35">
      <c r="A11969" s="1" t="s">
        <v>0</v>
      </c>
      <c r="B11969" s="1" t="s">
        <v>2097</v>
      </c>
      <c r="D11969" s="1" t="s">
        <v>159</v>
      </c>
      <c r="E11969" s="1" t="s">
        <v>1067</v>
      </c>
      <c r="G11969" s="1" t="s">
        <v>2098</v>
      </c>
      <c r="I11969" s="1" t="s">
        <v>116</v>
      </c>
    </row>
    <row r="11970" spans="1:9" x14ac:dyDescent="0.35">
      <c r="A11970" s="1" t="s">
        <v>0</v>
      </c>
      <c r="B11970" s="1" t="s">
        <v>2097</v>
      </c>
      <c r="D11970" s="1" t="s">
        <v>306</v>
      </c>
      <c r="E11970" s="1" t="s">
        <v>1078</v>
      </c>
      <c r="G11970" s="1" t="s">
        <v>2098</v>
      </c>
      <c r="I11970" s="1" t="s">
        <v>19</v>
      </c>
    </row>
    <row r="11971" spans="1:9" x14ac:dyDescent="0.35">
      <c r="A11971" s="1" t="s">
        <v>0</v>
      </c>
      <c r="B11971" s="1" t="s">
        <v>2102</v>
      </c>
      <c r="D11971" s="1" t="s">
        <v>98</v>
      </c>
      <c r="E11971" s="1" t="s">
        <v>1072</v>
      </c>
      <c r="G11971" s="1" t="s">
        <v>509</v>
      </c>
      <c r="I11971" s="1" t="s">
        <v>19</v>
      </c>
    </row>
    <row r="11972" spans="1:9" x14ac:dyDescent="0.35">
      <c r="A11972" s="1" t="s">
        <v>0</v>
      </c>
      <c r="B11972" s="1" t="s">
        <v>2102</v>
      </c>
      <c r="D11972" s="1" t="s">
        <v>218</v>
      </c>
      <c r="E11972" s="1" t="s">
        <v>1078</v>
      </c>
      <c r="G11972" s="1" t="s">
        <v>509</v>
      </c>
      <c r="I11972" s="1" t="s">
        <v>34</v>
      </c>
    </row>
    <row r="11973" spans="1:9" x14ac:dyDescent="0.35">
      <c r="A11973" s="1" t="s">
        <v>0</v>
      </c>
      <c r="B11973" s="1" t="s">
        <v>347</v>
      </c>
      <c r="D11973" s="1" t="s">
        <v>21</v>
      </c>
      <c r="E11973" s="1" t="s">
        <v>1078</v>
      </c>
      <c r="G11973" s="1" t="s">
        <v>347</v>
      </c>
      <c r="I11973" s="1" t="s">
        <v>2136</v>
      </c>
    </row>
    <row r="11974" spans="1:9" x14ac:dyDescent="0.35">
      <c r="A11974" s="1" t="s">
        <v>0</v>
      </c>
      <c r="B11974" s="1" t="s">
        <v>46</v>
      </c>
      <c r="D11974" s="1" t="s">
        <v>861</v>
      </c>
      <c r="E11974" s="1" t="s">
        <v>1074</v>
      </c>
      <c r="G11974" s="1" t="s">
        <v>46</v>
      </c>
      <c r="I11974" s="1" t="s">
        <v>47</v>
      </c>
    </row>
    <row r="11975" spans="1:9" x14ac:dyDescent="0.35">
      <c r="A11975" s="1" t="s">
        <v>0</v>
      </c>
      <c r="B11975" s="1" t="s">
        <v>46</v>
      </c>
      <c r="D11975" s="1" t="s">
        <v>386</v>
      </c>
      <c r="E11975" s="1" t="s">
        <v>1057</v>
      </c>
      <c r="G11975" s="1" t="s">
        <v>46</v>
      </c>
      <c r="I11975" s="1" t="s">
        <v>7</v>
      </c>
    </row>
    <row r="11976" spans="1:9" x14ac:dyDescent="0.35">
      <c r="A11976" s="1" t="s">
        <v>0</v>
      </c>
      <c r="B11976" s="1" t="s">
        <v>794</v>
      </c>
      <c r="D11976" s="1" t="s">
        <v>75</v>
      </c>
      <c r="E11976" s="1" t="s">
        <v>1236</v>
      </c>
      <c r="G11976" s="1" t="s">
        <v>794</v>
      </c>
      <c r="I11976" s="1" t="s">
        <v>50</v>
      </c>
    </row>
    <row r="11977" spans="1:9" x14ac:dyDescent="0.35">
      <c r="A11977" s="1" t="s">
        <v>0</v>
      </c>
      <c r="B11977" s="1" t="s">
        <v>46</v>
      </c>
      <c r="D11977" s="1" t="s">
        <v>29</v>
      </c>
      <c r="E11977" s="1" t="s">
        <v>1057</v>
      </c>
      <c r="G11977" s="1" t="s">
        <v>46</v>
      </c>
      <c r="I11977" s="1" t="s">
        <v>7</v>
      </c>
    </row>
    <row r="11978" spans="1:9" x14ac:dyDescent="0.35">
      <c r="A11978" s="1" t="s">
        <v>0</v>
      </c>
      <c r="B11978" s="1" t="s">
        <v>46</v>
      </c>
      <c r="D11978" s="1" t="s">
        <v>32</v>
      </c>
      <c r="E11978" s="1" t="s">
        <v>1078</v>
      </c>
      <c r="G11978" s="1" t="s">
        <v>46</v>
      </c>
      <c r="I11978" s="1" t="s">
        <v>116</v>
      </c>
    </row>
    <row r="11979" spans="1:9" x14ac:dyDescent="0.35">
      <c r="A11979" s="1" t="s">
        <v>0</v>
      </c>
      <c r="B11979" s="1" t="s">
        <v>569</v>
      </c>
      <c r="D11979" s="1" t="s">
        <v>40</v>
      </c>
      <c r="E11979" s="1" t="s">
        <v>1078</v>
      </c>
      <c r="G11979" s="1" t="s">
        <v>569</v>
      </c>
      <c r="I11979" s="1" t="s">
        <v>128</v>
      </c>
    </row>
    <row r="11980" spans="1:9" x14ac:dyDescent="0.35">
      <c r="A11980" s="1" t="s">
        <v>0</v>
      </c>
      <c r="B11980" s="1" t="s">
        <v>2074</v>
      </c>
      <c r="D11980" s="1" t="s">
        <v>135</v>
      </c>
      <c r="E11980" s="1" t="s">
        <v>1075</v>
      </c>
      <c r="G11980" s="1" t="s">
        <v>827</v>
      </c>
      <c r="I11980" s="1" t="s">
        <v>71</v>
      </c>
    </row>
    <row r="11981" spans="1:9" x14ac:dyDescent="0.35">
      <c r="A11981" s="1" t="s">
        <v>0</v>
      </c>
      <c r="B11981" s="1" t="s">
        <v>51</v>
      </c>
      <c r="D11981" s="1" t="s">
        <v>527</v>
      </c>
      <c r="E11981" s="1" t="s">
        <v>1057</v>
      </c>
      <c r="G11981" s="1" t="s">
        <v>51</v>
      </c>
      <c r="I11981" s="1" t="s">
        <v>19</v>
      </c>
    </row>
    <row r="11982" spans="1:9" x14ac:dyDescent="0.35">
      <c r="A11982" s="1" t="s">
        <v>0</v>
      </c>
      <c r="B11982" s="1" t="s">
        <v>51</v>
      </c>
      <c r="D11982" s="1" t="s">
        <v>165</v>
      </c>
      <c r="E11982" s="1" t="s">
        <v>1057</v>
      </c>
      <c r="G11982" s="1" t="s">
        <v>51</v>
      </c>
      <c r="I11982" s="1" t="s">
        <v>19</v>
      </c>
    </row>
    <row r="11983" spans="1:9" x14ac:dyDescent="0.35">
      <c r="A11983" s="1" t="s">
        <v>0</v>
      </c>
      <c r="B11983" s="1" t="s">
        <v>51</v>
      </c>
      <c r="D11983" s="1" t="s">
        <v>76</v>
      </c>
      <c r="E11983" s="1" t="s">
        <v>1057</v>
      </c>
      <c r="G11983" s="1" t="s">
        <v>51</v>
      </c>
      <c r="I11983" s="1" t="s">
        <v>19</v>
      </c>
    </row>
    <row r="11984" spans="1:9" x14ac:dyDescent="0.35">
      <c r="A11984" s="1" t="s">
        <v>0</v>
      </c>
      <c r="B11984" s="1" t="s">
        <v>765</v>
      </c>
      <c r="D11984" s="1" t="s">
        <v>104</v>
      </c>
      <c r="E11984" s="1" t="s">
        <v>1078</v>
      </c>
      <c r="G11984" s="1" t="s">
        <v>765</v>
      </c>
      <c r="I11984" s="1" t="s">
        <v>753</v>
      </c>
    </row>
    <row r="11985" spans="1:9" x14ac:dyDescent="0.35">
      <c r="A11985" s="1" t="s">
        <v>0</v>
      </c>
      <c r="B11985" s="1" t="s">
        <v>107</v>
      </c>
      <c r="D11985" s="1" t="s">
        <v>64</v>
      </c>
      <c r="E11985" s="1" t="s">
        <v>1054</v>
      </c>
      <c r="G11985" s="1" t="s">
        <v>107</v>
      </c>
      <c r="I11985" s="1" t="s">
        <v>19</v>
      </c>
    </row>
    <row r="11986" spans="1:9" x14ac:dyDescent="0.35">
      <c r="A11986" s="1" t="s">
        <v>0</v>
      </c>
      <c r="B11986" s="1" t="s">
        <v>107</v>
      </c>
      <c r="D11986" s="1" t="s">
        <v>139</v>
      </c>
      <c r="E11986" s="1" t="s">
        <v>1398</v>
      </c>
      <c r="G11986" s="1" t="s">
        <v>107</v>
      </c>
      <c r="I11986" s="1" t="s">
        <v>47</v>
      </c>
    </row>
    <row r="11987" spans="1:9" x14ac:dyDescent="0.35">
      <c r="A11987" s="1" t="s">
        <v>0</v>
      </c>
      <c r="B11987" s="1" t="s">
        <v>107</v>
      </c>
      <c r="D11987" s="1" t="s">
        <v>481</v>
      </c>
      <c r="E11987" s="1" t="s">
        <v>1236</v>
      </c>
      <c r="G11987" s="1" t="s">
        <v>107</v>
      </c>
      <c r="I11987" s="1" t="s">
        <v>47</v>
      </c>
    </row>
    <row r="11988" spans="1:9" x14ac:dyDescent="0.35">
      <c r="A11988" s="1" t="s">
        <v>0</v>
      </c>
      <c r="B11988" s="1" t="s">
        <v>168</v>
      </c>
      <c r="D11988" s="1" t="s">
        <v>131</v>
      </c>
      <c r="E11988" s="1" t="s">
        <v>1054</v>
      </c>
      <c r="G11988" s="1" t="s">
        <v>168</v>
      </c>
      <c r="I11988" s="1" t="s">
        <v>305</v>
      </c>
    </row>
    <row r="11989" spans="1:9" x14ac:dyDescent="0.35">
      <c r="A11989" s="1" t="s">
        <v>0</v>
      </c>
      <c r="B11989" s="1" t="s">
        <v>168</v>
      </c>
      <c r="D11989" s="1" t="s">
        <v>140</v>
      </c>
      <c r="E11989" s="1" t="s">
        <v>1074</v>
      </c>
      <c r="G11989" s="1" t="s">
        <v>168</v>
      </c>
      <c r="I11989" s="1" t="s">
        <v>378</v>
      </c>
    </row>
    <row r="11990" spans="1:9" x14ac:dyDescent="0.35">
      <c r="A11990" s="1" t="s">
        <v>0</v>
      </c>
      <c r="B11990" s="1" t="s">
        <v>549</v>
      </c>
      <c r="D11990" s="1" t="s">
        <v>118</v>
      </c>
      <c r="E11990" s="1" t="s">
        <v>1156</v>
      </c>
      <c r="G11990" s="1" t="s">
        <v>549</v>
      </c>
      <c r="I11990" s="1" t="s">
        <v>1961</v>
      </c>
    </row>
    <row r="11991" spans="1:9" x14ac:dyDescent="0.35">
      <c r="A11991" s="1" t="s">
        <v>0</v>
      </c>
      <c r="B11991" s="1" t="s">
        <v>129</v>
      </c>
      <c r="D11991" s="1" t="s">
        <v>501</v>
      </c>
      <c r="E11991" s="1" t="s">
        <v>1075</v>
      </c>
      <c r="G11991" s="1" t="s">
        <v>129</v>
      </c>
      <c r="I11991" s="1" t="s">
        <v>19</v>
      </c>
    </row>
    <row r="11992" spans="1:9" x14ac:dyDescent="0.35">
      <c r="A11992" s="1" t="s">
        <v>0</v>
      </c>
      <c r="B11992" s="1" t="s">
        <v>129</v>
      </c>
      <c r="D11992" s="1" t="s">
        <v>416</v>
      </c>
      <c r="E11992" s="1" t="s">
        <v>1072</v>
      </c>
      <c r="G11992" s="1" t="s">
        <v>129</v>
      </c>
      <c r="I11992" s="1" t="s">
        <v>19</v>
      </c>
    </row>
    <row r="11993" spans="1:9" x14ac:dyDescent="0.35">
      <c r="A11993" s="1" t="s">
        <v>0</v>
      </c>
      <c r="B11993" s="1" t="s">
        <v>51</v>
      </c>
      <c r="D11993" s="1" t="s">
        <v>548</v>
      </c>
      <c r="E11993" s="1" t="s">
        <v>1236</v>
      </c>
      <c r="G11993" s="1" t="s">
        <v>51</v>
      </c>
      <c r="I11993" s="1" t="s">
        <v>19</v>
      </c>
    </row>
    <row r="11994" spans="1:9" x14ac:dyDescent="0.35">
      <c r="A11994" s="1" t="s">
        <v>0</v>
      </c>
      <c r="B11994" s="1" t="s">
        <v>107</v>
      </c>
      <c r="D11994" s="1" t="s">
        <v>98</v>
      </c>
      <c r="E11994" s="1" t="s">
        <v>1398</v>
      </c>
      <c r="G11994" s="1" t="s">
        <v>107</v>
      </c>
      <c r="I11994" s="1" t="s">
        <v>47</v>
      </c>
    </row>
    <row r="11995" spans="1:9" x14ac:dyDescent="0.35">
      <c r="A11995" s="1" t="s">
        <v>0</v>
      </c>
      <c r="B11995" s="1" t="s">
        <v>107</v>
      </c>
      <c r="D11995" s="1" t="s">
        <v>79</v>
      </c>
      <c r="E11995" s="1" t="s">
        <v>1814</v>
      </c>
      <c r="G11995" s="1" t="s">
        <v>107</v>
      </c>
      <c r="I11995" s="1" t="s">
        <v>47</v>
      </c>
    </row>
    <row r="11996" spans="1:9" x14ac:dyDescent="0.35">
      <c r="A11996" s="1" t="s">
        <v>0</v>
      </c>
      <c r="B11996" s="1" t="s">
        <v>168</v>
      </c>
      <c r="D11996" s="1" t="s">
        <v>139</v>
      </c>
      <c r="E11996" s="1" t="s">
        <v>1069</v>
      </c>
      <c r="G11996" s="1" t="s">
        <v>168</v>
      </c>
      <c r="I11996" s="1" t="s">
        <v>155</v>
      </c>
    </row>
    <row r="11997" spans="1:9" x14ac:dyDescent="0.35">
      <c r="A11997" s="1" t="s">
        <v>0</v>
      </c>
      <c r="B11997" s="1" t="s">
        <v>2115</v>
      </c>
      <c r="D11997" s="1" t="s">
        <v>218</v>
      </c>
      <c r="E11997" s="1" t="s">
        <v>1075</v>
      </c>
      <c r="G11997" s="1" t="s">
        <v>2115</v>
      </c>
      <c r="I11997" s="1" t="s">
        <v>128</v>
      </c>
    </row>
    <row r="11998" spans="1:9" x14ac:dyDescent="0.35">
      <c r="A11998" s="1" t="s">
        <v>0</v>
      </c>
      <c r="B11998" s="1" t="s">
        <v>2116</v>
      </c>
      <c r="D11998" s="1" t="s">
        <v>560</v>
      </c>
      <c r="E11998" s="1" t="s">
        <v>1052</v>
      </c>
      <c r="G11998" s="1" t="s">
        <v>645</v>
      </c>
      <c r="I11998" s="1" t="s">
        <v>116</v>
      </c>
    </row>
    <row r="11999" spans="1:9" x14ac:dyDescent="0.35">
      <c r="A11999" s="1" t="s">
        <v>0</v>
      </c>
      <c r="B11999" s="1" t="s">
        <v>2116</v>
      </c>
      <c r="D11999" s="1" t="s">
        <v>437</v>
      </c>
      <c r="E11999" s="1" t="s">
        <v>1054</v>
      </c>
      <c r="G11999" s="1" t="s">
        <v>645</v>
      </c>
      <c r="I11999" s="1" t="s">
        <v>116</v>
      </c>
    </row>
    <row r="12000" spans="1:9" x14ac:dyDescent="0.35">
      <c r="A12000" s="1" t="s">
        <v>0</v>
      </c>
      <c r="B12000" s="1" t="s">
        <v>953</v>
      </c>
      <c r="D12000" s="1" t="s">
        <v>142</v>
      </c>
      <c r="E12000" s="1" t="s">
        <v>1052</v>
      </c>
      <c r="G12000" s="1" t="s">
        <v>953</v>
      </c>
      <c r="I12000" s="1" t="s">
        <v>38</v>
      </c>
    </row>
    <row r="12001" spans="1:9" x14ac:dyDescent="0.35">
      <c r="A12001" s="1" t="s">
        <v>0</v>
      </c>
      <c r="B12001" s="1" t="s">
        <v>953</v>
      </c>
      <c r="D12001" s="1" t="s">
        <v>175</v>
      </c>
      <c r="E12001" s="1" t="s">
        <v>1075</v>
      </c>
      <c r="G12001" s="1" t="s">
        <v>953</v>
      </c>
      <c r="I12001" s="1" t="s">
        <v>38</v>
      </c>
    </row>
    <row r="12002" spans="1:9" x14ac:dyDescent="0.35">
      <c r="A12002" s="1" t="s">
        <v>0</v>
      </c>
      <c r="B12002" s="1" t="s">
        <v>569</v>
      </c>
      <c r="D12002" s="1" t="s">
        <v>131</v>
      </c>
      <c r="E12002" s="1" t="s">
        <v>1052</v>
      </c>
      <c r="G12002" s="1" t="s">
        <v>569</v>
      </c>
      <c r="I12002" s="1" t="s">
        <v>423</v>
      </c>
    </row>
    <row r="12003" spans="1:9" x14ac:dyDescent="0.35">
      <c r="A12003" s="1" t="s">
        <v>0</v>
      </c>
      <c r="B12003" s="1" t="s">
        <v>911</v>
      </c>
      <c r="D12003" s="1" t="s">
        <v>153</v>
      </c>
      <c r="E12003" s="1" t="s">
        <v>1069</v>
      </c>
      <c r="G12003" s="1" t="s">
        <v>911</v>
      </c>
      <c r="I12003" s="1" t="s">
        <v>336</v>
      </c>
    </row>
    <row r="12004" spans="1:9" x14ac:dyDescent="0.35">
      <c r="A12004" s="1" t="s">
        <v>0</v>
      </c>
      <c r="B12004" s="1" t="s">
        <v>953</v>
      </c>
      <c r="D12004" s="1" t="s">
        <v>9</v>
      </c>
      <c r="E12004" s="1" t="s">
        <v>1236</v>
      </c>
      <c r="G12004" s="1" t="s">
        <v>953</v>
      </c>
      <c r="I12004" s="1" t="s">
        <v>38</v>
      </c>
    </row>
    <row r="12005" spans="1:9" x14ac:dyDescent="0.35">
      <c r="A12005" s="1" t="s">
        <v>0</v>
      </c>
      <c r="B12005" s="1" t="s">
        <v>569</v>
      </c>
      <c r="D12005" s="1" t="s">
        <v>9</v>
      </c>
      <c r="E12005" s="1" t="s">
        <v>1067</v>
      </c>
      <c r="G12005" s="1" t="s">
        <v>569</v>
      </c>
      <c r="I12005" s="1" t="s">
        <v>503</v>
      </c>
    </row>
    <row r="12006" spans="1:9" x14ac:dyDescent="0.35">
      <c r="A12006" s="1" t="s">
        <v>0</v>
      </c>
      <c r="B12006" s="1" t="s">
        <v>107</v>
      </c>
      <c r="D12006" s="1" t="s">
        <v>322</v>
      </c>
      <c r="E12006" s="1" t="s">
        <v>1236</v>
      </c>
      <c r="G12006" s="1" t="s">
        <v>107</v>
      </c>
      <c r="I12006" s="1" t="s">
        <v>47</v>
      </c>
    </row>
    <row r="12007" spans="1:9" x14ac:dyDescent="0.35">
      <c r="A12007" s="1" t="s">
        <v>0</v>
      </c>
      <c r="B12007" s="1" t="s">
        <v>2115</v>
      </c>
      <c r="D12007" s="1" t="s">
        <v>309</v>
      </c>
      <c r="E12007" s="1" t="s">
        <v>1075</v>
      </c>
      <c r="G12007" s="1" t="s">
        <v>2115</v>
      </c>
      <c r="I12007" s="1" t="s">
        <v>128</v>
      </c>
    </row>
    <row r="12008" spans="1:9" x14ac:dyDescent="0.35">
      <c r="A12008" s="1" t="s">
        <v>0</v>
      </c>
      <c r="B12008" s="1" t="s">
        <v>549</v>
      </c>
      <c r="D12008" s="1" t="s">
        <v>137</v>
      </c>
      <c r="E12008" s="1" t="s">
        <v>1060</v>
      </c>
      <c r="G12008" s="1" t="s">
        <v>549</v>
      </c>
      <c r="I12008" s="1" t="s">
        <v>305</v>
      </c>
    </row>
    <row r="12009" spans="1:9" x14ac:dyDescent="0.35">
      <c r="A12009" s="1" t="s">
        <v>0</v>
      </c>
      <c r="B12009" s="1" t="s">
        <v>2097</v>
      </c>
      <c r="D12009" s="1" t="s">
        <v>18</v>
      </c>
      <c r="E12009" s="1" t="s">
        <v>1067</v>
      </c>
      <c r="G12009" s="1" t="s">
        <v>2098</v>
      </c>
      <c r="I12009" s="1" t="s">
        <v>116</v>
      </c>
    </row>
    <row r="12010" spans="1:9" x14ac:dyDescent="0.35">
      <c r="A12010" s="1" t="s">
        <v>0</v>
      </c>
      <c r="B12010" s="1" t="s">
        <v>2102</v>
      </c>
      <c r="D12010" s="1" t="s">
        <v>40</v>
      </c>
      <c r="E12010" s="1" t="s">
        <v>1078</v>
      </c>
      <c r="G12010" s="1" t="s">
        <v>509</v>
      </c>
      <c r="I12010" s="1" t="s">
        <v>34</v>
      </c>
    </row>
    <row r="12011" spans="1:9" x14ac:dyDescent="0.35">
      <c r="A12011" s="1" t="s">
        <v>0</v>
      </c>
      <c r="B12011" s="1" t="s">
        <v>41</v>
      </c>
      <c r="D12011" s="1" t="s">
        <v>70</v>
      </c>
      <c r="E12011" s="1" t="s">
        <v>1060</v>
      </c>
      <c r="G12011" s="1" t="s">
        <v>41</v>
      </c>
      <c r="I12011" s="1" t="s">
        <v>7</v>
      </c>
    </row>
    <row r="12012" spans="1:9" x14ac:dyDescent="0.35">
      <c r="A12012" s="1" t="s">
        <v>0</v>
      </c>
      <c r="B12012" s="1" t="s">
        <v>41</v>
      </c>
      <c r="D12012" s="1" t="s">
        <v>527</v>
      </c>
      <c r="E12012" s="1" t="s">
        <v>1069</v>
      </c>
      <c r="G12012" s="1" t="s">
        <v>41</v>
      </c>
      <c r="I12012" s="1" t="s">
        <v>38</v>
      </c>
    </row>
    <row r="12013" spans="1:9" x14ac:dyDescent="0.35">
      <c r="A12013" s="1" t="s">
        <v>0</v>
      </c>
      <c r="B12013" s="1" t="s">
        <v>41</v>
      </c>
      <c r="D12013" s="1" t="s">
        <v>24</v>
      </c>
      <c r="E12013" s="1" t="s">
        <v>1336</v>
      </c>
      <c r="G12013" s="1" t="s">
        <v>41</v>
      </c>
      <c r="I12013" s="1" t="s">
        <v>134</v>
      </c>
    </row>
    <row r="12014" spans="1:9" x14ac:dyDescent="0.35">
      <c r="A12014" s="1" t="s">
        <v>0</v>
      </c>
      <c r="B12014" s="1" t="s">
        <v>638</v>
      </c>
      <c r="D12014" s="1" t="s">
        <v>104</v>
      </c>
      <c r="E12014" s="1" t="s">
        <v>1078</v>
      </c>
      <c r="G12014" s="1" t="s">
        <v>638</v>
      </c>
      <c r="I12014" s="1" t="s">
        <v>396</v>
      </c>
    </row>
    <row r="12015" spans="1:9" x14ac:dyDescent="0.35">
      <c r="A12015" s="1" t="s">
        <v>0</v>
      </c>
      <c r="B12015" s="1" t="s">
        <v>2097</v>
      </c>
      <c r="D12015" s="1" t="s">
        <v>159</v>
      </c>
      <c r="E12015" s="1" t="s">
        <v>1074</v>
      </c>
      <c r="G12015" s="1" t="s">
        <v>2098</v>
      </c>
      <c r="I12015" s="1" t="s">
        <v>19</v>
      </c>
    </row>
    <row r="12016" spans="1:9" x14ac:dyDescent="0.35">
      <c r="A12016" s="1" t="s">
        <v>0</v>
      </c>
      <c r="B12016" s="1" t="s">
        <v>2102</v>
      </c>
      <c r="D12016" s="1" t="s">
        <v>508</v>
      </c>
      <c r="E12016" s="1" t="s">
        <v>1054</v>
      </c>
      <c r="G12016" s="1" t="s">
        <v>509</v>
      </c>
      <c r="I12016" s="1" t="s">
        <v>47</v>
      </c>
    </row>
    <row r="12017" spans="1:9" x14ac:dyDescent="0.35">
      <c r="A12017" s="1" t="s">
        <v>0</v>
      </c>
      <c r="B12017" s="1" t="s">
        <v>2102</v>
      </c>
      <c r="D12017" s="1" t="s">
        <v>152</v>
      </c>
      <c r="E12017" s="1" t="s">
        <v>1072</v>
      </c>
      <c r="G12017" s="1" t="s">
        <v>509</v>
      </c>
      <c r="I12017" s="1" t="s">
        <v>19</v>
      </c>
    </row>
    <row r="12018" spans="1:9" x14ac:dyDescent="0.35">
      <c r="A12018" s="1" t="s">
        <v>0</v>
      </c>
      <c r="B12018" s="1" t="s">
        <v>796</v>
      </c>
      <c r="D12018" s="1" t="s">
        <v>82</v>
      </c>
      <c r="E12018" s="1" t="s">
        <v>1081</v>
      </c>
      <c r="G12018" s="1" t="s">
        <v>796</v>
      </c>
      <c r="I12018" s="1" t="s">
        <v>349</v>
      </c>
    </row>
    <row r="12019" spans="1:9" x14ac:dyDescent="0.35">
      <c r="A12019" s="1" t="s">
        <v>0</v>
      </c>
      <c r="B12019" s="1" t="s">
        <v>51</v>
      </c>
      <c r="D12019" s="1" t="s">
        <v>176</v>
      </c>
      <c r="E12019" s="1" t="s">
        <v>1057</v>
      </c>
      <c r="G12019" s="1" t="s">
        <v>51</v>
      </c>
      <c r="I12019" s="1" t="s">
        <v>19</v>
      </c>
    </row>
    <row r="12020" spans="1:9" x14ac:dyDescent="0.35">
      <c r="A12020" s="1" t="s">
        <v>0</v>
      </c>
      <c r="B12020" s="1" t="s">
        <v>51</v>
      </c>
      <c r="D12020" s="1" t="s">
        <v>57</v>
      </c>
      <c r="E12020" s="1" t="s">
        <v>1236</v>
      </c>
      <c r="G12020" s="1" t="s">
        <v>51</v>
      </c>
      <c r="I12020" s="1" t="s">
        <v>19</v>
      </c>
    </row>
    <row r="12021" spans="1:9" x14ac:dyDescent="0.35">
      <c r="A12021" s="1" t="s">
        <v>0</v>
      </c>
      <c r="B12021" s="1" t="s">
        <v>51</v>
      </c>
      <c r="D12021" s="1" t="s">
        <v>400</v>
      </c>
      <c r="E12021" s="1" t="s">
        <v>1236</v>
      </c>
      <c r="G12021" s="1" t="s">
        <v>51</v>
      </c>
      <c r="I12021" s="1" t="s">
        <v>19</v>
      </c>
    </row>
    <row r="12022" spans="1:9" x14ac:dyDescent="0.35">
      <c r="A12022" s="1" t="s">
        <v>0</v>
      </c>
      <c r="B12022" s="1" t="s">
        <v>56</v>
      </c>
      <c r="D12022" s="1" t="s">
        <v>595</v>
      </c>
      <c r="E12022" s="1" t="s">
        <v>1057</v>
      </c>
      <c r="G12022" s="1" t="s">
        <v>56</v>
      </c>
      <c r="I12022" s="1" t="s">
        <v>470</v>
      </c>
    </row>
    <row r="12023" spans="1:9" x14ac:dyDescent="0.35">
      <c r="A12023" s="1" t="s">
        <v>0</v>
      </c>
      <c r="B12023" s="1" t="s">
        <v>56</v>
      </c>
      <c r="D12023" s="1" t="s">
        <v>306</v>
      </c>
      <c r="E12023" s="1" t="s">
        <v>1074</v>
      </c>
      <c r="G12023" s="1" t="s">
        <v>56</v>
      </c>
      <c r="I12023" s="1" t="s">
        <v>34</v>
      </c>
    </row>
    <row r="12024" spans="1:9" x14ac:dyDescent="0.35">
      <c r="A12024" s="1" t="s">
        <v>0</v>
      </c>
      <c r="B12024" s="1" t="s">
        <v>56</v>
      </c>
      <c r="D12024" s="1" t="s">
        <v>2</v>
      </c>
      <c r="E12024" s="1" t="s">
        <v>1078</v>
      </c>
      <c r="G12024" s="1" t="s">
        <v>56</v>
      </c>
      <c r="I12024" s="1" t="s">
        <v>441</v>
      </c>
    </row>
    <row r="12025" spans="1:9" x14ac:dyDescent="0.35">
      <c r="A12025" s="1" t="s">
        <v>0</v>
      </c>
      <c r="B12025" s="1" t="s">
        <v>840</v>
      </c>
      <c r="D12025" s="1" t="s">
        <v>165</v>
      </c>
      <c r="E12025" s="1" t="s">
        <v>1078</v>
      </c>
      <c r="G12025" s="1" t="s">
        <v>840</v>
      </c>
      <c r="I12025" s="1" t="s">
        <v>1891</v>
      </c>
    </row>
    <row r="12026" spans="1:9" x14ac:dyDescent="0.35">
      <c r="A12026" s="1" t="s">
        <v>0</v>
      </c>
      <c r="B12026" s="1" t="s">
        <v>46</v>
      </c>
      <c r="D12026" s="1" t="s">
        <v>290</v>
      </c>
      <c r="E12026" s="1" t="s">
        <v>1057</v>
      </c>
      <c r="G12026" s="1" t="s">
        <v>46</v>
      </c>
      <c r="I12026" s="1" t="s">
        <v>7</v>
      </c>
    </row>
    <row r="12027" spans="1:9" x14ac:dyDescent="0.35">
      <c r="A12027" s="1" t="s">
        <v>0</v>
      </c>
      <c r="B12027" s="1" t="s">
        <v>46</v>
      </c>
      <c r="D12027" s="1" t="s">
        <v>29</v>
      </c>
      <c r="E12027" s="1" t="s">
        <v>1078</v>
      </c>
      <c r="G12027" s="1" t="s">
        <v>46</v>
      </c>
      <c r="I12027" s="1" t="s">
        <v>116</v>
      </c>
    </row>
    <row r="12028" spans="1:9" x14ac:dyDescent="0.35">
      <c r="A12028" s="1" t="s">
        <v>0</v>
      </c>
      <c r="B12028" s="1" t="s">
        <v>41</v>
      </c>
      <c r="D12028" s="1" t="s">
        <v>82</v>
      </c>
      <c r="E12028" s="1" t="s">
        <v>1054</v>
      </c>
      <c r="G12028" s="1" t="s">
        <v>41</v>
      </c>
      <c r="I12028" s="1" t="s">
        <v>134</v>
      </c>
    </row>
    <row r="12029" spans="1:9" x14ac:dyDescent="0.35">
      <c r="A12029" s="1" t="s">
        <v>0</v>
      </c>
      <c r="B12029" s="1" t="s">
        <v>41</v>
      </c>
      <c r="D12029" s="1" t="s">
        <v>139</v>
      </c>
      <c r="E12029" s="1" t="s">
        <v>1236</v>
      </c>
      <c r="G12029" s="1" t="s">
        <v>41</v>
      </c>
      <c r="I12029" s="1" t="s">
        <v>128</v>
      </c>
    </row>
    <row r="12030" spans="1:9" x14ac:dyDescent="0.35">
      <c r="A12030" s="1" t="s">
        <v>0</v>
      </c>
      <c r="B12030" s="1" t="s">
        <v>41</v>
      </c>
      <c r="D12030" s="1" t="s">
        <v>40</v>
      </c>
      <c r="E12030" s="1" t="s">
        <v>1236</v>
      </c>
      <c r="G12030" s="1" t="s">
        <v>41</v>
      </c>
      <c r="I12030" s="1" t="s">
        <v>38</v>
      </c>
    </row>
    <row r="12031" spans="1:9" x14ac:dyDescent="0.35">
      <c r="A12031" s="1" t="s">
        <v>0</v>
      </c>
      <c r="B12031" s="1" t="s">
        <v>2112</v>
      </c>
      <c r="D12031" s="1" t="s">
        <v>417</v>
      </c>
      <c r="E12031" s="1" t="s">
        <v>1054</v>
      </c>
      <c r="G12031" s="1" t="s">
        <v>2112</v>
      </c>
      <c r="I12031" s="1" t="s">
        <v>535</v>
      </c>
    </row>
    <row r="12032" spans="1:9" x14ac:dyDescent="0.35">
      <c r="A12032" s="1" t="s">
        <v>0</v>
      </c>
      <c r="B12032" s="1" t="s">
        <v>2112</v>
      </c>
      <c r="D12032" s="1" t="s">
        <v>137</v>
      </c>
      <c r="E12032" s="1" t="s">
        <v>1091</v>
      </c>
      <c r="G12032" s="1" t="s">
        <v>2112</v>
      </c>
      <c r="I12032" s="1" t="s">
        <v>882</v>
      </c>
    </row>
    <row r="12033" spans="1:9" x14ac:dyDescent="0.35">
      <c r="A12033" s="1" t="s">
        <v>0</v>
      </c>
      <c r="B12033" s="1" t="s">
        <v>46</v>
      </c>
      <c r="D12033" s="1" t="s">
        <v>209</v>
      </c>
      <c r="E12033" s="1" t="s">
        <v>1057</v>
      </c>
      <c r="G12033" s="1" t="s">
        <v>46</v>
      </c>
      <c r="I12033" s="1" t="s">
        <v>7</v>
      </c>
    </row>
    <row r="12034" spans="1:9" x14ac:dyDescent="0.35">
      <c r="A12034" s="1" t="s">
        <v>0</v>
      </c>
      <c r="B12034" s="1" t="s">
        <v>123</v>
      </c>
      <c r="D12034" s="1" t="s">
        <v>140</v>
      </c>
      <c r="E12034" s="1" t="s">
        <v>1078</v>
      </c>
      <c r="G12034" s="1" t="s">
        <v>123</v>
      </c>
      <c r="I12034" s="1" t="s">
        <v>45</v>
      </c>
    </row>
    <row r="12035" spans="1:9" x14ac:dyDescent="0.35">
      <c r="A12035" s="1" t="s">
        <v>0</v>
      </c>
      <c r="B12035" s="1" t="s">
        <v>46</v>
      </c>
      <c r="D12035" s="1" t="s">
        <v>118</v>
      </c>
      <c r="E12035" s="1" t="s">
        <v>1057</v>
      </c>
      <c r="G12035" s="1" t="s">
        <v>46</v>
      </c>
      <c r="I12035" s="1" t="s">
        <v>7</v>
      </c>
    </row>
    <row r="12036" spans="1:9" x14ac:dyDescent="0.35">
      <c r="A12036" s="1" t="s">
        <v>0</v>
      </c>
      <c r="B12036" s="1" t="s">
        <v>46</v>
      </c>
      <c r="D12036" s="1" t="s">
        <v>13</v>
      </c>
      <c r="E12036" s="1" t="s">
        <v>1054</v>
      </c>
      <c r="G12036" s="1" t="s">
        <v>46</v>
      </c>
      <c r="I12036" s="1" t="s">
        <v>19</v>
      </c>
    </row>
    <row r="12037" spans="1:9" x14ac:dyDescent="0.35">
      <c r="A12037" s="1" t="s">
        <v>0</v>
      </c>
      <c r="B12037" s="1" t="s">
        <v>46</v>
      </c>
      <c r="D12037" s="1" t="s">
        <v>117</v>
      </c>
      <c r="E12037" s="1" t="s">
        <v>1057</v>
      </c>
      <c r="G12037" s="1" t="s">
        <v>46</v>
      </c>
      <c r="I12037" s="1" t="s">
        <v>7</v>
      </c>
    </row>
    <row r="12038" spans="1:9" x14ac:dyDescent="0.35">
      <c r="A12038" s="1" t="s">
        <v>0</v>
      </c>
      <c r="B12038" s="1" t="s">
        <v>46</v>
      </c>
      <c r="D12038" s="1" t="s">
        <v>219</v>
      </c>
      <c r="E12038" s="1" t="s">
        <v>1236</v>
      </c>
      <c r="G12038" s="1" t="s">
        <v>2096</v>
      </c>
      <c r="I12038" s="1" t="s">
        <v>34</v>
      </c>
    </row>
    <row r="12039" spans="1:9" x14ac:dyDescent="0.35">
      <c r="A12039" s="1" t="s">
        <v>0</v>
      </c>
      <c r="B12039" s="1" t="s">
        <v>785</v>
      </c>
      <c r="D12039" s="1" t="s">
        <v>13</v>
      </c>
      <c r="E12039" s="1" t="s">
        <v>1060</v>
      </c>
      <c r="G12039" s="1" t="s">
        <v>785</v>
      </c>
      <c r="I12039" s="1" t="s">
        <v>305</v>
      </c>
    </row>
    <row r="12040" spans="1:9" x14ac:dyDescent="0.35">
      <c r="A12040" s="1" t="s">
        <v>0</v>
      </c>
      <c r="B12040" s="1" t="s">
        <v>785</v>
      </c>
      <c r="D12040" s="1" t="s">
        <v>79</v>
      </c>
      <c r="E12040" s="1" t="s">
        <v>1060</v>
      </c>
      <c r="G12040" s="1" t="s">
        <v>785</v>
      </c>
      <c r="I12040" s="1" t="s">
        <v>305</v>
      </c>
    </row>
    <row r="12041" spans="1:9" x14ac:dyDescent="0.35">
      <c r="A12041" s="1" t="s">
        <v>0</v>
      </c>
      <c r="B12041" s="1" t="s">
        <v>2071</v>
      </c>
      <c r="D12041" s="1" t="s">
        <v>135</v>
      </c>
      <c r="E12041" s="1" t="s">
        <v>10</v>
      </c>
      <c r="G12041" s="1" t="s">
        <v>2071</v>
      </c>
      <c r="I12041" s="1" t="s">
        <v>7</v>
      </c>
    </row>
    <row r="12042" spans="1:9" x14ac:dyDescent="0.35">
      <c r="A12042" s="1" t="s">
        <v>0</v>
      </c>
      <c r="B12042" s="1" t="s">
        <v>8</v>
      </c>
      <c r="D12042" s="1" t="s">
        <v>102</v>
      </c>
      <c r="E12042" s="1" t="s">
        <v>1078</v>
      </c>
      <c r="G12042" s="1" t="s">
        <v>8</v>
      </c>
      <c r="I12042" s="1" t="s">
        <v>312</v>
      </c>
    </row>
    <row r="12043" spans="1:9" x14ac:dyDescent="0.35">
      <c r="A12043" s="1" t="s">
        <v>0</v>
      </c>
      <c r="B12043" s="1" t="s">
        <v>199</v>
      </c>
      <c r="D12043" s="1" t="s">
        <v>234</v>
      </c>
      <c r="E12043" s="1" t="s">
        <v>1060</v>
      </c>
      <c r="G12043" s="1" t="s">
        <v>199</v>
      </c>
      <c r="I12043" s="1" t="s">
        <v>357</v>
      </c>
    </row>
    <row r="12044" spans="1:9" x14ac:dyDescent="0.35">
      <c r="A12044" s="1" t="s">
        <v>0</v>
      </c>
      <c r="B12044" s="1" t="s">
        <v>942</v>
      </c>
      <c r="D12044" s="1" t="s">
        <v>75</v>
      </c>
      <c r="E12044" s="1" t="s">
        <v>1072</v>
      </c>
      <c r="G12044" s="1" t="s">
        <v>942</v>
      </c>
      <c r="I12044" s="1" t="s">
        <v>19</v>
      </c>
    </row>
    <row r="12045" spans="1:9" x14ac:dyDescent="0.35">
      <c r="A12045" s="1" t="s">
        <v>0</v>
      </c>
      <c r="B12045" s="1" t="s">
        <v>942</v>
      </c>
      <c r="D12045" s="1" t="s">
        <v>258</v>
      </c>
      <c r="E12045" s="1" t="s">
        <v>1074</v>
      </c>
      <c r="G12045" s="1" t="s">
        <v>942</v>
      </c>
      <c r="I12045" s="1" t="s">
        <v>116</v>
      </c>
    </row>
    <row r="12046" spans="1:9" x14ac:dyDescent="0.35">
      <c r="A12046" s="1" t="s">
        <v>0</v>
      </c>
      <c r="B12046" s="1" t="s">
        <v>23</v>
      </c>
      <c r="D12046" s="1" t="s">
        <v>261</v>
      </c>
      <c r="E12046" s="1" t="s">
        <v>1067</v>
      </c>
      <c r="G12046" s="1" t="s">
        <v>2055</v>
      </c>
      <c r="I12046" s="1" t="s">
        <v>366</v>
      </c>
    </row>
    <row r="12047" spans="1:9" x14ac:dyDescent="0.35">
      <c r="A12047" s="1" t="s">
        <v>0</v>
      </c>
      <c r="B12047" s="1" t="s">
        <v>942</v>
      </c>
      <c r="D12047" s="1" t="s">
        <v>401</v>
      </c>
      <c r="E12047" s="1" t="s">
        <v>1057</v>
      </c>
      <c r="G12047" s="1" t="s">
        <v>942</v>
      </c>
      <c r="I12047" s="1" t="s">
        <v>7</v>
      </c>
    </row>
    <row r="12048" spans="1:9" x14ac:dyDescent="0.35">
      <c r="A12048" s="1" t="s">
        <v>0</v>
      </c>
      <c r="B12048" s="1" t="s">
        <v>740</v>
      </c>
      <c r="D12048" s="1" t="s">
        <v>322</v>
      </c>
      <c r="E12048" s="1" t="s">
        <v>1075</v>
      </c>
      <c r="G12048" s="1" t="s">
        <v>740</v>
      </c>
      <c r="I12048" s="1" t="s">
        <v>378</v>
      </c>
    </row>
    <row r="12049" spans="1:9" x14ac:dyDescent="0.35">
      <c r="A12049" s="1" t="s">
        <v>0</v>
      </c>
      <c r="B12049" s="1" t="s">
        <v>942</v>
      </c>
      <c r="D12049" s="1" t="s">
        <v>98</v>
      </c>
      <c r="E12049" s="1" t="s">
        <v>1075</v>
      </c>
      <c r="G12049" s="1" t="s">
        <v>942</v>
      </c>
      <c r="I12049" s="1" t="s">
        <v>47</v>
      </c>
    </row>
    <row r="12050" spans="1:9" x14ac:dyDescent="0.35">
      <c r="A12050" s="1" t="s">
        <v>0</v>
      </c>
      <c r="B12050" s="1" t="s">
        <v>2144</v>
      </c>
      <c r="D12050" s="1" t="s">
        <v>102</v>
      </c>
      <c r="E12050" s="1" t="s">
        <v>1078</v>
      </c>
      <c r="G12050" s="1" t="s">
        <v>2144</v>
      </c>
      <c r="I12050" s="1" t="s">
        <v>753</v>
      </c>
    </row>
    <row r="12051" spans="1:9" x14ac:dyDescent="0.35">
      <c r="A12051" s="1" t="s">
        <v>0</v>
      </c>
      <c r="B12051" s="1" t="s">
        <v>86</v>
      </c>
      <c r="D12051" s="1" t="s">
        <v>118</v>
      </c>
      <c r="E12051" s="1" t="s">
        <v>1054</v>
      </c>
      <c r="G12051" s="1" t="s">
        <v>86</v>
      </c>
      <c r="I12051" s="1" t="s">
        <v>38</v>
      </c>
    </row>
    <row r="12052" spans="1:9" x14ac:dyDescent="0.35">
      <c r="A12052" s="1" t="s">
        <v>0</v>
      </c>
      <c r="B12052" s="1" t="s">
        <v>23</v>
      </c>
      <c r="D12052" s="1" t="s">
        <v>270</v>
      </c>
      <c r="E12052" s="1" t="s">
        <v>1096</v>
      </c>
      <c r="G12052" s="1" t="s">
        <v>23</v>
      </c>
      <c r="I12052" s="1" t="s">
        <v>295</v>
      </c>
    </row>
    <row r="12053" spans="1:9" x14ac:dyDescent="0.35">
      <c r="A12053" s="1" t="s">
        <v>0</v>
      </c>
      <c r="B12053" s="1" t="s">
        <v>23</v>
      </c>
      <c r="D12053" s="1" t="s">
        <v>153</v>
      </c>
      <c r="E12053" s="1" t="s">
        <v>1074</v>
      </c>
      <c r="G12053" s="1" t="s">
        <v>2056</v>
      </c>
      <c r="I12053" s="1" t="s">
        <v>26</v>
      </c>
    </row>
    <row r="12054" spans="1:9" x14ac:dyDescent="0.35">
      <c r="A12054" s="1" t="s">
        <v>0</v>
      </c>
      <c r="B12054" s="1" t="s">
        <v>23</v>
      </c>
      <c r="D12054" s="1" t="s">
        <v>178</v>
      </c>
      <c r="E12054" s="1" t="s">
        <v>3</v>
      </c>
      <c r="G12054" s="1" t="s">
        <v>2056</v>
      </c>
      <c r="I12054" s="1" t="s">
        <v>26</v>
      </c>
    </row>
    <row r="12055" spans="1:9" x14ac:dyDescent="0.35">
      <c r="A12055" s="1" t="s">
        <v>0</v>
      </c>
      <c r="B12055" s="1" t="s">
        <v>23</v>
      </c>
      <c r="D12055" s="1" t="s">
        <v>284</v>
      </c>
      <c r="E12055" s="1" t="s">
        <v>1075</v>
      </c>
      <c r="G12055" s="1" t="s">
        <v>2055</v>
      </c>
      <c r="I12055" s="1" t="s">
        <v>850</v>
      </c>
    </row>
    <row r="12056" spans="1:9" x14ac:dyDescent="0.35">
      <c r="A12056" s="1" t="s">
        <v>0</v>
      </c>
      <c r="B12056" s="1" t="s">
        <v>23</v>
      </c>
      <c r="D12056" s="1" t="s">
        <v>502</v>
      </c>
      <c r="E12056" s="1" t="s">
        <v>1052</v>
      </c>
      <c r="G12056" s="1" t="s">
        <v>2063</v>
      </c>
      <c r="I12056" s="1" t="s">
        <v>34</v>
      </c>
    </row>
    <row r="12057" spans="1:9" x14ac:dyDescent="0.35">
      <c r="A12057" s="1" t="s">
        <v>0</v>
      </c>
      <c r="B12057" s="1" t="s">
        <v>23</v>
      </c>
      <c r="D12057" s="1" t="s">
        <v>137</v>
      </c>
      <c r="E12057" s="1" t="s">
        <v>1054</v>
      </c>
      <c r="G12057" s="1" t="s">
        <v>849</v>
      </c>
      <c r="I12057" s="1" t="s">
        <v>34</v>
      </c>
    </row>
    <row r="12058" spans="1:9" x14ac:dyDescent="0.35">
      <c r="A12058" s="1" t="s">
        <v>0</v>
      </c>
      <c r="B12058" s="1" t="s">
        <v>23</v>
      </c>
      <c r="D12058" s="1" t="s">
        <v>112</v>
      </c>
      <c r="E12058" s="1" t="s">
        <v>1054</v>
      </c>
      <c r="G12058" s="1" t="s">
        <v>236</v>
      </c>
      <c r="I12058" s="1" t="s">
        <v>295</v>
      </c>
    </row>
    <row r="12059" spans="1:9" x14ac:dyDescent="0.35">
      <c r="A12059" s="1" t="s">
        <v>0</v>
      </c>
      <c r="B12059" s="1" t="s">
        <v>23</v>
      </c>
      <c r="D12059" s="1" t="s">
        <v>322</v>
      </c>
      <c r="E12059" s="1" t="s">
        <v>1067</v>
      </c>
      <c r="G12059" s="1" t="s">
        <v>2055</v>
      </c>
      <c r="I12059" s="1" t="s">
        <v>366</v>
      </c>
    </row>
    <row r="12060" spans="1:9" x14ac:dyDescent="0.35">
      <c r="A12060" s="1" t="s">
        <v>0</v>
      </c>
      <c r="B12060" s="1" t="s">
        <v>23</v>
      </c>
      <c r="D12060" s="1" t="s">
        <v>176</v>
      </c>
      <c r="E12060" s="1" t="s">
        <v>1075</v>
      </c>
      <c r="G12060" s="1" t="s">
        <v>2055</v>
      </c>
      <c r="I12060" s="1" t="s">
        <v>850</v>
      </c>
    </row>
    <row r="12061" spans="1:9" x14ac:dyDescent="0.35">
      <c r="A12061" s="1" t="s">
        <v>0</v>
      </c>
      <c r="B12061" s="1" t="s">
        <v>23</v>
      </c>
      <c r="D12061" s="1" t="s">
        <v>58</v>
      </c>
      <c r="E12061" s="1" t="s">
        <v>1154</v>
      </c>
      <c r="G12061" s="1" t="s">
        <v>2063</v>
      </c>
      <c r="I12061" s="1" t="s">
        <v>26</v>
      </c>
    </row>
    <row r="12062" spans="1:9" x14ac:dyDescent="0.35">
      <c r="A12062" s="1" t="s">
        <v>0</v>
      </c>
      <c r="B12062" s="1" t="s">
        <v>23</v>
      </c>
      <c r="D12062" s="1" t="s">
        <v>177</v>
      </c>
      <c r="E12062" s="1" t="s">
        <v>1067</v>
      </c>
      <c r="G12062" s="1" t="s">
        <v>365</v>
      </c>
      <c r="I12062" s="1" t="s">
        <v>366</v>
      </c>
    </row>
    <row r="12063" spans="1:9" x14ac:dyDescent="0.35">
      <c r="A12063" s="1" t="s">
        <v>0</v>
      </c>
      <c r="B12063" s="1" t="s">
        <v>23</v>
      </c>
      <c r="D12063" s="1" t="s">
        <v>200</v>
      </c>
      <c r="E12063" s="1" t="s">
        <v>1074</v>
      </c>
      <c r="G12063" s="1" t="s">
        <v>66</v>
      </c>
      <c r="I12063" s="1" t="s">
        <v>26</v>
      </c>
    </row>
    <row r="12064" spans="1:9" x14ac:dyDescent="0.35">
      <c r="A12064" s="1" t="s">
        <v>0</v>
      </c>
      <c r="B12064" s="1" t="s">
        <v>23</v>
      </c>
      <c r="D12064" s="1" t="s">
        <v>200</v>
      </c>
      <c r="E12064" s="1" t="s">
        <v>1054</v>
      </c>
      <c r="G12064" s="1" t="s">
        <v>365</v>
      </c>
      <c r="I12064" s="1" t="s">
        <v>34</v>
      </c>
    </row>
    <row r="12065" spans="1:9" x14ac:dyDescent="0.35">
      <c r="A12065" s="1" t="s">
        <v>0</v>
      </c>
      <c r="B12065" s="1" t="s">
        <v>23</v>
      </c>
      <c r="D12065" s="1" t="s">
        <v>74</v>
      </c>
      <c r="E12065" s="1" t="s">
        <v>1054</v>
      </c>
      <c r="G12065" s="1" t="s">
        <v>365</v>
      </c>
      <c r="I12065" s="1" t="s">
        <v>34</v>
      </c>
    </row>
    <row r="12066" spans="1:9" x14ac:dyDescent="0.35">
      <c r="A12066" s="1" t="s">
        <v>0</v>
      </c>
      <c r="B12066" s="1" t="s">
        <v>23</v>
      </c>
      <c r="D12066" s="1" t="s">
        <v>160</v>
      </c>
      <c r="E12066" s="1" t="s">
        <v>1052</v>
      </c>
      <c r="G12066" s="1" t="s">
        <v>236</v>
      </c>
      <c r="I12066" s="1" t="s">
        <v>295</v>
      </c>
    </row>
    <row r="12067" spans="1:9" x14ac:dyDescent="0.35">
      <c r="A12067" s="1" t="s">
        <v>0</v>
      </c>
      <c r="B12067" s="1" t="s">
        <v>23</v>
      </c>
      <c r="D12067" s="1" t="s">
        <v>13</v>
      </c>
      <c r="E12067" s="1" t="s">
        <v>1075</v>
      </c>
      <c r="G12067" s="1" t="s">
        <v>2055</v>
      </c>
      <c r="I12067" s="1" t="s">
        <v>850</v>
      </c>
    </row>
    <row r="12068" spans="1:9" x14ac:dyDescent="0.35">
      <c r="A12068" s="1" t="s">
        <v>0</v>
      </c>
      <c r="B12068" s="1" t="s">
        <v>23</v>
      </c>
      <c r="D12068" s="1" t="s">
        <v>114</v>
      </c>
      <c r="E12068" s="1" t="s">
        <v>1075</v>
      </c>
      <c r="G12068" s="1" t="s">
        <v>440</v>
      </c>
      <c r="I12068" s="1" t="s">
        <v>850</v>
      </c>
    </row>
    <row r="12069" spans="1:9" x14ac:dyDescent="0.35">
      <c r="A12069" s="1" t="s">
        <v>0</v>
      </c>
      <c r="B12069" s="1" t="s">
        <v>23</v>
      </c>
      <c r="D12069" s="1" t="s">
        <v>681</v>
      </c>
      <c r="E12069" s="1" t="s">
        <v>1075</v>
      </c>
      <c r="G12069" s="1" t="s">
        <v>2066</v>
      </c>
      <c r="I12069" s="1" t="s">
        <v>850</v>
      </c>
    </row>
    <row r="12070" spans="1:9" x14ac:dyDescent="0.35">
      <c r="A12070" s="1" t="s">
        <v>0</v>
      </c>
      <c r="B12070" s="1" t="s">
        <v>23</v>
      </c>
      <c r="D12070" s="1" t="s">
        <v>324</v>
      </c>
      <c r="E12070" s="1" t="s">
        <v>1074</v>
      </c>
      <c r="G12070" s="1" t="s">
        <v>2067</v>
      </c>
      <c r="I12070" s="1" t="s">
        <v>26</v>
      </c>
    </row>
    <row r="12071" spans="1:9" x14ac:dyDescent="0.35">
      <c r="A12071" s="1" t="s">
        <v>0</v>
      </c>
      <c r="B12071" s="1" t="s">
        <v>23</v>
      </c>
      <c r="D12071" s="1" t="s">
        <v>37</v>
      </c>
      <c r="E12071" s="1" t="s">
        <v>1067</v>
      </c>
      <c r="G12071" s="1" t="s">
        <v>2063</v>
      </c>
      <c r="I12071" s="1" t="s">
        <v>366</v>
      </c>
    </row>
    <row r="12072" spans="1:9" x14ac:dyDescent="0.35">
      <c r="A12072" s="1" t="s">
        <v>0</v>
      </c>
      <c r="B12072" s="1" t="s">
        <v>23</v>
      </c>
      <c r="D12072" s="1" t="s">
        <v>890</v>
      </c>
      <c r="E12072" s="1" t="s">
        <v>1098</v>
      </c>
      <c r="G12072" s="1" t="s">
        <v>2063</v>
      </c>
      <c r="I12072" s="1" t="s">
        <v>850</v>
      </c>
    </row>
    <row r="12073" spans="1:9" x14ac:dyDescent="0.35">
      <c r="A12073" s="1" t="s">
        <v>0</v>
      </c>
      <c r="B12073" s="1" t="s">
        <v>23</v>
      </c>
      <c r="D12073" s="1" t="s">
        <v>131</v>
      </c>
      <c r="E12073" s="1" t="s">
        <v>1069</v>
      </c>
      <c r="G12073" s="1" t="s">
        <v>23</v>
      </c>
      <c r="I12073" s="1" t="s">
        <v>34</v>
      </c>
    </row>
    <row r="12074" spans="1:9" x14ac:dyDescent="0.35">
      <c r="A12074" s="1" t="s">
        <v>0</v>
      </c>
      <c r="B12074" s="1" t="s">
        <v>23</v>
      </c>
      <c r="D12074" s="1" t="s">
        <v>314</v>
      </c>
      <c r="E12074" s="1" t="s">
        <v>1075</v>
      </c>
      <c r="G12074" s="1" t="s">
        <v>440</v>
      </c>
      <c r="I12074" s="1" t="s">
        <v>850</v>
      </c>
    </row>
    <row r="12075" spans="1:9" x14ac:dyDescent="0.35">
      <c r="A12075" s="1" t="s">
        <v>0</v>
      </c>
      <c r="B12075" s="1" t="s">
        <v>23</v>
      </c>
      <c r="D12075" s="1" t="s">
        <v>24</v>
      </c>
      <c r="E12075" s="1" t="s">
        <v>1075</v>
      </c>
      <c r="G12075" s="1" t="s">
        <v>2052</v>
      </c>
      <c r="I12075" s="1" t="s">
        <v>295</v>
      </c>
    </row>
    <row r="12076" spans="1:9" x14ac:dyDescent="0.35">
      <c r="A12076" s="1" t="s">
        <v>0</v>
      </c>
      <c r="B12076" s="1" t="s">
        <v>23</v>
      </c>
      <c r="D12076" s="1" t="s">
        <v>580</v>
      </c>
      <c r="E12076" s="1" t="s">
        <v>1067</v>
      </c>
      <c r="G12076" s="1" t="s">
        <v>2063</v>
      </c>
      <c r="I12076" s="1" t="s">
        <v>366</v>
      </c>
    </row>
    <row r="12077" spans="1:9" x14ac:dyDescent="0.35">
      <c r="A12077" s="1" t="s">
        <v>0</v>
      </c>
      <c r="B12077" s="1" t="s">
        <v>23</v>
      </c>
      <c r="D12077" s="1" t="s">
        <v>70</v>
      </c>
      <c r="E12077" s="1" t="s">
        <v>1236</v>
      </c>
      <c r="G12077" s="1" t="s">
        <v>23</v>
      </c>
      <c r="I12077" s="1" t="s">
        <v>34</v>
      </c>
    </row>
    <row r="12078" spans="1:9" x14ac:dyDescent="0.35">
      <c r="A12078" s="1" t="s">
        <v>0</v>
      </c>
      <c r="B12078" s="1" t="s">
        <v>23</v>
      </c>
      <c r="D12078" s="1" t="s">
        <v>13</v>
      </c>
      <c r="E12078" s="1" t="s">
        <v>1054</v>
      </c>
      <c r="G12078" s="1" t="s">
        <v>365</v>
      </c>
      <c r="I12078" s="1" t="s">
        <v>34</v>
      </c>
    </row>
    <row r="12079" spans="1:9" x14ac:dyDescent="0.35">
      <c r="A12079" s="1" t="s">
        <v>0</v>
      </c>
      <c r="B12079" s="1" t="s">
        <v>23</v>
      </c>
      <c r="D12079" s="1" t="s">
        <v>215</v>
      </c>
      <c r="E12079" s="1" t="s">
        <v>1064</v>
      </c>
      <c r="G12079" s="1" t="s">
        <v>440</v>
      </c>
      <c r="I12079" s="1" t="s">
        <v>26</v>
      </c>
    </row>
    <row r="12080" spans="1:9" x14ac:dyDescent="0.35">
      <c r="A12080" s="1" t="s">
        <v>0</v>
      </c>
      <c r="B12080" s="1" t="s">
        <v>23</v>
      </c>
      <c r="D12080" s="1" t="s">
        <v>32</v>
      </c>
      <c r="E12080" s="1" t="s">
        <v>1075</v>
      </c>
      <c r="G12080" s="1" t="s">
        <v>2125</v>
      </c>
      <c r="I12080" s="1" t="s">
        <v>15</v>
      </c>
    </row>
    <row r="12081" spans="1:9" x14ac:dyDescent="0.35">
      <c r="A12081" s="1" t="s">
        <v>0</v>
      </c>
      <c r="B12081" s="1" t="s">
        <v>23</v>
      </c>
      <c r="D12081" s="1" t="s">
        <v>288</v>
      </c>
      <c r="E12081" s="1" t="s">
        <v>1074</v>
      </c>
      <c r="G12081" s="1" t="s">
        <v>25</v>
      </c>
      <c r="I12081" s="1" t="s">
        <v>26</v>
      </c>
    </row>
    <row r="12082" spans="1:9" x14ac:dyDescent="0.35">
      <c r="A12082" s="1" t="s">
        <v>0</v>
      </c>
      <c r="B12082" s="1" t="s">
        <v>23</v>
      </c>
      <c r="D12082" s="1" t="s">
        <v>1042</v>
      </c>
      <c r="E12082" s="1" t="s">
        <v>1074</v>
      </c>
      <c r="G12082" s="1" t="s">
        <v>236</v>
      </c>
      <c r="I12082" s="1" t="s">
        <v>26</v>
      </c>
    </row>
    <row r="12083" spans="1:9" x14ac:dyDescent="0.35">
      <c r="A12083" s="1" t="s">
        <v>0</v>
      </c>
      <c r="B12083" s="1" t="s">
        <v>23</v>
      </c>
      <c r="D12083" s="1" t="s">
        <v>234</v>
      </c>
      <c r="E12083" s="1" t="s">
        <v>1075</v>
      </c>
      <c r="G12083" s="1" t="s">
        <v>2055</v>
      </c>
      <c r="I12083" s="1" t="s">
        <v>850</v>
      </c>
    </row>
    <row r="12084" spans="1:9" x14ac:dyDescent="0.35">
      <c r="A12084" s="1" t="s">
        <v>0</v>
      </c>
      <c r="B12084" s="1" t="s">
        <v>855</v>
      </c>
      <c r="D12084" s="1" t="s">
        <v>203</v>
      </c>
      <c r="E12084" s="1" t="s">
        <v>1236</v>
      </c>
      <c r="G12084" s="1" t="s">
        <v>855</v>
      </c>
      <c r="I12084" s="1" t="s">
        <v>220</v>
      </c>
    </row>
    <row r="12085" spans="1:9" x14ac:dyDescent="0.35">
      <c r="A12085" s="1" t="s">
        <v>0</v>
      </c>
      <c r="B12085" s="1" t="s">
        <v>204</v>
      </c>
      <c r="D12085" s="1" t="s">
        <v>137</v>
      </c>
      <c r="E12085" s="1" t="s">
        <v>1096</v>
      </c>
      <c r="G12085" s="1" t="s">
        <v>204</v>
      </c>
      <c r="I12085" s="1" t="s">
        <v>134</v>
      </c>
    </row>
    <row r="12086" spans="1:9" x14ac:dyDescent="0.35">
      <c r="A12086" s="1" t="s">
        <v>0</v>
      </c>
      <c r="B12086" s="1" t="s">
        <v>204</v>
      </c>
      <c r="D12086" s="1" t="s">
        <v>552</v>
      </c>
      <c r="E12086" s="1" t="s">
        <v>1075</v>
      </c>
      <c r="G12086" s="1" t="s">
        <v>204</v>
      </c>
      <c r="I12086" s="1" t="s">
        <v>113</v>
      </c>
    </row>
    <row r="12087" spans="1:9" x14ac:dyDescent="0.35">
      <c r="A12087" s="1" t="s">
        <v>0</v>
      </c>
      <c r="B12087" s="1" t="s">
        <v>23</v>
      </c>
      <c r="D12087" s="1" t="s">
        <v>214</v>
      </c>
      <c r="E12087" s="1" t="s">
        <v>1091</v>
      </c>
      <c r="G12087" s="1" t="s">
        <v>365</v>
      </c>
      <c r="I12087" s="1" t="s">
        <v>441</v>
      </c>
    </row>
    <row r="12088" spans="1:9" x14ac:dyDescent="0.35">
      <c r="A12088" s="1" t="s">
        <v>0</v>
      </c>
      <c r="B12088" s="1" t="s">
        <v>23</v>
      </c>
      <c r="D12088" s="1" t="s">
        <v>439</v>
      </c>
      <c r="E12088" s="1" t="s">
        <v>1096</v>
      </c>
      <c r="G12088" s="1" t="s">
        <v>236</v>
      </c>
      <c r="I12088" s="1" t="s">
        <v>295</v>
      </c>
    </row>
    <row r="12089" spans="1:9" x14ac:dyDescent="0.35">
      <c r="A12089" s="1" t="s">
        <v>0</v>
      </c>
      <c r="B12089" s="1" t="s">
        <v>23</v>
      </c>
      <c r="D12089" s="1" t="s">
        <v>55</v>
      </c>
      <c r="E12089" s="1" t="s">
        <v>1054</v>
      </c>
      <c r="G12089" s="1" t="s">
        <v>2056</v>
      </c>
      <c r="I12089" s="1" t="s">
        <v>34</v>
      </c>
    </row>
    <row r="12090" spans="1:9" x14ac:dyDescent="0.35">
      <c r="A12090" s="1" t="s">
        <v>0</v>
      </c>
      <c r="B12090" s="1" t="s">
        <v>23</v>
      </c>
      <c r="D12090" s="1" t="s">
        <v>9</v>
      </c>
      <c r="E12090" s="1" t="s">
        <v>1080</v>
      </c>
      <c r="G12090" s="1" t="s">
        <v>2063</v>
      </c>
      <c r="I12090" s="1" t="s">
        <v>47</v>
      </c>
    </row>
    <row r="12091" spans="1:9" x14ac:dyDescent="0.35">
      <c r="A12091" s="1" t="s">
        <v>0</v>
      </c>
      <c r="B12091" s="1" t="s">
        <v>23</v>
      </c>
      <c r="D12091" s="1" t="s">
        <v>62</v>
      </c>
      <c r="E12091" s="1" t="s">
        <v>1074</v>
      </c>
      <c r="G12091" s="1" t="s">
        <v>2067</v>
      </c>
      <c r="I12091" s="1" t="s">
        <v>26</v>
      </c>
    </row>
    <row r="12092" spans="1:9" x14ac:dyDescent="0.35">
      <c r="A12092" s="1" t="s">
        <v>0</v>
      </c>
      <c r="B12092" s="1" t="s">
        <v>23</v>
      </c>
      <c r="D12092" s="1" t="s">
        <v>75</v>
      </c>
      <c r="E12092" s="1" t="s">
        <v>1154</v>
      </c>
      <c r="G12092" s="1" t="s">
        <v>2063</v>
      </c>
      <c r="I12092" s="1" t="s">
        <v>26</v>
      </c>
    </row>
    <row r="12093" spans="1:9" x14ac:dyDescent="0.35">
      <c r="A12093" s="1" t="s">
        <v>0</v>
      </c>
      <c r="B12093" s="1" t="s">
        <v>23</v>
      </c>
      <c r="D12093" s="1" t="s">
        <v>117</v>
      </c>
      <c r="E12093" s="1" t="s">
        <v>1069</v>
      </c>
      <c r="G12093" s="1" t="s">
        <v>23</v>
      </c>
      <c r="I12093" s="1" t="s">
        <v>34</v>
      </c>
    </row>
    <row r="12094" spans="1:9" x14ac:dyDescent="0.35">
      <c r="A12094" s="1" t="s">
        <v>0</v>
      </c>
      <c r="B12094" s="1" t="s">
        <v>23</v>
      </c>
      <c r="D12094" s="1" t="s">
        <v>527</v>
      </c>
      <c r="E12094" s="1" t="s">
        <v>1075</v>
      </c>
      <c r="G12094" s="1" t="s">
        <v>2054</v>
      </c>
      <c r="I12094" s="1" t="s">
        <v>850</v>
      </c>
    </row>
    <row r="12095" spans="1:9" x14ac:dyDescent="0.35">
      <c r="A12095" s="1" t="s">
        <v>0</v>
      </c>
      <c r="B12095" s="1" t="s">
        <v>23</v>
      </c>
      <c r="D12095" s="1" t="s">
        <v>322</v>
      </c>
      <c r="E12095" s="1" t="s">
        <v>1067</v>
      </c>
      <c r="G12095" s="1" t="s">
        <v>365</v>
      </c>
      <c r="I12095" s="1" t="s">
        <v>366</v>
      </c>
    </row>
    <row r="12096" spans="1:9" x14ac:dyDescent="0.35">
      <c r="A12096" s="1" t="s">
        <v>0</v>
      </c>
      <c r="B12096" s="1" t="s">
        <v>23</v>
      </c>
      <c r="D12096" s="1" t="s">
        <v>76</v>
      </c>
      <c r="E12096" s="1" t="s">
        <v>1080</v>
      </c>
      <c r="G12096" s="1" t="s">
        <v>2056</v>
      </c>
      <c r="I12096" s="1" t="s">
        <v>47</v>
      </c>
    </row>
    <row r="12097" spans="1:9" x14ac:dyDescent="0.35">
      <c r="A12097" s="1" t="s">
        <v>0</v>
      </c>
      <c r="B12097" s="1" t="s">
        <v>23</v>
      </c>
      <c r="D12097" s="1" t="s">
        <v>37</v>
      </c>
      <c r="E12097" s="1" t="s">
        <v>1052</v>
      </c>
      <c r="G12097" s="1" t="s">
        <v>236</v>
      </c>
      <c r="I12097" s="1" t="s">
        <v>295</v>
      </c>
    </row>
    <row r="12098" spans="1:9" x14ac:dyDescent="0.35">
      <c r="A12098" s="1" t="s">
        <v>0</v>
      </c>
      <c r="B12098" s="1" t="s">
        <v>23</v>
      </c>
      <c r="D12098" s="1" t="s">
        <v>200</v>
      </c>
      <c r="E12098" s="1" t="s">
        <v>1096</v>
      </c>
      <c r="G12098" s="1" t="s">
        <v>23</v>
      </c>
      <c r="I12098" s="1" t="s">
        <v>295</v>
      </c>
    </row>
    <row r="12099" spans="1:9" x14ac:dyDescent="0.35">
      <c r="A12099" s="1" t="s">
        <v>0</v>
      </c>
      <c r="B12099" s="1" t="s">
        <v>23</v>
      </c>
      <c r="D12099" s="1" t="s">
        <v>118</v>
      </c>
      <c r="E12099" s="1" t="s">
        <v>1054</v>
      </c>
      <c r="G12099" s="1" t="s">
        <v>2056</v>
      </c>
      <c r="I12099" s="1" t="s">
        <v>34</v>
      </c>
    </row>
    <row r="12100" spans="1:9" x14ac:dyDescent="0.35">
      <c r="A12100" s="1" t="s">
        <v>0</v>
      </c>
      <c r="B12100" s="1" t="s">
        <v>23</v>
      </c>
      <c r="D12100" s="1" t="s">
        <v>131</v>
      </c>
      <c r="E12100" s="1" t="s">
        <v>1075</v>
      </c>
      <c r="G12100" s="1" t="s">
        <v>2054</v>
      </c>
      <c r="I12100" s="1" t="s">
        <v>850</v>
      </c>
    </row>
    <row r="12101" spans="1:9" x14ac:dyDescent="0.35">
      <c r="A12101" s="1" t="s">
        <v>0</v>
      </c>
      <c r="B12101" s="1" t="s">
        <v>2046</v>
      </c>
      <c r="D12101" s="1" t="s">
        <v>79</v>
      </c>
      <c r="E12101" s="1" t="s">
        <v>1075</v>
      </c>
      <c r="G12101" s="1" t="s">
        <v>2047</v>
      </c>
      <c r="I12101" s="1" t="s">
        <v>38</v>
      </c>
    </row>
    <row r="12102" spans="1:9" x14ac:dyDescent="0.35">
      <c r="A12102" s="1" t="s">
        <v>0</v>
      </c>
      <c r="B12102" s="1" t="s">
        <v>1964</v>
      </c>
      <c r="D12102" s="1" t="s">
        <v>132</v>
      </c>
      <c r="E12102" s="1" t="s">
        <v>1075</v>
      </c>
      <c r="G12102" s="1" t="s">
        <v>1964</v>
      </c>
      <c r="I12102" s="1" t="s">
        <v>47</v>
      </c>
    </row>
    <row r="12103" spans="1:9" x14ac:dyDescent="0.35">
      <c r="A12103" s="1" t="s">
        <v>0</v>
      </c>
      <c r="B12103" s="1" t="s">
        <v>2046</v>
      </c>
      <c r="D12103" s="1" t="s">
        <v>145</v>
      </c>
      <c r="E12103" s="1" t="s">
        <v>1081</v>
      </c>
      <c r="G12103" s="1" t="s">
        <v>2047</v>
      </c>
      <c r="I12103" s="1" t="s">
        <v>128</v>
      </c>
    </row>
    <row r="12104" spans="1:9" x14ac:dyDescent="0.35">
      <c r="A12104" s="1" t="s">
        <v>0</v>
      </c>
      <c r="B12104" s="1" t="s">
        <v>1979</v>
      </c>
      <c r="D12104" s="1" t="s">
        <v>37</v>
      </c>
      <c r="E12104" s="1" t="s">
        <v>1069</v>
      </c>
      <c r="G12104" s="1" t="s">
        <v>1980</v>
      </c>
      <c r="I12104" s="1" t="s">
        <v>305</v>
      </c>
    </row>
    <row r="12105" spans="1:9" x14ac:dyDescent="0.35">
      <c r="A12105" s="1" t="s">
        <v>0</v>
      </c>
      <c r="B12105" s="1" t="s">
        <v>1964</v>
      </c>
      <c r="D12105" s="1" t="s">
        <v>206</v>
      </c>
      <c r="E12105" s="1" t="s">
        <v>1075</v>
      </c>
      <c r="G12105" s="1" t="s">
        <v>1964</v>
      </c>
      <c r="I12105" s="1" t="s">
        <v>47</v>
      </c>
    </row>
    <row r="12106" spans="1:9" x14ac:dyDescent="0.35">
      <c r="A12106" s="1" t="s">
        <v>0</v>
      </c>
      <c r="B12106" s="1" t="s">
        <v>1964</v>
      </c>
      <c r="D12106" s="1" t="s">
        <v>290</v>
      </c>
      <c r="E12106" s="1" t="s">
        <v>1078</v>
      </c>
      <c r="G12106" s="1" t="s">
        <v>1964</v>
      </c>
      <c r="I12106" s="1" t="s">
        <v>441</v>
      </c>
    </row>
    <row r="12107" spans="1:9" x14ac:dyDescent="0.35">
      <c r="A12107" s="1" t="s">
        <v>0</v>
      </c>
      <c r="B12107" s="1" t="s">
        <v>1964</v>
      </c>
      <c r="D12107" s="1" t="s">
        <v>18</v>
      </c>
      <c r="E12107" s="1" t="s">
        <v>1078</v>
      </c>
      <c r="G12107" s="1" t="s">
        <v>1964</v>
      </c>
      <c r="I12107" s="1" t="s">
        <v>441</v>
      </c>
    </row>
    <row r="12108" spans="1:9" x14ac:dyDescent="0.35">
      <c r="A12108" s="1" t="s">
        <v>0</v>
      </c>
      <c r="B12108" s="1" t="s">
        <v>2046</v>
      </c>
      <c r="D12108" s="1" t="s">
        <v>545</v>
      </c>
      <c r="E12108" s="1" t="s">
        <v>1074</v>
      </c>
      <c r="G12108" s="1" t="s">
        <v>2047</v>
      </c>
      <c r="I12108" s="1" t="s">
        <v>38</v>
      </c>
    </row>
    <row r="12109" spans="1:9" x14ac:dyDescent="0.35">
      <c r="A12109" s="1" t="s">
        <v>0</v>
      </c>
      <c r="B12109" s="1" t="s">
        <v>2046</v>
      </c>
      <c r="D12109" s="1" t="s">
        <v>252</v>
      </c>
      <c r="E12109" s="1" t="s">
        <v>1067</v>
      </c>
      <c r="G12109" s="1" t="s">
        <v>2047</v>
      </c>
      <c r="I12109" s="1" t="s">
        <v>325</v>
      </c>
    </row>
    <row r="12110" spans="1:9" x14ac:dyDescent="0.35">
      <c r="A12110" s="1" t="s">
        <v>0</v>
      </c>
      <c r="B12110" s="1" t="s">
        <v>1947</v>
      </c>
      <c r="D12110" s="1" t="s">
        <v>165</v>
      </c>
      <c r="E12110" s="1" t="s">
        <v>1373</v>
      </c>
      <c r="G12110" s="1" t="s">
        <v>1947</v>
      </c>
      <c r="I12110" s="1" t="s">
        <v>7</v>
      </c>
    </row>
    <row r="12111" spans="1:9" x14ac:dyDescent="0.35">
      <c r="A12111" s="1" t="s">
        <v>0</v>
      </c>
      <c r="B12111" s="1" t="s">
        <v>930</v>
      </c>
      <c r="D12111" s="1" t="s">
        <v>176</v>
      </c>
      <c r="E12111" s="1" t="s">
        <v>1078</v>
      </c>
      <c r="G12111" s="1" t="s">
        <v>930</v>
      </c>
      <c r="I12111" s="1" t="s">
        <v>1262</v>
      </c>
    </row>
    <row r="12112" spans="1:9" x14ac:dyDescent="0.35">
      <c r="A12112" s="1" t="s">
        <v>0</v>
      </c>
      <c r="B12112" s="1" t="s">
        <v>1964</v>
      </c>
      <c r="D12112" s="1" t="s">
        <v>480</v>
      </c>
      <c r="E12112" s="1" t="s">
        <v>1075</v>
      </c>
      <c r="G12112" s="1" t="s">
        <v>1964</v>
      </c>
      <c r="I12112" s="1" t="s">
        <v>47</v>
      </c>
    </row>
    <row r="12113" spans="1:9" x14ac:dyDescent="0.35">
      <c r="A12113" s="1" t="s">
        <v>0</v>
      </c>
      <c r="B12113" s="1" t="s">
        <v>2046</v>
      </c>
      <c r="D12113" s="1" t="s">
        <v>270</v>
      </c>
      <c r="E12113" s="1" t="s">
        <v>1091</v>
      </c>
      <c r="G12113" s="1" t="s">
        <v>2047</v>
      </c>
      <c r="I12113" s="1" t="s">
        <v>128</v>
      </c>
    </row>
    <row r="12114" spans="1:9" x14ac:dyDescent="0.35">
      <c r="A12114" s="1" t="s">
        <v>0</v>
      </c>
      <c r="B12114" s="1" t="s">
        <v>2046</v>
      </c>
      <c r="D12114" s="1" t="s">
        <v>383</v>
      </c>
      <c r="E12114" s="1" t="s">
        <v>1074</v>
      </c>
      <c r="G12114" s="1" t="s">
        <v>2047</v>
      </c>
      <c r="I12114" s="1" t="s">
        <v>38</v>
      </c>
    </row>
    <row r="12115" spans="1:9" x14ac:dyDescent="0.35">
      <c r="A12115" s="1" t="s">
        <v>0</v>
      </c>
      <c r="B12115" s="1" t="s">
        <v>307</v>
      </c>
      <c r="D12115" s="1" t="s">
        <v>82</v>
      </c>
      <c r="E12115" s="1" t="s">
        <v>1078</v>
      </c>
      <c r="G12115" s="1" t="s">
        <v>307</v>
      </c>
      <c r="I12115" s="1" t="s">
        <v>503</v>
      </c>
    </row>
    <row r="12116" spans="1:9" x14ac:dyDescent="0.35">
      <c r="A12116" s="1" t="s">
        <v>0</v>
      </c>
      <c r="B12116" s="1" t="s">
        <v>307</v>
      </c>
      <c r="D12116" s="1" t="s">
        <v>137</v>
      </c>
      <c r="E12116" s="1" t="s">
        <v>1078</v>
      </c>
      <c r="G12116" s="1" t="s">
        <v>307</v>
      </c>
      <c r="I12116" s="1" t="s">
        <v>503</v>
      </c>
    </row>
    <row r="12117" spans="1:9" x14ac:dyDescent="0.35">
      <c r="A12117" s="1" t="s">
        <v>0</v>
      </c>
      <c r="B12117" s="1" t="s">
        <v>307</v>
      </c>
      <c r="D12117" s="1" t="s">
        <v>546</v>
      </c>
      <c r="E12117" s="1" t="s">
        <v>1078</v>
      </c>
      <c r="G12117" s="1" t="s">
        <v>307</v>
      </c>
      <c r="I12117" s="1" t="s">
        <v>647</v>
      </c>
    </row>
    <row r="12118" spans="1:9" x14ac:dyDescent="0.35">
      <c r="A12118" s="1" t="s">
        <v>0</v>
      </c>
      <c r="B12118" s="1" t="s">
        <v>2044</v>
      </c>
      <c r="D12118" s="1" t="s">
        <v>140</v>
      </c>
      <c r="E12118" s="1" t="s">
        <v>1078</v>
      </c>
      <c r="G12118" s="1" t="s">
        <v>2045</v>
      </c>
      <c r="I12118" s="1" t="s">
        <v>34</v>
      </c>
    </row>
    <row r="12119" spans="1:9" x14ac:dyDescent="0.35">
      <c r="A12119" s="1" t="s">
        <v>0</v>
      </c>
      <c r="B12119" s="1" t="s">
        <v>2044</v>
      </c>
      <c r="D12119" s="1" t="s">
        <v>182</v>
      </c>
      <c r="E12119" s="1" t="s">
        <v>1072</v>
      </c>
      <c r="G12119" s="1" t="s">
        <v>2045</v>
      </c>
      <c r="I12119" s="1" t="s">
        <v>26</v>
      </c>
    </row>
    <row r="12120" spans="1:9" x14ac:dyDescent="0.35">
      <c r="A12120" s="1" t="s">
        <v>0</v>
      </c>
      <c r="B12120" s="1" t="s">
        <v>2044</v>
      </c>
      <c r="D12120" s="1" t="s">
        <v>508</v>
      </c>
      <c r="E12120" s="1" t="s">
        <v>1072</v>
      </c>
      <c r="G12120" s="1" t="s">
        <v>2045</v>
      </c>
      <c r="I12120" s="1" t="s">
        <v>26</v>
      </c>
    </row>
    <row r="12121" spans="1:9" x14ac:dyDescent="0.35">
      <c r="A12121" s="1" t="s">
        <v>0</v>
      </c>
      <c r="B12121" s="1" t="s">
        <v>1964</v>
      </c>
      <c r="D12121" s="1" t="s">
        <v>270</v>
      </c>
      <c r="E12121" s="1" t="s">
        <v>1075</v>
      </c>
      <c r="G12121" s="1" t="s">
        <v>1964</v>
      </c>
      <c r="I12121" s="1" t="s">
        <v>47</v>
      </c>
    </row>
    <row r="12122" spans="1:9" x14ac:dyDescent="0.35">
      <c r="A12122" s="1" t="s">
        <v>0</v>
      </c>
      <c r="B12122" s="1" t="s">
        <v>1964</v>
      </c>
      <c r="D12122" s="1" t="s">
        <v>641</v>
      </c>
      <c r="E12122" s="1" t="s">
        <v>1075</v>
      </c>
      <c r="G12122" s="1" t="s">
        <v>1964</v>
      </c>
      <c r="I12122" s="1" t="s">
        <v>47</v>
      </c>
    </row>
    <row r="12123" spans="1:9" x14ac:dyDescent="0.35">
      <c r="A12123" s="1" t="s">
        <v>0</v>
      </c>
      <c r="B12123" s="1" t="s">
        <v>1964</v>
      </c>
      <c r="D12123" s="1" t="s">
        <v>79</v>
      </c>
      <c r="E12123" s="1" t="s">
        <v>1373</v>
      </c>
      <c r="G12123" s="1" t="s">
        <v>1964</v>
      </c>
      <c r="I12123" s="1" t="s">
        <v>34</v>
      </c>
    </row>
    <row r="12124" spans="1:9" x14ac:dyDescent="0.35">
      <c r="A12124" s="1" t="s">
        <v>0</v>
      </c>
      <c r="B12124" s="1" t="s">
        <v>2044</v>
      </c>
      <c r="D12124" s="1" t="s">
        <v>502</v>
      </c>
      <c r="E12124" s="1" t="s">
        <v>1078</v>
      </c>
      <c r="G12124" s="1" t="s">
        <v>2045</v>
      </c>
      <c r="I12124" s="1" t="s">
        <v>34</v>
      </c>
    </row>
    <row r="12125" spans="1:9" x14ac:dyDescent="0.35">
      <c r="A12125" s="1" t="s">
        <v>0</v>
      </c>
      <c r="B12125" s="1" t="s">
        <v>2044</v>
      </c>
      <c r="D12125" s="1" t="s">
        <v>421</v>
      </c>
      <c r="E12125" s="1" t="s">
        <v>1072</v>
      </c>
      <c r="G12125" s="1" t="s">
        <v>2045</v>
      </c>
      <c r="I12125" s="1" t="s">
        <v>26</v>
      </c>
    </row>
    <row r="12126" spans="1:9" x14ac:dyDescent="0.35">
      <c r="A12126" s="1" t="s">
        <v>0</v>
      </c>
      <c r="B12126" s="1" t="s">
        <v>2044</v>
      </c>
      <c r="D12126" s="1" t="s">
        <v>119</v>
      </c>
      <c r="E12126" s="1" t="s">
        <v>1072</v>
      </c>
      <c r="G12126" s="1" t="s">
        <v>2045</v>
      </c>
      <c r="I12126" s="1" t="s">
        <v>26</v>
      </c>
    </row>
    <row r="12127" spans="1:9" x14ac:dyDescent="0.35">
      <c r="A12127" s="1" t="s">
        <v>0</v>
      </c>
      <c r="B12127" s="1" t="s">
        <v>778</v>
      </c>
      <c r="D12127" s="1" t="s">
        <v>421</v>
      </c>
      <c r="E12127" s="1" t="s">
        <v>1798</v>
      </c>
      <c r="G12127" s="1" t="s">
        <v>778</v>
      </c>
      <c r="I12127" s="1" t="s">
        <v>2083</v>
      </c>
    </row>
    <row r="12128" spans="1:9" x14ac:dyDescent="0.35">
      <c r="A12128" s="1" t="s">
        <v>0</v>
      </c>
      <c r="B12128" s="1" t="s">
        <v>278</v>
      </c>
      <c r="D12128" s="1" t="s">
        <v>284</v>
      </c>
      <c r="E12128" s="1" t="s">
        <v>1091</v>
      </c>
      <c r="G12128" s="1" t="s">
        <v>278</v>
      </c>
      <c r="I12128" s="1" t="s">
        <v>389</v>
      </c>
    </row>
    <row r="12129" spans="1:9" x14ac:dyDescent="0.35">
      <c r="A12129" s="1" t="s">
        <v>0</v>
      </c>
      <c r="B12129" s="1" t="s">
        <v>487</v>
      </c>
      <c r="D12129" s="1" t="s">
        <v>383</v>
      </c>
      <c r="E12129" s="1" t="s">
        <v>1054</v>
      </c>
      <c r="G12129" s="1" t="s">
        <v>487</v>
      </c>
      <c r="I12129" s="1" t="s">
        <v>171</v>
      </c>
    </row>
    <row r="12130" spans="1:9" x14ac:dyDescent="0.35">
      <c r="A12130" s="1" t="s">
        <v>0</v>
      </c>
      <c r="B12130" s="1" t="s">
        <v>778</v>
      </c>
      <c r="D12130" s="1" t="s">
        <v>130</v>
      </c>
      <c r="E12130" s="1" t="s">
        <v>1236</v>
      </c>
      <c r="G12130" s="1" t="s">
        <v>778</v>
      </c>
      <c r="I12130" s="1" t="s">
        <v>7</v>
      </c>
    </row>
    <row r="12131" spans="1:9" x14ac:dyDescent="0.35">
      <c r="A12131" s="1" t="s">
        <v>0</v>
      </c>
      <c r="B12131" s="1" t="s">
        <v>778</v>
      </c>
      <c r="D12131" s="1" t="s">
        <v>130</v>
      </c>
      <c r="E12131" s="1" t="s">
        <v>1054</v>
      </c>
      <c r="G12131" s="1" t="s">
        <v>778</v>
      </c>
      <c r="I12131" s="1" t="s">
        <v>113</v>
      </c>
    </row>
    <row r="12132" spans="1:9" x14ac:dyDescent="0.35">
      <c r="A12132" s="1" t="s">
        <v>0</v>
      </c>
      <c r="B12132" s="1" t="s">
        <v>625</v>
      </c>
      <c r="D12132" s="1" t="s">
        <v>322</v>
      </c>
      <c r="E12132" s="1" t="s">
        <v>1078</v>
      </c>
      <c r="G12132" s="1" t="s">
        <v>625</v>
      </c>
      <c r="I12132" s="1" t="s">
        <v>1403</v>
      </c>
    </row>
    <row r="12133" spans="1:9" x14ac:dyDescent="0.35">
      <c r="A12133" s="1" t="s">
        <v>0</v>
      </c>
      <c r="B12133" s="1" t="s">
        <v>778</v>
      </c>
      <c r="D12133" s="1" t="s">
        <v>37</v>
      </c>
      <c r="E12133" s="1" t="s">
        <v>1072</v>
      </c>
      <c r="G12133" s="1" t="s">
        <v>778</v>
      </c>
      <c r="I12133" s="1" t="s">
        <v>7</v>
      </c>
    </row>
    <row r="12134" spans="1:9" x14ac:dyDescent="0.35">
      <c r="A12134" s="1" t="s">
        <v>0</v>
      </c>
      <c r="B12134" s="1" t="s">
        <v>278</v>
      </c>
      <c r="D12134" s="1" t="s">
        <v>139</v>
      </c>
      <c r="E12134" s="1" t="s">
        <v>1156</v>
      </c>
      <c r="G12134" s="1" t="s">
        <v>278</v>
      </c>
      <c r="I12134" s="1" t="s">
        <v>1790</v>
      </c>
    </row>
    <row r="12135" spans="1:9" x14ac:dyDescent="0.35">
      <c r="A12135" s="1" t="s">
        <v>0</v>
      </c>
      <c r="B12135" s="1" t="s">
        <v>487</v>
      </c>
      <c r="D12135" s="1" t="s">
        <v>13</v>
      </c>
      <c r="E12135" s="1" t="s">
        <v>1069</v>
      </c>
      <c r="G12135" s="1" t="s">
        <v>487</v>
      </c>
      <c r="I12135" s="1" t="s">
        <v>357</v>
      </c>
    </row>
    <row r="12136" spans="1:9" x14ac:dyDescent="0.35">
      <c r="A12136" s="1" t="s">
        <v>0</v>
      </c>
      <c r="B12136" s="1" t="s">
        <v>778</v>
      </c>
      <c r="D12136" s="1" t="s">
        <v>152</v>
      </c>
      <c r="E12136" s="1" t="s">
        <v>1798</v>
      </c>
      <c r="G12136" s="1" t="s">
        <v>778</v>
      </c>
      <c r="I12136" s="1" t="s">
        <v>2083</v>
      </c>
    </row>
    <row r="12137" spans="1:9" x14ac:dyDescent="0.35">
      <c r="A12137" s="1" t="s">
        <v>0</v>
      </c>
      <c r="B12137" s="1" t="s">
        <v>778</v>
      </c>
      <c r="D12137" s="1" t="s">
        <v>427</v>
      </c>
      <c r="E12137" s="1" t="s">
        <v>1798</v>
      </c>
      <c r="G12137" s="1" t="s">
        <v>778</v>
      </c>
      <c r="I12137" s="1" t="s">
        <v>2083</v>
      </c>
    </row>
    <row r="12138" spans="1:9" x14ac:dyDescent="0.35">
      <c r="A12138" s="1" t="s">
        <v>0</v>
      </c>
      <c r="B12138" s="1" t="s">
        <v>278</v>
      </c>
      <c r="D12138" s="1" t="s">
        <v>417</v>
      </c>
      <c r="E12138" s="1" t="s">
        <v>1074</v>
      </c>
      <c r="G12138" s="1" t="s">
        <v>278</v>
      </c>
      <c r="I12138" s="1" t="s">
        <v>150</v>
      </c>
    </row>
    <row r="12139" spans="1:9" x14ac:dyDescent="0.35">
      <c r="A12139" s="1" t="s">
        <v>0</v>
      </c>
      <c r="B12139" s="1" t="s">
        <v>495</v>
      </c>
      <c r="D12139" s="1" t="s">
        <v>261</v>
      </c>
      <c r="E12139" s="1" t="s">
        <v>1091</v>
      </c>
      <c r="G12139" s="1" t="s">
        <v>495</v>
      </c>
      <c r="I12139" s="1" t="s">
        <v>583</v>
      </c>
    </row>
    <row r="12140" spans="1:9" x14ac:dyDescent="0.35">
      <c r="A12140" s="1" t="s">
        <v>0</v>
      </c>
      <c r="B12140" s="1" t="s">
        <v>487</v>
      </c>
      <c r="D12140" s="1" t="s">
        <v>70</v>
      </c>
      <c r="E12140" s="1" t="s">
        <v>1069</v>
      </c>
      <c r="G12140" s="1" t="s">
        <v>487</v>
      </c>
      <c r="I12140" s="1" t="s">
        <v>325</v>
      </c>
    </row>
    <row r="12141" spans="1:9" x14ac:dyDescent="0.35">
      <c r="A12141" s="1" t="s">
        <v>0</v>
      </c>
      <c r="B12141" s="1" t="s">
        <v>778</v>
      </c>
      <c r="D12141" s="1" t="s">
        <v>153</v>
      </c>
      <c r="E12141" s="1" t="s">
        <v>1078</v>
      </c>
      <c r="G12141" s="1" t="s">
        <v>778</v>
      </c>
      <c r="I12141" s="1" t="s">
        <v>1865</v>
      </c>
    </row>
    <row r="12142" spans="1:9" x14ac:dyDescent="0.35">
      <c r="A12142" s="1" t="s">
        <v>0</v>
      </c>
      <c r="B12142" s="1" t="s">
        <v>778</v>
      </c>
      <c r="D12142" s="1" t="s">
        <v>284</v>
      </c>
      <c r="E12142" s="1" t="s">
        <v>1798</v>
      </c>
      <c r="G12142" s="1" t="s">
        <v>778</v>
      </c>
      <c r="I12142" s="1" t="s">
        <v>2083</v>
      </c>
    </row>
    <row r="12143" spans="1:9" x14ac:dyDescent="0.35">
      <c r="A12143" s="1" t="s">
        <v>0</v>
      </c>
      <c r="B12143" s="1" t="s">
        <v>154</v>
      </c>
      <c r="D12143" s="1" t="s">
        <v>165</v>
      </c>
      <c r="E12143" s="1" t="s">
        <v>1054</v>
      </c>
      <c r="G12143" s="1" t="s">
        <v>154</v>
      </c>
      <c r="I12143" s="1" t="s">
        <v>105</v>
      </c>
    </row>
    <row r="12144" spans="1:9" x14ac:dyDescent="0.35">
      <c r="A12144" s="1" t="s">
        <v>0</v>
      </c>
      <c r="B12144" s="1" t="s">
        <v>778</v>
      </c>
      <c r="D12144" s="1" t="s">
        <v>139</v>
      </c>
      <c r="E12144" s="1" t="s">
        <v>1096</v>
      </c>
      <c r="G12144" s="1" t="s">
        <v>778</v>
      </c>
      <c r="I12144" s="1" t="s">
        <v>113</v>
      </c>
    </row>
    <row r="12145" spans="1:9" x14ac:dyDescent="0.35">
      <c r="A12145" s="1" t="s">
        <v>0</v>
      </c>
      <c r="B12145" s="1" t="s">
        <v>778</v>
      </c>
      <c r="D12145" s="1" t="s">
        <v>275</v>
      </c>
      <c r="E12145" s="1" t="s">
        <v>1072</v>
      </c>
      <c r="G12145" s="1" t="s">
        <v>778</v>
      </c>
      <c r="I12145" s="1" t="s">
        <v>7</v>
      </c>
    </row>
    <row r="12146" spans="1:9" x14ac:dyDescent="0.35">
      <c r="A12146" s="1" t="s">
        <v>0</v>
      </c>
      <c r="B12146" s="1" t="s">
        <v>840</v>
      </c>
      <c r="D12146" s="1" t="s">
        <v>324</v>
      </c>
      <c r="E12146" s="1" t="s">
        <v>1067</v>
      </c>
      <c r="G12146" s="1" t="s">
        <v>840</v>
      </c>
      <c r="I12146" s="1" t="s">
        <v>579</v>
      </c>
    </row>
    <row r="12147" spans="1:9" x14ac:dyDescent="0.35">
      <c r="A12147" s="1" t="s">
        <v>0</v>
      </c>
      <c r="B12147" s="1" t="s">
        <v>39</v>
      </c>
      <c r="D12147" s="1" t="s">
        <v>102</v>
      </c>
      <c r="E12147" s="1" t="s">
        <v>1054</v>
      </c>
      <c r="G12147" s="1" t="s">
        <v>39</v>
      </c>
      <c r="I12147" s="1" t="s">
        <v>220</v>
      </c>
    </row>
    <row r="12148" spans="1:9" x14ac:dyDescent="0.35">
      <c r="A12148" s="1" t="s">
        <v>0</v>
      </c>
      <c r="B12148" s="1" t="s">
        <v>35</v>
      </c>
      <c r="D12148" s="1" t="s">
        <v>75</v>
      </c>
      <c r="E12148" s="1" t="s">
        <v>1054</v>
      </c>
      <c r="G12148" s="1" t="s">
        <v>35</v>
      </c>
      <c r="I12148" s="1" t="s">
        <v>113</v>
      </c>
    </row>
    <row r="12149" spans="1:9" x14ac:dyDescent="0.35">
      <c r="A12149" s="1" t="s">
        <v>0</v>
      </c>
      <c r="B12149" s="1" t="s">
        <v>987</v>
      </c>
      <c r="D12149" s="1" t="s">
        <v>322</v>
      </c>
      <c r="E12149" s="1" t="s">
        <v>1078</v>
      </c>
      <c r="G12149" s="1" t="s">
        <v>987</v>
      </c>
      <c r="I12149" s="1" t="s">
        <v>1875</v>
      </c>
    </row>
    <row r="12150" spans="1:9" x14ac:dyDescent="0.35">
      <c r="A12150" s="1" t="s">
        <v>0</v>
      </c>
      <c r="B12150" s="1" t="s">
        <v>802</v>
      </c>
      <c r="D12150" s="1" t="s">
        <v>102</v>
      </c>
      <c r="E12150" s="1" t="s">
        <v>1078</v>
      </c>
      <c r="G12150" s="1" t="s">
        <v>802</v>
      </c>
      <c r="I12150" s="1" t="s">
        <v>312</v>
      </c>
    </row>
    <row r="12151" spans="1:9" x14ac:dyDescent="0.35">
      <c r="A12151" s="1" t="s">
        <v>0</v>
      </c>
      <c r="B12151" s="1" t="s">
        <v>418</v>
      </c>
      <c r="D12151" s="1" t="s">
        <v>130</v>
      </c>
      <c r="E12151" s="1" t="s">
        <v>1798</v>
      </c>
      <c r="G12151" s="1" t="s">
        <v>418</v>
      </c>
      <c r="I12151" s="1" t="s">
        <v>1394</v>
      </c>
    </row>
    <row r="12152" spans="1:9" x14ac:dyDescent="0.35">
      <c r="A12152" s="1" t="s">
        <v>0</v>
      </c>
      <c r="B12152" s="1" t="s">
        <v>39</v>
      </c>
      <c r="D12152" s="1" t="s">
        <v>522</v>
      </c>
      <c r="E12152" s="1" t="s">
        <v>1075</v>
      </c>
      <c r="G12152" s="1" t="s">
        <v>39</v>
      </c>
      <c r="I12152" s="1" t="s">
        <v>220</v>
      </c>
    </row>
    <row r="12153" spans="1:9" x14ac:dyDescent="0.35">
      <c r="A12153" s="1" t="s">
        <v>0</v>
      </c>
      <c r="B12153" s="1" t="s">
        <v>35</v>
      </c>
      <c r="D12153" s="1" t="s">
        <v>131</v>
      </c>
      <c r="E12153" s="1" t="s">
        <v>1054</v>
      </c>
      <c r="G12153" s="1" t="s">
        <v>35</v>
      </c>
      <c r="I12153" s="1" t="s">
        <v>7</v>
      </c>
    </row>
    <row r="12154" spans="1:9" x14ac:dyDescent="0.35">
      <c r="A12154" s="1" t="s">
        <v>0</v>
      </c>
      <c r="B12154" s="1" t="s">
        <v>35</v>
      </c>
      <c r="D12154" s="1" t="s">
        <v>13</v>
      </c>
      <c r="E12154" s="1" t="s">
        <v>1057</v>
      </c>
      <c r="G12154" s="1" t="s">
        <v>35</v>
      </c>
      <c r="I12154" s="1" t="s">
        <v>26</v>
      </c>
    </row>
    <row r="12155" spans="1:9" x14ac:dyDescent="0.35">
      <c r="A12155" s="1" t="s">
        <v>0</v>
      </c>
      <c r="B12155" s="1" t="s">
        <v>455</v>
      </c>
      <c r="D12155" s="1" t="s">
        <v>2</v>
      </c>
      <c r="E12155" s="1" t="s">
        <v>1074</v>
      </c>
      <c r="G12155" s="1" t="s">
        <v>455</v>
      </c>
      <c r="I12155" s="1" t="s">
        <v>45</v>
      </c>
    </row>
    <row r="12156" spans="1:9" x14ac:dyDescent="0.35">
      <c r="A12156" s="1" t="s">
        <v>0</v>
      </c>
      <c r="B12156" s="1" t="s">
        <v>455</v>
      </c>
      <c r="D12156" s="1" t="s">
        <v>401</v>
      </c>
      <c r="E12156" s="1" t="s">
        <v>1078</v>
      </c>
      <c r="G12156" s="1" t="s">
        <v>455</v>
      </c>
      <c r="I12156" s="1" t="s">
        <v>358</v>
      </c>
    </row>
    <row r="12157" spans="1:9" x14ac:dyDescent="0.35">
      <c r="A12157" s="1" t="s">
        <v>0</v>
      </c>
      <c r="B12157" s="1" t="s">
        <v>2081</v>
      </c>
      <c r="D12157" s="1" t="s">
        <v>175</v>
      </c>
      <c r="E12157" s="1" t="s">
        <v>1078</v>
      </c>
      <c r="G12157" s="1" t="s">
        <v>2081</v>
      </c>
      <c r="I12157" s="1" t="s">
        <v>358</v>
      </c>
    </row>
    <row r="12158" spans="1:9" x14ac:dyDescent="0.35">
      <c r="A12158" s="1" t="s">
        <v>0</v>
      </c>
      <c r="B12158" s="1" t="s">
        <v>278</v>
      </c>
      <c r="D12158" s="1" t="s">
        <v>284</v>
      </c>
      <c r="E12158" s="1" t="s">
        <v>1054</v>
      </c>
      <c r="G12158" s="1" t="s">
        <v>278</v>
      </c>
      <c r="I12158" s="1" t="s">
        <v>109</v>
      </c>
    </row>
    <row r="12159" spans="1:9" x14ac:dyDescent="0.35">
      <c r="A12159" s="1" t="s">
        <v>0</v>
      </c>
      <c r="B12159" s="1" t="s">
        <v>278</v>
      </c>
      <c r="D12159" s="1" t="s">
        <v>40</v>
      </c>
      <c r="E12159" s="1" t="s">
        <v>1069</v>
      </c>
      <c r="G12159" s="1" t="s">
        <v>278</v>
      </c>
      <c r="I12159" s="1" t="s">
        <v>257</v>
      </c>
    </row>
    <row r="12160" spans="1:9" x14ac:dyDescent="0.35">
      <c r="A12160" s="1" t="s">
        <v>0</v>
      </c>
      <c r="B12160" s="1" t="s">
        <v>495</v>
      </c>
      <c r="D12160" s="1" t="s">
        <v>175</v>
      </c>
      <c r="E12160" s="1" t="s">
        <v>1154</v>
      </c>
      <c r="G12160" s="1" t="s">
        <v>495</v>
      </c>
      <c r="I12160" s="1" t="s">
        <v>19</v>
      </c>
    </row>
    <row r="12161" spans="1:9" x14ac:dyDescent="0.35">
      <c r="A12161" s="1" t="s">
        <v>0</v>
      </c>
      <c r="B12161" s="1" t="s">
        <v>278</v>
      </c>
      <c r="D12161" s="1" t="s">
        <v>153</v>
      </c>
      <c r="E12161" s="1" t="s">
        <v>1078</v>
      </c>
      <c r="G12161" s="1" t="s">
        <v>278</v>
      </c>
      <c r="I12161" s="1" t="s">
        <v>419</v>
      </c>
    </row>
    <row r="12162" spans="1:9" x14ac:dyDescent="0.35">
      <c r="A12162" s="1" t="s">
        <v>0</v>
      </c>
      <c r="B12162" s="1" t="s">
        <v>23</v>
      </c>
      <c r="D12162" s="1" t="s">
        <v>275</v>
      </c>
      <c r="E12162" s="1" t="s">
        <v>1060</v>
      </c>
      <c r="G12162" s="1" t="s">
        <v>236</v>
      </c>
      <c r="I12162" s="1" t="s">
        <v>384</v>
      </c>
    </row>
    <row r="12163" spans="1:9" x14ac:dyDescent="0.35">
      <c r="A12163" s="1" t="s">
        <v>0</v>
      </c>
      <c r="B12163" s="1" t="s">
        <v>23</v>
      </c>
      <c r="D12163" s="1" t="s">
        <v>159</v>
      </c>
      <c r="E12163" s="1" t="s">
        <v>1091</v>
      </c>
      <c r="G12163" s="1" t="s">
        <v>2063</v>
      </c>
      <c r="I12163" s="1" t="s">
        <v>34</v>
      </c>
    </row>
    <row r="12164" spans="1:9" x14ac:dyDescent="0.35">
      <c r="A12164" s="1" t="s">
        <v>0</v>
      </c>
      <c r="B12164" s="1" t="s">
        <v>23</v>
      </c>
      <c r="D12164" s="1" t="s">
        <v>306</v>
      </c>
      <c r="E12164" s="1" t="s">
        <v>1054</v>
      </c>
      <c r="G12164" s="1" t="s">
        <v>2108</v>
      </c>
      <c r="I12164" s="1" t="s">
        <v>295</v>
      </c>
    </row>
    <row r="12165" spans="1:9" x14ac:dyDescent="0.35">
      <c r="A12165" s="1" t="s">
        <v>0</v>
      </c>
      <c r="B12165" s="1" t="s">
        <v>23</v>
      </c>
      <c r="D12165" s="1" t="s">
        <v>599</v>
      </c>
      <c r="E12165" s="1" t="s">
        <v>1075</v>
      </c>
      <c r="G12165" s="1" t="s">
        <v>2066</v>
      </c>
      <c r="I12165" s="1" t="s">
        <v>850</v>
      </c>
    </row>
    <row r="12166" spans="1:9" x14ac:dyDescent="0.35">
      <c r="A12166" s="1" t="s">
        <v>0</v>
      </c>
      <c r="B12166" s="1" t="s">
        <v>23</v>
      </c>
      <c r="D12166" s="1" t="s">
        <v>437</v>
      </c>
      <c r="E12166" s="1" t="s">
        <v>1067</v>
      </c>
      <c r="G12166" s="1" t="s">
        <v>2053</v>
      </c>
      <c r="I12166" s="1" t="s">
        <v>441</v>
      </c>
    </row>
    <row r="12167" spans="1:9" x14ac:dyDescent="0.35">
      <c r="A12167" s="1" t="s">
        <v>0</v>
      </c>
      <c r="B12167" s="1" t="s">
        <v>23</v>
      </c>
      <c r="D12167" s="1" t="s">
        <v>135</v>
      </c>
      <c r="E12167" s="1" t="s">
        <v>1054</v>
      </c>
      <c r="G12167" s="1" t="s">
        <v>849</v>
      </c>
      <c r="I12167" s="1" t="s">
        <v>34</v>
      </c>
    </row>
    <row r="12168" spans="1:9" x14ac:dyDescent="0.35">
      <c r="A12168" s="1" t="s">
        <v>0</v>
      </c>
      <c r="B12168" s="1" t="s">
        <v>23</v>
      </c>
      <c r="D12168" s="1" t="s">
        <v>93</v>
      </c>
      <c r="E12168" s="1" t="s">
        <v>1054</v>
      </c>
      <c r="G12168" s="1" t="s">
        <v>365</v>
      </c>
      <c r="I12168" s="1" t="s">
        <v>34</v>
      </c>
    </row>
    <row r="12169" spans="1:9" x14ac:dyDescent="0.35">
      <c r="A12169" s="1" t="s">
        <v>0</v>
      </c>
      <c r="B12169" s="1" t="s">
        <v>23</v>
      </c>
      <c r="D12169" s="1" t="s">
        <v>421</v>
      </c>
      <c r="E12169" s="1" t="s">
        <v>1067</v>
      </c>
      <c r="G12169" s="1" t="s">
        <v>2063</v>
      </c>
      <c r="I12169" s="1" t="s">
        <v>366</v>
      </c>
    </row>
    <row r="12170" spans="1:9" x14ac:dyDescent="0.35">
      <c r="A12170" s="1" t="s">
        <v>0</v>
      </c>
      <c r="B12170" s="1" t="s">
        <v>23</v>
      </c>
      <c r="D12170" s="1" t="s">
        <v>526</v>
      </c>
      <c r="E12170" s="1" t="s">
        <v>1078</v>
      </c>
      <c r="G12170" s="1" t="s">
        <v>2108</v>
      </c>
      <c r="I12170" s="1" t="s">
        <v>26</v>
      </c>
    </row>
    <row r="12171" spans="1:9" x14ac:dyDescent="0.35">
      <c r="A12171" s="1" t="s">
        <v>0</v>
      </c>
      <c r="B12171" s="1" t="s">
        <v>438</v>
      </c>
      <c r="D12171" s="1" t="s">
        <v>165</v>
      </c>
      <c r="E12171" s="1" t="s">
        <v>1078</v>
      </c>
      <c r="G12171" s="1" t="s">
        <v>438</v>
      </c>
      <c r="I12171" s="1" t="s">
        <v>1572</v>
      </c>
    </row>
    <row r="12172" spans="1:9" x14ac:dyDescent="0.35">
      <c r="A12172" s="1" t="s">
        <v>0</v>
      </c>
      <c r="B12172" s="1" t="s">
        <v>585</v>
      </c>
      <c r="D12172" s="1" t="s">
        <v>480</v>
      </c>
      <c r="E12172" s="1" t="s">
        <v>1074</v>
      </c>
      <c r="G12172" s="1" t="s">
        <v>585</v>
      </c>
      <c r="I12172" s="1" t="s">
        <v>1959</v>
      </c>
    </row>
    <row r="12173" spans="1:9" x14ac:dyDescent="0.35">
      <c r="A12173" s="1" t="s">
        <v>0</v>
      </c>
      <c r="B12173" s="1" t="s">
        <v>409</v>
      </c>
      <c r="D12173" s="1" t="s">
        <v>153</v>
      </c>
      <c r="E12173" s="1" t="s">
        <v>1060</v>
      </c>
      <c r="G12173" s="1" t="s">
        <v>409</v>
      </c>
      <c r="I12173" s="1" t="s">
        <v>338</v>
      </c>
    </row>
    <row r="12174" spans="1:9" x14ac:dyDescent="0.35">
      <c r="A12174" s="1" t="s">
        <v>0</v>
      </c>
      <c r="B12174" s="1" t="s">
        <v>1019</v>
      </c>
      <c r="D12174" s="1" t="s">
        <v>64</v>
      </c>
      <c r="E12174" s="1" t="s">
        <v>1054</v>
      </c>
      <c r="G12174" s="1" t="s">
        <v>1019</v>
      </c>
      <c r="I12174" s="1" t="s">
        <v>171</v>
      </c>
    </row>
    <row r="12175" spans="1:9" x14ac:dyDescent="0.35">
      <c r="A12175" s="1" t="s">
        <v>0</v>
      </c>
      <c r="B12175" s="1" t="s">
        <v>960</v>
      </c>
      <c r="D12175" s="1" t="s">
        <v>6</v>
      </c>
      <c r="E12175" s="1" t="s">
        <v>1069</v>
      </c>
      <c r="G12175" s="1" t="s">
        <v>960</v>
      </c>
      <c r="I12175" s="1" t="s">
        <v>213</v>
      </c>
    </row>
    <row r="12176" spans="1:9" x14ac:dyDescent="0.35">
      <c r="A12176" s="1" t="s">
        <v>0</v>
      </c>
      <c r="B12176" s="1" t="s">
        <v>960</v>
      </c>
      <c r="D12176" s="1" t="s">
        <v>163</v>
      </c>
      <c r="E12176" s="1" t="s">
        <v>1054</v>
      </c>
      <c r="G12176" s="1" t="s">
        <v>960</v>
      </c>
      <c r="I12176" s="1" t="s">
        <v>155</v>
      </c>
    </row>
    <row r="12177" spans="1:9" x14ac:dyDescent="0.35">
      <c r="A12177" s="1" t="s">
        <v>0</v>
      </c>
      <c r="B12177" s="1" t="s">
        <v>56</v>
      </c>
      <c r="D12177" s="1" t="s">
        <v>580</v>
      </c>
      <c r="E12177" s="1" t="s">
        <v>1075</v>
      </c>
      <c r="G12177" s="1" t="s">
        <v>56</v>
      </c>
      <c r="I12177" s="1" t="s">
        <v>2039</v>
      </c>
    </row>
    <row r="12178" spans="1:9" x14ac:dyDescent="0.35">
      <c r="A12178" s="1" t="s">
        <v>0</v>
      </c>
      <c r="B12178" s="1" t="s">
        <v>242</v>
      </c>
      <c r="D12178" s="1" t="s">
        <v>153</v>
      </c>
      <c r="E12178" s="1" t="s">
        <v>1069</v>
      </c>
      <c r="G12178" s="1" t="s">
        <v>242</v>
      </c>
      <c r="I12178" s="1" t="s">
        <v>325</v>
      </c>
    </row>
    <row r="12179" spans="1:9" x14ac:dyDescent="0.35">
      <c r="A12179" s="1" t="s">
        <v>0</v>
      </c>
      <c r="B12179" s="1" t="s">
        <v>242</v>
      </c>
      <c r="D12179" s="1" t="s">
        <v>152</v>
      </c>
      <c r="E12179" s="1" t="s">
        <v>1069</v>
      </c>
      <c r="G12179" s="1" t="s">
        <v>242</v>
      </c>
      <c r="I12179" s="1" t="s">
        <v>325</v>
      </c>
    </row>
    <row r="12180" spans="1:9" x14ac:dyDescent="0.35">
      <c r="A12180" s="1" t="s">
        <v>0</v>
      </c>
      <c r="B12180" s="1" t="s">
        <v>488</v>
      </c>
      <c r="D12180" s="1" t="s">
        <v>64</v>
      </c>
      <c r="E12180" s="1" t="s">
        <v>1054</v>
      </c>
      <c r="G12180" s="1" t="s">
        <v>488</v>
      </c>
      <c r="I12180" s="1" t="s">
        <v>171</v>
      </c>
    </row>
    <row r="12181" spans="1:9" x14ac:dyDescent="0.35">
      <c r="A12181" s="1" t="s">
        <v>0</v>
      </c>
      <c r="B12181" s="1" t="s">
        <v>242</v>
      </c>
      <c r="D12181" s="1" t="s">
        <v>75</v>
      </c>
      <c r="E12181" s="1" t="s">
        <v>1069</v>
      </c>
      <c r="G12181" s="1" t="s">
        <v>242</v>
      </c>
      <c r="I12181" s="1" t="s">
        <v>325</v>
      </c>
    </row>
    <row r="12182" spans="1:9" x14ac:dyDescent="0.35">
      <c r="A12182" s="1" t="s">
        <v>0</v>
      </c>
      <c r="B12182" s="1" t="s">
        <v>230</v>
      </c>
      <c r="D12182" s="1" t="s">
        <v>153</v>
      </c>
      <c r="E12182" s="1" t="s">
        <v>1156</v>
      </c>
      <c r="G12182" s="1" t="s">
        <v>230</v>
      </c>
      <c r="I12182" s="1" t="s">
        <v>1956</v>
      </c>
    </row>
    <row r="12183" spans="1:9" x14ac:dyDescent="0.35">
      <c r="A12183" s="1" t="s">
        <v>0</v>
      </c>
      <c r="B12183" s="1" t="s">
        <v>488</v>
      </c>
      <c r="D12183" s="1" t="s">
        <v>152</v>
      </c>
      <c r="E12183" s="1" t="s">
        <v>1060</v>
      </c>
      <c r="G12183" s="1" t="s">
        <v>488</v>
      </c>
      <c r="I12183" s="1" t="s">
        <v>503</v>
      </c>
    </row>
    <row r="12184" spans="1:9" x14ac:dyDescent="0.35">
      <c r="A12184" s="1" t="s">
        <v>0</v>
      </c>
      <c r="B12184" s="1" t="s">
        <v>230</v>
      </c>
      <c r="D12184" s="1" t="s">
        <v>284</v>
      </c>
      <c r="E12184" s="1" t="s">
        <v>1069</v>
      </c>
      <c r="G12184" s="1" t="s">
        <v>230</v>
      </c>
      <c r="I12184" s="1" t="s">
        <v>231</v>
      </c>
    </row>
    <row r="12185" spans="1:9" x14ac:dyDescent="0.35">
      <c r="A12185" s="1" t="s">
        <v>0</v>
      </c>
      <c r="B12185" s="1" t="s">
        <v>230</v>
      </c>
      <c r="D12185" s="1" t="s">
        <v>284</v>
      </c>
      <c r="E12185" s="1" t="s">
        <v>1236</v>
      </c>
      <c r="G12185" s="1" t="s">
        <v>230</v>
      </c>
      <c r="I12185" s="1" t="s">
        <v>231</v>
      </c>
    </row>
    <row r="12186" spans="1:9" x14ac:dyDescent="0.35">
      <c r="A12186" s="1" t="s">
        <v>0</v>
      </c>
      <c r="B12186" s="1" t="s">
        <v>488</v>
      </c>
      <c r="D12186" s="1" t="s">
        <v>163</v>
      </c>
      <c r="E12186" s="1" t="s">
        <v>1236</v>
      </c>
      <c r="G12186" s="1" t="s">
        <v>488</v>
      </c>
      <c r="I12186" s="1" t="s">
        <v>171</v>
      </c>
    </row>
    <row r="12187" spans="1:9" x14ac:dyDescent="0.35">
      <c r="A12187" s="1" t="s">
        <v>0</v>
      </c>
      <c r="B12187" s="1" t="s">
        <v>242</v>
      </c>
      <c r="D12187" s="1" t="s">
        <v>137</v>
      </c>
      <c r="E12187" s="1" t="s">
        <v>1074</v>
      </c>
      <c r="G12187" s="1" t="s">
        <v>242</v>
      </c>
      <c r="I12187" s="1" t="s">
        <v>325</v>
      </c>
    </row>
    <row r="12188" spans="1:9" x14ac:dyDescent="0.35">
      <c r="A12188" s="1" t="s">
        <v>0</v>
      </c>
      <c r="B12188" s="1" t="s">
        <v>488</v>
      </c>
      <c r="D12188" s="1" t="s">
        <v>701</v>
      </c>
      <c r="E12188" s="1" t="s">
        <v>1236</v>
      </c>
      <c r="G12188" s="1" t="s">
        <v>488</v>
      </c>
      <c r="I12188" s="1" t="s">
        <v>171</v>
      </c>
    </row>
    <row r="12189" spans="1:9" x14ac:dyDescent="0.35">
      <c r="A12189" s="1" t="s">
        <v>0</v>
      </c>
      <c r="B12189" s="1" t="s">
        <v>488</v>
      </c>
      <c r="D12189" s="1" t="s">
        <v>243</v>
      </c>
      <c r="E12189" s="1" t="s">
        <v>1074</v>
      </c>
      <c r="G12189" s="1" t="s">
        <v>488</v>
      </c>
      <c r="I12189" s="1" t="s">
        <v>325</v>
      </c>
    </row>
    <row r="12190" spans="1:9" x14ac:dyDescent="0.35">
      <c r="A12190" s="1" t="s">
        <v>0</v>
      </c>
      <c r="B12190" s="1" t="s">
        <v>488</v>
      </c>
      <c r="D12190" s="1" t="s">
        <v>163</v>
      </c>
      <c r="E12190" s="1" t="s">
        <v>1069</v>
      </c>
      <c r="G12190" s="1" t="s">
        <v>488</v>
      </c>
      <c r="I12190" s="1" t="s">
        <v>171</v>
      </c>
    </row>
    <row r="12191" spans="1:9" x14ac:dyDescent="0.35">
      <c r="A12191" s="1" t="s">
        <v>0</v>
      </c>
      <c r="B12191" s="1" t="s">
        <v>242</v>
      </c>
      <c r="D12191" s="1" t="s">
        <v>288</v>
      </c>
      <c r="E12191" s="1" t="s">
        <v>1091</v>
      </c>
      <c r="G12191" s="1" t="s">
        <v>242</v>
      </c>
      <c r="I12191" s="1" t="s">
        <v>128</v>
      </c>
    </row>
    <row r="12192" spans="1:9" x14ac:dyDescent="0.35">
      <c r="A12192" s="1" t="s">
        <v>0</v>
      </c>
      <c r="B12192" s="1" t="s">
        <v>56</v>
      </c>
      <c r="D12192" s="1" t="s">
        <v>501</v>
      </c>
      <c r="E12192" s="1" t="s">
        <v>1054</v>
      </c>
      <c r="G12192" s="1" t="s">
        <v>56</v>
      </c>
      <c r="I12192" s="1" t="s">
        <v>19</v>
      </c>
    </row>
    <row r="12193" spans="1:9" x14ac:dyDescent="0.35">
      <c r="A12193" s="1" t="s">
        <v>0</v>
      </c>
      <c r="B12193" s="1" t="s">
        <v>56</v>
      </c>
      <c r="D12193" s="1" t="s">
        <v>131</v>
      </c>
      <c r="E12193" s="1" t="s">
        <v>1057</v>
      </c>
      <c r="G12193" s="1" t="s">
        <v>56</v>
      </c>
      <c r="I12193" s="1" t="s">
        <v>470</v>
      </c>
    </row>
    <row r="12194" spans="1:9" x14ac:dyDescent="0.35">
      <c r="A12194" s="1" t="s">
        <v>0</v>
      </c>
      <c r="B12194" s="1" t="s">
        <v>56</v>
      </c>
      <c r="D12194" s="1" t="s">
        <v>64</v>
      </c>
      <c r="E12194" s="1" t="s">
        <v>1054</v>
      </c>
      <c r="G12194" s="1" t="s">
        <v>56</v>
      </c>
      <c r="I12194" s="1" t="s">
        <v>19</v>
      </c>
    </row>
    <row r="12195" spans="1:9" x14ac:dyDescent="0.35">
      <c r="A12195" s="1" t="s">
        <v>0</v>
      </c>
      <c r="B12195" s="1" t="s">
        <v>794</v>
      </c>
      <c r="D12195" s="1" t="s">
        <v>70</v>
      </c>
      <c r="E12195" s="1" t="s">
        <v>1069</v>
      </c>
      <c r="G12195" s="1" t="s">
        <v>794</v>
      </c>
      <c r="I12195" s="1" t="s">
        <v>50</v>
      </c>
    </row>
    <row r="12196" spans="1:9" x14ac:dyDescent="0.35">
      <c r="A12196" s="1" t="s">
        <v>0</v>
      </c>
      <c r="B12196" s="1" t="s">
        <v>46</v>
      </c>
      <c r="D12196" s="1" t="s">
        <v>270</v>
      </c>
      <c r="E12196" s="1" t="s">
        <v>1057</v>
      </c>
      <c r="G12196" s="1" t="s">
        <v>46</v>
      </c>
      <c r="I12196" s="1" t="s">
        <v>7</v>
      </c>
    </row>
    <row r="12197" spans="1:9" x14ac:dyDescent="0.35">
      <c r="A12197" s="1" t="s">
        <v>0</v>
      </c>
      <c r="B12197" s="1" t="s">
        <v>46</v>
      </c>
      <c r="D12197" s="1" t="s">
        <v>595</v>
      </c>
      <c r="E12197" s="1" t="s">
        <v>1057</v>
      </c>
      <c r="G12197" s="1" t="s">
        <v>46</v>
      </c>
      <c r="I12197" s="1" t="s">
        <v>7</v>
      </c>
    </row>
    <row r="12198" spans="1:9" x14ac:dyDescent="0.35">
      <c r="A12198" s="1" t="s">
        <v>0</v>
      </c>
      <c r="B12198" s="1" t="s">
        <v>785</v>
      </c>
      <c r="D12198" s="1" t="s">
        <v>149</v>
      </c>
      <c r="E12198" s="1" t="s">
        <v>1054</v>
      </c>
      <c r="G12198" s="1" t="s">
        <v>785</v>
      </c>
      <c r="I12198" s="1" t="s">
        <v>45</v>
      </c>
    </row>
    <row r="12199" spans="1:9" x14ac:dyDescent="0.35">
      <c r="A12199" s="1" t="s">
        <v>0</v>
      </c>
      <c r="B12199" s="1" t="s">
        <v>41</v>
      </c>
      <c r="D12199" s="1" t="s">
        <v>527</v>
      </c>
      <c r="E12199" s="1" t="s">
        <v>1075</v>
      </c>
      <c r="G12199" s="1" t="s">
        <v>41</v>
      </c>
      <c r="I12199" s="1" t="s">
        <v>113</v>
      </c>
    </row>
    <row r="12200" spans="1:9" x14ac:dyDescent="0.35">
      <c r="A12200" s="1" t="s">
        <v>0</v>
      </c>
      <c r="B12200" s="1" t="s">
        <v>41</v>
      </c>
      <c r="D12200" s="1" t="s">
        <v>6</v>
      </c>
      <c r="E12200" s="1" t="s">
        <v>1069</v>
      </c>
      <c r="G12200" s="1" t="s">
        <v>41</v>
      </c>
      <c r="I12200" s="1" t="s">
        <v>128</v>
      </c>
    </row>
    <row r="12201" spans="1:9" x14ac:dyDescent="0.35">
      <c r="A12201" s="1" t="s">
        <v>0</v>
      </c>
      <c r="B12201" s="1" t="s">
        <v>41</v>
      </c>
      <c r="D12201" s="1" t="s">
        <v>21</v>
      </c>
      <c r="E12201" s="1" t="s">
        <v>1069</v>
      </c>
      <c r="G12201" s="1" t="s">
        <v>41</v>
      </c>
      <c r="I12201" s="1" t="s">
        <v>38</v>
      </c>
    </row>
    <row r="12202" spans="1:9" x14ac:dyDescent="0.35">
      <c r="A12202" s="1" t="s">
        <v>0</v>
      </c>
      <c r="B12202" s="1" t="s">
        <v>41</v>
      </c>
      <c r="D12202" s="1" t="s">
        <v>79</v>
      </c>
      <c r="E12202" s="1" t="s">
        <v>1069</v>
      </c>
      <c r="G12202" s="1" t="s">
        <v>41</v>
      </c>
      <c r="I12202" s="1" t="s">
        <v>38</v>
      </c>
    </row>
    <row r="12203" spans="1:9" x14ac:dyDescent="0.35">
      <c r="A12203" s="1" t="s">
        <v>0</v>
      </c>
      <c r="B12203" s="1" t="s">
        <v>56</v>
      </c>
      <c r="D12203" s="1" t="s">
        <v>135</v>
      </c>
      <c r="E12203" s="1" t="s">
        <v>1057</v>
      </c>
      <c r="G12203" s="1" t="s">
        <v>56</v>
      </c>
      <c r="I12203" s="1" t="s">
        <v>470</v>
      </c>
    </row>
    <row r="12204" spans="1:9" x14ac:dyDescent="0.35">
      <c r="A12204" s="1" t="s">
        <v>0</v>
      </c>
      <c r="B12204" s="1" t="s">
        <v>56</v>
      </c>
      <c r="D12204" s="1" t="s">
        <v>234</v>
      </c>
      <c r="E12204" s="1" t="s">
        <v>1054</v>
      </c>
      <c r="G12204" s="1" t="s">
        <v>56</v>
      </c>
      <c r="I12204" s="1" t="s">
        <v>19</v>
      </c>
    </row>
    <row r="12205" spans="1:9" x14ac:dyDescent="0.35">
      <c r="A12205" s="1" t="s">
        <v>0</v>
      </c>
      <c r="B12205" s="1" t="s">
        <v>41</v>
      </c>
      <c r="D12205" s="1" t="s">
        <v>545</v>
      </c>
      <c r="E12205" s="1" t="s">
        <v>1236</v>
      </c>
      <c r="G12205" s="1" t="s">
        <v>41</v>
      </c>
      <c r="I12205" s="1" t="s">
        <v>128</v>
      </c>
    </row>
    <row r="12206" spans="1:9" x14ac:dyDescent="0.35">
      <c r="A12206" s="1" t="s">
        <v>0</v>
      </c>
      <c r="B12206" s="1" t="s">
        <v>246</v>
      </c>
      <c r="D12206" s="1" t="s">
        <v>145</v>
      </c>
      <c r="E12206" s="1" t="s">
        <v>1075</v>
      </c>
      <c r="G12206" s="1" t="s">
        <v>246</v>
      </c>
      <c r="I12206" s="1" t="s">
        <v>128</v>
      </c>
    </row>
    <row r="12207" spans="1:9" x14ac:dyDescent="0.35">
      <c r="A12207" s="1" t="s">
        <v>0</v>
      </c>
      <c r="B12207" s="1" t="s">
        <v>246</v>
      </c>
      <c r="D12207" s="1" t="s">
        <v>37</v>
      </c>
      <c r="E12207" s="1" t="s">
        <v>1075</v>
      </c>
      <c r="G12207" s="1" t="s">
        <v>246</v>
      </c>
      <c r="I12207" s="1" t="s">
        <v>128</v>
      </c>
    </row>
    <row r="12208" spans="1:9" x14ac:dyDescent="0.35">
      <c r="A12208" s="1" t="s">
        <v>0</v>
      </c>
      <c r="B12208" s="1" t="s">
        <v>2077</v>
      </c>
      <c r="D12208" s="1" t="s">
        <v>261</v>
      </c>
      <c r="E12208" s="1" t="s">
        <v>1156</v>
      </c>
      <c r="G12208" s="1" t="s">
        <v>2127</v>
      </c>
      <c r="I12208" s="1" t="s">
        <v>1935</v>
      </c>
    </row>
    <row r="12209" spans="1:9" x14ac:dyDescent="0.35">
      <c r="A12209" s="1" t="s">
        <v>0</v>
      </c>
      <c r="B12209" s="1" t="s">
        <v>659</v>
      </c>
      <c r="D12209" s="1" t="s">
        <v>218</v>
      </c>
      <c r="E12209" s="1" t="s">
        <v>1069</v>
      </c>
      <c r="G12209" s="1" t="s">
        <v>659</v>
      </c>
      <c r="I12209" s="1" t="s">
        <v>305</v>
      </c>
    </row>
    <row r="12210" spans="1:9" x14ac:dyDescent="0.35">
      <c r="A12210" s="1" t="s">
        <v>0</v>
      </c>
      <c r="B12210" s="1" t="s">
        <v>960</v>
      </c>
      <c r="D12210" s="1" t="s">
        <v>153</v>
      </c>
      <c r="E12210" s="1" t="s">
        <v>1054</v>
      </c>
      <c r="G12210" s="1" t="s">
        <v>960</v>
      </c>
      <c r="I12210" s="1" t="s">
        <v>155</v>
      </c>
    </row>
    <row r="12211" spans="1:9" x14ac:dyDescent="0.35">
      <c r="A12211" s="1" t="s">
        <v>0</v>
      </c>
      <c r="B12211" s="1" t="s">
        <v>834</v>
      </c>
      <c r="D12211" s="1" t="s">
        <v>98</v>
      </c>
      <c r="E12211" s="1" t="s">
        <v>1080</v>
      </c>
      <c r="G12211" s="1" t="s">
        <v>2078</v>
      </c>
      <c r="I12211" s="1" t="s">
        <v>109</v>
      </c>
    </row>
    <row r="12212" spans="1:9" x14ac:dyDescent="0.35">
      <c r="A12212" s="1" t="s">
        <v>0</v>
      </c>
      <c r="B12212" s="1" t="s">
        <v>834</v>
      </c>
      <c r="D12212" s="1" t="s">
        <v>98</v>
      </c>
      <c r="E12212" s="1" t="s">
        <v>1091</v>
      </c>
      <c r="G12212" s="1" t="s">
        <v>834</v>
      </c>
      <c r="I12212" s="1" t="s">
        <v>45</v>
      </c>
    </row>
    <row r="12213" spans="1:9" x14ac:dyDescent="0.35">
      <c r="A12213" s="1" t="s">
        <v>0</v>
      </c>
      <c r="B12213" s="1" t="s">
        <v>834</v>
      </c>
      <c r="D12213" s="1" t="s">
        <v>76</v>
      </c>
      <c r="E12213" s="1" t="s">
        <v>1054</v>
      </c>
      <c r="G12213" s="1" t="s">
        <v>2078</v>
      </c>
      <c r="I12213" s="1" t="s">
        <v>109</v>
      </c>
    </row>
    <row r="12214" spans="1:9" x14ac:dyDescent="0.35">
      <c r="A12214" s="1" t="s">
        <v>0</v>
      </c>
      <c r="B12214" s="1" t="s">
        <v>834</v>
      </c>
      <c r="D12214" s="1" t="s">
        <v>165</v>
      </c>
      <c r="E12214" s="1" t="s">
        <v>1091</v>
      </c>
      <c r="G12214" s="1" t="s">
        <v>834</v>
      </c>
      <c r="I12214" s="1" t="s">
        <v>389</v>
      </c>
    </row>
    <row r="12215" spans="1:9" x14ac:dyDescent="0.35">
      <c r="A12215" s="1" t="s">
        <v>0</v>
      </c>
      <c r="B12215" s="1" t="s">
        <v>1019</v>
      </c>
      <c r="D12215" s="1" t="s">
        <v>93</v>
      </c>
      <c r="E12215" s="1" t="s">
        <v>1067</v>
      </c>
      <c r="G12215" s="1" t="s">
        <v>1019</v>
      </c>
      <c r="I12215" s="1" t="s">
        <v>171</v>
      </c>
    </row>
    <row r="12216" spans="1:9" x14ac:dyDescent="0.35">
      <c r="A12216" s="1" t="s">
        <v>0</v>
      </c>
      <c r="B12216" s="1" t="s">
        <v>409</v>
      </c>
      <c r="D12216" s="1" t="s">
        <v>40</v>
      </c>
      <c r="E12216" s="1" t="s">
        <v>1069</v>
      </c>
      <c r="G12216" s="1" t="s">
        <v>409</v>
      </c>
      <c r="I12216" s="1" t="s">
        <v>535</v>
      </c>
    </row>
    <row r="12217" spans="1:9" x14ac:dyDescent="0.35">
      <c r="A12217" s="1" t="s">
        <v>0</v>
      </c>
      <c r="B12217" s="1" t="s">
        <v>761</v>
      </c>
      <c r="D12217" s="1" t="s">
        <v>181</v>
      </c>
      <c r="E12217" s="1" t="s">
        <v>1052</v>
      </c>
      <c r="G12217" s="1" t="s">
        <v>761</v>
      </c>
      <c r="I12217" s="1" t="s">
        <v>7</v>
      </c>
    </row>
    <row r="12218" spans="1:9" x14ac:dyDescent="0.35">
      <c r="A12218" s="1" t="s">
        <v>0</v>
      </c>
      <c r="B12218" s="1" t="s">
        <v>59</v>
      </c>
      <c r="D12218" s="1" t="s">
        <v>104</v>
      </c>
      <c r="E12218" s="1" t="s">
        <v>1075</v>
      </c>
      <c r="G12218" s="1" t="s">
        <v>59</v>
      </c>
      <c r="I12218" s="1" t="s">
        <v>38</v>
      </c>
    </row>
    <row r="12219" spans="1:9" x14ac:dyDescent="0.35">
      <c r="A12219" s="1" t="s">
        <v>0</v>
      </c>
      <c r="B12219" s="1" t="s">
        <v>273</v>
      </c>
      <c r="D12219" s="1" t="s">
        <v>243</v>
      </c>
      <c r="E12219" s="1" t="s">
        <v>1081</v>
      </c>
      <c r="G12219" s="1" t="s">
        <v>273</v>
      </c>
      <c r="I12219" s="1" t="s">
        <v>113</v>
      </c>
    </row>
    <row r="12220" spans="1:9" x14ac:dyDescent="0.35">
      <c r="A12220" s="1" t="s">
        <v>0</v>
      </c>
      <c r="B12220" s="1" t="s">
        <v>878</v>
      </c>
      <c r="D12220" s="1" t="s">
        <v>76</v>
      </c>
      <c r="E12220" s="1" t="s">
        <v>1078</v>
      </c>
      <c r="G12220" s="1" t="s">
        <v>878</v>
      </c>
      <c r="I12220" s="1" t="s">
        <v>349</v>
      </c>
    </row>
    <row r="12221" spans="1:9" x14ac:dyDescent="0.35">
      <c r="A12221" s="1" t="s">
        <v>0</v>
      </c>
      <c r="B12221" s="1" t="s">
        <v>693</v>
      </c>
      <c r="D12221" s="1" t="s">
        <v>104</v>
      </c>
      <c r="E12221" s="1" t="s">
        <v>1080</v>
      </c>
      <c r="G12221" s="1" t="s">
        <v>693</v>
      </c>
      <c r="I12221" s="1" t="s">
        <v>670</v>
      </c>
    </row>
    <row r="12222" spans="1:9" x14ac:dyDescent="0.35">
      <c r="A12222" s="1" t="s">
        <v>0</v>
      </c>
      <c r="B12222" s="1" t="s">
        <v>582</v>
      </c>
      <c r="D12222" s="1" t="s">
        <v>139</v>
      </c>
      <c r="E12222" s="1" t="s">
        <v>1069</v>
      </c>
      <c r="G12222" s="1" t="s">
        <v>582</v>
      </c>
      <c r="I12222" s="1" t="s">
        <v>45</v>
      </c>
    </row>
    <row r="12223" spans="1:9" x14ac:dyDescent="0.35">
      <c r="A12223" s="1" t="s">
        <v>0</v>
      </c>
      <c r="B12223" s="1" t="s">
        <v>23</v>
      </c>
      <c r="D12223" s="1" t="s">
        <v>386</v>
      </c>
      <c r="E12223" s="1" t="s">
        <v>1074</v>
      </c>
      <c r="G12223" s="1" t="s">
        <v>25</v>
      </c>
      <c r="I12223" s="1" t="s">
        <v>26</v>
      </c>
    </row>
    <row r="12224" spans="1:9" x14ac:dyDescent="0.35">
      <c r="A12224" s="1" t="s">
        <v>0</v>
      </c>
      <c r="B12224" s="1" t="s">
        <v>23</v>
      </c>
      <c r="D12224" s="1" t="s">
        <v>96</v>
      </c>
      <c r="E12224" s="1" t="s">
        <v>1373</v>
      </c>
      <c r="G12224" s="1" t="s">
        <v>2064</v>
      </c>
      <c r="I12224" s="1" t="s">
        <v>26</v>
      </c>
    </row>
    <row r="12225" spans="1:9" x14ac:dyDescent="0.35">
      <c r="A12225" s="1" t="s">
        <v>0</v>
      </c>
      <c r="B12225" s="1" t="s">
        <v>23</v>
      </c>
      <c r="D12225" s="1" t="s">
        <v>209</v>
      </c>
      <c r="E12225" s="1" t="s">
        <v>1075</v>
      </c>
      <c r="G12225" s="1" t="s">
        <v>440</v>
      </c>
      <c r="I12225" s="1" t="s">
        <v>850</v>
      </c>
    </row>
    <row r="12226" spans="1:9" x14ac:dyDescent="0.35">
      <c r="A12226" s="1" t="s">
        <v>0</v>
      </c>
      <c r="B12226" s="1" t="s">
        <v>23</v>
      </c>
      <c r="D12226" s="1" t="s">
        <v>13</v>
      </c>
      <c r="E12226" s="1" t="s">
        <v>1075</v>
      </c>
      <c r="G12226" s="1" t="s">
        <v>2054</v>
      </c>
      <c r="I12226" s="1" t="s">
        <v>850</v>
      </c>
    </row>
    <row r="12227" spans="1:9" x14ac:dyDescent="0.35">
      <c r="A12227" s="1" t="s">
        <v>0</v>
      </c>
      <c r="B12227" s="1" t="s">
        <v>23</v>
      </c>
      <c r="D12227" s="1" t="s">
        <v>546</v>
      </c>
      <c r="E12227" s="1" t="s">
        <v>1075</v>
      </c>
      <c r="G12227" s="1" t="s">
        <v>365</v>
      </c>
      <c r="I12227" s="1" t="s">
        <v>850</v>
      </c>
    </row>
    <row r="12228" spans="1:9" x14ac:dyDescent="0.35">
      <c r="A12228" s="1" t="s">
        <v>0</v>
      </c>
      <c r="B12228" s="1" t="s">
        <v>23</v>
      </c>
      <c r="D12228" s="1" t="s">
        <v>427</v>
      </c>
      <c r="E12228" s="1" t="s">
        <v>1091</v>
      </c>
      <c r="G12228" s="1" t="s">
        <v>365</v>
      </c>
      <c r="I12228" s="1" t="s">
        <v>441</v>
      </c>
    </row>
    <row r="12229" spans="1:9" x14ac:dyDescent="0.35">
      <c r="A12229" s="1" t="s">
        <v>0</v>
      </c>
      <c r="B12229" s="1" t="s">
        <v>23</v>
      </c>
      <c r="D12229" s="1" t="s">
        <v>52</v>
      </c>
      <c r="E12229" s="1" t="s">
        <v>1067</v>
      </c>
      <c r="G12229" s="1" t="s">
        <v>2055</v>
      </c>
      <c r="I12229" s="1" t="s">
        <v>366</v>
      </c>
    </row>
    <row r="12230" spans="1:9" x14ac:dyDescent="0.35">
      <c r="A12230" s="1" t="s">
        <v>0</v>
      </c>
      <c r="B12230" s="1" t="s">
        <v>23</v>
      </c>
      <c r="D12230" s="1" t="s">
        <v>234</v>
      </c>
      <c r="E12230" s="1" t="s">
        <v>1067</v>
      </c>
      <c r="G12230" s="1" t="s">
        <v>2063</v>
      </c>
      <c r="I12230" s="1" t="s">
        <v>366</v>
      </c>
    </row>
    <row r="12231" spans="1:9" x14ac:dyDescent="0.35">
      <c r="A12231" s="1" t="s">
        <v>0</v>
      </c>
      <c r="B12231" s="1" t="s">
        <v>23</v>
      </c>
      <c r="D12231" s="1" t="s">
        <v>209</v>
      </c>
      <c r="E12231" s="1" t="s">
        <v>1236</v>
      </c>
      <c r="G12231" s="1" t="s">
        <v>23</v>
      </c>
      <c r="I12231" s="1" t="s">
        <v>34</v>
      </c>
    </row>
    <row r="12232" spans="1:9" x14ac:dyDescent="0.35">
      <c r="A12232" s="1" t="s">
        <v>0</v>
      </c>
      <c r="B12232" s="1" t="s">
        <v>23</v>
      </c>
      <c r="D12232" s="1" t="s">
        <v>681</v>
      </c>
      <c r="E12232" s="1" t="s">
        <v>1075</v>
      </c>
      <c r="G12232" s="1" t="s">
        <v>25</v>
      </c>
      <c r="I12232" s="1" t="s">
        <v>850</v>
      </c>
    </row>
    <row r="12233" spans="1:9" x14ac:dyDescent="0.35">
      <c r="A12233" s="1" t="s">
        <v>0</v>
      </c>
      <c r="B12233" s="1" t="s">
        <v>23</v>
      </c>
      <c r="D12233" s="1" t="s">
        <v>681</v>
      </c>
      <c r="E12233" s="1" t="s">
        <v>1373</v>
      </c>
      <c r="G12233" s="1" t="s">
        <v>2064</v>
      </c>
      <c r="I12233" s="1" t="s">
        <v>26</v>
      </c>
    </row>
    <row r="12234" spans="1:9" x14ac:dyDescent="0.35">
      <c r="A12234" s="1" t="s">
        <v>0</v>
      </c>
      <c r="B12234" s="1" t="s">
        <v>23</v>
      </c>
      <c r="D12234" s="1" t="s">
        <v>443</v>
      </c>
      <c r="E12234" s="1" t="s">
        <v>1075</v>
      </c>
      <c r="G12234" s="1" t="s">
        <v>2125</v>
      </c>
      <c r="I12234" s="1" t="s">
        <v>15</v>
      </c>
    </row>
    <row r="12235" spans="1:9" x14ac:dyDescent="0.35">
      <c r="A12235" s="1" t="s">
        <v>0</v>
      </c>
      <c r="B12235" s="1" t="s">
        <v>23</v>
      </c>
      <c r="D12235" s="1" t="s">
        <v>2</v>
      </c>
      <c r="E12235" s="1" t="s">
        <v>1075</v>
      </c>
      <c r="G12235" s="1" t="s">
        <v>365</v>
      </c>
      <c r="I12235" s="1" t="s">
        <v>850</v>
      </c>
    </row>
    <row r="12236" spans="1:9" x14ac:dyDescent="0.35">
      <c r="A12236" s="1" t="s">
        <v>0</v>
      </c>
      <c r="B12236" s="1" t="s">
        <v>23</v>
      </c>
      <c r="D12236" s="1" t="s">
        <v>524</v>
      </c>
      <c r="E12236" s="1" t="s">
        <v>1075</v>
      </c>
      <c r="G12236" s="1" t="s">
        <v>2066</v>
      </c>
      <c r="I12236" s="1" t="s">
        <v>850</v>
      </c>
    </row>
    <row r="12237" spans="1:9" x14ac:dyDescent="0.35">
      <c r="A12237" s="1" t="s">
        <v>0</v>
      </c>
      <c r="B12237" s="1" t="s">
        <v>23</v>
      </c>
      <c r="D12237" s="1" t="s">
        <v>64</v>
      </c>
      <c r="E12237" s="1" t="s">
        <v>1069</v>
      </c>
      <c r="G12237" s="1" t="s">
        <v>23</v>
      </c>
      <c r="I12237" s="1" t="s">
        <v>34</v>
      </c>
    </row>
    <row r="12238" spans="1:9" x14ac:dyDescent="0.35">
      <c r="A12238" s="1" t="s">
        <v>0</v>
      </c>
      <c r="B12238" s="1" t="s">
        <v>23</v>
      </c>
      <c r="D12238" s="1" t="s">
        <v>322</v>
      </c>
      <c r="E12238" s="1" t="s">
        <v>1054</v>
      </c>
      <c r="G12238" s="1" t="s">
        <v>365</v>
      </c>
      <c r="I12238" s="1" t="s">
        <v>34</v>
      </c>
    </row>
    <row r="12239" spans="1:9" x14ac:dyDescent="0.35">
      <c r="A12239" s="1" t="s">
        <v>0</v>
      </c>
      <c r="B12239" s="1" t="s">
        <v>23</v>
      </c>
      <c r="D12239" s="1" t="s">
        <v>158</v>
      </c>
      <c r="E12239" s="1" t="s">
        <v>1069</v>
      </c>
      <c r="G12239" s="1" t="s">
        <v>23</v>
      </c>
      <c r="I12239" s="1" t="s">
        <v>34</v>
      </c>
    </row>
    <row r="12240" spans="1:9" x14ac:dyDescent="0.35">
      <c r="A12240" s="1" t="s">
        <v>0</v>
      </c>
      <c r="B12240" s="1" t="s">
        <v>23</v>
      </c>
      <c r="D12240" s="1" t="s">
        <v>76</v>
      </c>
      <c r="E12240" s="1" t="s">
        <v>1067</v>
      </c>
      <c r="G12240" s="1" t="s">
        <v>2063</v>
      </c>
      <c r="I12240" s="1" t="s">
        <v>366</v>
      </c>
    </row>
    <row r="12241" spans="1:9" x14ac:dyDescent="0.35">
      <c r="A12241" s="1" t="s">
        <v>0</v>
      </c>
      <c r="B12241" s="1" t="s">
        <v>23</v>
      </c>
      <c r="D12241" s="1" t="s">
        <v>185</v>
      </c>
      <c r="E12241" s="1" t="s">
        <v>1060</v>
      </c>
      <c r="G12241" s="1" t="s">
        <v>236</v>
      </c>
      <c r="I12241" s="1" t="s">
        <v>384</v>
      </c>
    </row>
    <row r="12242" spans="1:9" x14ac:dyDescent="0.35">
      <c r="A12242" s="1" t="s">
        <v>0</v>
      </c>
      <c r="B12242" s="1" t="s">
        <v>23</v>
      </c>
      <c r="D12242" s="1" t="s">
        <v>124</v>
      </c>
      <c r="E12242" s="1" t="s">
        <v>1075</v>
      </c>
      <c r="G12242" s="1" t="s">
        <v>2064</v>
      </c>
      <c r="I12242" s="1" t="s">
        <v>850</v>
      </c>
    </row>
    <row r="12243" spans="1:9" x14ac:dyDescent="0.35">
      <c r="A12243" s="1" t="s">
        <v>0</v>
      </c>
      <c r="B12243" s="1" t="s">
        <v>23</v>
      </c>
      <c r="D12243" s="1" t="s">
        <v>118</v>
      </c>
      <c r="E12243" s="1" t="s">
        <v>1096</v>
      </c>
      <c r="G12243" s="1" t="s">
        <v>23</v>
      </c>
      <c r="I12243" s="1" t="s">
        <v>295</v>
      </c>
    </row>
    <row r="12244" spans="1:9" x14ac:dyDescent="0.35">
      <c r="A12244" s="1" t="s">
        <v>0</v>
      </c>
      <c r="B12244" s="1" t="s">
        <v>23</v>
      </c>
      <c r="D12244" s="1" t="s">
        <v>140</v>
      </c>
      <c r="E12244" s="1" t="s">
        <v>1074</v>
      </c>
      <c r="G12244" s="1" t="s">
        <v>236</v>
      </c>
      <c r="I12244" s="1" t="s">
        <v>26</v>
      </c>
    </row>
    <row r="12245" spans="1:9" x14ac:dyDescent="0.35">
      <c r="A12245" s="1" t="s">
        <v>0</v>
      </c>
      <c r="B12245" s="1" t="s">
        <v>23</v>
      </c>
      <c r="D12245" s="1" t="s">
        <v>160</v>
      </c>
      <c r="E12245" s="1" t="s">
        <v>1052</v>
      </c>
      <c r="G12245" s="1" t="s">
        <v>2063</v>
      </c>
      <c r="I12245" s="1" t="s">
        <v>34</v>
      </c>
    </row>
    <row r="12246" spans="1:9" x14ac:dyDescent="0.35">
      <c r="A12246" s="1" t="s">
        <v>0</v>
      </c>
      <c r="B12246" s="1" t="s">
        <v>23</v>
      </c>
      <c r="D12246" s="1" t="s">
        <v>401</v>
      </c>
      <c r="E12246" s="1" t="s">
        <v>1075</v>
      </c>
      <c r="G12246" s="1" t="s">
        <v>440</v>
      </c>
      <c r="I12246" s="1" t="s">
        <v>850</v>
      </c>
    </row>
    <row r="12247" spans="1:9" x14ac:dyDescent="0.35">
      <c r="A12247" s="1" t="s">
        <v>0</v>
      </c>
      <c r="B12247" s="1" t="s">
        <v>23</v>
      </c>
      <c r="D12247" s="1" t="s">
        <v>110</v>
      </c>
      <c r="E12247" s="1" t="s">
        <v>1074</v>
      </c>
      <c r="G12247" s="1" t="s">
        <v>2067</v>
      </c>
      <c r="I12247" s="1" t="s">
        <v>26</v>
      </c>
    </row>
    <row r="12248" spans="1:9" x14ac:dyDescent="0.35">
      <c r="A12248" s="1" t="s">
        <v>0</v>
      </c>
      <c r="B12248" s="1" t="s">
        <v>23</v>
      </c>
      <c r="D12248" s="1" t="s">
        <v>114</v>
      </c>
      <c r="E12248" s="1" t="s">
        <v>1052</v>
      </c>
      <c r="G12248" s="1" t="s">
        <v>236</v>
      </c>
      <c r="I12248" s="1" t="s">
        <v>295</v>
      </c>
    </row>
    <row r="12249" spans="1:9" x14ac:dyDescent="0.35">
      <c r="A12249" s="1" t="s">
        <v>0</v>
      </c>
      <c r="B12249" s="1" t="s">
        <v>23</v>
      </c>
      <c r="D12249" s="1" t="s">
        <v>135</v>
      </c>
      <c r="E12249" s="1" t="s">
        <v>1054</v>
      </c>
      <c r="G12249" s="1" t="s">
        <v>2108</v>
      </c>
      <c r="I12249" s="1" t="s">
        <v>295</v>
      </c>
    </row>
    <row r="12250" spans="1:9" x14ac:dyDescent="0.35">
      <c r="A12250" s="1" t="s">
        <v>0</v>
      </c>
      <c r="B12250" s="1" t="s">
        <v>23</v>
      </c>
      <c r="D12250" s="1" t="s">
        <v>427</v>
      </c>
      <c r="E12250" s="1" t="s">
        <v>1067</v>
      </c>
      <c r="G12250" s="1" t="s">
        <v>440</v>
      </c>
      <c r="I12250" s="1" t="s">
        <v>441</v>
      </c>
    </row>
    <row r="12251" spans="1:9" x14ac:dyDescent="0.35">
      <c r="A12251" s="1" t="s">
        <v>0</v>
      </c>
      <c r="B12251" s="1" t="s">
        <v>23</v>
      </c>
      <c r="D12251" s="1" t="s">
        <v>52</v>
      </c>
      <c r="E12251" s="1" t="s">
        <v>1067</v>
      </c>
      <c r="G12251" s="1" t="s">
        <v>365</v>
      </c>
      <c r="I12251" s="1" t="s">
        <v>366</v>
      </c>
    </row>
    <row r="12252" spans="1:9" x14ac:dyDescent="0.35">
      <c r="A12252" s="1" t="s">
        <v>0</v>
      </c>
      <c r="B12252" s="1" t="s">
        <v>23</v>
      </c>
      <c r="D12252" s="1" t="s">
        <v>64</v>
      </c>
      <c r="E12252" s="1" t="s">
        <v>1054</v>
      </c>
      <c r="G12252" s="1" t="s">
        <v>849</v>
      </c>
      <c r="I12252" s="1" t="s">
        <v>34</v>
      </c>
    </row>
    <row r="12253" spans="1:9" x14ac:dyDescent="0.35">
      <c r="A12253" s="1" t="s">
        <v>0</v>
      </c>
      <c r="B12253" s="1" t="s">
        <v>23</v>
      </c>
      <c r="D12253" s="1" t="s">
        <v>248</v>
      </c>
      <c r="E12253" s="1" t="s">
        <v>1075</v>
      </c>
      <c r="G12253" s="1" t="s">
        <v>440</v>
      </c>
      <c r="I12253" s="1" t="s">
        <v>850</v>
      </c>
    </row>
    <row r="12254" spans="1:9" x14ac:dyDescent="0.35">
      <c r="A12254" s="1" t="s">
        <v>0</v>
      </c>
      <c r="B12254" s="1" t="s">
        <v>23</v>
      </c>
      <c r="D12254" s="1" t="s">
        <v>270</v>
      </c>
      <c r="E12254" s="1" t="s">
        <v>1373</v>
      </c>
      <c r="G12254" s="1" t="s">
        <v>2064</v>
      </c>
      <c r="I12254" s="1" t="s">
        <v>26</v>
      </c>
    </row>
    <row r="12255" spans="1:9" x14ac:dyDescent="0.35">
      <c r="A12255" s="1" t="s">
        <v>0</v>
      </c>
      <c r="B12255" s="1" t="s">
        <v>23</v>
      </c>
      <c r="D12255" s="1" t="s">
        <v>139</v>
      </c>
      <c r="E12255" s="1" t="s">
        <v>1067</v>
      </c>
      <c r="G12255" s="1" t="s">
        <v>2063</v>
      </c>
      <c r="I12255" s="1" t="s">
        <v>366</v>
      </c>
    </row>
    <row r="12256" spans="1:9" x14ac:dyDescent="0.35">
      <c r="A12256" s="1" t="s">
        <v>0</v>
      </c>
      <c r="B12256" s="1" t="s">
        <v>23</v>
      </c>
      <c r="D12256" s="1" t="s">
        <v>153</v>
      </c>
      <c r="E12256" s="1" t="s">
        <v>1054</v>
      </c>
      <c r="G12256" s="1" t="s">
        <v>365</v>
      </c>
      <c r="I12256" s="1" t="s">
        <v>34</v>
      </c>
    </row>
    <row r="12257" spans="1:9" x14ac:dyDescent="0.35">
      <c r="A12257" s="1" t="s">
        <v>0</v>
      </c>
      <c r="B12257" s="1" t="s">
        <v>23</v>
      </c>
      <c r="D12257" s="1" t="s">
        <v>179</v>
      </c>
      <c r="E12257" s="1" t="s">
        <v>1096</v>
      </c>
      <c r="G12257" s="1" t="s">
        <v>23</v>
      </c>
      <c r="I12257" s="1" t="s">
        <v>295</v>
      </c>
    </row>
    <row r="12258" spans="1:9" x14ac:dyDescent="0.35">
      <c r="A12258" s="1" t="s">
        <v>0</v>
      </c>
      <c r="B12258" s="1" t="s">
        <v>23</v>
      </c>
      <c r="D12258" s="1" t="s">
        <v>102</v>
      </c>
      <c r="E12258" s="1" t="s">
        <v>1098</v>
      </c>
      <c r="G12258" s="1" t="s">
        <v>849</v>
      </c>
      <c r="I12258" s="1" t="s">
        <v>850</v>
      </c>
    </row>
    <row r="12259" spans="1:9" x14ac:dyDescent="0.35">
      <c r="A12259" s="1" t="s">
        <v>0</v>
      </c>
      <c r="B12259" s="1" t="s">
        <v>23</v>
      </c>
      <c r="D12259" s="1" t="s">
        <v>112</v>
      </c>
      <c r="E12259" s="1" t="s">
        <v>1154</v>
      </c>
      <c r="G12259" s="1" t="s">
        <v>2063</v>
      </c>
      <c r="I12259" s="1" t="s">
        <v>26</v>
      </c>
    </row>
    <row r="12260" spans="1:9" x14ac:dyDescent="0.35">
      <c r="A12260" s="1" t="s">
        <v>0</v>
      </c>
      <c r="B12260" s="1" t="s">
        <v>23</v>
      </c>
      <c r="D12260" s="1" t="s">
        <v>104</v>
      </c>
      <c r="E12260" s="1" t="s">
        <v>1098</v>
      </c>
      <c r="G12260" s="1" t="s">
        <v>849</v>
      </c>
      <c r="I12260" s="1" t="s">
        <v>850</v>
      </c>
    </row>
    <row r="12261" spans="1:9" x14ac:dyDescent="0.35">
      <c r="A12261" s="1" t="s">
        <v>0</v>
      </c>
      <c r="B12261" s="1" t="s">
        <v>23</v>
      </c>
      <c r="D12261" s="1" t="s">
        <v>218</v>
      </c>
      <c r="E12261" s="1" t="s">
        <v>1075</v>
      </c>
      <c r="G12261" s="1" t="s">
        <v>440</v>
      </c>
      <c r="I12261" s="1" t="s">
        <v>850</v>
      </c>
    </row>
    <row r="12262" spans="1:9" x14ac:dyDescent="0.35">
      <c r="A12262" s="1" t="s">
        <v>0</v>
      </c>
      <c r="B12262" s="1" t="s">
        <v>23</v>
      </c>
      <c r="D12262" s="1" t="s">
        <v>53</v>
      </c>
      <c r="E12262" s="1" t="s">
        <v>1096</v>
      </c>
      <c r="G12262" s="1" t="s">
        <v>23</v>
      </c>
      <c r="I12262" s="1" t="s">
        <v>295</v>
      </c>
    </row>
    <row r="12263" spans="1:9" x14ac:dyDescent="0.35">
      <c r="A12263" s="1" t="s">
        <v>0</v>
      </c>
      <c r="B12263" s="1" t="s">
        <v>59</v>
      </c>
      <c r="D12263" s="1" t="s">
        <v>284</v>
      </c>
      <c r="E12263" s="1" t="s">
        <v>1054</v>
      </c>
      <c r="G12263" s="1" t="s">
        <v>59</v>
      </c>
      <c r="I12263" s="1" t="s">
        <v>310</v>
      </c>
    </row>
    <row r="12264" spans="1:9" x14ac:dyDescent="0.35">
      <c r="A12264" s="1" t="s">
        <v>0</v>
      </c>
      <c r="B12264" s="1" t="s">
        <v>296</v>
      </c>
      <c r="D12264" s="1" t="s">
        <v>70</v>
      </c>
      <c r="E12264" s="1" t="s">
        <v>1074</v>
      </c>
      <c r="G12264" s="1" t="s">
        <v>296</v>
      </c>
      <c r="I12264" s="1" t="s">
        <v>128</v>
      </c>
    </row>
    <row r="12265" spans="1:9" x14ac:dyDescent="0.35">
      <c r="A12265" s="1" t="s">
        <v>0</v>
      </c>
      <c r="B12265" s="1" t="s">
        <v>35</v>
      </c>
      <c r="D12265" s="1" t="s">
        <v>145</v>
      </c>
      <c r="E12265" s="1" t="s">
        <v>1075</v>
      </c>
      <c r="G12265" s="1" t="s">
        <v>35</v>
      </c>
      <c r="I12265" s="1" t="s">
        <v>7</v>
      </c>
    </row>
    <row r="12266" spans="1:9" x14ac:dyDescent="0.35">
      <c r="A12266" s="1" t="s">
        <v>0</v>
      </c>
      <c r="B12266" s="1" t="s">
        <v>35</v>
      </c>
      <c r="D12266" s="1" t="s">
        <v>508</v>
      </c>
      <c r="E12266" s="1" t="s">
        <v>1078</v>
      </c>
      <c r="G12266" s="1" t="s">
        <v>35</v>
      </c>
      <c r="I12266" s="1" t="s">
        <v>7</v>
      </c>
    </row>
    <row r="12267" spans="1:9" x14ac:dyDescent="0.35">
      <c r="A12267" s="1" t="s">
        <v>0</v>
      </c>
      <c r="B12267" s="1" t="s">
        <v>35</v>
      </c>
      <c r="D12267" s="1" t="s">
        <v>234</v>
      </c>
      <c r="E12267" s="1" t="s">
        <v>1057</v>
      </c>
      <c r="G12267" s="1" t="s">
        <v>35</v>
      </c>
      <c r="I12267" s="1" t="s">
        <v>26</v>
      </c>
    </row>
    <row r="12268" spans="1:9" x14ac:dyDescent="0.35">
      <c r="A12268" s="1" t="s">
        <v>0</v>
      </c>
      <c r="B12268" s="1" t="s">
        <v>791</v>
      </c>
      <c r="D12268" s="1" t="s">
        <v>1740</v>
      </c>
      <c r="E12268" s="1" t="s">
        <v>1078</v>
      </c>
      <c r="G12268" s="1" t="s">
        <v>791</v>
      </c>
      <c r="I12268" s="1" t="s">
        <v>38</v>
      </c>
    </row>
    <row r="12269" spans="1:9" x14ac:dyDescent="0.35">
      <c r="A12269" s="1" t="s">
        <v>0</v>
      </c>
      <c r="B12269" s="1" t="s">
        <v>17</v>
      </c>
      <c r="D12269" s="1" t="s">
        <v>165</v>
      </c>
      <c r="E12269" s="1" t="s">
        <v>1373</v>
      </c>
      <c r="G12269" s="1" t="s">
        <v>17</v>
      </c>
      <c r="I12269" s="1" t="s">
        <v>116</v>
      </c>
    </row>
    <row r="12270" spans="1:9" x14ac:dyDescent="0.35">
      <c r="A12270" s="1" t="s">
        <v>0</v>
      </c>
      <c r="B12270" s="1" t="s">
        <v>17</v>
      </c>
      <c r="D12270" s="1" t="s">
        <v>548</v>
      </c>
      <c r="E12270" s="1" t="s">
        <v>1075</v>
      </c>
      <c r="G12270" s="1" t="s">
        <v>17</v>
      </c>
      <c r="I12270" s="1" t="s">
        <v>1959</v>
      </c>
    </row>
    <row r="12271" spans="1:9" x14ac:dyDescent="0.35">
      <c r="A12271" s="1" t="s">
        <v>0</v>
      </c>
      <c r="B12271" s="1" t="s">
        <v>17</v>
      </c>
      <c r="D12271" s="1" t="s">
        <v>74</v>
      </c>
      <c r="E12271" s="1" t="s">
        <v>1054</v>
      </c>
      <c r="G12271" s="1" t="s">
        <v>17</v>
      </c>
      <c r="I12271" s="1" t="s">
        <v>116</v>
      </c>
    </row>
    <row r="12272" spans="1:9" x14ac:dyDescent="0.35">
      <c r="A12272" s="1" t="s">
        <v>0</v>
      </c>
      <c r="B12272" s="1" t="s">
        <v>17</v>
      </c>
      <c r="D12272" s="1" t="s">
        <v>152</v>
      </c>
      <c r="E12272" s="1" t="s">
        <v>1398</v>
      </c>
      <c r="G12272" s="1" t="s">
        <v>17</v>
      </c>
      <c r="I12272" s="1" t="s">
        <v>19</v>
      </c>
    </row>
    <row r="12273" spans="1:9" x14ac:dyDescent="0.35">
      <c r="A12273" s="1" t="s">
        <v>0</v>
      </c>
      <c r="B12273" s="1" t="s">
        <v>2033</v>
      </c>
      <c r="D12273" s="1" t="s">
        <v>322</v>
      </c>
      <c r="E12273" s="1" t="s">
        <v>1075</v>
      </c>
      <c r="G12273" s="1" t="s">
        <v>2034</v>
      </c>
      <c r="I12273" s="1" t="s">
        <v>2035</v>
      </c>
    </row>
    <row r="12274" spans="1:9" x14ac:dyDescent="0.35">
      <c r="A12274" s="1" t="s">
        <v>0</v>
      </c>
      <c r="B12274" s="1" t="s">
        <v>2145</v>
      </c>
      <c r="D12274" s="1" t="s">
        <v>102</v>
      </c>
      <c r="E12274" s="1" t="s">
        <v>1078</v>
      </c>
      <c r="G12274" s="1" t="s">
        <v>2145</v>
      </c>
      <c r="I12274" s="1" t="s">
        <v>725</v>
      </c>
    </row>
    <row r="12275" spans="1:9" x14ac:dyDescent="0.35">
      <c r="A12275" s="1" t="s">
        <v>0</v>
      </c>
      <c r="B12275" s="1" t="s">
        <v>665</v>
      </c>
      <c r="D12275" s="1" t="s">
        <v>104</v>
      </c>
      <c r="E12275" s="1" t="s">
        <v>1052</v>
      </c>
      <c r="G12275" s="1" t="s">
        <v>665</v>
      </c>
      <c r="I12275" s="1" t="s">
        <v>155</v>
      </c>
    </row>
    <row r="12276" spans="1:9" x14ac:dyDescent="0.35">
      <c r="A12276" s="1" t="s">
        <v>0</v>
      </c>
      <c r="B12276" s="1" t="s">
        <v>17</v>
      </c>
      <c r="D12276" s="1" t="s">
        <v>75</v>
      </c>
      <c r="E12276" s="1" t="s">
        <v>1074</v>
      </c>
      <c r="G12276" s="1" t="s">
        <v>17</v>
      </c>
      <c r="I12276" s="1" t="s">
        <v>19</v>
      </c>
    </row>
    <row r="12277" spans="1:9" x14ac:dyDescent="0.35">
      <c r="A12277" s="1" t="s">
        <v>0</v>
      </c>
      <c r="B12277" s="1" t="s">
        <v>17</v>
      </c>
      <c r="D12277" s="1" t="s">
        <v>200</v>
      </c>
      <c r="E12277" s="1" t="s">
        <v>1069</v>
      </c>
      <c r="G12277" s="1" t="s">
        <v>17</v>
      </c>
      <c r="I12277" s="1" t="s">
        <v>116</v>
      </c>
    </row>
    <row r="12278" spans="1:9" x14ac:dyDescent="0.35">
      <c r="A12278" s="1" t="s">
        <v>0</v>
      </c>
      <c r="B12278" s="1" t="s">
        <v>17</v>
      </c>
      <c r="D12278" s="1" t="s">
        <v>401</v>
      </c>
      <c r="E12278" s="1" t="s">
        <v>1069</v>
      </c>
      <c r="G12278" s="1" t="s">
        <v>17</v>
      </c>
      <c r="I12278" s="1" t="s">
        <v>116</v>
      </c>
    </row>
    <row r="12279" spans="1:9" x14ac:dyDescent="0.35">
      <c r="A12279" s="1" t="s">
        <v>0</v>
      </c>
      <c r="B12279" s="1" t="s">
        <v>17</v>
      </c>
      <c r="D12279" s="1" t="s">
        <v>200</v>
      </c>
      <c r="E12279" s="1" t="s">
        <v>1236</v>
      </c>
      <c r="G12279" s="1" t="s">
        <v>17</v>
      </c>
      <c r="I12279" s="1" t="s">
        <v>116</v>
      </c>
    </row>
    <row r="12280" spans="1:9" x14ac:dyDescent="0.35">
      <c r="A12280" s="1" t="s">
        <v>0</v>
      </c>
      <c r="B12280" s="1" t="s">
        <v>808</v>
      </c>
      <c r="D12280" s="1" t="s">
        <v>480</v>
      </c>
      <c r="E12280" s="1" t="s">
        <v>1074</v>
      </c>
      <c r="G12280" s="1" t="s">
        <v>808</v>
      </c>
      <c r="I12280" s="1" t="s">
        <v>579</v>
      </c>
    </row>
    <row r="12281" spans="1:9" x14ac:dyDescent="0.35">
      <c r="A12281" s="1" t="s">
        <v>0</v>
      </c>
      <c r="B12281" s="1" t="s">
        <v>906</v>
      </c>
      <c r="D12281" s="1" t="s">
        <v>200</v>
      </c>
      <c r="E12281" s="1" t="s">
        <v>1067</v>
      </c>
      <c r="G12281" s="1" t="s">
        <v>906</v>
      </c>
      <c r="I12281" s="1" t="s">
        <v>419</v>
      </c>
    </row>
    <row r="12282" spans="1:9" x14ac:dyDescent="0.35">
      <c r="A12282" s="1" t="s">
        <v>0</v>
      </c>
      <c r="B12282" s="1" t="s">
        <v>17</v>
      </c>
      <c r="D12282" s="1" t="s">
        <v>67</v>
      </c>
      <c r="E12282" s="1" t="s">
        <v>1373</v>
      </c>
      <c r="G12282" s="1" t="s">
        <v>17</v>
      </c>
      <c r="I12282" s="1" t="s">
        <v>50</v>
      </c>
    </row>
    <row r="12283" spans="1:9" x14ac:dyDescent="0.35">
      <c r="A12283" s="1" t="s">
        <v>0</v>
      </c>
      <c r="B12283" s="1" t="s">
        <v>17</v>
      </c>
      <c r="D12283" s="1" t="s">
        <v>206</v>
      </c>
      <c r="E12283" s="1" t="s">
        <v>1074</v>
      </c>
      <c r="G12283" s="1" t="s">
        <v>17</v>
      </c>
      <c r="I12283" s="1" t="s">
        <v>19</v>
      </c>
    </row>
    <row r="12284" spans="1:9" x14ac:dyDescent="0.35">
      <c r="A12284" s="1" t="s">
        <v>0</v>
      </c>
      <c r="B12284" s="1" t="s">
        <v>17</v>
      </c>
      <c r="D12284" s="1" t="s">
        <v>383</v>
      </c>
      <c r="E12284" s="1" t="s">
        <v>1236</v>
      </c>
      <c r="G12284" s="1" t="s">
        <v>17</v>
      </c>
      <c r="I12284" s="1" t="s">
        <v>116</v>
      </c>
    </row>
    <row r="12285" spans="1:9" x14ac:dyDescent="0.35">
      <c r="A12285" s="1" t="s">
        <v>0</v>
      </c>
      <c r="B12285" s="1" t="s">
        <v>17</v>
      </c>
      <c r="D12285" s="1" t="s">
        <v>300</v>
      </c>
      <c r="E12285" s="1" t="s">
        <v>1236</v>
      </c>
      <c r="G12285" s="1" t="s">
        <v>17</v>
      </c>
      <c r="I12285" s="1" t="s">
        <v>116</v>
      </c>
    </row>
    <row r="12286" spans="1:9" x14ac:dyDescent="0.35">
      <c r="A12286" s="1" t="s">
        <v>0</v>
      </c>
      <c r="B12286" s="1" t="s">
        <v>505</v>
      </c>
      <c r="D12286" s="1" t="s">
        <v>117</v>
      </c>
      <c r="E12286" s="1" t="s">
        <v>1236</v>
      </c>
      <c r="G12286" s="1" t="s">
        <v>505</v>
      </c>
      <c r="I12286" s="1" t="s">
        <v>26</v>
      </c>
    </row>
    <row r="12287" spans="1:9" x14ac:dyDescent="0.35">
      <c r="A12287" s="1" t="s">
        <v>0</v>
      </c>
      <c r="B12287" s="1" t="s">
        <v>48</v>
      </c>
      <c r="D12287" s="1" t="s">
        <v>580</v>
      </c>
      <c r="E12287" s="1" t="s">
        <v>1057</v>
      </c>
      <c r="G12287" s="1" t="s">
        <v>48</v>
      </c>
      <c r="I12287" s="1" t="s">
        <v>494</v>
      </c>
    </row>
    <row r="12288" spans="1:9" x14ac:dyDescent="0.35">
      <c r="A12288" s="1" t="s">
        <v>0</v>
      </c>
      <c r="B12288" s="1" t="s">
        <v>888</v>
      </c>
      <c r="D12288" s="1" t="s">
        <v>546</v>
      </c>
      <c r="E12288" s="1" t="s">
        <v>1078</v>
      </c>
      <c r="G12288" s="1" t="s">
        <v>888</v>
      </c>
      <c r="I12288" s="1" t="s">
        <v>647</v>
      </c>
    </row>
    <row r="12289" spans="1:9" x14ac:dyDescent="0.35">
      <c r="A12289" s="1" t="s">
        <v>0</v>
      </c>
      <c r="B12289" s="1" t="s">
        <v>2132</v>
      </c>
      <c r="D12289" s="1" t="s">
        <v>322</v>
      </c>
      <c r="E12289" s="1" t="s">
        <v>1054</v>
      </c>
      <c r="G12289" s="1" t="s">
        <v>2132</v>
      </c>
      <c r="I12289" s="1" t="s">
        <v>45</v>
      </c>
    </row>
    <row r="12290" spans="1:9" x14ac:dyDescent="0.35">
      <c r="A12290" s="1" t="s">
        <v>0</v>
      </c>
      <c r="B12290" s="1" t="s">
        <v>549</v>
      </c>
      <c r="D12290" s="1" t="s">
        <v>137</v>
      </c>
      <c r="E12290" s="1" t="s">
        <v>1156</v>
      </c>
      <c r="G12290" s="1" t="s">
        <v>549</v>
      </c>
      <c r="I12290" s="1" t="s">
        <v>1961</v>
      </c>
    </row>
    <row r="12291" spans="1:9" x14ac:dyDescent="0.35">
      <c r="A12291" s="1" t="s">
        <v>0</v>
      </c>
      <c r="B12291" s="1" t="s">
        <v>31</v>
      </c>
      <c r="D12291" s="1" t="s">
        <v>55</v>
      </c>
      <c r="E12291" s="1" t="s">
        <v>1057</v>
      </c>
      <c r="G12291" s="1" t="s">
        <v>31</v>
      </c>
      <c r="I12291" s="1" t="s">
        <v>47</v>
      </c>
    </row>
    <row r="12292" spans="1:9" x14ac:dyDescent="0.35">
      <c r="A12292" s="1" t="s">
        <v>0</v>
      </c>
      <c r="B12292" s="1" t="s">
        <v>31</v>
      </c>
      <c r="D12292" s="1" t="s">
        <v>95</v>
      </c>
      <c r="E12292" s="1" t="s">
        <v>1074</v>
      </c>
      <c r="G12292" s="1" t="s">
        <v>31</v>
      </c>
      <c r="I12292" s="1" t="s">
        <v>34</v>
      </c>
    </row>
    <row r="12293" spans="1:9" x14ac:dyDescent="0.35">
      <c r="A12293" s="1" t="s">
        <v>0</v>
      </c>
      <c r="B12293" s="1" t="s">
        <v>31</v>
      </c>
      <c r="D12293" s="1" t="s">
        <v>27</v>
      </c>
      <c r="E12293" s="1" t="s">
        <v>1074</v>
      </c>
      <c r="G12293" s="1" t="s">
        <v>31</v>
      </c>
      <c r="I12293" s="1" t="s">
        <v>34</v>
      </c>
    </row>
    <row r="12294" spans="1:9" x14ac:dyDescent="0.35">
      <c r="A12294" s="1" t="s">
        <v>0</v>
      </c>
      <c r="B12294" s="1" t="s">
        <v>31</v>
      </c>
      <c r="D12294" s="1" t="s">
        <v>6</v>
      </c>
      <c r="E12294" s="1" t="s">
        <v>1057</v>
      </c>
      <c r="G12294" s="1" t="s">
        <v>31</v>
      </c>
      <c r="I12294" s="1" t="s">
        <v>47</v>
      </c>
    </row>
    <row r="12295" spans="1:9" x14ac:dyDescent="0.35">
      <c r="A12295" s="1" t="s">
        <v>0</v>
      </c>
      <c r="B12295" s="1" t="s">
        <v>31</v>
      </c>
      <c r="D12295" s="1" t="s">
        <v>641</v>
      </c>
      <c r="E12295" s="1" t="s">
        <v>1057</v>
      </c>
      <c r="G12295" s="1" t="s">
        <v>31</v>
      </c>
      <c r="I12295" s="1" t="s">
        <v>47</v>
      </c>
    </row>
    <row r="12296" spans="1:9" x14ac:dyDescent="0.35">
      <c r="A12296" s="1" t="s">
        <v>0</v>
      </c>
      <c r="B12296" s="1" t="s">
        <v>2116</v>
      </c>
      <c r="D12296" s="1" t="s">
        <v>284</v>
      </c>
      <c r="E12296" s="1" t="s">
        <v>1074</v>
      </c>
      <c r="G12296" s="1" t="s">
        <v>645</v>
      </c>
      <c r="I12296" s="1" t="s">
        <v>116</v>
      </c>
    </row>
    <row r="12297" spans="1:9" x14ac:dyDescent="0.35">
      <c r="A12297" s="1" t="s">
        <v>0</v>
      </c>
      <c r="B12297" s="1" t="s">
        <v>2116</v>
      </c>
      <c r="D12297" s="1" t="s">
        <v>218</v>
      </c>
      <c r="E12297" s="1" t="s">
        <v>1078</v>
      </c>
      <c r="G12297" s="1" t="s">
        <v>645</v>
      </c>
      <c r="I12297" s="1" t="s">
        <v>441</v>
      </c>
    </row>
    <row r="12298" spans="1:9" x14ac:dyDescent="0.35">
      <c r="A12298" s="1" t="s">
        <v>0</v>
      </c>
      <c r="B12298" s="1" t="s">
        <v>2116</v>
      </c>
      <c r="D12298" s="1" t="s">
        <v>288</v>
      </c>
      <c r="E12298" s="1" t="s">
        <v>1054</v>
      </c>
      <c r="G12298" s="1" t="s">
        <v>645</v>
      </c>
      <c r="I12298" s="1" t="s">
        <v>116</v>
      </c>
    </row>
    <row r="12299" spans="1:9" x14ac:dyDescent="0.35">
      <c r="A12299" s="1" t="s">
        <v>0</v>
      </c>
      <c r="B12299" s="1" t="s">
        <v>2116</v>
      </c>
      <c r="D12299" s="1" t="s">
        <v>234</v>
      </c>
      <c r="E12299" s="1" t="s">
        <v>1078</v>
      </c>
      <c r="G12299" s="1" t="s">
        <v>645</v>
      </c>
      <c r="I12299" s="1" t="s">
        <v>441</v>
      </c>
    </row>
    <row r="12300" spans="1:9" x14ac:dyDescent="0.35">
      <c r="A12300" s="1" t="s">
        <v>0</v>
      </c>
      <c r="B12300" s="1" t="s">
        <v>2116</v>
      </c>
      <c r="D12300" s="1" t="s">
        <v>76</v>
      </c>
      <c r="E12300" s="1" t="s">
        <v>1798</v>
      </c>
      <c r="G12300" s="1" t="s">
        <v>645</v>
      </c>
      <c r="I12300" s="1" t="s">
        <v>1957</v>
      </c>
    </row>
    <row r="12301" spans="1:9" x14ac:dyDescent="0.35">
      <c r="A12301" s="1" t="s">
        <v>0</v>
      </c>
      <c r="B12301" s="1" t="s">
        <v>2116</v>
      </c>
      <c r="D12301" s="1" t="s">
        <v>21</v>
      </c>
      <c r="E12301" s="1" t="s">
        <v>1798</v>
      </c>
      <c r="G12301" s="1" t="s">
        <v>645</v>
      </c>
      <c r="I12301" s="1" t="s">
        <v>1957</v>
      </c>
    </row>
    <row r="12302" spans="1:9" x14ac:dyDescent="0.35">
      <c r="A12302" s="1" t="s">
        <v>0</v>
      </c>
      <c r="B12302" s="1" t="s">
        <v>287</v>
      </c>
      <c r="D12302" s="1" t="s">
        <v>82</v>
      </c>
      <c r="E12302" s="1" t="s">
        <v>1074</v>
      </c>
      <c r="G12302" s="1" t="s">
        <v>287</v>
      </c>
      <c r="I12302" s="1" t="s">
        <v>171</v>
      </c>
    </row>
    <row r="12303" spans="1:9" x14ac:dyDescent="0.35">
      <c r="A12303" s="1" t="s">
        <v>0</v>
      </c>
      <c r="B12303" s="1" t="s">
        <v>162</v>
      </c>
      <c r="D12303" s="1" t="s">
        <v>234</v>
      </c>
      <c r="E12303" s="1" t="s">
        <v>1075</v>
      </c>
      <c r="G12303" s="1" t="s">
        <v>162</v>
      </c>
      <c r="I12303" s="1" t="s">
        <v>128</v>
      </c>
    </row>
    <row r="12304" spans="1:9" x14ac:dyDescent="0.35">
      <c r="A12304" s="1" t="s">
        <v>0</v>
      </c>
      <c r="B12304" s="1" t="s">
        <v>1027</v>
      </c>
      <c r="D12304" s="1" t="s">
        <v>104</v>
      </c>
      <c r="E12304" s="1" t="s">
        <v>1054</v>
      </c>
      <c r="G12304" s="1" t="s">
        <v>1027</v>
      </c>
      <c r="I12304" s="1" t="s">
        <v>109</v>
      </c>
    </row>
    <row r="12305" spans="1:9" x14ac:dyDescent="0.35">
      <c r="A12305" s="1" t="s">
        <v>0</v>
      </c>
      <c r="B12305" s="1" t="s">
        <v>739</v>
      </c>
      <c r="D12305" s="1" t="s">
        <v>145</v>
      </c>
      <c r="E12305" s="1" t="s">
        <v>1074</v>
      </c>
      <c r="G12305" s="1" t="s">
        <v>739</v>
      </c>
      <c r="I12305" s="1" t="s">
        <v>7</v>
      </c>
    </row>
    <row r="12306" spans="1:9" x14ac:dyDescent="0.35">
      <c r="A12306" s="1" t="s">
        <v>0</v>
      </c>
      <c r="B12306" s="1" t="s">
        <v>739</v>
      </c>
      <c r="D12306" s="1" t="s">
        <v>74</v>
      </c>
      <c r="E12306" s="1" t="s">
        <v>1075</v>
      </c>
      <c r="G12306" s="1" t="s">
        <v>739</v>
      </c>
      <c r="I12306" s="1" t="s">
        <v>235</v>
      </c>
    </row>
    <row r="12307" spans="1:9" x14ac:dyDescent="0.35">
      <c r="A12307" s="1" t="s">
        <v>0</v>
      </c>
      <c r="B12307" s="1" t="s">
        <v>739</v>
      </c>
      <c r="D12307" s="1" t="s">
        <v>152</v>
      </c>
      <c r="E12307" s="1" t="s">
        <v>1054</v>
      </c>
      <c r="G12307" s="1" t="s">
        <v>739</v>
      </c>
      <c r="I12307" s="1" t="s">
        <v>38</v>
      </c>
    </row>
    <row r="12308" spans="1:9" x14ac:dyDescent="0.35">
      <c r="A12308" s="1" t="s">
        <v>0</v>
      </c>
      <c r="B12308" s="1" t="s">
        <v>287</v>
      </c>
      <c r="D12308" s="1" t="s">
        <v>40</v>
      </c>
      <c r="E12308" s="1" t="s">
        <v>1091</v>
      </c>
      <c r="G12308" s="1" t="s">
        <v>287</v>
      </c>
      <c r="I12308" s="1" t="s">
        <v>171</v>
      </c>
    </row>
    <row r="12309" spans="1:9" x14ac:dyDescent="0.35">
      <c r="A12309" s="1" t="s">
        <v>0</v>
      </c>
      <c r="B12309" s="1" t="s">
        <v>170</v>
      </c>
      <c r="D12309" s="1" t="s">
        <v>118</v>
      </c>
      <c r="E12309" s="1" t="s">
        <v>1069</v>
      </c>
      <c r="G12309" s="1" t="s">
        <v>170</v>
      </c>
      <c r="I12309" s="1" t="s">
        <v>171</v>
      </c>
    </row>
    <row r="12310" spans="1:9" x14ac:dyDescent="0.35">
      <c r="A12310" s="1" t="s">
        <v>0</v>
      </c>
      <c r="B12310" s="1" t="s">
        <v>297</v>
      </c>
      <c r="D12310" s="1" t="s">
        <v>88</v>
      </c>
      <c r="E12310" s="1" t="s">
        <v>1069</v>
      </c>
      <c r="G12310" s="1" t="s">
        <v>297</v>
      </c>
      <c r="I12310" s="1" t="s">
        <v>45</v>
      </c>
    </row>
    <row r="12311" spans="1:9" x14ac:dyDescent="0.35">
      <c r="A12311" s="1" t="s">
        <v>0</v>
      </c>
      <c r="B12311" s="1" t="s">
        <v>170</v>
      </c>
      <c r="D12311" s="1" t="s">
        <v>140</v>
      </c>
      <c r="E12311" s="1" t="s">
        <v>1074</v>
      </c>
      <c r="G12311" s="1" t="s">
        <v>170</v>
      </c>
      <c r="I12311" s="1" t="s">
        <v>378</v>
      </c>
    </row>
    <row r="12312" spans="1:9" x14ac:dyDescent="0.35">
      <c r="A12312" s="1" t="s">
        <v>0</v>
      </c>
      <c r="B12312" s="1" t="s">
        <v>170</v>
      </c>
      <c r="D12312" s="1" t="s">
        <v>427</v>
      </c>
      <c r="E12312" s="1" t="s">
        <v>1074</v>
      </c>
      <c r="G12312" s="1" t="s">
        <v>170</v>
      </c>
      <c r="I12312" s="1" t="s">
        <v>171</v>
      </c>
    </row>
    <row r="12313" spans="1:9" x14ac:dyDescent="0.35">
      <c r="A12313" s="1" t="s">
        <v>0</v>
      </c>
      <c r="B12313" s="1" t="s">
        <v>297</v>
      </c>
      <c r="D12313" s="1" t="s">
        <v>137</v>
      </c>
      <c r="E12313" s="1" t="s">
        <v>1156</v>
      </c>
      <c r="G12313" s="1" t="s">
        <v>297</v>
      </c>
      <c r="I12313" s="1" t="s">
        <v>1790</v>
      </c>
    </row>
    <row r="12314" spans="1:9" x14ac:dyDescent="0.35">
      <c r="A12314" s="1" t="s">
        <v>0</v>
      </c>
      <c r="B12314" s="1" t="s">
        <v>408</v>
      </c>
      <c r="D12314" s="1" t="s">
        <v>142</v>
      </c>
      <c r="E12314" s="1" t="s">
        <v>1373</v>
      </c>
      <c r="G12314" s="1" t="s">
        <v>408</v>
      </c>
      <c r="I12314" s="1" t="s">
        <v>7</v>
      </c>
    </row>
    <row r="12315" spans="1:9" x14ac:dyDescent="0.35">
      <c r="A12315" s="1" t="s">
        <v>0</v>
      </c>
      <c r="B12315" s="1" t="s">
        <v>195</v>
      </c>
      <c r="D12315" s="1" t="s">
        <v>163</v>
      </c>
      <c r="E12315" s="1" t="s">
        <v>1054</v>
      </c>
      <c r="G12315" s="1" t="s">
        <v>195</v>
      </c>
      <c r="I12315" s="1" t="s">
        <v>213</v>
      </c>
    </row>
    <row r="12316" spans="1:9" x14ac:dyDescent="0.35">
      <c r="A12316" s="1" t="s">
        <v>0</v>
      </c>
      <c r="B12316" s="1" t="s">
        <v>170</v>
      </c>
      <c r="D12316" s="1" t="s">
        <v>6</v>
      </c>
      <c r="E12316" s="1" t="s">
        <v>1054</v>
      </c>
      <c r="G12316" s="1" t="s">
        <v>170</v>
      </c>
      <c r="I12316" s="1" t="s">
        <v>341</v>
      </c>
    </row>
    <row r="12317" spans="1:9" x14ac:dyDescent="0.35">
      <c r="A12317" s="1" t="s">
        <v>0</v>
      </c>
      <c r="B12317" s="1" t="s">
        <v>297</v>
      </c>
      <c r="D12317" s="1" t="s">
        <v>149</v>
      </c>
      <c r="E12317" s="1" t="s">
        <v>1072</v>
      </c>
      <c r="G12317" s="1" t="s">
        <v>297</v>
      </c>
      <c r="I12317" s="1" t="s">
        <v>45</v>
      </c>
    </row>
    <row r="12318" spans="1:9" x14ac:dyDescent="0.35">
      <c r="A12318" s="1" t="s">
        <v>0</v>
      </c>
      <c r="B12318" s="1" t="s">
        <v>2019</v>
      </c>
      <c r="D12318" s="1" t="s">
        <v>76</v>
      </c>
      <c r="E12318" s="1" t="s">
        <v>1096</v>
      </c>
      <c r="G12318" s="1" t="s">
        <v>2019</v>
      </c>
      <c r="I12318" s="1" t="s">
        <v>431</v>
      </c>
    </row>
    <row r="12319" spans="1:9" x14ac:dyDescent="0.35">
      <c r="A12319" s="1" t="s">
        <v>0</v>
      </c>
      <c r="B12319" s="1" t="s">
        <v>170</v>
      </c>
      <c r="D12319" s="1" t="s">
        <v>275</v>
      </c>
      <c r="E12319" s="1" t="s">
        <v>1074</v>
      </c>
      <c r="G12319" s="1" t="s">
        <v>170</v>
      </c>
      <c r="I12319" s="1" t="s">
        <v>105</v>
      </c>
    </row>
    <row r="12320" spans="1:9" x14ac:dyDescent="0.35">
      <c r="A12320" s="1" t="s">
        <v>0</v>
      </c>
      <c r="B12320" s="1" t="s">
        <v>297</v>
      </c>
      <c r="D12320" s="1" t="s">
        <v>21</v>
      </c>
      <c r="E12320" s="1" t="s">
        <v>1069</v>
      </c>
      <c r="G12320" s="1" t="s">
        <v>297</v>
      </c>
      <c r="I12320" s="1" t="s">
        <v>45</v>
      </c>
    </row>
    <row r="12321" spans="1:9" x14ac:dyDescent="0.35">
      <c r="A12321" s="1" t="s">
        <v>0</v>
      </c>
      <c r="B12321" s="1" t="s">
        <v>551</v>
      </c>
      <c r="D12321" s="1" t="s">
        <v>284</v>
      </c>
      <c r="E12321" s="1" t="s">
        <v>1091</v>
      </c>
      <c r="G12321" s="1" t="s">
        <v>551</v>
      </c>
      <c r="I12321" s="1" t="s">
        <v>389</v>
      </c>
    </row>
    <row r="12322" spans="1:9" x14ac:dyDescent="0.35">
      <c r="A12322" s="1" t="s">
        <v>0</v>
      </c>
      <c r="B12322" s="1" t="s">
        <v>2146</v>
      </c>
      <c r="D12322" s="1" t="s">
        <v>40</v>
      </c>
      <c r="E12322" s="1" t="s">
        <v>1074</v>
      </c>
      <c r="G12322" s="1" t="s">
        <v>2146</v>
      </c>
      <c r="I12322" s="1" t="s">
        <v>315</v>
      </c>
    </row>
    <row r="12323" spans="1:9" x14ac:dyDescent="0.35">
      <c r="A12323" s="1" t="s">
        <v>0</v>
      </c>
      <c r="B12323" s="1" t="s">
        <v>665</v>
      </c>
      <c r="D12323" s="1" t="s">
        <v>104</v>
      </c>
      <c r="E12323" s="1" t="s">
        <v>1054</v>
      </c>
      <c r="G12323" s="1" t="s">
        <v>665</v>
      </c>
      <c r="I12323" s="1" t="s">
        <v>155</v>
      </c>
    </row>
    <row r="12324" spans="1:9" x14ac:dyDescent="0.35">
      <c r="A12324" s="1" t="s">
        <v>0</v>
      </c>
      <c r="B12324" s="1" t="s">
        <v>17</v>
      </c>
      <c r="D12324" s="1" t="s">
        <v>80</v>
      </c>
      <c r="E12324" s="1" t="s">
        <v>1373</v>
      </c>
      <c r="G12324" s="1" t="s">
        <v>17</v>
      </c>
      <c r="I12324" s="1" t="s">
        <v>50</v>
      </c>
    </row>
    <row r="12325" spans="1:9" x14ac:dyDescent="0.35">
      <c r="A12325" s="1" t="s">
        <v>0</v>
      </c>
      <c r="B12325" s="1" t="s">
        <v>17</v>
      </c>
      <c r="D12325" s="1" t="s">
        <v>75</v>
      </c>
      <c r="E12325" s="1" t="s">
        <v>1078</v>
      </c>
      <c r="G12325" s="1" t="s">
        <v>17</v>
      </c>
      <c r="I12325" s="1" t="s">
        <v>50</v>
      </c>
    </row>
    <row r="12326" spans="1:9" x14ac:dyDescent="0.35">
      <c r="A12326" s="1" t="s">
        <v>0</v>
      </c>
      <c r="B12326" s="1" t="s">
        <v>551</v>
      </c>
      <c r="D12326" s="1" t="s">
        <v>258</v>
      </c>
      <c r="E12326" s="1" t="s">
        <v>1074</v>
      </c>
      <c r="G12326" s="1" t="s">
        <v>551</v>
      </c>
      <c r="I12326" s="1" t="s">
        <v>919</v>
      </c>
    </row>
    <row r="12327" spans="1:9" x14ac:dyDescent="0.35">
      <c r="A12327" s="1" t="s">
        <v>0</v>
      </c>
      <c r="B12327" s="1" t="s">
        <v>2038</v>
      </c>
      <c r="D12327" s="1" t="s">
        <v>641</v>
      </c>
      <c r="E12327" s="1" t="s">
        <v>1075</v>
      </c>
      <c r="G12327" s="1" t="s">
        <v>2038</v>
      </c>
      <c r="I12327" s="1" t="s">
        <v>2039</v>
      </c>
    </row>
    <row r="12328" spans="1:9" x14ac:dyDescent="0.35">
      <c r="A12328" s="1" t="s">
        <v>0</v>
      </c>
      <c r="B12328" s="1" t="s">
        <v>188</v>
      </c>
      <c r="D12328" s="1" t="s">
        <v>522</v>
      </c>
      <c r="E12328" s="1" t="s">
        <v>1074</v>
      </c>
      <c r="G12328" s="1" t="s">
        <v>188</v>
      </c>
      <c r="I12328" s="1" t="s">
        <v>303</v>
      </c>
    </row>
    <row r="12329" spans="1:9" x14ac:dyDescent="0.35">
      <c r="A12329" s="1" t="s">
        <v>0</v>
      </c>
      <c r="B12329" s="1" t="s">
        <v>728</v>
      </c>
      <c r="D12329" s="1" t="s">
        <v>142</v>
      </c>
      <c r="E12329" s="1" t="s">
        <v>1054</v>
      </c>
      <c r="G12329" s="1" t="s">
        <v>728</v>
      </c>
      <c r="I12329" s="1" t="s">
        <v>105</v>
      </c>
    </row>
    <row r="12330" spans="1:9" x14ac:dyDescent="0.35">
      <c r="A12330" s="1" t="s">
        <v>0</v>
      </c>
      <c r="B12330" s="1" t="s">
        <v>1041</v>
      </c>
      <c r="D12330" s="1" t="s">
        <v>117</v>
      </c>
      <c r="E12330" s="1" t="s">
        <v>1060</v>
      </c>
      <c r="G12330" s="1" t="s">
        <v>1041</v>
      </c>
      <c r="I12330" s="1" t="s">
        <v>228</v>
      </c>
    </row>
    <row r="12331" spans="1:9" x14ac:dyDescent="0.35">
      <c r="A12331" s="1" t="s">
        <v>0</v>
      </c>
      <c r="B12331" s="1" t="s">
        <v>48</v>
      </c>
      <c r="D12331" s="1" t="s">
        <v>218</v>
      </c>
      <c r="E12331" s="1" t="s">
        <v>1074</v>
      </c>
      <c r="G12331" s="1" t="s">
        <v>48</v>
      </c>
      <c r="I12331" s="1" t="s">
        <v>19</v>
      </c>
    </row>
    <row r="12332" spans="1:9" x14ac:dyDescent="0.35">
      <c r="A12332" s="1" t="s">
        <v>0</v>
      </c>
      <c r="B12332" s="1" t="s">
        <v>31</v>
      </c>
      <c r="D12332" s="1" t="s">
        <v>80</v>
      </c>
      <c r="E12332" s="1" t="s">
        <v>1054</v>
      </c>
      <c r="G12332" s="1" t="s">
        <v>31</v>
      </c>
      <c r="I12332" s="1" t="s">
        <v>47</v>
      </c>
    </row>
    <row r="12333" spans="1:9" x14ac:dyDescent="0.35">
      <c r="A12333" s="1" t="s">
        <v>0</v>
      </c>
      <c r="B12333" s="1" t="s">
        <v>31</v>
      </c>
      <c r="D12333" s="1" t="s">
        <v>77</v>
      </c>
      <c r="E12333" s="1" t="s">
        <v>1074</v>
      </c>
      <c r="G12333" s="1" t="s">
        <v>31</v>
      </c>
      <c r="I12333" s="1" t="s">
        <v>34</v>
      </c>
    </row>
    <row r="12334" spans="1:9" x14ac:dyDescent="0.35">
      <c r="A12334" s="1" t="s">
        <v>0</v>
      </c>
      <c r="B12334" s="1" t="s">
        <v>31</v>
      </c>
      <c r="D12334" s="1" t="s">
        <v>140</v>
      </c>
      <c r="E12334" s="1" t="s">
        <v>1075</v>
      </c>
      <c r="G12334" s="1" t="s">
        <v>31</v>
      </c>
      <c r="I12334" s="1" t="s">
        <v>366</v>
      </c>
    </row>
    <row r="12335" spans="1:9" x14ac:dyDescent="0.35">
      <c r="A12335" s="1" t="s">
        <v>0</v>
      </c>
      <c r="B12335" s="1" t="s">
        <v>2122</v>
      </c>
      <c r="D12335" s="1" t="s">
        <v>175</v>
      </c>
      <c r="E12335" s="1" t="s">
        <v>1064</v>
      </c>
      <c r="G12335" s="1" t="s">
        <v>490</v>
      </c>
      <c r="I12335" s="1" t="s">
        <v>441</v>
      </c>
    </row>
    <row r="12336" spans="1:9" x14ac:dyDescent="0.35">
      <c r="A12336" s="1" t="s">
        <v>0</v>
      </c>
      <c r="B12336" s="1" t="s">
        <v>242</v>
      </c>
      <c r="D12336" s="1" t="s">
        <v>319</v>
      </c>
      <c r="E12336" s="1" t="s">
        <v>1069</v>
      </c>
      <c r="G12336" s="1" t="s">
        <v>242</v>
      </c>
      <c r="I12336" s="1" t="s">
        <v>325</v>
      </c>
    </row>
    <row r="12337" spans="1:9" x14ac:dyDescent="0.35">
      <c r="A12337" s="1" t="s">
        <v>0</v>
      </c>
      <c r="B12337" s="1" t="s">
        <v>819</v>
      </c>
      <c r="D12337" s="1" t="s">
        <v>200</v>
      </c>
      <c r="E12337" s="1" t="s">
        <v>1075</v>
      </c>
      <c r="G12337" s="1" t="s">
        <v>819</v>
      </c>
      <c r="I12337" s="1" t="s">
        <v>134</v>
      </c>
    </row>
    <row r="12338" spans="1:9" x14ac:dyDescent="0.35">
      <c r="A12338" s="1" t="s">
        <v>0</v>
      </c>
      <c r="B12338" s="1" t="s">
        <v>819</v>
      </c>
      <c r="D12338" s="1" t="s">
        <v>6</v>
      </c>
      <c r="E12338" s="1" t="s">
        <v>1814</v>
      </c>
      <c r="G12338" s="1" t="s">
        <v>819</v>
      </c>
      <c r="I12338" s="1" t="s">
        <v>7</v>
      </c>
    </row>
    <row r="12339" spans="1:9" x14ac:dyDescent="0.35">
      <c r="A12339" s="1" t="s">
        <v>0</v>
      </c>
      <c r="B12339" s="1" t="s">
        <v>428</v>
      </c>
      <c r="D12339" s="1" t="s">
        <v>417</v>
      </c>
      <c r="E12339" s="1" t="s">
        <v>1057</v>
      </c>
      <c r="G12339" s="1" t="s">
        <v>428</v>
      </c>
      <c r="I12339" s="1" t="s">
        <v>7</v>
      </c>
    </row>
    <row r="12340" spans="1:9" x14ac:dyDescent="0.35">
      <c r="A12340" s="1" t="s">
        <v>0</v>
      </c>
      <c r="B12340" s="1" t="s">
        <v>802</v>
      </c>
      <c r="D12340" s="1" t="s">
        <v>70</v>
      </c>
      <c r="E12340" s="1" t="s">
        <v>1052</v>
      </c>
      <c r="G12340" s="1" t="s">
        <v>802</v>
      </c>
      <c r="I12340" s="1" t="s">
        <v>109</v>
      </c>
    </row>
    <row r="12341" spans="1:9" x14ac:dyDescent="0.35">
      <c r="A12341" s="1" t="s">
        <v>0</v>
      </c>
      <c r="B12341" s="1" t="s">
        <v>242</v>
      </c>
      <c r="D12341" s="1" t="s">
        <v>152</v>
      </c>
      <c r="E12341" s="1" t="s">
        <v>1080</v>
      </c>
      <c r="G12341" s="1" t="s">
        <v>242</v>
      </c>
      <c r="I12341" s="1" t="s">
        <v>310</v>
      </c>
    </row>
    <row r="12342" spans="1:9" x14ac:dyDescent="0.35">
      <c r="A12342" s="1" t="s">
        <v>0</v>
      </c>
      <c r="B12342" s="1" t="s">
        <v>740</v>
      </c>
      <c r="D12342" s="1" t="s">
        <v>498</v>
      </c>
      <c r="E12342" s="1" t="s">
        <v>1078</v>
      </c>
      <c r="G12342" s="1" t="s">
        <v>740</v>
      </c>
      <c r="I12342" s="1" t="s">
        <v>1874</v>
      </c>
    </row>
    <row r="12343" spans="1:9" x14ac:dyDescent="0.35">
      <c r="A12343" s="1" t="s">
        <v>0</v>
      </c>
      <c r="B12343" s="1" t="s">
        <v>942</v>
      </c>
      <c r="D12343" s="1" t="s">
        <v>290</v>
      </c>
      <c r="E12343" s="1" t="s">
        <v>1057</v>
      </c>
      <c r="G12343" s="1" t="s">
        <v>942</v>
      </c>
      <c r="I12343" s="1" t="s">
        <v>7</v>
      </c>
    </row>
    <row r="12344" spans="1:9" x14ac:dyDescent="0.35">
      <c r="A12344" s="1" t="s">
        <v>0</v>
      </c>
      <c r="B12344" s="1" t="s">
        <v>2122</v>
      </c>
      <c r="D12344" s="1" t="s">
        <v>177</v>
      </c>
      <c r="E12344" s="1" t="s">
        <v>1052</v>
      </c>
      <c r="G12344" s="1" t="s">
        <v>490</v>
      </c>
      <c r="I12344" s="1" t="s">
        <v>116</v>
      </c>
    </row>
    <row r="12345" spans="1:9" x14ac:dyDescent="0.35">
      <c r="A12345" s="1" t="s">
        <v>0</v>
      </c>
      <c r="B12345" s="1" t="s">
        <v>942</v>
      </c>
      <c r="D12345" s="1" t="s">
        <v>599</v>
      </c>
      <c r="E12345" s="1" t="s">
        <v>1075</v>
      </c>
      <c r="G12345" s="1" t="s">
        <v>942</v>
      </c>
      <c r="I12345" s="1" t="s">
        <v>47</v>
      </c>
    </row>
    <row r="12346" spans="1:9" x14ac:dyDescent="0.35">
      <c r="A12346" s="1" t="s">
        <v>0</v>
      </c>
      <c r="B12346" s="1" t="s">
        <v>942</v>
      </c>
      <c r="D12346" s="1" t="s">
        <v>21</v>
      </c>
      <c r="E12346" s="1" t="s">
        <v>1072</v>
      </c>
      <c r="G12346" s="1" t="s">
        <v>942</v>
      </c>
      <c r="I12346" s="1" t="s">
        <v>19</v>
      </c>
    </row>
    <row r="12347" spans="1:9" x14ac:dyDescent="0.35">
      <c r="A12347" s="1" t="s">
        <v>0</v>
      </c>
      <c r="B12347" s="1" t="s">
        <v>242</v>
      </c>
      <c r="D12347" s="1" t="s">
        <v>64</v>
      </c>
      <c r="E12347" s="1" t="s">
        <v>1075</v>
      </c>
      <c r="G12347" s="1" t="s">
        <v>242</v>
      </c>
      <c r="I12347" s="1" t="s">
        <v>38</v>
      </c>
    </row>
    <row r="12348" spans="1:9" x14ac:dyDescent="0.35">
      <c r="A12348" s="1" t="s">
        <v>0</v>
      </c>
      <c r="B12348" s="1" t="s">
        <v>23</v>
      </c>
      <c r="D12348" s="1" t="s">
        <v>52</v>
      </c>
      <c r="E12348" s="1" t="s">
        <v>1096</v>
      </c>
      <c r="G12348" s="1" t="s">
        <v>23</v>
      </c>
      <c r="I12348" s="1" t="s">
        <v>295</v>
      </c>
    </row>
    <row r="12349" spans="1:9" x14ac:dyDescent="0.35">
      <c r="A12349" s="1" t="s">
        <v>0</v>
      </c>
      <c r="B12349" s="1" t="s">
        <v>23</v>
      </c>
      <c r="D12349" s="1" t="s">
        <v>64</v>
      </c>
      <c r="E12349" s="1" t="s">
        <v>1054</v>
      </c>
      <c r="G12349" s="1" t="s">
        <v>236</v>
      </c>
      <c r="I12349" s="1" t="s">
        <v>295</v>
      </c>
    </row>
    <row r="12350" spans="1:9" x14ac:dyDescent="0.35">
      <c r="A12350" s="1" t="s">
        <v>0</v>
      </c>
      <c r="B12350" s="1" t="s">
        <v>296</v>
      </c>
      <c r="D12350" s="1" t="s">
        <v>181</v>
      </c>
      <c r="E12350" s="1" t="s">
        <v>1054</v>
      </c>
      <c r="G12350" s="1" t="s">
        <v>296</v>
      </c>
      <c r="I12350" s="1" t="s">
        <v>134</v>
      </c>
    </row>
    <row r="12351" spans="1:9" x14ac:dyDescent="0.35">
      <c r="A12351" s="1" t="s">
        <v>0</v>
      </c>
      <c r="B12351" s="1" t="s">
        <v>296</v>
      </c>
      <c r="D12351" s="1" t="s">
        <v>152</v>
      </c>
      <c r="E12351" s="1" t="s">
        <v>1080</v>
      </c>
      <c r="G12351" s="1" t="s">
        <v>296</v>
      </c>
      <c r="I12351" s="1" t="s">
        <v>310</v>
      </c>
    </row>
    <row r="12352" spans="1:9" x14ac:dyDescent="0.35">
      <c r="A12352" s="1" t="s">
        <v>0</v>
      </c>
      <c r="B12352" s="1" t="s">
        <v>31</v>
      </c>
      <c r="D12352" s="1" t="s">
        <v>203</v>
      </c>
      <c r="E12352" s="1" t="s">
        <v>1074</v>
      </c>
      <c r="G12352" s="1" t="s">
        <v>31</v>
      </c>
      <c r="I12352" s="1" t="s">
        <v>34</v>
      </c>
    </row>
    <row r="12353" spans="1:9" x14ac:dyDescent="0.35">
      <c r="A12353" s="1" t="s">
        <v>0</v>
      </c>
      <c r="B12353" s="1" t="s">
        <v>31</v>
      </c>
      <c r="D12353" s="1" t="s">
        <v>481</v>
      </c>
      <c r="E12353" s="1" t="s">
        <v>1075</v>
      </c>
      <c r="G12353" s="1" t="s">
        <v>31</v>
      </c>
      <c r="I12353" s="1" t="s">
        <v>366</v>
      </c>
    </row>
    <row r="12354" spans="1:9" x14ac:dyDescent="0.35">
      <c r="A12354" s="1" t="s">
        <v>0</v>
      </c>
      <c r="B12354" s="1" t="s">
        <v>31</v>
      </c>
      <c r="D12354" s="1" t="s">
        <v>104</v>
      </c>
      <c r="E12354" s="1" t="s">
        <v>1078</v>
      </c>
      <c r="G12354" s="1" t="s">
        <v>31</v>
      </c>
      <c r="I12354" s="1" t="s">
        <v>34</v>
      </c>
    </row>
    <row r="12355" spans="1:9" x14ac:dyDescent="0.35">
      <c r="A12355" s="1" t="s">
        <v>0</v>
      </c>
      <c r="B12355" s="1" t="s">
        <v>31</v>
      </c>
      <c r="D12355" s="1" t="s">
        <v>118</v>
      </c>
      <c r="E12355" s="1" t="s">
        <v>1069</v>
      </c>
      <c r="G12355" s="1" t="s">
        <v>31</v>
      </c>
      <c r="I12355" s="1" t="s">
        <v>47</v>
      </c>
    </row>
    <row r="12356" spans="1:9" x14ac:dyDescent="0.35">
      <c r="A12356" s="1" t="s">
        <v>0</v>
      </c>
      <c r="B12356" s="1" t="s">
        <v>428</v>
      </c>
      <c r="D12356" s="1" t="s">
        <v>546</v>
      </c>
      <c r="E12356" s="1" t="s">
        <v>1057</v>
      </c>
      <c r="G12356" s="1" t="s">
        <v>428</v>
      </c>
      <c r="I12356" s="1" t="s">
        <v>7</v>
      </c>
    </row>
    <row r="12357" spans="1:9" x14ac:dyDescent="0.35">
      <c r="A12357" s="1" t="s">
        <v>0</v>
      </c>
      <c r="B12357" s="1" t="s">
        <v>2071</v>
      </c>
      <c r="D12357" s="1" t="s">
        <v>386</v>
      </c>
      <c r="E12357" s="1" t="s">
        <v>10</v>
      </c>
      <c r="G12357" s="1" t="s">
        <v>2071</v>
      </c>
      <c r="I12357" s="1" t="s">
        <v>7</v>
      </c>
    </row>
    <row r="12358" spans="1:9" x14ac:dyDescent="0.35">
      <c r="A12358" s="1" t="s">
        <v>0</v>
      </c>
      <c r="B12358" s="1" t="s">
        <v>942</v>
      </c>
      <c r="D12358" s="1" t="s">
        <v>200</v>
      </c>
      <c r="E12358" s="1" t="s">
        <v>1057</v>
      </c>
      <c r="G12358" s="1" t="s">
        <v>942</v>
      </c>
      <c r="I12358" s="1" t="s">
        <v>7</v>
      </c>
    </row>
    <row r="12359" spans="1:9" x14ac:dyDescent="0.35">
      <c r="A12359" s="1" t="s">
        <v>0</v>
      </c>
      <c r="B12359" s="1" t="s">
        <v>86</v>
      </c>
      <c r="D12359" s="1" t="s">
        <v>13</v>
      </c>
      <c r="E12359" s="1" t="s">
        <v>1074</v>
      </c>
      <c r="G12359" s="1" t="s">
        <v>86</v>
      </c>
      <c r="I12359" s="1" t="s">
        <v>38</v>
      </c>
    </row>
    <row r="12360" spans="1:9" x14ac:dyDescent="0.35">
      <c r="A12360" s="1" t="s">
        <v>0</v>
      </c>
      <c r="B12360" s="1" t="s">
        <v>86</v>
      </c>
      <c r="D12360" s="1" t="s">
        <v>79</v>
      </c>
      <c r="E12360" s="1" t="s">
        <v>1057</v>
      </c>
      <c r="G12360" s="1" t="s">
        <v>86</v>
      </c>
      <c r="I12360" s="1" t="s">
        <v>128</v>
      </c>
    </row>
    <row r="12361" spans="1:9" x14ac:dyDescent="0.35">
      <c r="A12361" s="1" t="s">
        <v>0</v>
      </c>
      <c r="B12361" s="1" t="s">
        <v>31</v>
      </c>
      <c r="D12361" s="1" t="s">
        <v>218</v>
      </c>
      <c r="E12361" s="1" t="s">
        <v>1074</v>
      </c>
      <c r="G12361" s="1" t="s">
        <v>31</v>
      </c>
      <c r="I12361" s="1" t="s">
        <v>34</v>
      </c>
    </row>
    <row r="12362" spans="1:9" x14ac:dyDescent="0.35">
      <c r="A12362" s="1" t="s">
        <v>0</v>
      </c>
      <c r="B12362" s="1" t="s">
        <v>31</v>
      </c>
      <c r="D12362" s="1" t="s">
        <v>215</v>
      </c>
      <c r="E12362" s="1" t="s">
        <v>1057</v>
      </c>
      <c r="G12362" s="1" t="s">
        <v>31</v>
      </c>
      <c r="I12362" s="1" t="s">
        <v>47</v>
      </c>
    </row>
    <row r="12363" spans="1:9" x14ac:dyDescent="0.35">
      <c r="A12363" s="1" t="s">
        <v>0</v>
      </c>
      <c r="B12363" s="1" t="s">
        <v>31</v>
      </c>
      <c r="D12363" s="1" t="s">
        <v>64</v>
      </c>
      <c r="E12363" s="1" t="s">
        <v>1057</v>
      </c>
      <c r="G12363" s="1" t="s">
        <v>31</v>
      </c>
      <c r="I12363" s="1" t="s">
        <v>47</v>
      </c>
    </row>
    <row r="12364" spans="1:9" x14ac:dyDescent="0.35">
      <c r="A12364" s="1" t="s">
        <v>0</v>
      </c>
      <c r="B12364" s="1" t="s">
        <v>2122</v>
      </c>
      <c r="D12364" s="1" t="s">
        <v>383</v>
      </c>
      <c r="E12364" s="1" t="s">
        <v>1052</v>
      </c>
      <c r="G12364" s="1" t="s">
        <v>490</v>
      </c>
      <c r="I12364" s="1" t="s">
        <v>116</v>
      </c>
    </row>
    <row r="12365" spans="1:9" x14ac:dyDescent="0.35">
      <c r="A12365" s="1" t="s">
        <v>0</v>
      </c>
      <c r="B12365" s="1" t="s">
        <v>428</v>
      </c>
      <c r="D12365" s="1" t="s">
        <v>177</v>
      </c>
      <c r="E12365" s="1" t="s">
        <v>1057</v>
      </c>
      <c r="G12365" s="1" t="s">
        <v>428</v>
      </c>
      <c r="I12365" s="1" t="s">
        <v>7</v>
      </c>
    </row>
    <row r="12366" spans="1:9" x14ac:dyDescent="0.35">
      <c r="A12366" s="1" t="s">
        <v>0</v>
      </c>
      <c r="B12366" s="1" t="s">
        <v>204</v>
      </c>
      <c r="D12366" s="1" t="s">
        <v>364</v>
      </c>
      <c r="E12366" s="1" t="s">
        <v>1096</v>
      </c>
      <c r="G12366" s="1" t="s">
        <v>204</v>
      </c>
      <c r="I12366" s="1" t="s">
        <v>134</v>
      </c>
    </row>
    <row r="12367" spans="1:9" x14ac:dyDescent="0.35">
      <c r="A12367" s="1" t="s">
        <v>0</v>
      </c>
      <c r="B12367" s="1" t="s">
        <v>204</v>
      </c>
      <c r="D12367" s="1" t="s">
        <v>270</v>
      </c>
      <c r="E12367" s="1" t="s">
        <v>1075</v>
      </c>
      <c r="G12367" s="1" t="s">
        <v>204</v>
      </c>
      <c r="I12367" s="1" t="s">
        <v>113</v>
      </c>
    </row>
    <row r="12368" spans="1:9" x14ac:dyDescent="0.35">
      <c r="A12368" s="1" t="s">
        <v>0</v>
      </c>
      <c r="B12368" s="1" t="s">
        <v>242</v>
      </c>
      <c r="D12368" s="1" t="s">
        <v>102</v>
      </c>
      <c r="E12368" s="1" t="s">
        <v>1054</v>
      </c>
      <c r="G12368" s="1" t="s">
        <v>242</v>
      </c>
      <c r="I12368" s="1" t="s">
        <v>128</v>
      </c>
    </row>
    <row r="12369" spans="1:9" x14ac:dyDescent="0.35">
      <c r="A12369" s="1" t="s">
        <v>0</v>
      </c>
      <c r="B12369" s="1" t="s">
        <v>120</v>
      </c>
      <c r="D12369" s="1" t="s">
        <v>284</v>
      </c>
      <c r="E12369" s="1" t="s">
        <v>1074</v>
      </c>
      <c r="G12369" s="1" t="s">
        <v>120</v>
      </c>
      <c r="I12369" s="1" t="s">
        <v>325</v>
      </c>
    </row>
    <row r="12370" spans="1:9" x14ac:dyDescent="0.35">
      <c r="A12370" s="1" t="s">
        <v>0</v>
      </c>
      <c r="B12370" s="1" t="s">
        <v>428</v>
      </c>
      <c r="D12370" s="1" t="s">
        <v>386</v>
      </c>
      <c r="E12370" s="1" t="s">
        <v>1057</v>
      </c>
      <c r="G12370" s="1" t="s">
        <v>428</v>
      </c>
      <c r="I12370" s="1" t="s">
        <v>7</v>
      </c>
    </row>
    <row r="12371" spans="1:9" x14ac:dyDescent="0.35">
      <c r="A12371" s="1" t="s">
        <v>0</v>
      </c>
      <c r="B12371" s="1" t="s">
        <v>242</v>
      </c>
      <c r="D12371" s="1" t="s">
        <v>163</v>
      </c>
      <c r="E12371" s="1" t="s">
        <v>1075</v>
      </c>
      <c r="G12371" s="1" t="s">
        <v>242</v>
      </c>
      <c r="I12371" s="1" t="s">
        <v>38</v>
      </c>
    </row>
    <row r="12372" spans="1:9" x14ac:dyDescent="0.35">
      <c r="A12372" s="1" t="s">
        <v>0</v>
      </c>
      <c r="B12372" s="1" t="s">
        <v>31</v>
      </c>
      <c r="D12372" s="1" t="s">
        <v>288</v>
      </c>
      <c r="E12372" s="1" t="s">
        <v>1078</v>
      </c>
      <c r="G12372" s="1" t="s">
        <v>31</v>
      </c>
      <c r="I12372" s="1" t="s">
        <v>34</v>
      </c>
    </row>
    <row r="12373" spans="1:9" x14ac:dyDescent="0.35">
      <c r="A12373" s="1" t="s">
        <v>0</v>
      </c>
      <c r="B12373" s="1" t="s">
        <v>46</v>
      </c>
      <c r="D12373" s="1" t="s">
        <v>284</v>
      </c>
      <c r="E12373" s="1" t="s">
        <v>1054</v>
      </c>
      <c r="G12373" s="1" t="s">
        <v>46</v>
      </c>
      <c r="I12373" s="1" t="s">
        <v>19</v>
      </c>
    </row>
    <row r="12374" spans="1:9" x14ac:dyDescent="0.35">
      <c r="A12374" s="1" t="s">
        <v>0</v>
      </c>
      <c r="B12374" s="1" t="s">
        <v>46</v>
      </c>
      <c r="D12374" s="1" t="s">
        <v>75</v>
      </c>
      <c r="E12374" s="1" t="s">
        <v>1075</v>
      </c>
      <c r="G12374" s="1" t="s">
        <v>46</v>
      </c>
      <c r="I12374" s="1" t="s">
        <v>50</v>
      </c>
    </row>
    <row r="12375" spans="1:9" x14ac:dyDescent="0.35">
      <c r="A12375" s="1" t="s">
        <v>0</v>
      </c>
      <c r="B12375" s="1" t="s">
        <v>46</v>
      </c>
      <c r="D12375" s="1" t="s">
        <v>177</v>
      </c>
      <c r="E12375" s="1" t="s">
        <v>1091</v>
      </c>
      <c r="G12375" s="1" t="s">
        <v>46</v>
      </c>
      <c r="I12375" s="1" t="s">
        <v>7</v>
      </c>
    </row>
    <row r="12376" spans="1:9" x14ac:dyDescent="0.35">
      <c r="A12376" s="1" t="s">
        <v>0</v>
      </c>
      <c r="B12376" s="1" t="s">
        <v>2097</v>
      </c>
      <c r="D12376" s="1" t="s">
        <v>68</v>
      </c>
      <c r="E12376" s="1" t="s">
        <v>1064</v>
      </c>
      <c r="G12376" s="1" t="s">
        <v>2098</v>
      </c>
      <c r="I12376" s="1" t="s">
        <v>1102</v>
      </c>
    </row>
    <row r="12377" spans="1:9" x14ac:dyDescent="0.35">
      <c r="A12377" s="1" t="s">
        <v>0</v>
      </c>
      <c r="B12377" s="1" t="s">
        <v>2102</v>
      </c>
      <c r="D12377" s="1" t="s">
        <v>144</v>
      </c>
      <c r="E12377" s="1" t="s">
        <v>1067</v>
      </c>
      <c r="G12377" s="1" t="s">
        <v>509</v>
      </c>
      <c r="I12377" s="1" t="s">
        <v>116</v>
      </c>
    </row>
    <row r="12378" spans="1:9" x14ac:dyDescent="0.35">
      <c r="A12378" s="1" t="s">
        <v>0</v>
      </c>
      <c r="B12378" s="1" t="s">
        <v>347</v>
      </c>
      <c r="D12378" s="1" t="s">
        <v>200</v>
      </c>
      <c r="E12378" s="1" t="s">
        <v>1236</v>
      </c>
      <c r="G12378" s="1" t="s">
        <v>347</v>
      </c>
      <c r="I12378" s="1" t="s">
        <v>305</v>
      </c>
    </row>
    <row r="12379" spans="1:9" x14ac:dyDescent="0.35">
      <c r="A12379" s="1" t="s">
        <v>0</v>
      </c>
      <c r="B12379" s="1" t="s">
        <v>574</v>
      </c>
      <c r="D12379" s="1" t="s">
        <v>40</v>
      </c>
      <c r="E12379" s="1" t="s">
        <v>1398</v>
      </c>
      <c r="G12379" s="1" t="s">
        <v>574</v>
      </c>
      <c r="I12379" s="1" t="s">
        <v>45</v>
      </c>
    </row>
    <row r="12380" spans="1:9" x14ac:dyDescent="0.35">
      <c r="A12380" s="1" t="s">
        <v>0</v>
      </c>
      <c r="B12380" s="1" t="s">
        <v>46</v>
      </c>
      <c r="D12380" s="1" t="s">
        <v>55</v>
      </c>
      <c r="E12380" s="1" t="s">
        <v>1075</v>
      </c>
      <c r="G12380" s="1" t="s">
        <v>46</v>
      </c>
      <c r="I12380" s="1" t="s">
        <v>50</v>
      </c>
    </row>
    <row r="12381" spans="1:9" x14ac:dyDescent="0.35">
      <c r="A12381" s="1" t="s">
        <v>0</v>
      </c>
      <c r="B12381" s="1" t="s">
        <v>46</v>
      </c>
      <c r="D12381" s="1" t="s">
        <v>427</v>
      </c>
      <c r="E12381" s="1" t="s">
        <v>1075</v>
      </c>
      <c r="G12381" s="1" t="s">
        <v>46</v>
      </c>
      <c r="I12381" s="1" t="s">
        <v>50</v>
      </c>
    </row>
    <row r="12382" spans="1:9" x14ac:dyDescent="0.35">
      <c r="A12382" s="1" t="s">
        <v>0</v>
      </c>
      <c r="B12382" s="1" t="s">
        <v>123</v>
      </c>
      <c r="D12382" s="1" t="s">
        <v>104</v>
      </c>
      <c r="E12382" s="1" t="s">
        <v>1054</v>
      </c>
      <c r="G12382" s="1" t="s">
        <v>123</v>
      </c>
      <c r="I12382" s="1" t="s">
        <v>109</v>
      </c>
    </row>
    <row r="12383" spans="1:9" x14ac:dyDescent="0.35">
      <c r="A12383" s="1" t="s">
        <v>0</v>
      </c>
      <c r="B12383" s="1" t="s">
        <v>1011</v>
      </c>
      <c r="D12383" s="1" t="s">
        <v>6</v>
      </c>
      <c r="E12383" s="1" t="s">
        <v>1814</v>
      </c>
      <c r="G12383" s="1" t="s">
        <v>1011</v>
      </c>
      <c r="I12383" s="1" t="s">
        <v>19</v>
      </c>
    </row>
    <row r="12384" spans="1:9" x14ac:dyDescent="0.35">
      <c r="A12384" s="1" t="s">
        <v>0</v>
      </c>
      <c r="B12384" s="1" t="s">
        <v>528</v>
      </c>
      <c r="D12384" s="1" t="s">
        <v>102</v>
      </c>
      <c r="E12384" s="1" t="s">
        <v>1054</v>
      </c>
      <c r="G12384" s="1" t="s">
        <v>528</v>
      </c>
      <c r="I12384" s="1" t="s">
        <v>45</v>
      </c>
    </row>
    <row r="12385" spans="1:9" x14ac:dyDescent="0.35">
      <c r="A12385" s="1" t="s">
        <v>0</v>
      </c>
      <c r="B12385" s="1" t="s">
        <v>51</v>
      </c>
      <c r="D12385" s="1" t="s">
        <v>9</v>
      </c>
      <c r="E12385" s="1" t="s">
        <v>1057</v>
      </c>
      <c r="G12385" s="1" t="s">
        <v>51</v>
      </c>
      <c r="I12385" s="1" t="s">
        <v>19</v>
      </c>
    </row>
    <row r="12386" spans="1:9" x14ac:dyDescent="0.35">
      <c r="A12386" s="1" t="s">
        <v>0</v>
      </c>
      <c r="B12386" s="1" t="s">
        <v>51</v>
      </c>
      <c r="D12386" s="1" t="s">
        <v>75</v>
      </c>
      <c r="E12386" s="1" t="s">
        <v>1057</v>
      </c>
      <c r="G12386" s="1" t="s">
        <v>51</v>
      </c>
      <c r="I12386" s="1" t="s">
        <v>19</v>
      </c>
    </row>
    <row r="12387" spans="1:9" x14ac:dyDescent="0.35">
      <c r="A12387" s="1" t="s">
        <v>0</v>
      </c>
      <c r="B12387" s="1" t="s">
        <v>51</v>
      </c>
      <c r="D12387" s="1" t="s">
        <v>152</v>
      </c>
      <c r="E12387" s="1" t="s">
        <v>1074</v>
      </c>
      <c r="G12387" s="1" t="s">
        <v>51</v>
      </c>
      <c r="I12387" s="1" t="s">
        <v>19</v>
      </c>
    </row>
    <row r="12388" spans="1:9" x14ac:dyDescent="0.35">
      <c r="A12388" s="1" t="s">
        <v>0</v>
      </c>
      <c r="B12388" s="1" t="s">
        <v>51</v>
      </c>
      <c r="D12388" s="1" t="s">
        <v>93</v>
      </c>
      <c r="E12388" s="1" t="s">
        <v>1398</v>
      </c>
      <c r="G12388" s="1" t="s">
        <v>51</v>
      </c>
      <c r="I12388" s="1" t="s">
        <v>19</v>
      </c>
    </row>
    <row r="12389" spans="1:9" x14ac:dyDescent="0.35">
      <c r="A12389" s="1" t="s">
        <v>0</v>
      </c>
      <c r="B12389" s="1" t="s">
        <v>51</v>
      </c>
      <c r="D12389" s="1" t="s">
        <v>443</v>
      </c>
      <c r="E12389" s="1" t="s">
        <v>1078</v>
      </c>
      <c r="G12389" s="1" t="s">
        <v>51</v>
      </c>
      <c r="I12389" s="1" t="s">
        <v>1102</v>
      </c>
    </row>
    <row r="12390" spans="1:9" x14ac:dyDescent="0.35">
      <c r="A12390" s="1" t="s">
        <v>0</v>
      </c>
      <c r="B12390" s="1" t="s">
        <v>51</v>
      </c>
      <c r="D12390" s="1" t="s">
        <v>140</v>
      </c>
      <c r="E12390" s="1" t="s">
        <v>1236</v>
      </c>
      <c r="G12390" s="1" t="s">
        <v>51</v>
      </c>
      <c r="I12390" s="1" t="s">
        <v>19</v>
      </c>
    </row>
    <row r="12391" spans="1:9" x14ac:dyDescent="0.35">
      <c r="A12391" s="1" t="s">
        <v>0</v>
      </c>
      <c r="B12391" s="1" t="s">
        <v>46</v>
      </c>
      <c r="D12391" s="1" t="s">
        <v>82</v>
      </c>
      <c r="E12391" s="1" t="s">
        <v>1074</v>
      </c>
      <c r="G12391" s="1" t="s">
        <v>46</v>
      </c>
      <c r="I12391" s="1" t="s">
        <v>47</v>
      </c>
    </row>
    <row r="12392" spans="1:9" x14ac:dyDescent="0.35">
      <c r="A12392" s="1" t="s">
        <v>0</v>
      </c>
      <c r="B12392" s="1" t="s">
        <v>46</v>
      </c>
      <c r="D12392" s="1" t="s">
        <v>68</v>
      </c>
      <c r="E12392" s="1" t="s">
        <v>1078</v>
      </c>
      <c r="G12392" s="1" t="s">
        <v>46</v>
      </c>
      <c r="I12392" s="1" t="s">
        <v>116</v>
      </c>
    </row>
    <row r="12393" spans="1:9" x14ac:dyDescent="0.35">
      <c r="A12393" s="1" t="s">
        <v>0</v>
      </c>
      <c r="B12393" s="1" t="s">
        <v>46</v>
      </c>
      <c r="D12393" s="1" t="s">
        <v>74</v>
      </c>
      <c r="E12393" s="1" t="s">
        <v>1069</v>
      </c>
      <c r="G12393" s="1" t="s">
        <v>46</v>
      </c>
      <c r="I12393" s="1" t="s">
        <v>47</v>
      </c>
    </row>
    <row r="12394" spans="1:9" x14ac:dyDescent="0.35">
      <c r="A12394" s="1" t="s">
        <v>0</v>
      </c>
      <c r="B12394" s="1" t="s">
        <v>46</v>
      </c>
      <c r="D12394" s="1" t="s">
        <v>74</v>
      </c>
      <c r="E12394" s="1" t="s">
        <v>1236</v>
      </c>
      <c r="G12394" s="1" t="s">
        <v>46</v>
      </c>
      <c r="I12394" s="1" t="s">
        <v>47</v>
      </c>
    </row>
    <row r="12395" spans="1:9" x14ac:dyDescent="0.35">
      <c r="A12395" s="1" t="s">
        <v>0</v>
      </c>
      <c r="B12395" s="1" t="s">
        <v>391</v>
      </c>
      <c r="D12395" s="1" t="s">
        <v>40</v>
      </c>
      <c r="E12395" s="1" t="s">
        <v>1069</v>
      </c>
      <c r="G12395" s="1" t="s">
        <v>391</v>
      </c>
      <c r="I12395" s="1" t="s">
        <v>535</v>
      </c>
    </row>
    <row r="12396" spans="1:9" x14ac:dyDescent="0.35">
      <c r="A12396" s="1" t="s">
        <v>0</v>
      </c>
      <c r="B12396" s="1" t="s">
        <v>41</v>
      </c>
      <c r="D12396" s="1" t="s">
        <v>178</v>
      </c>
      <c r="E12396" s="1" t="s">
        <v>1074</v>
      </c>
      <c r="G12396" s="1" t="s">
        <v>41</v>
      </c>
      <c r="I12396" s="1" t="s">
        <v>134</v>
      </c>
    </row>
    <row r="12397" spans="1:9" x14ac:dyDescent="0.35">
      <c r="A12397" s="1" t="s">
        <v>0</v>
      </c>
      <c r="B12397" s="1" t="s">
        <v>41</v>
      </c>
      <c r="D12397" s="1" t="s">
        <v>130</v>
      </c>
      <c r="E12397" s="1" t="s">
        <v>1074</v>
      </c>
      <c r="G12397" s="1" t="s">
        <v>41</v>
      </c>
      <c r="I12397" s="1" t="s">
        <v>134</v>
      </c>
    </row>
    <row r="12398" spans="1:9" x14ac:dyDescent="0.35">
      <c r="A12398" s="1" t="s">
        <v>0</v>
      </c>
      <c r="B12398" s="1" t="s">
        <v>391</v>
      </c>
      <c r="D12398" s="1" t="s">
        <v>40</v>
      </c>
      <c r="E12398" s="1" t="s">
        <v>1052</v>
      </c>
      <c r="G12398" s="1" t="s">
        <v>2147</v>
      </c>
      <c r="I12398" s="1" t="s">
        <v>889</v>
      </c>
    </row>
    <row r="12399" spans="1:9" x14ac:dyDescent="0.35">
      <c r="A12399" s="1" t="s">
        <v>0</v>
      </c>
      <c r="B12399" s="1" t="s">
        <v>607</v>
      </c>
      <c r="D12399" s="1" t="s">
        <v>177</v>
      </c>
      <c r="E12399" s="1" t="s">
        <v>1074</v>
      </c>
      <c r="G12399" s="1" t="s">
        <v>607</v>
      </c>
      <c r="I12399" s="1" t="s">
        <v>670</v>
      </c>
    </row>
    <row r="12400" spans="1:9" x14ac:dyDescent="0.35">
      <c r="A12400" s="1" t="s">
        <v>0</v>
      </c>
      <c r="B12400" s="1" t="s">
        <v>621</v>
      </c>
      <c r="D12400" s="1" t="s">
        <v>142</v>
      </c>
      <c r="E12400" s="1" t="s">
        <v>1078</v>
      </c>
      <c r="G12400" s="1" t="s">
        <v>621</v>
      </c>
      <c r="I12400" s="1" t="s">
        <v>1053</v>
      </c>
    </row>
    <row r="12401" spans="1:9" x14ac:dyDescent="0.35">
      <c r="A12401" s="1" t="s">
        <v>0</v>
      </c>
      <c r="B12401" s="1" t="s">
        <v>107</v>
      </c>
      <c r="D12401" s="1" t="s">
        <v>163</v>
      </c>
      <c r="E12401" s="1" t="s">
        <v>1074</v>
      </c>
      <c r="G12401" s="1" t="s">
        <v>107</v>
      </c>
      <c r="I12401" s="1" t="s">
        <v>19</v>
      </c>
    </row>
    <row r="12402" spans="1:9" x14ac:dyDescent="0.35">
      <c r="A12402" s="1" t="s">
        <v>0</v>
      </c>
      <c r="B12402" s="1" t="s">
        <v>107</v>
      </c>
      <c r="D12402" s="1" t="s">
        <v>37</v>
      </c>
      <c r="E12402" s="1" t="s">
        <v>1398</v>
      </c>
      <c r="G12402" s="1" t="s">
        <v>107</v>
      </c>
      <c r="I12402" s="1" t="s">
        <v>7</v>
      </c>
    </row>
    <row r="12403" spans="1:9" x14ac:dyDescent="0.35">
      <c r="A12403" s="1" t="s">
        <v>0</v>
      </c>
      <c r="B12403" s="1" t="s">
        <v>308</v>
      </c>
      <c r="D12403" s="1" t="s">
        <v>93</v>
      </c>
      <c r="E12403" s="1" t="s">
        <v>1236</v>
      </c>
      <c r="G12403" s="1" t="s">
        <v>308</v>
      </c>
      <c r="I12403" s="1" t="s">
        <v>45</v>
      </c>
    </row>
    <row r="12404" spans="1:9" x14ac:dyDescent="0.35">
      <c r="A12404" s="1" t="s">
        <v>0</v>
      </c>
      <c r="B12404" s="1" t="s">
        <v>273</v>
      </c>
      <c r="D12404" s="1" t="s">
        <v>112</v>
      </c>
      <c r="E12404" s="1" t="s">
        <v>1075</v>
      </c>
      <c r="G12404" s="1" t="s">
        <v>273</v>
      </c>
      <c r="I12404" s="1" t="s">
        <v>235</v>
      </c>
    </row>
    <row r="12405" spans="1:9" x14ac:dyDescent="0.35">
      <c r="A12405" s="1" t="s">
        <v>0</v>
      </c>
      <c r="B12405" s="1" t="s">
        <v>273</v>
      </c>
      <c r="D12405" s="1" t="s">
        <v>153</v>
      </c>
      <c r="E12405" s="1" t="s">
        <v>1336</v>
      </c>
      <c r="G12405" s="1" t="s">
        <v>273</v>
      </c>
      <c r="I12405" s="1" t="s">
        <v>128</v>
      </c>
    </row>
    <row r="12406" spans="1:9" x14ac:dyDescent="0.35">
      <c r="A12406" s="1" t="s">
        <v>0</v>
      </c>
      <c r="B12406" s="1" t="s">
        <v>2075</v>
      </c>
      <c r="D12406" s="1" t="s">
        <v>324</v>
      </c>
      <c r="E12406" s="1" t="s">
        <v>1054</v>
      </c>
      <c r="G12406" s="1" t="s">
        <v>2076</v>
      </c>
      <c r="I12406" s="1" t="s">
        <v>113</v>
      </c>
    </row>
    <row r="12407" spans="1:9" x14ac:dyDescent="0.35">
      <c r="A12407" s="1" t="s">
        <v>0</v>
      </c>
      <c r="B12407" s="1" t="s">
        <v>747</v>
      </c>
      <c r="D12407" s="1" t="s">
        <v>137</v>
      </c>
      <c r="E12407" s="1" t="s">
        <v>1156</v>
      </c>
      <c r="G12407" s="1" t="s">
        <v>747</v>
      </c>
      <c r="I12407" s="1" t="s">
        <v>1872</v>
      </c>
    </row>
    <row r="12408" spans="1:9" x14ac:dyDescent="0.35">
      <c r="A12408" s="1" t="s">
        <v>0</v>
      </c>
      <c r="B12408" s="1" t="s">
        <v>2074</v>
      </c>
      <c r="D12408" s="1" t="s">
        <v>163</v>
      </c>
      <c r="E12408" s="1" t="s">
        <v>1075</v>
      </c>
      <c r="G12408" s="1" t="s">
        <v>827</v>
      </c>
      <c r="I12408" s="1" t="s">
        <v>71</v>
      </c>
    </row>
    <row r="12409" spans="1:9" x14ac:dyDescent="0.35">
      <c r="A12409" s="1" t="s">
        <v>0</v>
      </c>
      <c r="B12409" s="1" t="s">
        <v>23</v>
      </c>
      <c r="D12409" s="1" t="s">
        <v>243</v>
      </c>
      <c r="E12409" s="1" t="s">
        <v>1098</v>
      </c>
      <c r="G12409" s="1" t="s">
        <v>2055</v>
      </c>
      <c r="I12409" s="1" t="s">
        <v>850</v>
      </c>
    </row>
    <row r="12410" spans="1:9" x14ac:dyDescent="0.35">
      <c r="A12410" s="1" t="s">
        <v>0</v>
      </c>
      <c r="B12410" s="1" t="s">
        <v>23</v>
      </c>
      <c r="D12410" s="1" t="s">
        <v>203</v>
      </c>
      <c r="E12410" s="1" t="s">
        <v>1075</v>
      </c>
      <c r="G12410" s="1" t="s">
        <v>440</v>
      </c>
      <c r="I12410" s="1" t="s">
        <v>850</v>
      </c>
    </row>
    <row r="12411" spans="1:9" x14ac:dyDescent="0.35">
      <c r="A12411" s="1" t="s">
        <v>0</v>
      </c>
      <c r="B12411" s="1" t="s">
        <v>23</v>
      </c>
      <c r="D12411" s="1" t="s">
        <v>70</v>
      </c>
      <c r="E12411" s="1" t="s">
        <v>1074</v>
      </c>
      <c r="G12411" s="1" t="s">
        <v>25</v>
      </c>
      <c r="I12411" s="1" t="s">
        <v>26</v>
      </c>
    </row>
    <row r="12412" spans="1:9" x14ac:dyDescent="0.35">
      <c r="A12412" s="1" t="s">
        <v>0</v>
      </c>
      <c r="B12412" s="1" t="s">
        <v>23</v>
      </c>
      <c r="D12412" s="1" t="s">
        <v>9</v>
      </c>
      <c r="E12412" s="1" t="s">
        <v>1080</v>
      </c>
      <c r="G12412" s="1" t="s">
        <v>2053</v>
      </c>
      <c r="I12412" s="1" t="s">
        <v>47</v>
      </c>
    </row>
    <row r="12413" spans="1:9" x14ac:dyDescent="0.35">
      <c r="A12413" s="1" t="s">
        <v>0</v>
      </c>
      <c r="B12413" s="1" t="s">
        <v>23</v>
      </c>
      <c r="D12413" s="1" t="s">
        <v>417</v>
      </c>
      <c r="E12413" s="1" t="s">
        <v>1075</v>
      </c>
      <c r="G12413" s="1" t="s">
        <v>365</v>
      </c>
      <c r="I12413" s="1" t="s">
        <v>850</v>
      </c>
    </row>
    <row r="12414" spans="1:9" x14ac:dyDescent="0.35">
      <c r="A12414" s="1" t="s">
        <v>0</v>
      </c>
      <c r="B12414" s="1" t="s">
        <v>23</v>
      </c>
      <c r="D12414" s="1" t="s">
        <v>40</v>
      </c>
      <c r="E12414" s="1" t="s">
        <v>1054</v>
      </c>
      <c r="G12414" s="1" t="s">
        <v>365</v>
      </c>
      <c r="I12414" s="1" t="s">
        <v>34</v>
      </c>
    </row>
    <row r="12415" spans="1:9" x14ac:dyDescent="0.35">
      <c r="A12415" s="1" t="s">
        <v>0</v>
      </c>
      <c r="B12415" s="1" t="s">
        <v>23</v>
      </c>
      <c r="D12415" s="1" t="s">
        <v>383</v>
      </c>
      <c r="E12415" s="1" t="s">
        <v>1075</v>
      </c>
      <c r="G12415" s="1" t="s">
        <v>2054</v>
      </c>
      <c r="I12415" s="1" t="s">
        <v>850</v>
      </c>
    </row>
    <row r="12416" spans="1:9" x14ac:dyDescent="0.35">
      <c r="A12416" s="1" t="s">
        <v>0</v>
      </c>
      <c r="B12416" s="1" t="s">
        <v>59</v>
      </c>
      <c r="D12416" s="1" t="s">
        <v>52</v>
      </c>
      <c r="E12416" s="1" t="s">
        <v>1075</v>
      </c>
      <c r="G12416" s="1" t="s">
        <v>59</v>
      </c>
      <c r="I12416" s="1" t="s">
        <v>38</v>
      </c>
    </row>
    <row r="12417" spans="1:9" x14ac:dyDescent="0.35">
      <c r="A12417" s="1" t="s">
        <v>0</v>
      </c>
      <c r="B12417" s="1" t="s">
        <v>738</v>
      </c>
      <c r="D12417" s="1" t="s">
        <v>117</v>
      </c>
      <c r="E12417" s="1" t="s">
        <v>1060</v>
      </c>
      <c r="G12417" s="1" t="s">
        <v>738</v>
      </c>
      <c r="I12417" s="1" t="s">
        <v>303</v>
      </c>
    </row>
    <row r="12418" spans="1:9" x14ac:dyDescent="0.35">
      <c r="A12418" s="1" t="s">
        <v>0</v>
      </c>
      <c r="B12418" s="1" t="s">
        <v>273</v>
      </c>
      <c r="D12418" s="1" t="s">
        <v>21</v>
      </c>
      <c r="E12418" s="1" t="s">
        <v>1067</v>
      </c>
      <c r="G12418" s="1" t="s">
        <v>273</v>
      </c>
      <c r="I12418" s="1" t="s">
        <v>113</v>
      </c>
    </row>
    <row r="12419" spans="1:9" x14ac:dyDescent="0.35">
      <c r="A12419" s="1" t="s">
        <v>0</v>
      </c>
      <c r="B12419" s="1" t="s">
        <v>129</v>
      </c>
      <c r="D12419" s="1" t="s">
        <v>102</v>
      </c>
      <c r="E12419" s="1" t="s">
        <v>1078</v>
      </c>
      <c r="G12419" s="1" t="s">
        <v>129</v>
      </c>
      <c r="I12419" s="1" t="s">
        <v>116</v>
      </c>
    </row>
    <row r="12420" spans="1:9" x14ac:dyDescent="0.35">
      <c r="A12420" s="1" t="s">
        <v>0</v>
      </c>
      <c r="B12420" s="1" t="s">
        <v>39</v>
      </c>
      <c r="D12420" s="1" t="s">
        <v>102</v>
      </c>
      <c r="E12420" s="1" t="s">
        <v>1075</v>
      </c>
      <c r="G12420" s="1" t="s">
        <v>39</v>
      </c>
      <c r="I12420" s="1" t="s">
        <v>220</v>
      </c>
    </row>
    <row r="12421" spans="1:9" x14ac:dyDescent="0.35">
      <c r="A12421" s="1" t="s">
        <v>0</v>
      </c>
      <c r="B12421" s="1" t="s">
        <v>35</v>
      </c>
      <c r="D12421" s="1" t="s">
        <v>527</v>
      </c>
      <c r="E12421" s="1" t="s">
        <v>1054</v>
      </c>
      <c r="G12421" s="1" t="s">
        <v>35</v>
      </c>
      <c r="I12421" s="1" t="s">
        <v>113</v>
      </c>
    </row>
    <row r="12422" spans="1:9" x14ac:dyDescent="0.35">
      <c r="A12422" s="1" t="s">
        <v>0</v>
      </c>
      <c r="B12422" s="1" t="s">
        <v>35</v>
      </c>
      <c r="D12422" s="1" t="s">
        <v>421</v>
      </c>
      <c r="E12422" s="1" t="s">
        <v>1074</v>
      </c>
      <c r="G12422" s="1" t="s">
        <v>35</v>
      </c>
      <c r="I12422" s="1" t="s">
        <v>19</v>
      </c>
    </row>
    <row r="12423" spans="1:9" x14ac:dyDescent="0.35">
      <c r="A12423" s="1" t="s">
        <v>0</v>
      </c>
      <c r="B12423" s="1" t="s">
        <v>648</v>
      </c>
      <c r="D12423" s="1" t="s">
        <v>137</v>
      </c>
      <c r="E12423" s="1" t="s">
        <v>1052</v>
      </c>
      <c r="G12423" s="1" t="s">
        <v>752</v>
      </c>
      <c r="I12423" s="1" t="s">
        <v>753</v>
      </c>
    </row>
    <row r="12424" spans="1:9" x14ac:dyDescent="0.35">
      <c r="A12424" s="1" t="s">
        <v>0</v>
      </c>
      <c r="B12424" s="1" t="s">
        <v>39</v>
      </c>
      <c r="D12424" s="1" t="s">
        <v>284</v>
      </c>
      <c r="E12424" s="1" t="s">
        <v>1074</v>
      </c>
      <c r="G12424" s="1" t="s">
        <v>39</v>
      </c>
      <c r="I12424" s="1" t="s">
        <v>213</v>
      </c>
    </row>
    <row r="12425" spans="1:9" x14ac:dyDescent="0.35">
      <c r="A12425" s="1" t="s">
        <v>0</v>
      </c>
      <c r="B12425" s="1" t="s">
        <v>39</v>
      </c>
      <c r="D12425" s="1" t="s">
        <v>309</v>
      </c>
      <c r="E12425" s="1" t="s">
        <v>1057</v>
      </c>
      <c r="G12425" s="1" t="s">
        <v>39</v>
      </c>
      <c r="I12425" s="1" t="s">
        <v>128</v>
      </c>
    </row>
    <row r="12426" spans="1:9" x14ac:dyDescent="0.35">
      <c r="A12426" s="1" t="s">
        <v>0</v>
      </c>
      <c r="B12426" s="1" t="s">
        <v>35</v>
      </c>
      <c r="D12426" s="1" t="s">
        <v>861</v>
      </c>
      <c r="E12426" s="1" t="s">
        <v>1057</v>
      </c>
      <c r="G12426" s="1" t="s">
        <v>35</v>
      </c>
      <c r="I12426" s="1" t="s">
        <v>26</v>
      </c>
    </row>
    <row r="12427" spans="1:9" x14ac:dyDescent="0.35">
      <c r="A12427" s="1" t="s">
        <v>0</v>
      </c>
      <c r="B12427" s="1" t="s">
        <v>35</v>
      </c>
      <c r="D12427" s="1" t="s">
        <v>552</v>
      </c>
      <c r="E12427" s="1" t="s">
        <v>1074</v>
      </c>
      <c r="G12427" s="1" t="s">
        <v>35</v>
      </c>
      <c r="I12427" s="1" t="s">
        <v>1126</v>
      </c>
    </row>
    <row r="12428" spans="1:9" x14ac:dyDescent="0.35">
      <c r="A12428" s="1" t="s">
        <v>0</v>
      </c>
      <c r="B12428" s="1" t="s">
        <v>294</v>
      </c>
      <c r="D12428" s="1" t="s">
        <v>40</v>
      </c>
      <c r="E12428" s="1" t="s">
        <v>1069</v>
      </c>
      <c r="G12428" s="1" t="s">
        <v>294</v>
      </c>
      <c r="I12428" s="1" t="s">
        <v>134</v>
      </c>
    </row>
    <row r="12429" spans="1:9" x14ac:dyDescent="0.35">
      <c r="A12429" s="1" t="s">
        <v>0</v>
      </c>
      <c r="B12429" s="1" t="s">
        <v>294</v>
      </c>
      <c r="D12429" s="1" t="s">
        <v>88</v>
      </c>
      <c r="E12429" s="1" t="s">
        <v>1054</v>
      </c>
      <c r="G12429" s="1" t="s">
        <v>294</v>
      </c>
      <c r="I12429" s="1" t="s">
        <v>113</v>
      </c>
    </row>
    <row r="12430" spans="1:9" x14ac:dyDescent="0.35">
      <c r="A12430" s="1" t="s">
        <v>0</v>
      </c>
      <c r="B12430" s="1" t="s">
        <v>39</v>
      </c>
      <c r="D12430" s="1" t="s">
        <v>152</v>
      </c>
      <c r="E12430" s="1" t="s">
        <v>1069</v>
      </c>
      <c r="G12430" s="1" t="s">
        <v>39</v>
      </c>
      <c r="I12430" s="1" t="s">
        <v>220</v>
      </c>
    </row>
    <row r="12431" spans="1:9" x14ac:dyDescent="0.35">
      <c r="A12431" s="1" t="s">
        <v>0</v>
      </c>
      <c r="B12431" s="1" t="s">
        <v>39</v>
      </c>
      <c r="D12431" s="1" t="s">
        <v>167</v>
      </c>
      <c r="E12431" s="1" t="s">
        <v>1054</v>
      </c>
      <c r="G12431" s="1" t="s">
        <v>39</v>
      </c>
      <c r="I12431" s="1" t="s">
        <v>220</v>
      </c>
    </row>
    <row r="12432" spans="1:9" x14ac:dyDescent="0.35">
      <c r="A12432" s="1" t="s">
        <v>0</v>
      </c>
      <c r="B12432" s="1" t="s">
        <v>35</v>
      </c>
      <c r="D12432" s="1" t="s">
        <v>145</v>
      </c>
      <c r="E12432" s="1" t="s">
        <v>1057</v>
      </c>
      <c r="G12432" s="1" t="s">
        <v>35</v>
      </c>
      <c r="I12432" s="1" t="s">
        <v>26</v>
      </c>
    </row>
    <row r="12433" spans="1:9" x14ac:dyDescent="0.35">
      <c r="A12433" s="1" t="s">
        <v>0</v>
      </c>
      <c r="B12433" s="1" t="s">
        <v>35</v>
      </c>
      <c r="D12433" s="1" t="s">
        <v>49</v>
      </c>
      <c r="E12433" s="1" t="s">
        <v>1074</v>
      </c>
      <c r="G12433" s="1" t="s">
        <v>35</v>
      </c>
      <c r="I12433" s="1" t="s">
        <v>19</v>
      </c>
    </row>
    <row r="12434" spans="1:9" x14ac:dyDescent="0.35">
      <c r="A12434" s="1" t="s">
        <v>0</v>
      </c>
      <c r="B12434" s="1" t="s">
        <v>35</v>
      </c>
      <c r="D12434" s="1" t="s">
        <v>386</v>
      </c>
      <c r="E12434" s="1" t="s">
        <v>1074</v>
      </c>
      <c r="G12434" s="1" t="s">
        <v>35</v>
      </c>
      <c r="I12434" s="1" t="s">
        <v>19</v>
      </c>
    </row>
    <row r="12435" spans="1:9" x14ac:dyDescent="0.35">
      <c r="A12435" s="1" t="s">
        <v>0</v>
      </c>
      <c r="B12435" s="1" t="s">
        <v>35</v>
      </c>
      <c r="D12435" s="1" t="s">
        <v>52</v>
      </c>
      <c r="E12435" s="1" t="s">
        <v>1057</v>
      </c>
      <c r="G12435" s="1" t="s">
        <v>35</v>
      </c>
      <c r="I12435" s="1" t="s">
        <v>26</v>
      </c>
    </row>
    <row r="12436" spans="1:9" x14ac:dyDescent="0.35">
      <c r="A12436" s="1" t="s">
        <v>0</v>
      </c>
      <c r="B12436" s="1" t="s">
        <v>955</v>
      </c>
      <c r="D12436" s="1" t="s">
        <v>13</v>
      </c>
      <c r="E12436" s="1" t="s">
        <v>1069</v>
      </c>
      <c r="G12436" s="1" t="s">
        <v>955</v>
      </c>
      <c r="I12436" s="1" t="s">
        <v>358</v>
      </c>
    </row>
    <row r="12437" spans="1:9" x14ac:dyDescent="0.35">
      <c r="A12437" s="1" t="s">
        <v>0</v>
      </c>
      <c r="B12437" s="1" t="s">
        <v>362</v>
      </c>
      <c r="D12437" s="1" t="s">
        <v>270</v>
      </c>
      <c r="E12437" s="1" t="s">
        <v>1069</v>
      </c>
      <c r="G12437" s="1" t="s">
        <v>362</v>
      </c>
      <c r="I12437" s="1" t="s">
        <v>155</v>
      </c>
    </row>
    <row r="12438" spans="1:9" x14ac:dyDescent="0.35">
      <c r="A12438" s="1" t="s">
        <v>0</v>
      </c>
      <c r="B12438" s="1" t="s">
        <v>942</v>
      </c>
      <c r="D12438" s="1" t="s">
        <v>152</v>
      </c>
      <c r="E12438" s="1" t="s">
        <v>1072</v>
      </c>
      <c r="G12438" s="1" t="s">
        <v>942</v>
      </c>
      <c r="I12438" s="1" t="s">
        <v>19</v>
      </c>
    </row>
    <row r="12439" spans="1:9" x14ac:dyDescent="0.35">
      <c r="A12439" s="1" t="s">
        <v>0</v>
      </c>
      <c r="B12439" s="1" t="s">
        <v>942</v>
      </c>
      <c r="D12439" s="1" t="s">
        <v>300</v>
      </c>
      <c r="E12439" s="1" t="s">
        <v>1072</v>
      </c>
      <c r="G12439" s="1" t="s">
        <v>942</v>
      </c>
      <c r="I12439" s="1" t="s">
        <v>19</v>
      </c>
    </row>
    <row r="12440" spans="1:9" x14ac:dyDescent="0.35">
      <c r="A12440" s="1" t="s">
        <v>0</v>
      </c>
      <c r="B12440" s="1" t="s">
        <v>428</v>
      </c>
      <c r="D12440" s="1" t="s">
        <v>49</v>
      </c>
      <c r="E12440" s="1" t="s">
        <v>1057</v>
      </c>
      <c r="G12440" s="1" t="s">
        <v>2139</v>
      </c>
      <c r="I12440" s="1" t="s">
        <v>128</v>
      </c>
    </row>
    <row r="12441" spans="1:9" x14ac:dyDescent="0.35">
      <c r="A12441" s="1" t="s">
        <v>0</v>
      </c>
      <c r="B12441" s="1" t="s">
        <v>428</v>
      </c>
      <c r="D12441" s="1" t="s">
        <v>163</v>
      </c>
      <c r="E12441" s="1" t="s">
        <v>1057</v>
      </c>
      <c r="G12441" s="1" t="s">
        <v>428</v>
      </c>
      <c r="I12441" s="1" t="s">
        <v>7</v>
      </c>
    </row>
    <row r="12442" spans="1:9" x14ac:dyDescent="0.35">
      <c r="A12442" s="1" t="s">
        <v>0</v>
      </c>
      <c r="B12442" s="1" t="s">
        <v>120</v>
      </c>
      <c r="D12442" s="1" t="s">
        <v>74</v>
      </c>
      <c r="E12442" s="1" t="s">
        <v>1078</v>
      </c>
      <c r="G12442" s="1" t="s">
        <v>120</v>
      </c>
      <c r="I12442" s="1" t="s">
        <v>357</v>
      </c>
    </row>
    <row r="12443" spans="1:9" x14ac:dyDescent="0.35">
      <c r="A12443" s="1" t="s">
        <v>0</v>
      </c>
      <c r="B12443" s="1" t="s">
        <v>41</v>
      </c>
      <c r="D12443" s="1" t="s">
        <v>6</v>
      </c>
      <c r="E12443" s="1" t="s">
        <v>1091</v>
      </c>
      <c r="G12443" s="1" t="s">
        <v>41</v>
      </c>
      <c r="I12443" s="1" t="s">
        <v>134</v>
      </c>
    </row>
    <row r="12444" spans="1:9" x14ac:dyDescent="0.35">
      <c r="A12444" s="1" t="s">
        <v>0</v>
      </c>
      <c r="B12444" s="1" t="s">
        <v>41</v>
      </c>
      <c r="D12444" s="1" t="s">
        <v>437</v>
      </c>
      <c r="E12444" s="1" t="s">
        <v>1054</v>
      </c>
      <c r="G12444" s="1" t="s">
        <v>41</v>
      </c>
      <c r="I12444" s="1" t="s">
        <v>134</v>
      </c>
    </row>
    <row r="12445" spans="1:9" x14ac:dyDescent="0.35">
      <c r="A12445" s="1" t="s">
        <v>0</v>
      </c>
      <c r="B12445" s="1" t="s">
        <v>46</v>
      </c>
      <c r="D12445" s="1" t="s">
        <v>79</v>
      </c>
      <c r="E12445" s="1" t="s">
        <v>1054</v>
      </c>
      <c r="G12445" s="1" t="s">
        <v>46</v>
      </c>
      <c r="I12445" s="1" t="s">
        <v>7</v>
      </c>
    </row>
    <row r="12446" spans="1:9" x14ac:dyDescent="0.35">
      <c r="A12446" s="1" t="s">
        <v>0</v>
      </c>
      <c r="B12446" s="1" t="s">
        <v>46</v>
      </c>
      <c r="D12446" s="1" t="s">
        <v>153</v>
      </c>
      <c r="E12446" s="1" t="s">
        <v>1236</v>
      </c>
      <c r="G12446" s="1" t="s">
        <v>46</v>
      </c>
      <c r="I12446" s="1" t="s">
        <v>47</v>
      </c>
    </row>
    <row r="12447" spans="1:9" x14ac:dyDescent="0.35">
      <c r="A12447" s="1" t="s">
        <v>0</v>
      </c>
      <c r="B12447" s="1" t="s">
        <v>2097</v>
      </c>
      <c r="D12447" s="1" t="s">
        <v>214</v>
      </c>
      <c r="E12447" s="1" t="s">
        <v>1052</v>
      </c>
      <c r="G12447" s="1" t="s">
        <v>2098</v>
      </c>
      <c r="I12447" s="1" t="s">
        <v>7</v>
      </c>
    </row>
    <row r="12448" spans="1:9" x14ac:dyDescent="0.35">
      <c r="A12448" s="1" t="s">
        <v>0</v>
      </c>
      <c r="B12448" s="1" t="s">
        <v>2097</v>
      </c>
      <c r="D12448" s="1" t="s">
        <v>139</v>
      </c>
      <c r="E12448" s="1" t="s">
        <v>1074</v>
      </c>
      <c r="G12448" s="1" t="s">
        <v>2098</v>
      </c>
      <c r="I12448" s="1" t="s">
        <v>441</v>
      </c>
    </row>
    <row r="12449" spans="1:9" x14ac:dyDescent="0.35">
      <c r="A12449" s="1" t="s">
        <v>0</v>
      </c>
      <c r="B12449" s="1" t="s">
        <v>2097</v>
      </c>
      <c r="D12449" s="1" t="s">
        <v>75</v>
      </c>
      <c r="E12449" s="1" t="s">
        <v>1054</v>
      </c>
      <c r="G12449" s="1" t="s">
        <v>2098</v>
      </c>
      <c r="I12449" s="1" t="s">
        <v>7</v>
      </c>
    </row>
    <row r="12450" spans="1:9" x14ac:dyDescent="0.35">
      <c r="A12450" s="1" t="s">
        <v>0</v>
      </c>
      <c r="B12450" s="1" t="s">
        <v>2102</v>
      </c>
      <c r="D12450" s="1" t="s">
        <v>177</v>
      </c>
      <c r="E12450" s="1" t="s">
        <v>1373</v>
      </c>
      <c r="G12450" s="1" t="s">
        <v>509</v>
      </c>
      <c r="I12450" s="1" t="s">
        <v>47</v>
      </c>
    </row>
    <row r="12451" spans="1:9" x14ac:dyDescent="0.35">
      <c r="A12451" s="1" t="s">
        <v>0</v>
      </c>
      <c r="B12451" s="1" t="s">
        <v>2102</v>
      </c>
      <c r="D12451" s="1" t="s">
        <v>68</v>
      </c>
      <c r="E12451" s="1" t="s">
        <v>1075</v>
      </c>
      <c r="G12451" s="1" t="s">
        <v>509</v>
      </c>
      <c r="I12451" s="1" t="s">
        <v>2039</v>
      </c>
    </row>
    <row r="12452" spans="1:9" x14ac:dyDescent="0.35">
      <c r="A12452" s="1" t="s">
        <v>0</v>
      </c>
      <c r="B12452" s="1" t="s">
        <v>2102</v>
      </c>
      <c r="D12452" s="1" t="s">
        <v>6</v>
      </c>
      <c r="E12452" s="1" t="s">
        <v>1067</v>
      </c>
      <c r="G12452" s="1" t="s">
        <v>509</v>
      </c>
      <c r="I12452" s="1" t="s">
        <v>116</v>
      </c>
    </row>
    <row r="12453" spans="1:9" x14ac:dyDescent="0.35">
      <c r="A12453" s="1" t="s">
        <v>0</v>
      </c>
      <c r="B12453" s="1" t="s">
        <v>347</v>
      </c>
      <c r="D12453" s="1" t="s">
        <v>140</v>
      </c>
      <c r="E12453" s="1" t="s">
        <v>1074</v>
      </c>
      <c r="G12453" s="1" t="s">
        <v>347</v>
      </c>
      <c r="I12453" s="1" t="s">
        <v>378</v>
      </c>
    </row>
    <row r="12454" spans="1:9" x14ac:dyDescent="0.35">
      <c r="A12454" s="1" t="s">
        <v>0</v>
      </c>
      <c r="B12454" s="1" t="s">
        <v>1011</v>
      </c>
      <c r="D12454" s="1" t="s">
        <v>203</v>
      </c>
      <c r="E12454" s="1" t="s">
        <v>1078</v>
      </c>
      <c r="G12454" s="1" t="s">
        <v>1011</v>
      </c>
      <c r="I12454" s="1" t="s">
        <v>310</v>
      </c>
    </row>
    <row r="12455" spans="1:9" x14ac:dyDescent="0.35">
      <c r="A12455" s="1" t="s">
        <v>0</v>
      </c>
      <c r="B12455" s="1" t="s">
        <v>51</v>
      </c>
      <c r="D12455" s="1" t="s">
        <v>234</v>
      </c>
      <c r="E12455" s="1" t="s">
        <v>1057</v>
      </c>
      <c r="G12455" s="1" t="s">
        <v>51</v>
      </c>
      <c r="I12455" s="1" t="s">
        <v>19</v>
      </c>
    </row>
    <row r="12456" spans="1:9" x14ac:dyDescent="0.35">
      <c r="A12456" s="1" t="s">
        <v>0</v>
      </c>
      <c r="B12456" s="1" t="s">
        <v>51</v>
      </c>
      <c r="D12456" s="1" t="s">
        <v>95</v>
      </c>
      <c r="E12456" s="1" t="s">
        <v>1236</v>
      </c>
      <c r="G12456" s="1" t="s">
        <v>51</v>
      </c>
      <c r="I12456" s="1" t="s">
        <v>19</v>
      </c>
    </row>
    <row r="12457" spans="1:9" x14ac:dyDescent="0.35">
      <c r="A12457" s="1" t="s">
        <v>0</v>
      </c>
      <c r="B12457" s="1" t="s">
        <v>51</v>
      </c>
      <c r="D12457" s="1" t="s">
        <v>502</v>
      </c>
      <c r="E12457" s="1" t="s">
        <v>1236</v>
      </c>
      <c r="G12457" s="1" t="s">
        <v>51</v>
      </c>
      <c r="I12457" s="1" t="s">
        <v>19</v>
      </c>
    </row>
    <row r="12458" spans="1:9" x14ac:dyDescent="0.35">
      <c r="A12458" s="1" t="s">
        <v>0</v>
      </c>
      <c r="B12458" s="1" t="s">
        <v>123</v>
      </c>
      <c r="D12458" s="1" t="s">
        <v>137</v>
      </c>
      <c r="E12458" s="1" t="s">
        <v>1236</v>
      </c>
      <c r="G12458" s="1" t="s">
        <v>123</v>
      </c>
      <c r="I12458" s="1" t="s">
        <v>419</v>
      </c>
    </row>
    <row r="12459" spans="1:9" x14ac:dyDescent="0.35">
      <c r="A12459" s="1" t="s">
        <v>0</v>
      </c>
      <c r="B12459" s="1" t="s">
        <v>46</v>
      </c>
      <c r="D12459" s="1" t="s">
        <v>219</v>
      </c>
      <c r="E12459" s="1" t="s">
        <v>1236</v>
      </c>
      <c r="G12459" s="1" t="s">
        <v>2104</v>
      </c>
      <c r="I12459" s="1" t="s">
        <v>295</v>
      </c>
    </row>
    <row r="12460" spans="1:9" x14ac:dyDescent="0.35">
      <c r="A12460" s="1" t="s">
        <v>0</v>
      </c>
      <c r="B12460" s="1" t="s">
        <v>107</v>
      </c>
      <c r="D12460" s="1" t="s">
        <v>40</v>
      </c>
      <c r="E12460" s="1" t="s">
        <v>1814</v>
      </c>
      <c r="G12460" s="1" t="s">
        <v>107</v>
      </c>
      <c r="I12460" s="1" t="s">
        <v>47</v>
      </c>
    </row>
    <row r="12461" spans="1:9" x14ac:dyDescent="0.35">
      <c r="A12461" s="1" t="s">
        <v>0</v>
      </c>
      <c r="B12461" s="1" t="s">
        <v>46</v>
      </c>
      <c r="D12461" s="1" t="s">
        <v>165</v>
      </c>
      <c r="E12461" s="1" t="s">
        <v>1069</v>
      </c>
      <c r="G12461" s="1" t="s">
        <v>2096</v>
      </c>
      <c r="I12461" s="1" t="s">
        <v>34</v>
      </c>
    </row>
    <row r="12462" spans="1:9" x14ac:dyDescent="0.35">
      <c r="A12462" s="1" t="s">
        <v>0</v>
      </c>
      <c r="B12462" s="1" t="s">
        <v>794</v>
      </c>
      <c r="D12462" s="1" t="s">
        <v>139</v>
      </c>
      <c r="E12462" s="1" t="s">
        <v>1236</v>
      </c>
      <c r="G12462" s="1" t="s">
        <v>794</v>
      </c>
      <c r="I12462" s="1" t="s">
        <v>50</v>
      </c>
    </row>
    <row r="12463" spans="1:9" x14ac:dyDescent="0.35">
      <c r="A12463" s="1" t="s">
        <v>0</v>
      </c>
      <c r="B12463" s="1" t="s">
        <v>41</v>
      </c>
      <c r="D12463" s="1" t="s">
        <v>159</v>
      </c>
      <c r="E12463" s="1" t="s">
        <v>1054</v>
      </c>
      <c r="G12463" s="1" t="s">
        <v>41</v>
      </c>
      <c r="I12463" s="1" t="s">
        <v>134</v>
      </c>
    </row>
    <row r="12464" spans="1:9" x14ac:dyDescent="0.35">
      <c r="A12464" s="1" t="s">
        <v>0</v>
      </c>
      <c r="B12464" s="1" t="s">
        <v>123</v>
      </c>
      <c r="D12464" s="1" t="s">
        <v>37</v>
      </c>
      <c r="E12464" s="1" t="s">
        <v>1236</v>
      </c>
      <c r="G12464" s="1" t="s">
        <v>123</v>
      </c>
      <c r="I12464" s="1" t="s">
        <v>419</v>
      </c>
    </row>
    <row r="12465" spans="1:9" x14ac:dyDescent="0.35">
      <c r="A12465" s="1" t="s">
        <v>0</v>
      </c>
      <c r="B12465" s="1" t="s">
        <v>298</v>
      </c>
      <c r="D12465" s="1" t="s">
        <v>284</v>
      </c>
      <c r="E12465" s="1" t="s">
        <v>1078</v>
      </c>
      <c r="G12465" s="1" t="s">
        <v>298</v>
      </c>
      <c r="I12465" s="1" t="s">
        <v>336</v>
      </c>
    </row>
    <row r="12466" spans="1:9" x14ac:dyDescent="0.35">
      <c r="A12466" s="1" t="s">
        <v>0</v>
      </c>
      <c r="B12466" s="1" t="s">
        <v>51</v>
      </c>
      <c r="D12466" s="1" t="s">
        <v>270</v>
      </c>
      <c r="E12466" s="1" t="s">
        <v>1096</v>
      </c>
      <c r="G12466" s="1" t="s">
        <v>51</v>
      </c>
      <c r="I12466" s="1" t="s">
        <v>19</v>
      </c>
    </row>
    <row r="12467" spans="1:9" x14ac:dyDescent="0.35">
      <c r="A12467" s="1" t="s">
        <v>0</v>
      </c>
      <c r="B12467" s="1" t="s">
        <v>51</v>
      </c>
      <c r="D12467" s="1" t="s">
        <v>74</v>
      </c>
      <c r="E12467" s="1" t="s">
        <v>1057</v>
      </c>
      <c r="G12467" s="1" t="s">
        <v>51</v>
      </c>
      <c r="I12467" s="1" t="s">
        <v>19</v>
      </c>
    </row>
    <row r="12468" spans="1:9" x14ac:dyDescent="0.35">
      <c r="A12468" s="1" t="s">
        <v>0</v>
      </c>
      <c r="B12468" s="1" t="s">
        <v>51</v>
      </c>
      <c r="D12468" s="1" t="s">
        <v>393</v>
      </c>
      <c r="E12468" s="1" t="s">
        <v>1078</v>
      </c>
      <c r="G12468" s="1" t="s">
        <v>51</v>
      </c>
      <c r="I12468" s="1" t="s">
        <v>1102</v>
      </c>
    </row>
    <row r="12469" spans="1:9" x14ac:dyDescent="0.35">
      <c r="A12469" s="1" t="s">
        <v>0</v>
      </c>
      <c r="B12469" s="1" t="s">
        <v>51</v>
      </c>
      <c r="D12469" s="1" t="s">
        <v>407</v>
      </c>
      <c r="E12469" s="1" t="s">
        <v>1236</v>
      </c>
      <c r="G12469" s="1" t="s">
        <v>51</v>
      </c>
      <c r="I12469" s="1" t="s">
        <v>19</v>
      </c>
    </row>
    <row r="12470" spans="1:9" x14ac:dyDescent="0.35">
      <c r="A12470" s="1" t="s">
        <v>0</v>
      </c>
      <c r="B12470" s="1" t="s">
        <v>1011</v>
      </c>
      <c r="D12470" s="1" t="s">
        <v>74</v>
      </c>
      <c r="E12470" s="1" t="s">
        <v>1398</v>
      </c>
      <c r="G12470" s="1" t="s">
        <v>1011</v>
      </c>
      <c r="I12470" s="1" t="s">
        <v>134</v>
      </c>
    </row>
    <row r="12471" spans="1:9" x14ac:dyDescent="0.35">
      <c r="A12471" s="1" t="s">
        <v>0</v>
      </c>
      <c r="B12471" s="1" t="s">
        <v>1011</v>
      </c>
      <c r="D12471" s="1" t="s">
        <v>6</v>
      </c>
      <c r="E12471" s="1" t="s">
        <v>1398</v>
      </c>
      <c r="G12471" s="1" t="s">
        <v>1011</v>
      </c>
      <c r="I12471" s="1" t="s">
        <v>128</v>
      </c>
    </row>
    <row r="12472" spans="1:9" x14ac:dyDescent="0.35">
      <c r="A12472" s="1" t="s">
        <v>0</v>
      </c>
      <c r="B12472" s="1" t="s">
        <v>638</v>
      </c>
      <c r="D12472" s="1" t="s">
        <v>137</v>
      </c>
      <c r="E12472" s="1" t="s">
        <v>1054</v>
      </c>
      <c r="G12472" s="1" t="s">
        <v>638</v>
      </c>
      <c r="I12472" s="1" t="s">
        <v>150</v>
      </c>
    </row>
    <row r="12473" spans="1:9" x14ac:dyDescent="0.35">
      <c r="A12473" s="1" t="s">
        <v>0</v>
      </c>
      <c r="B12473" s="1" t="s">
        <v>46</v>
      </c>
      <c r="D12473" s="1" t="s">
        <v>181</v>
      </c>
      <c r="E12473" s="1" t="s">
        <v>1091</v>
      </c>
      <c r="G12473" s="1" t="s">
        <v>46</v>
      </c>
      <c r="I12473" s="1" t="s">
        <v>7</v>
      </c>
    </row>
    <row r="12474" spans="1:9" x14ac:dyDescent="0.35">
      <c r="A12474" s="1" t="s">
        <v>0</v>
      </c>
      <c r="B12474" s="1" t="s">
        <v>46</v>
      </c>
      <c r="D12474" s="1" t="s">
        <v>284</v>
      </c>
      <c r="E12474" s="1" t="s">
        <v>1057</v>
      </c>
      <c r="G12474" s="1" t="s">
        <v>46</v>
      </c>
      <c r="I12474" s="1" t="s">
        <v>7</v>
      </c>
    </row>
    <row r="12475" spans="1:9" x14ac:dyDescent="0.35">
      <c r="A12475" s="1" t="s">
        <v>0</v>
      </c>
      <c r="B12475" s="1" t="s">
        <v>41</v>
      </c>
      <c r="D12475" s="1" t="s">
        <v>137</v>
      </c>
      <c r="E12475" s="1" t="s">
        <v>1069</v>
      </c>
      <c r="G12475" s="1" t="s">
        <v>41</v>
      </c>
      <c r="I12475" s="1" t="s">
        <v>128</v>
      </c>
    </row>
    <row r="12476" spans="1:9" x14ac:dyDescent="0.35">
      <c r="A12476" s="1" t="s">
        <v>0</v>
      </c>
      <c r="B12476" s="1" t="s">
        <v>41</v>
      </c>
      <c r="D12476" s="1" t="s">
        <v>545</v>
      </c>
      <c r="E12476" s="1" t="s">
        <v>1069</v>
      </c>
      <c r="G12476" s="1" t="s">
        <v>41</v>
      </c>
      <c r="I12476" s="1" t="s">
        <v>128</v>
      </c>
    </row>
    <row r="12477" spans="1:9" x14ac:dyDescent="0.35">
      <c r="A12477" s="1" t="s">
        <v>0</v>
      </c>
      <c r="B12477" s="1" t="s">
        <v>41</v>
      </c>
      <c r="D12477" s="1" t="s">
        <v>21</v>
      </c>
      <c r="E12477" s="1" t="s">
        <v>1236</v>
      </c>
      <c r="G12477" s="1" t="s">
        <v>41</v>
      </c>
      <c r="I12477" s="1" t="s">
        <v>38</v>
      </c>
    </row>
    <row r="12478" spans="1:9" x14ac:dyDescent="0.35">
      <c r="A12478" s="1" t="s">
        <v>0</v>
      </c>
      <c r="B12478" s="1" t="s">
        <v>46</v>
      </c>
      <c r="D12478" s="1" t="s">
        <v>218</v>
      </c>
      <c r="E12478" s="1" t="s">
        <v>1075</v>
      </c>
      <c r="G12478" s="1" t="s">
        <v>46</v>
      </c>
      <c r="I12478" s="1" t="s">
        <v>50</v>
      </c>
    </row>
    <row r="12479" spans="1:9" x14ac:dyDescent="0.35">
      <c r="A12479" s="1" t="s">
        <v>0</v>
      </c>
      <c r="B12479" s="1" t="s">
        <v>46</v>
      </c>
      <c r="D12479" s="1" t="s">
        <v>13</v>
      </c>
      <c r="E12479" s="1" t="s">
        <v>1074</v>
      </c>
      <c r="G12479" s="1" t="s">
        <v>46</v>
      </c>
      <c r="I12479" s="1" t="s">
        <v>47</v>
      </c>
    </row>
    <row r="12480" spans="1:9" x14ac:dyDescent="0.35">
      <c r="A12480" s="1" t="s">
        <v>0</v>
      </c>
      <c r="B12480" s="1" t="s">
        <v>46</v>
      </c>
      <c r="D12480" s="1" t="s">
        <v>626</v>
      </c>
      <c r="E12480" s="1" t="s">
        <v>1057</v>
      </c>
      <c r="G12480" s="1" t="s">
        <v>46</v>
      </c>
      <c r="I12480" s="1" t="s">
        <v>7</v>
      </c>
    </row>
    <row r="12481" spans="1:9" x14ac:dyDescent="0.35">
      <c r="A12481" s="1" t="s">
        <v>0</v>
      </c>
      <c r="B12481" s="1" t="s">
        <v>785</v>
      </c>
      <c r="D12481" s="1" t="s">
        <v>137</v>
      </c>
      <c r="E12481" s="1" t="s">
        <v>1078</v>
      </c>
      <c r="G12481" s="1" t="s">
        <v>785</v>
      </c>
      <c r="I12481" s="1" t="s">
        <v>349</v>
      </c>
    </row>
    <row r="12482" spans="1:9" x14ac:dyDescent="0.35">
      <c r="A12482" s="1" t="s">
        <v>0</v>
      </c>
      <c r="B12482" s="1" t="s">
        <v>347</v>
      </c>
      <c r="D12482" s="1" t="s">
        <v>159</v>
      </c>
      <c r="E12482" s="1" t="s">
        <v>1078</v>
      </c>
      <c r="G12482" s="1" t="s">
        <v>347</v>
      </c>
      <c r="I12482" s="1" t="s">
        <v>2148</v>
      </c>
    </row>
    <row r="12483" spans="1:9" x14ac:dyDescent="0.35">
      <c r="A12483" s="1" t="s">
        <v>0</v>
      </c>
      <c r="B12483" s="1" t="s">
        <v>607</v>
      </c>
      <c r="D12483" s="1" t="s">
        <v>163</v>
      </c>
      <c r="E12483" s="1" t="s">
        <v>1067</v>
      </c>
      <c r="G12483" s="1" t="s">
        <v>607</v>
      </c>
      <c r="I12483" s="1" t="s">
        <v>597</v>
      </c>
    </row>
    <row r="12484" spans="1:9" x14ac:dyDescent="0.35">
      <c r="A12484" s="1" t="s">
        <v>0</v>
      </c>
      <c r="B12484" s="1" t="s">
        <v>298</v>
      </c>
      <c r="D12484" s="1" t="s">
        <v>270</v>
      </c>
      <c r="E12484" s="1" t="s">
        <v>1236</v>
      </c>
      <c r="G12484" s="1" t="s">
        <v>298</v>
      </c>
      <c r="I12484" s="1" t="s">
        <v>128</v>
      </c>
    </row>
    <row r="12485" spans="1:9" x14ac:dyDescent="0.35">
      <c r="A12485" s="1" t="s">
        <v>0</v>
      </c>
      <c r="B12485" s="1" t="s">
        <v>107</v>
      </c>
      <c r="D12485" s="1" t="s">
        <v>165</v>
      </c>
      <c r="E12485" s="1" t="s">
        <v>1398</v>
      </c>
      <c r="G12485" s="1" t="s">
        <v>107</v>
      </c>
      <c r="I12485" s="1" t="s">
        <v>19</v>
      </c>
    </row>
    <row r="12486" spans="1:9" x14ac:dyDescent="0.35">
      <c r="A12486" s="1" t="s">
        <v>0</v>
      </c>
      <c r="B12486" s="1" t="s">
        <v>168</v>
      </c>
      <c r="D12486" s="1" t="s">
        <v>200</v>
      </c>
      <c r="E12486" s="1" t="s">
        <v>1069</v>
      </c>
      <c r="G12486" s="1" t="s">
        <v>168</v>
      </c>
      <c r="I12486" s="1" t="s">
        <v>11</v>
      </c>
    </row>
    <row r="12487" spans="1:9" x14ac:dyDescent="0.35">
      <c r="A12487" s="1" t="s">
        <v>0</v>
      </c>
      <c r="B12487" s="1" t="s">
        <v>51</v>
      </c>
      <c r="D12487" s="1" t="s">
        <v>258</v>
      </c>
      <c r="E12487" s="1" t="s">
        <v>1075</v>
      </c>
      <c r="G12487" s="1" t="s">
        <v>51</v>
      </c>
      <c r="I12487" s="1" t="s">
        <v>2149</v>
      </c>
    </row>
    <row r="12488" spans="1:9" x14ac:dyDescent="0.35">
      <c r="A12488" s="1" t="s">
        <v>0</v>
      </c>
      <c r="B12488" s="1" t="s">
        <v>51</v>
      </c>
      <c r="D12488" s="1" t="s">
        <v>185</v>
      </c>
      <c r="E12488" s="1" t="s">
        <v>1054</v>
      </c>
      <c r="G12488" s="1" t="s">
        <v>51</v>
      </c>
      <c r="I12488" s="1" t="s">
        <v>47</v>
      </c>
    </row>
    <row r="12489" spans="1:9" x14ac:dyDescent="0.35">
      <c r="A12489" s="1" t="s">
        <v>0</v>
      </c>
      <c r="B12489" s="1" t="s">
        <v>785</v>
      </c>
      <c r="D12489" s="1" t="s">
        <v>52</v>
      </c>
      <c r="E12489" s="1" t="s">
        <v>1078</v>
      </c>
      <c r="G12489" s="1" t="s">
        <v>785</v>
      </c>
      <c r="I12489" s="1" t="s">
        <v>349</v>
      </c>
    </row>
    <row r="12490" spans="1:9" x14ac:dyDescent="0.35">
      <c r="A12490" s="1" t="s">
        <v>0</v>
      </c>
      <c r="B12490" s="1" t="s">
        <v>51</v>
      </c>
      <c r="D12490" s="1" t="s">
        <v>137</v>
      </c>
      <c r="E12490" s="1" t="s">
        <v>1057</v>
      </c>
      <c r="G12490" s="1" t="s">
        <v>51</v>
      </c>
      <c r="I12490" s="1" t="s">
        <v>19</v>
      </c>
    </row>
    <row r="12491" spans="1:9" x14ac:dyDescent="0.35">
      <c r="A12491" s="1" t="s">
        <v>0</v>
      </c>
      <c r="B12491" s="1" t="s">
        <v>51</v>
      </c>
      <c r="D12491" s="1" t="s">
        <v>200</v>
      </c>
      <c r="E12491" s="1" t="s">
        <v>1074</v>
      </c>
      <c r="G12491" s="1" t="s">
        <v>51</v>
      </c>
      <c r="I12491" s="1" t="s">
        <v>19</v>
      </c>
    </row>
    <row r="12492" spans="1:9" x14ac:dyDescent="0.35">
      <c r="A12492" s="1" t="s">
        <v>0</v>
      </c>
      <c r="B12492" s="1" t="s">
        <v>51</v>
      </c>
      <c r="D12492" s="1" t="s">
        <v>77</v>
      </c>
      <c r="E12492" s="1" t="s">
        <v>1057</v>
      </c>
      <c r="G12492" s="1" t="s">
        <v>51</v>
      </c>
      <c r="I12492" s="1" t="s">
        <v>19</v>
      </c>
    </row>
    <row r="12493" spans="1:9" x14ac:dyDescent="0.35">
      <c r="A12493" s="1" t="s">
        <v>0</v>
      </c>
      <c r="B12493" s="1" t="s">
        <v>51</v>
      </c>
      <c r="D12493" s="1" t="s">
        <v>652</v>
      </c>
      <c r="E12493" s="1" t="s">
        <v>1236</v>
      </c>
      <c r="G12493" s="1" t="s">
        <v>51</v>
      </c>
      <c r="I12493" s="1" t="s">
        <v>19</v>
      </c>
    </row>
    <row r="12494" spans="1:9" x14ac:dyDescent="0.35">
      <c r="A12494" s="1" t="s">
        <v>0</v>
      </c>
      <c r="B12494" s="1" t="s">
        <v>765</v>
      </c>
      <c r="D12494" s="1" t="s">
        <v>137</v>
      </c>
      <c r="E12494" s="1" t="s">
        <v>1052</v>
      </c>
      <c r="G12494" s="1" t="s">
        <v>765</v>
      </c>
      <c r="I12494" s="1" t="s">
        <v>670</v>
      </c>
    </row>
    <row r="12495" spans="1:9" x14ac:dyDescent="0.35">
      <c r="A12495" s="1" t="s">
        <v>0</v>
      </c>
      <c r="B12495" s="1" t="s">
        <v>107</v>
      </c>
      <c r="D12495" s="1" t="s">
        <v>98</v>
      </c>
      <c r="E12495" s="1" t="s">
        <v>1814</v>
      </c>
      <c r="G12495" s="1" t="s">
        <v>107</v>
      </c>
      <c r="I12495" s="1" t="s">
        <v>47</v>
      </c>
    </row>
    <row r="12496" spans="1:9" x14ac:dyDescent="0.35">
      <c r="A12496" s="1" t="s">
        <v>0</v>
      </c>
      <c r="B12496" s="1" t="s">
        <v>168</v>
      </c>
      <c r="D12496" s="1" t="s">
        <v>102</v>
      </c>
      <c r="E12496" s="1" t="s">
        <v>1078</v>
      </c>
      <c r="G12496" s="1" t="s">
        <v>168</v>
      </c>
      <c r="I12496" s="1" t="s">
        <v>2136</v>
      </c>
    </row>
    <row r="12497" spans="1:9" x14ac:dyDescent="0.35">
      <c r="A12497" s="1" t="s">
        <v>0</v>
      </c>
      <c r="B12497" s="1" t="s">
        <v>168</v>
      </c>
      <c r="D12497" s="1" t="s">
        <v>21</v>
      </c>
      <c r="E12497" s="1" t="s">
        <v>1078</v>
      </c>
      <c r="G12497" s="1" t="s">
        <v>168</v>
      </c>
      <c r="I12497" s="1" t="s">
        <v>2136</v>
      </c>
    </row>
    <row r="12498" spans="1:9" x14ac:dyDescent="0.35">
      <c r="A12498" s="1" t="s">
        <v>0</v>
      </c>
      <c r="B12498" s="1" t="s">
        <v>2150</v>
      </c>
      <c r="D12498" s="1" t="s">
        <v>40</v>
      </c>
      <c r="E12498" s="1" t="s">
        <v>1069</v>
      </c>
      <c r="G12498" s="1" t="s">
        <v>2150</v>
      </c>
      <c r="I12498" s="1" t="s">
        <v>99</v>
      </c>
    </row>
    <row r="12499" spans="1:9" x14ac:dyDescent="0.35">
      <c r="A12499" s="1" t="s">
        <v>0</v>
      </c>
      <c r="B12499" s="1" t="s">
        <v>46</v>
      </c>
      <c r="D12499" s="1" t="s">
        <v>177</v>
      </c>
      <c r="E12499" s="1" t="s">
        <v>1075</v>
      </c>
      <c r="G12499" s="1" t="s">
        <v>46</v>
      </c>
      <c r="I12499" s="1" t="s">
        <v>50</v>
      </c>
    </row>
    <row r="12500" spans="1:9" x14ac:dyDescent="0.35">
      <c r="A12500" s="1" t="s">
        <v>0</v>
      </c>
      <c r="B12500" s="1" t="s">
        <v>46</v>
      </c>
      <c r="D12500" s="1" t="s">
        <v>401</v>
      </c>
      <c r="E12500" s="1" t="s">
        <v>1074</v>
      </c>
      <c r="G12500" s="1" t="s">
        <v>46</v>
      </c>
      <c r="I12500" s="1" t="s">
        <v>47</v>
      </c>
    </row>
    <row r="12501" spans="1:9" x14ac:dyDescent="0.35">
      <c r="A12501" s="1" t="s">
        <v>0</v>
      </c>
      <c r="B12501" s="1" t="s">
        <v>785</v>
      </c>
      <c r="D12501" s="1" t="s">
        <v>433</v>
      </c>
      <c r="E12501" s="1" t="s">
        <v>1072</v>
      </c>
      <c r="G12501" s="1" t="s">
        <v>785</v>
      </c>
      <c r="I12501" s="1" t="s">
        <v>83</v>
      </c>
    </row>
    <row r="12502" spans="1:9" x14ac:dyDescent="0.35">
      <c r="A12502" s="1" t="s">
        <v>0</v>
      </c>
      <c r="B12502" s="1" t="s">
        <v>41</v>
      </c>
      <c r="D12502" s="1" t="s">
        <v>165</v>
      </c>
      <c r="E12502" s="1" t="s">
        <v>1054</v>
      </c>
      <c r="G12502" s="1" t="s">
        <v>41</v>
      </c>
      <c r="I12502" s="1" t="s">
        <v>134</v>
      </c>
    </row>
    <row r="12503" spans="1:9" x14ac:dyDescent="0.35">
      <c r="A12503" s="1" t="s">
        <v>0</v>
      </c>
      <c r="B12503" s="1" t="s">
        <v>298</v>
      </c>
      <c r="D12503" s="1" t="s">
        <v>102</v>
      </c>
      <c r="E12503" s="1" t="s">
        <v>1074</v>
      </c>
      <c r="G12503" s="1" t="s">
        <v>298</v>
      </c>
      <c r="I12503" s="1" t="s">
        <v>128</v>
      </c>
    </row>
    <row r="12504" spans="1:9" x14ac:dyDescent="0.35">
      <c r="A12504" s="1" t="s">
        <v>0</v>
      </c>
      <c r="B12504" s="1" t="s">
        <v>51</v>
      </c>
      <c r="D12504" s="1" t="s">
        <v>137</v>
      </c>
      <c r="E12504" s="1" t="s">
        <v>1052</v>
      </c>
      <c r="G12504" s="1" t="s">
        <v>51</v>
      </c>
      <c r="I12504" s="1" t="s">
        <v>134</v>
      </c>
    </row>
    <row r="12505" spans="1:9" x14ac:dyDescent="0.35">
      <c r="A12505" s="1" t="s">
        <v>0</v>
      </c>
      <c r="B12505" s="1" t="s">
        <v>51</v>
      </c>
      <c r="D12505" s="1" t="s">
        <v>314</v>
      </c>
      <c r="E12505" s="1" t="s">
        <v>1057</v>
      </c>
      <c r="G12505" s="1" t="s">
        <v>51</v>
      </c>
      <c r="I12505" s="1" t="s">
        <v>19</v>
      </c>
    </row>
    <row r="12506" spans="1:9" x14ac:dyDescent="0.35">
      <c r="A12506" s="1" t="s">
        <v>0</v>
      </c>
      <c r="B12506" s="1" t="s">
        <v>51</v>
      </c>
      <c r="D12506" s="1" t="s">
        <v>209</v>
      </c>
      <c r="E12506" s="1" t="s">
        <v>1052</v>
      </c>
      <c r="G12506" s="1" t="s">
        <v>51</v>
      </c>
      <c r="I12506" s="1" t="s">
        <v>134</v>
      </c>
    </row>
    <row r="12507" spans="1:9" x14ac:dyDescent="0.35">
      <c r="A12507" s="1" t="s">
        <v>0</v>
      </c>
      <c r="B12507" s="1" t="s">
        <v>51</v>
      </c>
      <c r="D12507" s="1" t="s">
        <v>52</v>
      </c>
      <c r="E12507" s="1" t="s">
        <v>1057</v>
      </c>
      <c r="G12507" s="1" t="s">
        <v>51</v>
      </c>
      <c r="I12507" s="1" t="s">
        <v>19</v>
      </c>
    </row>
    <row r="12508" spans="1:9" x14ac:dyDescent="0.35">
      <c r="A12508" s="1" t="s">
        <v>0</v>
      </c>
      <c r="B12508" s="1" t="s">
        <v>51</v>
      </c>
      <c r="D12508" s="1" t="s">
        <v>172</v>
      </c>
      <c r="E12508" s="1" t="s">
        <v>1236</v>
      </c>
      <c r="G12508" s="1" t="s">
        <v>51</v>
      </c>
      <c r="I12508" s="1" t="s">
        <v>19</v>
      </c>
    </row>
    <row r="12509" spans="1:9" x14ac:dyDescent="0.35">
      <c r="A12509" s="1" t="s">
        <v>0</v>
      </c>
      <c r="B12509" s="1" t="s">
        <v>51</v>
      </c>
      <c r="D12509" s="1" t="s">
        <v>599</v>
      </c>
      <c r="E12509" s="1" t="s">
        <v>1236</v>
      </c>
      <c r="G12509" s="1" t="s">
        <v>51</v>
      </c>
      <c r="I12509" s="1" t="s">
        <v>19</v>
      </c>
    </row>
    <row r="12510" spans="1:9" x14ac:dyDescent="0.35">
      <c r="A12510" s="1" t="s">
        <v>0</v>
      </c>
      <c r="B12510" s="1" t="s">
        <v>107</v>
      </c>
      <c r="D12510" s="1" t="s">
        <v>118</v>
      </c>
      <c r="E12510" s="1" t="s">
        <v>1814</v>
      </c>
      <c r="G12510" s="1" t="s">
        <v>107</v>
      </c>
      <c r="I12510" s="1" t="s">
        <v>47</v>
      </c>
    </row>
    <row r="12511" spans="1:9" x14ac:dyDescent="0.35">
      <c r="A12511" s="1" t="s">
        <v>0</v>
      </c>
      <c r="B12511" s="1" t="s">
        <v>1011</v>
      </c>
      <c r="D12511" s="1" t="s">
        <v>139</v>
      </c>
      <c r="E12511" s="1" t="s">
        <v>1373</v>
      </c>
      <c r="G12511" s="1" t="s">
        <v>1011</v>
      </c>
      <c r="I12511" s="1" t="s">
        <v>113</v>
      </c>
    </row>
    <row r="12512" spans="1:9" x14ac:dyDescent="0.35">
      <c r="A12512" s="1" t="s">
        <v>0</v>
      </c>
      <c r="B12512" s="1" t="s">
        <v>1011</v>
      </c>
      <c r="D12512" s="1" t="s">
        <v>552</v>
      </c>
      <c r="E12512" s="1" t="s">
        <v>1075</v>
      </c>
      <c r="G12512" s="1" t="s">
        <v>1011</v>
      </c>
      <c r="I12512" s="1" t="s">
        <v>113</v>
      </c>
    </row>
    <row r="12513" spans="1:9" x14ac:dyDescent="0.35">
      <c r="A12513" s="1" t="s">
        <v>0</v>
      </c>
      <c r="B12513" s="1" t="s">
        <v>51</v>
      </c>
      <c r="D12513" s="1" t="s">
        <v>49</v>
      </c>
      <c r="E12513" s="1" t="s">
        <v>493</v>
      </c>
      <c r="G12513" s="1" t="s">
        <v>51</v>
      </c>
      <c r="I12513" s="1" t="s">
        <v>47</v>
      </c>
    </row>
    <row r="12514" spans="1:9" x14ac:dyDescent="0.35">
      <c r="A12514" s="1" t="s">
        <v>0</v>
      </c>
      <c r="B12514" s="1" t="s">
        <v>51</v>
      </c>
      <c r="D12514" s="1" t="s">
        <v>79</v>
      </c>
      <c r="E12514" s="1" t="s">
        <v>1057</v>
      </c>
      <c r="G12514" s="1" t="s">
        <v>51</v>
      </c>
      <c r="I12514" s="1" t="s">
        <v>19</v>
      </c>
    </row>
    <row r="12515" spans="1:9" x14ac:dyDescent="0.35">
      <c r="A12515" s="1" t="s">
        <v>0</v>
      </c>
      <c r="B12515" s="1" t="s">
        <v>51</v>
      </c>
      <c r="D12515" s="1" t="s">
        <v>153</v>
      </c>
      <c r="E12515" s="1" t="s">
        <v>1398</v>
      </c>
      <c r="G12515" s="1" t="s">
        <v>51</v>
      </c>
      <c r="I12515" s="1" t="s">
        <v>47</v>
      </c>
    </row>
    <row r="12516" spans="1:9" x14ac:dyDescent="0.35">
      <c r="A12516" s="1" t="s">
        <v>0</v>
      </c>
      <c r="B12516" s="1" t="s">
        <v>51</v>
      </c>
      <c r="D12516" s="1" t="s">
        <v>676</v>
      </c>
      <c r="E12516" s="1" t="s">
        <v>1236</v>
      </c>
      <c r="G12516" s="1" t="s">
        <v>51</v>
      </c>
      <c r="I12516" s="1" t="s">
        <v>19</v>
      </c>
    </row>
    <row r="12517" spans="1:9" x14ac:dyDescent="0.35">
      <c r="A12517" s="1" t="s">
        <v>0</v>
      </c>
      <c r="B12517" s="1" t="s">
        <v>298</v>
      </c>
      <c r="D12517" s="1" t="s">
        <v>55</v>
      </c>
      <c r="E12517" s="1" t="s">
        <v>1074</v>
      </c>
      <c r="G12517" s="1" t="s">
        <v>298</v>
      </c>
      <c r="I12517" s="1" t="s">
        <v>128</v>
      </c>
    </row>
    <row r="12518" spans="1:9" x14ac:dyDescent="0.35">
      <c r="A12518" s="1" t="s">
        <v>0</v>
      </c>
      <c r="B12518" s="1" t="s">
        <v>298</v>
      </c>
      <c r="D12518" s="1" t="s">
        <v>701</v>
      </c>
      <c r="E12518" s="1" t="s">
        <v>1074</v>
      </c>
      <c r="G12518" s="1" t="s">
        <v>298</v>
      </c>
      <c r="I12518" s="1" t="s">
        <v>128</v>
      </c>
    </row>
    <row r="12519" spans="1:9" x14ac:dyDescent="0.35">
      <c r="A12519" s="1" t="s">
        <v>0</v>
      </c>
      <c r="B12519" s="1" t="s">
        <v>2115</v>
      </c>
      <c r="D12519" s="1" t="s">
        <v>145</v>
      </c>
      <c r="E12519" s="1" t="s">
        <v>1075</v>
      </c>
      <c r="G12519" s="1" t="s">
        <v>2115</v>
      </c>
      <c r="I12519" s="1" t="s">
        <v>128</v>
      </c>
    </row>
    <row r="12520" spans="1:9" x14ac:dyDescent="0.35">
      <c r="A12520" s="1" t="s">
        <v>0</v>
      </c>
      <c r="B12520" s="1" t="s">
        <v>23</v>
      </c>
      <c r="D12520" s="1" t="s">
        <v>314</v>
      </c>
      <c r="E12520" s="1" t="s">
        <v>1096</v>
      </c>
      <c r="G12520" s="1" t="s">
        <v>23</v>
      </c>
      <c r="I12520" s="1" t="s">
        <v>295</v>
      </c>
    </row>
    <row r="12521" spans="1:9" x14ac:dyDescent="0.35">
      <c r="A12521" s="1" t="s">
        <v>0</v>
      </c>
      <c r="B12521" s="1" t="s">
        <v>23</v>
      </c>
      <c r="D12521" s="1" t="s">
        <v>386</v>
      </c>
      <c r="E12521" s="1" t="s">
        <v>1074</v>
      </c>
      <c r="G12521" s="1" t="s">
        <v>2067</v>
      </c>
      <c r="I12521" s="1" t="s">
        <v>26</v>
      </c>
    </row>
    <row r="12522" spans="1:9" x14ac:dyDescent="0.35">
      <c r="A12522" s="1" t="s">
        <v>0</v>
      </c>
      <c r="B12522" s="1" t="s">
        <v>23</v>
      </c>
      <c r="D12522" s="1" t="s">
        <v>209</v>
      </c>
      <c r="E12522" s="1" t="s">
        <v>1069</v>
      </c>
      <c r="G12522" s="1" t="s">
        <v>23</v>
      </c>
      <c r="I12522" s="1" t="s">
        <v>34</v>
      </c>
    </row>
    <row r="12523" spans="1:9" x14ac:dyDescent="0.35">
      <c r="A12523" s="1" t="s">
        <v>0</v>
      </c>
      <c r="B12523" s="1" t="s">
        <v>23</v>
      </c>
      <c r="D12523" s="1" t="s">
        <v>209</v>
      </c>
      <c r="E12523" s="1" t="s">
        <v>1075</v>
      </c>
      <c r="G12523" s="1" t="s">
        <v>2052</v>
      </c>
      <c r="I12523" s="1" t="s">
        <v>295</v>
      </c>
    </row>
    <row r="12524" spans="1:9" x14ac:dyDescent="0.35">
      <c r="A12524" s="1" t="s">
        <v>0</v>
      </c>
      <c r="B12524" s="1" t="s">
        <v>23</v>
      </c>
      <c r="D12524" s="1" t="s">
        <v>13</v>
      </c>
      <c r="E12524" s="1" t="s">
        <v>1067</v>
      </c>
      <c r="G12524" s="1" t="s">
        <v>365</v>
      </c>
      <c r="I12524" s="1" t="s">
        <v>366</v>
      </c>
    </row>
    <row r="12525" spans="1:9" x14ac:dyDescent="0.35">
      <c r="A12525" s="1" t="s">
        <v>0</v>
      </c>
      <c r="B12525" s="1" t="s">
        <v>23</v>
      </c>
      <c r="D12525" s="1" t="s">
        <v>152</v>
      </c>
      <c r="E12525" s="1" t="s">
        <v>1067</v>
      </c>
      <c r="G12525" s="1" t="s">
        <v>2055</v>
      </c>
      <c r="I12525" s="1" t="s">
        <v>366</v>
      </c>
    </row>
    <row r="12526" spans="1:9" x14ac:dyDescent="0.35">
      <c r="A12526" s="1" t="s">
        <v>0</v>
      </c>
      <c r="B12526" s="1" t="s">
        <v>23</v>
      </c>
      <c r="D12526" s="1" t="s">
        <v>175</v>
      </c>
      <c r="E12526" s="1" t="s">
        <v>1154</v>
      </c>
      <c r="G12526" s="1" t="s">
        <v>2063</v>
      </c>
      <c r="I12526" s="1" t="s">
        <v>26</v>
      </c>
    </row>
    <row r="12527" spans="1:9" x14ac:dyDescent="0.35">
      <c r="A12527" s="1" t="s">
        <v>0</v>
      </c>
      <c r="B12527" s="1" t="s">
        <v>23</v>
      </c>
      <c r="D12527" s="1" t="s">
        <v>1042</v>
      </c>
      <c r="E12527" s="1" t="s">
        <v>1074</v>
      </c>
      <c r="G12527" s="1" t="s">
        <v>2067</v>
      </c>
      <c r="I12527" s="1" t="s">
        <v>26</v>
      </c>
    </row>
    <row r="12528" spans="1:9" x14ac:dyDescent="0.35">
      <c r="A12528" s="1" t="s">
        <v>0</v>
      </c>
      <c r="B12528" s="1" t="s">
        <v>23</v>
      </c>
      <c r="D12528" s="1" t="s">
        <v>158</v>
      </c>
      <c r="E12528" s="1" t="s">
        <v>1236</v>
      </c>
      <c r="G12528" s="1" t="s">
        <v>23</v>
      </c>
      <c r="I12528" s="1" t="s">
        <v>34</v>
      </c>
    </row>
    <row r="12529" spans="1:9" x14ac:dyDescent="0.35">
      <c r="A12529" s="1" t="s">
        <v>0</v>
      </c>
      <c r="B12529" s="1" t="s">
        <v>204</v>
      </c>
      <c r="D12529" s="1" t="s">
        <v>6</v>
      </c>
      <c r="E12529" s="1" t="s">
        <v>1074</v>
      </c>
      <c r="G12529" s="1" t="s">
        <v>204</v>
      </c>
      <c r="I12529" s="1" t="s">
        <v>113</v>
      </c>
    </row>
    <row r="12530" spans="1:9" x14ac:dyDescent="0.35">
      <c r="A12530" s="1" t="s">
        <v>0</v>
      </c>
      <c r="B12530" s="1" t="s">
        <v>204</v>
      </c>
      <c r="D12530" s="1" t="s">
        <v>13</v>
      </c>
      <c r="E12530" s="1" t="s">
        <v>1054</v>
      </c>
      <c r="G12530" s="1" t="s">
        <v>204</v>
      </c>
      <c r="I12530" s="1" t="s">
        <v>134</v>
      </c>
    </row>
    <row r="12531" spans="1:9" x14ac:dyDescent="0.35">
      <c r="A12531" s="1" t="s">
        <v>0</v>
      </c>
      <c r="B12531" s="1" t="s">
        <v>204</v>
      </c>
      <c r="D12531" s="1" t="s">
        <v>152</v>
      </c>
      <c r="E12531" s="1" t="s">
        <v>1074</v>
      </c>
      <c r="G12531" s="1" t="s">
        <v>204</v>
      </c>
      <c r="I12531" s="1" t="s">
        <v>113</v>
      </c>
    </row>
    <row r="12532" spans="1:9" x14ac:dyDescent="0.35">
      <c r="A12532" s="1" t="s">
        <v>0</v>
      </c>
      <c r="B12532" s="1" t="s">
        <v>23</v>
      </c>
      <c r="D12532" s="1" t="s">
        <v>185</v>
      </c>
      <c r="E12532" s="1" t="s">
        <v>1098</v>
      </c>
      <c r="G12532" s="1" t="s">
        <v>2063</v>
      </c>
      <c r="I12532" s="1" t="s">
        <v>850</v>
      </c>
    </row>
    <row r="12533" spans="1:9" x14ac:dyDescent="0.35">
      <c r="A12533" s="1" t="s">
        <v>0</v>
      </c>
      <c r="B12533" s="1" t="s">
        <v>23</v>
      </c>
      <c r="D12533" s="1" t="s">
        <v>498</v>
      </c>
      <c r="E12533" s="1" t="s">
        <v>1054</v>
      </c>
      <c r="G12533" s="1" t="s">
        <v>236</v>
      </c>
      <c r="I12533" s="1" t="s">
        <v>295</v>
      </c>
    </row>
    <row r="12534" spans="1:9" x14ac:dyDescent="0.35">
      <c r="A12534" s="1" t="s">
        <v>0</v>
      </c>
      <c r="B12534" s="1" t="s">
        <v>23</v>
      </c>
      <c r="D12534" s="1" t="s">
        <v>77</v>
      </c>
      <c r="E12534" s="1" t="s">
        <v>1054</v>
      </c>
      <c r="G12534" s="1" t="s">
        <v>849</v>
      </c>
      <c r="I12534" s="1" t="s">
        <v>34</v>
      </c>
    </row>
    <row r="12535" spans="1:9" x14ac:dyDescent="0.35">
      <c r="A12535" s="1" t="s">
        <v>0</v>
      </c>
      <c r="B12535" s="1" t="s">
        <v>23</v>
      </c>
      <c r="D12535" s="1" t="s">
        <v>131</v>
      </c>
      <c r="E12535" s="1" t="s">
        <v>1054</v>
      </c>
      <c r="G12535" s="1" t="s">
        <v>365</v>
      </c>
      <c r="I12535" s="1" t="s">
        <v>34</v>
      </c>
    </row>
    <row r="12536" spans="1:9" x14ac:dyDescent="0.35">
      <c r="A12536" s="1" t="s">
        <v>0</v>
      </c>
      <c r="B12536" s="1" t="s">
        <v>23</v>
      </c>
      <c r="D12536" s="1" t="s">
        <v>322</v>
      </c>
      <c r="E12536" s="1" t="s">
        <v>1075</v>
      </c>
      <c r="G12536" s="1" t="s">
        <v>2052</v>
      </c>
      <c r="I12536" s="1" t="s">
        <v>295</v>
      </c>
    </row>
    <row r="12537" spans="1:9" x14ac:dyDescent="0.35">
      <c r="A12537" s="1" t="s">
        <v>0</v>
      </c>
      <c r="B12537" s="1" t="s">
        <v>23</v>
      </c>
      <c r="D12537" s="1" t="s">
        <v>324</v>
      </c>
      <c r="E12537" s="1" t="s">
        <v>1074</v>
      </c>
      <c r="G12537" s="1" t="s">
        <v>2065</v>
      </c>
      <c r="I12537" s="1" t="s">
        <v>26</v>
      </c>
    </row>
    <row r="12538" spans="1:9" x14ac:dyDescent="0.35">
      <c r="A12538" s="1" t="s">
        <v>0</v>
      </c>
      <c r="B12538" s="1" t="s">
        <v>23</v>
      </c>
      <c r="D12538" s="1" t="s">
        <v>29</v>
      </c>
      <c r="E12538" s="1" t="s">
        <v>1074</v>
      </c>
      <c r="G12538" s="1" t="s">
        <v>236</v>
      </c>
      <c r="I12538" s="1" t="s">
        <v>26</v>
      </c>
    </row>
    <row r="12539" spans="1:9" x14ac:dyDescent="0.35">
      <c r="A12539" s="1" t="s">
        <v>0</v>
      </c>
      <c r="B12539" s="1" t="s">
        <v>23</v>
      </c>
      <c r="D12539" s="1" t="s">
        <v>37</v>
      </c>
      <c r="E12539" s="1" t="s">
        <v>1075</v>
      </c>
      <c r="G12539" s="1" t="s">
        <v>2054</v>
      </c>
      <c r="I12539" s="1" t="s">
        <v>850</v>
      </c>
    </row>
    <row r="12540" spans="1:9" x14ac:dyDescent="0.35">
      <c r="A12540" s="1" t="s">
        <v>0</v>
      </c>
      <c r="B12540" s="1" t="s">
        <v>23</v>
      </c>
      <c r="D12540" s="1" t="s">
        <v>177</v>
      </c>
      <c r="E12540" s="1" t="s">
        <v>1075</v>
      </c>
      <c r="G12540" s="1" t="s">
        <v>440</v>
      </c>
      <c r="I12540" s="1" t="s">
        <v>850</v>
      </c>
    </row>
    <row r="12541" spans="1:9" x14ac:dyDescent="0.35">
      <c r="A12541" s="1" t="s">
        <v>0</v>
      </c>
      <c r="B12541" s="1" t="s">
        <v>23</v>
      </c>
      <c r="D12541" s="1" t="s">
        <v>74</v>
      </c>
      <c r="E12541" s="1" t="s">
        <v>1067</v>
      </c>
      <c r="G12541" s="1" t="s">
        <v>365</v>
      </c>
      <c r="I12541" s="1" t="s">
        <v>366</v>
      </c>
    </row>
    <row r="12542" spans="1:9" x14ac:dyDescent="0.35">
      <c r="A12542" s="1" t="s">
        <v>0</v>
      </c>
      <c r="B12542" s="1" t="s">
        <v>23</v>
      </c>
      <c r="D12542" s="1" t="s">
        <v>386</v>
      </c>
      <c r="E12542" s="1" t="s">
        <v>1075</v>
      </c>
      <c r="G12542" s="1" t="s">
        <v>2052</v>
      </c>
      <c r="I12542" s="1" t="s">
        <v>295</v>
      </c>
    </row>
    <row r="12543" spans="1:9" x14ac:dyDescent="0.35">
      <c r="A12543" s="1" t="s">
        <v>0</v>
      </c>
      <c r="B12543" s="1" t="s">
        <v>23</v>
      </c>
      <c r="D12543" s="1" t="s">
        <v>6</v>
      </c>
      <c r="E12543" s="1" t="s">
        <v>1067</v>
      </c>
      <c r="G12543" s="1" t="s">
        <v>2063</v>
      </c>
      <c r="I12543" s="1" t="s">
        <v>366</v>
      </c>
    </row>
    <row r="12544" spans="1:9" x14ac:dyDescent="0.35">
      <c r="A12544" s="1" t="s">
        <v>0</v>
      </c>
      <c r="B12544" s="1" t="s">
        <v>23</v>
      </c>
      <c r="D12544" s="1" t="s">
        <v>13</v>
      </c>
      <c r="E12544" s="1" t="s">
        <v>1096</v>
      </c>
      <c r="G12544" s="1" t="s">
        <v>23</v>
      </c>
      <c r="I12544" s="1" t="s">
        <v>295</v>
      </c>
    </row>
    <row r="12545" spans="1:9" x14ac:dyDescent="0.35">
      <c r="A12545" s="1" t="s">
        <v>0</v>
      </c>
      <c r="B12545" s="1" t="s">
        <v>23</v>
      </c>
      <c r="D12545" s="1" t="s">
        <v>701</v>
      </c>
      <c r="E12545" s="1" t="s">
        <v>1074</v>
      </c>
      <c r="G12545" s="1" t="s">
        <v>2065</v>
      </c>
      <c r="I12545" s="1" t="s">
        <v>26</v>
      </c>
    </row>
    <row r="12546" spans="1:9" x14ac:dyDescent="0.35">
      <c r="A12546" s="1" t="s">
        <v>0</v>
      </c>
      <c r="B12546" s="1" t="s">
        <v>23</v>
      </c>
      <c r="D12546" s="1" t="s">
        <v>524</v>
      </c>
      <c r="E12546" s="1" t="s">
        <v>1096</v>
      </c>
      <c r="G12546" s="1" t="s">
        <v>236</v>
      </c>
      <c r="I12546" s="1" t="s">
        <v>295</v>
      </c>
    </row>
    <row r="12547" spans="1:9" x14ac:dyDescent="0.35">
      <c r="A12547" s="1" t="s">
        <v>0</v>
      </c>
      <c r="B12547" s="1" t="s">
        <v>23</v>
      </c>
      <c r="D12547" s="1" t="s">
        <v>421</v>
      </c>
      <c r="E12547" s="1" t="s">
        <v>1075</v>
      </c>
      <c r="G12547" s="1" t="s">
        <v>2052</v>
      </c>
      <c r="I12547" s="1" t="s">
        <v>295</v>
      </c>
    </row>
    <row r="12548" spans="1:9" x14ac:dyDescent="0.35">
      <c r="A12548" s="1" t="s">
        <v>0</v>
      </c>
      <c r="B12548" s="1" t="s">
        <v>23</v>
      </c>
      <c r="D12548" s="1" t="s">
        <v>436</v>
      </c>
      <c r="E12548" s="1" t="s">
        <v>1075</v>
      </c>
      <c r="G12548" s="1" t="s">
        <v>365</v>
      </c>
      <c r="I12548" s="1" t="s">
        <v>850</v>
      </c>
    </row>
    <row r="12549" spans="1:9" x14ac:dyDescent="0.35">
      <c r="A12549" s="1" t="s">
        <v>0</v>
      </c>
      <c r="B12549" s="1" t="s">
        <v>204</v>
      </c>
      <c r="D12549" s="1" t="s">
        <v>203</v>
      </c>
      <c r="E12549" s="1" t="s">
        <v>1069</v>
      </c>
      <c r="G12549" s="1" t="s">
        <v>204</v>
      </c>
      <c r="I12549" s="1" t="s">
        <v>134</v>
      </c>
    </row>
    <row r="12550" spans="1:9" x14ac:dyDescent="0.35">
      <c r="A12550" s="1" t="s">
        <v>0</v>
      </c>
      <c r="B12550" s="1" t="s">
        <v>204</v>
      </c>
      <c r="D12550" s="1" t="s">
        <v>118</v>
      </c>
      <c r="E12550" s="1" t="s">
        <v>1054</v>
      </c>
      <c r="G12550" s="1" t="s">
        <v>204</v>
      </c>
      <c r="I12550" s="1" t="s">
        <v>134</v>
      </c>
    </row>
    <row r="12551" spans="1:9" x14ac:dyDescent="0.35">
      <c r="A12551" s="1" t="s">
        <v>0</v>
      </c>
      <c r="B12551" s="1" t="s">
        <v>204</v>
      </c>
      <c r="D12551" s="1" t="s">
        <v>203</v>
      </c>
      <c r="E12551" s="1" t="s">
        <v>1054</v>
      </c>
      <c r="G12551" s="1" t="s">
        <v>204</v>
      </c>
      <c r="I12551" s="1" t="s">
        <v>134</v>
      </c>
    </row>
    <row r="12552" spans="1:9" x14ac:dyDescent="0.35">
      <c r="A12552" s="1" t="s">
        <v>0</v>
      </c>
      <c r="B12552" s="1" t="s">
        <v>31</v>
      </c>
      <c r="D12552" s="1" t="s">
        <v>309</v>
      </c>
      <c r="E12552" s="1" t="s">
        <v>1057</v>
      </c>
      <c r="G12552" s="1" t="s">
        <v>31</v>
      </c>
      <c r="I12552" s="1" t="s">
        <v>47</v>
      </c>
    </row>
    <row r="12553" spans="1:9" x14ac:dyDescent="0.35">
      <c r="A12553" s="1" t="s">
        <v>0</v>
      </c>
      <c r="B12553" s="1" t="s">
        <v>31</v>
      </c>
      <c r="D12553" s="1" t="s">
        <v>82</v>
      </c>
      <c r="E12553" s="1" t="s">
        <v>1798</v>
      </c>
      <c r="G12553" s="1" t="s">
        <v>31</v>
      </c>
      <c r="I12553" s="1" t="s">
        <v>2117</v>
      </c>
    </row>
    <row r="12554" spans="1:9" x14ac:dyDescent="0.35">
      <c r="A12554" s="1" t="s">
        <v>0</v>
      </c>
      <c r="B12554" s="1" t="s">
        <v>2131</v>
      </c>
      <c r="D12554" s="1" t="s">
        <v>153</v>
      </c>
      <c r="E12554" s="1" t="s">
        <v>1072</v>
      </c>
      <c r="G12554" s="1" t="s">
        <v>2131</v>
      </c>
      <c r="I12554" s="1" t="s">
        <v>128</v>
      </c>
    </row>
    <row r="12555" spans="1:9" x14ac:dyDescent="0.35">
      <c r="A12555" s="1" t="s">
        <v>0</v>
      </c>
      <c r="B12555" s="1" t="s">
        <v>2131</v>
      </c>
      <c r="D12555" s="1" t="s">
        <v>209</v>
      </c>
      <c r="E12555" s="1" t="s">
        <v>1072</v>
      </c>
      <c r="G12555" s="1" t="s">
        <v>2131</v>
      </c>
      <c r="I12555" s="1" t="s">
        <v>128</v>
      </c>
    </row>
    <row r="12556" spans="1:9" x14ac:dyDescent="0.35">
      <c r="A12556" s="1" t="s">
        <v>0</v>
      </c>
      <c r="B12556" s="1" t="s">
        <v>48</v>
      </c>
      <c r="D12556" s="1" t="s">
        <v>40</v>
      </c>
      <c r="E12556" s="1" t="s">
        <v>1075</v>
      </c>
      <c r="G12556" s="1" t="s">
        <v>48</v>
      </c>
      <c r="I12556" s="1" t="s">
        <v>7</v>
      </c>
    </row>
    <row r="12557" spans="1:9" x14ac:dyDescent="0.35">
      <c r="A12557" s="1" t="s">
        <v>0</v>
      </c>
      <c r="B12557" s="1" t="s">
        <v>48</v>
      </c>
      <c r="D12557" s="1" t="s">
        <v>82</v>
      </c>
      <c r="E12557" s="1" t="s">
        <v>1069</v>
      </c>
      <c r="G12557" s="1" t="s">
        <v>48</v>
      </c>
      <c r="I12557" s="1" t="s">
        <v>113</v>
      </c>
    </row>
    <row r="12558" spans="1:9" x14ac:dyDescent="0.35">
      <c r="A12558" s="1" t="s">
        <v>0</v>
      </c>
      <c r="B12558" s="1" t="s">
        <v>2115</v>
      </c>
      <c r="D12558" s="1" t="s">
        <v>498</v>
      </c>
      <c r="E12558" s="1" t="s">
        <v>1075</v>
      </c>
      <c r="G12558" s="1" t="s">
        <v>2115</v>
      </c>
      <c r="I12558" s="1" t="s">
        <v>128</v>
      </c>
    </row>
    <row r="12559" spans="1:9" x14ac:dyDescent="0.35">
      <c r="A12559" s="1" t="s">
        <v>0</v>
      </c>
      <c r="B12559" s="1" t="s">
        <v>953</v>
      </c>
      <c r="D12559" s="1" t="s">
        <v>142</v>
      </c>
      <c r="E12559" s="1" t="s">
        <v>1069</v>
      </c>
      <c r="G12559" s="1" t="s">
        <v>953</v>
      </c>
      <c r="I12559" s="1" t="s">
        <v>38</v>
      </c>
    </row>
    <row r="12560" spans="1:9" x14ac:dyDescent="0.35">
      <c r="A12560" s="1" t="s">
        <v>0</v>
      </c>
      <c r="B12560" s="1" t="s">
        <v>424</v>
      </c>
      <c r="D12560" s="1" t="s">
        <v>102</v>
      </c>
      <c r="E12560" s="1" t="s">
        <v>1078</v>
      </c>
      <c r="G12560" s="1" t="s">
        <v>424</v>
      </c>
      <c r="I12560" s="1" t="s">
        <v>753</v>
      </c>
    </row>
    <row r="12561" spans="1:9" x14ac:dyDescent="0.35">
      <c r="A12561" s="1" t="s">
        <v>0</v>
      </c>
      <c r="B12561" s="1" t="s">
        <v>505</v>
      </c>
      <c r="D12561" s="1" t="s">
        <v>135</v>
      </c>
      <c r="E12561" s="1" t="s">
        <v>1236</v>
      </c>
      <c r="G12561" s="1" t="s">
        <v>505</v>
      </c>
      <c r="I12561" s="1" t="s">
        <v>26</v>
      </c>
    </row>
    <row r="12562" spans="1:9" x14ac:dyDescent="0.35">
      <c r="A12562" s="1" t="s">
        <v>0</v>
      </c>
      <c r="B12562" s="1" t="s">
        <v>48</v>
      </c>
      <c r="D12562" s="1" t="s">
        <v>178</v>
      </c>
      <c r="E12562" s="1" t="s">
        <v>1074</v>
      </c>
      <c r="G12562" s="1" t="s">
        <v>48</v>
      </c>
      <c r="I12562" s="1" t="s">
        <v>113</v>
      </c>
    </row>
    <row r="12563" spans="1:9" x14ac:dyDescent="0.35">
      <c r="A12563" s="1" t="s">
        <v>0</v>
      </c>
      <c r="B12563" s="1" t="s">
        <v>48</v>
      </c>
      <c r="D12563" s="1" t="s">
        <v>124</v>
      </c>
      <c r="E12563" s="1" t="s">
        <v>1054</v>
      </c>
      <c r="G12563" s="1" t="s">
        <v>48</v>
      </c>
      <c r="I12563" s="1" t="s">
        <v>50</v>
      </c>
    </row>
    <row r="12564" spans="1:9" x14ac:dyDescent="0.35">
      <c r="A12564" s="1" t="s">
        <v>0</v>
      </c>
      <c r="B12564" s="1" t="s">
        <v>539</v>
      </c>
      <c r="D12564" s="1" t="s">
        <v>153</v>
      </c>
      <c r="E12564" s="1" t="s">
        <v>1373</v>
      </c>
      <c r="G12564" s="1" t="s">
        <v>539</v>
      </c>
      <c r="I12564" s="1" t="s">
        <v>91</v>
      </c>
    </row>
    <row r="12565" spans="1:9" x14ac:dyDescent="0.35">
      <c r="A12565" s="1" t="s">
        <v>0</v>
      </c>
      <c r="B12565" s="1" t="s">
        <v>2151</v>
      </c>
      <c r="D12565" s="1" t="s">
        <v>177</v>
      </c>
      <c r="E12565" s="1" t="s">
        <v>1054</v>
      </c>
      <c r="G12565" s="1" t="s">
        <v>2151</v>
      </c>
      <c r="I12565" s="1" t="s">
        <v>1748</v>
      </c>
    </row>
    <row r="12566" spans="1:9" x14ac:dyDescent="0.35">
      <c r="A12566" s="1" t="s">
        <v>0</v>
      </c>
      <c r="B12566" s="1" t="s">
        <v>86</v>
      </c>
      <c r="D12566" s="1" t="s">
        <v>322</v>
      </c>
      <c r="E12566" s="1" t="s">
        <v>1075</v>
      </c>
      <c r="G12566" s="1" t="s">
        <v>86</v>
      </c>
      <c r="I12566" s="1" t="s">
        <v>113</v>
      </c>
    </row>
    <row r="12567" spans="1:9" x14ac:dyDescent="0.35">
      <c r="A12567" s="1" t="s">
        <v>0</v>
      </c>
      <c r="B12567" s="1" t="s">
        <v>86</v>
      </c>
      <c r="D12567" s="1" t="s">
        <v>6</v>
      </c>
      <c r="E12567" s="1" t="s">
        <v>1072</v>
      </c>
      <c r="G12567" s="1" t="s">
        <v>86</v>
      </c>
      <c r="I12567" s="1" t="s">
        <v>113</v>
      </c>
    </row>
    <row r="12568" spans="1:9" x14ac:dyDescent="0.35">
      <c r="A12568" s="1" t="s">
        <v>0</v>
      </c>
      <c r="B12568" s="1" t="s">
        <v>31</v>
      </c>
      <c r="D12568" s="1" t="s">
        <v>57</v>
      </c>
      <c r="E12568" s="1" t="s">
        <v>1075</v>
      </c>
      <c r="G12568" s="1" t="s">
        <v>31</v>
      </c>
      <c r="I12568" s="1" t="s">
        <v>366</v>
      </c>
    </row>
    <row r="12569" spans="1:9" x14ac:dyDescent="0.35">
      <c r="A12569" s="1" t="s">
        <v>0</v>
      </c>
      <c r="B12569" s="1" t="s">
        <v>31</v>
      </c>
      <c r="D12569" s="1" t="s">
        <v>137</v>
      </c>
      <c r="E12569" s="1" t="s">
        <v>1054</v>
      </c>
      <c r="G12569" s="1" t="s">
        <v>31</v>
      </c>
      <c r="I12569" s="1" t="s">
        <v>47</v>
      </c>
    </row>
    <row r="12570" spans="1:9" x14ac:dyDescent="0.35">
      <c r="A12570" s="1" t="s">
        <v>0</v>
      </c>
      <c r="B12570" s="1" t="s">
        <v>31</v>
      </c>
      <c r="D12570" s="1" t="s">
        <v>429</v>
      </c>
      <c r="E12570" s="1" t="s">
        <v>1075</v>
      </c>
      <c r="G12570" s="1" t="s">
        <v>31</v>
      </c>
      <c r="I12570" s="1" t="s">
        <v>366</v>
      </c>
    </row>
    <row r="12571" spans="1:9" x14ac:dyDescent="0.35">
      <c r="A12571" s="1" t="s">
        <v>0</v>
      </c>
      <c r="B12571" s="1" t="s">
        <v>803</v>
      </c>
      <c r="D12571" s="1" t="s">
        <v>203</v>
      </c>
      <c r="E12571" s="1" t="s">
        <v>1060</v>
      </c>
      <c r="G12571" s="1" t="s">
        <v>803</v>
      </c>
      <c r="I12571" s="1" t="s">
        <v>22</v>
      </c>
    </row>
    <row r="12572" spans="1:9" x14ac:dyDescent="0.35">
      <c r="A12572" s="1" t="s">
        <v>0</v>
      </c>
      <c r="B12572" s="1" t="s">
        <v>2116</v>
      </c>
      <c r="D12572" s="1" t="s">
        <v>214</v>
      </c>
      <c r="E12572" s="1" t="s">
        <v>1069</v>
      </c>
      <c r="G12572" s="1" t="s">
        <v>645</v>
      </c>
      <c r="I12572" s="1" t="s">
        <v>47</v>
      </c>
    </row>
    <row r="12573" spans="1:9" x14ac:dyDescent="0.35">
      <c r="A12573" s="1" t="s">
        <v>0</v>
      </c>
      <c r="B12573" s="1" t="s">
        <v>2116</v>
      </c>
      <c r="D12573" s="1" t="s">
        <v>37</v>
      </c>
      <c r="E12573" s="1" t="s">
        <v>1072</v>
      </c>
      <c r="G12573" s="1" t="s">
        <v>645</v>
      </c>
      <c r="I12573" s="1" t="s">
        <v>19</v>
      </c>
    </row>
    <row r="12574" spans="1:9" x14ac:dyDescent="0.35">
      <c r="A12574" s="1" t="s">
        <v>0</v>
      </c>
      <c r="B12574" s="1" t="s">
        <v>2116</v>
      </c>
      <c r="D12574" s="1" t="s">
        <v>21</v>
      </c>
      <c r="E12574" s="1" t="s">
        <v>1067</v>
      </c>
      <c r="G12574" s="1" t="s">
        <v>645</v>
      </c>
      <c r="I12574" s="1" t="s">
        <v>19</v>
      </c>
    </row>
    <row r="12575" spans="1:9" x14ac:dyDescent="0.35">
      <c r="A12575" s="1" t="s">
        <v>0</v>
      </c>
      <c r="B12575" s="1" t="s">
        <v>2132</v>
      </c>
      <c r="D12575" s="1" t="s">
        <v>527</v>
      </c>
      <c r="E12575" s="1" t="s">
        <v>1078</v>
      </c>
      <c r="G12575" s="1" t="s">
        <v>2132</v>
      </c>
      <c r="I12575" s="1" t="s">
        <v>397</v>
      </c>
    </row>
    <row r="12576" spans="1:9" x14ac:dyDescent="0.35">
      <c r="A12576" s="1" t="s">
        <v>0</v>
      </c>
      <c r="B12576" s="1" t="s">
        <v>2116</v>
      </c>
      <c r="D12576" s="1" t="s">
        <v>139</v>
      </c>
      <c r="E12576" s="1" t="s">
        <v>1052</v>
      </c>
      <c r="G12576" s="1" t="s">
        <v>645</v>
      </c>
      <c r="I12576" s="1" t="s">
        <v>116</v>
      </c>
    </row>
    <row r="12577" spans="1:9" x14ac:dyDescent="0.35">
      <c r="A12577" s="1" t="s">
        <v>0</v>
      </c>
      <c r="B12577" s="1" t="s">
        <v>2116</v>
      </c>
      <c r="D12577" s="1" t="s">
        <v>322</v>
      </c>
      <c r="E12577" s="1" t="s">
        <v>1072</v>
      </c>
      <c r="G12577" s="1" t="s">
        <v>645</v>
      </c>
      <c r="I12577" s="1" t="s">
        <v>19</v>
      </c>
    </row>
    <row r="12578" spans="1:9" x14ac:dyDescent="0.35">
      <c r="A12578" s="1" t="s">
        <v>0</v>
      </c>
      <c r="B12578" s="1" t="s">
        <v>2116</v>
      </c>
      <c r="D12578" s="1" t="s">
        <v>314</v>
      </c>
      <c r="E12578" s="1" t="s">
        <v>1052</v>
      </c>
      <c r="G12578" s="1" t="s">
        <v>645</v>
      </c>
      <c r="I12578" s="1" t="s">
        <v>116</v>
      </c>
    </row>
    <row r="12579" spans="1:9" x14ac:dyDescent="0.35">
      <c r="A12579" s="1" t="s">
        <v>0</v>
      </c>
      <c r="B12579" s="1" t="s">
        <v>2122</v>
      </c>
      <c r="D12579" s="1" t="s">
        <v>112</v>
      </c>
      <c r="E12579" s="1" t="s">
        <v>1067</v>
      </c>
      <c r="G12579" s="1" t="s">
        <v>490</v>
      </c>
      <c r="I12579" s="1" t="s">
        <v>7</v>
      </c>
    </row>
    <row r="12580" spans="1:9" x14ac:dyDescent="0.35">
      <c r="A12580" s="1" t="s">
        <v>0</v>
      </c>
      <c r="B12580" s="1" t="s">
        <v>621</v>
      </c>
      <c r="D12580" s="1" t="s">
        <v>98</v>
      </c>
      <c r="E12580" s="1" t="s">
        <v>1054</v>
      </c>
      <c r="G12580" s="1" t="s">
        <v>621</v>
      </c>
      <c r="I12580" s="1" t="s">
        <v>344</v>
      </c>
    </row>
    <row r="12581" spans="1:9" x14ac:dyDescent="0.35">
      <c r="A12581" s="1" t="s">
        <v>0</v>
      </c>
      <c r="B12581" s="1" t="s">
        <v>2115</v>
      </c>
      <c r="D12581" s="1" t="s">
        <v>324</v>
      </c>
      <c r="E12581" s="1" t="s">
        <v>1075</v>
      </c>
      <c r="G12581" s="1" t="s">
        <v>2115</v>
      </c>
      <c r="I12581" s="1" t="s">
        <v>128</v>
      </c>
    </row>
    <row r="12582" spans="1:9" x14ac:dyDescent="0.35">
      <c r="A12582" s="1" t="s">
        <v>0</v>
      </c>
      <c r="B12582" s="1" t="s">
        <v>294</v>
      </c>
      <c r="D12582" s="1" t="s">
        <v>58</v>
      </c>
      <c r="E12582" s="1" t="s">
        <v>1069</v>
      </c>
      <c r="G12582" s="1" t="s">
        <v>294</v>
      </c>
      <c r="I12582" s="1" t="s">
        <v>134</v>
      </c>
    </row>
    <row r="12583" spans="1:9" x14ac:dyDescent="0.35">
      <c r="A12583" s="1" t="s">
        <v>0</v>
      </c>
      <c r="B12583" s="1" t="s">
        <v>294</v>
      </c>
      <c r="D12583" s="1" t="s">
        <v>200</v>
      </c>
      <c r="E12583" s="1" t="s">
        <v>1069</v>
      </c>
      <c r="G12583" s="1" t="s">
        <v>294</v>
      </c>
      <c r="I12583" s="1" t="s">
        <v>134</v>
      </c>
    </row>
    <row r="12584" spans="1:9" x14ac:dyDescent="0.35">
      <c r="A12584" s="1" t="s">
        <v>0</v>
      </c>
      <c r="B12584" s="1" t="s">
        <v>294</v>
      </c>
      <c r="D12584" s="1" t="s">
        <v>21</v>
      </c>
      <c r="E12584" s="1" t="s">
        <v>1074</v>
      </c>
      <c r="G12584" s="1" t="s">
        <v>294</v>
      </c>
      <c r="I12584" s="1" t="s">
        <v>134</v>
      </c>
    </row>
    <row r="12585" spans="1:9" x14ac:dyDescent="0.35">
      <c r="A12585" s="1" t="s">
        <v>0</v>
      </c>
      <c r="B12585" s="1" t="s">
        <v>56</v>
      </c>
      <c r="D12585" s="1" t="s">
        <v>112</v>
      </c>
      <c r="E12585" s="1" t="s">
        <v>1096</v>
      </c>
      <c r="G12585" s="1" t="s">
        <v>56</v>
      </c>
      <c r="I12585" s="1" t="s">
        <v>441</v>
      </c>
    </row>
    <row r="12586" spans="1:9" x14ac:dyDescent="0.35">
      <c r="A12586" s="1" t="s">
        <v>0</v>
      </c>
      <c r="B12586" s="1" t="s">
        <v>56</v>
      </c>
      <c r="D12586" s="1" t="s">
        <v>100</v>
      </c>
      <c r="E12586" s="1" t="s">
        <v>1373</v>
      </c>
      <c r="G12586" s="1" t="s">
        <v>56</v>
      </c>
      <c r="I12586" s="1" t="s">
        <v>47</v>
      </c>
    </row>
    <row r="12587" spans="1:9" x14ac:dyDescent="0.35">
      <c r="A12587" s="1" t="s">
        <v>0</v>
      </c>
      <c r="B12587" s="1" t="s">
        <v>56</v>
      </c>
      <c r="D12587" s="1" t="s">
        <v>37</v>
      </c>
      <c r="E12587" s="1" t="s">
        <v>1054</v>
      </c>
      <c r="G12587" s="1" t="s">
        <v>56</v>
      </c>
      <c r="I12587" s="1" t="s">
        <v>19</v>
      </c>
    </row>
    <row r="12588" spans="1:9" x14ac:dyDescent="0.35">
      <c r="A12588" s="1" t="s">
        <v>0</v>
      </c>
      <c r="B12588" s="1" t="s">
        <v>56</v>
      </c>
      <c r="D12588" s="1" t="s">
        <v>160</v>
      </c>
      <c r="E12588" s="1" t="s">
        <v>1057</v>
      </c>
      <c r="G12588" s="1" t="s">
        <v>56</v>
      </c>
      <c r="I12588" s="1" t="s">
        <v>470</v>
      </c>
    </row>
    <row r="12589" spans="1:9" x14ac:dyDescent="0.35">
      <c r="A12589" s="1" t="s">
        <v>0</v>
      </c>
      <c r="B12589" s="1" t="s">
        <v>56</v>
      </c>
      <c r="D12589" s="1" t="s">
        <v>288</v>
      </c>
      <c r="E12589" s="1" t="s">
        <v>1096</v>
      </c>
      <c r="G12589" s="1" t="s">
        <v>56</v>
      </c>
      <c r="I12589" s="1" t="s">
        <v>441</v>
      </c>
    </row>
    <row r="12590" spans="1:9" x14ac:dyDescent="0.35">
      <c r="A12590" s="1" t="s">
        <v>0</v>
      </c>
      <c r="B12590" s="1" t="s">
        <v>618</v>
      </c>
      <c r="D12590" s="1" t="s">
        <v>55</v>
      </c>
      <c r="E12590" s="1" t="s">
        <v>1067</v>
      </c>
      <c r="G12590" s="1" t="s">
        <v>618</v>
      </c>
      <c r="I12590" s="1" t="s">
        <v>113</v>
      </c>
    </row>
    <row r="12591" spans="1:9" x14ac:dyDescent="0.35">
      <c r="A12591" s="1" t="s">
        <v>0</v>
      </c>
      <c r="B12591" s="1" t="s">
        <v>56</v>
      </c>
      <c r="D12591" s="1" t="s">
        <v>139</v>
      </c>
      <c r="E12591" s="1" t="s">
        <v>1057</v>
      </c>
      <c r="G12591" s="1" t="s">
        <v>56</v>
      </c>
      <c r="I12591" s="1" t="s">
        <v>470</v>
      </c>
    </row>
    <row r="12592" spans="1:9" x14ac:dyDescent="0.35">
      <c r="A12592" s="1" t="s">
        <v>0</v>
      </c>
      <c r="B12592" s="1" t="s">
        <v>56</v>
      </c>
      <c r="D12592" s="1" t="s">
        <v>58</v>
      </c>
      <c r="E12592" s="1" t="s">
        <v>1096</v>
      </c>
      <c r="G12592" s="1" t="s">
        <v>56</v>
      </c>
      <c r="I12592" s="1" t="s">
        <v>441</v>
      </c>
    </row>
    <row r="12593" spans="1:9" x14ac:dyDescent="0.35">
      <c r="A12593" s="1" t="s">
        <v>0</v>
      </c>
      <c r="B12593" s="1" t="s">
        <v>56</v>
      </c>
      <c r="D12593" s="1" t="s">
        <v>552</v>
      </c>
      <c r="E12593" s="1" t="s">
        <v>1075</v>
      </c>
      <c r="G12593" s="1" t="s">
        <v>56</v>
      </c>
      <c r="I12593" s="1" t="s">
        <v>2039</v>
      </c>
    </row>
    <row r="12594" spans="1:9" x14ac:dyDescent="0.35">
      <c r="A12594" s="1" t="s">
        <v>0</v>
      </c>
      <c r="B12594" s="1" t="s">
        <v>56</v>
      </c>
      <c r="D12594" s="1" t="s">
        <v>149</v>
      </c>
      <c r="E12594" s="1" t="s">
        <v>1078</v>
      </c>
      <c r="G12594" s="1" t="s">
        <v>2088</v>
      </c>
      <c r="I12594" s="1" t="s">
        <v>441</v>
      </c>
    </row>
    <row r="12595" spans="1:9" x14ac:dyDescent="0.35">
      <c r="A12595" s="1" t="s">
        <v>0</v>
      </c>
      <c r="B12595" s="1" t="s">
        <v>56</v>
      </c>
      <c r="D12595" s="1" t="s">
        <v>9</v>
      </c>
      <c r="E12595" s="1" t="s">
        <v>1075</v>
      </c>
      <c r="G12595" s="1" t="s">
        <v>56</v>
      </c>
      <c r="I12595" s="1" t="s">
        <v>2039</v>
      </c>
    </row>
    <row r="12596" spans="1:9" x14ac:dyDescent="0.35">
      <c r="A12596" s="1" t="s">
        <v>0</v>
      </c>
      <c r="B12596" s="1" t="s">
        <v>56</v>
      </c>
      <c r="D12596" s="1" t="s">
        <v>104</v>
      </c>
      <c r="E12596" s="1" t="s">
        <v>1078</v>
      </c>
      <c r="G12596" s="1" t="s">
        <v>56</v>
      </c>
      <c r="I12596" s="1" t="s">
        <v>441</v>
      </c>
    </row>
    <row r="12597" spans="1:9" x14ac:dyDescent="0.35">
      <c r="A12597" s="1" t="s">
        <v>0</v>
      </c>
      <c r="B12597" s="1" t="s">
        <v>56</v>
      </c>
      <c r="D12597" s="1" t="s">
        <v>322</v>
      </c>
      <c r="E12597" s="1" t="s">
        <v>1054</v>
      </c>
      <c r="G12597" s="1" t="s">
        <v>56</v>
      </c>
      <c r="I12597" s="1" t="s">
        <v>19</v>
      </c>
    </row>
    <row r="12598" spans="1:9" x14ac:dyDescent="0.35">
      <c r="A12598" s="1" t="s">
        <v>0</v>
      </c>
      <c r="B12598" s="1" t="s">
        <v>56</v>
      </c>
      <c r="D12598" s="1" t="s">
        <v>88</v>
      </c>
      <c r="E12598" s="1" t="s">
        <v>1054</v>
      </c>
      <c r="G12598" s="1" t="s">
        <v>56</v>
      </c>
      <c r="I12598" s="1" t="s">
        <v>19</v>
      </c>
    </row>
    <row r="12599" spans="1:9" x14ac:dyDescent="0.35">
      <c r="A12599" s="1" t="s">
        <v>0</v>
      </c>
      <c r="B12599" s="1" t="s">
        <v>540</v>
      </c>
      <c r="D12599" s="1" t="s">
        <v>322</v>
      </c>
      <c r="E12599" s="1" t="s">
        <v>1054</v>
      </c>
      <c r="G12599" s="1" t="s">
        <v>540</v>
      </c>
      <c r="I12599" s="1" t="s">
        <v>305</v>
      </c>
    </row>
    <row r="12600" spans="1:9" x14ac:dyDescent="0.35">
      <c r="A12600" s="1" t="s">
        <v>0</v>
      </c>
      <c r="B12600" s="1" t="s">
        <v>2085</v>
      </c>
      <c r="D12600" s="1" t="s">
        <v>284</v>
      </c>
      <c r="E12600" s="1" t="s">
        <v>1069</v>
      </c>
      <c r="G12600" s="1" t="s">
        <v>2085</v>
      </c>
      <c r="I12600" s="1" t="s">
        <v>38</v>
      </c>
    </row>
    <row r="12601" spans="1:9" x14ac:dyDescent="0.35">
      <c r="A12601" s="1" t="s">
        <v>0</v>
      </c>
      <c r="B12601" s="1" t="s">
        <v>693</v>
      </c>
      <c r="D12601" s="1" t="s">
        <v>137</v>
      </c>
      <c r="E12601" s="1" t="s">
        <v>1052</v>
      </c>
      <c r="G12601" s="1" t="s">
        <v>693</v>
      </c>
      <c r="I12601" s="1" t="s">
        <v>670</v>
      </c>
    </row>
    <row r="12602" spans="1:9" x14ac:dyDescent="0.35">
      <c r="A12602" s="1" t="s">
        <v>0</v>
      </c>
      <c r="B12602" s="1" t="s">
        <v>693</v>
      </c>
      <c r="D12602" s="1" t="s">
        <v>142</v>
      </c>
      <c r="E12602" s="1" t="s">
        <v>1054</v>
      </c>
      <c r="G12602" s="1" t="s">
        <v>693</v>
      </c>
      <c r="I12602" s="1" t="s">
        <v>45</v>
      </c>
    </row>
    <row r="12603" spans="1:9" x14ac:dyDescent="0.35">
      <c r="A12603" s="1" t="s">
        <v>0</v>
      </c>
      <c r="B12603" s="1" t="s">
        <v>906</v>
      </c>
      <c r="D12603" s="1" t="s">
        <v>322</v>
      </c>
      <c r="E12603" s="1" t="s">
        <v>1074</v>
      </c>
      <c r="G12603" s="1" t="s">
        <v>906</v>
      </c>
      <c r="I12603" s="1" t="s">
        <v>670</v>
      </c>
    </row>
    <row r="12604" spans="1:9" x14ac:dyDescent="0.35">
      <c r="A12604" s="1" t="s">
        <v>0</v>
      </c>
      <c r="B12604" s="1" t="s">
        <v>618</v>
      </c>
      <c r="D12604" s="1" t="s">
        <v>319</v>
      </c>
      <c r="E12604" s="1" t="s">
        <v>1069</v>
      </c>
      <c r="G12604" s="1" t="s">
        <v>618</v>
      </c>
      <c r="I12604" s="1" t="s">
        <v>128</v>
      </c>
    </row>
    <row r="12605" spans="1:9" x14ac:dyDescent="0.35">
      <c r="A12605" s="1" t="s">
        <v>0</v>
      </c>
      <c r="B12605" s="1" t="s">
        <v>56</v>
      </c>
      <c r="D12605" s="1" t="s">
        <v>383</v>
      </c>
      <c r="E12605" s="1" t="s">
        <v>1078</v>
      </c>
      <c r="G12605" s="1" t="s">
        <v>2088</v>
      </c>
      <c r="I12605" s="1" t="s">
        <v>441</v>
      </c>
    </row>
    <row r="12606" spans="1:9" x14ac:dyDescent="0.35">
      <c r="A12606" s="1" t="s">
        <v>0</v>
      </c>
      <c r="B12606" s="1" t="s">
        <v>56</v>
      </c>
      <c r="D12606" s="1" t="s">
        <v>165</v>
      </c>
      <c r="E12606" s="1" t="s">
        <v>1078</v>
      </c>
      <c r="G12606" s="1" t="s">
        <v>56</v>
      </c>
      <c r="I12606" s="1" t="s">
        <v>441</v>
      </c>
    </row>
    <row r="12607" spans="1:9" x14ac:dyDescent="0.35">
      <c r="A12607" s="1" t="s">
        <v>0</v>
      </c>
      <c r="B12607" s="1" t="s">
        <v>56</v>
      </c>
      <c r="D12607" s="1" t="s">
        <v>13</v>
      </c>
      <c r="E12607" s="1" t="s">
        <v>1078</v>
      </c>
      <c r="G12607" s="1" t="s">
        <v>56</v>
      </c>
      <c r="I12607" s="1" t="s">
        <v>441</v>
      </c>
    </row>
    <row r="12608" spans="1:9" x14ac:dyDescent="0.35">
      <c r="A12608" s="1" t="s">
        <v>0</v>
      </c>
      <c r="B12608" s="1" t="s">
        <v>56</v>
      </c>
      <c r="D12608" s="1" t="s">
        <v>2</v>
      </c>
      <c r="E12608" s="1" t="s">
        <v>1078</v>
      </c>
      <c r="G12608" s="1" t="s">
        <v>2113</v>
      </c>
      <c r="I12608" s="1" t="s">
        <v>441</v>
      </c>
    </row>
    <row r="12609" spans="1:9" x14ac:dyDescent="0.35">
      <c r="A12609" s="1" t="s">
        <v>0</v>
      </c>
      <c r="B12609" s="1" t="s">
        <v>2131</v>
      </c>
      <c r="D12609" s="1" t="s">
        <v>437</v>
      </c>
      <c r="E12609" s="1" t="s">
        <v>1075</v>
      </c>
      <c r="G12609" s="1" t="s">
        <v>2131</v>
      </c>
      <c r="I12609" s="1" t="s">
        <v>128</v>
      </c>
    </row>
    <row r="12610" spans="1:9" x14ac:dyDescent="0.35">
      <c r="A12610" s="1" t="s">
        <v>0</v>
      </c>
      <c r="B12610" s="1" t="s">
        <v>505</v>
      </c>
      <c r="D12610" s="1" t="s">
        <v>118</v>
      </c>
      <c r="E12610" s="1" t="s">
        <v>1373</v>
      </c>
      <c r="G12610" s="1" t="s">
        <v>505</v>
      </c>
      <c r="I12610" s="1" t="s">
        <v>7</v>
      </c>
    </row>
    <row r="12611" spans="1:9" x14ac:dyDescent="0.35">
      <c r="A12611" s="1" t="s">
        <v>0</v>
      </c>
      <c r="B12611" s="1" t="s">
        <v>2115</v>
      </c>
      <c r="D12611" s="1" t="s">
        <v>288</v>
      </c>
      <c r="E12611" s="1" t="s">
        <v>1075</v>
      </c>
      <c r="G12611" s="1" t="s">
        <v>2115</v>
      </c>
      <c r="I12611" s="1" t="s">
        <v>128</v>
      </c>
    </row>
    <row r="12612" spans="1:9" x14ac:dyDescent="0.35">
      <c r="A12612" s="1" t="s">
        <v>0</v>
      </c>
      <c r="B12612" s="1" t="s">
        <v>2115</v>
      </c>
      <c r="D12612" s="1" t="s">
        <v>52</v>
      </c>
      <c r="E12612" s="1" t="s">
        <v>1075</v>
      </c>
      <c r="G12612" s="1" t="s">
        <v>2115</v>
      </c>
      <c r="I12612" s="1" t="s">
        <v>128</v>
      </c>
    </row>
    <row r="12613" spans="1:9" x14ac:dyDescent="0.35">
      <c r="A12613" s="1" t="s">
        <v>0</v>
      </c>
      <c r="B12613" s="1" t="s">
        <v>607</v>
      </c>
      <c r="D12613" s="1" t="s">
        <v>314</v>
      </c>
      <c r="E12613" s="1" t="s">
        <v>1067</v>
      </c>
      <c r="G12613" s="1" t="s">
        <v>607</v>
      </c>
      <c r="I12613" s="1" t="s">
        <v>597</v>
      </c>
    </row>
    <row r="12614" spans="1:9" x14ac:dyDescent="0.35">
      <c r="A12614" s="1" t="s">
        <v>0</v>
      </c>
      <c r="B12614" s="1" t="s">
        <v>2132</v>
      </c>
      <c r="D12614" s="1" t="s">
        <v>139</v>
      </c>
      <c r="E12614" s="1" t="s">
        <v>1052</v>
      </c>
      <c r="G12614" s="1" t="s">
        <v>2132</v>
      </c>
      <c r="I12614" s="1" t="s">
        <v>171</v>
      </c>
    </row>
    <row r="12615" spans="1:9" x14ac:dyDescent="0.35">
      <c r="A12615" s="1" t="s">
        <v>0</v>
      </c>
      <c r="B12615" s="1" t="s">
        <v>2116</v>
      </c>
      <c r="D12615" s="1" t="s">
        <v>76</v>
      </c>
      <c r="E12615" s="1" t="s">
        <v>1069</v>
      </c>
      <c r="G12615" s="1" t="s">
        <v>645</v>
      </c>
      <c r="I12615" s="1" t="s">
        <v>47</v>
      </c>
    </row>
    <row r="12616" spans="1:9" x14ac:dyDescent="0.35">
      <c r="A12616" s="1" t="s">
        <v>0</v>
      </c>
      <c r="B12616" s="1" t="s">
        <v>2116</v>
      </c>
      <c r="D12616" s="1" t="s">
        <v>200</v>
      </c>
      <c r="E12616" s="1" t="s">
        <v>1075</v>
      </c>
      <c r="G12616" s="1" t="s">
        <v>645</v>
      </c>
      <c r="I12616" s="1" t="s">
        <v>116</v>
      </c>
    </row>
    <row r="12617" spans="1:9" x14ac:dyDescent="0.35">
      <c r="A12617" s="1" t="s">
        <v>0</v>
      </c>
      <c r="B12617" s="1" t="s">
        <v>2116</v>
      </c>
      <c r="D12617" s="1" t="s">
        <v>68</v>
      </c>
      <c r="E12617" s="1" t="s">
        <v>1067</v>
      </c>
      <c r="G12617" s="1" t="s">
        <v>645</v>
      </c>
      <c r="I12617" s="1" t="s">
        <v>19</v>
      </c>
    </row>
    <row r="12618" spans="1:9" x14ac:dyDescent="0.35">
      <c r="A12618" s="1" t="s">
        <v>0</v>
      </c>
      <c r="B12618" s="1" t="s">
        <v>107</v>
      </c>
      <c r="D12618" s="1" t="s">
        <v>641</v>
      </c>
      <c r="E12618" s="1" t="s">
        <v>1236</v>
      </c>
      <c r="G12618" s="1" t="s">
        <v>107</v>
      </c>
      <c r="I12618" s="1" t="s">
        <v>47</v>
      </c>
    </row>
    <row r="12619" spans="1:9" x14ac:dyDescent="0.35">
      <c r="A12619" s="1" t="s">
        <v>0</v>
      </c>
      <c r="B12619" s="1" t="s">
        <v>168</v>
      </c>
      <c r="D12619" s="1" t="s">
        <v>9</v>
      </c>
      <c r="E12619" s="1" t="s">
        <v>1069</v>
      </c>
      <c r="G12619" s="1" t="s">
        <v>168</v>
      </c>
      <c r="I12619" s="1" t="s">
        <v>83</v>
      </c>
    </row>
    <row r="12620" spans="1:9" x14ac:dyDescent="0.35">
      <c r="A12620" s="1" t="s">
        <v>0</v>
      </c>
      <c r="B12620" s="1" t="s">
        <v>168</v>
      </c>
      <c r="D12620" s="1" t="s">
        <v>117</v>
      </c>
      <c r="E12620" s="1" t="s">
        <v>1054</v>
      </c>
      <c r="G12620" s="1" t="s">
        <v>168</v>
      </c>
      <c r="I12620" s="1" t="s">
        <v>45</v>
      </c>
    </row>
    <row r="12621" spans="1:9" x14ac:dyDescent="0.35">
      <c r="A12621" s="1" t="s">
        <v>0</v>
      </c>
      <c r="B12621" s="1" t="s">
        <v>48</v>
      </c>
      <c r="D12621" s="1" t="s">
        <v>160</v>
      </c>
      <c r="E12621" s="1" t="s">
        <v>1057</v>
      </c>
      <c r="G12621" s="1" t="s">
        <v>48</v>
      </c>
      <c r="I12621" s="1" t="s">
        <v>494</v>
      </c>
    </row>
    <row r="12622" spans="1:9" x14ac:dyDescent="0.35">
      <c r="A12622" s="1" t="s">
        <v>0</v>
      </c>
      <c r="B12622" s="1" t="s">
        <v>48</v>
      </c>
      <c r="D12622" s="1" t="s">
        <v>52</v>
      </c>
      <c r="E12622" s="1" t="s">
        <v>1057</v>
      </c>
      <c r="G12622" s="1" t="s">
        <v>48</v>
      </c>
      <c r="I12622" s="1" t="s">
        <v>494</v>
      </c>
    </row>
    <row r="12623" spans="1:9" x14ac:dyDescent="0.35">
      <c r="A12623" s="1" t="s">
        <v>0</v>
      </c>
      <c r="B12623" s="1" t="s">
        <v>539</v>
      </c>
      <c r="D12623" s="1" t="s">
        <v>49</v>
      </c>
      <c r="E12623" s="1" t="s">
        <v>1060</v>
      </c>
      <c r="G12623" s="1" t="s">
        <v>539</v>
      </c>
      <c r="I12623" s="1" t="s">
        <v>341</v>
      </c>
    </row>
    <row r="12624" spans="1:9" x14ac:dyDescent="0.35">
      <c r="A12624" s="1" t="s">
        <v>0</v>
      </c>
      <c r="B12624" s="1" t="s">
        <v>2152</v>
      </c>
      <c r="D12624" s="1" t="s">
        <v>427</v>
      </c>
      <c r="E12624" s="1" t="s">
        <v>1074</v>
      </c>
      <c r="G12624" s="1" t="s">
        <v>2152</v>
      </c>
      <c r="I12624" s="1" t="s">
        <v>83</v>
      </c>
    </row>
    <row r="12625" spans="1:9" x14ac:dyDescent="0.35">
      <c r="A12625" s="1" t="s">
        <v>0</v>
      </c>
      <c r="B12625" s="1" t="s">
        <v>2116</v>
      </c>
      <c r="D12625" s="1" t="s">
        <v>55</v>
      </c>
      <c r="E12625" s="1" t="s">
        <v>1075</v>
      </c>
      <c r="G12625" s="1" t="s">
        <v>645</v>
      </c>
      <c r="I12625" s="1" t="s">
        <v>116</v>
      </c>
    </row>
    <row r="12626" spans="1:9" x14ac:dyDescent="0.35">
      <c r="A12626" s="1" t="s">
        <v>0</v>
      </c>
      <c r="B12626" s="1" t="s">
        <v>2116</v>
      </c>
      <c r="D12626" s="1" t="s">
        <v>152</v>
      </c>
      <c r="E12626" s="1" t="s">
        <v>1067</v>
      </c>
      <c r="G12626" s="1" t="s">
        <v>645</v>
      </c>
      <c r="I12626" s="1" t="s">
        <v>19</v>
      </c>
    </row>
    <row r="12627" spans="1:9" x14ac:dyDescent="0.35">
      <c r="A12627" s="1" t="s">
        <v>0</v>
      </c>
      <c r="B12627" s="1" t="s">
        <v>2116</v>
      </c>
      <c r="D12627" s="1" t="s">
        <v>79</v>
      </c>
      <c r="E12627" s="1" t="s">
        <v>1074</v>
      </c>
      <c r="G12627" s="1" t="s">
        <v>645</v>
      </c>
      <c r="I12627" s="1" t="s">
        <v>116</v>
      </c>
    </row>
    <row r="12628" spans="1:9" x14ac:dyDescent="0.35">
      <c r="A12628" s="1" t="s">
        <v>0</v>
      </c>
      <c r="B12628" s="1" t="s">
        <v>485</v>
      </c>
      <c r="D12628" s="1" t="s">
        <v>165</v>
      </c>
      <c r="E12628" s="1" t="s">
        <v>1078</v>
      </c>
      <c r="G12628" s="1" t="s">
        <v>485</v>
      </c>
      <c r="I12628" s="1" t="s">
        <v>1572</v>
      </c>
    </row>
    <row r="12629" spans="1:9" x14ac:dyDescent="0.35">
      <c r="A12629" s="1" t="s">
        <v>0</v>
      </c>
      <c r="B12629" s="1" t="s">
        <v>505</v>
      </c>
      <c r="D12629" s="1" t="s">
        <v>306</v>
      </c>
      <c r="E12629" s="1" t="s">
        <v>1236</v>
      </c>
      <c r="G12629" s="1" t="s">
        <v>505</v>
      </c>
      <c r="I12629" s="1" t="s">
        <v>26</v>
      </c>
    </row>
    <row r="12630" spans="1:9" x14ac:dyDescent="0.35">
      <c r="A12630" s="1" t="s">
        <v>0</v>
      </c>
      <c r="B12630" s="1" t="s">
        <v>911</v>
      </c>
      <c r="D12630" s="1" t="s">
        <v>137</v>
      </c>
      <c r="E12630" s="1" t="s">
        <v>1052</v>
      </c>
      <c r="G12630" s="1" t="s">
        <v>911</v>
      </c>
      <c r="I12630" s="1" t="s">
        <v>171</v>
      </c>
    </row>
    <row r="12631" spans="1:9" x14ac:dyDescent="0.35">
      <c r="A12631" s="1" t="s">
        <v>0</v>
      </c>
      <c r="B12631" s="1" t="s">
        <v>953</v>
      </c>
      <c r="D12631" s="1" t="s">
        <v>153</v>
      </c>
      <c r="E12631" s="1" t="s">
        <v>1054</v>
      </c>
      <c r="G12631" s="1" t="s">
        <v>953</v>
      </c>
      <c r="I12631" s="1" t="s">
        <v>38</v>
      </c>
    </row>
    <row r="12632" spans="1:9" x14ac:dyDescent="0.35">
      <c r="A12632" s="1" t="s">
        <v>0</v>
      </c>
      <c r="B12632" s="1" t="s">
        <v>953</v>
      </c>
      <c r="D12632" s="1" t="s">
        <v>142</v>
      </c>
      <c r="E12632" s="1" t="s">
        <v>1236</v>
      </c>
      <c r="G12632" s="1" t="s">
        <v>953</v>
      </c>
      <c r="I12632" s="1" t="s">
        <v>38</v>
      </c>
    </row>
    <row r="12633" spans="1:9" x14ac:dyDescent="0.35">
      <c r="A12633" s="1" t="s">
        <v>0</v>
      </c>
      <c r="B12633" s="1" t="s">
        <v>569</v>
      </c>
      <c r="D12633" s="1" t="s">
        <v>9</v>
      </c>
      <c r="E12633" s="1" t="s">
        <v>1054</v>
      </c>
      <c r="G12633" s="1" t="s">
        <v>569</v>
      </c>
      <c r="I12633" s="1" t="s">
        <v>220</v>
      </c>
    </row>
    <row r="12634" spans="1:9" x14ac:dyDescent="0.35">
      <c r="A12634" s="1" t="s">
        <v>0</v>
      </c>
      <c r="B12634" s="1" t="s">
        <v>107</v>
      </c>
      <c r="D12634" s="1" t="s">
        <v>627</v>
      </c>
      <c r="E12634" s="1" t="s">
        <v>1236</v>
      </c>
      <c r="G12634" s="1" t="s">
        <v>107</v>
      </c>
      <c r="I12634" s="1" t="s">
        <v>47</v>
      </c>
    </row>
    <row r="12635" spans="1:9" x14ac:dyDescent="0.35">
      <c r="A12635" s="1" t="s">
        <v>0</v>
      </c>
      <c r="B12635" s="1" t="s">
        <v>301</v>
      </c>
      <c r="D12635" s="1" t="s">
        <v>13</v>
      </c>
      <c r="E12635" s="1" t="s">
        <v>1072</v>
      </c>
      <c r="G12635" s="1" t="s">
        <v>301</v>
      </c>
      <c r="I12635" s="1" t="s">
        <v>171</v>
      </c>
    </row>
    <row r="12636" spans="1:9" x14ac:dyDescent="0.35">
      <c r="A12636" s="1" t="s">
        <v>0</v>
      </c>
      <c r="B12636" s="1" t="s">
        <v>2132</v>
      </c>
      <c r="D12636" s="1" t="s">
        <v>322</v>
      </c>
      <c r="E12636" s="1" t="s">
        <v>1074</v>
      </c>
      <c r="G12636" s="1" t="s">
        <v>2132</v>
      </c>
      <c r="I12636" s="1" t="s">
        <v>155</v>
      </c>
    </row>
    <row r="12637" spans="1:9" x14ac:dyDescent="0.35">
      <c r="A12637" s="1" t="s">
        <v>0</v>
      </c>
      <c r="B12637" s="1" t="s">
        <v>23</v>
      </c>
      <c r="D12637" s="1" t="s">
        <v>319</v>
      </c>
      <c r="E12637" s="1" t="s">
        <v>1075</v>
      </c>
      <c r="G12637" s="1" t="s">
        <v>440</v>
      </c>
      <c r="I12637" s="1" t="s">
        <v>850</v>
      </c>
    </row>
    <row r="12638" spans="1:9" x14ac:dyDescent="0.35">
      <c r="A12638" s="1" t="s">
        <v>0</v>
      </c>
      <c r="B12638" s="1" t="s">
        <v>23</v>
      </c>
      <c r="D12638" s="1" t="s">
        <v>275</v>
      </c>
      <c r="E12638" s="1" t="s">
        <v>1236</v>
      </c>
      <c r="G12638" s="1" t="s">
        <v>23</v>
      </c>
      <c r="I12638" s="1" t="s">
        <v>34</v>
      </c>
    </row>
    <row r="12639" spans="1:9" x14ac:dyDescent="0.35">
      <c r="A12639" s="1" t="s">
        <v>0</v>
      </c>
      <c r="B12639" s="1" t="s">
        <v>204</v>
      </c>
      <c r="D12639" s="1" t="s">
        <v>577</v>
      </c>
      <c r="E12639" s="1" t="s">
        <v>1054</v>
      </c>
      <c r="G12639" s="1" t="s">
        <v>204</v>
      </c>
      <c r="I12639" s="1" t="s">
        <v>134</v>
      </c>
    </row>
    <row r="12640" spans="1:9" x14ac:dyDescent="0.35">
      <c r="A12640" s="1" t="s">
        <v>0</v>
      </c>
      <c r="B12640" s="1" t="s">
        <v>204</v>
      </c>
      <c r="D12640" s="1" t="s">
        <v>132</v>
      </c>
      <c r="E12640" s="1" t="s">
        <v>1075</v>
      </c>
      <c r="G12640" s="1" t="s">
        <v>204</v>
      </c>
      <c r="I12640" s="1" t="s">
        <v>113</v>
      </c>
    </row>
    <row r="12641" spans="1:9" x14ac:dyDescent="0.35">
      <c r="A12641" s="1" t="s">
        <v>0</v>
      </c>
      <c r="B12641" s="1" t="s">
        <v>204</v>
      </c>
      <c r="D12641" s="1" t="s">
        <v>98</v>
      </c>
      <c r="E12641" s="1" t="s">
        <v>1798</v>
      </c>
      <c r="G12641" s="1" t="s">
        <v>204</v>
      </c>
      <c r="I12641" s="1" t="s">
        <v>1287</v>
      </c>
    </row>
    <row r="12642" spans="1:9" x14ac:dyDescent="0.35">
      <c r="A12642" s="1" t="s">
        <v>0</v>
      </c>
      <c r="B12642" s="1" t="s">
        <v>660</v>
      </c>
      <c r="D12642" s="1" t="s">
        <v>861</v>
      </c>
      <c r="E12642" s="1" t="s">
        <v>1067</v>
      </c>
      <c r="G12642" s="1" t="s">
        <v>660</v>
      </c>
      <c r="I12642" s="1" t="s">
        <v>303</v>
      </c>
    </row>
    <row r="12643" spans="1:9" x14ac:dyDescent="0.35">
      <c r="A12643" s="1" t="s">
        <v>0</v>
      </c>
      <c r="B12643" s="1" t="s">
        <v>23</v>
      </c>
      <c r="D12643" s="1" t="s">
        <v>124</v>
      </c>
      <c r="E12643" s="1" t="s">
        <v>1074</v>
      </c>
      <c r="G12643" s="1" t="s">
        <v>25</v>
      </c>
      <c r="I12643" s="1" t="s">
        <v>26</v>
      </c>
    </row>
    <row r="12644" spans="1:9" x14ac:dyDescent="0.35">
      <c r="A12644" s="1" t="s">
        <v>0</v>
      </c>
      <c r="B12644" s="1" t="s">
        <v>23</v>
      </c>
      <c r="D12644" s="1" t="s">
        <v>386</v>
      </c>
      <c r="E12644" s="1" t="s">
        <v>1075</v>
      </c>
      <c r="G12644" s="1" t="s">
        <v>2054</v>
      </c>
      <c r="I12644" s="1" t="s">
        <v>850</v>
      </c>
    </row>
    <row r="12645" spans="1:9" x14ac:dyDescent="0.35">
      <c r="A12645" s="1" t="s">
        <v>0</v>
      </c>
      <c r="B12645" s="1" t="s">
        <v>23</v>
      </c>
      <c r="D12645" s="1" t="s">
        <v>6</v>
      </c>
      <c r="E12645" s="1" t="s">
        <v>1067</v>
      </c>
      <c r="G12645" s="1" t="s">
        <v>365</v>
      </c>
      <c r="I12645" s="1" t="s">
        <v>366</v>
      </c>
    </row>
    <row r="12646" spans="1:9" x14ac:dyDescent="0.35">
      <c r="A12646" s="1" t="s">
        <v>0</v>
      </c>
      <c r="B12646" s="1" t="s">
        <v>23</v>
      </c>
      <c r="D12646" s="1" t="s">
        <v>206</v>
      </c>
      <c r="E12646" s="1" t="s">
        <v>3</v>
      </c>
      <c r="G12646" s="1" t="s">
        <v>2065</v>
      </c>
      <c r="I12646" s="1" t="s">
        <v>26</v>
      </c>
    </row>
    <row r="12647" spans="1:9" x14ac:dyDescent="0.35">
      <c r="A12647" s="1" t="s">
        <v>0</v>
      </c>
      <c r="B12647" s="1" t="s">
        <v>23</v>
      </c>
      <c r="D12647" s="1" t="s">
        <v>437</v>
      </c>
      <c r="E12647" s="1" t="s">
        <v>1075</v>
      </c>
      <c r="G12647" s="1" t="s">
        <v>365</v>
      </c>
      <c r="I12647" s="1" t="s">
        <v>850</v>
      </c>
    </row>
    <row r="12648" spans="1:9" x14ac:dyDescent="0.35">
      <c r="A12648" s="1" t="s">
        <v>0</v>
      </c>
      <c r="B12648" s="1" t="s">
        <v>23</v>
      </c>
      <c r="D12648" s="1" t="s">
        <v>152</v>
      </c>
      <c r="E12648" s="1" t="s">
        <v>1067</v>
      </c>
      <c r="G12648" s="1" t="s">
        <v>365</v>
      </c>
      <c r="I12648" s="1" t="s">
        <v>366</v>
      </c>
    </row>
    <row r="12649" spans="1:9" x14ac:dyDescent="0.35">
      <c r="A12649" s="1" t="s">
        <v>0</v>
      </c>
      <c r="B12649" s="1" t="s">
        <v>23</v>
      </c>
      <c r="D12649" s="1" t="s">
        <v>225</v>
      </c>
      <c r="E12649" s="1" t="s">
        <v>1075</v>
      </c>
      <c r="G12649" s="1" t="s">
        <v>2055</v>
      </c>
      <c r="I12649" s="1" t="s">
        <v>850</v>
      </c>
    </row>
    <row r="12650" spans="1:9" x14ac:dyDescent="0.35">
      <c r="A12650" s="1" t="s">
        <v>0</v>
      </c>
      <c r="B12650" s="1" t="s">
        <v>23</v>
      </c>
      <c r="D12650" s="1" t="s">
        <v>163</v>
      </c>
      <c r="E12650" s="1" t="s">
        <v>1075</v>
      </c>
      <c r="G12650" s="1" t="s">
        <v>365</v>
      </c>
      <c r="I12650" s="1" t="s">
        <v>850</v>
      </c>
    </row>
    <row r="12651" spans="1:9" x14ac:dyDescent="0.35">
      <c r="A12651" s="1" t="s">
        <v>0</v>
      </c>
      <c r="B12651" s="1" t="s">
        <v>23</v>
      </c>
      <c r="D12651" s="1" t="s">
        <v>149</v>
      </c>
      <c r="E12651" s="1" t="s">
        <v>1098</v>
      </c>
      <c r="G12651" s="1" t="s">
        <v>2063</v>
      </c>
      <c r="I12651" s="1" t="s">
        <v>850</v>
      </c>
    </row>
    <row r="12652" spans="1:9" x14ac:dyDescent="0.35">
      <c r="A12652" s="1" t="s">
        <v>0</v>
      </c>
      <c r="B12652" s="1" t="s">
        <v>23</v>
      </c>
      <c r="D12652" s="1" t="s">
        <v>545</v>
      </c>
      <c r="E12652" s="1" t="s">
        <v>1054</v>
      </c>
      <c r="G12652" s="1" t="s">
        <v>365</v>
      </c>
      <c r="I12652" s="1" t="s">
        <v>34</v>
      </c>
    </row>
    <row r="12653" spans="1:9" x14ac:dyDescent="0.35">
      <c r="A12653" s="1" t="s">
        <v>0</v>
      </c>
      <c r="B12653" s="1" t="s">
        <v>438</v>
      </c>
      <c r="D12653" s="1" t="s">
        <v>40</v>
      </c>
      <c r="E12653" s="1" t="s">
        <v>1060</v>
      </c>
      <c r="G12653" s="1" t="s">
        <v>438</v>
      </c>
      <c r="I12653" s="1" t="s">
        <v>346</v>
      </c>
    </row>
    <row r="12654" spans="1:9" x14ac:dyDescent="0.35">
      <c r="A12654" s="1" t="s">
        <v>0</v>
      </c>
      <c r="B12654" s="1" t="s">
        <v>23</v>
      </c>
      <c r="D12654" s="1" t="s">
        <v>1042</v>
      </c>
      <c r="E12654" s="1" t="s">
        <v>1074</v>
      </c>
      <c r="G12654" s="1" t="s">
        <v>25</v>
      </c>
      <c r="I12654" s="1" t="s">
        <v>26</v>
      </c>
    </row>
    <row r="12655" spans="1:9" x14ac:dyDescent="0.35">
      <c r="A12655" s="1" t="s">
        <v>0</v>
      </c>
      <c r="B12655" s="1" t="s">
        <v>204</v>
      </c>
      <c r="D12655" s="1" t="s">
        <v>200</v>
      </c>
      <c r="E12655" s="1" t="s">
        <v>1054</v>
      </c>
      <c r="G12655" s="1" t="s">
        <v>204</v>
      </c>
      <c r="I12655" s="1" t="s">
        <v>134</v>
      </c>
    </row>
    <row r="12656" spans="1:9" x14ac:dyDescent="0.35">
      <c r="A12656" s="1" t="s">
        <v>0</v>
      </c>
      <c r="B12656" s="1" t="s">
        <v>204</v>
      </c>
      <c r="D12656" s="1" t="s">
        <v>163</v>
      </c>
      <c r="E12656" s="1" t="s">
        <v>1236</v>
      </c>
      <c r="G12656" s="1" t="s">
        <v>204</v>
      </c>
      <c r="I12656" s="1" t="s">
        <v>134</v>
      </c>
    </row>
    <row r="12657" spans="1:9" x14ac:dyDescent="0.35">
      <c r="A12657" s="1" t="s">
        <v>0</v>
      </c>
      <c r="B12657" s="1" t="s">
        <v>204</v>
      </c>
      <c r="D12657" s="1" t="s">
        <v>117</v>
      </c>
      <c r="E12657" s="1" t="s">
        <v>1373</v>
      </c>
      <c r="G12657" s="1" t="s">
        <v>204</v>
      </c>
      <c r="I12657" s="1" t="s">
        <v>113</v>
      </c>
    </row>
    <row r="12658" spans="1:9" x14ac:dyDescent="0.35">
      <c r="A12658" s="1" t="s">
        <v>0</v>
      </c>
      <c r="B12658" s="1" t="s">
        <v>23</v>
      </c>
      <c r="D12658" s="1" t="s">
        <v>159</v>
      </c>
      <c r="E12658" s="1" t="s">
        <v>1054</v>
      </c>
      <c r="G12658" s="1" t="s">
        <v>2108</v>
      </c>
      <c r="I12658" s="1" t="s">
        <v>295</v>
      </c>
    </row>
    <row r="12659" spans="1:9" x14ac:dyDescent="0.35">
      <c r="A12659" s="1" t="s">
        <v>0</v>
      </c>
      <c r="B12659" s="1" t="s">
        <v>23</v>
      </c>
      <c r="D12659" s="1" t="s">
        <v>209</v>
      </c>
      <c r="E12659" s="1" t="s">
        <v>1075</v>
      </c>
      <c r="G12659" s="1" t="s">
        <v>2055</v>
      </c>
      <c r="I12659" s="1" t="s">
        <v>850</v>
      </c>
    </row>
    <row r="12660" spans="1:9" x14ac:dyDescent="0.35">
      <c r="A12660" s="1" t="s">
        <v>0</v>
      </c>
      <c r="B12660" s="1" t="s">
        <v>23</v>
      </c>
      <c r="D12660" s="1" t="s">
        <v>21</v>
      </c>
      <c r="E12660" s="1" t="s">
        <v>1054</v>
      </c>
      <c r="G12660" s="1" t="s">
        <v>365</v>
      </c>
      <c r="I12660" s="1" t="s">
        <v>34</v>
      </c>
    </row>
    <row r="12661" spans="1:9" x14ac:dyDescent="0.35">
      <c r="A12661" s="1" t="s">
        <v>0</v>
      </c>
      <c r="B12661" s="1" t="s">
        <v>23</v>
      </c>
      <c r="D12661" s="1" t="s">
        <v>413</v>
      </c>
      <c r="E12661" s="1" t="s">
        <v>1075</v>
      </c>
      <c r="G12661" s="1" t="s">
        <v>440</v>
      </c>
      <c r="I12661" s="1" t="s">
        <v>850</v>
      </c>
    </row>
    <row r="12662" spans="1:9" x14ac:dyDescent="0.35">
      <c r="A12662" s="1" t="s">
        <v>0</v>
      </c>
      <c r="B12662" s="1" t="s">
        <v>23</v>
      </c>
      <c r="D12662" s="1" t="s">
        <v>93</v>
      </c>
      <c r="E12662" s="1" t="s">
        <v>1067</v>
      </c>
      <c r="G12662" s="1" t="s">
        <v>365</v>
      </c>
      <c r="I12662" s="1" t="s">
        <v>366</v>
      </c>
    </row>
    <row r="12663" spans="1:9" x14ac:dyDescent="0.35">
      <c r="A12663" s="1" t="s">
        <v>0</v>
      </c>
      <c r="B12663" s="1" t="s">
        <v>23</v>
      </c>
      <c r="D12663" s="1" t="s">
        <v>319</v>
      </c>
      <c r="E12663" s="1" t="s">
        <v>1067</v>
      </c>
      <c r="G12663" s="1" t="s">
        <v>365</v>
      </c>
      <c r="I12663" s="1" t="s">
        <v>366</v>
      </c>
    </row>
    <row r="12664" spans="1:9" x14ac:dyDescent="0.35">
      <c r="A12664" s="1" t="s">
        <v>0</v>
      </c>
      <c r="B12664" s="1" t="s">
        <v>23</v>
      </c>
      <c r="D12664" s="1" t="s">
        <v>219</v>
      </c>
      <c r="E12664" s="1" t="s">
        <v>1075</v>
      </c>
      <c r="G12664" s="1" t="s">
        <v>2054</v>
      </c>
      <c r="I12664" s="1" t="s">
        <v>850</v>
      </c>
    </row>
    <row r="12665" spans="1:9" x14ac:dyDescent="0.35">
      <c r="A12665" s="1" t="s">
        <v>0</v>
      </c>
      <c r="B12665" s="1" t="s">
        <v>23</v>
      </c>
      <c r="D12665" s="1" t="s">
        <v>87</v>
      </c>
      <c r="E12665" s="1" t="s">
        <v>1236</v>
      </c>
      <c r="G12665" s="1" t="s">
        <v>23</v>
      </c>
      <c r="I12665" s="1" t="s">
        <v>34</v>
      </c>
    </row>
    <row r="12666" spans="1:9" x14ac:dyDescent="0.35">
      <c r="A12666" s="1" t="s">
        <v>0</v>
      </c>
      <c r="B12666" s="1" t="s">
        <v>31</v>
      </c>
      <c r="D12666" s="1" t="s">
        <v>225</v>
      </c>
      <c r="E12666" s="1" t="s">
        <v>1798</v>
      </c>
      <c r="G12666" s="1" t="s">
        <v>31</v>
      </c>
      <c r="I12666" s="1" t="s">
        <v>2117</v>
      </c>
    </row>
    <row r="12667" spans="1:9" x14ac:dyDescent="0.35">
      <c r="A12667" s="1" t="s">
        <v>0</v>
      </c>
      <c r="B12667" s="1" t="s">
        <v>2122</v>
      </c>
      <c r="D12667" s="1" t="s">
        <v>57</v>
      </c>
      <c r="E12667" s="1" t="s">
        <v>1064</v>
      </c>
      <c r="G12667" s="1" t="s">
        <v>490</v>
      </c>
      <c r="I12667" s="1" t="s">
        <v>441</v>
      </c>
    </row>
    <row r="12668" spans="1:9" x14ac:dyDescent="0.35">
      <c r="A12668" s="1" t="s">
        <v>0</v>
      </c>
      <c r="B12668" s="1" t="s">
        <v>2122</v>
      </c>
      <c r="D12668" s="1" t="s">
        <v>376</v>
      </c>
      <c r="E12668" s="1" t="s">
        <v>1074</v>
      </c>
      <c r="G12668" s="1" t="s">
        <v>490</v>
      </c>
      <c r="I12668" s="1" t="s">
        <v>26</v>
      </c>
    </row>
    <row r="12669" spans="1:9" x14ac:dyDescent="0.35">
      <c r="A12669" s="1" t="s">
        <v>0</v>
      </c>
      <c r="B12669" s="1" t="s">
        <v>428</v>
      </c>
      <c r="D12669" s="1" t="s">
        <v>49</v>
      </c>
      <c r="E12669" s="1" t="s">
        <v>1057</v>
      </c>
      <c r="G12669" s="1" t="s">
        <v>2124</v>
      </c>
      <c r="I12669" s="1" t="s">
        <v>7</v>
      </c>
    </row>
    <row r="12670" spans="1:9" x14ac:dyDescent="0.35">
      <c r="A12670" s="1" t="s">
        <v>0</v>
      </c>
      <c r="B12670" s="1" t="s">
        <v>2122</v>
      </c>
      <c r="D12670" s="1" t="s">
        <v>165</v>
      </c>
      <c r="E12670" s="1" t="s">
        <v>1069</v>
      </c>
      <c r="G12670" s="1" t="s">
        <v>2104</v>
      </c>
      <c r="I12670" s="1" t="s">
        <v>295</v>
      </c>
    </row>
    <row r="12671" spans="1:9" x14ac:dyDescent="0.35">
      <c r="A12671" s="1" t="s">
        <v>0</v>
      </c>
      <c r="B12671" s="1" t="s">
        <v>2122</v>
      </c>
      <c r="D12671" s="1" t="s">
        <v>306</v>
      </c>
      <c r="E12671" s="1" t="s">
        <v>1054</v>
      </c>
      <c r="G12671" s="1" t="s">
        <v>490</v>
      </c>
      <c r="I12671" s="1" t="s">
        <v>116</v>
      </c>
    </row>
    <row r="12672" spans="1:9" x14ac:dyDescent="0.35">
      <c r="A12672" s="1" t="s">
        <v>0</v>
      </c>
      <c r="B12672" s="1" t="s">
        <v>942</v>
      </c>
      <c r="D12672" s="1" t="s">
        <v>153</v>
      </c>
      <c r="E12672" s="1" t="s">
        <v>1072</v>
      </c>
      <c r="G12672" s="1" t="s">
        <v>942</v>
      </c>
      <c r="I12672" s="1" t="s">
        <v>19</v>
      </c>
    </row>
    <row r="12673" spans="1:9" x14ac:dyDescent="0.35">
      <c r="A12673" s="1" t="s">
        <v>0</v>
      </c>
      <c r="B12673" s="1" t="s">
        <v>2138</v>
      </c>
      <c r="D12673" s="1" t="s">
        <v>145</v>
      </c>
      <c r="E12673" s="1" t="s">
        <v>1069</v>
      </c>
      <c r="G12673" s="1" t="s">
        <v>2138</v>
      </c>
      <c r="I12673" s="1" t="s">
        <v>213</v>
      </c>
    </row>
    <row r="12674" spans="1:9" x14ac:dyDescent="0.35">
      <c r="A12674" s="1" t="s">
        <v>0</v>
      </c>
      <c r="B12674" s="1" t="s">
        <v>819</v>
      </c>
      <c r="D12674" s="1" t="s">
        <v>55</v>
      </c>
      <c r="E12674" s="1" t="s">
        <v>1096</v>
      </c>
      <c r="G12674" s="1" t="s">
        <v>819</v>
      </c>
      <c r="I12674" s="1" t="s">
        <v>134</v>
      </c>
    </row>
    <row r="12675" spans="1:9" x14ac:dyDescent="0.35">
      <c r="A12675" s="1" t="s">
        <v>0</v>
      </c>
      <c r="B12675" s="1" t="s">
        <v>803</v>
      </c>
      <c r="D12675" s="1" t="s">
        <v>40</v>
      </c>
      <c r="E12675" s="1" t="s">
        <v>1052</v>
      </c>
      <c r="G12675" s="1" t="s">
        <v>803</v>
      </c>
      <c r="I12675" s="1" t="s">
        <v>361</v>
      </c>
    </row>
    <row r="12676" spans="1:9" x14ac:dyDescent="0.35">
      <c r="A12676" s="1" t="s">
        <v>0</v>
      </c>
      <c r="B12676" s="1" t="s">
        <v>740</v>
      </c>
      <c r="D12676" s="1" t="s">
        <v>37</v>
      </c>
      <c r="E12676" s="1" t="s">
        <v>1054</v>
      </c>
      <c r="G12676" s="1" t="s">
        <v>740</v>
      </c>
      <c r="I12676" s="1" t="s">
        <v>378</v>
      </c>
    </row>
    <row r="12677" spans="1:9" x14ac:dyDescent="0.35">
      <c r="A12677" s="1" t="s">
        <v>0</v>
      </c>
      <c r="B12677" s="1" t="s">
        <v>942</v>
      </c>
      <c r="D12677" s="1" t="s">
        <v>282</v>
      </c>
      <c r="E12677" s="1" t="s">
        <v>1072</v>
      </c>
      <c r="G12677" s="1" t="s">
        <v>942</v>
      </c>
      <c r="I12677" s="1" t="s">
        <v>19</v>
      </c>
    </row>
    <row r="12678" spans="1:9" x14ac:dyDescent="0.35">
      <c r="A12678" s="1" t="s">
        <v>0</v>
      </c>
      <c r="B12678" s="1" t="s">
        <v>242</v>
      </c>
      <c r="D12678" s="1" t="s">
        <v>175</v>
      </c>
      <c r="E12678" s="1" t="s">
        <v>1074</v>
      </c>
      <c r="G12678" s="1" t="s">
        <v>242</v>
      </c>
      <c r="I12678" s="1" t="s">
        <v>128</v>
      </c>
    </row>
    <row r="12679" spans="1:9" x14ac:dyDescent="0.35">
      <c r="A12679" s="1" t="s">
        <v>0</v>
      </c>
      <c r="B12679" s="1" t="s">
        <v>942</v>
      </c>
      <c r="D12679" s="1" t="s">
        <v>135</v>
      </c>
      <c r="E12679" s="1" t="s">
        <v>1057</v>
      </c>
      <c r="G12679" s="1" t="s">
        <v>942</v>
      </c>
      <c r="I12679" s="1" t="s">
        <v>7</v>
      </c>
    </row>
    <row r="12680" spans="1:9" x14ac:dyDescent="0.35">
      <c r="A12680" s="1" t="s">
        <v>0</v>
      </c>
      <c r="B12680" s="1" t="s">
        <v>942</v>
      </c>
      <c r="D12680" s="1" t="s">
        <v>163</v>
      </c>
      <c r="E12680" s="1" t="s">
        <v>1057</v>
      </c>
      <c r="G12680" s="1" t="s">
        <v>942</v>
      </c>
      <c r="I12680" s="1" t="s">
        <v>7</v>
      </c>
    </row>
    <row r="12681" spans="1:9" x14ac:dyDescent="0.35">
      <c r="A12681" s="1" t="s">
        <v>0</v>
      </c>
      <c r="B12681" s="1" t="s">
        <v>942</v>
      </c>
      <c r="D12681" s="1" t="s">
        <v>754</v>
      </c>
      <c r="E12681" s="1" t="s">
        <v>1072</v>
      </c>
      <c r="G12681" s="1" t="s">
        <v>942</v>
      </c>
      <c r="I12681" s="1" t="s">
        <v>19</v>
      </c>
    </row>
    <row r="12682" spans="1:9" x14ac:dyDescent="0.35">
      <c r="A12682" s="1" t="s">
        <v>0</v>
      </c>
      <c r="B12682" s="1" t="s">
        <v>942</v>
      </c>
      <c r="D12682" s="1" t="s">
        <v>167</v>
      </c>
      <c r="E12682" s="1" t="s">
        <v>1072</v>
      </c>
      <c r="G12682" s="1" t="s">
        <v>942</v>
      </c>
      <c r="I12682" s="1" t="s">
        <v>19</v>
      </c>
    </row>
    <row r="12683" spans="1:9" x14ac:dyDescent="0.35">
      <c r="A12683" s="1" t="s">
        <v>0</v>
      </c>
      <c r="B12683" s="1" t="s">
        <v>428</v>
      </c>
      <c r="D12683" s="1" t="s">
        <v>79</v>
      </c>
      <c r="E12683" s="1" t="s">
        <v>1057</v>
      </c>
      <c r="G12683" s="1" t="s">
        <v>428</v>
      </c>
      <c r="I12683" s="1" t="s">
        <v>7</v>
      </c>
    </row>
    <row r="12684" spans="1:9" x14ac:dyDescent="0.35">
      <c r="A12684" s="1" t="s">
        <v>0</v>
      </c>
      <c r="B12684" s="1" t="s">
        <v>428</v>
      </c>
      <c r="D12684" s="1" t="s">
        <v>130</v>
      </c>
      <c r="E12684" s="1" t="s">
        <v>1057</v>
      </c>
      <c r="G12684" s="1" t="s">
        <v>428</v>
      </c>
      <c r="I12684" s="1" t="s">
        <v>7</v>
      </c>
    </row>
    <row r="12685" spans="1:9" x14ac:dyDescent="0.35">
      <c r="A12685" s="1" t="s">
        <v>0</v>
      </c>
      <c r="B12685" s="1" t="s">
        <v>120</v>
      </c>
      <c r="D12685" s="1" t="s">
        <v>167</v>
      </c>
      <c r="E12685" s="1" t="s">
        <v>1075</v>
      </c>
      <c r="G12685" s="1" t="s">
        <v>120</v>
      </c>
      <c r="I12685" s="1" t="s">
        <v>220</v>
      </c>
    </row>
    <row r="12686" spans="1:9" x14ac:dyDescent="0.35">
      <c r="A12686" s="1" t="s">
        <v>0</v>
      </c>
      <c r="B12686" s="1" t="s">
        <v>942</v>
      </c>
      <c r="D12686" s="1" t="s">
        <v>74</v>
      </c>
      <c r="E12686" s="1" t="s">
        <v>1072</v>
      </c>
      <c r="G12686" s="1" t="s">
        <v>942</v>
      </c>
      <c r="I12686" s="1" t="s">
        <v>19</v>
      </c>
    </row>
    <row r="12687" spans="1:9" x14ac:dyDescent="0.35">
      <c r="A12687" s="1" t="s">
        <v>0</v>
      </c>
      <c r="B12687" s="1" t="s">
        <v>942</v>
      </c>
      <c r="D12687" s="1" t="s">
        <v>55</v>
      </c>
      <c r="E12687" s="1" t="s">
        <v>1057</v>
      </c>
      <c r="G12687" s="1" t="s">
        <v>942</v>
      </c>
      <c r="I12687" s="1" t="s">
        <v>7</v>
      </c>
    </row>
    <row r="12688" spans="1:9" x14ac:dyDescent="0.35">
      <c r="A12688" s="1" t="s">
        <v>0</v>
      </c>
      <c r="B12688" s="1" t="s">
        <v>819</v>
      </c>
      <c r="D12688" s="1" t="s">
        <v>203</v>
      </c>
      <c r="E12688" s="1" t="s">
        <v>1069</v>
      </c>
      <c r="G12688" s="1" t="s">
        <v>819</v>
      </c>
      <c r="I12688" s="1" t="s">
        <v>113</v>
      </c>
    </row>
    <row r="12689" spans="1:9" x14ac:dyDescent="0.35">
      <c r="A12689" s="1" t="s">
        <v>0</v>
      </c>
      <c r="B12689" s="1" t="s">
        <v>2138</v>
      </c>
      <c r="D12689" s="1" t="s">
        <v>284</v>
      </c>
      <c r="E12689" s="1" t="s">
        <v>1054</v>
      </c>
      <c r="G12689" s="1" t="s">
        <v>2138</v>
      </c>
      <c r="I12689" s="1" t="s">
        <v>171</v>
      </c>
    </row>
    <row r="12690" spans="1:9" x14ac:dyDescent="0.35">
      <c r="A12690" s="1" t="s">
        <v>0</v>
      </c>
      <c r="B12690" s="1" t="s">
        <v>2138</v>
      </c>
      <c r="D12690" s="1" t="s">
        <v>145</v>
      </c>
      <c r="E12690" s="1" t="s">
        <v>1236</v>
      </c>
      <c r="G12690" s="1" t="s">
        <v>2138</v>
      </c>
      <c r="I12690" s="1" t="s">
        <v>213</v>
      </c>
    </row>
    <row r="12691" spans="1:9" x14ac:dyDescent="0.35">
      <c r="A12691" s="1" t="s">
        <v>0</v>
      </c>
      <c r="B12691" s="1" t="s">
        <v>942</v>
      </c>
      <c r="D12691" s="1" t="s">
        <v>118</v>
      </c>
      <c r="E12691" s="1" t="s">
        <v>1054</v>
      </c>
      <c r="G12691" s="1" t="s">
        <v>942</v>
      </c>
      <c r="I12691" s="1" t="s">
        <v>235</v>
      </c>
    </row>
    <row r="12692" spans="1:9" x14ac:dyDescent="0.35">
      <c r="A12692" s="1" t="s">
        <v>0</v>
      </c>
      <c r="B12692" s="1" t="s">
        <v>120</v>
      </c>
      <c r="D12692" s="1" t="s">
        <v>577</v>
      </c>
      <c r="E12692" s="1" t="s">
        <v>1091</v>
      </c>
      <c r="G12692" s="1" t="s">
        <v>120</v>
      </c>
      <c r="I12692" s="1" t="s">
        <v>134</v>
      </c>
    </row>
    <row r="12693" spans="1:9" x14ac:dyDescent="0.35">
      <c r="A12693" s="1" t="s">
        <v>0</v>
      </c>
      <c r="B12693" s="1" t="s">
        <v>428</v>
      </c>
      <c r="D12693" s="1" t="s">
        <v>58</v>
      </c>
      <c r="E12693" s="1" t="s">
        <v>1057</v>
      </c>
      <c r="G12693" s="1" t="s">
        <v>428</v>
      </c>
      <c r="I12693" s="1" t="s">
        <v>7</v>
      </c>
    </row>
    <row r="12694" spans="1:9" x14ac:dyDescent="0.35">
      <c r="A12694" s="1" t="s">
        <v>0</v>
      </c>
      <c r="B12694" s="1" t="s">
        <v>168</v>
      </c>
      <c r="D12694" s="1" t="s">
        <v>139</v>
      </c>
      <c r="E12694" s="1" t="s">
        <v>1074</v>
      </c>
      <c r="G12694" s="1" t="s">
        <v>168</v>
      </c>
      <c r="I12694" s="1" t="s">
        <v>45</v>
      </c>
    </row>
    <row r="12695" spans="1:9" x14ac:dyDescent="0.35">
      <c r="A12695" s="1" t="s">
        <v>0</v>
      </c>
      <c r="B12695" s="1" t="s">
        <v>2097</v>
      </c>
      <c r="D12695" s="1" t="s">
        <v>61</v>
      </c>
      <c r="E12695" s="1" t="s">
        <v>1064</v>
      </c>
      <c r="G12695" s="1" t="s">
        <v>2098</v>
      </c>
      <c r="I12695" s="1" t="s">
        <v>1102</v>
      </c>
    </row>
    <row r="12696" spans="1:9" x14ac:dyDescent="0.35">
      <c r="A12696" s="1" t="s">
        <v>0</v>
      </c>
      <c r="B12696" s="1" t="s">
        <v>2097</v>
      </c>
      <c r="D12696" s="1" t="s">
        <v>149</v>
      </c>
      <c r="E12696" s="1" t="s">
        <v>1075</v>
      </c>
      <c r="G12696" s="1" t="s">
        <v>2098</v>
      </c>
      <c r="I12696" s="1" t="s">
        <v>19</v>
      </c>
    </row>
    <row r="12697" spans="1:9" x14ac:dyDescent="0.35">
      <c r="A12697" s="1" t="s">
        <v>0</v>
      </c>
      <c r="B12697" s="1" t="s">
        <v>2102</v>
      </c>
      <c r="D12697" s="1" t="s">
        <v>57</v>
      </c>
      <c r="E12697" s="1" t="s">
        <v>1064</v>
      </c>
      <c r="G12697" s="1" t="s">
        <v>509</v>
      </c>
      <c r="I12697" s="1" t="s">
        <v>34</v>
      </c>
    </row>
    <row r="12698" spans="1:9" x14ac:dyDescent="0.35">
      <c r="A12698" s="1" t="s">
        <v>0</v>
      </c>
      <c r="B12698" s="1" t="s">
        <v>2102</v>
      </c>
      <c r="D12698" s="1" t="s">
        <v>76</v>
      </c>
      <c r="E12698" s="1" t="s">
        <v>1078</v>
      </c>
      <c r="G12698" s="1" t="s">
        <v>509</v>
      </c>
      <c r="I12698" s="1" t="s">
        <v>34</v>
      </c>
    </row>
    <row r="12699" spans="1:9" x14ac:dyDescent="0.35">
      <c r="A12699" s="1" t="s">
        <v>0</v>
      </c>
      <c r="B12699" s="1" t="s">
        <v>2102</v>
      </c>
      <c r="D12699" s="1" t="s">
        <v>124</v>
      </c>
      <c r="E12699" s="1" t="s">
        <v>1054</v>
      </c>
      <c r="G12699" s="1" t="s">
        <v>509</v>
      </c>
      <c r="I12699" s="1" t="s">
        <v>47</v>
      </c>
    </row>
    <row r="12700" spans="1:9" x14ac:dyDescent="0.35">
      <c r="A12700" s="1" t="s">
        <v>0</v>
      </c>
      <c r="B12700" s="1" t="s">
        <v>2102</v>
      </c>
      <c r="D12700" s="1" t="s">
        <v>79</v>
      </c>
      <c r="E12700" s="1" t="s">
        <v>1072</v>
      </c>
      <c r="G12700" s="1" t="s">
        <v>509</v>
      </c>
      <c r="I12700" s="1" t="s">
        <v>19</v>
      </c>
    </row>
    <row r="12701" spans="1:9" x14ac:dyDescent="0.35">
      <c r="A12701" s="1" t="s">
        <v>0</v>
      </c>
      <c r="B12701" s="1" t="s">
        <v>796</v>
      </c>
      <c r="D12701" s="1" t="s">
        <v>98</v>
      </c>
      <c r="E12701" s="1" t="s">
        <v>1647</v>
      </c>
      <c r="G12701" s="1" t="s">
        <v>796</v>
      </c>
      <c r="I12701" s="1" t="s">
        <v>358</v>
      </c>
    </row>
    <row r="12702" spans="1:9" x14ac:dyDescent="0.35">
      <c r="A12702" s="1" t="s">
        <v>0</v>
      </c>
      <c r="B12702" s="1" t="s">
        <v>46</v>
      </c>
      <c r="D12702" s="1" t="s">
        <v>153</v>
      </c>
      <c r="E12702" s="1" t="s">
        <v>1075</v>
      </c>
      <c r="G12702" s="1" t="s">
        <v>46</v>
      </c>
      <c r="I12702" s="1" t="s">
        <v>50</v>
      </c>
    </row>
    <row r="12703" spans="1:9" x14ac:dyDescent="0.35">
      <c r="A12703" s="1" t="s">
        <v>0</v>
      </c>
      <c r="B12703" s="1" t="s">
        <v>46</v>
      </c>
      <c r="D12703" s="1" t="s">
        <v>218</v>
      </c>
      <c r="E12703" s="1" t="s">
        <v>1054</v>
      </c>
      <c r="G12703" s="1" t="s">
        <v>46</v>
      </c>
      <c r="I12703" s="1" t="s">
        <v>19</v>
      </c>
    </row>
    <row r="12704" spans="1:9" x14ac:dyDescent="0.35">
      <c r="A12704" s="1" t="s">
        <v>0</v>
      </c>
      <c r="B12704" s="1" t="s">
        <v>46</v>
      </c>
      <c r="D12704" s="1" t="s">
        <v>76</v>
      </c>
      <c r="E12704" s="1" t="s">
        <v>1074</v>
      </c>
      <c r="G12704" s="1" t="s">
        <v>46</v>
      </c>
      <c r="I12704" s="1" t="s">
        <v>47</v>
      </c>
    </row>
    <row r="12705" spans="1:9" x14ac:dyDescent="0.35">
      <c r="A12705" s="1" t="s">
        <v>0</v>
      </c>
      <c r="B12705" s="1" t="s">
        <v>123</v>
      </c>
      <c r="D12705" s="1" t="s">
        <v>40</v>
      </c>
      <c r="E12705" s="1" t="s">
        <v>1054</v>
      </c>
      <c r="G12705" s="1" t="s">
        <v>123</v>
      </c>
      <c r="I12705" s="1" t="s">
        <v>109</v>
      </c>
    </row>
    <row r="12706" spans="1:9" x14ac:dyDescent="0.35">
      <c r="A12706" s="1" t="s">
        <v>0</v>
      </c>
      <c r="B12706" s="1" t="s">
        <v>123</v>
      </c>
      <c r="D12706" s="1" t="s">
        <v>225</v>
      </c>
      <c r="E12706" s="1" t="s">
        <v>1054</v>
      </c>
      <c r="G12706" s="1" t="s">
        <v>123</v>
      </c>
      <c r="I12706" s="1" t="s">
        <v>109</v>
      </c>
    </row>
    <row r="12707" spans="1:9" x14ac:dyDescent="0.35">
      <c r="A12707" s="1" t="s">
        <v>0</v>
      </c>
      <c r="B12707" s="1" t="s">
        <v>2153</v>
      </c>
      <c r="D12707" s="1" t="s">
        <v>98</v>
      </c>
      <c r="E12707" s="1" t="s">
        <v>1054</v>
      </c>
      <c r="G12707" s="1" t="s">
        <v>2153</v>
      </c>
      <c r="I12707" s="1" t="s">
        <v>555</v>
      </c>
    </row>
    <row r="12708" spans="1:9" x14ac:dyDescent="0.35">
      <c r="A12708" s="1" t="s">
        <v>0</v>
      </c>
      <c r="B12708" s="1" t="s">
        <v>621</v>
      </c>
      <c r="D12708" s="1" t="s">
        <v>322</v>
      </c>
      <c r="E12708" s="1" t="s">
        <v>1060</v>
      </c>
      <c r="G12708" s="1" t="s">
        <v>621</v>
      </c>
      <c r="I12708" s="1" t="s">
        <v>579</v>
      </c>
    </row>
    <row r="12709" spans="1:9" x14ac:dyDescent="0.35">
      <c r="A12709" s="1" t="s">
        <v>0</v>
      </c>
      <c r="B12709" s="1" t="s">
        <v>46</v>
      </c>
      <c r="D12709" s="1" t="s">
        <v>62</v>
      </c>
      <c r="E12709" s="1" t="s">
        <v>1074</v>
      </c>
      <c r="G12709" s="1" t="s">
        <v>46</v>
      </c>
      <c r="I12709" s="1" t="s">
        <v>47</v>
      </c>
    </row>
    <row r="12710" spans="1:9" x14ac:dyDescent="0.35">
      <c r="A12710" s="1" t="s">
        <v>0</v>
      </c>
      <c r="B12710" s="1" t="s">
        <v>46</v>
      </c>
      <c r="D12710" s="1" t="s">
        <v>810</v>
      </c>
      <c r="E12710" s="1" t="s">
        <v>1057</v>
      </c>
      <c r="G12710" s="1" t="s">
        <v>46</v>
      </c>
      <c r="I12710" s="1" t="s">
        <v>7</v>
      </c>
    </row>
    <row r="12711" spans="1:9" x14ac:dyDescent="0.35">
      <c r="A12711" s="1" t="s">
        <v>0</v>
      </c>
      <c r="B12711" s="1" t="s">
        <v>123</v>
      </c>
      <c r="D12711" s="1" t="s">
        <v>6</v>
      </c>
      <c r="E12711" s="1" t="s">
        <v>1074</v>
      </c>
      <c r="G12711" s="1" t="s">
        <v>123</v>
      </c>
      <c r="I12711" s="1" t="s">
        <v>109</v>
      </c>
    </row>
    <row r="12712" spans="1:9" x14ac:dyDescent="0.35">
      <c r="A12712" s="1" t="s">
        <v>0</v>
      </c>
      <c r="B12712" s="1" t="s">
        <v>123</v>
      </c>
      <c r="D12712" s="1" t="s">
        <v>176</v>
      </c>
      <c r="E12712" s="1" t="s">
        <v>1236</v>
      </c>
      <c r="G12712" s="1" t="s">
        <v>123</v>
      </c>
      <c r="I12712" s="1" t="s">
        <v>419</v>
      </c>
    </row>
    <row r="12713" spans="1:9" x14ac:dyDescent="0.35">
      <c r="A12713" s="1" t="s">
        <v>0</v>
      </c>
      <c r="B12713" s="1" t="s">
        <v>107</v>
      </c>
      <c r="D12713" s="1" t="s">
        <v>137</v>
      </c>
      <c r="E12713" s="1" t="s">
        <v>1156</v>
      </c>
      <c r="G12713" s="1" t="s">
        <v>107</v>
      </c>
      <c r="I12713" s="1" t="s">
        <v>1983</v>
      </c>
    </row>
    <row r="12714" spans="1:9" x14ac:dyDescent="0.35">
      <c r="A12714" s="1" t="s">
        <v>0</v>
      </c>
      <c r="B12714" s="1" t="s">
        <v>107</v>
      </c>
      <c r="D12714" s="1" t="s">
        <v>21</v>
      </c>
      <c r="E12714" s="1" t="s">
        <v>1814</v>
      </c>
      <c r="G12714" s="1" t="s">
        <v>107</v>
      </c>
      <c r="I12714" s="1" t="s">
        <v>47</v>
      </c>
    </row>
    <row r="12715" spans="1:9" x14ac:dyDescent="0.35">
      <c r="A12715" s="1" t="s">
        <v>0</v>
      </c>
      <c r="B12715" s="1" t="s">
        <v>298</v>
      </c>
      <c r="D12715" s="1" t="s">
        <v>139</v>
      </c>
      <c r="E12715" s="1" t="s">
        <v>1069</v>
      </c>
      <c r="G12715" s="1" t="s">
        <v>298</v>
      </c>
      <c r="I12715" s="1" t="s">
        <v>128</v>
      </c>
    </row>
    <row r="12716" spans="1:9" x14ac:dyDescent="0.35">
      <c r="A12716" s="1" t="s">
        <v>0</v>
      </c>
      <c r="B12716" s="1" t="s">
        <v>2115</v>
      </c>
      <c r="D12716" s="1" t="s">
        <v>55</v>
      </c>
      <c r="E12716" s="1" t="s">
        <v>1075</v>
      </c>
      <c r="G12716" s="1" t="s">
        <v>2115</v>
      </c>
      <c r="I12716" s="1" t="s">
        <v>128</v>
      </c>
    </row>
    <row r="12717" spans="1:9" x14ac:dyDescent="0.35">
      <c r="A12717" s="1" t="s">
        <v>0</v>
      </c>
      <c r="B12717" s="1" t="s">
        <v>2115</v>
      </c>
      <c r="D12717" s="1" t="s">
        <v>142</v>
      </c>
      <c r="E12717" s="1" t="s">
        <v>1075</v>
      </c>
      <c r="G12717" s="1" t="s">
        <v>2115</v>
      </c>
      <c r="I12717" s="1" t="s">
        <v>128</v>
      </c>
    </row>
    <row r="12718" spans="1:9" x14ac:dyDescent="0.35">
      <c r="A12718" s="1" t="s">
        <v>0</v>
      </c>
      <c r="B12718" s="1" t="s">
        <v>51</v>
      </c>
      <c r="D12718" s="1" t="s">
        <v>102</v>
      </c>
      <c r="E12718" s="1" t="s">
        <v>1062</v>
      </c>
      <c r="G12718" s="1" t="s">
        <v>216</v>
      </c>
      <c r="I12718" s="1" t="s">
        <v>47</v>
      </c>
    </row>
    <row r="12719" spans="1:9" x14ac:dyDescent="0.35">
      <c r="A12719" s="1" t="s">
        <v>0</v>
      </c>
      <c r="B12719" s="1" t="s">
        <v>51</v>
      </c>
      <c r="D12719" s="1" t="s">
        <v>177</v>
      </c>
      <c r="E12719" s="1" t="s">
        <v>1057</v>
      </c>
      <c r="G12719" s="1" t="s">
        <v>51</v>
      </c>
      <c r="I12719" s="1" t="s">
        <v>19</v>
      </c>
    </row>
    <row r="12720" spans="1:9" x14ac:dyDescent="0.35">
      <c r="A12720" s="1" t="s">
        <v>0</v>
      </c>
      <c r="B12720" s="1" t="s">
        <v>51</v>
      </c>
      <c r="D12720" s="1" t="s">
        <v>393</v>
      </c>
      <c r="E12720" s="1" t="s">
        <v>1236</v>
      </c>
      <c r="G12720" s="1" t="s">
        <v>51</v>
      </c>
      <c r="I12720" s="1" t="s">
        <v>19</v>
      </c>
    </row>
    <row r="12721" spans="1:9" x14ac:dyDescent="0.35">
      <c r="A12721" s="1" t="s">
        <v>0</v>
      </c>
      <c r="B12721" s="1" t="s">
        <v>2154</v>
      </c>
      <c r="D12721" s="1" t="s">
        <v>79</v>
      </c>
      <c r="E12721" s="1" t="s">
        <v>1074</v>
      </c>
      <c r="G12721" s="1" t="s">
        <v>2154</v>
      </c>
      <c r="I12721" s="1" t="s">
        <v>419</v>
      </c>
    </row>
    <row r="12722" spans="1:9" x14ac:dyDescent="0.35">
      <c r="A12722" s="1" t="s">
        <v>0</v>
      </c>
      <c r="B12722" s="1" t="s">
        <v>2154</v>
      </c>
      <c r="D12722" s="1" t="s">
        <v>319</v>
      </c>
      <c r="E12722" s="1" t="s">
        <v>1069</v>
      </c>
      <c r="G12722" s="1" t="s">
        <v>2154</v>
      </c>
      <c r="I12722" s="1" t="s">
        <v>150</v>
      </c>
    </row>
    <row r="12723" spans="1:9" x14ac:dyDescent="0.35">
      <c r="A12723" s="1" t="s">
        <v>0</v>
      </c>
      <c r="B12723" s="1" t="s">
        <v>51</v>
      </c>
      <c r="D12723" s="1" t="s">
        <v>217</v>
      </c>
      <c r="E12723" s="1" t="s">
        <v>1236</v>
      </c>
      <c r="G12723" s="1" t="s">
        <v>51</v>
      </c>
      <c r="I12723" s="1" t="s">
        <v>19</v>
      </c>
    </row>
    <row r="12724" spans="1:9" x14ac:dyDescent="0.35">
      <c r="A12724" s="1" t="s">
        <v>0</v>
      </c>
      <c r="B12724" s="1" t="s">
        <v>41</v>
      </c>
      <c r="D12724" s="1" t="s">
        <v>201</v>
      </c>
      <c r="E12724" s="1" t="s">
        <v>1091</v>
      </c>
      <c r="G12724" s="1" t="s">
        <v>41</v>
      </c>
      <c r="I12724" s="1" t="s">
        <v>134</v>
      </c>
    </row>
    <row r="12725" spans="1:9" x14ac:dyDescent="0.35">
      <c r="A12725" s="1" t="s">
        <v>0</v>
      </c>
      <c r="B12725" s="1" t="s">
        <v>107</v>
      </c>
      <c r="D12725" s="1" t="s">
        <v>152</v>
      </c>
      <c r="E12725" s="1" t="s">
        <v>1814</v>
      </c>
      <c r="G12725" s="1" t="s">
        <v>107</v>
      </c>
      <c r="I12725" s="1" t="s">
        <v>47</v>
      </c>
    </row>
    <row r="12726" spans="1:9" x14ac:dyDescent="0.35">
      <c r="A12726" s="1" t="s">
        <v>0</v>
      </c>
      <c r="B12726" s="1" t="s">
        <v>107</v>
      </c>
      <c r="D12726" s="1" t="s">
        <v>85</v>
      </c>
      <c r="E12726" s="1" t="s">
        <v>1236</v>
      </c>
      <c r="G12726" s="1" t="s">
        <v>107</v>
      </c>
      <c r="I12726" s="1" t="s">
        <v>47</v>
      </c>
    </row>
    <row r="12727" spans="1:9" x14ac:dyDescent="0.35">
      <c r="A12727" s="1" t="s">
        <v>0</v>
      </c>
      <c r="B12727" s="1" t="s">
        <v>41</v>
      </c>
      <c r="D12727" s="1" t="s">
        <v>75</v>
      </c>
      <c r="E12727" s="1" t="s">
        <v>1075</v>
      </c>
      <c r="G12727" s="1" t="s">
        <v>41</v>
      </c>
      <c r="I12727" s="1" t="s">
        <v>113</v>
      </c>
    </row>
    <row r="12728" spans="1:9" x14ac:dyDescent="0.35">
      <c r="A12728" s="1" t="s">
        <v>0</v>
      </c>
      <c r="B12728" s="1" t="s">
        <v>41</v>
      </c>
      <c r="D12728" s="1" t="s">
        <v>13</v>
      </c>
      <c r="E12728" s="1" t="s">
        <v>1075</v>
      </c>
      <c r="G12728" s="1" t="s">
        <v>41</v>
      </c>
      <c r="I12728" s="1" t="s">
        <v>38</v>
      </c>
    </row>
    <row r="12729" spans="1:9" x14ac:dyDescent="0.35">
      <c r="A12729" s="1" t="s">
        <v>0</v>
      </c>
      <c r="B12729" s="1" t="s">
        <v>41</v>
      </c>
      <c r="D12729" s="1" t="s">
        <v>2155</v>
      </c>
      <c r="E12729" s="1" t="s">
        <v>1078</v>
      </c>
      <c r="G12729" s="1" t="s">
        <v>41</v>
      </c>
      <c r="I12729" s="1" t="s">
        <v>128</v>
      </c>
    </row>
    <row r="12730" spans="1:9" x14ac:dyDescent="0.35">
      <c r="A12730" s="1" t="s">
        <v>0</v>
      </c>
      <c r="B12730" s="1" t="s">
        <v>2112</v>
      </c>
      <c r="D12730" s="1" t="s">
        <v>102</v>
      </c>
      <c r="E12730" s="1" t="s">
        <v>1078</v>
      </c>
      <c r="G12730" s="1" t="s">
        <v>2112</v>
      </c>
      <c r="I12730" s="1" t="s">
        <v>1518</v>
      </c>
    </row>
    <row r="12731" spans="1:9" x14ac:dyDescent="0.35">
      <c r="A12731" s="1" t="s">
        <v>0</v>
      </c>
      <c r="B12731" s="1" t="s">
        <v>123</v>
      </c>
      <c r="D12731" s="1" t="s">
        <v>135</v>
      </c>
      <c r="E12731" s="1" t="s">
        <v>1075</v>
      </c>
      <c r="G12731" s="1" t="s">
        <v>123</v>
      </c>
      <c r="I12731" s="1" t="s">
        <v>45</v>
      </c>
    </row>
    <row r="12732" spans="1:9" x14ac:dyDescent="0.35">
      <c r="A12732" s="1" t="s">
        <v>0</v>
      </c>
      <c r="B12732" s="1" t="s">
        <v>1011</v>
      </c>
      <c r="D12732" s="1" t="s">
        <v>98</v>
      </c>
      <c r="E12732" s="1" t="s">
        <v>1398</v>
      </c>
      <c r="G12732" s="1" t="s">
        <v>1011</v>
      </c>
      <c r="I12732" s="1" t="s">
        <v>7</v>
      </c>
    </row>
    <row r="12733" spans="1:9" x14ac:dyDescent="0.35">
      <c r="A12733" s="1" t="s">
        <v>0</v>
      </c>
      <c r="B12733" s="1" t="s">
        <v>1011</v>
      </c>
      <c r="D12733" s="1" t="s">
        <v>142</v>
      </c>
      <c r="E12733" s="1" t="s">
        <v>1398</v>
      </c>
      <c r="G12733" s="1" t="s">
        <v>1011</v>
      </c>
      <c r="I12733" s="1" t="s">
        <v>113</v>
      </c>
    </row>
    <row r="12734" spans="1:9" x14ac:dyDescent="0.35">
      <c r="A12734" s="1" t="s">
        <v>0</v>
      </c>
      <c r="B12734" s="1" t="s">
        <v>51</v>
      </c>
      <c r="D12734" s="1" t="s">
        <v>93</v>
      </c>
      <c r="E12734" s="1" t="s">
        <v>1057</v>
      </c>
      <c r="G12734" s="1" t="s">
        <v>51</v>
      </c>
      <c r="I12734" s="1" t="s">
        <v>19</v>
      </c>
    </row>
    <row r="12735" spans="1:9" x14ac:dyDescent="0.35">
      <c r="A12735" s="1" t="s">
        <v>0</v>
      </c>
      <c r="B12735" s="1" t="s">
        <v>51</v>
      </c>
      <c r="D12735" s="1" t="s">
        <v>104</v>
      </c>
      <c r="E12735" s="1" t="s">
        <v>1398</v>
      </c>
      <c r="G12735" s="1" t="s">
        <v>51</v>
      </c>
      <c r="I12735" s="1" t="s">
        <v>47</v>
      </c>
    </row>
    <row r="12736" spans="1:9" x14ac:dyDescent="0.35">
      <c r="A12736" s="1" t="s">
        <v>0</v>
      </c>
      <c r="B12736" s="1" t="s">
        <v>51</v>
      </c>
      <c r="D12736" s="1" t="s">
        <v>191</v>
      </c>
      <c r="E12736" s="1" t="s">
        <v>1236</v>
      </c>
      <c r="G12736" s="1" t="s">
        <v>51</v>
      </c>
      <c r="I12736" s="1" t="s">
        <v>19</v>
      </c>
    </row>
    <row r="12737" spans="1:9" x14ac:dyDescent="0.35">
      <c r="A12737" s="1" t="s">
        <v>0</v>
      </c>
      <c r="B12737" s="1" t="s">
        <v>107</v>
      </c>
      <c r="D12737" s="1" t="s">
        <v>79</v>
      </c>
      <c r="E12737" s="1" t="s">
        <v>1398</v>
      </c>
      <c r="G12737" s="1" t="s">
        <v>107</v>
      </c>
      <c r="I12737" s="1" t="s">
        <v>47</v>
      </c>
    </row>
    <row r="12738" spans="1:9" x14ac:dyDescent="0.35">
      <c r="A12738" s="1" t="s">
        <v>0</v>
      </c>
      <c r="B12738" s="1" t="s">
        <v>168</v>
      </c>
      <c r="D12738" s="1" t="s">
        <v>40</v>
      </c>
      <c r="E12738" s="1" t="s">
        <v>1091</v>
      </c>
      <c r="G12738" s="1" t="s">
        <v>168</v>
      </c>
      <c r="I12738" s="1" t="s">
        <v>155</v>
      </c>
    </row>
    <row r="12739" spans="1:9" x14ac:dyDescent="0.35">
      <c r="A12739" s="1" t="s">
        <v>0</v>
      </c>
      <c r="B12739" s="1" t="s">
        <v>2097</v>
      </c>
      <c r="D12739" s="1" t="s">
        <v>599</v>
      </c>
      <c r="E12739" s="1" t="s">
        <v>1064</v>
      </c>
      <c r="G12739" s="1" t="s">
        <v>2098</v>
      </c>
      <c r="I12739" s="1" t="s">
        <v>2156</v>
      </c>
    </row>
    <row r="12740" spans="1:9" x14ac:dyDescent="0.35">
      <c r="A12740" s="1" t="s">
        <v>0</v>
      </c>
      <c r="B12740" s="1" t="s">
        <v>2097</v>
      </c>
      <c r="D12740" s="1" t="s">
        <v>21</v>
      </c>
      <c r="E12740" s="1" t="s">
        <v>1072</v>
      </c>
      <c r="G12740" s="1" t="s">
        <v>2098</v>
      </c>
      <c r="I12740" s="1" t="s">
        <v>50</v>
      </c>
    </row>
    <row r="12741" spans="1:9" x14ac:dyDescent="0.35">
      <c r="A12741" s="1" t="s">
        <v>0</v>
      </c>
      <c r="B12741" s="1" t="s">
        <v>2102</v>
      </c>
      <c r="D12741" s="1" t="s">
        <v>75</v>
      </c>
      <c r="E12741" s="1" t="s">
        <v>1072</v>
      </c>
      <c r="G12741" s="1" t="s">
        <v>509</v>
      </c>
      <c r="I12741" s="1" t="s">
        <v>19</v>
      </c>
    </row>
    <row r="12742" spans="1:9" x14ac:dyDescent="0.35">
      <c r="A12742" s="1" t="s">
        <v>0</v>
      </c>
      <c r="B12742" s="1" t="s">
        <v>2102</v>
      </c>
      <c r="D12742" s="1" t="s">
        <v>112</v>
      </c>
      <c r="E12742" s="1" t="s">
        <v>1072</v>
      </c>
      <c r="G12742" s="1" t="s">
        <v>509</v>
      </c>
      <c r="I12742" s="1" t="s">
        <v>19</v>
      </c>
    </row>
    <row r="12743" spans="1:9" x14ac:dyDescent="0.35">
      <c r="A12743" s="1" t="s">
        <v>0</v>
      </c>
      <c r="B12743" s="1" t="s">
        <v>2115</v>
      </c>
      <c r="D12743" s="1" t="s">
        <v>386</v>
      </c>
      <c r="E12743" s="1" t="s">
        <v>1075</v>
      </c>
      <c r="G12743" s="1" t="s">
        <v>2115</v>
      </c>
      <c r="I12743" s="1" t="s">
        <v>128</v>
      </c>
    </row>
    <row r="12744" spans="1:9" x14ac:dyDescent="0.35">
      <c r="A12744" s="1" t="s">
        <v>0</v>
      </c>
      <c r="B12744" s="1" t="s">
        <v>2115</v>
      </c>
      <c r="D12744" s="1" t="s">
        <v>112</v>
      </c>
      <c r="E12744" s="1" t="s">
        <v>1075</v>
      </c>
      <c r="G12744" s="1" t="s">
        <v>2115</v>
      </c>
      <c r="I12744" s="1" t="s">
        <v>128</v>
      </c>
    </row>
    <row r="12745" spans="1:9" x14ac:dyDescent="0.35">
      <c r="A12745" s="1" t="s">
        <v>0</v>
      </c>
      <c r="B12745" s="1" t="s">
        <v>953</v>
      </c>
      <c r="D12745" s="1" t="s">
        <v>9</v>
      </c>
      <c r="E12745" s="1" t="s">
        <v>1069</v>
      </c>
      <c r="G12745" s="1" t="s">
        <v>953</v>
      </c>
      <c r="I12745" s="1" t="s">
        <v>38</v>
      </c>
    </row>
    <row r="12746" spans="1:9" x14ac:dyDescent="0.35">
      <c r="A12746" s="1" t="s">
        <v>0</v>
      </c>
      <c r="B12746" s="1" t="s">
        <v>51</v>
      </c>
      <c r="D12746" s="1" t="s">
        <v>275</v>
      </c>
      <c r="E12746" s="1" t="s">
        <v>1057</v>
      </c>
      <c r="G12746" s="1" t="s">
        <v>51</v>
      </c>
      <c r="I12746" s="1" t="s">
        <v>19</v>
      </c>
    </row>
    <row r="12747" spans="1:9" x14ac:dyDescent="0.35">
      <c r="A12747" s="1" t="s">
        <v>0</v>
      </c>
      <c r="B12747" s="1" t="s">
        <v>51</v>
      </c>
      <c r="D12747" s="1" t="s">
        <v>215</v>
      </c>
      <c r="E12747" s="1" t="s">
        <v>1236</v>
      </c>
      <c r="G12747" s="1" t="s">
        <v>51</v>
      </c>
      <c r="I12747" s="1" t="s">
        <v>19</v>
      </c>
    </row>
    <row r="12748" spans="1:9" x14ac:dyDescent="0.35">
      <c r="A12748" s="1" t="s">
        <v>0</v>
      </c>
      <c r="B12748" s="1" t="s">
        <v>765</v>
      </c>
      <c r="D12748" s="1" t="s">
        <v>55</v>
      </c>
      <c r="E12748" s="1" t="s">
        <v>1091</v>
      </c>
      <c r="G12748" s="1" t="s">
        <v>765</v>
      </c>
      <c r="I12748" s="1" t="s">
        <v>649</v>
      </c>
    </row>
    <row r="12749" spans="1:9" x14ac:dyDescent="0.35">
      <c r="A12749" s="1" t="s">
        <v>0</v>
      </c>
      <c r="B12749" s="1" t="s">
        <v>107</v>
      </c>
      <c r="D12749" s="1" t="s">
        <v>153</v>
      </c>
      <c r="E12749" s="1" t="s">
        <v>1074</v>
      </c>
      <c r="G12749" s="1" t="s">
        <v>107</v>
      </c>
      <c r="I12749" s="1" t="s">
        <v>19</v>
      </c>
    </row>
    <row r="12750" spans="1:9" x14ac:dyDescent="0.35">
      <c r="A12750" s="1" t="s">
        <v>0</v>
      </c>
      <c r="B12750" s="1" t="s">
        <v>1031</v>
      </c>
      <c r="D12750" s="1" t="s">
        <v>131</v>
      </c>
      <c r="E12750" s="1" t="s">
        <v>1054</v>
      </c>
      <c r="G12750" s="1" t="s">
        <v>1031</v>
      </c>
      <c r="I12750" s="1" t="s">
        <v>105</v>
      </c>
    </row>
    <row r="12751" spans="1:9" x14ac:dyDescent="0.35">
      <c r="A12751" s="1" t="s">
        <v>0</v>
      </c>
      <c r="B12751" s="1" t="s">
        <v>298</v>
      </c>
      <c r="D12751" s="1" t="s">
        <v>701</v>
      </c>
      <c r="E12751" s="1" t="s">
        <v>1054</v>
      </c>
      <c r="G12751" s="1" t="s">
        <v>298</v>
      </c>
      <c r="I12751" s="1" t="s">
        <v>128</v>
      </c>
    </row>
    <row r="12752" spans="1:9" x14ac:dyDescent="0.35">
      <c r="A12752" s="1" t="s">
        <v>0</v>
      </c>
      <c r="B12752" s="1" t="s">
        <v>2115</v>
      </c>
      <c r="D12752" s="1" t="s">
        <v>261</v>
      </c>
      <c r="E12752" s="1" t="s">
        <v>1075</v>
      </c>
      <c r="G12752" s="1" t="s">
        <v>2115</v>
      </c>
      <c r="I12752" s="1" t="s">
        <v>128</v>
      </c>
    </row>
    <row r="12753" spans="1:9" x14ac:dyDescent="0.35">
      <c r="A12753" s="1" t="s">
        <v>0</v>
      </c>
      <c r="B12753" s="1" t="s">
        <v>2097</v>
      </c>
      <c r="D12753" s="1" t="s">
        <v>112</v>
      </c>
      <c r="E12753" s="1" t="s">
        <v>1074</v>
      </c>
      <c r="G12753" s="1" t="s">
        <v>2098</v>
      </c>
      <c r="I12753" s="1" t="s">
        <v>19</v>
      </c>
    </row>
    <row r="12754" spans="1:9" x14ac:dyDescent="0.35">
      <c r="A12754" s="1" t="s">
        <v>0</v>
      </c>
      <c r="B12754" s="1" t="s">
        <v>2097</v>
      </c>
      <c r="D12754" s="1" t="s">
        <v>175</v>
      </c>
      <c r="E12754" s="1" t="s">
        <v>1074</v>
      </c>
      <c r="G12754" s="1" t="s">
        <v>2098</v>
      </c>
      <c r="I12754" s="1" t="s">
        <v>19</v>
      </c>
    </row>
    <row r="12755" spans="1:9" x14ac:dyDescent="0.35">
      <c r="A12755" s="1" t="s">
        <v>0</v>
      </c>
      <c r="B12755" s="1" t="s">
        <v>2102</v>
      </c>
      <c r="D12755" s="1" t="s">
        <v>153</v>
      </c>
      <c r="E12755" s="1" t="s">
        <v>1072</v>
      </c>
      <c r="G12755" s="1" t="s">
        <v>509</v>
      </c>
      <c r="I12755" s="1" t="s">
        <v>19</v>
      </c>
    </row>
    <row r="12756" spans="1:9" x14ac:dyDescent="0.35">
      <c r="A12756" s="1" t="s">
        <v>0</v>
      </c>
      <c r="B12756" s="1" t="s">
        <v>2102</v>
      </c>
      <c r="D12756" s="1" t="s">
        <v>118</v>
      </c>
      <c r="E12756" s="1" t="s">
        <v>1072</v>
      </c>
      <c r="G12756" s="1" t="s">
        <v>509</v>
      </c>
      <c r="I12756" s="1" t="s">
        <v>19</v>
      </c>
    </row>
    <row r="12757" spans="1:9" x14ac:dyDescent="0.35">
      <c r="A12757" s="1" t="s">
        <v>0</v>
      </c>
      <c r="B12757" s="1" t="s">
        <v>796</v>
      </c>
      <c r="D12757" s="1" t="s">
        <v>40</v>
      </c>
      <c r="E12757" s="1" t="s">
        <v>1091</v>
      </c>
      <c r="G12757" s="1" t="s">
        <v>796</v>
      </c>
      <c r="I12757" s="1" t="s">
        <v>349</v>
      </c>
    </row>
    <row r="12758" spans="1:9" x14ac:dyDescent="0.35">
      <c r="A12758" s="1" t="s">
        <v>0</v>
      </c>
      <c r="B12758" s="1" t="s">
        <v>347</v>
      </c>
      <c r="D12758" s="1" t="s">
        <v>102</v>
      </c>
      <c r="E12758" s="1" t="s">
        <v>1078</v>
      </c>
      <c r="G12758" s="1" t="s">
        <v>347</v>
      </c>
      <c r="I12758" s="1" t="s">
        <v>2136</v>
      </c>
    </row>
    <row r="12759" spans="1:9" x14ac:dyDescent="0.35">
      <c r="A12759" s="1" t="s">
        <v>0</v>
      </c>
      <c r="B12759" s="1" t="s">
        <v>46</v>
      </c>
      <c r="D12759" s="1" t="s">
        <v>546</v>
      </c>
      <c r="E12759" s="1" t="s">
        <v>1057</v>
      </c>
      <c r="G12759" s="1" t="s">
        <v>46</v>
      </c>
      <c r="I12759" s="1" t="s">
        <v>7</v>
      </c>
    </row>
    <row r="12760" spans="1:9" x14ac:dyDescent="0.35">
      <c r="A12760" s="1" t="s">
        <v>0</v>
      </c>
      <c r="B12760" s="1" t="s">
        <v>298</v>
      </c>
      <c r="D12760" s="1" t="s">
        <v>153</v>
      </c>
      <c r="E12760" s="1" t="s">
        <v>1798</v>
      </c>
      <c r="G12760" s="1" t="s">
        <v>298</v>
      </c>
      <c r="I12760" s="1" t="s">
        <v>1594</v>
      </c>
    </row>
    <row r="12761" spans="1:9" x14ac:dyDescent="0.35">
      <c r="A12761" s="1" t="s">
        <v>0</v>
      </c>
      <c r="B12761" s="1" t="s">
        <v>2115</v>
      </c>
      <c r="D12761" s="1" t="s">
        <v>131</v>
      </c>
      <c r="E12761" s="1" t="s">
        <v>1075</v>
      </c>
      <c r="G12761" s="1" t="s">
        <v>2115</v>
      </c>
      <c r="I12761" s="1" t="s">
        <v>128</v>
      </c>
    </row>
    <row r="12762" spans="1:9" x14ac:dyDescent="0.35">
      <c r="A12762" s="1" t="s">
        <v>0</v>
      </c>
      <c r="B12762" s="1" t="s">
        <v>953</v>
      </c>
      <c r="D12762" s="1" t="s">
        <v>258</v>
      </c>
      <c r="E12762" s="1" t="s">
        <v>1074</v>
      </c>
      <c r="G12762" s="1" t="s">
        <v>953</v>
      </c>
      <c r="I12762" s="1" t="s">
        <v>38</v>
      </c>
    </row>
    <row r="12763" spans="1:9" x14ac:dyDescent="0.35">
      <c r="A12763" s="1" t="s">
        <v>0</v>
      </c>
      <c r="B12763" s="1" t="s">
        <v>46</v>
      </c>
      <c r="D12763" s="1" t="s">
        <v>427</v>
      </c>
      <c r="E12763" s="1" t="s">
        <v>1057</v>
      </c>
      <c r="G12763" s="1" t="s">
        <v>46</v>
      </c>
      <c r="I12763" s="1" t="s">
        <v>7</v>
      </c>
    </row>
    <row r="12764" spans="1:9" x14ac:dyDescent="0.35">
      <c r="A12764" s="1" t="s">
        <v>0</v>
      </c>
      <c r="B12764" s="1" t="s">
        <v>123</v>
      </c>
      <c r="D12764" s="1" t="s">
        <v>137</v>
      </c>
      <c r="E12764" s="1" t="s">
        <v>1069</v>
      </c>
      <c r="G12764" s="1" t="s">
        <v>123</v>
      </c>
      <c r="I12764" s="1" t="s">
        <v>419</v>
      </c>
    </row>
    <row r="12765" spans="1:9" x14ac:dyDescent="0.35">
      <c r="A12765" s="1" t="s">
        <v>0</v>
      </c>
      <c r="B12765" s="1" t="s">
        <v>123</v>
      </c>
      <c r="D12765" s="1" t="s">
        <v>93</v>
      </c>
      <c r="E12765" s="1" t="s">
        <v>1074</v>
      </c>
      <c r="G12765" s="1" t="s">
        <v>123</v>
      </c>
      <c r="I12765" s="1" t="s">
        <v>109</v>
      </c>
    </row>
    <row r="12766" spans="1:9" x14ac:dyDescent="0.35">
      <c r="A12766" s="1" t="s">
        <v>0</v>
      </c>
      <c r="B12766" s="1" t="s">
        <v>298</v>
      </c>
      <c r="D12766" s="1" t="s">
        <v>88</v>
      </c>
      <c r="E12766" s="1" t="s">
        <v>1069</v>
      </c>
      <c r="G12766" s="1" t="s">
        <v>298</v>
      </c>
      <c r="I12766" s="1" t="s">
        <v>128</v>
      </c>
    </row>
    <row r="12767" spans="1:9" x14ac:dyDescent="0.35">
      <c r="A12767" s="1" t="s">
        <v>0</v>
      </c>
      <c r="B12767" s="1" t="s">
        <v>574</v>
      </c>
      <c r="D12767" s="1" t="s">
        <v>137</v>
      </c>
      <c r="E12767" s="1" t="s">
        <v>1052</v>
      </c>
      <c r="G12767" s="1" t="s">
        <v>574</v>
      </c>
      <c r="I12767" s="1" t="s">
        <v>105</v>
      </c>
    </row>
    <row r="12768" spans="1:9" x14ac:dyDescent="0.35">
      <c r="A12768" s="1" t="s">
        <v>0</v>
      </c>
      <c r="B12768" s="1" t="s">
        <v>899</v>
      </c>
      <c r="D12768" s="1" t="s">
        <v>118</v>
      </c>
      <c r="E12768" s="1" t="s">
        <v>1052</v>
      </c>
      <c r="G12768" s="1" t="s">
        <v>2157</v>
      </c>
      <c r="I12768" s="1" t="s">
        <v>325</v>
      </c>
    </row>
    <row r="12769" spans="1:9" x14ac:dyDescent="0.35">
      <c r="A12769" s="1" t="s">
        <v>0</v>
      </c>
      <c r="B12769" s="1" t="s">
        <v>123</v>
      </c>
      <c r="D12769" s="1" t="s">
        <v>13</v>
      </c>
      <c r="E12769" s="1" t="s">
        <v>1069</v>
      </c>
      <c r="G12769" s="1" t="s">
        <v>123</v>
      </c>
      <c r="I12769" s="1" t="s">
        <v>419</v>
      </c>
    </row>
    <row r="12770" spans="1:9" x14ac:dyDescent="0.35">
      <c r="A12770" s="1" t="s">
        <v>0</v>
      </c>
      <c r="B12770" s="1" t="s">
        <v>51</v>
      </c>
      <c r="D12770" s="1" t="s">
        <v>400</v>
      </c>
      <c r="E12770" s="1" t="s">
        <v>1078</v>
      </c>
      <c r="G12770" s="1" t="s">
        <v>51</v>
      </c>
      <c r="I12770" s="1" t="s">
        <v>1102</v>
      </c>
    </row>
    <row r="12771" spans="1:9" x14ac:dyDescent="0.35">
      <c r="A12771" s="1" t="s">
        <v>0</v>
      </c>
      <c r="B12771" s="1" t="s">
        <v>51</v>
      </c>
      <c r="D12771" s="1" t="s">
        <v>163</v>
      </c>
      <c r="E12771" s="1" t="s">
        <v>1057</v>
      </c>
      <c r="G12771" s="1" t="s">
        <v>51</v>
      </c>
      <c r="I12771" s="1" t="s">
        <v>19</v>
      </c>
    </row>
    <row r="12772" spans="1:9" x14ac:dyDescent="0.35">
      <c r="A12772" s="1" t="s">
        <v>0</v>
      </c>
      <c r="B12772" s="1" t="s">
        <v>51</v>
      </c>
      <c r="D12772" s="1" t="s">
        <v>890</v>
      </c>
      <c r="E12772" s="1" t="s">
        <v>1236</v>
      </c>
      <c r="G12772" s="1" t="s">
        <v>51</v>
      </c>
      <c r="I12772" s="1" t="s">
        <v>19</v>
      </c>
    </row>
    <row r="12773" spans="1:9" x14ac:dyDescent="0.35">
      <c r="A12773" s="1" t="s">
        <v>0</v>
      </c>
      <c r="B12773" s="1" t="s">
        <v>51</v>
      </c>
      <c r="D12773" s="1" t="s">
        <v>37</v>
      </c>
      <c r="E12773" s="1" t="s">
        <v>1062</v>
      </c>
      <c r="G12773" s="1" t="s">
        <v>216</v>
      </c>
      <c r="I12773" s="1" t="s">
        <v>47</v>
      </c>
    </row>
    <row r="12774" spans="1:9" x14ac:dyDescent="0.35">
      <c r="A12774" s="1" t="s">
        <v>0</v>
      </c>
      <c r="B12774" s="1" t="s">
        <v>51</v>
      </c>
      <c r="D12774" s="1" t="s">
        <v>178</v>
      </c>
      <c r="E12774" s="1" t="s">
        <v>1236</v>
      </c>
      <c r="G12774" s="1" t="s">
        <v>51</v>
      </c>
      <c r="I12774" s="1" t="s">
        <v>19</v>
      </c>
    </row>
    <row r="12775" spans="1:9" x14ac:dyDescent="0.35">
      <c r="A12775" s="1" t="s">
        <v>0</v>
      </c>
      <c r="B12775" s="1" t="s">
        <v>51</v>
      </c>
      <c r="D12775" s="1" t="s">
        <v>179</v>
      </c>
      <c r="E12775" s="1" t="s">
        <v>1236</v>
      </c>
      <c r="G12775" s="1" t="s">
        <v>51</v>
      </c>
      <c r="I12775" s="1" t="s">
        <v>19</v>
      </c>
    </row>
    <row r="12776" spans="1:9" x14ac:dyDescent="0.35">
      <c r="A12776" s="1" t="s">
        <v>0</v>
      </c>
      <c r="B12776" s="1" t="s">
        <v>51</v>
      </c>
      <c r="D12776" s="1" t="s">
        <v>1355</v>
      </c>
      <c r="E12776" s="1" t="s">
        <v>1236</v>
      </c>
      <c r="G12776" s="1" t="s">
        <v>51</v>
      </c>
      <c r="I12776" s="1" t="s">
        <v>19</v>
      </c>
    </row>
    <row r="12777" spans="1:9" x14ac:dyDescent="0.35">
      <c r="A12777" s="1" t="s">
        <v>0</v>
      </c>
      <c r="B12777" s="1" t="s">
        <v>107</v>
      </c>
      <c r="D12777" s="1" t="s">
        <v>165</v>
      </c>
      <c r="E12777" s="1" t="s">
        <v>1814</v>
      </c>
      <c r="G12777" s="1" t="s">
        <v>107</v>
      </c>
      <c r="I12777" s="1" t="s">
        <v>47</v>
      </c>
    </row>
    <row r="12778" spans="1:9" x14ac:dyDescent="0.35">
      <c r="A12778" s="1" t="s">
        <v>0</v>
      </c>
      <c r="B12778" s="1" t="s">
        <v>107</v>
      </c>
      <c r="D12778" s="1" t="s">
        <v>163</v>
      </c>
      <c r="E12778" s="1" t="s">
        <v>1398</v>
      </c>
      <c r="G12778" s="1" t="s">
        <v>107</v>
      </c>
      <c r="I12778" s="1" t="s">
        <v>47</v>
      </c>
    </row>
    <row r="12779" spans="1:9" x14ac:dyDescent="0.35">
      <c r="A12779" s="1" t="s">
        <v>0</v>
      </c>
      <c r="B12779" s="1" t="s">
        <v>298</v>
      </c>
      <c r="D12779" s="1" t="s">
        <v>21</v>
      </c>
      <c r="E12779" s="1" t="s">
        <v>1236</v>
      </c>
      <c r="G12779" s="1" t="s">
        <v>298</v>
      </c>
      <c r="I12779" s="1" t="s">
        <v>128</v>
      </c>
    </row>
    <row r="12780" spans="1:9" x14ac:dyDescent="0.35">
      <c r="A12780" s="1" t="s">
        <v>0</v>
      </c>
      <c r="B12780" s="1" t="s">
        <v>298</v>
      </c>
      <c r="D12780" s="1" t="s">
        <v>417</v>
      </c>
      <c r="E12780" s="1" t="s">
        <v>1075</v>
      </c>
      <c r="G12780" s="1" t="s">
        <v>298</v>
      </c>
      <c r="I12780" s="1" t="s">
        <v>128</v>
      </c>
    </row>
    <row r="12781" spans="1:9" x14ac:dyDescent="0.35">
      <c r="A12781" s="1" t="s">
        <v>0</v>
      </c>
      <c r="B12781" s="1" t="s">
        <v>1011</v>
      </c>
      <c r="D12781" s="1" t="s">
        <v>93</v>
      </c>
      <c r="E12781" s="1" t="s">
        <v>1373</v>
      </c>
      <c r="G12781" s="1" t="s">
        <v>1011</v>
      </c>
      <c r="I12781" s="1" t="s">
        <v>113</v>
      </c>
    </row>
    <row r="12782" spans="1:9" x14ac:dyDescent="0.35">
      <c r="A12782" s="1" t="s">
        <v>0</v>
      </c>
      <c r="B12782" s="1" t="s">
        <v>1035</v>
      </c>
      <c r="D12782" s="1" t="s">
        <v>185</v>
      </c>
      <c r="E12782" s="1" t="s">
        <v>1067</v>
      </c>
      <c r="G12782" s="1" t="s">
        <v>1035</v>
      </c>
      <c r="I12782" s="1" t="s">
        <v>128</v>
      </c>
    </row>
    <row r="12783" spans="1:9" x14ac:dyDescent="0.35">
      <c r="A12783" s="1" t="s">
        <v>0</v>
      </c>
      <c r="B12783" s="1" t="s">
        <v>204</v>
      </c>
      <c r="D12783" s="1" t="s">
        <v>131</v>
      </c>
      <c r="E12783" s="1" t="s">
        <v>1096</v>
      </c>
      <c r="G12783" s="1" t="s">
        <v>204</v>
      </c>
      <c r="I12783" s="1" t="s">
        <v>134</v>
      </c>
    </row>
    <row r="12784" spans="1:9" x14ac:dyDescent="0.35">
      <c r="A12784" s="1" t="s">
        <v>0</v>
      </c>
      <c r="B12784" s="1" t="s">
        <v>204</v>
      </c>
      <c r="D12784" s="1" t="s">
        <v>152</v>
      </c>
      <c r="E12784" s="1" t="s">
        <v>493</v>
      </c>
      <c r="G12784" s="1" t="s">
        <v>2158</v>
      </c>
      <c r="I12784" s="1" t="s">
        <v>113</v>
      </c>
    </row>
    <row r="12785" spans="1:9" x14ac:dyDescent="0.35">
      <c r="A12785" s="1" t="s">
        <v>0</v>
      </c>
      <c r="B12785" s="1" t="s">
        <v>23</v>
      </c>
      <c r="D12785" s="1" t="s">
        <v>79</v>
      </c>
      <c r="E12785" s="1" t="s">
        <v>1052</v>
      </c>
      <c r="G12785" s="1" t="s">
        <v>236</v>
      </c>
      <c r="I12785" s="1" t="s">
        <v>295</v>
      </c>
    </row>
    <row r="12786" spans="1:9" x14ac:dyDescent="0.35">
      <c r="A12786" s="1" t="s">
        <v>0</v>
      </c>
      <c r="B12786" s="1" t="s">
        <v>585</v>
      </c>
      <c r="D12786" s="1" t="s">
        <v>58</v>
      </c>
      <c r="E12786" s="1" t="s">
        <v>1054</v>
      </c>
      <c r="G12786" s="1" t="s">
        <v>585</v>
      </c>
      <c r="I12786" s="1" t="s">
        <v>7</v>
      </c>
    </row>
    <row r="12787" spans="1:9" x14ac:dyDescent="0.35">
      <c r="A12787" s="1" t="s">
        <v>0</v>
      </c>
      <c r="B12787" s="1" t="s">
        <v>23</v>
      </c>
      <c r="D12787" s="1" t="s">
        <v>243</v>
      </c>
      <c r="E12787" s="1" t="s">
        <v>1096</v>
      </c>
      <c r="G12787" s="1" t="s">
        <v>23</v>
      </c>
      <c r="I12787" s="1" t="s">
        <v>295</v>
      </c>
    </row>
    <row r="12788" spans="1:9" x14ac:dyDescent="0.35">
      <c r="A12788" s="1" t="s">
        <v>0</v>
      </c>
      <c r="B12788" s="1" t="s">
        <v>23</v>
      </c>
      <c r="D12788" s="1" t="s">
        <v>145</v>
      </c>
      <c r="E12788" s="1" t="s">
        <v>1075</v>
      </c>
      <c r="G12788" s="1" t="s">
        <v>2159</v>
      </c>
      <c r="I12788" s="1" t="s">
        <v>850</v>
      </c>
    </row>
    <row r="12789" spans="1:9" x14ac:dyDescent="0.35">
      <c r="A12789" s="1" t="s">
        <v>0</v>
      </c>
      <c r="B12789" s="1" t="s">
        <v>23</v>
      </c>
      <c r="D12789" s="1" t="s">
        <v>95</v>
      </c>
      <c r="E12789" s="1" t="s">
        <v>1078</v>
      </c>
      <c r="G12789" s="1" t="s">
        <v>430</v>
      </c>
      <c r="I12789" s="1" t="s">
        <v>26</v>
      </c>
    </row>
    <row r="12790" spans="1:9" x14ac:dyDescent="0.35">
      <c r="A12790" s="1" t="s">
        <v>0</v>
      </c>
      <c r="B12790" s="1" t="s">
        <v>23</v>
      </c>
      <c r="D12790" s="1" t="s">
        <v>9</v>
      </c>
      <c r="E12790" s="1" t="s">
        <v>1080</v>
      </c>
      <c r="G12790" s="1" t="s">
        <v>23</v>
      </c>
      <c r="I12790" s="1" t="s">
        <v>47</v>
      </c>
    </row>
    <row r="12791" spans="1:9" x14ac:dyDescent="0.35">
      <c r="A12791" s="1" t="s">
        <v>0</v>
      </c>
      <c r="B12791" s="1" t="s">
        <v>23</v>
      </c>
      <c r="D12791" s="1" t="s">
        <v>40</v>
      </c>
      <c r="E12791" s="1" t="s">
        <v>1091</v>
      </c>
      <c r="G12791" s="1" t="s">
        <v>2063</v>
      </c>
      <c r="I12791" s="1" t="s">
        <v>34</v>
      </c>
    </row>
    <row r="12792" spans="1:9" x14ac:dyDescent="0.35">
      <c r="A12792" s="1" t="s">
        <v>0</v>
      </c>
      <c r="B12792" s="1" t="s">
        <v>23</v>
      </c>
      <c r="D12792" s="1" t="s">
        <v>258</v>
      </c>
      <c r="E12792" s="1" t="s">
        <v>1075</v>
      </c>
      <c r="G12792" s="1" t="s">
        <v>440</v>
      </c>
      <c r="I12792" s="1" t="s">
        <v>850</v>
      </c>
    </row>
    <row r="12793" spans="1:9" x14ac:dyDescent="0.35">
      <c r="A12793" s="1" t="s">
        <v>0</v>
      </c>
      <c r="B12793" s="1" t="s">
        <v>23</v>
      </c>
      <c r="D12793" s="1" t="s">
        <v>527</v>
      </c>
      <c r="E12793" s="1" t="s">
        <v>1054</v>
      </c>
      <c r="G12793" s="1" t="s">
        <v>849</v>
      </c>
      <c r="I12793" s="1" t="s">
        <v>34</v>
      </c>
    </row>
    <row r="12794" spans="1:9" x14ac:dyDescent="0.35">
      <c r="A12794" s="1" t="s">
        <v>0</v>
      </c>
      <c r="B12794" s="1" t="s">
        <v>23</v>
      </c>
      <c r="D12794" s="1" t="s">
        <v>104</v>
      </c>
      <c r="E12794" s="1" t="s">
        <v>1067</v>
      </c>
      <c r="G12794" s="1" t="s">
        <v>2055</v>
      </c>
      <c r="I12794" s="1" t="s">
        <v>366</v>
      </c>
    </row>
    <row r="12795" spans="1:9" x14ac:dyDescent="0.35">
      <c r="A12795" s="1" t="s">
        <v>0</v>
      </c>
      <c r="B12795" s="1" t="s">
        <v>23</v>
      </c>
      <c r="D12795" s="1" t="s">
        <v>165</v>
      </c>
      <c r="E12795" s="1" t="s">
        <v>1096</v>
      </c>
      <c r="G12795" s="1" t="s">
        <v>23</v>
      </c>
      <c r="I12795" s="1" t="s">
        <v>295</v>
      </c>
    </row>
    <row r="12796" spans="1:9" x14ac:dyDescent="0.35">
      <c r="A12796" s="1" t="s">
        <v>0</v>
      </c>
      <c r="B12796" s="1" t="s">
        <v>204</v>
      </c>
      <c r="D12796" s="1" t="s">
        <v>102</v>
      </c>
      <c r="E12796" s="1" t="s">
        <v>1074</v>
      </c>
      <c r="G12796" s="1" t="s">
        <v>204</v>
      </c>
      <c r="I12796" s="1" t="s">
        <v>113</v>
      </c>
    </row>
    <row r="12797" spans="1:9" x14ac:dyDescent="0.35">
      <c r="A12797" s="1" t="s">
        <v>0</v>
      </c>
      <c r="B12797" s="1" t="s">
        <v>204</v>
      </c>
      <c r="D12797" s="1" t="s">
        <v>98</v>
      </c>
      <c r="E12797" s="1" t="s">
        <v>1236</v>
      </c>
      <c r="G12797" s="1" t="s">
        <v>204</v>
      </c>
      <c r="I12797" s="1" t="s">
        <v>134</v>
      </c>
    </row>
    <row r="12798" spans="1:9" x14ac:dyDescent="0.35">
      <c r="A12798" s="1" t="s">
        <v>0</v>
      </c>
      <c r="B12798" s="1" t="s">
        <v>204</v>
      </c>
      <c r="D12798" s="1" t="s">
        <v>165</v>
      </c>
      <c r="E12798" s="1" t="s">
        <v>1798</v>
      </c>
      <c r="G12798" s="1" t="s">
        <v>204</v>
      </c>
      <c r="I12798" s="1" t="s">
        <v>1287</v>
      </c>
    </row>
    <row r="12799" spans="1:9" x14ac:dyDescent="0.35">
      <c r="A12799" s="1" t="s">
        <v>0</v>
      </c>
      <c r="B12799" s="1" t="s">
        <v>660</v>
      </c>
      <c r="D12799" s="1" t="s">
        <v>55</v>
      </c>
      <c r="E12799" s="1" t="s">
        <v>1069</v>
      </c>
      <c r="G12799" s="1" t="s">
        <v>660</v>
      </c>
      <c r="I12799" s="1" t="s">
        <v>155</v>
      </c>
    </row>
    <row r="12800" spans="1:9" x14ac:dyDescent="0.35">
      <c r="A12800" s="1" t="s">
        <v>0</v>
      </c>
      <c r="B12800" s="1" t="s">
        <v>129</v>
      </c>
      <c r="D12800" s="1" t="s">
        <v>501</v>
      </c>
      <c r="E12800" s="1" t="s">
        <v>1057</v>
      </c>
      <c r="G12800" s="1" t="s">
        <v>129</v>
      </c>
      <c r="I12800" s="1" t="s">
        <v>7</v>
      </c>
    </row>
    <row r="12801" spans="1:9" x14ac:dyDescent="0.35">
      <c r="A12801" s="1" t="s">
        <v>0</v>
      </c>
      <c r="B12801" s="1" t="s">
        <v>129</v>
      </c>
      <c r="D12801" s="1" t="s">
        <v>21</v>
      </c>
      <c r="E12801" s="1" t="s">
        <v>1072</v>
      </c>
      <c r="G12801" s="1" t="s">
        <v>129</v>
      </c>
      <c r="I12801" s="1" t="s">
        <v>19</v>
      </c>
    </row>
    <row r="12802" spans="1:9" x14ac:dyDescent="0.35">
      <c r="A12802" s="1" t="s">
        <v>0</v>
      </c>
      <c r="B12802" s="1" t="s">
        <v>855</v>
      </c>
      <c r="D12802" s="1" t="s">
        <v>79</v>
      </c>
      <c r="E12802" s="1" t="s">
        <v>1078</v>
      </c>
      <c r="G12802" s="1" t="s">
        <v>855</v>
      </c>
      <c r="I12802" s="1" t="s">
        <v>423</v>
      </c>
    </row>
    <row r="12803" spans="1:9" x14ac:dyDescent="0.35">
      <c r="A12803" s="1" t="s">
        <v>0</v>
      </c>
      <c r="B12803" s="1" t="s">
        <v>204</v>
      </c>
      <c r="D12803" s="1" t="s">
        <v>139</v>
      </c>
      <c r="E12803" s="1" t="s">
        <v>1069</v>
      </c>
      <c r="G12803" s="1" t="s">
        <v>204</v>
      </c>
      <c r="I12803" s="1" t="s">
        <v>134</v>
      </c>
    </row>
    <row r="12804" spans="1:9" x14ac:dyDescent="0.35">
      <c r="A12804" s="1" t="s">
        <v>0</v>
      </c>
      <c r="B12804" s="1" t="s">
        <v>204</v>
      </c>
      <c r="D12804" s="1" t="s">
        <v>139</v>
      </c>
      <c r="E12804" s="1" t="s">
        <v>1236</v>
      </c>
      <c r="G12804" s="1" t="s">
        <v>204</v>
      </c>
      <c r="I12804" s="1" t="s">
        <v>134</v>
      </c>
    </row>
    <row r="12805" spans="1:9" x14ac:dyDescent="0.35">
      <c r="A12805" s="1" t="s">
        <v>0</v>
      </c>
      <c r="B12805" s="1" t="s">
        <v>660</v>
      </c>
      <c r="D12805" s="1" t="s">
        <v>75</v>
      </c>
      <c r="E12805" s="1" t="s">
        <v>1078</v>
      </c>
      <c r="G12805" s="1" t="s">
        <v>660</v>
      </c>
      <c r="I12805" s="1" t="s">
        <v>361</v>
      </c>
    </row>
    <row r="12806" spans="1:9" x14ac:dyDescent="0.35">
      <c r="A12806" s="1" t="s">
        <v>0</v>
      </c>
      <c r="B12806" s="1" t="s">
        <v>585</v>
      </c>
      <c r="D12806" s="1" t="s">
        <v>9</v>
      </c>
      <c r="E12806" s="1" t="s">
        <v>1057</v>
      </c>
      <c r="G12806" s="1" t="s">
        <v>585</v>
      </c>
      <c r="I12806" s="1" t="s">
        <v>7</v>
      </c>
    </row>
    <row r="12807" spans="1:9" x14ac:dyDescent="0.35">
      <c r="A12807" s="1" t="s">
        <v>0</v>
      </c>
      <c r="B12807" s="1" t="s">
        <v>204</v>
      </c>
      <c r="D12807" s="1" t="s">
        <v>641</v>
      </c>
      <c r="E12807" s="1" t="s">
        <v>1054</v>
      </c>
      <c r="G12807" s="1" t="s">
        <v>204</v>
      </c>
      <c r="I12807" s="1" t="s">
        <v>134</v>
      </c>
    </row>
    <row r="12808" spans="1:9" x14ac:dyDescent="0.35">
      <c r="A12808" s="1" t="s">
        <v>0</v>
      </c>
      <c r="B12808" s="1" t="s">
        <v>23</v>
      </c>
      <c r="D12808" s="1" t="s">
        <v>21</v>
      </c>
      <c r="E12808" s="1" t="s">
        <v>1067</v>
      </c>
      <c r="G12808" s="1" t="s">
        <v>365</v>
      </c>
      <c r="I12808" s="1" t="s">
        <v>366</v>
      </c>
    </row>
    <row r="12809" spans="1:9" x14ac:dyDescent="0.35">
      <c r="A12809" s="1" t="s">
        <v>0</v>
      </c>
      <c r="B12809" s="1" t="s">
        <v>23</v>
      </c>
      <c r="D12809" s="1" t="s">
        <v>413</v>
      </c>
      <c r="E12809" s="1" t="s">
        <v>1075</v>
      </c>
      <c r="G12809" s="1" t="s">
        <v>2052</v>
      </c>
      <c r="I12809" s="1" t="s">
        <v>295</v>
      </c>
    </row>
    <row r="12810" spans="1:9" x14ac:dyDescent="0.35">
      <c r="A12810" s="1" t="s">
        <v>0</v>
      </c>
      <c r="B12810" s="1" t="s">
        <v>23</v>
      </c>
      <c r="D12810" s="1" t="s">
        <v>652</v>
      </c>
      <c r="E12810" s="1" t="s">
        <v>1373</v>
      </c>
      <c r="G12810" s="1" t="s">
        <v>2064</v>
      </c>
      <c r="I12810" s="1" t="s">
        <v>26</v>
      </c>
    </row>
    <row r="12811" spans="1:9" x14ac:dyDescent="0.35">
      <c r="A12811" s="1" t="s">
        <v>0</v>
      </c>
      <c r="B12811" s="1" t="s">
        <v>23</v>
      </c>
      <c r="D12811" s="1" t="s">
        <v>545</v>
      </c>
      <c r="E12811" s="1" t="s">
        <v>1096</v>
      </c>
      <c r="G12811" s="1" t="s">
        <v>23</v>
      </c>
      <c r="I12811" s="1" t="s">
        <v>295</v>
      </c>
    </row>
    <row r="12812" spans="1:9" x14ac:dyDescent="0.35">
      <c r="A12812" s="1" t="s">
        <v>0</v>
      </c>
      <c r="B12812" s="1" t="s">
        <v>23</v>
      </c>
      <c r="D12812" s="1" t="s">
        <v>319</v>
      </c>
      <c r="E12812" s="1" t="s">
        <v>1096</v>
      </c>
      <c r="G12812" s="1" t="s">
        <v>23</v>
      </c>
      <c r="I12812" s="1" t="s">
        <v>295</v>
      </c>
    </row>
    <row r="12813" spans="1:9" x14ac:dyDescent="0.35">
      <c r="A12813" s="1" t="s">
        <v>0</v>
      </c>
      <c r="B12813" s="1" t="s">
        <v>23</v>
      </c>
      <c r="D12813" s="1" t="s">
        <v>135</v>
      </c>
      <c r="E12813" s="1" t="s">
        <v>1236</v>
      </c>
      <c r="G12813" s="1" t="s">
        <v>23</v>
      </c>
      <c r="I12813" s="1" t="s">
        <v>34</v>
      </c>
    </row>
    <row r="12814" spans="1:9" x14ac:dyDescent="0.35">
      <c r="A12814" s="1" t="s">
        <v>0</v>
      </c>
      <c r="B12814" s="1" t="s">
        <v>2152</v>
      </c>
      <c r="D12814" s="1" t="s">
        <v>421</v>
      </c>
      <c r="E12814" s="1" t="s">
        <v>1072</v>
      </c>
      <c r="G12814" s="1" t="s">
        <v>2152</v>
      </c>
      <c r="I12814" s="1" t="s">
        <v>303</v>
      </c>
    </row>
    <row r="12815" spans="1:9" x14ac:dyDescent="0.35">
      <c r="A12815" s="1" t="s">
        <v>0</v>
      </c>
      <c r="B12815" s="1" t="s">
        <v>2116</v>
      </c>
      <c r="D12815" s="1" t="s">
        <v>80</v>
      </c>
      <c r="E12815" s="1" t="s">
        <v>1078</v>
      </c>
      <c r="G12815" s="1" t="s">
        <v>645</v>
      </c>
      <c r="I12815" s="1" t="s">
        <v>441</v>
      </c>
    </row>
    <row r="12816" spans="1:9" x14ac:dyDescent="0.35">
      <c r="A12816" s="1" t="s">
        <v>0</v>
      </c>
      <c r="B12816" s="1" t="s">
        <v>2116</v>
      </c>
      <c r="D12816" s="1" t="s">
        <v>58</v>
      </c>
      <c r="E12816" s="1" t="s">
        <v>1075</v>
      </c>
      <c r="G12816" s="1" t="s">
        <v>645</v>
      </c>
      <c r="I12816" s="1" t="s">
        <v>116</v>
      </c>
    </row>
    <row r="12817" spans="1:9" x14ac:dyDescent="0.35">
      <c r="A12817" s="1" t="s">
        <v>0</v>
      </c>
      <c r="B12817" s="1" t="s">
        <v>2116</v>
      </c>
      <c r="D12817" s="1" t="s">
        <v>24</v>
      </c>
      <c r="E12817" s="1" t="s">
        <v>1075</v>
      </c>
      <c r="G12817" s="1" t="s">
        <v>645</v>
      </c>
      <c r="I12817" s="1" t="s">
        <v>116</v>
      </c>
    </row>
    <row r="12818" spans="1:9" x14ac:dyDescent="0.35">
      <c r="A12818" s="1" t="s">
        <v>0</v>
      </c>
      <c r="B12818" s="1" t="s">
        <v>549</v>
      </c>
      <c r="D12818" s="1" t="s">
        <v>149</v>
      </c>
      <c r="E12818" s="1" t="s">
        <v>1054</v>
      </c>
      <c r="G12818" s="1" t="s">
        <v>549</v>
      </c>
      <c r="I12818" s="1" t="s">
        <v>45</v>
      </c>
    </row>
    <row r="12819" spans="1:9" x14ac:dyDescent="0.35">
      <c r="A12819" s="1" t="s">
        <v>0</v>
      </c>
      <c r="B12819" s="1" t="s">
        <v>505</v>
      </c>
      <c r="D12819" s="1" t="s">
        <v>165</v>
      </c>
      <c r="E12819" s="1" t="s">
        <v>1078</v>
      </c>
      <c r="G12819" s="1" t="s">
        <v>505</v>
      </c>
      <c r="I12819" s="1" t="s">
        <v>122</v>
      </c>
    </row>
    <row r="12820" spans="1:9" x14ac:dyDescent="0.35">
      <c r="A12820" s="1" t="s">
        <v>0</v>
      </c>
      <c r="B12820" s="1" t="s">
        <v>301</v>
      </c>
      <c r="D12820" s="1" t="s">
        <v>427</v>
      </c>
      <c r="E12820" s="1" t="s">
        <v>1078</v>
      </c>
      <c r="G12820" s="1" t="s">
        <v>301</v>
      </c>
      <c r="I12820" s="1" t="s">
        <v>503</v>
      </c>
    </row>
    <row r="12821" spans="1:9" x14ac:dyDescent="0.35">
      <c r="A12821" s="1" t="s">
        <v>0</v>
      </c>
      <c r="B12821" s="1" t="s">
        <v>48</v>
      </c>
      <c r="D12821" s="1" t="s">
        <v>386</v>
      </c>
      <c r="E12821" s="1" t="s">
        <v>1074</v>
      </c>
      <c r="G12821" s="1" t="s">
        <v>48</v>
      </c>
      <c r="I12821" s="1" t="s">
        <v>19</v>
      </c>
    </row>
    <row r="12822" spans="1:9" x14ac:dyDescent="0.35">
      <c r="A12822" s="1" t="s">
        <v>0</v>
      </c>
      <c r="B12822" s="1" t="s">
        <v>48</v>
      </c>
      <c r="D12822" s="1" t="s">
        <v>676</v>
      </c>
      <c r="E12822" s="1" t="s">
        <v>1057</v>
      </c>
      <c r="G12822" s="1" t="s">
        <v>48</v>
      </c>
      <c r="I12822" s="1" t="s">
        <v>494</v>
      </c>
    </row>
    <row r="12823" spans="1:9" x14ac:dyDescent="0.35">
      <c r="A12823" s="1" t="s">
        <v>0</v>
      </c>
      <c r="B12823" s="1" t="s">
        <v>2132</v>
      </c>
      <c r="D12823" s="1" t="s">
        <v>153</v>
      </c>
      <c r="E12823" s="1" t="s">
        <v>1064</v>
      </c>
      <c r="G12823" s="1" t="s">
        <v>2132</v>
      </c>
      <c r="I12823" s="1" t="s">
        <v>1594</v>
      </c>
    </row>
    <row r="12824" spans="1:9" x14ac:dyDescent="0.35">
      <c r="A12824" s="1" t="s">
        <v>0</v>
      </c>
      <c r="B12824" s="1" t="s">
        <v>2116</v>
      </c>
      <c r="D12824" s="1" t="s">
        <v>139</v>
      </c>
      <c r="E12824" s="1" t="s">
        <v>1069</v>
      </c>
      <c r="G12824" s="1" t="s">
        <v>645</v>
      </c>
      <c r="I12824" s="1" t="s">
        <v>47</v>
      </c>
    </row>
    <row r="12825" spans="1:9" x14ac:dyDescent="0.35">
      <c r="A12825" s="1" t="s">
        <v>0</v>
      </c>
      <c r="B12825" s="1" t="s">
        <v>2116</v>
      </c>
      <c r="D12825" s="1" t="s">
        <v>427</v>
      </c>
      <c r="E12825" s="1" t="s">
        <v>1075</v>
      </c>
      <c r="G12825" s="1" t="s">
        <v>645</v>
      </c>
      <c r="I12825" s="1" t="s">
        <v>116</v>
      </c>
    </row>
    <row r="12826" spans="1:9" x14ac:dyDescent="0.35">
      <c r="A12826" s="1" t="s">
        <v>0</v>
      </c>
      <c r="B12826" s="1" t="s">
        <v>168</v>
      </c>
      <c r="D12826" s="1" t="s">
        <v>159</v>
      </c>
      <c r="E12826" s="1" t="s">
        <v>1078</v>
      </c>
      <c r="G12826" s="1" t="s">
        <v>168</v>
      </c>
      <c r="I12826" s="1" t="s">
        <v>2148</v>
      </c>
    </row>
    <row r="12827" spans="1:9" x14ac:dyDescent="0.35">
      <c r="A12827" s="1" t="s">
        <v>0</v>
      </c>
      <c r="B12827" s="1" t="s">
        <v>2151</v>
      </c>
      <c r="D12827" s="1" t="s">
        <v>77</v>
      </c>
      <c r="E12827" s="1" t="s">
        <v>1074</v>
      </c>
      <c r="G12827" s="1" t="s">
        <v>2151</v>
      </c>
      <c r="I12827" s="1" t="s">
        <v>344</v>
      </c>
    </row>
    <row r="12828" spans="1:9" x14ac:dyDescent="0.35">
      <c r="A12828" s="1" t="s">
        <v>0</v>
      </c>
      <c r="B12828" s="1" t="s">
        <v>86</v>
      </c>
      <c r="D12828" s="1" t="s">
        <v>152</v>
      </c>
      <c r="E12828" s="1" t="s">
        <v>1398</v>
      </c>
      <c r="G12828" s="1" t="s">
        <v>86</v>
      </c>
      <c r="I12828" s="1" t="s">
        <v>19</v>
      </c>
    </row>
    <row r="12829" spans="1:9" x14ac:dyDescent="0.35">
      <c r="A12829" s="1" t="s">
        <v>0</v>
      </c>
      <c r="B12829" s="1" t="s">
        <v>505</v>
      </c>
      <c r="D12829" s="1" t="s">
        <v>314</v>
      </c>
      <c r="E12829" s="1" t="s">
        <v>1074</v>
      </c>
      <c r="G12829" s="1" t="s">
        <v>505</v>
      </c>
      <c r="I12829" s="1" t="s">
        <v>134</v>
      </c>
    </row>
    <row r="12830" spans="1:9" x14ac:dyDescent="0.35">
      <c r="A12830" s="1" t="s">
        <v>0</v>
      </c>
      <c r="B12830" s="1" t="s">
        <v>48</v>
      </c>
      <c r="D12830" s="1" t="s">
        <v>144</v>
      </c>
      <c r="E12830" s="1" t="s">
        <v>1057</v>
      </c>
      <c r="G12830" s="1" t="s">
        <v>48</v>
      </c>
      <c r="I12830" s="1" t="s">
        <v>494</v>
      </c>
    </row>
    <row r="12831" spans="1:9" x14ac:dyDescent="0.35">
      <c r="A12831" s="1" t="s">
        <v>0</v>
      </c>
      <c r="B12831" s="1" t="s">
        <v>539</v>
      </c>
      <c r="D12831" s="1" t="s">
        <v>98</v>
      </c>
      <c r="E12831" s="1" t="s">
        <v>1054</v>
      </c>
      <c r="G12831" s="1" t="s">
        <v>539</v>
      </c>
      <c r="I12831" s="1" t="s">
        <v>171</v>
      </c>
    </row>
    <row r="12832" spans="1:9" x14ac:dyDescent="0.35">
      <c r="A12832" s="1" t="s">
        <v>0</v>
      </c>
      <c r="B12832" s="1" t="s">
        <v>2118</v>
      </c>
      <c r="D12832" s="1" t="s">
        <v>225</v>
      </c>
      <c r="E12832" s="1" t="s">
        <v>1074</v>
      </c>
      <c r="G12832" s="1" t="s">
        <v>2118</v>
      </c>
      <c r="I12832" s="1" t="s">
        <v>368</v>
      </c>
    </row>
    <row r="12833" spans="1:9" x14ac:dyDescent="0.35">
      <c r="A12833" s="1" t="s">
        <v>0</v>
      </c>
      <c r="B12833" s="1" t="s">
        <v>86</v>
      </c>
      <c r="D12833" s="1" t="s">
        <v>93</v>
      </c>
      <c r="E12833" s="1" t="s">
        <v>1054</v>
      </c>
      <c r="G12833" s="1" t="s">
        <v>86</v>
      </c>
      <c r="I12833" s="1" t="s">
        <v>38</v>
      </c>
    </row>
    <row r="12834" spans="1:9" x14ac:dyDescent="0.35">
      <c r="A12834" s="1" t="s">
        <v>0</v>
      </c>
      <c r="B12834" s="1" t="s">
        <v>31</v>
      </c>
      <c r="D12834" s="1" t="s">
        <v>75</v>
      </c>
      <c r="E12834" s="1" t="s">
        <v>1057</v>
      </c>
      <c r="G12834" s="1" t="s">
        <v>31</v>
      </c>
      <c r="I12834" s="1" t="s">
        <v>47</v>
      </c>
    </row>
    <row r="12835" spans="1:9" x14ac:dyDescent="0.35">
      <c r="A12835" s="1" t="s">
        <v>0</v>
      </c>
      <c r="B12835" s="1" t="s">
        <v>31</v>
      </c>
      <c r="D12835" s="1" t="s">
        <v>322</v>
      </c>
      <c r="E12835" s="1" t="s">
        <v>1057</v>
      </c>
      <c r="G12835" s="1" t="s">
        <v>31</v>
      </c>
      <c r="I12835" s="1" t="s">
        <v>47</v>
      </c>
    </row>
    <row r="12836" spans="1:9" x14ac:dyDescent="0.35">
      <c r="A12836" s="1" t="s">
        <v>0</v>
      </c>
      <c r="B12836" s="1" t="s">
        <v>2122</v>
      </c>
      <c r="D12836" s="1" t="s">
        <v>53</v>
      </c>
      <c r="E12836" s="1" t="s">
        <v>1054</v>
      </c>
      <c r="G12836" s="1" t="s">
        <v>490</v>
      </c>
      <c r="I12836" s="1" t="s">
        <v>116</v>
      </c>
    </row>
    <row r="12837" spans="1:9" x14ac:dyDescent="0.35">
      <c r="A12837" s="1" t="s">
        <v>0</v>
      </c>
      <c r="B12837" s="1" t="s">
        <v>2122</v>
      </c>
      <c r="D12837" s="1" t="s">
        <v>209</v>
      </c>
      <c r="E12837" s="1" t="s">
        <v>1078</v>
      </c>
      <c r="G12837" s="1" t="s">
        <v>490</v>
      </c>
      <c r="I12837" s="1" t="s">
        <v>441</v>
      </c>
    </row>
    <row r="12838" spans="1:9" x14ac:dyDescent="0.35">
      <c r="A12838" s="1" t="s">
        <v>0</v>
      </c>
      <c r="B12838" s="1" t="s">
        <v>2116</v>
      </c>
      <c r="D12838" s="1" t="s">
        <v>53</v>
      </c>
      <c r="E12838" s="1" t="s">
        <v>1067</v>
      </c>
      <c r="G12838" s="1" t="s">
        <v>645</v>
      </c>
      <c r="I12838" s="1" t="s">
        <v>19</v>
      </c>
    </row>
    <row r="12839" spans="1:9" x14ac:dyDescent="0.35">
      <c r="A12839" s="1" t="s">
        <v>0</v>
      </c>
      <c r="B12839" s="1" t="s">
        <v>485</v>
      </c>
      <c r="D12839" s="1" t="s">
        <v>153</v>
      </c>
      <c r="E12839" s="1" t="s">
        <v>1156</v>
      </c>
      <c r="G12839" s="1" t="s">
        <v>485</v>
      </c>
      <c r="I12839" s="1" t="s">
        <v>2103</v>
      </c>
    </row>
    <row r="12840" spans="1:9" x14ac:dyDescent="0.35">
      <c r="A12840" s="1" t="s">
        <v>0</v>
      </c>
      <c r="B12840" s="1" t="s">
        <v>539</v>
      </c>
      <c r="D12840" s="1" t="s">
        <v>102</v>
      </c>
      <c r="E12840" s="1" t="s">
        <v>1054</v>
      </c>
      <c r="G12840" s="1" t="s">
        <v>539</v>
      </c>
      <c r="I12840" s="1" t="s">
        <v>171</v>
      </c>
    </row>
    <row r="12841" spans="1:9" x14ac:dyDescent="0.35">
      <c r="A12841" s="1" t="s">
        <v>0</v>
      </c>
      <c r="B12841" s="1" t="s">
        <v>301</v>
      </c>
      <c r="D12841" s="1" t="s">
        <v>219</v>
      </c>
      <c r="E12841" s="1" t="s">
        <v>1236</v>
      </c>
      <c r="G12841" s="1" t="s">
        <v>301</v>
      </c>
      <c r="I12841" s="1" t="s">
        <v>303</v>
      </c>
    </row>
    <row r="12842" spans="1:9" x14ac:dyDescent="0.35">
      <c r="A12842" s="1" t="s">
        <v>0</v>
      </c>
      <c r="B12842" s="1" t="s">
        <v>2160</v>
      </c>
      <c r="D12842" s="1" t="s">
        <v>275</v>
      </c>
      <c r="E12842" s="1" t="s">
        <v>1054</v>
      </c>
      <c r="G12842" s="1" t="s">
        <v>2160</v>
      </c>
      <c r="I12842" s="1" t="s">
        <v>228</v>
      </c>
    </row>
    <row r="12843" spans="1:9" x14ac:dyDescent="0.35">
      <c r="A12843" s="1" t="s">
        <v>0</v>
      </c>
      <c r="B12843" s="1" t="s">
        <v>505</v>
      </c>
      <c r="D12843" s="1" t="s">
        <v>508</v>
      </c>
      <c r="E12843" s="1" t="s">
        <v>1078</v>
      </c>
      <c r="G12843" s="1" t="s">
        <v>505</v>
      </c>
      <c r="I12843" s="1" t="s">
        <v>122</v>
      </c>
    </row>
    <row r="12844" spans="1:9" x14ac:dyDescent="0.35">
      <c r="A12844" s="1" t="s">
        <v>0</v>
      </c>
      <c r="B12844" s="1" t="s">
        <v>539</v>
      </c>
      <c r="D12844" s="1" t="s">
        <v>139</v>
      </c>
      <c r="E12844" s="1" t="s">
        <v>1096</v>
      </c>
      <c r="G12844" s="1" t="s">
        <v>539</v>
      </c>
      <c r="I12844" s="1" t="s">
        <v>45</v>
      </c>
    </row>
    <row r="12845" spans="1:9" x14ac:dyDescent="0.35">
      <c r="A12845" s="1" t="s">
        <v>0</v>
      </c>
      <c r="B12845" s="1" t="s">
        <v>428</v>
      </c>
      <c r="D12845" s="1" t="s">
        <v>77</v>
      </c>
      <c r="E12845" s="1" t="s">
        <v>1057</v>
      </c>
      <c r="G12845" s="1" t="s">
        <v>2139</v>
      </c>
      <c r="I12845" s="1" t="s">
        <v>128</v>
      </c>
    </row>
    <row r="12846" spans="1:9" x14ac:dyDescent="0.35">
      <c r="A12846" s="1" t="s">
        <v>0</v>
      </c>
      <c r="B12846" s="1" t="s">
        <v>585</v>
      </c>
      <c r="D12846" s="1" t="s">
        <v>55</v>
      </c>
      <c r="E12846" s="1" t="s">
        <v>1075</v>
      </c>
      <c r="G12846" s="1" t="s">
        <v>585</v>
      </c>
      <c r="I12846" s="1" t="s">
        <v>50</v>
      </c>
    </row>
    <row r="12847" spans="1:9" x14ac:dyDescent="0.35">
      <c r="A12847" s="1" t="s">
        <v>0</v>
      </c>
      <c r="B12847" s="1" t="s">
        <v>23</v>
      </c>
      <c r="D12847" s="1" t="s">
        <v>201</v>
      </c>
      <c r="E12847" s="1" t="s">
        <v>1064</v>
      </c>
      <c r="G12847" s="1" t="s">
        <v>2056</v>
      </c>
      <c r="I12847" s="1" t="s">
        <v>2161</v>
      </c>
    </row>
    <row r="12848" spans="1:9" x14ac:dyDescent="0.35">
      <c r="A12848" s="1" t="s">
        <v>0</v>
      </c>
      <c r="B12848" s="1" t="s">
        <v>23</v>
      </c>
      <c r="D12848" s="1" t="s">
        <v>459</v>
      </c>
      <c r="E12848" s="1" t="s">
        <v>1069</v>
      </c>
      <c r="G12848" s="1" t="s">
        <v>23</v>
      </c>
      <c r="I12848" s="1" t="s">
        <v>34</v>
      </c>
    </row>
    <row r="12849" spans="1:9" x14ac:dyDescent="0.35">
      <c r="A12849" s="1" t="s">
        <v>0</v>
      </c>
      <c r="B12849" s="1" t="s">
        <v>23</v>
      </c>
      <c r="D12849" s="1" t="s">
        <v>55</v>
      </c>
      <c r="E12849" s="1" t="s">
        <v>1373</v>
      </c>
      <c r="G12849" s="1" t="s">
        <v>2064</v>
      </c>
      <c r="I12849" s="1" t="s">
        <v>26</v>
      </c>
    </row>
    <row r="12850" spans="1:9" x14ac:dyDescent="0.35">
      <c r="A12850" s="1" t="s">
        <v>0</v>
      </c>
      <c r="B12850" s="1" t="s">
        <v>23</v>
      </c>
      <c r="D12850" s="1" t="s">
        <v>139</v>
      </c>
      <c r="E12850" s="1" t="s">
        <v>1052</v>
      </c>
      <c r="G12850" s="1" t="s">
        <v>236</v>
      </c>
      <c r="I12850" s="1" t="s">
        <v>34</v>
      </c>
    </row>
    <row r="12851" spans="1:9" x14ac:dyDescent="0.35">
      <c r="A12851" s="1" t="s">
        <v>0</v>
      </c>
      <c r="B12851" s="1" t="s">
        <v>23</v>
      </c>
      <c r="D12851" s="1" t="s">
        <v>139</v>
      </c>
      <c r="E12851" s="1" t="s">
        <v>1075</v>
      </c>
      <c r="G12851" s="1" t="s">
        <v>2055</v>
      </c>
      <c r="I12851" s="1" t="s">
        <v>850</v>
      </c>
    </row>
    <row r="12852" spans="1:9" x14ac:dyDescent="0.35">
      <c r="A12852" s="1" t="s">
        <v>0</v>
      </c>
      <c r="B12852" s="1" t="s">
        <v>23</v>
      </c>
      <c r="D12852" s="1" t="s">
        <v>40</v>
      </c>
      <c r="E12852" s="1" t="s">
        <v>1075</v>
      </c>
      <c r="G12852" s="1" t="s">
        <v>440</v>
      </c>
      <c r="I12852" s="1" t="s">
        <v>850</v>
      </c>
    </row>
    <row r="12853" spans="1:9" x14ac:dyDescent="0.35">
      <c r="A12853" s="1" t="s">
        <v>0</v>
      </c>
      <c r="B12853" s="1" t="s">
        <v>23</v>
      </c>
      <c r="D12853" s="1" t="s">
        <v>102</v>
      </c>
      <c r="E12853" s="1" t="s">
        <v>1096</v>
      </c>
      <c r="G12853" s="1" t="s">
        <v>23</v>
      </c>
      <c r="I12853" s="1" t="s">
        <v>295</v>
      </c>
    </row>
    <row r="12854" spans="1:9" x14ac:dyDescent="0.35">
      <c r="A12854" s="1" t="s">
        <v>0</v>
      </c>
      <c r="B12854" s="1" t="s">
        <v>23</v>
      </c>
      <c r="D12854" s="1" t="s">
        <v>383</v>
      </c>
      <c r="E12854" s="1" t="s">
        <v>1067</v>
      </c>
      <c r="G12854" s="1" t="s">
        <v>365</v>
      </c>
      <c r="I12854" s="1" t="s">
        <v>366</v>
      </c>
    </row>
    <row r="12855" spans="1:9" x14ac:dyDescent="0.35">
      <c r="A12855" s="1" t="s">
        <v>0</v>
      </c>
      <c r="B12855" s="1" t="s">
        <v>23</v>
      </c>
      <c r="D12855" s="1" t="s">
        <v>480</v>
      </c>
      <c r="E12855" s="1" t="s">
        <v>1054</v>
      </c>
      <c r="G12855" s="1" t="s">
        <v>849</v>
      </c>
      <c r="I12855" s="1" t="s">
        <v>34</v>
      </c>
    </row>
    <row r="12856" spans="1:9" x14ac:dyDescent="0.35">
      <c r="A12856" s="1" t="s">
        <v>0</v>
      </c>
      <c r="B12856" s="1" t="s">
        <v>23</v>
      </c>
      <c r="D12856" s="1" t="s">
        <v>218</v>
      </c>
      <c r="E12856" s="1" t="s">
        <v>1074</v>
      </c>
      <c r="G12856" s="1" t="s">
        <v>25</v>
      </c>
      <c r="I12856" s="1" t="s">
        <v>26</v>
      </c>
    </row>
    <row r="12857" spans="1:9" x14ac:dyDescent="0.35">
      <c r="A12857" s="1" t="s">
        <v>0</v>
      </c>
      <c r="B12857" s="1" t="s">
        <v>23</v>
      </c>
      <c r="D12857" s="1" t="s">
        <v>76</v>
      </c>
      <c r="E12857" s="1" t="s">
        <v>1080</v>
      </c>
      <c r="G12857" s="1" t="s">
        <v>23</v>
      </c>
      <c r="I12857" s="1" t="s">
        <v>47</v>
      </c>
    </row>
    <row r="12858" spans="1:9" x14ac:dyDescent="0.35">
      <c r="A12858" s="1" t="s">
        <v>0</v>
      </c>
      <c r="B12858" s="1" t="s">
        <v>23</v>
      </c>
      <c r="D12858" s="1" t="s">
        <v>185</v>
      </c>
      <c r="E12858" s="1" t="s">
        <v>1060</v>
      </c>
      <c r="G12858" s="1" t="s">
        <v>2063</v>
      </c>
      <c r="I12858" s="1" t="s">
        <v>384</v>
      </c>
    </row>
    <row r="12859" spans="1:9" x14ac:dyDescent="0.35">
      <c r="A12859" s="1" t="s">
        <v>0</v>
      </c>
      <c r="B12859" s="1" t="s">
        <v>23</v>
      </c>
      <c r="D12859" s="1" t="s">
        <v>890</v>
      </c>
      <c r="E12859" s="1" t="s">
        <v>1074</v>
      </c>
      <c r="G12859" s="1" t="s">
        <v>236</v>
      </c>
      <c r="I12859" s="1" t="s">
        <v>26</v>
      </c>
    </row>
    <row r="12860" spans="1:9" x14ac:dyDescent="0.35">
      <c r="A12860" s="1" t="s">
        <v>0</v>
      </c>
      <c r="B12860" s="1" t="s">
        <v>23</v>
      </c>
      <c r="D12860" s="1" t="s">
        <v>118</v>
      </c>
      <c r="E12860" s="1" t="s">
        <v>1075</v>
      </c>
      <c r="G12860" s="1" t="s">
        <v>2064</v>
      </c>
      <c r="I12860" s="1" t="s">
        <v>850</v>
      </c>
    </row>
    <row r="12861" spans="1:9" x14ac:dyDescent="0.35">
      <c r="A12861" s="1" t="s">
        <v>0</v>
      </c>
      <c r="B12861" s="1" t="s">
        <v>23</v>
      </c>
      <c r="D12861" s="1" t="s">
        <v>159</v>
      </c>
      <c r="E12861" s="1" t="s">
        <v>1054</v>
      </c>
      <c r="G12861" s="1" t="s">
        <v>236</v>
      </c>
      <c r="I12861" s="1" t="s">
        <v>295</v>
      </c>
    </row>
    <row r="12862" spans="1:9" x14ac:dyDescent="0.35">
      <c r="A12862" s="1" t="s">
        <v>0</v>
      </c>
      <c r="B12862" s="1" t="s">
        <v>23</v>
      </c>
      <c r="D12862" s="1" t="s">
        <v>77</v>
      </c>
      <c r="E12862" s="1" t="s">
        <v>1373</v>
      </c>
      <c r="G12862" s="1" t="s">
        <v>2064</v>
      </c>
      <c r="I12862" s="1" t="s">
        <v>26</v>
      </c>
    </row>
    <row r="12863" spans="1:9" x14ac:dyDescent="0.35">
      <c r="A12863" s="1" t="s">
        <v>0</v>
      </c>
      <c r="B12863" s="1" t="s">
        <v>23</v>
      </c>
      <c r="D12863" s="1" t="s">
        <v>386</v>
      </c>
      <c r="E12863" s="1" t="s">
        <v>1075</v>
      </c>
      <c r="G12863" s="1" t="s">
        <v>365</v>
      </c>
      <c r="I12863" s="1" t="s">
        <v>850</v>
      </c>
    </row>
    <row r="12864" spans="1:9" x14ac:dyDescent="0.35">
      <c r="A12864" s="1" t="s">
        <v>0</v>
      </c>
      <c r="B12864" s="1" t="s">
        <v>23</v>
      </c>
      <c r="D12864" s="1" t="s">
        <v>119</v>
      </c>
      <c r="E12864" s="1" t="s">
        <v>1054</v>
      </c>
      <c r="G12864" s="1" t="s">
        <v>849</v>
      </c>
      <c r="I12864" s="1" t="s">
        <v>34</v>
      </c>
    </row>
    <row r="12865" spans="1:9" x14ac:dyDescent="0.35">
      <c r="A12865" s="1" t="s">
        <v>0</v>
      </c>
      <c r="B12865" s="1" t="s">
        <v>23</v>
      </c>
      <c r="D12865" s="1" t="s">
        <v>413</v>
      </c>
      <c r="E12865" s="1" t="s">
        <v>1074</v>
      </c>
      <c r="G12865" s="1" t="s">
        <v>25</v>
      </c>
      <c r="I12865" s="1" t="s">
        <v>26</v>
      </c>
    </row>
    <row r="12866" spans="1:9" x14ac:dyDescent="0.35">
      <c r="A12866" s="1" t="s">
        <v>0</v>
      </c>
      <c r="B12866" s="1" t="s">
        <v>23</v>
      </c>
      <c r="D12866" s="1" t="s">
        <v>93</v>
      </c>
      <c r="E12866" s="1" t="s">
        <v>1067</v>
      </c>
      <c r="G12866" s="1" t="s">
        <v>2055</v>
      </c>
      <c r="I12866" s="1" t="s">
        <v>366</v>
      </c>
    </row>
    <row r="12867" spans="1:9" x14ac:dyDescent="0.35">
      <c r="A12867" s="1" t="s">
        <v>0</v>
      </c>
      <c r="B12867" s="1" t="s">
        <v>23</v>
      </c>
      <c r="D12867" s="1" t="s">
        <v>93</v>
      </c>
      <c r="E12867" s="1" t="s">
        <v>1075</v>
      </c>
      <c r="G12867" s="1" t="s">
        <v>2064</v>
      </c>
      <c r="I12867" s="1" t="s">
        <v>850</v>
      </c>
    </row>
    <row r="12868" spans="1:9" x14ac:dyDescent="0.35">
      <c r="A12868" s="1" t="s">
        <v>0</v>
      </c>
      <c r="B12868" s="1" t="s">
        <v>23</v>
      </c>
      <c r="D12868" s="1" t="s">
        <v>163</v>
      </c>
      <c r="E12868" s="1" t="s">
        <v>1067</v>
      </c>
      <c r="G12868" s="1" t="s">
        <v>2063</v>
      </c>
      <c r="I12868" s="1" t="s">
        <v>366</v>
      </c>
    </row>
    <row r="12869" spans="1:9" x14ac:dyDescent="0.35">
      <c r="A12869" s="1" t="s">
        <v>0</v>
      </c>
      <c r="B12869" s="1" t="s">
        <v>23</v>
      </c>
      <c r="D12869" s="1" t="s">
        <v>421</v>
      </c>
      <c r="E12869" s="1" t="s">
        <v>1075</v>
      </c>
      <c r="G12869" s="1" t="s">
        <v>440</v>
      </c>
      <c r="I12869" s="1" t="s">
        <v>850</v>
      </c>
    </row>
    <row r="12870" spans="1:9" x14ac:dyDescent="0.35">
      <c r="A12870" s="1" t="s">
        <v>0</v>
      </c>
      <c r="B12870" s="1" t="s">
        <v>23</v>
      </c>
      <c r="D12870" s="1" t="s">
        <v>118</v>
      </c>
      <c r="E12870" s="1" t="s">
        <v>1067</v>
      </c>
      <c r="G12870" s="1" t="s">
        <v>2063</v>
      </c>
      <c r="I12870" s="1" t="s">
        <v>366</v>
      </c>
    </row>
    <row r="12871" spans="1:9" x14ac:dyDescent="0.35">
      <c r="A12871" s="1" t="s">
        <v>0</v>
      </c>
      <c r="B12871" s="1" t="s">
        <v>23</v>
      </c>
      <c r="D12871" s="1" t="s">
        <v>159</v>
      </c>
      <c r="E12871" s="1" t="s">
        <v>1067</v>
      </c>
      <c r="G12871" s="1" t="s">
        <v>440</v>
      </c>
      <c r="I12871" s="1" t="s">
        <v>441</v>
      </c>
    </row>
    <row r="12872" spans="1:9" x14ac:dyDescent="0.35">
      <c r="A12872" s="1" t="s">
        <v>0</v>
      </c>
      <c r="B12872" s="1" t="s">
        <v>23</v>
      </c>
      <c r="D12872" s="1" t="s">
        <v>131</v>
      </c>
      <c r="E12872" s="1" t="s">
        <v>1091</v>
      </c>
      <c r="G12872" s="1" t="s">
        <v>365</v>
      </c>
      <c r="I12872" s="1" t="s">
        <v>441</v>
      </c>
    </row>
    <row r="12873" spans="1:9" x14ac:dyDescent="0.35">
      <c r="A12873" s="1" t="s">
        <v>0</v>
      </c>
      <c r="B12873" s="1" t="s">
        <v>23</v>
      </c>
      <c r="D12873" s="1" t="s">
        <v>393</v>
      </c>
      <c r="E12873" s="1" t="s">
        <v>1075</v>
      </c>
      <c r="G12873" s="1" t="s">
        <v>2125</v>
      </c>
      <c r="I12873" s="1" t="s">
        <v>15</v>
      </c>
    </row>
    <row r="12874" spans="1:9" x14ac:dyDescent="0.35">
      <c r="A12874" s="1" t="s">
        <v>0</v>
      </c>
      <c r="B12874" s="1" t="s">
        <v>23</v>
      </c>
      <c r="D12874" s="1" t="s">
        <v>21</v>
      </c>
      <c r="E12874" s="1" t="s">
        <v>1054</v>
      </c>
      <c r="G12874" s="1" t="s">
        <v>849</v>
      </c>
      <c r="I12874" s="1" t="s">
        <v>34</v>
      </c>
    </row>
    <row r="12875" spans="1:9" x14ac:dyDescent="0.35">
      <c r="A12875" s="1" t="s">
        <v>0</v>
      </c>
      <c r="B12875" s="1" t="s">
        <v>204</v>
      </c>
      <c r="D12875" s="1" t="s">
        <v>401</v>
      </c>
      <c r="E12875" s="1" t="s">
        <v>1080</v>
      </c>
      <c r="G12875" s="1" t="s">
        <v>204</v>
      </c>
      <c r="I12875" s="1" t="s">
        <v>38</v>
      </c>
    </row>
    <row r="12876" spans="1:9" x14ac:dyDescent="0.35">
      <c r="A12876" s="1" t="s">
        <v>0</v>
      </c>
      <c r="B12876" s="1" t="s">
        <v>204</v>
      </c>
      <c r="D12876" s="1" t="s">
        <v>55</v>
      </c>
      <c r="E12876" s="1" t="s">
        <v>1798</v>
      </c>
      <c r="G12876" s="1" t="s">
        <v>204</v>
      </c>
      <c r="I12876" s="1" t="s">
        <v>1287</v>
      </c>
    </row>
    <row r="12877" spans="1:9" x14ac:dyDescent="0.35">
      <c r="A12877" s="1" t="s">
        <v>0</v>
      </c>
      <c r="B12877" s="1" t="s">
        <v>2115</v>
      </c>
      <c r="D12877" s="1" t="s">
        <v>124</v>
      </c>
      <c r="E12877" s="1" t="s">
        <v>1075</v>
      </c>
      <c r="G12877" s="1" t="s">
        <v>2115</v>
      </c>
      <c r="I12877" s="1" t="s">
        <v>128</v>
      </c>
    </row>
    <row r="12878" spans="1:9" x14ac:dyDescent="0.35">
      <c r="A12878" s="1" t="s">
        <v>0</v>
      </c>
      <c r="B12878" s="1" t="s">
        <v>1011</v>
      </c>
      <c r="D12878" s="1" t="s">
        <v>163</v>
      </c>
      <c r="E12878" s="1" t="s">
        <v>1398</v>
      </c>
      <c r="G12878" s="1" t="s">
        <v>1011</v>
      </c>
      <c r="I12878" s="1" t="s">
        <v>134</v>
      </c>
    </row>
    <row r="12879" spans="1:9" x14ac:dyDescent="0.35">
      <c r="A12879" s="1" t="s">
        <v>0</v>
      </c>
      <c r="B12879" s="1" t="s">
        <v>41</v>
      </c>
      <c r="D12879" s="1" t="s">
        <v>142</v>
      </c>
      <c r="E12879" s="1" t="s">
        <v>1236</v>
      </c>
      <c r="G12879" s="1" t="s">
        <v>41</v>
      </c>
      <c r="I12879" s="1" t="s">
        <v>38</v>
      </c>
    </row>
    <row r="12880" spans="1:9" x14ac:dyDescent="0.35">
      <c r="A12880" s="1" t="s">
        <v>0</v>
      </c>
      <c r="B12880" s="1" t="s">
        <v>607</v>
      </c>
      <c r="D12880" s="1" t="s">
        <v>144</v>
      </c>
      <c r="E12880" s="1" t="s">
        <v>1064</v>
      </c>
      <c r="G12880" s="1" t="s">
        <v>607</v>
      </c>
      <c r="I12880" s="1" t="s">
        <v>257</v>
      </c>
    </row>
    <row r="12881" spans="1:9" x14ac:dyDescent="0.35">
      <c r="A12881" s="1" t="s">
        <v>0</v>
      </c>
      <c r="B12881" s="1" t="s">
        <v>888</v>
      </c>
      <c r="D12881" s="1" t="s">
        <v>137</v>
      </c>
      <c r="E12881" s="1" t="s">
        <v>1054</v>
      </c>
      <c r="G12881" s="1" t="s">
        <v>888</v>
      </c>
      <c r="I12881" s="1" t="s">
        <v>336</v>
      </c>
    </row>
    <row r="12882" spans="1:9" x14ac:dyDescent="0.35">
      <c r="A12882" s="1" t="s">
        <v>0</v>
      </c>
      <c r="B12882" s="1" t="s">
        <v>2115</v>
      </c>
      <c r="D12882" s="1" t="s">
        <v>18</v>
      </c>
      <c r="E12882" s="1" t="s">
        <v>1075</v>
      </c>
      <c r="G12882" s="1" t="s">
        <v>2115</v>
      </c>
      <c r="I12882" s="1" t="s">
        <v>128</v>
      </c>
    </row>
    <row r="12883" spans="1:9" x14ac:dyDescent="0.35">
      <c r="A12883" s="1" t="s">
        <v>0</v>
      </c>
      <c r="B12883" s="1" t="s">
        <v>2095</v>
      </c>
      <c r="D12883" s="1" t="s">
        <v>130</v>
      </c>
      <c r="E12883" s="1" t="s">
        <v>1054</v>
      </c>
      <c r="G12883" s="1" t="s">
        <v>2095</v>
      </c>
      <c r="I12883" s="1" t="s">
        <v>263</v>
      </c>
    </row>
    <row r="12884" spans="1:9" x14ac:dyDescent="0.35">
      <c r="A12884" s="1" t="s">
        <v>0</v>
      </c>
      <c r="B12884" s="1" t="s">
        <v>2097</v>
      </c>
      <c r="D12884" s="1" t="s">
        <v>118</v>
      </c>
      <c r="E12884" s="1" t="s">
        <v>1072</v>
      </c>
      <c r="G12884" s="1" t="s">
        <v>2098</v>
      </c>
      <c r="I12884" s="1" t="s">
        <v>50</v>
      </c>
    </row>
    <row r="12885" spans="1:9" x14ac:dyDescent="0.35">
      <c r="A12885" s="1" t="s">
        <v>0</v>
      </c>
      <c r="B12885" s="1" t="s">
        <v>2097</v>
      </c>
      <c r="D12885" s="1" t="s">
        <v>386</v>
      </c>
      <c r="E12885" s="1" t="s">
        <v>1074</v>
      </c>
      <c r="G12885" s="1" t="s">
        <v>2098</v>
      </c>
      <c r="I12885" s="1" t="s">
        <v>19</v>
      </c>
    </row>
    <row r="12886" spans="1:9" x14ac:dyDescent="0.35">
      <c r="A12886" s="1" t="s">
        <v>0</v>
      </c>
      <c r="B12886" s="1" t="s">
        <v>2102</v>
      </c>
      <c r="D12886" s="1" t="s">
        <v>481</v>
      </c>
      <c r="E12886" s="1" t="s">
        <v>1064</v>
      </c>
      <c r="G12886" s="1" t="s">
        <v>509</v>
      </c>
      <c r="I12886" s="1" t="s">
        <v>34</v>
      </c>
    </row>
    <row r="12887" spans="1:9" x14ac:dyDescent="0.35">
      <c r="A12887" s="1" t="s">
        <v>0</v>
      </c>
      <c r="B12887" s="1" t="s">
        <v>2102</v>
      </c>
      <c r="D12887" s="1" t="s">
        <v>176</v>
      </c>
      <c r="E12887" s="1" t="s">
        <v>1072</v>
      </c>
      <c r="G12887" s="1" t="s">
        <v>509</v>
      </c>
      <c r="I12887" s="1" t="s">
        <v>19</v>
      </c>
    </row>
    <row r="12888" spans="1:9" x14ac:dyDescent="0.35">
      <c r="A12888" s="1" t="s">
        <v>0</v>
      </c>
      <c r="B12888" s="1" t="s">
        <v>298</v>
      </c>
      <c r="D12888" s="1" t="s">
        <v>243</v>
      </c>
      <c r="E12888" s="1" t="s">
        <v>1096</v>
      </c>
      <c r="G12888" s="1" t="s">
        <v>298</v>
      </c>
      <c r="I12888" s="1" t="s">
        <v>128</v>
      </c>
    </row>
    <row r="12889" spans="1:9" x14ac:dyDescent="0.35">
      <c r="A12889" s="1" t="s">
        <v>0</v>
      </c>
      <c r="B12889" s="1" t="s">
        <v>1035</v>
      </c>
      <c r="D12889" s="1" t="s">
        <v>309</v>
      </c>
      <c r="E12889" s="1" t="s">
        <v>1054</v>
      </c>
      <c r="G12889" s="1" t="s">
        <v>1035</v>
      </c>
      <c r="I12889" s="1" t="s">
        <v>155</v>
      </c>
    </row>
    <row r="12890" spans="1:9" x14ac:dyDescent="0.35">
      <c r="A12890" s="1" t="s">
        <v>0</v>
      </c>
      <c r="B12890" s="1" t="s">
        <v>2115</v>
      </c>
      <c r="D12890" s="1" t="s">
        <v>153</v>
      </c>
      <c r="E12890" s="1" t="s">
        <v>1075</v>
      </c>
      <c r="G12890" s="1" t="s">
        <v>2115</v>
      </c>
      <c r="I12890" s="1" t="s">
        <v>128</v>
      </c>
    </row>
    <row r="12891" spans="1:9" x14ac:dyDescent="0.35">
      <c r="A12891" s="1" t="s">
        <v>0</v>
      </c>
      <c r="B12891" s="1" t="s">
        <v>911</v>
      </c>
      <c r="D12891" s="1" t="s">
        <v>153</v>
      </c>
      <c r="E12891" s="1" t="s">
        <v>1236</v>
      </c>
      <c r="G12891" s="1" t="s">
        <v>911</v>
      </c>
      <c r="I12891" s="1" t="s">
        <v>336</v>
      </c>
    </row>
    <row r="12892" spans="1:9" x14ac:dyDescent="0.35">
      <c r="A12892" s="1" t="s">
        <v>0</v>
      </c>
      <c r="B12892" s="1" t="s">
        <v>2097</v>
      </c>
      <c r="D12892" s="1" t="s">
        <v>153</v>
      </c>
      <c r="E12892" s="1" t="s">
        <v>1072</v>
      </c>
      <c r="G12892" s="1" t="s">
        <v>2098</v>
      </c>
      <c r="I12892" s="1" t="s">
        <v>50</v>
      </c>
    </row>
    <row r="12893" spans="1:9" x14ac:dyDescent="0.35">
      <c r="A12893" s="1" t="s">
        <v>0</v>
      </c>
      <c r="B12893" s="1" t="s">
        <v>2102</v>
      </c>
      <c r="D12893" s="1" t="s">
        <v>270</v>
      </c>
      <c r="E12893" s="1" t="s">
        <v>1072</v>
      </c>
      <c r="G12893" s="1" t="s">
        <v>509</v>
      </c>
      <c r="I12893" s="1" t="s">
        <v>19</v>
      </c>
    </row>
    <row r="12894" spans="1:9" x14ac:dyDescent="0.35">
      <c r="A12894" s="1" t="s">
        <v>0</v>
      </c>
      <c r="B12894" s="1" t="s">
        <v>2102</v>
      </c>
      <c r="D12894" s="1" t="s">
        <v>145</v>
      </c>
      <c r="E12894" s="1" t="s">
        <v>1074</v>
      </c>
      <c r="G12894" s="1" t="s">
        <v>509</v>
      </c>
      <c r="I12894" s="1" t="s">
        <v>34</v>
      </c>
    </row>
    <row r="12895" spans="1:9" x14ac:dyDescent="0.35">
      <c r="A12895" s="1" t="s">
        <v>0</v>
      </c>
      <c r="B12895" s="1" t="s">
        <v>2102</v>
      </c>
      <c r="D12895" s="1" t="s">
        <v>386</v>
      </c>
      <c r="E12895" s="1" t="s">
        <v>1054</v>
      </c>
      <c r="G12895" s="1" t="s">
        <v>509</v>
      </c>
      <c r="I12895" s="1" t="s">
        <v>47</v>
      </c>
    </row>
    <row r="12896" spans="1:9" x14ac:dyDescent="0.35">
      <c r="A12896" s="1" t="s">
        <v>0</v>
      </c>
      <c r="B12896" s="1" t="s">
        <v>289</v>
      </c>
      <c r="D12896" s="1" t="s">
        <v>37</v>
      </c>
      <c r="E12896" s="1" t="s">
        <v>1236</v>
      </c>
      <c r="G12896" s="1" t="s">
        <v>289</v>
      </c>
      <c r="I12896" s="1" t="s">
        <v>325</v>
      </c>
    </row>
    <row r="12897" spans="1:9" x14ac:dyDescent="0.35">
      <c r="A12897" s="1" t="s">
        <v>0</v>
      </c>
      <c r="B12897" s="1" t="s">
        <v>347</v>
      </c>
      <c r="D12897" s="1" t="s">
        <v>118</v>
      </c>
      <c r="E12897" s="1" t="s">
        <v>1054</v>
      </c>
      <c r="G12897" s="1" t="s">
        <v>347</v>
      </c>
      <c r="I12897" s="1" t="s">
        <v>305</v>
      </c>
    </row>
    <row r="12898" spans="1:9" x14ac:dyDescent="0.35">
      <c r="A12898" s="1" t="s">
        <v>0</v>
      </c>
      <c r="B12898" s="1" t="s">
        <v>2115</v>
      </c>
      <c r="D12898" s="1" t="s">
        <v>417</v>
      </c>
      <c r="E12898" s="1" t="s">
        <v>1075</v>
      </c>
      <c r="G12898" s="1" t="s">
        <v>2115</v>
      </c>
      <c r="I12898" s="1" t="s">
        <v>128</v>
      </c>
    </row>
    <row r="12899" spans="1:9" x14ac:dyDescent="0.35">
      <c r="A12899" s="1" t="s">
        <v>0</v>
      </c>
      <c r="B12899" s="1" t="s">
        <v>2097</v>
      </c>
      <c r="D12899" s="1" t="s">
        <v>102</v>
      </c>
      <c r="E12899" s="1" t="s">
        <v>1072</v>
      </c>
      <c r="G12899" s="1" t="s">
        <v>2098</v>
      </c>
      <c r="I12899" s="1" t="s">
        <v>50</v>
      </c>
    </row>
    <row r="12900" spans="1:9" x14ac:dyDescent="0.35">
      <c r="A12900" s="1" t="s">
        <v>0</v>
      </c>
      <c r="B12900" s="1" t="s">
        <v>2097</v>
      </c>
      <c r="D12900" s="1" t="s">
        <v>79</v>
      </c>
      <c r="E12900" s="1" t="s">
        <v>1067</v>
      </c>
      <c r="G12900" s="1" t="s">
        <v>2098</v>
      </c>
      <c r="I12900" s="1" t="s">
        <v>7</v>
      </c>
    </row>
    <row r="12901" spans="1:9" x14ac:dyDescent="0.35">
      <c r="A12901" s="1" t="s">
        <v>0</v>
      </c>
      <c r="B12901" s="1" t="s">
        <v>2102</v>
      </c>
      <c r="D12901" s="1" t="s">
        <v>95</v>
      </c>
      <c r="E12901" s="1" t="s">
        <v>1075</v>
      </c>
      <c r="G12901" s="1" t="s">
        <v>509</v>
      </c>
      <c r="I12901" s="1" t="s">
        <v>2039</v>
      </c>
    </row>
    <row r="12902" spans="1:9" x14ac:dyDescent="0.35">
      <c r="A12902" s="1" t="s">
        <v>0</v>
      </c>
      <c r="B12902" s="1" t="s">
        <v>2102</v>
      </c>
      <c r="D12902" s="1" t="s">
        <v>77</v>
      </c>
      <c r="E12902" s="1" t="s">
        <v>1067</v>
      </c>
      <c r="G12902" s="1" t="s">
        <v>509</v>
      </c>
      <c r="I12902" s="1" t="s">
        <v>116</v>
      </c>
    </row>
    <row r="12903" spans="1:9" x14ac:dyDescent="0.35">
      <c r="A12903" s="1" t="s">
        <v>0</v>
      </c>
      <c r="B12903" s="1" t="s">
        <v>2102</v>
      </c>
      <c r="D12903" s="1" t="s">
        <v>546</v>
      </c>
      <c r="E12903" s="1" t="s">
        <v>1373</v>
      </c>
      <c r="G12903" s="1" t="s">
        <v>509</v>
      </c>
      <c r="I12903" s="1" t="s">
        <v>47</v>
      </c>
    </row>
    <row r="12904" spans="1:9" x14ac:dyDescent="0.35">
      <c r="A12904" s="1" t="s">
        <v>0</v>
      </c>
      <c r="B12904" s="1" t="s">
        <v>347</v>
      </c>
      <c r="D12904" s="1" t="s">
        <v>137</v>
      </c>
      <c r="E12904" s="1" t="s">
        <v>1052</v>
      </c>
      <c r="G12904" s="1" t="s">
        <v>347</v>
      </c>
      <c r="I12904" s="1" t="s">
        <v>341</v>
      </c>
    </row>
    <row r="12905" spans="1:9" x14ac:dyDescent="0.35">
      <c r="A12905" s="1" t="s">
        <v>0</v>
      </c>
      <c r="B12905" s="1" t="s">
        <v>107</v>
      </c>
      <c r="D12905" s="1" t="s">
        <v>118</v>
      </c>
      <c r="E12905" s="1" t="s">
        <v>1096</v>
      </c>
      <c r="G12905" s="1" t="s">
        <v>107</v>
      </c>
      <c r="I12905" s="1" t="s">
        <v>47</v>
      </c>
    </row>
    <row r="12906" spans="1:9" x14ac:dyDescent="0.35">
      <c r="A12906" s="1" t="s">
        <v>0</v>
      </c>
      <c r="B12906" s="1" t="s">
        <v>107</v>
      </c>
      <c r="D12906" s="1" t="s">
        <v>152</v>
      </c>
      <c r="E12906" s="1" t="s">
        <v>1398</v>
      </c>
      <c r="G12906" s="1" t="s">
        <v>107</v>
      </c>
      <c r="I12906" s="1" t="s">
        <v>47</v>
      </c>
    </row>
    <row r="12907" spans="1:9" x14ac:dyDescent="0.35">
      <c r="A12907" s="1" t="s">
        <v>0</v>
      </c>
      <c r="B12907" s="1" t="s">
        <v>168</v>
      </c>
      <c r="D12907" s="1" t="s">
        <v>118</v>
      </c>
      <c r="E12907" s="1" t="s">
        <v>1054</v>
      </c>
      <c r="G12907" s="1" t="s">
        <v>168</v>
      </c>
      <c r="I12907" s="1" t="s">
        <v>305</v>
      </c>
    </row>
    <row r="12908" spans="1:9" x14ac:dyDescent="0.35">
      <c r="A12908" s="1" t="s">
        <v>0</v>
      </c>
      <c r="B12908" s="1" t="s">
        <v>591</v>
      </c>
      <c r="D12908" s="1" t="s">
        <v>153</v>
      </c>
      <c r="E12908" s="1" t="s">
        <v>1067</v>
      </c>
      <c r="G12908" s="1" t="s">
        <v>591</v>
      </c>
      <c r="I12908" s="1" t="s">
        <v>286</v>
      </c>
    </row>
    <row r="12909" spans="1:9" x14ac:dyDescent="0.35">
      <c r="A12909" s="1" t="s">
        <v>0</v>
      </c>
      <c r="B12909" s="1" t="s">
        <v>994</v>
      </c>
      <c r="D12909" s="1" t="s">
        <v>117</v>
      </c>
      <c r="E12909" s="1" t="s">
        <v>1373</v>
      </c>
      <c r="G12909" s="1" t="s">
        <v>994</v>
      </c>
      <c r="I12909" s="1" t="s">
        <v>305</v>
      </c>
    </row>
    <row r="12910" spans="1:9" x14ac:dyDescent="0.35">
      <c r="A12910" s="1" t="s">
        <v>0</v>
      </c>
      <c r="B12910" s="1" t="s">
        <v>59</v>
      </c>
      <c r="D12910" s="1" t="s">
        <v>153</v>
      </c>
      <c r="E12910" s="1" t="s">
        <v>1072</v>
      </c>
      <c r="G12910" s="1" t="s">
        <v>59</v>
      </c>
      <c r="I12910" s="1" t="s">
        <v>310</v>
      </c>
    </row>
    <row r="12911" spans="1:9" x14ac:dyDescent="0.35">
      <c r="A12911" s="1" t="s">
        <v>0</v>
      </c>
      <c r="B12911" s="1" t="s">
        <v>59</v>
      </c>
      <c r="D12911" s="1" t="s">
        <v>52</v>
      </c>
      <c r="E12911" s="1" t="s">
        <v>1054</v>
      </c>
      <c r="G12911" s="1" t="s">
        <v>59</v>
      </c>
      <c r="I12911" s="1" t="s">
        <v>310</v>
      </c>
    </row>
    <row r="12912" spans="1:9" x14ac:dyDescent="0.35">
      <c r="A12912" s="1" t="s">
        <v>0</v>
      </c>
      <c r="B12912" s="1" t="s">
        <v>2068</v>
      </c>
      <c r="D12912" s="1" t="s">
        <v>314</v>
      </c>
      <c r="E12912" s="1" t="s">
        <v>1052</v>
      </c>
      <c r="G12912" s="1" t="s">
        <v>2068</v>
      </c>
      <c r="I12912" s="1" t="s">
        <v>34</v>
      </c>
    </row>
    <row r="12913" spans="1:9" x14ac:dyDescent="0.35">
      <c r="A12913" s="1" t="s">
        <v>0</v>
      </c>
      <c r="B12913" s="1" t="s">
        <v>23</v>
      </c>
      <c r="D12913" s="1" t="s">
        <v>364</v>
      </c>
      <c r="E12913" s="1" t="s">
        <v>1054</v>
      </c>
      <c r="G12913" s="1" t="s">
        <v>849</v>
      </c>
      <c r="I12913" s="1" t="s">
        <v>34</v>
      </c>
    </row>
    <row r="12914" spans="1:9" x14ac:dyDescent="0.35">
      <c r="A12914" s="1" t="s">
        <v>0</v>
      </c>
      <c r="B12914" s="1" t="s">
        <v>23</v>
      </c>
      <c r="D12914" s="1" t="s">
        <v>80</v>
      </c>
      <c r="E12914" s="1" t="s">
        <v>1851</v>
      </c>
      <c r="G12914" s="1" t="s">
        <v>2162</v>
      </c>
      <c r="I12914" s="1" t="s">
        <v>441</v>
      </c>
    </row>
    <row r="12915" spans="1:9" x14ac:dyDescent="0.35">
      <c r="A12915" s="1" t="s">
        <v>0</v>
      </c>
      <c r="B12915" s="1" t="s">
        <v>23</v>
      </c>
      <c r="D12915" s="1" t="s">
        <v>9</v>
      </c>
      <c r="E12915" s="1" t="s">
        <v>1074</v>
      </c>
      <c r="G12915" s="1" t="s">
        <v>2065</v>
      </c>
      <c r="I12915" s="1" t="s">
        <v>26</v>
      </c>
    </row>
    <row r="12916" spans="1:9" x14ac:dyDescent="0.35">
      <c r="A12916" s="1" t="s">
        <v>0</v>
      </c>
      <c r="B12916" s="1" t="s">
        <v>23</v>
      </c>
      <c r="D12916" s="1" t="s">
        <v>284</v>
      </c>
      <c r="E12916" s="1" t="s">
        <v>1081</v>
      </c>
      <c r="G12916" s="1" t="s">
        <v>365</v>
      </c>
      <c r="I12916" s="1" t="s">
        <v>441</v>
      </c>
    </row>
    <row r="12917" spans="1:9" x14ac:dyDescent="0.35">
      <c r="A12917" s="1" t="s">
        <v>0</v>
      </c>
      <c r="B12917" s="1" t="s">
        <v>23</v>
      </c>
      <c r="D12917" s="1" t="s">
        <v>67</v>
      </c>
      <c r="E12917" s="1" t="s">
        <v>3</v>
      </c>
      <c r="G12917" s="1" t="s">
        <v>2065</v>
      </c>
      <c r="I12917" s="1" t="s">
        <v>26</v>
      </c>
    </row>
    <row r="12918" spans="1:9" x14ac:dyDescent="0.35">
      <c r="A12918" s="1" t="s">
        <v>0</v>
      </c>
      <c r="B12918" s="1" t="s">
        <v>23</v>
      </c>
      <c r="D12918" s="1" t="s">
        <v>117</v>
      </c>
      <c r="E12918" s="1" t="s">
        <v>1064</v>
      </c>
      <c r="G12918" s="1" t="s">
        <v>440</v>
      </c>
      <c r="I12918" s="1" t="s">
        <v>26</v>
      </c>
    </row>
    <row r="12919" spans="1:9" x14ac:dyDescent="0.35">
      <c r="A12919" s="1" t="s">
        <v>0</v>
      </c>
      <c r="B12919" s="1" t="s">
        <v>23</v>
      </c>
      <c r="D12919" s="1" t="s">
        <v>104</v>
      </c>
      <c r="E12919" s="1" t="s">
        <v>1075</v>
      </c>
      <c r="G12919" s="1" t="s">
        <v>2066</v>
      </c>
      <c r="I12919" s="1" t="s">
        <v>850</v>
      </c>
    </row>
    <row r="12920" spans="1:9" x14ac:dyDescent="0.35">
      <c r="A12920" s="1" t="s">
        <v>0</v>
      </c>
      <c r="B12920" s="1" t="s">
        <v>199</v>
      </c>
      <c r="D12920" s="1" t="s">
        <v>527</v>
      </c>
      <c r="E12920" s="1" t="s">
        <v>1798</v>
      </c>
      <c r="G12920" s="1" t="s">
        <v>199</v>
      </c>
      <c r="I12920" s="1" t="s">
        <v>357</v>
      </c>
    </row>
    <row r="12921" spans="1:9" x14ac:dyDescent="0.35">
      <c r="A12921" s="1" t="s">
        <v>0</v>
      </c>
      <c r="B12921" s="1" t="s">
        <v>23</v>
      </c>
      <c r="D12921" s="1" t="s">
        <v>201</v>
      </c>
      <c r="E12921" s="1" t="s">
        <v>1054</v>
      </c>
      <c r="G12921" s="1" t="s">
        <v>365</v>
      </c>
      <c r="I12921" s="1" t="s">
        <v>34</v>
      </c>
    </row>
    <row r="12922" spans="1:9" x14ac:dyDescent="0.35">
      <c r="A12922" s="1" t="s">
        <v>0</v>
      </c>
      <c r="B12922" s="1" t="s">
        <v>23</v>
      </c>
      <c r="D12922" s="1" t="s">
        <v>139</v>
      </c>
      <c r="E12922" s="1" t="s">
        <v>1060</v>
      </c>
      <c r="G12922" s="1" t="s">
        <v>236</v>
      </c>
      <c r="I12922" s="1" t="s">
        <v>384</v>
      </c>
    </row>
    <row r="12923" spans="1:9" x14ac:dyDescent="0.35">
      <c r="A12923" s="1" t="s">
        <v>0</v>
      </c>
      <c r="B12923" s="1" t="s">
        <v>23</v>
      </c>
      <c r="D12923" s="1" t="s">
        <v>139</v>
      </c>
      <c r="E12923" s="1" t="s">
        <v>1098</v>
      </c>
      <c r="G12923" s="1" t="s">
        <v>2063</v>
      </c>
      <c r="I12923" s="1" t="s">
        <v>850</v>
      </c>
    </row>
    <row r="12924" spans="1:9" x14ac:dyDescent="0.35">
      <c r="A12924" s="1" t="s">
        <v>0</v>
      </c>
      <c r="B12924" s="1" t="s">
        <v>23</v>
      </c>
      <c r="D12924" s="1" t="s">
        <v>153</v>
      </c>
      <c r="E12924" s="1" t="s">
        <v>1067</v>
      </c>
      <c r="G12924" s="1" t="s">
        <v>365</v>
      </c>
      <c r="I12924" s="1" t="s">
        <v>366</v>
      </c>
    </row>
    <row r="12925" spans="1:9" x14ac:dyDescent="0.35">
      <c r="A12925" s="1" t="s">
        <v>0</v>
      </c>
      <c r="B12925" s="1" t="s">
        <v>23</v>
      </c>
      <c r="D12925" s="1" t="s">
        <v>87</v>
      </c>
      <c r="E12925" s="1" t="s">
        <v>1075</v>
      </c>
      <c r="G12925" s="1" t="s">
        <v>440</v>
      </c>
      <c r="I12925" s="1" t="s">
        <v>850</v>
      </c>
    </row>
    <row r="12926" spans="1:9" x14ac:dyDescent="0.35">
      <c r="A12926" s="1" t="s">
        <v>0</v>
      </c>
      <c r="B12926" s="1" t="s">
        <v>23</v>
      </c>
      <c r="D12926" s="1" t="s">
        <v>102</v>
      </c>
      <c r="E12926" s="1" t="s">
        <v>1074</v>
      </c>
      <c r="G12926" s="1" t="s">
        <v>2056</v>
      </c>
      <c r="I12926" s="1" t="s">
        <v>26</v>
      </c>
    </row>
    <row r="12927" spans="1:9" x14ac:dyDescent="0.35">
      <c r="A12927" s="1" t="s">
        <v>0</v>
      </c>
      <c r="B12927" s="1" t="s">
        <v>23</v>
      </c>
      <c r="D12927" s="1" t="s">
        <v>137</v>
      </c>
      <c r="E12927" s="1" t="s">
        <v>1054</v>
      </c>
      <c r="G12927" s="1" t="s">
        <v>365</v>
      </c>
      <c r="I12927" s="1" t="s">
        <v>34</v>
      </c>
    </row>
    <row r="12928" spans="1:9" x14ac:dyDescent="0.35">
      <c r="A12928" s="1" t="s">
        <v>0</v>
      </c>
      <c r="B12928" s="1" t="s">
        <v>23</v>
      </c>
      <c r="D12928" s="1" t="s">
        <v>130</v>
      </c>
      <c r="E12928" s="1" t="s">
        <v>1075</v>
      </c>
      <c r="G12928" s="1" t="s">
        <v>2064</v>
      </c>
      <c r="I12928" s="1" t="s">
        <v>850</v>
      </c>
    </row>
    <row r="12929" spans="1:9" x14ac:dyDescent="0.35">
      <c r="A12929" s="1" t="s">
        <v>0</v>
      </c>
      <c r="B12929" s="1" t="s">
        <v>23</v>
      </c>
      <c r="D12929" s="1" t="s">
        <v>322</v>
      </c>
      <c r="E12929" s="1" t="s">
        <v>1075</v>
      </c>
      <c r="G12929" s="1" t="s">
        <v>2066</v>
      </c>
      <c r="I12929" s="1" t="s">
        <v>850</v>
      </c>
    </row>
    <row r="12930" spans="1:9" x14ac:dyDescent="0.35">
      <c r="A12930" s="1" t="s">
        <v>0</v>
      </c>
      <c r="B12930" s="1" t="s">
        <v>23</v>
      </c>
      <c r="D12930" s="1" t="s">
        <v>61</v>
      </c>
      <c r="E12930" s="1" t="s">
        <v>1054</v>
      </c>
      <c r="G12930" s="1" t="s">
        <v>849</v>
      </c>
      <c r="I12930" s="1" t="s">
        <v>34</v>
      </c>
    </row>
    <row r="12931" spans="1:9" x14ac:dyDescent="0.35">
      <c r="A12931" s="1" t="s">
        <v>0</v>
      </c>
      <c r="B12931" s="1" t="s">
        <v>23</v>
      </c>
      <c r="D12931" s="1" t="s">
        <v>407</v>
      </c>
      <c r="E12931" s="1" t="s">
        <v>1075</v>
      </c>
      <c r="G12931" s="1" t="s">
        <v>440</v>
      </c>
      <c r="I12931" s="1" t="s">
        <v>850</v>
      </c>
    </row>
    <row r="12932" spans="1:9" x14ac:dyDescent="0.35">
      <c r="A12932" s="1" t="s">
        <v>0</v>
      </c>
      <c r="B12932" s="1" t="s">
        <v>23</v>
      </c>
      <c r="D12932" s="1" t="s">
        <v>306</v>
      </c>
      <c r="E12932" s="1" t="s">
        <v>1373</v>
      </c>
      <c r="G12932" s="1" t="s">
        <v>2064</v>
      </c>
      <c r="I12932" s="1" t="s">
        <v>26</v>
      </c>
    </row>
    <row r="12933" spans="1:9" x14ac:dyDescent="0.35">
      <c r="A12933" s="1" t="s">
        <v>0</v>
      </c>
      <c r="B12933" s="1" t="s">
        <v>23</v>
      </c>
      <c r="D12933" s="1" t="s">
        <v>401</v>
      </c>
      <c r="E12933" s="1" t="s">
        <v>1080</v>
      </c>
      <c r="G12933" s="1" t="s">
        <v>365</v>
      </c>
      <c r="I12933" s="1" t="s">
        <v>47</v>
      </c>
    </row>
    <row r="12934" spans="1:9" x14ac:dyDescent="0.35">
      <c r="A12934" s="1" t="s">
        <v>0</v>
      </c>
      <c r="B12934" s="1" t="s">
        <v>23</v>
      </c>
      <c r="D12934" s="1" t="s">
        <v>110</v>
      </c>
      <c r="E12934" s="1" t="s">
        <v>1074</v>
      </c>
      <c r="G12934" s="1" t="s">
        <v>2065</v>
      </c>
      <c r="I12934" s="1" t="s">
        <v>26</v>
      </c>
    </row>
    <row r="12935" spans="1:9" x14ac:dyDescent="0.35">
      <c r="A12935" s="1" t="s">
        <v>0</v>
      </c>
      <c r="B12935" s="1" t="s">
        <v>204</v>
      </c>
      <c r="D12935" s="1" t="s">
        <v>135</v>
      </c>
      <c r="E12935" s="1" t="s">
        <v>1798</v>
      </c>
      <c r="G12935" s="1" t="s">
        <v>204</v>
      </c>
      <c r="I12935" s="1" t="s">
        <v>1287</v>
      </c>
    </row>
    <row r="12936" spans="1:9" x14ac:dyDescent="0.35">
      <c r="A12936" s="1" t="s">
        <v>0</v>
      </c>
      <c r="B12936" s="1" t="s">
        <v>660</v>
      </c>
      <c r="D12936" s="1" t="s">
        <v>55</v>
      </c>
      <c r="E12936" s="1" t="s">
        <v>1236</v>
      </c>
      <c r="G12936" s="1" t="s">
        <v>660</v>
      </c>
      <c r="I12936" s="1" t="s">
        <v>155</v>
      </c>
    </row>
    <row r="12937" spans="1:9" x14ac:dyDescent="0.35">
      <c r="A12937" s="1" t="s">
        <v>0</v>
      </c>
      <c r="B12937" s="1" t="s">
        <v>2121</v>
      </c>
      <c r="D12937" s="1" t="s">
        <v>79</v>
      </c>
      <c r="E12937" s="1" t="s">
        <v>1054</v>
      </c>
      <c r="G12937" s="1" t="s">
        <v>2121</v>
      </c>
      <c r="I12937" s="1" t="s">
        <v>235</v>
      </c>
    </row>
    <row r="12938" spans="1:9" x14ac:dyDescent="0.35">
      <c r="A12938" s="1" t="s">
        <v>0</v>
      </c>
      <c r="B12938" s="1" t="s">
        <v>23</v>
      </c>
      <c r="D12938" s="1" t="s">
        <v>225</v>
      </c>
      <c r="E12938" s="1" t="s">
        <v>1091</v>
      </c>
      <c r="G12938" s="1" t="s">
        <v>365</v>
      </c>
      <c r="I12938" s="1" t="s">
        <v>441</v>
      </c>
    </row>
    <row r="12939" spans="1:9" x14ac:dyDescent="0.35">
      <c r="A12939" s="1" t="s">
        <v>0</v>
      </c>
      <c r="B12939" s="1" t="s">
        <v>23</v>
      </c>
      <c r="D12939" s="1" t="s">
        <v>93</v>
      </c>
      <c r="E12939" s="1" t="s">
        <v>1154</v>
      </c>
      <c r="G12939" s="1" t="s">
        <v>2056</v>
      </c>
      <c r="I12939" s="1" t="s">
        <v>1583</v>
      </c>
    </row>
    <row r="12940" spans="1:9" x14ac:dyDescent="0.35">
      <c r="A12940" s="1" t="s">
        <v>0</v>
      </c>
      <c r="B12940" s="1" t="s">
        <v>23</v>
      </c>
      <c r="D12940" s="1" t="s">
        <v>175</v>
      </c>
      <c r="E12940" s="1" t="s">
        <v>1154</v>
      </c>
      <c r="G12940" s="1" t="s">
        <v>2055</v>
      </c>
      <c r="I12940" s="1" t="s">
        <v>26</v>
      </c>
    </row>
    <row r="12941" spans="1:9" x14ac:dyDescent="0.35">
      <c r="A12941" s="1" t="s">
        <v>0</v>
      </c>
      <c r="B12941" s="1" t="s">
        <v>23</v>
      </c>
      <c r="D12941" s="1" t="s">
        <v>163</v>
      </c>
      <c r="E12941" s="1" t="s">
        <v>1075</v>
      </c>
      <c r="G12941" s="1" t="s">
        <v>2054</v>
      </c>
      <c r="I12941" s="1" t="s">
        <v>850</v>
      </c>
    </row>
    <row r="12942" spans="1:9" x14ac:dyDescent="0.35">
      <c r="A12942" s="1" t="s">
        <v>0</v>
      </c>
      <c r="B12942" s="1" t="s">
        <v>23</v>
      </c>
      <c r="D12942" s="1" t="s">
        <v>64</v>
      </c>
      <c r="E12942" s="1" t="s">
        <v>1236</v>
      </c>
      <c r="G12942" s="1" t="s">
        <v>23</v>
      </c>
      <c r="I12942" s="1" t="s">
        <v>34</v>
      </c>
    </row>
    <row r="12943" spans="1:9" x14ac:dyDescent="0.35">
      <c r="A12943" s="1" t="s">
        <v>0</v>
      </c>
      <c r="B12943" s="1" t="s">
        <v>539</v>
      </c>
      <c r="D12943" s="1" t="s">
        <v>9</v>
      </c>
      <c r="E12943" s="1" t="s">
        <v>1052</v>
      </c>
      <c r="G12943" s="1" t="s">
        <v>539</v>
      </c>
      <c r="I12943" s="1" t="s">
        <v>22</v>
      </c>
    </row>
    <row r="12944" spans="1:9" x14ac:dyDescent="0.35">
      <c r="A12944" s="1" t="s">
        <v>0</v>
      </c>
      <c r="B12944" s="1" t="s">
        <v>2118</v>
      </c>
      <c r="D12944" s="1" t="s">
        <v>595</v>
      </c>
      <c r="E12944" s="1" t="s">
        <v>1078</v>
      </c>
      <c r="G12944" s="1" t="s">
        <v>2118</v>
      </c>
      <c r="I12944" s="1" t="s">
        <v>431</v>
      </c>
    </row>
    <row r="12945" spans="1:9" x14ac:dyDescent="0.35">
      <c r="A12945" s="1" t="s">
        <v>0</v>
      </c>
      <c r="B12945" s="1" t="s">
        <v>86</v>
      </c>
      <c r="D12945" s="1" t="s">
        <v>137</v>
      </c>
      <c r="E12945" s="1" t="s">
        <v>1156</v>
      </c>
      <c r="G12945" s="1" t="s">
        <v>86</v>
      </c>
      <c r="I12945" s="1" t="s">
        <v>2105</v>
      </c>
    </row>
    <row r="12946" spans="1:9" x14ac:dyDescent="0.35">
      <c r="A12946" s="1" t="s">
        <v>0</v>
      </c>
      <c r="B12946" s="1" t="s">
        <v>31</v>
      </c>
      <c r="D12946" s="1" t="s">
        <v>417</v>
      </c>
      <c r="E12946" s="1" t="s">
        <v>1057</v>
      </c>
      <c r="G12946" s="1" t="s">
        <v>31</v>
      </c>
      <c r="I12946" s="1" t="s">
        <v>47</v>
      </c>
    </row>
    <row r="12947" spans="1:9" x14ac:dyDescent="0.35">
      <c r="A12947" s="1" t="s">
        <v>0</v>
      </c>
      <c r="B12947" s="1" t="s">
        <v>31</v>
      </c>
      <c r="D12947" s="1" t="s">
        <v>275</v>
      </c>
      <c r="E12947" s="1" t="s">
        <v>1074</v>
      </c>
      <c r="G12947" s="1" t="s">
        <v>31</v>
      </c>
      <c r="I12947" s="1" t="s">
        <v>34</v>
      </c>
    </row>
    <row r="12948" spans="1:9" x14ac:dyDescent="0.35">
      <c r="A12948" s="1" t="s">
        <v>0</v>
      </c>
      <c r="B12948" s="1" t="s">
        <v>31</v>
      </c>
      <c r="D12948" s="1" t="s">
        <v>18</v>
      </c>
      <c r="E12948" s="1" t="s">
        <v>1078</v>
      </c>
      <c r="G12948" s="1" t="s">
        <v>31</v>
      </c>
      <c r="I12948" s="1" t="s">
        <v>34</v>
      </c>
    </row>
    <row r="12949" spans="1:9" x14ac:dyDescent="0.35">
      <c r="A12949" s="1" t="s">
        <v>0</v>
      </c>
      <c r="B12949" s="1" t="s">
        <v>31</v>
      </c>
      <c r="D12949" s="1" t="s">
        <v>627</v>
      </c>
      <c r="E12949" s="1" t="s">
        <v>1075</v>
      </c>
      <c r="G12949" s="1" t="s">
        <v>31</v>
      </c>
      <c r="I12949" s="1" t="s">
        <v>366</v>
      </c>
    </row>
    <row r="12950" spans="1:9" x14ac:dyDescent="0.35">
      <c r="A12950" s="1" t="s">
        <v>0</v>
      </c>
      <c r="B12950" s="1" t="s">
        <v>2122</v>
      </c>
      <c r="D12950" s="1" t="s">
        <v>61</v>
      </c>
      <c r="E12950" s="1" t="s">
        <v>1064</v>
      </c>
      <c r="G12950" s="1" t="s">
        <v>490</v>
      </c>
      <c r="I12950" s="1" t="s">
        <v>441</v>
      </c>
    </row>
    <row r="12951" spans="1:9" x14ac:dyDescent="0.35">
      <c r="A12951" s="1" t="s">
        <v>0</v>
      </c>
      <c r="B12951" s="1" t="s">
        <v>2122</v>
      </c>
      <c r="D12951" s="1" t="s">
        <v>29</v>
      </c>
      <c r="E12951" s="1" t="s">
        <v>1074</v>
      </c>
      <c r="G12951" s="1" t="s">
        <v>490</v>
      </c>
      <c r="I12951" s="1" t="s">
        <v>26</v>
      </c>
    </row>
    <row r="12952" spans="1:9" x14ac:dyDescent="0.35">
      <c r="A12952" s="1" t="s">
        <v>0</v>
      </c>
      <c r="B12952" s="1" t="s">
        <v>953</v>
      </c>
      <c r="D12952" s="1" t="s">
        <v>386</v>
      </c>
      <c r="E12952" s="1" t="s">
        <v>1074</v>
      </c>
      <c r="G12952" s="1" t="s">
        <v>953</v>
      </c>
      <c r="I12952" s="1" t="s">
        <v>38</v>
      </c>
    </row>
    <row r="12953" spans="1:9" x14ac:dyDescent="0.35">
      <c r="A12953" s="1" t="s">
        <v>0</v>
      </c>
      <c r="B12953" s="1" t="s">
        <v>48</v>
      </c>
      <c r="D12953" s="1" t="s">
        <v>9</v>
      </c>
      <c r="E12953" s="1" t="s">
        <v>1054</v>
      </c>
      <c r="G12953" s="1" t="s">
        <v>48</v>
      </c>
      <c r="I12953" s="1" t="s">
        <v>50</v>
      </c>
    </row>
    <row r="12954" spans="1:9" x14ac:dyDescent="0.35">
      <c r="A12954" s="1" t="s">
        <v>0</v>
      </c>
      <c r="B12954" s="1" t="s">
        <v>48</v>
      </c>
      <c r="D12954" s="1" t="s">
        <v>177</v>
      </c>
      <c r="E12954" s="1" t="s">
        <v>1075</v>
      </c>
      <c r="G12954" s="1" t="s">
        <v>48</v>
      </c>
      <c r="I12954" s="1" t="s">
        <v>7</v>
      </c>
    </row>
    <row r="12955" spans="1:9" x14ac:dyDescent="0.35">
      <c r="A12955" s="1" t="s">
        <v>0</v>
      </c>
      <c r="B12955" s="1" t="s">
        <v>2116</v>
      </c>
      <c r="D12955" s="1" t="s">
        <v>319</v>
      </c>
      <c r="E12955" s="1" t="s">
        <v>1072</v>
      </c>
      <c r="G12955" s="1" t="s">
        <v>645</v>
      </c>
      <c r="I12955" s="1" t="s">
        <v>19</v>
      </c>
    </row>
    <row r="12956" spans="1:9" x14ac:dyDescent="0.35">
      <c r="A12956" s="1" t="s">
        <v>0</v>
      </c>
      <c r="B12956" s="1" t="s">
        <v>31</v>
      </c>
      <c r="D12956" s="1" t="s">
        <v>61</v>
      </c>
      <c r="E12956" s="1" t="s">
        <v>1057</v>
      </c>
      <c r="G12956" s="1" t="s">
        <v>31</v>
      </c>
      <c r="I12956" s="1" t="s">
        <v>47</v>
      </c>
    </row>
    <row r="12957" spans="1:9" x14ac:dyDescent="0.35">
      <c r="A12957" s="1" t="s">
        <v>0</v>
      </c>
      <c r="B12957" s="1" t="s">
        <v>31</v>
      </c>
      <c r="D12957" s="1" t="s">
        <v>6</v>
      </c>
      <c r="E12957" s="1" t="s">
        <v>1078</v>
      </c>
      <c r="G12957" s="1" t="s">
        <v>31</v>
      </c>
      <c r="I12957" s="1" t="s">
        <v>34</v>
      </c>
    </row>
    <row r="12958" spans="1:9" x14ac:dyDescent="0.35">
      <c r="A12958" s="1" t="s">
        <v>0</v>
      </c>
      <c r="B12958" s="1" t="s">
        <v>31</v>
      </c>
      <c r="D12958" s="1" t="s">
        <v>70</v>
      </c>
      <c r="E12958" s="1" t="s">
        <v>1074</v>
      </c>
      <c r="G12958" s="1" t="s">
        <v>31</v>
      </c>
      <c r="I12958" s="1" t="s">
        <v>34</v>
      </c>
    </row>
    <row r="12959" spans="1:9" x14ac:dyDescent="0.35">
      <c r="A12959" s="1" t="s">
        <v>0</v>
      </c>
      <c r="B12959" s="1" t="s">
        <v>31</v>
      </c>
      <c r="D12959" s="1" t="s">
        <v>9</v>
      </c>
      <c r="E12959" s="1" t="s">
        <v>1057</v>
      </c>
      <c r="G12959" s="1" t="s">
        <v>31</v>
      </c>
      <c r="I12959" s="1" t="s">
        <v>47</v>
      </c>
    </row>
    <row r="12960" spans="1:9" x14ac:dyDescent="0.35">
      <c r="A12960" s="1" t="s">
        <v>0</v>
      </c>
      <c r="B12960" s="1" t="s">
        <v>31</v>
      </c>
      <c r="D12960" s="1" t="s">
        <v>480</v>
      </c>
      <c r="E12960" s="1" t="s">
        <v>1054</v>
      </c>
      <c r="G12960" s="1" t="s">
        <v>31</v>
      </c>
      <c r="I12960" s="1" t="s">
        <v>47</v>
      </c>
    </row>
    <row r="12961" spans="1:9" x14ac:dyDescent="0.35">
      <c r="A12961" s="1" t="s">
        <v>0</v>
      </c>
      <c r="B12961" s="1" t="s">
        <v>31</v>
      </c>
      <c r="D12961" s="1" t="s">
        <v>429</v>
      </c>
      <c r="E12961" s="1" t="s">
        <v>1057</v>
      </c>
      <c r="G12961" s="1" t="s">
        <v>31</v>
      </c>
      <c r="I12961" s="1" t="s">
        <v>47</v>
      </c>
    </row>
    <row r="12962" spans="1:9" x14ac:dyDescent="0.35">
      <c r="A12962" s="1" t="s">
        <v>0</v>
      </c>
      <c r="B12962" s="1" t="s">
        <v>23</v>
      </c>
      <c r="D12962" s="1" t="s">
        <v>413</v>
      </c>
      <c r="E12962" s="1" t="s">
        <v>1373</v>
      </c>
      <c r="G12962" s="1" t="s">
        <v>2064</v>
      </c>
      <c r="I12962" s="1" t="s">
        <v>26</v>
      </c>
    </row>
    <row r="12963" spans="1:9" x14ac:dyDescent="0.35">
      <c r="A12963" s="1" t="s">
        <v>0</v>
      </c>
      <c r="B12963" s="1" t="s">
        <v>23</v>
      </c>
      <c r="D12963" s="1" t="s">
        <v>427</v>
      </c>
      <c r="E12963" s="1" t="s">
        <v>1054</v>
      </c>
      <c r="G12963" s="1" t="s">
        <v>849</v>
      </c>
      <c r="I12963" s="1" t="s">
        <v>34</v>
      </c>
    </row>
    <row r="12964" spans="1:9" x14ac:dyDescent="0.35">
      <c r="A12964" s="1" t="s">
        <v>0</v>
      </c>
      <c r="B12964" s="1" t="s">
        <v>23</v>
      </c>
      <c r="D12964" s="1" t="s">
        <v>64</v>
      </c>
      <c r="E12964" s="1" t="s">
        <v>1373</v>
      </c>
      <c r="G12964" s="1" t="s">
        <v>2064</v>
      </c>
      <c r="I12964" s="1" t="s">
        <v>26</v>
      </c>
    </row>
    <row r="12965" spans="1:9" x14ac:dyDescent="0.35">
      <c r="A12965" s="1" t="s">
        <v>0</v>
      </c>
      <c r="B12965" s="1" t="s">
        <v>23</v>
      </c>
      <c r="D12965" s="1" t="s">
        <v>319</v>
      </c>
      <c r="E12965" s="1" t="s">
        <v>1075</v>
      </c>
      <c r="G12965" s="1" t="s">
        <v>2052</v>
      </c>
      <c r="I12965" s="1" t="s">
        <v>295</v>
      </c>
    </row>
    <row r="12966" spans="1:9" x14ac:dyDescent="0.35">
      <c r="A12966" s="1" t="s">
        <v>0</v>
      </c>
      <c r="B12966" s="1" t="s">
        <v>23</v>
      </c>
      <c r="D12966" s="1" t="s">
        <v>131</v>
      </c>
      <c r="E12966" s="1" t="s">
        <v>1236</v>
      </c>
      <c r="G12966" s="1" t="s">
        <v>23</v>
      </c>
      <c r="I12966" s="1" t="s">
        <v>34</v>
      </c>
    </row>
    <row r="12967" spans="1:9" x14ac:dyDescent="0.35">
      <c r="A12967" s="1" t="s">
        <v>0</v>
      </c>
      <c r="B12967" s="1" t="s">
        <v>23</v>
      </c>
      <c r="D12967" s="1" t="s">
        <v>201</v>
      </c>
      <c r="E12967" s="1" t="s">
        <v>1373</v>
      </c>
      <c r="G12967" s="1" t="s">
        <v>2064</v>
      </c>
      <c r="I12967" s="1" t="s">
        <v>26</v>
      </c>
    </row>
    <row r="12968" spans="1:9" x14ac:dyDescent="0.35">
      <c r="A12968" s="1" t="s">
        <v>0</v>
      </c>
      <c r="B12968" s="1" t="s">
        <v>23</v>
      </c>
      <c r="D12968" s="1" t="s">
        <v>270</v>
      </c>
      <c r="E12968" s="1" t="s">
        <v>1075</v>
      </c>
      <c r="G12968" s="1" t="s">
        <v>2054</v>
      </c>
      <c r="I12968" s="1" t="s">
        <v>850</v>
      </c>
    </row>
    <row r="12969" spans="1:9" x14ac:dyDescent="0.35">
      <c r="A12969" s="1" t="s">
        <v>0</v>
      </c>
      <c r="B12969" s="1" t="s">
        <v>23</v>
      </c>
      <c r="D12969" s="1" t="s">
        <v>70</v>
      </c>
      <c r="E12969" s="1" t="s">
        <v>1081</v>
      </c>
      <c r="G12969" s="1" t="s">
        <v>365</v>
      </c>
      <c r="I12969" s="1" t="s">
        <v>441</v>
      </c>
    </row>
    <row r="12970" spans="1:9" x14ac:dyDescent="0.35">
      <c r="A12970" s="1" t="s">
        <v>0</v>
      </c>
      <c r="B12970" s="1" t="s">
        <v>23</v>
      </c>
      <c r="D12970" s="1" t="s">
        <v>95</v>
      </c>
      <c r="E12970" s="1" t="s">
        <v>1075</v>
      </c>
      <c r="G12970" s="1" t="s">
        <v>25</v>
      </c>
      <c r="I12970" s="1" t="s">
        <v>850</v>
      </c>
    </row>
    <row r="12971" spans="1:9" x14ac:dyDescent="0.35">
      <c r="A12971" s="1" t="s">
        <v>0</v>
      </c>
      <c r="B12971" s="1" t="s">
        <v>23</v>
      </c>
      <c r="D12971" s="1" t="s">
        <v>9</v>
      </c>
      <c r="E12971" s="1" t="s">
        <v>1074</v>
      </c>
      <c r="G12971" s="1" t="s">
        <v>25</v>
      </c>
      <c r="I12971" s="1" t="s">
        <v>26</v>
      </c>
    </row>
    <row r="12972" spans="1:9" x14ac:dyDescent="0.35">
      <c r="A12972" s="1" t="s">
        <v>0</v>
      </c>
      <c r="B12972" s="1" t="s">
        <v>23</v>
      </c>
      <c r="D12972" s="1" t="s">
        <v>40</v>
      </c>
      <c r="E12972" s="1" t="s">
        <v>1054</v>
      </c>
      <c r="G12972" s="1" t="s">
        <v>2056</v>
      </c>
      <c r="I12972" s="1" t="s">
        <v>34</v>
      </c>
    </row>
    <row r="12973" spans="1:9" x14ac:dyDescent="0.35">
      <c r="A12973" s="1" t="s">
        <v>0</v>
      </c>
      <c r="B12973" s="1" t="s">
        <v>23</v>
      </c>
      <c r="D12973" s="1" t="s">
        <v>179</v>
      </c>
      <c r="E12973" s="1" t="s">
        <v>1054</v>
      </c>
      <c r="G12973" s="1" t="s">
        <v>365</v>
      </c>
      <c r="I12973" s="1" t="s">
        <v>34</v>
      </c>
    </row>
    <row r="12974" spans="1:9" x14ac:dyDescent="0.35">
      <c r="A12974" s="1" t="s">
        <v>0</v>
      </c>
      <c r="B12974" s="1" t="s">
        <v>23</v>
      </c>
      <c r="D12974" s="1" t="s">
        <v>112</v>
      </c>
      <c r="E12974" s="1" t="s">
        <v>1154</v>
      </c>
      <c r="G12974" s="1" t="s">
        <v>2055</v>
      </c>
      <c r="I12974" s="1" t="s">
        <v>26</v>
      </c>
    </row>
    <row r="12975" spans="1:9" x14ac:dyDescent="0.35">
      <c r="A12975" s="1" t="s">
        <v>0</v>
      </c>
      <c r="B12975" s="1" t="s">
        <v>23</v>
      </c>
      <c r="D12975" s="1" t="s">
        <v>98</v>
      </c>
      <c r="E12975" s="1" t="s">
        <v>1075</v>
      </c>
      <c r="G12975" s="1" t="s">
        <v>2054</v>
      </c>
      <c r="I12975" s="1" t="s">
        <v>850</v>
      </c>
    </row>
    <row r="12976" spans="1:9" x14ac:dyDescent="0.35">
      <c r="A12976" s="1" t="s">
        <v>0</v>
      </c>
      <c r="B12976" s="1" t="s">
        <v>23</v>
      </c>
      <c r="D12976" s="1" t="s">
        <v>53</v>
      </c>
      <c r="E12976" s="1" t="s">
        <v>3</v>
      </c>
      <c r="G12976" s="1" t="s">
        <v>2065</v>
      </c>
      <c r="I12976" s="1" t="s">
        <v>26</v>
      </c>
    </row>
    <row r="12977" spans="1:9" x14ac:dyDescent="0.35">
      <c r="A12977" s="1" t="s">
        <v>0</v>
      </c>
      <c r="B12977" s="1" t="s">
        <v>23</v>
      </c>
      <c r="D12977" s="1" t="s">
        <v>243</v>
      </c>
      <c r="E12977" s="1" t="s">
        <v>1098</v>
      </c>
      <c r="G12977" s="1" t="s">
        <v>2063</v>
      </c>
      <c r="I12977" s="1" t="s">
        <v>850</v>
      </c>
    </row>
    <row r="12978" spans="1:9" x14ac:dyDescent="0.35">
      <c r="A12978" s="1" t="s">
        <v>0</v>
      </c>
      <c r="B12978" s="1" t="s">
        <v>23</v>
      </c>
      <c r="D12978" s="1" t="s">
        <v>70</v>
      </c>
      <c r="E12978" s="1" t="s">
        <v>1069</v>
      </c>
      <c r="G12978" s="1" t="s">
        <v>23</v>
      </c>
      <c r="I12978" s="1" t="s">
        <v>34</v>
      </c>
    </row>
    <row r="12979" spans="1:9" x14ac:dyDescent="0.35">
      <c r="A12979" s="1" t="s">
        <v>0</v>
      </c>
      <c r="B12979" s="1" t="s">
        <v>23</v>
      </c>
      <c r="D12979" s="1" t="s">
        <v>861</v>
      </c>
      <c r="E12979" s="1" t="s">
        <v>1075</v>
      </c>
      <c r="G12979" s="1" t="s">
        <v>2052</v>
      </c>
      <c r="I12979" s="1" t="s">
        <v>295</v>
      </c>
    </row>
    <row r="12980" spans="1:9" x14ac:dyDescent="0.35">
      <c r="A12980" s="1" t="s">
        <v>0</v>
      </c>
      <c r="B12980" s="1" t="s">
        <v>23</v>
      </c>
      <c r="D12980" s="1" t="s">
        <v>95</v>
      </c>
      <c r="E12980" s="1" t="s">
        <v>1075</v>
      </c>
      <c r="G12980" s="1" t="s">
        <v>2066</v>
      </c>
      <c r="I12980" s="1" t="s">
        <v>850</v>
      </c>
    </row>
    <row r="12981" spans="1:9" x14ac:dyDescent="0.35">
      <c r="A12981" s="1" t="s">
        <v>0</v>
      </c>
      <c r="B12981" s="1" t="s">
        <v>23</v>
      </c>
      <c r="D12981" s="1" t="s">
        <v>40</v>
      </c>
      <c r="E12981" s="1" t="s">
        <v>1091</v>
      </c>
      <c r="G12981" s="1" t="s">
        <v>365</v>
      </c>
      <c r="I12981" s="1" t="s">
        <v>441</v>
      </c>
    </row>
    <row r="12982" spans="1:9" x14ac:dyDescent="0.35">
      <c r="A12982" s="1" t="s">
        <v>0</v>
      </c>
      <c r="B12982" s="1" t="s">
        <v>23</v>
      </c>
      <c r="D12982" s="1" t="s">
        <v>102</v>
      </c>
      <c r="E12982" s="1" t="s">
        <v>1067</v>
      </c>
      <c r="G12982" s="1" t="s">
        <v>2055</v>
      </c>
      <c r="I12982" s="1" t="s">
        <v>366</v>
      </c>
    </row>
    <row r="12983" spans="1:9" x14ac:dyDescent="0.35">
      <c r="A12983" s="1" t="s">
        <v>0</v>
      </c>
      <c r="B12983" s="1" t="s">
        <v>23</v>
      </c>
      <c r="D12983" s="1" t="s">
        <v>383</v>
      </c>
      <c r="E12983" s="1" t="s">
        <v>1075</v>
      </c>
      <c r="G12983" s="1" t="s">
        <v>2055</v>
      </c>
      <c r="I12983" s="1" t="s">
        <v>850</v>
      </c>
    </row>
    <row r="12984" spans="1:9" x14ac:dyDescent="0.35">
      <c r="A12984" s="1" t="s">
        <v>0</v>
      </c>
      <c r="B12984" s="1" t="s">
        <v>23</v>
      </c>
      <c r="D12984" s="1" t="s">
        <v>104</v>
      </c>
      <c r="E12984" s="1" t="s">
        <v>1067</v>
      </c>
      <c r="G12984" s="1" t="s">
        <v>365</v>
      </c>
      <c r="I12984" s="1" t="s">
        <v>366</v>
      </c>
    </row>
    <row r="12985" spans="1:9" x14ac:dyDescent="0.35">
      <c r="A12985" s="1" t="s">
        <v>0</v>
      </c>
      <c r="B12985" s="1" t="s">
        <v>23</v>
      </c>
      <c r="D12985" s="1" t="s">
        <v>144</v>
      </c>
      <c r="E12985" s="1" t="s">
        <v>1074</v>
      </c>
      <c r="G12985" s="1" t="s">
        <v>236</v>
      </c>
      <c r="I12985" s="1" t="s">
        <v>26</v>
      </c>
    </row>
    <row r="12986" spans="1:9" x14ac:dyDescent="0.35">
      <c r="A12986" s="1" t="s">
        <v>0</v>
      </c>
      <c r="B12986" s="1" t="s">
        <v>23</v>
      </c>
      <c r="D12986" s="1" t="s">
        <v>1636</v>
      </c>
      <c r="E12986" s="1" t="s">
        <v>1373</v>
      </c>
      <c r="G12986" s="1" t="s">
        <v>2064</v>
      </c>
      <c r="I12986" s="1" t="s">
        <v>26</v>
      </c>
    </row>
    <row r="12987" spans="1:9" x14ac:dyDescent="0.35">
      <c r="A12987" s="1" t="s">
        <v>0</v>
      </c>
      <c r="B12987" s="1" t="s">
        <v>23</v>
      </c>
      <c r="D12987" s="1" t="s">
        <v>364</v>
      </c>
      <c r="E12987" s="1" t="s">
        <v>1067</v>
      </c>
      <c r="G12987" s="1" t="s">
        <v>2055</v>
      </c>
      <c r="I12987" s="1" t="s">
        <v>366</v>
      </c>
    </row>
    <row r="12988" spans="1:9" x14ac:dyDescent="0.35">
      <c r="A12988" s="1" t="s">
        <v>0</v>
      </c>
      <c r="B12988" s="1" t="s">
        <v>23</v>
      </c>
      <c r="D12988" s="1" t="s">
        <v>181</v>
      </c>
      <c r="E12988" s="1" t="s">
        <v>1069</v>
      </c>
      <c r="G12988" s="1" t="s">
        <v>23</v>
      </c>
      <c r="I12988" s="1" t="s">
        <v>34</v>
      </c>
    </row>
    <row r="12989" spans="1:9" x14ac:dyDescent="0.35">
      <c r="A12989" s="1" t="s">
        <v>0</v>
      </c>
      <c r="B12989" s="1" t="s">
        <v>23</v>
      </c>
      <c r="D12989" s="1" t="s">
        <v>139</v>
      </c>
      <c r="E12989" s="1" t="s">
        <v>1060</v>
      </c>
      <c r="G12989" s="1" t="s">
        <v>365</v>
      </c>
      <c r="I12989" s="1" t="s">
        <v>384</v>
      </c>
    </row>
    <row r="12990" spans="1:9" x14ac:dyDescent="0.35">
      <c r="A12990" s="1" t="s">
        <v>0</v>
      </c>
      <c r="B12990" s="1" t="s">
        <v>59</v>
      </c>
      <c r="D12990" s="1" t="s">
        <v>139</v>
      </c>
      <c r="E12990" s="1" t="s">
        <v>1098</v>
      </c>
      <c r="G12990" s="1" t="s">
        <v>59</v>
      </c>
      <c r="I12990" s="1" t="s">
        <v>310</v>
      </c>
    </row>
    <row r="12991" spans="1:9" x14ac:dyDescent="0.35">
      <c r="A12991" s="1" t="s">
        <v>0</v>
      </c>
      <c r="B12991" s="1" t="s">
        <v>59</v>
      </c>
      <c r="D12991" s="1" t="s">
        <v>74</v>
      </c>
      <c r="E12991" s="1" t="s">
        <v>1236</v>
      </c>
      <c r="G12991" s="1" t="s">
        <v>59</v>
      </c>
      <c r="I12991" s="1" t="s">
        <v>128</v>
      </c>
    </row>
    <row r="12992" spans="1:9" x14ac:dyDescent="0.35">
      <c r="A12992" s="1" t="s">
        <v>0</v>
      </c>
      <c r="B12992" s="1" t="s">
        <v>199</v>
      </c>
      <c r="D12992" s="1" t="s">
        <v>153</v>
      </c>
      <c r="E12992" s="1" t="s">
        <v>1074</v>
      </c>
      <c r="G12992" s="1" t="s">
        <v>199</v>
      </c>
      <c r="I12992" s="1" t="s">
        <v>128</v>
      </c>
    </row>
    <row r="12993" spans="1:9" x14ac:dyDescent="0.35">
      <c r="A12993" s="1" t="s">
        <v>0</v>
      </c>
      <c r="B12993" s="1" t="s">
        <v>23</v>
      </c>
      <c r="D12993" s="1" t="s">
        <v>203</v>
      </c>
      <c r="E12993" s="1" t="s">
        <v>1075</v>
      </c>
      <c r="G12993" s="1" t="s">
        <v>2052</v>
      </c>
      <c r="I12993" s="1" t="s">
        <v>295</v>
      </c>
    </row>
    <row r="12994" spans="1:9" x14ac:dyDescent="0.35">
      <c r="A12994" s="1" t="s">
        <v>0</v>
      </c>
      <c r="B12994" s="1" t="s">
        <v>129</v>
      </c>
      <c r="D12994" s="1" t="s">
        <v>861</v>
      </c>
      <c r="E12994" s="1" t="s">
        <v>1074</v>
      </c>
      <c r="G12994" s="1" t="s">
        <v>129</v>
      </c>
      <c r="I12994" s="1" t="s">
        <v>47</v>
      </c>
    </row>
    <row r="12995" spans="1:9" x14ac:dyDescent="0.35">
      <c r="A12995" s="1" t="s">
        <v>0</v>
      </c>
      <c r="B12995" s="1" t="s">
        <v>129</v>
      </c>
      <c r="D12995" s="1" t="s">
        <v>300</v>
      </c>
      <c r="E12995" s="1" t="s">
        <v>1072</v>
      </c>
      <c r="G12995" s="1" t="s">
        <v>129</v>
      </c>
      <c r="I12995" s="1" t="s">
        <v>19</v>
      </c>
    </row>
    <row r="12996" spans="1:9" x14ac:dyDescent="0.35">
      <c r="A12996" s="1" t="s">
        <v>0</v>
      </c>
      <c r="B12996" s="1" t="s">
        <v>23</v>
      </c>
      <c r="D12996" s="1" t="s">
        <v>76</v>
      </c>
      <c r="E12996" s="1" t="s">
        <v>1075</v>
      </c>
      <c r="G12996" s="1" t="s">
        <v>440</v>
      </c>
      <c r="I12996" s="1" t="s">
        <v>850</v>
      </c>
    </row>
    <row r="12997" spans="1:9" x14ac:dyDescent="0.35">
      <c r="A12997" s="1" t="s">
        <v>0</v>
      </c>
      <c r="B12997" s="1" t="s">
        <v>23</v>
      </c>
      <c r="D12997" s="1" t="s">
        <v>177</v>
      </c>
      <c r="E12997" s="1" t="s">
        <v>3</v>
      </c>
      <c r="G12997" s="1" t="s">
        <v>2065</v>
      </c>
      <c r="I12997" s="1" t="s">
        <v>26</v>
      </c>
    </row>
    <row r="12998" spans="1:9" x14ac:dyDescent="0.35">
      <c r="A12998" s="1" t="s">
        <v>0</v>
      </c>
      <c r="B12998" s="1" t="s">
        <v>23</v>
      </c>
      <c r="D12998" s="1" t="s">
        <v>200</v>
      </c>
      <c r="E12998" s="1" t="s">
        <v>1075</v>
      </c>
      <c r="G12998" s="1" t="s">
        <v>25</v>
      </c>
      <c r="I12998" s="1" t="s">
        <v>850</v>
      </c>
    </row>
    <row r="12999" spans="1:9" x14ac:dyDescent="0.35">
      <c r="A12999" s="1" t="s">
        <v>0</v>
      </c>
      <c r="B12999" s="1" t="s">
        <v>23</v>
      </c>
      <c r="D12999" s="1" t="s">
        <v>131</v>
      </c>
      <c r="E12999" s="1" t="s">
        <v>1074</v>
      </c>
      <c r="G12999" s="1" t="s">
        <v>25</v>
      </c>
      <c r="I12999" s="1" t="s">
        <v>26</v>
      </c>
    </row>
    <row r="13000" spans="1:9" x14ac:dyDescent="0.35">
      <c r="A13000" s="1" t="s">
        <v>0</v>
      </c>
      <c r="B13000" s="1" t="s">
        <v>23</v>
      </c>
      <c r="D13000" s="1" t="s">
        <v>657</v>
      </c>
      <c r="E13000" s="1" t="s">
        <v>1154</v>
      </c>
      <c r="G13000" s="1" t="s">
        <v>2063</v>
      </c>
      <c r="I13000" s="1" t="s">
        <v>26</v>
      </c>
    </row>
    <row r="13001" spans="1:9" x14ac:dyDescent="0.35">
      <c r="A13001" s="1" t="s">
        <v>0</v>
      </c>
      <c r="B13001" s="1" t="s">
        <v>23</v>
      </c>
      <c r="D13001" s="1" t="s">
        <v>6</v>
      </c>
      <c r="E13001" s="1" t="s">
        <v>1081</v>
      </c>
      <c r="G13001" s="1" t="s">
        <v>2063</v>
      </c>
      <c r="I13001" s="1" t="s">
        <v>34</v>
      </c>
    </row>
    <row r="13002" spans="1:9" x14ac:dyDescent="0.35">
      <c r="A13002" s="1" t="s">
        <v>0</v>
      </c>
      <c r="B13002" s="1" t="s">
        <v>23</v>
      </c>
      <c r="D13002" s="1" t="s">
        <v>152</v>
      </c>
      <c r="E13002" s="1" t="s">
        <v>1096</v>
      </c>
      <c r="G13002" s="1" t="s">
        <v>23</v>
      </c>
      <c r="I13002" s="1" t="s">
        <v>295</v>
      </c>
    </row>
    <row r="13003" spans="1:9" x14ac:dyDescent="0.35">
      <c r="A13003" s="1" t="s">
        <v>0</v>
      </c>
      <c r="B13003" s="1" t="s">
        <v>23</v>
      </c>
      <c r="D13003" s="1" t="s">
        <v>225</v>
      </c>
      <c r="E13003" s="1" t="s">
        <v>1075</v>
      </c>
      <c r="G13003" s="1" t="s">
        <v>2054</v>
      </c>
      <c r="I13003" s="1" t="s">
        <v>850</v>
      </c>
    </row>
    <row r="13004" spans="1:9" x14ac:dyDescent="0.35">
      <c r="A13004" s="1" t="s">
        <v>0</v>
      </c>
      <c r="B13004" s="1" t="s">
        <v>369</v>
      </c>
      <c r="D13004" s="1" t="s">
        <v>98</v>
      </c>
      <c r="E13004" s="1" t="s">
        <v>1078</v>
      </c>
      <c r="G13004" s="1" t="s">
        <v>369</v>
      </c>
      <c r="I13004" s="1" t="s">
        <v>692</v>
      </c>
    </row>
    <row r="13005" spans="1:9" x14ac:dyDescent="0.35">
      <c r="A13005" s="1" t="s">
        <v>0</v>
      </c>
      <c r="B13005" s="1" t="s">
        <v>204</v>
      </c>
      <c r="D13005" s="1" t="s">
        <v>200</v>
      </c>
      <c r="E13005" s="1" t="s">
        <v>1069</v>
      </c>
      <c r="G13005" s="1" t="s">
        <v>204</v>
      </c>
      <c r="I13005" s="1" t="s">
        <v>134</v>
      </c>
    </row>
    <row r="13006" spans="1:9" x14ac:dyDescent="0.35">
      <c r="A13006" s="1" t="s">
        <v>0</v>
      </c>
      <c r="B13006" s="1" t="s">
        <v>204</v>
      </c>
      <c r="D13006" s="1" t="s">
        <v>152</v>
      </c>
      <c r="E13006" s="1" t="s">
        <v>1096</v>
      </c>
      <c r="G13006" s="1" t="s">
        <v>204</v>
      </c>
      <c r="I13006" s="1" t="s">
        <v>134</v>
      </c>
    </row>
    <row r="13007" spans="1:9" x14ac:dyDescent="0.35">
      <c r="A13007" s="1" t="s">
        <v>0</v>
      </c>
      <c r="B13007" s="1" t="s">
        <v>756</v>
      </c>
      <c r="D13007" s="1" t="s">
        <v>322</v>
      </c>
      <c r="E13007" s="1" t="s">
        <v>1067</v>
      </c>
      <c r="G13007" s="1" t="s">
        <v>756</v>
      </c>
      <c r="I13007" s="1" t="s">
        <v>286</v>
      </c>
    </row>
    <row r="13008" spans="1:9" x14ac:dyDescent="0.35">
      <c r="A13008" s="1" t="s">
        <v>0</v>
      </c>
      <c r="B13008" s="1" t="s">
        <v>59</v>
      </c>
      <c r="D13008" s="1" t="s">
        <v>74</v>
      </c>
      <c r="E13008" s="1" t="s">
        <v>1069</v>
      </c>
      <c r="G13008" s="1" t="s">
        <v>59</v>
      </c>
      <c r="I13008" s="1" t="s">
        <v>128</v>
      </c>
    </row>
    <row r="13009" spans="1:9" x14ac:dyDescent="0.35">
      <c r="A13009" s="1" t="s">
        <v>0</v>
      </c>
      <c r="B13009" s="1" t="s">
        <v>747</v>
      </c>
      <c r="D13009" s="1" t="s">
        <v>322</v>
      </c>
      <c r="E13009" s="1" t="s">
        <v>1054</v>
      </c>
      <c r="G13009" s="1" t="s">
        <v>747</v>
      </c>
      <c r="I13009" s="1" t="s">
        <v>425</v>
      </c>
    </row>
    <row r="13010" spans="1:9" x14ac:dyDescent="0.35">
      <c r="A13010" s="1" t="s">
        <v>0</v>
      </c>
      <c r="B13010" s="1" t="s">
        <v>296</v>
      </c>
      <c r="D13010" s="1" t="s">
        <v>52</v>
      </c>
      <c r="E13010" s="1" t="s">
        <v>1062</v>
      </c>
      <c r="G13010" s="1" t="s">
        <v>296</v>
      </c>
      <c r="I13010" s="1" t="s">
        <v>128</v>
      </c>
    </row>
    <row r="13011" spans="1:9" x14ac:dyDescent="0.35">
      <c r="A13011" s="1" t="s">
        <v>0</v>
      </c>
      <c r="B13011" s="1" t="s">
        <v>591</v>
      </c>
      <c r="D13011" s="1" t="s">
        <v>153</v>
      </c>
      <c r="E13011" s="1" t="s">
        <v>1054</v>
      </c>
      <c r="G13011" s="1" t="s">
        <v>591</v>
      </c>
      <c r="I13011" s="1" t="s">
        <v>257</v>
      </c>
    </row>
    <row r="13012" spans="1:9" x14ac:dyDescent="0.35">
      <c r="A13012" s="1" t="s">
        <v>0</v>
      </c>
      <c r="B13012" s="1" t="s">
        <v>2068</v>
      </c>
      <c r="D13012" s="1" t="s">
        <v>139</v>
      </c>
      <c r="E13012" s="1" t="s">
        <v>1052</v>
      </c>
      <c r="G13012" s="1" t="s">
        <v>2068</v>
      </c>
      <c r="I13012" s="1" t="s">
        <v>34</v>
      </c>
    </row>
    <row r="13013" spans="1:9" x14ac:dyDescent="0.35">
      <c r="A13013" s="1" t="s">
        <v>0</v>
      </c>
      <c r="B13013" s="1" t="s">
        <v>496</v>
      </c>
      <c r="D13013" s="1" t="s">
        <v>98</v>
      </c>
      <c r="E13013" s="1" t="s">
        <v>1078</v>
      </c>
      <c r="G13013" s="1" t="s">
        <v>496</v>
      </c>
      <c r="I13013" s="1" t="s">
        <v>889</v>
      </c>
    </row>
    <row r="13014" spans="1:9" x14ac:dyDescent="0.35">
      <c r="A13014" s="1" t="s">
        <v>0</v>
      </c>
      <c r="B13014" s="1" t="s">
        <v>23</v>
      </c>
      <c r="D13014" s="1" t="s">
        <v>62</v>
      </c>
      <c r="E13014" s="1" t="s">
        <v>1373</v>
      </c>
      <c r="G13014" s="1" t="s">
        <v>2064</v>
      </c>
      <c r="I13014" s="1" t="s">
        <v>26</v>
      </c>
    </row>
    <row r="13015" spans="1:9" x14ac:dyDescent="0.35">
      <c r="A13015" s="1" t="s">
        <v>0</v>
      </c>
      <c r="B13015" s="1" t="s">
        <v>23</v>
      </c>
      <c r="D13015" s="1" t="s">
        <v>383</v>
      </c>
      <c r="E13015" s="1" t="s">
        <v>1054</v>
      </c>
      <c r="G13015" s="1" t="s">
        <v>365</v>
      </c>
      <c r="I13015" s="1" t="s">
        <v>34</v>
      </c>
    </row>
    <row r="13016" spans="1:9" x14ac:dyDescent="0.35">
      <c r="A13016" s="1" t="s">
        <v>0</v>
      </c>
      <c r="B13016" s="1" t="s">
        <v>23</v>
      </c>
      <c r="D13016" s="1" t="s">
        <v>137</v>
      </c>
      <c r="E13016" s="1" t="s">
        <v>1067</v>
      </c>
      <c r="G13016" s="1" t="s">
        <v>2055</v>
      </c>
      <c r="I13016" s="1" t="s">
        <v>366</v>
      </c>
    </row>
    <row r="13017" spans="1:9" x14ac:dyDescent="0.35">
      <c r="A13017" s="1" t="s">
        <v>0</v>
      </c>
      <c r="B13017" s="1" t="s">
        <v>23</v>
      </c>
      <c r="D13017" s="1" t="s">
        <v>527</v>
      </c>
      <c r="E13017" s="1" t="s">
        <v>1075</v>
      </c>
      <c r="G13017" s="1" t="s">
        <v>365</v>
      </c>
      <c r="I13017" s="1" t="s">
        <v>850</v>
      </c>
    </row>
    <row r="13018" spans="1:9" x14ac:dyDescent="0.35">
      <c r="A13018" s="1" t="s">
        <v>0</v>
      </c>
      <c r="B13018" s="1" t="s">
        <v>23</v>
      </c>
      <c r="D13018" s="1" t="s">
        <v>595</v>
      </c>
      <c r="E13018" s="1" t="s">
        <v>1373</v>
      </c>
      <c r="G13018" s="1" t="s">
        <v>2064</v>
      </c>
      <c r="I13018" s="1" t="s">
        <v>26</v>
      </c>
    </row>
    <row r="13019" spans="1:9" x14ac:dyDescent="0.35">
      <c r="A13019" s="1" t="s">
        <v>0</v>
      </c>
      <c r="B13019" s="1" t="s">
        <v>23</v>
      </c>
      <c r="D13019" s="1" t="s">
        <v>218</v>
      </c>
      <c r="E13019" s="1" t="s">
        <v>1054</v>
      </c>
      <c r="G13019" s="1" t="s">
        <v>2056</v>
      </c>
      <c r="I13019" s="1" t="s">
        <v>34</v>
      </c>
    </row>
    <row r="13020" spans="1:9" x14ac:dyDescent="0.35">
      <c r="A13020" s="1" t="s">
        <v>0</v>
      </c>
      <c r="B13020" s="1" t="s">
        <v>23</v>
      </c>
      <c r="D13020" s="1" t="s">
        <v>165</v>
      </c>
      <c r="E13020" s="1" t="s">
        <v>1067</v>
      </c>
      <c r="G13020" s="1" t="s">
        <v>365</v>
      </c>
      <c r="I13020" s="1" t="s">
        <v>366</v>
      </c>
    </row>
    <row r="13021" spans="1:9" x14ac:dyDescent="0.35">
      <c r="A13021" s="1" t="s">
        <v>0</v>
      </c>
      <c r="B13021" s="1" t="s">
        <v>23</v>
      </c>
      <c r="D13021" s="1" t="s">
        <v>376</v>
      </c>
      <c r="E13021" s="1" t="s">
        <v>1075</v>
      </c>
      <c r="G13021" s="1" t="s">
        <v>365</v>
      </c>
      <c r="I13021" s="1" t="s">
        <v>850</v>
      </c>
    </row>
    <row r="13022" spans="1:9" x14ac:dyDescent="0.35">
      <c r="A13022" s="1" t="s">
        <v>0</v>
      </c>
      <c r="B13022" s="1" t="s">
        <v>23</v>
      </c>
      <c r="D13022" s="1" t="s">
        <v>159</v>
      </c>
      <c r="E13022" s="1" t="s">
        <v>1074</v>
      </c>
      <c r="G13022" s="1" t="s">
        <v>2067</v>
      </c>
      <c r="I13022" s="1" t="s">
        <v>26</v>
      </c>
    </row>
    <row r="13023" spans="1:9" x14ac:dyDescent="0.35">
      <c r="A13023" s="1" t="s">
        <v>0</v>
      </c>
      <c r="B13023" s="1" t="s">
        <v>23</v>
      </c>
      <c r="D13023" s="1" t="s">
        <v>131</v>
      </c>
      <c r="E13023" s="1" t="s">
        <v>1075</v>
      </c>
      <c r="G13023" s="1" t="s">
        <v>2125</v>
      </c>
      <c r="I13023" s="1" t="s">
        <v>15</v>
      </c>
    </row>
    <row r="13024" spans="1:9" x14ac:dyDescent="0.35">
      <c r="A13024" s="1" t="s">
        <v>0</v>
      </c>
      <c r="B13024" s="1" t="s">
        <v>23</v>
      </c>
      <c r="D13024" s="1" t="s">
        <v>88</v>
      </c>
      <c r="E13024" s="1" t="s">
        <v>1096</v>
      </c>
      <c r="G13024" s="1" t="s">
        <v>23</v>
      </c>
      <c r="I13024" s="1" t="s">
        <v>295</v>
      </c>
    </row>
    <row r="13025" spans="1:9" x14ac:dyDescent="0.35">
      <c r="A13025" s="1" t="s">
        <v>0</v>
      </c>
      <c r="B13025" s="1" t="s">
        <v>23</v>
      </c>
      <c r="D13025" s="1" t="s">
        <v>627</v>
      </c>
      <c r="E13025" s="1" t="s">
        <v>1052</v>
      </c>
      <c r="G13025" s="1" t="s">
        <v>2063</v>
      </c>
      <c r="I13025" s="1" t="s">
        <v>34</v>
      </c>
    </row>
    <row r="13026" spans="1:9" x14ac:dyDescent="0.35">
      <c r="A13026" s="1" t="s">
        <v>0</v>
      </c>
      <c r="B13026" s="1" t="s">
        <v>23</v>
      </c>
      <c r="D13026" s="1" t="s">
        <v>676</v>
      </c>
      <c r="E13026" s="1" t="s">
        <v>1098</v>
      </c>
      <c r="G13026" s="1" t="s">
        <v>2063</v>
      </c>
      <c r="I13026" s="1" t="s">
        <v>850</v>
      </c>
    </row>
    <row r="13027" spans="1:9" x14ac:dyDescent="0.35">
      <c r="A13027" s="1" t="s">
        <v>0</v>
      </c>
      <c r="B13027" s="1" t="s">
        <v>23</v>
      </c>
      <c r="D13027" s="1" t="s">
        <v>93</v>
      </c>
      <c r="E13027" s="1" t="s">
        <v>1054</v>
      </c>
      <c r="G13027" s="1" t="s">
        <v>2108</v>
      </c>
      <c r="I13027" s="1" t="s">
        <v>295</v>
      </c>
    </row>
    <row r="13028" spans="1:9" x14ac:dyDescent="0.35">
      <c r="A13028" s="1" t="s">
        <v>0</v>
      </c>
      <c r="B13028" s="1" t="s">
        <v>615</v>
      </c>
      <c r="D13028" s="1" t="s">
        <v>9</v>
      </c>
      <c r="E13028" s="1" t="s">
        <v>1078</v>
      </c>
      <c r="G13028" s="1" t="s">
        <v>615</v>
      </c>
      <c r="I13028" s="1" t="s">
        <v>1120</v>
      </c>
    </row>
    <row r="13029" spans="1:9" x14ac:dyDescent="0.35">
      <c r="A13029" s="1" t="s">
        <v>0</v>
      </c>
      <c r="B13029" s="1" t="s">
        <v>2074</v>
      </c>
      <c r="D13029" s="1" t="s">
        <v>401</v>
      </c>
      <c r="E13029" s="1" t="s">
        <v>1075</v>
      </c>
      <c r="G13029" s="1" t="s">
        <v>827</v>
      </c>
      <c r="I13029" s="1" t="s">
        <v>71</v>
      </c>
    </row>
    <row r="13030" spans="1:9" x14ac:dyDescent="0.35">
      <c r="A13030" s="1" t="s">
        <v>0</v>
      </c>
      <c r="B13030" s="1" t="s">
        <v>269</v>
      </c>
      <c r="D13030" s="1" t="s">
        <v>40</v>
      </c>
      <c r="E13030" s="1" t="s">
        <v>1052</v>
      </c>
      <c r="G13030" s="1" t="s">
        <v>269</v>
      </c>
      <c r="I13030" s="1" t="s">
        <v>725</v>
      </c>
    </row>
    <row r="13031" spans="1:9" x14ac:dyDescent="0.35">
      <c r="A13031" s="1" t="s">
        <v>0</v>
      </c>
      <c r="B13031" s="1" t="s">
        <v>23</v>
      </c>
      <c r="D13031" s="1" t="s">
        <v>80</v>
      </c>
      <c r="E13031" s="1" t="s">
        <v>1851</v>
      </c>
      <c r="G13031" s="1" t="s">
        <v>849</v>
      </c>
      <c r="I13031" s="1" t="s">
        <v>441</v>
      </c>
    </row>
    <row r="13032" spans="1:9" x14ac:dyDescent="0.35">
      <c r="A13032" s="1" t="s">
        <v>0</v>
      </c>
      <c r="B13032" s="1" t="s">
        <v>129</v>
      </c>
      <c r="D13032" s="1" t="s">
        <v>270</v>
      </c>
      <c r="E13032" s="1" t="s">
        <v>1057</v>
      </c>
      <c r="G13032" s="1" t="s">
        <v>129</v>
      </c>
      <c r="I13032" s="1" t="s">
        <v>7</v>
      </c>
    </row>
    <row r="13033" spans="1:9" x14ac:dyDescent="0.35">
      <c r="A13033" s="1" t="s">
        <v>0</v>
      </c>
      <c r="B13033" s="1" t="s">
        <v>129</v>
      </c>
      <c r="D13033" s="1" t="s">
        <v>29</v>
      </c>
      <c r="E13033" s="1" t="s">
        <v>1078</v>
      </c>
      <c r="G13033" s="1" t="s">
        <v>129</v>
      </c>
      <c r="I13033" s="1" t="s">
        <v>116</v>
      </c>
    </row>
    <row r="13034" spans="1:9" x14ac:dyDescent="0.35">
      <c r="A13034" s="1" t="s">
        <v>0</v>
      </c>
      <c r="B13034" s="1" t="s">
        <v>129</v>
      </c>
      <c r="D13034" s="1" t="s">
        <v>64</v>
      </c>
      <c r="E13034" s="1" t="s">
        <v>1057</v>
      </c>
      <c r="G13034" s="1" t="s">
        <v>129</v>
      </c>
      <c r="I13034" s="1" t="s">
        <v>7</v>
      </c>
    </row>
    <row r="13035" spans="1:9" x14ac:dyDescent="0.35">
      <c r="A13035" s="1" t="s">
        <v>0</v>
      </c>
      <c r="B13035" s="1" t="s">
        <v>917</v>
      </c>
      <c r="D13035" s="1" t="s">
        <v>77</v>
      </c>
      <c r="E13035" s="1" t="s">
        <v>1074</v>
      </c>
      <c r="G13035" s="1" t="s">
        <v>917</v>
      </c>
      <c r="I13035" s="1" t="s">
        <v>769</v>
      </c>
    </row>
    <row r="13036" spans="1:9" x14ac:dyDescent="0.35">
      <c r="A13036" s="1" t="s">
        <v>0</v>
      </c>
      <c r="B13036" s="1" t="s">
        <v>23</v>
      </c>
      <c r="D13036" s="1" t="s">
        <v>49</v>
      </c>
      <c r="E13036" s="1" t="s">
        <v>1054</v>
      </c>
      <c r="G13036" s="1" t="s">
        <v>365</v>
      </c>
      <c r="I13036" s="1" t="s">
        <v>34</v>
      </c>
    </row>
    <row r="13037" spans="1:9" x14ac:dyDescent="0.35">
      <c r="A13037" s="1" t="s">
        <v>0</v>
      </c>
      <c r="B13037" s="1" t="s">
        <v>23</v>
      </c>
      <c r="D13037" s="1" t="s">
        <v>9</v>
      </c>
      <c r="E13037" s="1" t="s">
        <v>1098</v>
      </c>
      <c r="G13037" s="1" t="s">
        <v>849</v>
      </c>
      <c r="I13037" s="1" t="s">
        <v>850</v>
      </c>
    </row>
    <row r="13038" spans="1:9" x14ac:dyDescent="0.35">
      <c r="A13038" s="1" t="s">
        <v>0</v>
      </c>
      <c r="B13038" s="1" t="s">
        <v>23</v>
      </c>
      <c r="D13038" s="1" t="s">
        <v>82</v>
      </c>
      <c r="E13038" s="1" t="s">
        <v>1081</v>
      </c>
      <c r="G13038" s="1" t="s">
        <v>2063</v>
      </c>
      <c r="I13038" s="1" t="s">
        <v>34</v>
      </c>
    </row>
    <row r="13039" spans="1:9" x14ac:dyDescent="0.35">
      <c r="A13039" s="1" t="s">
        <v>0</v>
      </c>
      <c r="B13039" s="1" t="s">
        <v>23</v>
      </c>
      <c r="D13039" s="1" t="s">
        <v>117</v>
      </c>
      <c r="E13039" s="1" t="s">
        <v>1075</v>
      </c>
      <c r="G13039" s="1" t="s">
        <v>2064</v>
      </c>
      <c r="I13039" s="1" t="s">
        <v>850</v>
      </c>
    </row>
    <row r="13040" spans="1:9" x14ac:dyDescent="0.35">
      <c r="A13040" s="1" t="s">
        <v>0</v>
      </c>
      <c r="B13040" s="1" t="s">
        <v>23</v>
      </c>
      <c r="D13040" s="1" t="s">
        <v>112</v>
      </c>
      <c r="E13040" s="1" t="s">
        <v>1054</v>
      </c>
      <c r="G13040" s="1" t="s">
        <v>2108</v>
      </c>
      <c r="I13040" s="1" t="s">
        <v>295</v>
      </c>
    </row>
    <row r="13041" spans="1:9" x14ac:dyDescent="0.35">
      <c r="A13041" s="1" t="s">
        <v>0</v>
      </c>
      <c r="B13041" s="1" t="s">
        <v>23</v>
      </c>
      <c r="D13041" s="1" t="s">
        <v>98</v>
      </c>
      <c r="E13041" s="1" t="s">
        <v>1067</v>
      </c>
      <c r="G13041" s="1" t="s">
        <v>365</v>
      </c>
      <c r="I13041" s="1" t="s">
        <v>366</v>
      </c>
    </row>
    <row r="13042" spans="1:9" x14ac:dyDescent="0.35">
      <c r="A13042" s="1" t="s">
        <v>0</v>
      </c>
      <c r="B13042" s="1" t="s">
        <v>23</v>
      </c>
      <c r="D13042" s="1" t="s">
        <v>282</v>
      </c>
      <c r="E13042" s="1" t="s">
        <v>1054</v>
      </c>
      <c r="G13042" s="1" t="s">
        <v>849</v>
      </c>
      <c r="I13042" s="1" t="s">
        <v>34</v>
      </c>
    </row>
    <row r="13043" spans="1:9" x14ac:dyDescent="0.35">
      <c r="A13043" s="1" t="s">
        <v>0</v>
      </c>
      <c r="B13043" s="1" t="s">
        <v>23</v>
      </c>
      <c r="D13043" s="1" t="s">
        <v>324</v>
      </c>
      <c r="E13043" s="1" t="s">
        <v>1054</v>
      </c>
      <c r="G13043" s="1" t="s">
        <v>2108</v>
      </c>
      <c r="I13043" s="1" t="s">
        <v>295</v>
      </c>
    </row>
    <row r="13044" spans="1:9" x14ac:dyDescent="0.35">
      <c r="A13044" s="1" t="s">
        <v>0</v>
      </c>
      <c r="B13044" s="1" t="s">
        <v>23</v>
      </c>
      <c r="D13044" s="1" t="s">
        <v>142</v>
      </c>
      <c r="E13044" s="1" t="s">
        <v>1096</v>
      </c>
      <c r="G13044" s="1" t="s">
        <v>23</v>
      </c>
      <c r="I13044" s="1" t="s">
        <v>295</v>
      </c>
    </row>
    <row r="13045" spans="1:9" x14ac:dyDescent="0.35">
      <c r="A13045" s="1" t="s">
        <v>0</v>
      </c>
      <c r="B13045" s="1" t="s">
        <v>23</v>
      </c>
      <c r="D13045" s="1" t="s">
        <v>498</v>
      </c>
      <c r="E13045" s="1" t="s">
        <v>1096</v>
      </c>
      <c r="G13045" s="1" t="s">
        <v>23</v>
      </c>
      <c r="I13045" s="1" t="s">
        <v>295</v>
      </c>
    </row>
    <row r="13046" spans="1:9" x14ac:dyDescent="0.35">
      <c r="A13046" s="1" t="s">
        <v>0</v>
      </c>
      <c r="B13046" s="1" t="s">
        <v>23</v>
      </c>
      <c r="D13046" s="1" t="s">
        <v>200</v>
      </c>
      <c r="E13046" s="1" t="s">
        <v>1075</v>
      </c>
      <c r="G13046" s="1" t="s">
        <v>2066</v>
      </c>
      <c r="I13046" s="1" t="s">
        <v>850</v>
      </c>
    </row>
    <row r="13047" spans="1:9" x14ac:dyDescent="0.35">
      <c r="A13047" s="1" t="s">
        <v>0</v>
      </c>
      <c r="B13047" s="1" t="s">
        <v>296</v>
      </c>
      <c r="D13047" s="1" t="s">
        <v>152</v>
      </c>
      <c r="E13047" s="1" t="s">
        <v>1052</v>
      </c>
      <c r="G13047" s="1" t="s">
        <v>296</v>
      </c>
      <c r="I13047" s="1" t="s">
        <v>128</v>
      </c>
    </row>
    <row r="13048" spans="1:9" x14ac:dyDescent="0.35">
      <c r="A13048" s="1" t="s">
        <v>0</v>
      </c>
      <c r="B13048" s="1" t="s">
        <v>23</v>
      </c>
      <c r="D13048" s="1" t="s">
        <v>117</v>
      </c>
      <c r="E13048" s="1" t="s">
        <v>1067</v>
      </c>
      <c r="G13048" s="1" t="s">
        <v>2053</v>
      </c>
      <c r="I13048" s="1" t="s">
        <v>441</v>
      </c>
    </row>
    <row r="13049" spans="1:9" x14ac:dyDescent="0.35">
      <c r="A13049" s="1" t="s">
        <v>0</v>
      </c>
      <c r="B13049" s="1" t="s">
        <v>23</v>
      </c>
      <c r="D13049" s="1" t="s">
        <v>137</v>
      </c>
      <c r="E13049" s="1" t="s">
        <v>1091</v>
      </c>
      <c r="G13049" s="1" t="s">
        <v>365</v>
      </c>
      <c r="I13049" s="1" t="s">
        <v>441</v>
      </c>
    </row>
    <row r="13050" spans="1:9" x14ac:dyDescent="0.35">
      <c r="A13050" s="1" t="s">
        <v>0</v>
      </c>
      <c r="B13050" s="1" t="s">
        <v>23</v>
      </c>
      <c r="D13050" s="1" t="s">
        <v>448</v>
      </c>
      <c r="E13050" s="1" t="s">
        <v>1074</v>
      </c>
      <c r="G13050" s="1" t="s">
        <v>25</v>
      </c>
      <c r="I13050" s="1" t="s">
        <v>26</v>
      </c>
    </row>
    <row r="13051" spans="1:9" x14ac:dyDescent="0.35">
      <c r="A13051" s="1" t="s">
        <v>0</v>
      </c>
      <c r="B13051" s="1" t="s">
        <v>23</v>
      </c>
      <c r="D13051" s="1" t="s">
        <v>322</v>
      </c>
      <c r="E13051" s="1" t="s">
        <v>1067</v>
      </c>
      <c r="G13051" s="1" t="s">
        <v>2063</v>
      </c>
      <c r="I13051" s="1" t="s">
        <v>366</v>
      </c>
    </row>
    <row r="13052" spans="1:9" x14ac:dyDescent="0.35">
      <c r="A13052" s="1" t="s">
        <v>0</v>
      </c>
      <c r="B13052" s="1" t="s">
        <v>23</v>
      </c>
      <c r="D13052" s="1" t="s">
        <v>58</v>
      </c>
      <c r="E13052" s="1" t="s">
        <v>1154</v>
      </c>
      <c r="G13052" s="1" t="s">
        <v>2055</v>
      </c>
      <c r="I13052" s="1" t="s">
        <v>26</v>
      </c>
    </row>
    <row r="13053" spans="1:9" x14ac:dyDescent="0.35">
      <c r="A13053" s="1" t="s">
        <v>0</v>
      </c>
      <c r="B13053" s="1" t="s">
        <v>23</v>
      </c>
      <c r="D13053" s="1" t="s">
        <v>165</v>
      </c>
      <c r="E13053" s="1" t="s">
        <v>1052</v>
      </c>
      <c r="G13053" s="1" t="s">
        <v>236</v>
      </c>
      <c r="I13053" s="1" t="s">
        <v>295</v>
      </c>
    </row>
    <row r="13054" spans="1:9" x14ac:dyDescent="0.35">
      <c r="A13054" s="1" t="s">
        <v>0</v>
      </c>
      <c r="B13054" s="1" t="s">
        <v>23</v>
      </c>
      <c r="D13054" s="1" t="s">
        <v>37</v>
      </c>
      <c r="E13054" s="1" t="s">
        <v>1052</v>
      </c>
      <c r="G13054" s="1" t="s">
        <v>2063</v>
      </c>
      <c r="I13054" s="1" t="s">
        <v>34</v>
      </c>
    </row>
    <row r="13055" spans="1:9" x14ac:dyDescent="0.35">
      <c r="A13055" s="1" t="s">
        <v>0</v>
      </c>
      <c r="B13055" s="1" t="s">
        <v>23</v>
      </c>
      <c r="D13055" s="1" t="s">
        <v>200</v>
      </c>
      <c r="E13055" s="1" t="s">
        <v>1054</v>
      </c>
      <c r="G13055" s="1" t="s">
        <v>236</v>
      </c>
      <c r="I13055" s="1" t="s">
        <v>295</v>
      </c>
    </row>
    <row r="13056" spans="1:9" x14ac:dyDescent="0.35">
      <c r="A13056" s="1" t="s">
        <v>0</v>
      </c>
      <c r="B13056" s="1" t="s">
        <v>23</v>
      </c>
      <c r="D13056" s="1" t="s">
        <v>74</v>
      </c>
      <c r="E13056" s="1" t="s">
        <v>1052</v>
      </c>
      <c r="G13056" s="1" t="s">
        <v>2056</v>
      </c>
      <c r="I13056" s="1" t="s">
        <v>441</v>
      </c>
    </row>
    <row r="13057" spans="1:9" x14ac:dyDescent="0.35">
      <c r="A13057" s="1" t="s">
        <v>0</v>
      </c>
      <c r="B13057" s="1" t="s">
        <v>23</v>
      </c>
      <c r="D13057" s="1" t="s">
        <v>386</v>
      </c>
      <c r="E13057" s="1" t="s">
        <v>1054</v>
      </c>
      <c r="G13057" s="1" t="s">
        <v>849</v>
      </c>
      <c r="I13057" s="1" t="s">
        <v>34</v>
      </c>
    </row>
    <row r="13058" spans="1:9" x14ac:dyDescent="0.35">
      <c r="A13058" s="1" t="s">
        <v>0</v>
      </c>
      <c r="B13058" s="1" t="s">
        <v>23</v>
      </c>
      <c r="D13058" s="1" t="s">
        <v>386</v>
      </c>
      <c r="E13058" s="1" t="s">
        <v>1075</v>
      </c>
      <c r="G13058" s="1" t="s">
        <v>440</v>
      </c>
      <c r="I13058" s="1" t="s">
        <v>850</v>
      </c>
    </row>
    <row r="13059" spans="1:9" x14ac:dyDescent="0.35">
      <c r="A13059" s="1" t="s">
        <v>0</v>
      </c>
      <c r="B13059" s="1" t="s">
        <v>23</v>
      </c>
      <c r="D13059" s="1" t="s">
        <v>437</v>
      </c>
      <c r="E13059" s="1" t="s">
        <v>1067</v>
      </c>
      <c r="G13059" s="1" t="s">
        <v>440</v>
      </c>
      <c r="I13059" s="1" t="s">
        <v>441</v>
      </c>
    </row>
    <row r="13060" spans="1:9" x14ac:dyDescent="0.35">
      <c r="A13060" s="1" t="s">
        <v>0</v>
      </c>
      <c r="B13060" s="1" t="s">
        <v>23</v>
      </c>
      <c r="D13060" s="1" t="s">
        <v>13</v>
      </c>
      <c r="E13060" s="1" t="s">
        <v>1067</v>
      </c>
      <c r="G13060" s="1" t="s">
        <v>2063</v>
      </c>
      <c r="I13060" s="1" t="s">
        <v>366</v>
      </c>
    </row>
    <row r="13061" spans="1:9" x14ac:dyDescent="0.35">
      <c r="A13061" s="1" t="s">
        <v>0</v>
      </c>
      <c r="B13061" s="1" t="s">
        <v>59</v>
      </c>
      <c r="D13061" s="1" t="s">
        <v>21</v>
      </c>
      <c r="E13061" s="1" t="s">
        <v>1075</v>
      </c>
      <c r="G13061" s="1" t="s">
        <v>59</v>
      </c>
      <c r="I13061" s="1" t="s">
        <v>38</v>
      </c>
    </row>
    <row r="13062" spans="1:9" x14ac:dyDescent="0.35">
      <c r="A13062" s="1" t="s">
        <v>0</v>
      </c>
      <c r="B13062" s="1" t="s">
        <v>587</v>
      </c>
      <c r="D13062" s="1" t="s">
        <v>102</v>
      </c>
      <c r="E13062" s="1" t="s">
        <v>1078</v>
      </c>
      <c r="G13062" s="1" t="s">
        <v>587</v>
      </c>
      <c r="I13062" s="1" t="s">
        <v>1297</v>
      </c>
    </row>
    <row r="13063" spans="1:9" x14ac:dyDescent="0.35">
      <c r="A13063" s="1" t="s">
        <v>0</v>
      </c>
      <c r="B13063" s="1" t="s">
        <v>23</v>
      </c>
      <c r="D13063" s="1" t="s">
        <v>288</v>
      </c>
      <c r="E13063" s="1" t="s">
        <v>1096</v>
      </c>
      <c r="G13063" s="1" t="s">
        <v>23</v>
      </c>
      <c r="I13063" s="1" t="s">
        <v>295</v>
      </c>
    </row>
    <row r="13064" spans="1:9" x14ac:dyDescent="0.35">
      <c r="A13064" s="1" t="s">
        <v>0</v>
      </c>
      <c r="B13064" s="1" t="s">
        <v>23</v>
      </c>
      <c r="D13064" s="1" t="s">
        <v>234</v>
      </c>
      <c r="E13064" s="1" t="s">
        <v>1054</v>
      </c>
      <c r="G13064" s="1" t="s">
        <v>236</v>
      </c>
      <c r="I13064" s="1" t="s">
        <v>295</v>
      </c>
    </row>
    <row r="13065" spans="1:9" x14ac:dyDescent="0.35">
      <c r="A13065" s="1" t="s">
        <v>0</v>
      </c>
      <c r="B13065" s="1" t="s">
        <v>204</v>
      </c>
      <c r="D13065" s="1" t="s">
        <v>40</v>
      </c>
      <c r="E13065" s="1" t="s">
        <v>1069</v>
      </c>
      <c r="G13065" s="1" t="s">
        <v>204</v>
      </c>
      <c r="I13065" s="1" t="s">
        <v>134</v>
      </c>
    </row>
    <row r="13066" spans="1:9" x14ac:dyDescent="0.35">
      <c r="A13066" s="1" t="s">
        <v>0</v>
      </c>
      <c r="B13066" s="1" t="s">
        <v>204</v>
      </c>
      <c r="D13066" s="1" t="s">
        <v>82</v>
      </c>
      <c r="E13066" s="1" t="s">
        <v>1075</v>
      </c>
      <c r="G13066" s="1" t="s">
        <v>204</v>
      </c>
      <c r="I13066" s="1" t="s">
        <v>113</v>
      </c>
    </row>
    <row r="13067" spans="1:9" x14ac:dyDescent="0.35">
      <c r="A13067" s="1" t="s">
        <v>0</v>
      </c>
      <c r="B13067" s="1" t="s">
        <v>204</v>
      </c>
      <c r="D13067" s="1" t="s">
        <v>200</v>
      </c>
      <c r="E13067" s="1" t="s">
        <v>1236</v>
      </c>
      <c r="G13067" s="1" t="s">
        <v>204</v>
      </c>
      <c r="I13067" s="1" t="s">
        <v>134</v>
      </c>
    </row>
    <row r="13068" spans="1:9" x14ac:dyDescent="0.35">
      <c r="A13068" s="1" t="s">
        <v>0</v>
      </c>
      <c r="B13068" s="1" t="s">
        <v>129</v>
      </c>
      <c r="D13068" s="1" t="s">
        <v>6</v>
      </c>
      <c r="E13068" s="1" t="s">
        <v>1096</v>
      </c>
      <c r="G13068" s="1" t="s">
        <v>129</v>
      </c>
      <c r="I13068" s="1" t="s">
        <v>47</v>
      </c>
    </row>
    <row r="13069" spans="1:9" x14ac:dyDescent="0.35">
      <c r="A13069" s="1" t="s">
        <v>0</v>
      </c>
      <c r="B13069" s="1" t="s">
        <v>23</v>
      </c>
      <c r="D13069" s="1" t="s">
        <v>201</v>
      </c>
      <c r="E13069" s="1" t="s">
        <v>1064</v>
      </c>
      <c r="G13069" s="1" t="s">
        <v>2067</v>
      </c>
      <c r="I13069" s="1" t="s">
        <v>2161</v>
      </c>
    </row>
    <row r="13070" spans="1:9" x14ac:dyDescent="0.35">
      <c r="A13070" s="1" t="s">
        <v>0</v>
      </c>
      <c r="B13070" s="1" t="s">
        <v>23</v>
      </c>
      <c r="D13070" s="1" t="s">
        <v>261</v>
      </c>
      <c r="E13070" s="1" t="s">
        <v>3</v>
      </c>
      <c r="G13070" s="1" t="s">
        <v>2056</v>
      </c>
      <c r="I13070" s="1" t="s">
        <v>26</v>
      </c>
    </row>
    <row r="13071" spans="1:9" x14ac:dyDescent="0.35">
      <c r="A13071" s="1" t="s">
        <v>0</v>
      </c>
      <c r="B13071" s="1" t="s">
        <v>23</v>
      </c>
      <c r="D13071" s="1" t="s">
        <v>270</v>
      </c>
      <c r="E13071" s="1" t="s">
        <v>1074</v>
      </c>
      <c r="G13071" s="1" t="s">
        <v>2063</v>
      </c>
      <c r="I13071" s="1" t="s">
        <v>26</v>
      </c>
    </row>
    <row r="13072" spans="1:9" x14ac:dyDescent="0.35">
      <c r="A13072" s="1" t="s">
        <v>0</v>
      </c>
      <c r="B13072" s="1" t="s">
        <v>23</v>
      </c>
      <c r="D13072" s="1" t="s">
        <v>270</v>
      </c>
      <c r="E13072" s="1" t="s">
        <v>1075</v>
      </c>
      <c r="G13072" s="1" t="s">
        <v>2055</v>
      </c>
      <c r="I13072" s="1" t="s">
        <v>850</v>
      </c>
    </row>
    <row r="13073" spans="1:9" x14ac:dyDescent="0.35">
      <c r="A13073" s="1" t="s">
        <v>0</v>
      </c>
      <c r="B13073" s="1" t="s">
        <v>23</v>
      </c>
      <c r="D13073" s="1" t="s">
        <v>139</v>
      </c>
      <c r="E13073" s="1" t="s">
        <v>1052</v>
      </c>
      <c r="G13073" s="1" t="s">
        <v>236</v>
      </c>
      <c r="I13073" s="1" t="s">
        <v>295</v>
      </c>
    </row>
    <row r="13074" spans="1:9" x14ac:dyDescent="0.35">
      <c r="A13074" s="1" t="s">
        <v>0</v>
      </c>
      <c r="B13074" s="1" t="s">
        <v>23</v>
      </c>
      <c r="D13074" s="1" t="s">
        <v>139</v>
      </c>
      <c r="E13074" s="1" t="s">
        <v>1067</v>
      </c>
      <c r="G13074" s="1" t="s">
        <v>365</v>
      </c>
      <c r="I13074" s="1" t="s">
        <v>366</v>
      </c>
    </row>
    <row r="13075" spans="1:9" x14ac:dyDescent="0.35">
      <c r="A13075" s="1" t="s">
        <v>0</v>
      </c>
      <c r="B13075" s="1" t="s">
        <v>23</v>
      </c>
      <c r="D13075" s="1" t="s">
        <v>153</v>
      </c>
      <c r="E13075" s="1" t="s">
        <v>1067</v>
      </c>
      <c r="G13075" s="1" t="s">
        <v>2063</v>
      </c>
      <c r="I13075" s="1" t="s">
        <v>366</v>
      </c>
    </row>
    <row r="13076" spans="1:9" x14ac:dyDescent="0.35">
      <c r="A13076" s="1" t="s">
        <v>0</v>
      </c>
      <c r="B13076" s="1" t="s">
        <v>23</v>
      </c>
      <c r="D13076" s="1" t="s">
        <v>87</v>
      </c>
      <c r="E13076" s="1" t="s">
        <v>1075</v>
      </c>
      <c r="G13076" s="1" t="s">
        <v>2052</v>
      </c>
      <c r="I13076" s="1" t="s">
        <v>295</v>
      </c>
    </row>
    <row r="13077" spans="1:9" x14ac:dyDescent="0.35">
      <c r="A13077" s="1" t="s">
        <v>0</v>
      </c>
      <c r="B13077" s="1" t="s">
        <v>23</v>
      </c>
      <c r="D13077" s="1" t="s">
        <v>179</v>
      </c>
      <c r="E13077" s="1" t="s">
        <v>1098</v>
      </c>
      <c r="G13077" s="1" t="s">
        <v>2063</v>
      </c>
      <c r="I13077" s="1" t="s">
        <v>850</v>
      </c>
    </row>
    <row r="13078" spans="1:9" x14ac:dyDescent="0.35">
      <c r="A13078" s="1" t="s">
        <v>0</v>
      </c>
      <c r="B13078" s="1" t="s">
        <v>23</v>
      </c>
      <c r="D13078" s="1" t="s">
        <v>179</v>
      </c>
      <c r="E13078" s="1" t="s">
        <v>1098</v>
      </c>
      <c r="G13078" s="1" t="s">
        <v>2055</v>
      </c>
      <c r="I13078" s="1" t="s">
        <v>850</v>
      </c>
    </row>
    <row r="13079" spans="1:9" x14ac:dyDescent="0.35">
      <c r="A13079" s="1" t="s">
        <v>0</v>
      </c>
      <c r="B13079" s="1" t="s">
        <v>273</v>
      </c>
      <c r="D13079" s="1" t="s">
        <v>49</v>
      </c>
      <c r="E13079" s="1" t="s">
        <v>1081</v>
      </c>
      <c r="G13079" s="1" t="s">
        <v>273</v>
      </c>
      <c r="I13079" s="1" t="s">
        <v>113</v>
      </c>
    </row>
    <row r="13080" spans="1:9" x14ac:dyDescent="0.35">
      <c r="A13080" s="1" t="s">
        <v>0</v>
      </c>
      <c r="B13080" s="1" t="s">
        <v>525</v>
      </c>
      <c r="D13080" s="1" t="s">
        <v>52</v>
      </c>
      <c r="E13080" s="1" t="s">
        <v>1078</v>
      </c>
      <c r="G13080" s="1" t="s">
        <v>525</v>
      </c>
      <c r="I13080" s="1" t="s">
        <v>349</v>
      </c>
    </row>
    <row r="13081" spans="1:9" x14ac:dyDescent="0.35">
      <c r="A13081" s="1" t="s">
        <v>0</v>
      </c>
      <c r="B13081" s="1" t="s">
        <v>855</v>
      </c>
      <c r="D13081" s="1" t="s">
        <v>284</v>
      </c>
      <c r="E13081" s="1" t="s">
        <v>1054</v>
      </c>
      <c r="G13081" s="1" t="s">
        <v>855</v>
      </c>
      <c r="I13081" s="1" t="s">
        <v>220</v>
      </c>
    </row>
    <row r="13082" spans="1:9" x14ac:dyDescent="0.35">
      <c r="A13082" s="1" t="s">
        <v>0</v>
      </c>
      <c r="B13082" s="1" t="s">
        <v>204</v>
      </c>
      <c r="D13082" s="1" t="s">
        <v>181</v>
      </c>
      <c r="E13082" s="1" t="s">
        <v>1236</v>
      </c>
      <c r="G13082" s="1" t="s">
        <v>204</v>
      </c>
      <c r="I13082" s="1" t="s">
        <v>134</v>
      </c>
    </row>
    <row r="13083" spans="1:9" x14ac:dyDescent="0.35">
      <c r="A13083" s="1" t="s">
        <v>0</v>
      </c>
      <c r="B13083" s="1" t="s">
        <v>23</v>
      </c>
      <c r="D13083" s="1" t="s">
        <v>118</v>
      </c>
      <c r="E13083" s="1" t="s">
        <v>1091</v>
      </c>
      <c r="G13083" s="1" t="s">
        <v>365</v>
      </c>
      <c r="I13083" s="1" t="s">
        <v>441</v>
      </c>
    </row>
    <row r="13084" spans="1:9" x14ac:dyDescent="0.35">
      <c r="A13084" s="1" t="s">
        <v>0</v>
      </c>
      <c r="B13084" s="1" t="s">
        <v>23</v>
      </c>
      <c r="D13084" s="1" t="s">
        <v>118</v>
      </c>
      <c r="E13084" s="1" t="s">
        <v>1075</v>
      </c>
      <c r="G13084" s="1" t="s">
        <v>2159</v>
      </c>
      <c r="I13084" s="1" t="s">
        <v>850</v>
      </c>
    </row>
    <row r="13085" spans="1:9" x14ac:dyDescent="0.35">
      <c r="A13085" s="1" t="s">
        <v>0</v>
      </c>
      <c r="B13085" s="1" t="s">
        <v>525</v>
      </c>
      <c r="D13085" s="1" t="s">
        <v>149</v>
      </c>
      <c r="E13085" s="1" t="s">
        <v>1054</v>
      </c>
      <c r="G13085" s="1" t="s">
        <v>525</v>
      </c>
      <c r="I13085" s="1" t="s">
        <v>45</v>
      </c>
    </row>
    <row r="13086" spans="1:9" x14ac:dyDescent="0.35">
      <c r="A13086" s="1" t="s">
        <v>0</v>
      </c>
      <c r="B13086" s="1" t="s">
        <v>59</v>
      </c>
      <c r="D13086" s="1" t="s">
        <v>40</v>
      </c>
      <c r="E13086" s="1" t="s">
        <v>1069</v>
      </c>
      <c r="G13086" s="1" t="s">
        <v>59</v>
      </c>
      <c r="I13086" s="1" t="s">
        <v>128</v>
      </c>
    </row>
    <row r="13087" spans="1:9" x14ac:dyDescent="0.35">
      <c r="A13087" s="1" t="s">
        <v>0</v>
      </c>
      <c r="B13087" s="1" t="s">
        <v>59</v>
      </c>
      <c r="D13087" s="1" t="s">
        <v>152</v>
      </c>
      <c r="E13087" s="1" t="s">
        <v>1098</v>
      </c>
      <c r="G13087" s="1" t="s">
        <v>59</v>
      </c>
      <c r="I13087" s="1" t="s">
        <v>310</v>
      </c>
    </row>
    <row r="13088" spans="1:9" x14ac:dyDescent="0.35">
      <c r="A13088" s="1" t="s">
        <v>0</v>
      </c>
      <c r="B13088" s="1" t="s">
        <v>2068</v>
      </c>
      <c r="D13088" s="1" t="s">
        <v>560</v>
      </c>
      <c r="E13088" s="1" t="s">
        <v>1052</v>
      </c>
      <c r="G13088" s="1" t="s">
        <v>2068</v>
      </c>
      <c r="I13088" s="1" t="s">
        <v>34</v>
      </c>
    </row>
    <row r="13089" spans="1:9" x14ac:dyDescent="0.35">
      <c r="A13089" s="1" t="s">
        <v>0</v>
      </c>
      <c r="B13089" s="1" t="s">
        <v>23</v>
      </c>
      <c r="D13089" s="1" t="s">
        <v>9</v>
      </c>
      <c r="E13089" s="1" t="s">
        <v>1074</v>
      </c>
      <c r="G13089" s="1" t="s">
        <v>2067</v>
      </c>
      <c r="I13089" s="1" t="s">
        <v>26</v>
      </c>
    </row>
    <row r="13090" spans="1:9" x14ac:dyDescent="0.35">
      <c r="A13090" s="1" t="s">
        <v>0</v>
      </c>
      <c r="B13090" s="1" t="s">
        <v>23</v>
      </c>
      <c r="D13090" s="1" t="s">
        <v>40</v>
      </c>
      <c r="E13090" s="1" t="s">
        <v>1075</v>
      </c>
      <c r="G13090" s="1" t="s">
        <v>2066</v>
      </c>
      <c r="I13090" s="1" t="s">
        <v>850</v>
      </c>
    </row>
    <row r="13091" spans="1:9" x14ac:dyDescent="0.35">
      <c r="A13091" s="1" t="s">
        <v>0</v>
      </c>
      <c r="B13091" s="1" t="s">
        <v>23</v>
      </c>
      <c r="D13091" s="1" t="s">
        <v>67</v>
      </c>
      <c r="E13091" s="1" t="s">
        <v>1096</v>
      </c>
      <c r="G13091" s="1" t="s">
        <v>236</v>
      </c>
      <c r="I13091" s="1" t="s">
        <v>295</v>
      </c>
    </row>
    <row r="13092" spans="1:9" x14ac:dyDescent="0.35">
      <c r="A13092" s="1" t="s">
        <v>0</v>
      </c>
      <c r="B13092" s="1" t="s">
        <v>23</v>
      </c>
      <c r="D13092" s="1" t="s">
        <v>98</v>
      </c>
      <c r="E13092" s="1" t="s">
        <v>1154</v>
      </c>
      <c r="G13092" s="1" t="s">
        <v>2056</v>
      </c>
      <c r="I13092" s="1" t="s">
        <v>1583</v>
      </c>
    </row>
    <row r="13093" spans="1:9" x14ac:dyDescent="0.35">
      <c r="A13093" s="1" t="s">
        <v>0</v>
      </c>
      <c r="B13093" s="1" t="s">
        <v>23</v>
      </c>
      <c r="D13093" s="1" t="s">
        <v>322</v>
      </c>
      <c r="E13093" s="1" t="s">
        <v>1054</v>
      </c>
      <c r="G13093" s="1" t="s">
        <v>2108</v>
      </c>
      <c r="I13093" s="1" t="s">
        <v>295</v>
      </c>
    </row>
    <row r="13094" spans="1:9" x14ac:dyDescent="0.35">
      <c r="A13094" s="1" t="s">
        <v>0</v>
      </c>
      <c r="B13094" s="1" t="s">
        <v>23</v>
      </c>
      <c r="D13094" s="1" t="s">
        <v>76</v>
      </c>
      <c r="E13094" s="1" t="s">
        <v>1080</v>
      </c>
      <c r="G13094" s="1" t="s">
        <v>2063</v>
      </c>
      <c r="I13094" s="1" t="s">
        <v>47</v>
      </c>
    </row>
    <row r="13095" spans="1:9" x14ac:dyDescent="0.35">
      <c r="A13095" s="1" t="s">
        <v>0</v>
      </c>
      <c r="B13095" s="1" t="s">
        <v>23</v>
      </c>
      <c r="D13095" s="1" t="s">
        <v>185</v>
      </c>
      <c r="E13095" s="1" t="s">
        <v>1060</v>
      </c>
      <c r="G13095" s="1" t="s">
        <v>2056</v>
      </c>
      <c r="I13095" s="1" t="s">
        <v>384</v>
      </c>
    </row>
    <row r="13096" spans="1:9" x14ac:dyDescent="0.35">
      <c r="A13096" s="1" t="s">
        <v>0</v>
      </c>
      <c r="B13096" s="1" t="s">
        <v>23</v>
      </c>
      <c r="D13096" s="1" t="s">
        <v>124</v>
      </c>
      <c r="E13096" s="1" t="s">
        <v>1067</v>
      </c>
      <c r="G13096" s="1" t="s">
        <v>440</v>
      </c>
      <c r="I13096" s="1" t="s">
        <v>441</v>
      </c>
    </row>
    <row r="13097" spans="1:9" x14ac:dyDescent="0.35">
      <c r="A13097" s="1" t="s">
        <v>0</v>
      </c>
      <c r="B13097" s="1" t="s">
        <v>23</v>
      </c>
      <c r="D13097" s="1" t="s">
        <v>118</v>
      </c>
      <c r="E13097" s="1" t="s">
        <v>1052</v>
      </c>
      <c r="G13097" s="1" t="s">
        <v>2056</v>
      </c>
      <c r="I13097" s="1" t="s">
        <v>441</v>
      </c>
    </row>
    <row r="13098" spans="1:9" x14ac:dyDescent="0.35">
      <c r="A13098" s="1" t="s">
        <v>0</v>
      </c>
      <c r="B13098" s="1" t="s">
        <v>204</v>
      </c>
      <c r="D13098" s="1" t="s">
        <v>306</v>
      </c>
      <c r="E13098" s="1" t="s">
        <v>1069</v>
      </c>
      <c r="G13098" s="1" t="s">
        <v>204</v>
      </c>
      <c r="I13098" s="1" t="s">
        <v>134</v>
      </c>
    </row>
    <row r="13099" spans="1:9" x14ac:dyDescent="0.35">
      <c r="A13099" s="1" t="s">
        <v>0</v>
      </c>
      <c r="B13099" s="1" t="s">
        <v>204</v>
      </c>
      <c r="D13099" s="1" t="s">
        <v>142</v>
      </c>
      <c r="E13099" s="1" t="s">
        <v>1236</v>
      </c>
      <c r="G13099" s="1" t="s">
        <v>204</v>
      </c>
      <c r="I13099" s="1" t="s">
        <v>134</v>
      </c>
    </row>
    <row r="13100" spans="1:9" x14ac:dyDescent="0.35">
      <c r="A13100" s="1" t="s">
        <v>0</v>
      </c>
      <c r="B13100" s="1" t="s">
        <v>369</v>
      </c>
      <c r="D13100" s="1" t="s">
        <v>284</v>
      </c>
      <c r="E13100" s="1" t="s">
        <v>1091</v>
      </c>
      <c r="G13100" s="1" t="s">
        <v>369</v>
      </c>
      <c r="I13100" s="1" t="s">
        <v>500</v>
      </c>
    </row>
    <row r="13101" spans="1:9" x14ac:dyDescent="0.35">
      <c r="A13101" s="1" t="s">
        <v>0</v>
      </c>
      <c r="B13101" s="1" t="s">
        <v>204</v>
      </c>
      <c r="D13101" s="1" t="s">
        <v>139</v>
      </c>
      <c r="E13101" s="1" t="s">
        <v>493</v>
      </c>
      <c r="G13101" s="1" t="s">
        <v>2163</v>
      </c>
      <c r="I13101" s="1" t="s">
        <v>113</v>
      </c>
    </row>
    <row r="13102" spans="1:9" x14ac:dyDescent="0.35">
      <c r="A13102" s="1" t="s">
        <v>0</v>
      </c>
      <c r="B13102" s="1" t="s">
        <v>204</v>
      </c>
      <c r="D13102" s="1" t="s">
        <v>37</v>
      </c>
      <c r="E13102" s="1" t="s">
        <v>1075</v>
      </c>
      <c r="G13102" s="1" t="s">
        <v>204</v>
      </c>
      <c r="I13102" s="1" t="s">
        <v>113</v>
      </c>
    </row>
    <row r="13103" spans="1:9" x14ac:dyDescent="0.35">
      <c r="A13103" s="1" t="s">
        <v>0</v>
      </c>
      <c r="B13103" s="1" t="s">
        <v>204</v>
      </c>
      <c r="D13103" s="1" t="s">
        <v>427</v>
      </c>
      <c r="E13103" s="1" t="s">
        <v>1798</v>
      </c>
      <c r="G13103" s="1" t="s">
        <v>204</v>
      </c>
      <c r="I13103" s="1" t="s">
        <v>1287</v>
      </c>
    </row>
    <row r="13104" spans="1:9" x14ac:dyDescent="0.35">
      <c r="A13104" s="1" t="s">
        <v>0</v>
      </c>
      <c r="B13104" s="1" t="s">
        <v>23</v>
      </c>
      <c r="D13104" s="1" t="s">
        <v>135</v>
      </c>
      <c r="E13104" s="1" t="s">
        <v>1078</v>
      </c>
      <c r="G13104" s="1" t="s">
        <v>430</v>
      </c>
      <c r="I13104" s="1" t="s">
        <v>26</v>
      </c>
    </row>
    <row r="13105" spans="1:9" x14ac:dyDescent="0.35">
      <c r="A13105" s="1" t="s">
        <v>0</v>
      </c>
      <c r="B13105" s="1" t="s">
        <v>23</v>
      </c>
      <c r="D13105" s="1" t="s">
        <v>79</v>
      </c>
      <c r="E13105" s="1" t="s">
        <v>1067</v>
      </c>
      <c r="G13105" s="1" t="s">
        <v>365</v>
      </c>
      <c r="I13105" s="1" t="s">
        <v>366</v>
      </c>
    </row>
    <row r="13106" spans="1:9" x14ac:dyDescent="0.35">
      <c r="A13106" s="1" t="s">
        <v>0</v>
      </c>
      <c r="B13106" s="1" t="s">
        <v>23</v>
      </c>
      <c r="D13106" s="1" t="s">
        <v>149</v>
      </c>
      <c r="E13106" s="1" t="s">
        <v>1098</v>
      </c>
      <c r="G13106" s="1" t="s">
        <v>2055</v>
      </c>
      <c r="I13106" s="1" t="s">
        <v>850</v>
      </c>
    </row>
    <row r="13107" spans="1:9" x14ac:dyDescent="0.35">
      <c r="A13107" s="1" t="s">
        <v>0</v>
      </c>
      <c r="B13107" s="1" t="s">
        <v>917</v>
      </c>
      <c r="D13107" s="1" t="s">
        <v>275</v>
      </c>
      <c r="E13107" s="1" t="s">
        <v>1054</v>
      </c>
      <c r="G13107" s="1" t="s">
        <v>917</v>
      </c>
      <c r="I13107" s="1" t="s">
        <v>228</v>
      </c>
    </row>
    <row r="13108" spans="1:9" x14ac:dyDescent="0.35">
      <c r="A13108" s="1" t="s">
        <v>0</v>
      </c>
      <c r="B13108" s="1" t="s">
        <v>23</v>
      </c>
      <c r="D13108" s="1" t="s">
        <v>209</v>
      </c>
      <c r="E13108" s="1" t="s">
        <v>1078</v>
      </c>
      <c r="G13108" s="1" t="s">
        <v>430</v>
      </c>
      <c r="I13108" s="1" t="s">
        <v>26</v>
      </c>
    </row>
    <row r="13109" spans="1:9" x14ac:dyDescent="0.35">
      <c r="A13109" s="1" t="s">
        <v>0</v>
      </c>
      <c r="B13109" s="1" t="s">
        <v>23</v>
      </c>
      <c r="D13109" s="1" t="s">
        <v>209</v>
      </c>
      <c r="E13109" s="1" t="s">
        <v>1075</v>
      </c>
      <c r="G13109" s="1" t="s">
        <v>2064</v>
      </c>
      <c r="I13109" s="1" t="s">
        <v>850</v>
      </c>
    </row>
    <row r="13110" spans="1:9" x14ac:dyDescent="0.35">
      <c r="A13110" s="1" t="s">
        <v>0</v>
      </c>
      <c r="B13110" s="1" t="s">
        <v>23</v>
      </c>
      <c r="D13110" s="1" t="s">
        <v>135</v>
      </c>
      <c r="E13110" s="1" t="s">
        <v>3</v>
      </c>
      <c r="G13110" s="1" t="s">
        <v>2065</v>
      </c>
      <c r="I13110" s="1" t="s">
        <v>26</v>
      </c>
    </row>
    <row r="13111" spans="1:9" x14ac:dyDescent="0.35">
      <c r="A13111" s="1" t="s">
        <v>0</v>
      </c>
      <c r="B13111" s="1" t="s">
        <v>23</v>
      </c>
      <c r="D13111" s="1" t="s">
        <v>163</v>
      </c>
      <c r="E13111" s="1" t="s">
        <v>1078</v>
      </c>
      <c r="G13111" s="1" t="s">
        <v>430</v>
      </c>
      <c r="I13111" s="1" t="s">
        <v>26</v>
      </c>
    </row>
    <row r="13112" spans="1:9" x14ac:dyDescent="0.35">
      <c r="A13112" s="1" t="s">
        <v>0</v>
      </c>
      <c r="B13112" s="1" t="s">
        <v>23</v>
      </c>
      <c r="D13112" s="1" t="s">
        <v>24</v>
      </c>
      <c r="E13112" s="1" t="s">
        <v>1054</v>
      </c>
      <c r="G13112" s="1" t="s">
        <v>849</v>
      </c>
      <c r="I13112" s="1" t="s">
        <v>34</v>
      </c>
    </row>
    <row r="13113" spans="1:9" x14ac:dyDescent="0.35">
      <c r="A13113" s="1" t="s">
        <v>0</v>
      </c>
      <c r="B13113" s="1" t="s">
        <v>438</v>
      </c>
      <c r="D13113" s="1" t="s">
        <v>137</v>
      </c>
      <c r="E13113" s="1" t="s">
        <v>1060</v>
      </c>
      <c r="G13113" s="1" t="s">
        <v>438</v>
      </c>
      <c r="I13113" s="1" t="s">
        <v>346</v>
      </c>
    </row>
    <row r="13114" spans="1:9" x14ac:dyDescent="0.35">
      <c r="A13114" s="1" t="s">
        <v>0</v>
      </c>
      <c r="B13114" s="1" t="s">
        <v>23</v>
      </c>
      <c r="D13114" s="1" t="s">
        <v>102</v>
      </c>
      <c r="E13114" s="1" t="s">
        <v>1054</v>
      </c>
      <c r="G13114" s="1" t="s">
        <v>2108</v>
      </c>
      <c r="I13114" s="1" t="s">
        <v>295</v>
      </c>
    </row>
    <row r="13115" spans="1:9" x14ac:dyDescent="0.35">
      <c r="A13115" s="1" t="s">
        <v>0</v>
      </c>
      <c r="B13115" s="1" t="s">
        <v>23</v>
      </c>
      <c r="D13115" s="1" t="s">
        <v>137</v>
      </c>
      <c r="E13115" s="1" t="s">
        <v>1096</v>
      </c>
      <c r="G13115" s="1" t="s">
        <v>23</v>
      </c>
      <c r="I13115" s="1" t="s">
        <v>295</v>
      </c>
    </row>
    <row r="13116" spans="1:9" x14ac:dyDescent="0.35">
      <c r="A13116" s="1" t="s">
        <v>0</v>
      </c>
      <c r="B13116" s="1" t="s">
        <v>23</v>
      </c>
      <c r="D13116" s="1" t="s">
        <v>130</v>
      </c>
      <c r="E13116" s="1" t="s">
        <v>1060</v>
      </c>
      <c r="G13116" s="1" t="s">
        <v>2063</v>
      </c>
      <c r="I13116" s="1" t="s">
        <v>384</v>
      </c>
    </row>
    <row r="13117" spans="1:9" x14ac:dyDescent="0.35">
      <c r="A13117" s="1" t="s">
        <v>0</v>
      </c>
      <c r="B13117" s="1" t="s">
        <v>23</v>
      </c>
      <c r="D13117" s="1" t="s">
        <v>98</v>
      </c>
      <c r="E13117" s="1" t="s">
        <v>1067</v>
      </c>
      <c r="G13117" s="1" t="s">
        <v>2055</v>
      </c>
      <c r="I13117" s="1" t="s">
        <v>366</v>
      </c>
    </row>
    <row r="13118" spans="1:9" x14ac:dyDescent="0.35">
      <c r="A13118" s="1" t="s">
        <v>0</v>
      </c>
      <c r="B13118" s="1" t="s">
        <v>23</v>
      </c>
      <c r="D13118" s="1" t="s">
        <v>322</v>
      </c>
      <c r="E13118" s="1" t="s">
        <v>1075</v>
      </c>
      <c r="G13118" s="1" t="s">
        <v>440</v>
      </c>
      <c r="I13118" s="1" t="s">
        <v>850</v>
      </c>
    </row>
    <row r="13119" spans="1:9" x14ac:dyDescent="0.35">
      <c r="A13119" s="1" t="s">
        <v>0</v>
      </c>
      <c r="B13119" s="1" t="s">
        <v>23</v>
      </c>
      <c r="D13119" s="1" t="s">
        <v>58</v>
      </c>
      <c r="E13119" s="1" t="s">
        <v>1373</v>
      </c>
      <c r="G13119" s="1" t="s">
        <v>2064</v>
      </c>
      <c r="I13119" s="1" t="s">
        <v>26</v>
      </c>
    </row>
    <row r="13120" spans="1:9" x14ac:dyDescent="0.35">
      <c r="A13120" s="1" t="s">
        <v>0</v>
      </c>
      <c r="B13120" s="1" t="s">
        <v>23</v>
      </c>
      <c r="D13120" s="1" t="s">
        <v>185</v>
      </c>
      <c r="E13120" s="1" t="s">
        <v>1098</v>
      </c>
      <c r="G13120" s="1" t="s">
        <v>2055</v>
      </c>
      <c r="I13120" s="1" t="s">
        <v>850</v>
      </c>
    </row>
    <row r="13121" spans="1:9" x14ac:dyDescent="0.35">
      <c r="A13121" s="1" t="s">
        <v>0</v>
      </c>
      <c r="B13121" s="1" t="s">
        <v>23</v>
      </c>
      <c r="D13121" s="1" t="s">
        <v>177</v>
      </c>
      <c r="E13121" s="1" t="s">
        <v>1075</v>
      </c>
      <c r="G13121" s="1" t="s">
        <v>365</v>
      </c>
      <c r="I13121" s="1" t="s">
        <v>850</v>
      </c>
    </row>
    <row r="13122" spans="1:9" x14ac:dyDescent="0.35">
      <c r="A13122" s="1" t="s">
        <v>0</v>
      </c>
      <c r="B13122" s="1" t="s">
        <v>23</v>
      </c>
      <c r="D13122" s="1" t="s">
        <v>200</v>
      </c>
      <c r="E13122" s="1" t="s">
        <v>3</v>
      </c>
      <c r="G13122" s="1" t="s">
        <v>2063</v>
      </c>
      <c r="I13122" s="1" t="s">
        <v>26</v>
      </c>
    </row>
    <row r="13123" spans="1:9" x14ac:dyDescent="0.35">
      <c r="A13123" s="1" t="s">
        <v>0</v>
      </c>
      <c r="B13123" s="1" t="s">
        <v>23</v>
      </c>
      <c r="D13123" s="1" t="s">
        <v>159</v>
      </c>
      <c r="E13123" s="1" t="s">
        <v>1074</v>
      </c>
      <c r="G13123" s="1" t="s">
        <v>25</v>
      </c>
      <c r="I13123" s="1" t="s">
        <v>26</v>
      </c>
    </row>
    <row r="13124" spans="1:9" x14ac:dyDescent="0.35">
      <c r="A13124" s="1" t="s">
        <v>0</v>
      </c>
      <c r="B13124" s="1" t="s">
        <v>23</v>
      </c>
      <c r="D13124" s="1" t="s">
        <v>74</v>
      </c>
      <c r="E13124" s="1" t="s">
        <v>1067</v>
      </c>
      <c r="G13124" s="1" t="s">
        <v>2063</v>
      </c>
      <c r="I13124" s="1" t="s">
        <v>366</v>
      </c>
    </row>
    <row r="13125" spans="1:9" x14ac:dyDescent="0.35">
      <c r="A13125" s="1" t="s">
        <v>0</v>
      </c>
      <c r="B13125" s="1" t="s">
        <v>23</v>
      </c>
      <c r="D13125" s="1" t="s">
        <v>209</v>
      </c>
      <c r="E13125" s="1" t="s">
        <v>1054</v>
      </c>
      <c r="G13125" s="1" t="s">
        <v>365</v>
      </c>
      <c r="I13125" s="1" t="s">
        <v>34</v>
      </c>
    </row>
    <row r="13126" spans="1:9" x14ac:dyDescent="0.35">
      <c r="A13126" s="1" t="s">
        <v>0</v>
      </c>
      <c r="B13126" s="1" t="s">
        <v>23</v>
      </c>
      <c r="D13126" s="1" t="s">
        <v>209</v>
      </c>
      <c r="E13126" s="1" t="s">
        <v>1067</v>
      </c>
      <c r="G13126" s="1" t="s">
        <v>2063</v>
      </c>
      <c r="I13126" s="1" t="s">
        <v>366</v>
      </c>
    </row>
    <row r="13127" spans="1:9" x14ac:dyDescent="0.35">
      <c r="A13127" s="1" t="s">
        <v>0</v>
      </c>
      <c r="B13127" s="1" t="s">
        <v>23</v>
      </c>
      <c r="D13127" s="1" t="s">
        <v>701</v>
      </c>
      <c r="E13127" s="1" t="s">
        <v>1098</v>
      </c>
      <c r="G13127" s="1" t="s">
        <v>849</v>
      </c>
      <c r="I13127" s="1" t="s">
        <v>850</v>
      </c>
    </row>
    <row r="13128" spans="1:9" x14ac:dyDescent="0.35">
      <c r="A13128" s="1" t="s">
        <v>0</v>
      </c>
      <c r="B13128" s="1" t="s">
        <v>23</v>
      </c>
      <c r="D13128" s="1" t="s">
        <v>93</v>
      </c>
      <c r="E13128" s="1" t="s">
        <v>3</v>
      </c>
      <c r="G13128" s="1" t="s">
        <v>2065</v>
      </c>
      <c r="I13128" s="1" t="s">
        <v>26</v>
      </c>
    </row>
    <row r="13129" spans="1:9" x14ac:dyDescent="0.35">
      <c r="A13129" s="1" t="s">
        <v>0</v>
      </c>
      <c r="B13129" s="1" t="s">
        <v>23</v>
      </c>
      <c r="D13129" s="1" t="s">
        <v>24</v>
      </c>
      <c r="E13129" s="1" t="s">
        <v>1075</v>
      </c>
      <c r="G13129" s="1" t="s">
        <v>440</v>
      </c>
      <c r="I13129" s="1" t="s">
        <v>850</v>
      </c>
    </row>
    <row r="13130" spans="1:9" x14ac:dyDescent="0.35">
      <c r="A13130" s="1" t="s">
        <v>0</v>
      </c>
      <c r="B13130" s="1" t="s">
        <v>23</v>
      </c>
      <c r="D13130" s="1" t="s">
        <v>524</v>
      </c>
      <c r="E13130" s="1" t="s">
        <v>1075</v>
      </c>
      <c r="G13130" s="1" t="s">
        <v>25</v>
      </c>
      <c r="I13130" s="1" t="s">
        <v>850</v>
      </c>
    </row>
    <row r="13131" spans="1:9" x14ac:dyDescent="0.35">
      <c r="A13131" s="1" t="s">
        <v>0</v>
      </c>
      <c r="B13131" s="1" t="s">
        <v>23</v>
      </c>
      <c r="D13131" s="1" t="s">
        <v>580</v>
      </c>
      <c r="E13131" s="1" t="s">
        <v>1067</v>
      </c>
      <c r="G13131" s="1" t="s">
        <v>2055</v>
      </c>
      <c r="I13131" s="1" t="s">
        <v>366</v>
      </c>
    </row>
    <row r="13132" spans="1:9" x14ac:dyDescent="0.35">
      <c r="A13132" s="1" t="s">
        <v>0</v>
      </c>
      <c r="B13132" s="1" t="s">
        <v>369</v>
      </c>
      <c r="D13132" s="1" t="s">
        <v>153</v>
      </c>
      <c r="E13132" s="1" t="s">
        <v>1060</v>
      </c>
      <c r="G13132" s="1" t="s">
        <v>369</v>
      </c>
      <c r="I13132" s="1" t="s">
        <v>338</v>
      </c>
    </row>
    <row r="13133" spans="1:9" x14ac:dyDescent="0.35">
      <c r="A13133" s="1" t="s">
        <v>0</v>
      </c>
      <c r="B13133" s="1" t="s">
        <v>23</v>
      </c>
      <c r="D13133" s="1" t="s">
        <v>214</v>
      </c>
      <c r="E13133" s="1" t="s">
        <v>1080</v>
      </c>
      <c r="G13133" s="1" t="s">
        <v>365</v>
      </c>
      <c r="I13133" s="1" t="s">
        <v>47</v>
      </c>
    </row>
    <row r="13134" spans="1:9" x14ac:dyDescent="0.35">
      <c r="A13134" s="1" t="s">
        <v>0</v>
      </c>
      <c r="B13134" s="1" t="s">
        <v>23</v>
      </c>
      <c r="D13134" s="1" t="s">
        <v>261</v>
      </c>
      <c r="E13134" s="1" t="s">
        <v>1075</v>
      </c>
      <c r="G13134" s="1" t="s">
        <v>2066</v>
      </c>
      <c r="I13134" s="1" t="s">
        <v>850</v>
      </c>
    </row>
    <row r="13135" spans="1:9" x14ac:dyDescent="0.35">
      <c r="A13135" s="1" t="s">
        <v>0</v>
      </c>
      <c r="B13135" s="1" t="s">
        <v>23</v>
      </c>
      <c r="D13135" s="1" t="s">
        <v>270</v>
      </c>
      <c r="E13135" s="1" t="s">
        <v>1074</v>
      </c>
      <c r="G13135" s="1" t="s">
        <v>66</v>
      </c>
      <c r="I13135" s="1" t="s">
        <v>26</v>
      </c>
    </row>
    <row r="13136" spans="1:9" x14ac:dyDescent="0.35">
      <c r="A13136" s="1" t="s">
        <v>0</v>
      </c>
      <c r="B13136" s="1" t="s">
        <v>23</v>
      </c>
      <c r="D13136" s="1" t="s">
        <v>145</v>
      </c>
      <c r="E13136" s="1" t="s">
        <v>1096</v>
      </c>
      <c r="G13136" s="1" t="s">
        <v>23</v>
      </c>
      <c r="I13136" s="1" t="s">
        <v>295</v>
      </c>
    </row>
    <row r="13137" spans="1:9" x14ac:dyDescent="0.35">
      <c r="A13137" s="1" t="s">
        <v>0</v>
      </c>
      <c r="B13137" s="1" t="s">
        <v>23</v>
      </c>
      <c r="D13137" s="1" t="s">
        <v>284</v>
      </c>
      <c r="E13137" s="1" t="s">
        <v>1054</v>
      </c>
      <c r="G13137" s="1" t="s">
        <v>849</v>
      </c>
      <c r="I13137" s="1" t="s">
        <v>34</v>
      </c>
    </row>
    <row r="13138" spans="1:9" x14ac:dyDescent="0.35">
      <c r="A13138" s="1" t="s">
        <v>0</v>
      </c>
      <c r="B13138" s="1" t="s">
        <v>23</v>
      </c>
      <c r="D13138" s="1" t="s">
        <v>75</v>
      </c>
      <c r="E13138" s="1" t="s">
        <v>1054</v>
      </c>
      <c r="G13138" s="1" t="s">
        <v>849</v>
      </c>
      <c r="I13138" s="1" t="s">
        <v>34</v>
      </c>
    </row>
    <row r="13139" spans="1:9" x14ac:dyDescent="0.35">
      <c r="A13139" s="1" t="s">
        <v>0</v>
      </c>
      <c r="B13139" s="1" t="s">
        <v>23</v>
      </c>
      <c r="D13139" s="1" t="s">
        <v>75</v>
      </c>
      <c r="E13139" s="1" t="s">
        <v>1154</v>
      </c>
      <c r="G13139" s="1" t="s">
        <v>2055</v>
      </c>
      <c r="I13139" s="1" t="s">
        <v>26</v>
      </c>
    </row>
    <row r="13140" spans="1:9" x14ac:dyDescent="0.35">
      <c r="A13140" s="1" t="s">
        <v>0</v>
      </c>
      <c r="B13140" s="1" t="s">
        <v>23</v>
      </c>
      <c r="D13140" s="1" t="s">
        <v>117</v>
      </c>
      <c r="E13140" s="1" t="s">
        <v>1067</v>
      </c>
      <c r="G13140" s="1" t="s">
        <v>440</v>
      </c>
      <c r="I13140" s="1" t="s">
        <v>441</v>
      </c>
    </row>
    <row r="13141" spans="1:9" x14ac:dyDescent="0.35">
      <c r="A13141" s="1" t="s">
        <v>0</v>
      </c>
      <c r="B13141" s="1" t="s">
        <v>23</v>
      </c>
      <c r="D13141" s="1" t="s">
        <v>98</v>
      </c>
      <c r="E13141" s="1" t="s">
        <v>1052</v>
      </c>
      <c r="G13141" s="1" t="s">
        <v>236</v>
      </c>
      <c r="I13141" s="1" t="s">
        <v>295</v>
      </c>
    </row>
    <row r="13142" spans="1:9" x14ac:dyDescent="0.35">
      <c r="A13142" s="1" t="s">
        <v>0</v>
      </c>
      <c r="B13142" s="1" t="s">
        <v>23</v>
      </c>
      <c r="D13142" s="1" t="s">
        <v>218</v>
      </c>
      <c r="E13142" s="1" t="s">
        <v>1052</v>
      </c>
      <c r="G13142" s="1" t="s">
        <v>2056</v>
      </c>
      <c r="I13142" s="1" t="s">
        <v>441</v>
      </c>
    </row>
    <row r="13143" spans="1:9" x14ac:dyDescent="0.35">
      <c r="A13143" s="1" t="s">
        <v>0</v>
      </c>
      <c r="B13143" s="1" t="s">
        <v>23</v>
      </c>
      <c r="D13143" s="1" t="s">
        <v>322</v>
      </c>
      <c r="E13143" s="1" t="s">
        <v>1091</v>
      </c>
      <c r="G13143" s="1" t="s">
        <v>365</v>
      </c>
      <c r="I13143" s="1" t="s">
        <v>441</v>
      </c>
    </row>
    <row r="13144" spans="1:9" x14ac:dyDescent="0.35">
      <c r="A13144" s="1" t="s">
        <v>0</v>
      </c>
      <c r="B13144" s="1" t="s">
        <v>23</v>
      </c>
      <c r="D13144" s="1" t="s">
        <v>158</v>
      </c>
      <c r="E13144" s="1" t="s">
        <v>1096</v>
      </c>
      <c r="G13144" s="1" t="s">
        <v>236</v>
      </c>
      <c r="I13144" s="1" t="s">
        <v>295</v>
      </c>
    </row>
    <row r="13145" spans="1:9" x14ac:dyDescent="0.35">
      <c r="A13145" s="1" t="s">
        <v>0</v>
      </c>
      <c r="B13145" s="1" t="s">
        <v>23</v>
      </c>
      <c r="D13145" s="1" t="s">
        <v>498</v>
      </c>
      <c r="E13145" s="1" t="s">
        <v>1054</v>
      </c>
      <c r="G13145" s="1" t="s">
        <v>849</v>
      </c>
      <c r="I13145" s="1" t="s">
        <v>34</v>
      </c>
    </row>
    <row r="13146" spans="1:9" x14ac:dyDescent="0.35">
      <c r="A13146" s="1" t="s">
        <v>0</v>
      </c>
      <c r="B13146" s="1" t="s">
        <v>23</v>
      </c>
      <c r="D13146" s="1" t="s">
        <v>200</v>
      </c>
      <c r="E13146" s="1" t="s">
        <v>1054</v>
      </c>
      <c r="G13146" s="1" t="s">
        <v>2108</v>
      </c>
      <c r="I13146" s="1" t="s">
        <v>295</v>
      </c>
    </row>
    <row r="13147" spans="1:9" x14ac:dyDescent="0.35">
      <c r="A13147" s="1" t="s">
        <v>0</v>
      </c>
      <c r="B13147" s="1" t="s">
        <v>23</v>
      </c>
      <c r="D13147" s="1" t="s">
        <v>118</v>
      </c>
      <c r="E13147" s="1" t="s">
        <v>1054</v>
      </c>
      <c r="G13147" s="1" t="s">
        <v>365</v>
      </c>
      <c r="I13147" s="1" t="s">
        <v>34</v>
      </c>
    </row>
    <row r="13148" spans="1:9" x14ac:dyDescent="0.35">
      <c r="A13148" s="1" t="s">
        <v>0</v>
      </c>
      <c r="B13148" s="1" t="s">
        <v>23</v>
      </c>
      <c r="D13148" s="1" t="s">
        <v>160</v>
      </c>
      <c r="E13148" s="1" t="s">
        <v>1098</v>
      </c>
      <c r="G13148" s="1" t="s">
        <v>2055</v>
      </c>
      <c r="I13148" s="1" t="s">
        <v>850</v>
      </c>
    </row>
    <row r="13149" spans="1:9" x14ac:dyDescent="0.35">
      <c r="A13149" s="1" t="s">
        <v>0</v>
      </c>
      <c r="B13149" s="1" t="s">
        <v>23</v>
      </c>
      <c r="D13149" s="1" t="s">
        <v>96</v>
      </c>
      <c r="E13149" s="1" t="s">
        <v>1075</v>
      </c>
      <c r="G13149" s="1" t="s">
        <v>365</v>
      </c>
      <c r="I13149" s="1" t="s">
        <v>850</v>
      </c>
    </row>
    <row r="13150" spans="1:9" x14ac:dyDescent="0.35">
      <c r="A13150" s="1" t="s">
        <v>0</v>
      </c>
      <c r="B13150" s="1" t="s">
        <v>23</v>
      </c>
      <c r="D13150" s="1" t="s">
        <v>110</v>
      </c>
      <c r="E13150" s="1" t="s">
        <v>1074</v>
      </c>
      <c r="G13150" s="1" t="s">
        <v>25</v>
      </c>
      <c r="I13150" s="1" t="s">
        <v>26</v>
      </c>
    </row>
    <row r="13151" spans="1:9" x14ac:dyDescent="0.35">
      <c r="A13151" s="1" t="s">
        <v>0</v>
      </c>
      <c r="B13151" s="1" t="s">
        <v>23</v>
      </c>
      <c r="D13151" s="1" t="s">
        <v>427</v>
      </c>
      <c r="E13151" s="1" t="s">
        <v>1067</v>
      </c>
      <c r="G13151" s="1" t="s">
        <v>2053</v>
      </c>
      <c r="I13151" s="1" t="s">
        <v>441</v>
      </c>
    </row>
    <row r="13152" spans="1:9" x14ac:dyDescent="0.35">
      <c r="A13152" s="1" t="s">
        <v>0</v>
      </c>
      <c r="B13152" s="1" t="s">
        <v>23</v>
      </c>
      <c r="D13152" s="1" t="s">
        <v>52</v>
      </c>
      <c r="E13152" s="1" t="s">
        <v>1067</v>
      </c>
      <c r="G13152" s="1" t="s">
        <v>2063</v>
      </c>
      <c r="I13152" s="1" t="s">
        <v>366</v>
      </c>
    </row>
    <row r="13153" spans="1:9" x14ac:dyDescent="0.35">
      <c r="A13153" s="1" t="s">
        <v>0</v>
      </c>
      <c r="B13153" s="1" t="s">
        <v>23</v>
      </c>
      <c r="D13153" s="1" t="s">
        <v>52</v>
      </c>
      <c r="E13153" s="1" t="s">
        <v>1373</v>
      </c>
      <c r="G13153" s="1" t="s">
        <v>2064</v>
      </c>
      <c r="I13153" s="1" t="s">
        <v>26</v>
      </c>
    </row>
    <row r="13154" spans="1:9" x14ac:dyDescent="0.35">
      <c r="A13154" s="1" t="s">
        <v>0</v>
      </c>
      <c r="B13154" s="1" t="s">
        <v>23</v>
      </c>
      <c r="D13154" s="1" t="s">
        <v>234</v>
      </c>
      <c r="E13154" s="1" t="s">
        <v>1067</v>
      </c>
      <c r="G13154" s="1" t="s">
        <v>2055</v>
      </c>
      <c r="I13154" s="1" t="s">
        <v>366</v>
      </c>
    </row>
    <row r="13155" spans="1:9" x14ac:dyDescent="0.35">
      <c r="A13155" s="1" t="s">
        <v>0</v>
      </c>
      <c r="B13155" s="1" t="s">
        <v>129</v>
      </c>
      <c r="D13155" s="1" t="s">
        <v>322</v>
      </c>
      <c r="E13155" s="1" t="s">
        <v>1096</v>
      </c>
      <c r="G13155" s="1" t="s">
        <v>129</v>
      </c>
      <c r="I13155" s="1" t="s">
        <v>47</v>
      </c>
    </row>
    <row r="13156" spans="1:9" x14ac:dyDescent="0.35">
      <c r="A13156" s="1" t="s">
        <v>0</v>
      </c>
      <c r="B13156" s="1" t="s">
        <v>23</v>
      </c>
      <c r="D13156" s="1" t="s">
        <v>214</v>
      </c>
      <c r="E13156" s="1" t="s">
        <v>1075</v>
      </c>
      <c r="G13156" s="1" t="s">
        <v>2055</v>
      </c>
      <c r="I13156" s="1" t="s">
        <v>850</v>
      </c>
    </row>
    <row r="13157" spans="1:9" x14ac:dyDescent="0.35">
      <c r="A13157" s="1" t="s">
        <v>0</v>
      </c>
      <c r="B13157" s="1" t="s">
        <v>23</v>
      </c>
      <c r="D13157" s="1" t="s">
        <v>145</v>
      </c>
      <c r="E13157" s="1" t="s">
        <v>1067</v>
      </c>
      <c r="G13157" s="1" t="s">
        <v>365</v>
      </c>
      <c r="I13157" s="1" t="s">
        <v>366</v>
      </c>
    </row>
    <row r="13158" spans="1:9" x14ac:dyDescent="0.35">
      <c r="A13158" s="1" t="s">
        <v>0</v>
      </c>
      <c r="B13158" s="1" t="s">
        <v>23</v>
      </c>
      <c r="D13158" s="1" t="s">
        <v>145</v>
      </c>
      <c r="E13158" s="1" t="s">
        <v>1067</v>
      </c>
      <c r="G13158" s="1" t="s">
        <v>2063</v>
      </c>
      <c r="I13158" s="1" t="s">
        <v>366</v>
      </c>
    </row>
    <row r="13159" spans="1:9" x14ac:dyDescent="0.35">
      <c r="A13159" s="1" t="s">
        <v>0</v>
      </c>
      <c r="B13159" s="1" t="s">
        <v>23</v>
      </c>
      <c r="D13159" s="1" t="s">
        <v>49</v>
      </c>
      <c r="E13159" s="1" t="s">
        <v>1096</v>
      </c>
      <c r="G13159" s="1" t="s">
        <v>23</v>
      </c>
      <c r="I13159" s="1" t="s">
        <v>295</v>
      </c>
    </row>
    <row r="13160" spans="1:9" x14ac:dyDescent="0.35">
      <c r="A13160" s="1" t="s">
        <v>0</v>
      </c>
      <c r="B13160" s="1" t="s">
        <v>23</v>
      </c>
      <c r="D13160" s="1" t="s">
        <v>62</v>
      </c>
      <c r="E13160" s="1" t="s">
        <v>1074</v>
      </c>
      <c r="G13160" s="1" t="s">
        <v>2065</v>
      </c>
      <c r="I13160" s="1" t="s">
        <v>26</v>
      </c>
    </row>
    <row r="13161" spans="1:9" x14ac:dyDescent="0.35">
      <c r="A13161" s="1" t="s">
        <v>0</v>
      </c>
      <c r="B13161" s="1" t="s">
        <v>23</v>
      </c>
      <c r="D13161" s="1" t="s">
        <v>40</v>
      </c>
      <c r="E13161" s="1" t="s">
        <v>1052</v>
      </c>
      <c r="G13161" s="1" t="s">
        <v>236</v>
      </c>
      <c r="I13161" s="1" t="s">
        <v>295</v>
      </c>
    </row>
    <row r="13162" spans="1:9" x14ac:dyDescent="0.35">
      <c r="A13162" s="1" t="s">
        <v>0</v>
      </c>
      <c r="B13162" s="1" t="s">
        <v>23</v>
      </c>
      <c r="D13162" s="1" t="s">
        <v>527</v>
      </c>
      <c r="E13162" s="1" t="s">
        <v>1075</v>
      </c>
      <c r="G13162" s="1" t="s">
        <v>2055</v>
      </c>
      <c r="I13162" s="1" t="s">
        <v>850</v>
      </c>
    </row>
    <row r="13163" spans="1:9" x14ac:dyDescent="0.35">
      <c r="A13163" s="1" t="s">
        <v>0</v>
      </c>
      <c r="B13163" s="1" t="s">
        <v>23</v>
      </c>
      <c r="D13163" s="1" t="s">
        <v>527</v>
      </c>
      <c r="E13163" s="1" t="s">
        <v>1373</v>
      </c>
      <c r="G13163" s="1" t="s">
        <v>2064</v>
      </c>
      <c r="I13163" s="1" t="s">
        <v>26</v>
      </c>
    </row>
    <row r="13164" spans="1:9" x14ac:dyDescent="0.35">
      <c r="A13164" s="1" t="s">
        <v>0</v>
      </c>
      <c r="B13164" s="1" t="s">
        <v>23</v>
      </c>
      <c r="D13164" s="1" t="s">
        <v>165</v>
      </c>
      <c r="E13164" s="1" t="s">
        <v>1054</v>
      </c>
      <c r="G13164" s="1" t="s">
        <v>365</v>
      </c>
      <c r="I13164" s="1" t="s">
        <v>34</v>
      </c>
    </row>
    <row r="13165" spans="1:9" x14ac:dyDescent="0.35">
      <c r="A13165" s="1" t="s">
        <v>0</v>
      </c>
      <c r="B13165" s="1" t="s">
        <v>23</v>
      </c>
      <c r="D13165" s="1" t="s">
        <v>165</v>
      </c>
      <c r="E13165" s="1" t="s">
        <v>1098</v>
      </c>
      <c r="G13165" s="1" t="s">
        <v>849</v>
      </c>
      <c r="I13165" s="1" t="s">
        <v>850</v>
      </c>
    </row>
    <row r="13166" spans="1:9" x14ac:dyDescent="0.35">
      <c r="A13166" s="1" t="s">
        <v>0</v>
      </c>
      <c r="B13166" s="1" t="s">
        <v>23</v>
      </c>
      <c r="D13166" s="1" t="s">
        <v>37</v>
      </c>
      <c r="E13166" s="1" t="s">
        <v>1052</v>
      </c>
      <c r="G13166" s="1" t="s">
        <v>236</v>
      </c>
      <c r="I13166" s="1" t="s">
        <v>34</v>
      </c>
    </row>
    <row r="13167" spans="1:9" x14ac:dyDescent="0.35">
      <c r="A13167" s="1" t="s">
        <v>0</v>
      </c>
      <c r="B13167" s="1" t="s">
        <v>23</v>
      </c>
      <c r="D13167" s="1" t="s">
        <v>37</v>
      </c>
      <c r="E13167" s="1" t="s">
        <v>1069</v>
      </c>
      <c r="G13167" s="1" t="s">
        <v>23</v>
      </c>
      <c r="I13167" s="1" t="s">
        <v>34</v>
      </c>
    </row>
    <row r="13168" spans="1:9" x14ac:dyDescent="0.35">
      <c r="A13168" s="1" t="s">
        <v>0</v>
      </c>
      <c r="B13168" s="1" t="s">
        <v>23</v>
      </c>
      <c r="D13168" s="1" t="s">
        <v>275</v>
      </c>
      <c r="E13168" s="1" t="s">
        <v>1060</v>
      </c>
      <c r="G13168" s="1" t="s">
        <v>365</v>
      </c>
      <c r="I13168" s="1" t="s">
        <v>384</v>
      </c>
    </row>
    <row r="13169" spans="1:9" x14ac:dyDescent="0.35">
      <c r="A13169" s="1" t="s">
        <v>0</v>
      </c>
      <c r="B13169" s="1" t="s">
        <v>23</v>
      </c>
      <c r="D13169" s="1" t="s">
        <v>159</v>
      </c>
      <c r="E13169" s="1" t="s">
        <v>1096</v>
      </c>
      <c r="G13169" s="1" t="s">
        <v>23</v>
      </c>
      <c r="I13169" s="1" t="s">
        <v>295</v>
      </c>
    </row>
    <row r="13170" spans="1:9" x14ac:dyDescent="0.35">
      <c r="A13170" s="1" t="s">
        <v>0</v>
      </c>
      <c r="B13170" s="1" t="s">
        <v>23</v>
      </c>
      <c r="D13170" s="1" t="s">
        <v>209</v>
      </c>
      <c r="E13170" s="1" t="s">
        <v>1052</v>
      </c>
      <c r="G13170" s="1" t="s">
        <v>236</v>
      </c>
      <c r="I13170" s="1" t="s">
        <v>295</v>
      </c>
    </row>
    <row r="13171" spans="1:9" x14ac:dyDescent="0.35">
      <c r="A13171" s="1" t="s">
        <v>0</v>
      </c>
      <c r="B13171" s="1" t="s">
        <v>23</v>
      </c>
      <c r="D13171" s="1" t="s">
        <v>209</v>
      </c>
      <c r="E13171" s="1" t="s">
        <v>1075</v>
      </c>
      <c r="G13171" s="1" t="s">
        <v>2054</v>
      </c>
      <c r="I13171" s="1" t="s">
        <v>850</v>
      </c>
    </row>
    <row r="13172" spans="1:9" x14ac:dyDescent="0.35">
      <c r="A13172" s="1" t="s">
        <v>0</v>
      </c>
      <c r="B13172" s="1" t="s">
        <v>23</v>
      </c>
      <c r="D13172" s="1" t="s">
        <v>32</v>
      </c>
      <c r="E13172" s="1" t="s">
        <v>1075</v>
      </c>
      <c r="G13172" s="1" t="s">
        <v>440</v>
      </c>
      <c r="I13172" s="1" t="s">
        <v>850</v>
      </c>
    </row>
    <row r="13173" spans="1:9" x14ac:dyDescent="0.35">
      <c r="A13173" s="1" t="s">
        <v>0</v>
      </c>
      <c r="B13173" s="1" t="s">
        <v>23</v>
      </c>
      <c r="D13173" s="1" t="s">
        <v>93</v>
      </c>
      <c r="E13173" s="1" t="s">
        <v>1067</v>
      </c>
      <c r="G13173" s="1" t="s">
        <v>2063</v>
      </c>
      <c r="I13173" s="1" t="s">
        <v>366</v>
      </c>
    </row>
    <row r="13174" spans="1:9" x14ac:dyDescent="0.35">
      <c r="A13174" s="1" t="s">
        <v>0</v>
      </c>
      <c r="B13174" s="1" t="s">
        <v>23</v>
      </c>
      <c r="D13174" s="1" t="s">
        <v>93</v>
      </c>
      <c r="E13174" s="1" t="s">
        <v>1075</v>
      </c>
      <c r="G13174" s="1" t="s">
        <v>2066</v>
      </c>
      <c r="I13174" s="1" t="s">
        <v>850</v>
      </c>
    </row>
    <row r="13175" spans="1:9" x14ac:dyDescent="0.35">
      <c r="A13175" s="1" t="s">
        <v>0</v>
      </c>
      <c r="B13175" s="1" t="s">
        <v>23</v>
      </c>
      <c r="D13175" s="1" t="s">
        <v>288</v>
      </c>
      <c r="E13175" s="1" t="s">
        <v>1074</v>
      </c>
      <c r="G13175" s="1" t="s">
        <v>2065</v>
      </c>
      <c r="I13175" s="1" t="s">
        <v>26</v>
      </c>
    </row>
    <row r="13176" spans="1:9" x14ac:dyDescent="0.35">
      <c r="A13176" s="1" t="s">
        <v>0</v>
      </c>
      <c r="B13176" s="1" t="s">
        <v>23</v>
      </c>
      <c r="D13176" s="1" t="s">
        <v>219</v>
      </c>
      <c r="E13176" s="1" t="s">
        <v>1075</v>
      </c>
      <c r="G13176" s="1" t="s">
        <v>2055</v>
      </c>
      <c r="I13176" s="1" t="s">
        <v>850</v>
      </c>
    </row>
    <row r="13177" spans="1:9" x14ac:dyDescent="0.35">
      <c r="A13177" s="1" t="s">
        <v>0</v>
      </c>
      <c r="B13177" s="1" t="s">
        <v>23</v>
      </c>
      <c r="D13177" s="1" t="s">
        <v>117</v>
      </c>
      <c r="E13177" s="1" t="s">
        <v>1236</v>
      </c>
      <c r="G13177" s="1" t="s">
        <v>23</v>
      </c>
      <c r="I13177" s="1" t="s">
        <v>34</v>
      </c>
    </row>
    <row r="13178" spans="1:9" x14ac:dyDescent="0.35">
      <c r="A13178" s="1" t="s">
        <v>0</v>
      </c>
      <c r="B13178" s="1" t="s">
        <v>585</v>
      </c>
      <c r="D13178" s="1" t="s">
        <v>417</v>
      </c>
      <c r="E13178" s="1" t="s">
        <v>1054</v>
      </c>
      <c r="G13178" s="1" t="s">
        <v>585</v>
      </c>
      <c r="I13178" s="1" t="s">
        <v>7</v>
      </c>
    </row>
    <row r="13179" spans="1:9" x14ac:dyDescent="0.35">
      <c r="A13179" s="1" t="s">
        <v>0</v>
      </c>
      <c r="B13179" s="1" t="s">
        <v>655</v>
      </c>
      <c r="D13179" s="1" t="s">
        <v>417</v>
      </c>
      <c r="E13179" s="1" t="s">
        <v>1054</v>
      </c>
      <c r="G13179" s="1" t="s">
        <v>655</v>
      </c>
      <c r="I13179" s="1" t="s">
        <v>286</v>
      </c>
    </row>
    <row r="13180" spans="1:9" x14ac:dyDescent="0.35">
      <c r="A13180" s="1" t="s">
        <v>0</v>
      </c>
      <c r="B13180" s="1" t="s">
        <v>296</v>
      </c>
      <c r="D13180" s="1" t="s">
        <v>2</v>
      </c>
      <c r="E13180" s="1" t="s">
        <v>1054</v>
      </c>
      <c r="G13180" s="1" t="s">
        <v>296</v>
      </c>
      <c r="I13180" s="1" t="s">
        <v>134</v>
      </c>
    </row>
    <row r="13181" spans="1:9" x14ac:dyDescent="0.35">
      <c r="A13181" s="1" t="s">
        <v>0</v>
      </c>
      <c r="B13181" s="1" t="s">
        <v>917</v>
      </c>
      <c r="D13181" s="1" t="s">
        <v>117</v>
      </c>
      <c r="E13181" s="1" t="s">
        <v>1060</v>
      </c>
      <c r="G13181" s="1" t="s">
        <v>917</v>
      </c>
      <c r="I13181" s="1" t="s">
        <v>535</v>
      </c>
    </row>
    <row r="13182" spans="1:9" x14ac:dyDescent="0.35">
      <c r="A13182" s="1" t="s">
        <v>0</v>
      </c>
      <c r="B13182" s="1" t="s">
        <v>885</v>
      </c>
      <c r="D13182" s="1" t="s">
        <v>104</v>
      </c>
      <c r="E13182" s="1" t="s">
        <v>1078</v>
      </c>
      <c r="G13182" s="1" t="s">
        <v>885</v>
      </c>
      <c r="I13182" s="1" t="s">
        <v>889</v>
      </c>
    </row>
    <row r="13183" spans="1:9" x14ac:dyDescent="0.35">
      <c r="A13183" s="1" t="s">
        <v>0</v>
      </c>
      <c r="B13183" s="1" t="s">
        <v>917</v>
      </c>
      <c r="D13183" s="1" t="s">
        <v>118</v>
      </c>
      <c r="E13183" s="1" t="s">
        <v>1156</v>
      </c>
      <c r="G13183" s="1" t="s">
        <v>917</v>
      </c>
      <c r="I13183" s="1" t="s">
        <v>1891</v>
      </c>
    </row>
    <row r="13184" spans="1:9" x14ac:dyDescent="0.35">
      <c r="A13184" s="1" t="s">
        <v>0</v>
      </c>
      <c r="B13184" s="1" t="s">
        <v>166</v>
      </c>
      <c r="D13184" s="1" t="s">
        <v>167</v>
      </c>
      <c r="E13184" s="1" t="s">
        <v>2164</v>
      </c>
      <c r="G13184" s="1" t="s">
        <v>166</v>
      </c>
      <c r="I13184" s="1" t="s">
        <v>155</v>
      </c>
    </row>
    <row r="13185" spans="1:9" x14ac:dyDescent="0.35">
      <c r="A13185" s="1" t="s">
        <v>0</v>
      </c>
      <c r="B13185" s="1" t="s">
        <v>23</v>
      </c>
      <c r="D13185" s="1" t="s">
        <v>225</v>
      </c>
      <c r="E13185" s="1" t="s">
        <v>1188</v>
      </c>
      <c r="G13185" s="1" t="s">
        <v>236</v>
      </c>
      <c r="I13185" s="1" t="s">
        <v>26</v>
      </c>
    </row>
    <row r="13186" spans="1:9" x14ac:dyDescent="0.35">
      <c r="A13186" s="1" t="s">
        <v>0</v>
      </c>
      <c r="B13186" s="1" t="s">
        <v>164</v>
      </c>
      <c r="D13186" s="1" t="s">
        <v>55</v>
      </c>
      <c r="E13186" s="1" t="s">
        <v>2164</v>
      </c>
      <c r="G13186" s="1" t="s">
        <v>164</v>
      </c>
      <c r="I13186" s="1" t="s">
        <v>38</v>
      </c>
    </row>
    <row r="13187" spans="1:9" x14ac:dyDescent="0.35">
      <c r="A13187" s="1" t="s">
        <v>0</v>
      </c>
      <c r="B13187" s="1" t="s">
        <v>244</v>
      </c>
      <c r="D13187" s="1" t="s">
        <v>117</v>
      </c>
      <c r="E13187" s="1" t="s">
        <v>2164</v>
      </c>
      <c r="G13187" s="1" t="s">
        <v>245</v>
      </c>
      <c r="I13187" s="1" t="s">
        <v>128</v>
      </c>
    </row>
    <row r="13188" spans="1:9" x14ac:dyDescent="0.35">
      <c r="A13188" s="1" t="s">
        <v>0</v>
      </c>
      <c r="B13188" s="1" t="s">
        <v>23</v>
      </c>
      <c r="D13188" s="1" t="s">
        <v>200</v>
      </c>
      <c r="E13188" s="1" t="s">
        <v>1188</v>
      </c>
      <c r="G13188" s="1" t="s">
        <v>236</v>
      </c>
      <c r="I13188" s="1" t="s">
        <v>26</v>
      </c>
    </row>
    <row r="13189" spans="1:9" x14ac:dyDescent="0.35">
      <c r="A13189" s="1" t="s">
        <v>0</v>
      </c>
      <c r="B13189" s="1" t="s">
        <v>23</v>
      </c>
      <c r="D13189" s="1" t="s">
        <v>139</v>
      </c>
      <c r="E13189" s="1" t="s">
        <v>1188</v>
      </c>
      <c r="G13189" s="1" t="s">
        <v>236</v>
      </c>
      <c r="I13189" s="1" t="s">
        <v>26</v>
      </c>
    </row>
    <row r="13190" spans="1:9" x14ac:dyDescent="0.35">
      <c r="A13190" s="1" t="s">
        <v>0</v>
      </c>
      <c r="B13190" s="1" t="s">
        <v>299</v>
      </c>
      <c r="D13190" s="1" t="s">
        <v>18</v>
      </c>
      <c r="E13190" s="1" t="s">
        <v>2164</v>
      </c>
      <c r="G13190" s="1" t="s">
        <v>299</v>
      </c>
      <c r="I13190" s="1" t="s">
        <v>91</v>
      </c>
    </row>
    <row r="13191" spans="1:9" x14ac:dyDescent="0.35">
      <c r="A13191" s="1" t="s">
        <v>0</v>
      </c>
      <c r="B13191" s="1" t="s">
        <v>2165</v>
      </c>
      <c r="D13191" s="1" t="s">
        <v>131</v>
      </c>
      <c r="E13191" s="1" t="s">
        <v>2166</v>
      </c>
      <c r="G13191" s="1" t="s">
        <v>2165</v>
      </c>
      <c r="I13191" s="1" t="s">
        <v>235</v>
      </c>
    </row>
    <row r="13192" spans="1:9" x14ac:dyDescent="0.35">
      <c r="A13192" s="1" t="s">
        <v>0</v>
      </c>
      <c r="B13192" s="1" t="s">
        <v>2045</v>
      </c>
      <c r="D13192" s="1" t="s">
        <v>657</v>
      </c>
      <c r="E13192" s="1" t="s">
        <v>2167</v>
      </c>
      <c r="G13192" s="1" t="s">
        <v>2045</v>
      </c>
      <c r="I13192" s="1" t="s">
        <v>431</v>
      </c>
    </row>
    <row r="13193" spans="1:9" x14ac:dyDescent="0.35">
      <c r="A13193" s="1" t="s">
        <v>0</v>
      </c>
      <c r="B13193" s="1" t="s">
        <v>645</v>
      </c>
      <c r="D13193" s="1" t="s">
        <v>288</v>
      </c>
      <c r="E13193" s="1" t="s">
        <v>2167</v>
      </c>
      <c r="G13193" s="1" t="s">
        <v>645</v>
      </c>
      <c r="I13193" s="1" t="s">
        <v>116</v>
      </c>
    </row>
    <row r="13194" spans="1:9" x14ac:dyDescent="0.35">
      <c r="A13194" s="1" t="s">
        <v>0</v>
      </c>
      <c r="B13194" s="1" t="s">
        <v>490</v>
      </c>
      <c r="D13194" s="1" t="s">
        <v>117</v>
      </c>
      <c r="E13194" s="1" t="s">
        <v>2167</v>
      </c>
      <c r="G13194" s="1" t="s">
        <v>490</v>
      </c>
      <c r="I13194" s="1" t="s">
        <v>116</v>
      </c>
    </row>
    <row r="13195" spans="1:9" x14ac:dyDescent="0.35">
      <c r="A13195" s="1" t="s">
        <v>0</v>
      </c>
      <c r="B13195" s="1" t="s">
        <v>1811</v>
      </c>
      <c r="D13195" s="1" t="s">
        <v>701</v>
      </c>
      <c r="E13195" s="1" t="s">
        <v>2167</v>
      </c>
      <c r="G13195" s="1" t="s">
        <v>1811</v>
      </c>
      <c r="I13195" s="1" t="s">
        <v>223</v>
      </c>
    </row>
    <row r="13196" spans="1:9" x14ac:dyDescent="0.35">
      <c r="A13196" s="1" t="s">
        <v>0</v>
      </c>
      <c r="B13196" s="1" t="s">
        <v>1811</v>
      </c>
      <c r="D13196" s="1" t="s">
        <v>137</v>
      </c>
      <c r="E13196" s="1" t="s">
        <v>2167</v>
      </c>
      <c r="G13196" s="1" t="s">
        <v>1811</v>
      </c>
      <c r="I13196" s="1" t="s">
        <v>223</v>
      </c>
    </row>
    <row r="13197" spans="1:9" x14ac:dyDescent="0.35">
      <c r="A13197" s="1" t="s">
        <v>0</v>
      </c>
      <c r="B13197" s="1" t="s">
        <v>857</v>
      </c>
      <c r="D13197" s="1" t="s">
        <v>131</v>
      </c>
      <c r="E13197" s="1" t="s">
        <v>2167</v>
      </c>
      <c r="G13197" s="1" t="s">
        <v>858</v>
      </c>
      <c r="I13197" s="1" t="s">
        <v>263</v>
      </c>
    </row>
    <row r="13198" spans="1:9" x14ac:dyDescent="0.35">
      <c r="A13198" s="1" t="s">
        <v>0</v>
      </c>
      <c r="B13198" s="1" t="s">
        <v>705</v>
      </c>
      <c r="D13198" s="1" t="s">
        <v>130</v>
      </c>
      <c r="E13198" s="1" t="s">
        <v>2167</v>
      </c>
      <c r="G13198" s="1" t="s">
        <v>705</v>
      </c>
      <c r="I13198" s="1" t="s">
        <v>305</v>
      </c>
    </row>
    <row r="13199" spans="1:9" x14ac:dyDescent="0.35">
      <c r="A13199" s="1" t="s">
        <v>0</v>
      </c>
      <c r="B13199" s="1" t="s">
        <v>479</v>
      </c>
      <c r="D13199" s="1" t="s">
        <v>498</v>
      </c>
      <c r="E13199" s="1" t="s">
        <v>2167</v>
      </c>
      <c r="G13199" s="1" t="s">
        <v>479</v>
      </c>
      <c r="I13199" s="1" t="s">
        <v>47</v>
      </c>
    </row>
    <row r="13200" spans="1:9" x14ac:dyDescent="0.35">
      <c r="A13200" s="1" t="s">
        <v>0</v>
      </c>
      <c r="B13200" s="1" t="s">
        <v>2034</v>
      </c>
      <c r="D13200" s="1" t="s">
        <v>175</v>
      </c>
      <c r="E13200" s="1" t="s">
        <v>2167</v>
      </c>
      <c r="G13200" s="1" t="s">
        <v>2168</v>
      </c>
      <c r="I13200" s="1" t="s">
        <v>71</v>
      </c>
    </row>
    <row r="13201" spans="1:9" x14ac:dyDescent="0.35">
      <c r="A13201" s="1" t="s">
        <v>0</v>
      </c>
      <c r="B13201" s="1" t="s">
        <v>1012</v>
      </c>
      <c r="D13201" s="1" t="s">
        <v>577</v>
      </c>
      <c r="E13201" s="1" t="s">
        <v>2167</v>
      </c>
      <c r="G13201" s="1" t="s">
        <v>1012</v>
      </c>
      <c r="I13201" s="1" t="s">
        <v>235</v>
      </c>
    </row>
    <row r="13202" spans="1:9" x14ac:dyDescent="0.35">
      <c r="A13202" s="1" t="s">
        <v>0</v>
      </c>
      <c r="B13202" s="1" t="s">
        <v>795</v>
      </c>
      <c r="D13202" s="1" t="s">
        <v>383</v>
      </c>
      <c r="E13202" s="1" t="s">
        <v>2167</v>
      </c>
      <c r="G13202" s="1" t="s">
        <v>795</v>
      </c>
      <c r="I13202" s="1" t="s">
        <v>83</v>
      </c>
    </row>
    <row r="13203" spans="1:9" x14ac:dyDescent="0.35">
      <c r="A13203" s="1" t="s">
        <v>0</v>
      </c>
      <c r="B13203" s="1" t="s">
        <v>180</v>
      </c>
      <c r="D13203" s="1" t="s">
        <v>580</v>
      </c>
      <c r="E13203" s="1" t="s">
        <v>2167</v>
      </c>
      <c r="G13203" s="1" t="s">
        <v>2016</v>
      </c>
      <c r="I13203" s="1" t="s">
        <v>128</v>
      </c>
    </row>
    <row r="13204" spans="1:9" x14ac:dyDescent="0.35">
      <c r="A13204" s="1" t="s">
        <v>0</v>
      </c>
      <c r="B13204" s="1" t="s">
        <v>620</v>
      </c>
      <c r="D13204" s="1" t="s">
        <v>153</v>
      </c>
      <c r="E13204" s="1" t="s">
        <v>2167</v>
      </c>
      <c r="G13204" s="1" t="s">
        <v>620</v>
      </c>
      <c r="I13204" s="1" t="s">
        <v>150</v>
      </c>
    </row>
    <row r="13205" spans="1:9" x14ac:dyDescent="0.35">
      <c r="A13205" s="1" t="s">
        <v>0</v>
      </c>
      <c r="B13205" s="1" t="s">
        <v>645</v>
      </c>
      <c r="D13205" s="1" t="s">
        <v>437</v>
      </c>
      <c r="E13205" s="1" t="s">
        <v>2167</v>
      </c>
      <c r="G13205" s="1" t="s">
        <v>645</v>
      </c>
      <c r="I13205" s="1" t="s">
        <v>116</v>
      </c>
    </row>
    <row r="13206" spans="1:9" x14ac:dyDescent="0.35">
      <c r="A13206" s="1" t="s">
        <v>0</v>
      </c>
      <c r="B13206" s="1" t="s">
        <v>693</v>
      </c>
      <c r="D13206" s="1" t="s">
        <v>165</v>
      </c>
      <c r="E13206" s="1" t="s">
        <v>2167</v>
      </c>
      <c r="G13206" s="1" t="s">
        <v>693</v>
      </c>
      <c r="I13206" s="1" t="s">
        <v>105</v>
      </c>
    </row>
    <row r="13207" spans="1:9" x14ac:dyDescent="0.35">
      <c r="A13207" s="1" t="s">
        <v>0</v>
      </c>
      <c r="B13207" s="1" t="s">
        <v>631</v>
      </c>
      <c r="D13207" s="1" t="s">
        <v>153</v>
      </c>
      <c r="E13207" s="1" t="s">
        <v>2167</v>
      </c>
      <c r="G13207" s="1" t="s">
        <v>631</v>
      </c>
      <c r="I13207" s="1" t="s">
        <v>286</v>
      </c>
    </row>
    <row r="13208" spans="1:9" x14ac:dyDescent="0.35">
      <c r="A13208" s="1" t="s">
        <v>0</v>
      </c>
      <c r="B13208" s="1" t="s">
        <v>594</v>
      </c>
      <c r="D13208" s="1" t="s">
        <v>275</v>
      </c>
      <c r="E13208" s="1" t="s">
        <v>2167</v>
      </c>
      <c r="G13208" s="1" t="s">
        <v>594</v>
      </c>
      <c r="I13208" s="1" t="s">
        <v>882</v>
      </c>
    </row>
    <row r="13209" spans="1:9" x14ac:dyDescent="0.35">
      <c r="A13209" s="1" t="s">
        <v>0</v>
      </c>
      <c r="B13209" s="1" t="s">
        <v>960</v>
      </c>
      <c r="D13209" s="1" t="s">
        <v>152</v>
      </c>
      <c r="E13209" s="1" t="s">
        <v>2167</v>
      </c>
      <c r="G13209" s="1" t="s">
        <v>960</v>
      </c>
      <c r="I13209" s="1" t="s">
        <v>155</v>
      </c>
    </row>
    <row r="13210" spans="1:9" x14ac:dyDescent="0.35">
      <c r="A13210" s="1" t="s">
        <v>0</v>
      </c>
      <c r="B13210" s="1" t="s">
        <v>84</v>
      </c>
      <c r="D13210" s="1" t="s">
        <v>234</v>
      </c>
      <c r="E13210" s="1" t="s">
        <v>2167</v>
      </c>
      <c r="G13210" s="1" t="s">
        <v>84</v>
      </c>
      <c r="I13210" s="1" t="s">
        <v>336</v>
      </c>
    </row>
    <row r="13211" spans="1:9" x14ac:dyDescent="0.35">
      <c r="A13211" s="1" t="s">
        <v>0</v>
      </c>
      <c r="B13211" s="1" t="s">
        <v>776</v>
      </c>
      <c r="D13211" s="1" t="s">
        <v>102</v>
      </c>
      <c r="E13211" s="1" t="s">
        <v>2167</v>
      </c>
      <c r="G13211" s="1" t="s">
        <v>776</v>
      </c>
      <c r="I13211" s="1" t="s">
        <v>220</v>
      </c>
    </row>
    <row r="13212" spans="1:9" x14ac:dyDescent="0.35">
      <c r="A13212" s="1" t="s">
        <v>0</v>
      </c>
      <c r="B13212" s="1" t="s">
        <v>123</v>
      </c>
      <c r="D13212" s="1" t="s">
        <v>427</v>
      </c>
      <c r="E13212" s="1" t="s">
        <v>2167</v>
      </c>
      <c r="G13212" s="1" t="s">
        <v>125</v>
      </c>
      <c r="I13212" s="1" t="s">
        <v>45</v>
      </c>
    </row>
    <row r="13213" spans="1:9" x14ac:dyDescent="0.35">
      <c r="A13213" s="1" t="s">
        <v>0</v>
      </c>
      <c r="B13213" s="1" t="s">
        <v>2034</v>
      </c>
      <c r="D13213" s="1" t="s">
        <v>261</v>
      </c>
      <c r="E13213" s="1" t="s">
        <v>2167</v>
      </c>
      <c r="G13213" s="1" t="s">
        <v>2168</v>
      </c>
      <c r="I13213" s="1" t="s">
        <v>71</v>
      </c>
    </row>
    <row r="13214" spans="1:9" x14ac:dyDescent="0.35">
      <c r="A13214" s="1" t="s">
        <v>0</v>
      </c>
      <c r="B13214" s="1" t="s">
        <v>1562</v>
      </c>
      <c r="D13214" s="1" t="s">
        <v>501</v>
      </c>
      <c r="E13214" s="1" t="s">
        <v>2167</v>
      </c>
      <c r="G13214" s="1" t="s">
        <v>1562</v>
      </c>
      <c r="I13214" s="1" t="s">
        <v>555</v>
      </c>
    </row>
    <row r="13215" spans="1:9" x14ac:dyDescent="0.35">
      <c r="A13215" s="1" t="s">
        <v>0</v>
      </c>
      <c r="B13215" s="1" t="s">
        <v>490</v>
      </c>
      <c r="D13215" s="1" t="s">
        <v>376</v>
      </c>
      <c r="E13215" s="1" t="s">
        <v>2167</v>
      </c>
      <c r="G13215" s="1" t="s">
        <v>490</v>
      </c>
      <c r="I13215" s="1" t="s">
        <v>116</v>
      </c>
    </row>
    <row r="13216" spans="1:9" x14ac:dyDescent="0.35">
      <c r="A13216" s="1" t="s">
        <v>0</v>
      </c>
      <c r="B13216" s="1" t="s">
        <v>693</v>
      </c>
      <c r="D13216" s="1" t="s">
        <v>142</v>
      </c>
      <c r="E13216" s="1" t="s">
        <v>2167</v>
      </c>
      <c r="G13216" s="1" t="s">
        <v>693</v>
      </c>
      <c r="I13216" s="1" t="s">
        <v>45</v>
      </c>
    </row>
    <row r="13217" spans="1:9" x14ac:dyDescent="0.35">
      <c r="A13217" s="1" t="s">
        <v>0</v>
      </c>
      <c r="B13217" s="1" t="s">
        <v>727</v>
      </c>
      <c r="D13217" s="1" t="s">
        <v>21</v>
      </c>
      <c r="E13217" s="1" t="s">
        <v>2167</v>
      </c>
      <c r="G13217" s="1" t="s">
        <v>727</v>
      </c>
      <c r="I13217" s="1" t="s">
        <v>47</v>
      </c>
    </row>
    <row r="13218" spans="1:9" x14ac:dyDescent="0.35">
      <c r="A13218" s="1" t="s">
        <v>0</v>
      </c>
      <c r="B13218" s="1" t="s">
        <v>2034</v>
      </c>
      <c r="D13218" s="1" t="s">
        <v>546</v>
      </c>
      <c r="E13218" s="1" t="s">
        <v>2167</v>
      </c>
      <c r="G13218" s="1" t="s">
        <v>2168</v>
      </c>
      <c r="I13218" s="1" t="s">
        <v>71</v>
      </c>
    </row>
    <row r="13219" spans="1:9" x14ac:dyDescent="0.35">
      <c r="A13219" s="1" t="s">
        <v>0</v>
      </c>
      <c r="B13219" s="1" t="s">
        <v>2034</v>
      </c>
      <c r="D13219" s="1" t="s">
        <v>104</v>
      </c>
      <c r="E13219" s="1" t="s">
        <v>2167</v>
      </c>
      <c r="G13219" s="1" t="s">
        <v>2168</v>
      </c>
      <c r="I13219" s="1" t="s">
        <v>71</v>
      </c>
    </row>
    <row r="13220" spans="1:9" x14ac:dyDescent="0.35">
      <c r="A13220" s="1" t="s">
        <v>0</v>
      </c>
      <c r="B13220" s="1" t="s">
        <v>645</v>
      </c>
      <c r="D13220" s="1" t="s">
        <v>117</v>
      </c>
      <c r="E13220" s="1" t="s">
        <v>2167</v>
      </c>
      <c r="G13220" s="1" t="s">
        <v>645</v>
      </c>
      <c r="I13220" s="1" t="s">
        <v>116</v>
      </c>
    </row>
    <row r="13221" spans="1:9" x14ac:dyDescent="0.35">
      <c r="A13221" s="1" t="s">
        <v>0</v>
      </c>
      <c r="B13221" s="1" t="s">
        <v>30</v>
      </c>
      <c r="D13221" s="1" t="s">
        <v>13</v>
      </c>
      <c r="E13221" s="1" t="s">
        <v>2169</v>
      </c>
      <c r="G13221" s="1" t="s">
        <v>30</v>
      </c>
      <c r="I13221" s="1" t="s">
        <v>15</v>
      </c>
    </row>
    <row r="13222" spans="1:9" x14ac:dyDescent="0.35">
      <c r="A13222" s="1" t="s">
        <v>0</v>
      </c>
      <c r="B13222" s="1" t="s">
        <v>208</v>
      </c>
      <c r="D13222" s="1" t="s">
        <v>93</v>
      </c>
      <c r="E13222" s="1" t="s">
        <v>2169</v>
      </c>
      <c r="G13222" s="1" t="s">
        <v>208</v>
      </c>
      <c r="I13222" s="1" t="s">
        <v>2170</v>
      </c>
    </row>
    <row r="13223" spans="1:9" x14ac:dyDescent="0.35">
      <c r="A13223" s="1" t="s">
        <v>0</v>
      </c>
      <c r="B13223" s="1" t="s">
        <v>266</v>
      </c>
      <c r="D13223" s="1" t="s">
        <v>149</v>
      </c>
      <c r="E13223" s="1" t="s">
        <v>2164</v>
      </c>
      <c r="G13223" s="1" t="s">
        <v>266</v>
      </c>
      <c r="I13223" s="1" t="s">
        <v>150</v>
      </c>
    </row>
    <row r="13224" spans="1:9" x14ac:dyDescent="0.35">
      <c r="A13224" s="1" t="s">
        <v>0</v>
      </c>
      <c r="B13224" s="1" t="s">
        <v>36</v>
      </c>
      <c r="D13224" s="1" t="s">
        <v>117</v>
      </c>
      <c r="E13224" s="1" t="s">
        <v>2164</v>
      </c>
      <c r="G13224" s="1" t="s">
        <v>36</v>
      </c>
      <c r="I13224" s="1" t="s">
        <v>38</v>
      </c>
    </row>
    <row r="13225" spans="1:9" x14ac:dyDescent="0.35">
      <c r="A13225" s="1" t="s">
        <v>0</v>
      </c>
      <c r="B13225" s="1" t="s">
        <v>51</v>
      </c>
      <c r="D13225" s="1" t="s">
        <v>102</v>
      </c>
      <c r="E13225" s="1" t="s">
        <v>2164</v>
      </c>
      <c r="G13225" s="1" t="s">
        <v>216</v>
      </c>
      <c r="I13225" s="1" t="s">
        <v>47</v>
      </c>
    </row>
    <row r="13226" spans="1:9" x14ac:dyDescent="0.35">
      <c r="A13226" s="1" t="s">
        <v>0</v>
      </c>
      <c r="B13226" s="1" t="s">
        <v>51</v>
      </c>
      <c r="D13226" s="1" t="s">
        <v>185</v>
      </c>
      <c r="E13226" s="1" t="s">
        <v>2164</v>
      </c>
      <c r="G13226" s="1" t="s">
        <v>216</v>
      </c>
      <c r="I13226" s="1" t="s">
        <v>47</v>
      </c>
    </row>
    <row r="13227" spans="1:9" x14ac:dyDescent="0.35">
      <c r="A13227" s="1" t="s">
        <v>0</v>
      </c>
      <c r="B13227" s="1" t="s">
        <v>740</v>
      </c>
      <c r="D13227" s="1" t="s">
        <v>37</v>
      </c>
      <c r="E13227" s="1" t="s">
        <v>2167</v>
      </c>
      <c r="G13227" s="1" t="s">
        <v>741</v>
      </c>
      <c r="I13227" s="1" t="s">
        <v>378</v>
      </c>
    </row>
    <row r="13228" spans="1:9" x14ac:dyDescent="0.35">
      <c r="A13228" s="1" t="s">
        <v>0</v>
      </c>
      <c r="B13228" s="1" t="s">
        <v>594</v>
      </c>
      <c r="D13228" s="1" t="s">
        <v>306</v>
      </c>
      <c r="E13228" s="1" t="s">
        <v>2167</v>
      </c>
      <c r="G13228" s="1" t="s">
        <v>594</v>
      </c>
      <c r="I13228" s="1" t="s">
        <v>882</v>
      </c>
    </row>
    <row r="13229" spans="1:9" x14ac:dyDescent="0.35">
      <c r="A13229" s="1" t="s">
        <v>0</v>
      </c>
      <c r="B13229" s="1" t="s">
        <v>2045</v>
      </c>
      <c r="D13229" s="1" t="s">
        <v>258</v>
      </c>
      <c r="E13229" s="1" t="s">
        <v>2167</v>
      </c>
      <c r="G13229" s="1" t="s">
        <v>2045</v>
      </c>
      <c r="I13229" s="1" t="s">
        <v>431</v>
      </c>
    </row>
    <row r="13230" spans="1:9" x14ac:dyDescent="0.35">
      <c r="A13230" s="1" t="s">
        <v>0</v>
      </c>
      <c r="B13230" s="1" t="s">
        <v>204</v>
      </c>
      <c r="D13230" s="1" t="s">
        <v>577</v>
      </c>
      <c r="E13230" s="1" t="s">
        <v>2167</v>
      </c>
      <c r="G13230" s="1" t="s">
        <v>205</v>
      </c>
      <c r="I13230" s="1" t="s">
        <v>134</v>
      </c>
    </row>
    <row r="13231" spans="1:9" x14ac:dyDescent="0.35">
      <c r="A13231" s="1" t="s">
        <v>0</v>
      </c>
      <c r="B13231" s="1" t="s">
        <v>1527</v>
      </c>
      <c r="D13231" s="1" t="s">
        <v>40</v>
      </c>
      <c r="E13231" s="1" t="s">
        <v>2167</v>
      </c>
      <c r="G13231" s="1" t="s">
        <v>1527</v>
      </c>
      <c r="I13231" s="1" t="s">
        <v>336</v>
      </c>
    </row>
    <row r="13232" spans="1:9" x14ac:dyDescent="0.35">
      <c r="A13232" s="1" t="s">
        <v>0</v>
      </c>
      <c r="B13232" s="1" t="s">
        <v>347</v>
      </c>
      <c r="D13232" s="1" t="s">
        <v>322</v>
      </c>
      <c r="E13232" s="1" t="s">
        <v>2167</v>
      </c>
      <c r="G13232" s="1" t="s">
        <v>347</v>
      </c>
      <c r="I13232" s="1" t="s">
        <v>305</v>
      </c>
    </row>
    <row r="13233" spans="1:9" x14ac:dyDescent="0.35">
      <c r="A13233" s="1" t="s">
        <v>0</v>
      </c>
      <c r="B13233" s="1" t="s">
        <v>620</v>
      </c>
      <c r="D13233" s="1" t="s">
        <v>102</v>
      </c>
      <c r="E13233" s="1" t="s">
        <v>2167</v>
      </c>
      <c r="G13233" s="1" t="s">
        <v>620</v>
      </c>
      <c r="I13233" s="1" t="s">
        <v>150</v>
      </c>
    </row>
    <row r="13234" spans="1:9" x14ac:dyDescent="0.35">
      <c r="A13234" s="1" t="s">
        <v>0</v>
      </c>
      <c r="B13234" s="1" t="s">
        <v>974</v>
      </c>
      <c r="D13234" s="1" t="s">
        <v>104</v>
      </c>
      <c r="E13234" s="1" t="s">
        <v>2167</v>
      </c>
      <c r="G13234" s="1" t="s">
        <v>974</v>
      </c>
      <c r="I13234" s="1" t="s">
        <v>105</v>
      </c>
    </row>
    <row r="13235" spans="1:9" x14ac:dyDescent="0.35">
      <c r="A13235" s="1" t="s">
        <v>0</v>
      </c>
      <c r="B13235" s="1" t="s">
        <v>1012</v>
      </c>
      <c r="D13235" s="1" t="s">
        <v>137</v>
      </c>
      <c r="E13235" s="1" t="s">
        <v>2167</v>
      </c>
      <c r="G13235" s="1" t="s">
        <v>1012</v>
      </c>
      <c r="I13235" s="1" t="s">
        <v>7</v>
      </c>
    </row>
    <row r="13236" spans="1:9" x14ac:dyDescent="0.35">
      <c r="A13236" s="1" t="s">
        <v>0</v>
      </c>
      <c r="B13236" s="1" t="s">
        <v>1811</v>
      </c>
      <c r="D13236" s="1" t="s">
        <v>124</v>
      </c>
      <c r="E13236" s="1" t="s">
        <v>2167</v>
      </c>
      <c r="G13236" s="1" t="s">
        <v>1811</v>
      </c>
      <c r="I13236" s="1" t="s">
        <v>223</v>
      </c>
    </row>
    <row r="13237" spans="1:9" x14ac:dyDescent="0.35">
      <c r="A13237" s="1" t="s">
        <v>0</v>
      </c>
      <c r="B13237" s="1" t="s">
        <v>1811</v>
      </c>
      <c r="D13237" s="1" t="s">
        <v>185</v>
      </c>
      <c r="E13237" s="1" t="s">
        <v>2167</v>
      </c>
      <c r="G13237" s="1" t="s">
        <v>1811</v>
      </c>
      <c r="I13237" s="1" t="s">
        <v>223</v>
      </c>
    </row>
    <row r="13238" spans="1:9" x14ac:dyDescent="0.35">
      <c r="A13238" s="1" t="s">
        <v>0</v>
      </c>
      <c r="B13238" s="1" t="s">
        <v>1963</v>
      </c>
      <c r="D13238" s="1" t="s">
        <v>139</v>
      </c>
      <c r="E13238" s="1" t="s">
        <v>2171</v>
      </c>
      <c r="G13238" s="1" t="s">
        <v>1963</v>
      </c>
      <c r="I13238" s="1" t="s">
        <v>38</v>
      </c>
    </row>
    <row r="13239" spans="1:9" x14ac:dyDescent="0.35">
      <c r="A13239" s="1" t="s">
        <v>0</v>
      </c>
      <c r="B13239" s="1" t="s">
        <v>559</v>
      </c>
      <c r="D13239" s="1" t="s">
        <v>508</v>
      </c>
      <c r="E13239" s="1" t="s">
        <v>2167</v>
      </c>
      <c r="G13239" s="1" t="s">
        <v>561</v>
      </c>
      <c r="I13239" s="1" t="s">
        <v>116</v>
      </c>
    </row>
    <row r="13240" spans="1:9" x14ac:dyDescent="0.35">
      <c r="A13240" s="1" t="s">
        <v>0</v>
      </c>
      <c r="B13240" s="1" t="s">
        <v>2034</v>
      </c>
      <c r="D13240" s="1" t="s">
        <v>159</v>
      </c>
      <c r="E13240" s="1" t="s">
        <v>2167</v>
      </c>
      <c r="G13240" s="1" t="s">
        <v>2168</v>
      </c>
      <c r="I13240" s="1" t="s">
        <v>71</v>
      </c>
    </row>
    <row r="13241" spans="1:9" x14ac:dyDescent="0.35">
      <c r="A13241" s="1" t="s">
        <v>0</v>
      </c>
      <c r="B13241" s="1" t="s">
        <v>694</v>
      </c>
      <c r="D13241" s="1" t="s">
        <v>322</v>
      </c>
      <c r="E13241" s="1" t="s">
        <v>2167</v>
      </c>
      <c r="G13241" s="1" t="s">
        <v>694</v>
      </c>
      <c r="I13241" s="1" t="s">
        <v>150</v>
      </c>
    </row>
    <row r="13242" spans="1:9" x14ac:dyDescent="0.35">
      <c r="A13242" s="1" t="s">
        <v>0</v>
      </c>
      <c r="B13242" s="1" t="s">
        <v>694</v>
      </c>
      <c r="D13242" s="1" t="s">
        <v>417</v>
      </c>
      <c r="E13242" s="1" t="s">
        <v>2167</v>
      </c>
      <c r="G13242" s="1" t="s">
        <v>694</v>
      </c>
      <c r="I13242" s="1" t="s">
        <v>286</v>
      </c>
    </row>
    <row r="13243" spans="1:9" x14ac:dyDescent="0.35">
      <c r="A13243" s="1" t="s">
        <v>0</v>
      </c>
      <c r="B13243" s="1" t="s">
        <v>23</v>
      </c>
      <c r="D13243" s="1" t="s">
        <v>218</v>
      </c>
      <c r="E13243" s="1" t="s">
        <v>1188</v>
      </c>
      <c r="G13243" s="1" t="s">
        <v>236</v>
      </c>
      <c r="I13243" s="1" t="s">
        <v>26</v>
      </c>
    </row>
    <row r="13244" spans="1:9" x14ac:dyDescent="0.35">
      <c r="A13244" s="1" t="s">
        <v>0</v>
      </c>
      <c r="B13244" s="1" t="s">
        <v>923</v>
      </c>
      <c r="D13244" s="1" t="s">
        <v>40</v>
      </c>
      <c r="E13244" s="1" t="s">
        <v>2172</v>
      </c>
      <c r="G13244" s="1" t="s">
        <v>923</v>
      </c>
      <c r="I13244" s="1" t="s">
        <v>105</v>
      </c>
    </row>
    <row r="13245" spans="1:9" x14ac:dyDescent="0.35">
      <c r="A13245" s="1" t="s">
        <v>0</v>
      </c>
      <c r="B13245" s="1" t="s">
        <v>168</v>
      </c>
      <c r="D13245" s="1" t="s">
        <v>118</v>
      </c>
      <c r="E13245" s="1" t="s">
        <v>2167</v>
      </c>
      <c r="G13245" s="1" t="s">
        <v>169</v>
      </c>
      <c r="I13245" s="1" t="s">
        <v>305</v>
      </c>
    </row>
    <row r="13246" spans="1:9" x14ac:dyDescent="0.35">
      <c r="A13246" s="1" t="s">
        <v>0</v>
      </c>
      <c r="B13246" s="1" t="s">
        <v>739</v>
      </c>
      <c r="D13246" s="1" t="s">
        <v>152</v>
      </c>
      <c r="E13246" s="1" t="s">
        <v>2167</v>
      </c>
      <c r="G13246" s="1" t="s">
        <v>739</v>
      </c>
      <c r="I13246" s="1" t="s">
        <v>38</v>
      </c>
    </row>
    <row r="13247" spans="1:9" x14ac:dyDescent="0.35">
      <c r="A13247" s="1" t="s">
        <v>0</v>
      </c>
      <c r="B13247" s="1" t="s">
        <v>539</v>
      </c>
      <c r="D13247" s="1" t="s">
        <v>102</v>
      </c>
      <c r="E13247" s="1" t="s">
        <v>2167</v>
      </c>
      <c r="G13247" s="1" t="s">
        <v>539</v>
      </c>
      <c r="I13247" s="1" t="s">
        <v>171</v>
      </c>
    </row>
    <row r="13248" spans="1:9" x14ac:dyDescent="0.35">
      <c r="A13248" s="1" t="s">
        <v>0</v>
      </c>
      <c r="B13248" s="1" t="s">
        <v>1021</v>
      </c>
      <c r="D13248" s="1" t="s">
        <v>319</v>
      </c>
      <c r="E13248" s="1" t="s">
        <v>2167</v>
      </c>
      <c r="G13248" s="1" t="s">
        <v>1021</v>
      </c>
      <c r="I13248" s="1" t="s">
        <v>128</v>
      </c>
    </row>
    <row r="13249" spans="1:9" x14ac:dyDescent="0.35">
      <c r="A13249" s="1" t="s">
        <v>0</v>
      </c>
      <c r="B13249" s="1" t="s">
        <v>367</v>
      </c>
      <c r="D13249" s="1" t="s">
        <v>176</v>
      </c>
      <c r="E13249" s="1" t="s">
        <v>2167</v>
      </c>
      <c r="G13249" s="1" t="s">
        <v>367</v>
      </c>
      <c r="I13249" s="1" t="s">
        <v>329</v>
      </c>
    </row>
    <row r="13250" spans="1:9" x14ac:dyDescent="0.35">
      <c r="A13250" s="1" t="s">
        <v>0</v>
      </c>
      <c r="B13250" s="1" t="s">
        <v>965</v>
      </c>
      <c r="D13250" s="1" t="s">
        <v>248</v>
      </c>
      <c r="E13250" s="1" t="s">
        <v>2167</v>
      </c>
      <c r="G13250" s="1" t="s">
        <v>965</v>
      </c>
      <c r="I13250" s="1" t="s">
        <v>71</v>
      </c>
    </row>
    <row r="13251" spans="1:9" x14ac:dyDescent="0.35">
      <c r="A13251" s="1" t="s">
        <v>0</v>
      </c>
      <c r="B13251" s="1" t="s">
        <v>410</v>
      </c>
      <c r="D13251" s="1" t="s">
        <v>427</v>
      </c>
      <c r="E13251" s="1" t="s">
        <v>2167</v>
      </c>
      <c r="G13251" s="1" t="s">
        <v>2173</v>
      </c>
      <c r="I13251" s="1" t="s">
        <v>368</v>
      </c>
    </row>
    <row r="13252" spans="1:9" x14ac:dyDescent="0.35">
      <c r="A13252" s="1" t="s">
        <v>0</v>
      </c>
      <c r="B13252" s="1" t="s">
        <v>410</v>
      </c>
      <c r="D13252" s="1" t="s">
        <v>498</v>
      </c>
      <c r="E13252" s="1" t="s">
        <v>2167</v>
      </c>
      <c r="G13252" s="1" t="s">
        <v>2173</v>
      </c>
      <c r="I13252" s="1" t="s">
        <v>368</v>
      </c>
    </row>
    <row r="13253" spans="1:9" x14ac:dyDescent="0.35">
      <c r="A13253" s="1" t="s">
        <v>0</v>
      </c>
      <c r="B13253" s="1" t="s">
        <v>367</v>
      </c>
      <c r="D13253" s="1" t="s">
        <v>82</v>
      </c>
      <c r="E13253" s="1" t="s">
        <v>2167</v>
      </c>
      <c r="G13253" s="1" t="s">
        <v>367</v>
      </c>
      <c r="I13253" s="1" t="s">
        <v>329</v>
      </c>
    </row>
    <row r="13254" spans="1:9" x14ac:dyDescent="0.35">
      <c r="A13254" s="1" t="s">
        <v>0</v>
      </c>
      <c r="B13254" s="1" t="s">
        <v>12</v>
      </c>
      <c r="D13254" s="1" t="s">
        <v>55</v>
      </c>
      <c r="E13254" s="1" t="s">
        <v>2164</v>
      </c>
      <c r="G13254" s="1" t="s">
        <v>12</v>
      </c>
      <c r="I13254" s="1" t="s">
        <v>7</v>
      </c>
    </row>
    <row r="13255" spans="1:9" x14ac:dyDescent="0.35">
      <c r="A13255" s="1" t="s">
        <v>0</v>
      </c>
      <c r="B13255" s="1" t="s">
        <v>23</v>
      </c>
      <c r="D13255" s="1" t="s">
        <v>114</v>
      </c>
      <c r="E13255" s="1" t="s">
        <v>1188</v>
      </c>
      <c r="G13255" s="1" t="s">
        <v>291</v>
      </c>
      <c r="I13255" s="1" t="s">
        <v>26</v>
      </c>
    </row>
    <row r="13256" spans="1:9" x14ac:dyDescent="0.35">
      <c r="A13256" s="1" t="s">
        <v>0</v>
      </c>
      <c r="B13256" s="1" t="s">
        <v>23</v>
      </c>
      <c r="D13256" s="1" t="s">
        <v>112</v>
      </c>
      <c r="E13256" s="1" t="s">
        <v>1188</v>
      </c>
      <c r="G13256" s="1" t="s">
        <v>236</v>
      </c>
      <c r="I13256" s="1" t="s">
        <v>26</v>
      </c>
    </row>
    <row r="13257" spans="1:9" x14ac:dyDescent="0.35">
      <c r="A13257" s="1" t="s">
        <v>0</v>
      </c>
      <c r="B13257" s="1" t="s">
        <v>23</v>
      </c>
      <c r="D13257" s="1" t="s">
        <v>261</v>
      </c>
      <c r="E13257" s="1" t="s">
        <v>1188</v>
      </c>
      <c r="G13257" s="1" t="s">
        <v>236</v>
      </c>
      <c r="I13257" s="1" t="s">
        <v>26</v>
      </c>
    </row>
    <row r="13258" spans="1:9" x14ac:dyDescent="0.35">
      <c r="A13258" s="1" t="s">
        <v>0</v>
      </c>
      <c r="B13258" s="1" t="s">
        <v>23</v>
      </c>
      <c r="D13258" s="1" t="s">
        <v>191</v>
      </c>
      <c r="E13258" s="1" t="s">
        <v>1188</v>
      </c>
      <c r="G13258" s="1" t="s">
        <v>291</v>
      </c>
      <c r="I13258" s="1" t="s">
        <v>26</v>
      </c>
    </row>
    <row r="13259" spans="1:9" x14ac:dyDescent="0.35">
      <c r="A13259" s="1" t="s">
        <v>0</v>
      </c>
      <c r="B13259" s="1" t="s">
        <v>273</v>
      </c>
      <c r="D13259" s="1" t="s">
        <v>427</v>
      </c>
      <c r="E13259" s="1" t="s">
        <v>2166</v>
      </c>
      <c r="G13259" s="1" t="s">
        <v>273</v>
      </c>
      <c r="I13259" s="1" t="s">
        <v>235</v>
      </c>
    </row>
    <row r="13260" spans="1:9" x14ac:dyDescent="0.35">
      <c r="A13260" s="1" t="s">
        <v>0</v>
      </c>
      <c r="B13260" s="1" t="s">
        <v>23</v>
      </c>
      <c r="D13260" s="1" t="s">
        <v>322</v>
      </c>
      <c r="E13260" s="1" t="s">
        <v>2167</v>
      </c>
      <c r="G13260" s="1" t="s">
        <v>365</v>
      </c>
      <c r="I13260" s="1" t="s">
        <v>34</v>
      </c>
    </row>
    <row r="13261" spans="1:9" x14ac:dyDescent="0.35">
      <c r="A13261" s="1" t="s">
        <v>0</v>
      </c>
      <c r="B13261" s="1" t="s">
        <v>735</v>
      </c>
      <c r="D13261" s="1" t="s">
        <v>417</v>
      </c>
      <c r="E13261" s="1" t="s">
        <v>2167</v>
      </c>
      <c r="G13261" s="1" t="s">
        <v>735</v>
      </c>
      <c r="I13261" s="1" t="s">
        <v>50</v>
      </c>
    </row>
    <row r="13262" spans="1:9" x14ac:dyDescent="0.35">
      <c r="A13262" s="1" t="s">
        <v>0</v>
      </c>
      <c r="B13262" s="1" t="s">
        <v>410</v>
      </c>
      <c r="D13262" s="1" t="s">
        <v>322</v>
      </c>
      <c r="E13262" s="1" t="s">
        <v>2167</v>
      </c>
      <c r="G13262" s="1" t="s">
        <v>2174</v>
      </c>
      <c r="I13262" s="1" t="s">
        <v>71</v>
      </c>
    </row>
    <row r="13263" spans="1:9" x14ac:dyDescent="0.35">
      <c r="A13263" s="1" t="s">
        <v>0</v>
      </c>
      <c r="B13263" s="1" t="s">
        <v>101</v>
      </c>
      <c r="D13263" s="1" t="s">
        <v>364</v>
      </c>
      <c r="E13263" s="1" t="s">
        <v>2167</v>
      </c>
      <c r="G13263" s="1" t="s">
        <v>1975</v>
      </c>
      <c r="I13263" s="1" t="s">
        <v>7</v>
      </c>
    </row>
    <row r="13264" spans="1:9" x14ac:dyDescent="0.35">
      <c r="A13264" s="1" t="s">
        <v>0</v>
      </c>
      <c r="B13264" s="1" t="s">
        <v>202</v>
      </c>
      <c r="D13264" s="1" t="s">
        <v>87</v>
      </c>
      <c r="E13264" s="1" t="s">
        <v>2167</v>
      </c>
      <c r="G13264" s="1" t="s">
        <v>202</v>
      </c>
      <c r="I13264" s="1" t="s">
        <v>113</v>
      </c>
    </row>
    <row r="13265" spans="1:9" x14ac:dyDescent="0.35">
      <c r="A13265" s="1" t="s">
        <v>0</v>
      </c>
      <c r="B13265" s="1" t="s">
        <v>646</v>
      </c>
      <c r="D13265" s="1" t="s">
        <v>172</v>
      </c>
      <c r="E13265" s="1" t="s">
        <v>2167</v>
      </c>
      <c r="G13265" s="1" t="s">
        <v>646</v>
      </c>
      <c r="I13265" s="1" t="s">
        <v>325</v>
      </c>
    </row>
    <row r="13266" spans="1:9" x14ac:dyDescent="0.35">
      <c r="A13266" s="1" t="s">
        <v>0</v>
      </c>
      <c r="B13266" s="1" t="s">
        <v>410</v>
      </c>
      <c r="D13266" s="1" t="s">
        <v>218</v>
      </c>
      <c r="E13266" s="1" t="s">
        <v>2167</v>
      </c>
      <c r="G13266" s="1" t="s">
        <v>2173</v>
      </c>
      <c r="I13266" s="1" t="s">
        <v>368</v>
      </c>
    </row>
    <row r="13267" spans="1:9" x14ac:dyDescent="0.35">
      <c r="A13267" s="1" t="s">
        <v>0</v>
      </c>
      <c r="B13267" s="1" t="s">
        <v>353</v>
      </c>
      <c r="D13267" s="1" t="s">
        <v>580</v>
      </c>
      <c r="E13267" s="1" t="s">
        <v>2167</v>
      </c>
      <c r="G13267" s="1" t="s">
        <v>353</v>
      </c>
      <c r="I13267" s="1" t="s">
        <v>38</v>
      </c>
    </row>
    <row r="13268" spans="1:9" x14ac:dyDescent="0.35">
      <c r="A13268" s="1" t="s">
        <v>0</v>
      </c>
      <c r="B13268" s="1" t="s">
        <v>272</v>
      </c>
      <c r="D13268" s="1" t="s">
        <v>165</v>
      </c>
      <c r="E13268" s="1" t="s">
        <v>2167</v>
      </c>
      <c r="G13268" s="1" t="s">
        <v>272</v>
      </c>
      <c r="I13268" s="1" t="s">
        <v>171</v>
      </c>
    </row>
    <row r="13269" spans="1:9" x14ac:dyDescent="0.35">
      <c r="A13269" s="1" t="s">
        <v>0</v>
      </c>
      <c r="B13269" s="1" t="s">
        <v>367</v>
      </c>
      <c r="D13269" s="1" t="s">
        <v>314</v>
      </c>
      <c r="E13269" s="1" t="s">
        <v>2167</v>
      </c>
      <c r="G13269" s="1" t="s">
        <v>367</v>
      </c>
      <c r="I13269" s="1" t="s">
        <v>329</v>
      </c>
    </row>
    <row r="13270" spans="1:9" x14ac:dyDescent="0.35">
      <c r="A13270" s="1" t="s">
        <v>0</v>
      </c>
      <c r="B13270" s="1" t="s">
        <v>367</v>
      </c>
      <c r="D13270" s="1" t="s">
        <v>324</v>
      </c>
      <c r="E13270" s="1" t="s">
        <v>2167</v>
      </c>
      <c r="G13270" s="1" t="s">
        <v>367</v>
      </c>
      <c r="I13270" s="1" t="s">
        <v>329</v>
      </c>
    </row>
    <row r="13271" spans="1:9" x14ac:dyDescent="0.35">
      <c r="A13271" s="1" t="s">
        <v>0</v>
      </c>
      <c r="B13271" s="1" t="s">
        <v>23</v>
      </c>
      <c r="D13271" s="1" t="s">
        <v>135</v>
      </c>
      <c r="E13271" s="1" t="s">
        <v>2167</v>
      </c>
      <c r="G13271" s="1" t="s">
        <v>2108</v>
      </c>
      <c r="I13271" s="1" t="s">
        <v>295</v>
      </c>
    </row>
    <row r="13272" spans="1:9" x14ac:dyDescent="0.35">
      <c r="A13272" s="1" t="s">
        <v>0</v>
      </c>
      <c r="B13272" s="1" t="s">
        <v>23</v>
      </c>
      <c r="D13272" s="1" t="s">
        <v>181</v>
      </c>
      <c r="E13272" s="1" t="s">
        <v>2167</v>
      </c>
      <c r="G13272" s="1" t="s">
        <v>849</v>
      </c>
      <c r="I13272" s="1" t="s">
        <v>34</v>
      </c>
    </row>
    <row r="13273" spans="1:9" x14ac:dyDescent="0.35">
      <c r="A13273" s="1" t="s">
        <v>0</v>
      </c>
      <c r="B13273" s="1" t="s">
        <v>63</v>
      </c>
      <c r="D13273" s="1" t="s">
        <v>284</v>
      </c>
      <c r="E13273" s="1" t="s">
        <v>2167</v>
      </c>
      <c r="G13273" s="1" t="s">
        <v>63</v>
      </c>
      <c r="I13273" s="1" t="s">
        <v>83</v>
      </c>
    </row>
    <row r="13274" spans="1:9" x14ac:dyDescent="0.35">
      <c r="A13274" s="1" t="s">
        <v>0</v>
      </c>
      <c r="B13274" s="1" t="s">
        <v>1857</v>
      </c>
      <c r="D13274" s="1" t="s">
        <v>79</v>
      </c>
      <c r="E13274" s="1" t="s">
        <v>2167</v>
      </c>
      <c r="G13274" s="1" t="s">
        <v>1857</v>
      </c>
      <c r="I13274" s="1" t="s">
        <v>45</v>
      </c>
    </row>
    <row r="13275" spans="1:9" x14ac:dyDescent="0.35">
      <c r="A13275" s="1" t="s">
        <v>0</v>
      </c>
      <c r="B13275" s="1" t="s">
        <v>697</v>
      </c>
      <c r="D13275" s="1" t="s">
        <v>137</v>
      </c>
      <c r="E13275" s="1" t="s">
        <v>2167</v>
      </c>
      <c r="G13275" s="1" t="s">
        <v>697</v>
      </c>
      <c r="I13275" s="1" t="s">
        <v>45</v>
      </c>
    </row>
    <row r="13276" spans="1:9" x14ac:dyDescent="0.35">
      <c r="A13276" s="1" t="s">
        <v>0</v>
      </c>
      <c r="B13276" s="1" t="s">
        <v>410</v>
      </c>
      <c r="D13276" s="1" t="s">
        <v>376</v>
      </c>
      <c r="E13276" s="1" t="s">
        <v>2167</v>
      </c>
      <c r="G13276" s="1" t="s">
        <v>2173</v>
      </c>
      <c r="I13276" s="1" t="s">
        <v>368</v>
      </c>
    </row>
    <row r="13277" spans="1:9" x14ac:dyDescent="0.35">
      <c r="A13277" s="1" t="s">
        <v>0</v>
      </c>
      <c r="B13277" s="1" t="s">
        <v>1423</v>
      </c>
      <c r="D13277" s="1" t="s">
        <v>132</v>
      </c>
      <c r="E13277" s="1" t="s">
        <v>2167</v>
      </c>
      <c r="G13277" s="1" t="s">
        <v>1423</v>
      </c>
      <c r="I13277" s="1" t="s">
        <v>431</v>
      </c>
    </row>
    <row r="13278" spans="1:9" x14ac:dyDescent="0.35">
      <c r="A13278" s="1" t="s">
        <v>0</v>
      </c>
      <c r="B13278" s="1" t="s">
        <v>221</v>
      </c>
      <c r="D13278" s="1" t="s">
        <v>172</v>
      </c>
      <c r="E13278" s="1" t="s">
        <v>2167</v>
      </c>
      <c r="G13278" s="1" t="s">
        <v>221</v>
      </c>
      <c r="I13278" s="1" t="s">
        <v>15</v>
      </c>
    </row>
    <row r="13279" spans="1:9" x14ac:dyDescent="0.35">
      <c r="A13279" s="1" t="s">
        <v>0</v>
      </c>
      <c r="B13279" s="1" t="s">
        <v>367</v>
      </c>
      <c r="D13279" s="1" t="s">
        <v>175</v>
      </c>
      <c r="E13279" s="1" t="s">
        <v>2167</v>
      </c>
      <c r="G13279" s="1" t="s">
        <v>367</v>
      </c>
      <c r="I13279" s="1" t="s">
        <v>329</v>
      </c>
    </row>
    <row r="13280" spans="1:9" x14ac:dyDescent="0.35">
      <c r="A13280" s="1" t="s">
        <v>0</v>
      </c>
      <c r="B13280" s="1" t="s">
        <v>367</v>
      </c>
      <c r="D13280" s="1" t="s">
        <v>275</v>
      </c>
      <c r="E13280" s="1" t="s">
        <v>2167</v>
      </c>
      <c r="G13280" s="1" t="s">
        <v>367</v>
      </c>
      <c r="I13280" s="1" t="s">
        <v>329</v>
      </c>
    </row>
    <row r="13281" spans="1:9" x14ac:dyDescent="0.35">
      <c r="A13281" s="1" t="s">
        <v>0</v>
      </c>
      <c r="B13281" s="1" t="s">
        <v>965</v>
      </c>
      <c r="D13281" s="1" t="s">
        <v>181</v>
      </c>
      <c r="E13281" s="1" t="s">
        <v>2167</v>
      </c>
      <c r="G13281" s="1" t="s">
        <v>965</v>
      </c>
      <c r="I13281" s="1" t="s">
        <v>71</v>
      </c>
    </row>
    <row r="13282" spans="1:9" x14ac:dyDescent="0.35">
      <c r="A13282" s="1" t="s">
        <v>0</v>
      </c>
      <c r="B13282" s="1" t="s">
        <v>2111</v>
      </c>
      <c r="D13282" s="1" t="s">
        <v>13</v>
      </c>
      <c r="E13282" s="1" t="s">
        <v>2167</v>
      </c>
      <c r="G13282" s="1" t="s">
        <v>2111</v>
      </c>
      <c r="I13282" s="1" t="s">
        <v>305</v>
      </c>
    </row>
    <row r="13283" spans="1:9" x14ac:dyDescent="0.35">
      <c r="A13283" s="1" t="s">
        <v>0</v>
      </c>
      <c r="B13283" s="1" t="s">
        <v>23</v>
      </c>
      <c r="D13283" s="1" t="s">
        <v>501</v>
      </c>
      <c r="E13283" s="1" t="s">
        <v>2167</v>
      </c>
      <c r="G13283" s="1" t="s">
        <v>2108</v>
      </c>
      <c r="I13283" s="1" t="s">
        <v>295</v>
      </c>
    </row>
    <row r="13284" spans="1:9" x14ac:dyDescent="0.35">
      <c r="A13284" s="1" t="s">
        <v>0</v>
      </c>
      <c r="B13284" s="1" t="s">
        <v>964</v>
      </c>
      <c r="D13284" s="1" t="s">
        <v>218</v>
      </c>
      <c r="E13284" s="1" t="s">
        <v>2167</v>
      </c>
      <c r="G13284" s="1" t="s">
        <v>964</v>
      </c>
      <c r="I13284" s="1" t="s">
        <v>425</v>
      </c>
    </row>
    <row r="13285" spans="1:9" x14ac:dyDescent="0.35">
      <c r="A13285" s="1" t="s">
        <v>0</v>
      </c>
      <c r="B13285" s="1" t="s">
        <v>923</v>
      </c>
      <c r="D13285" s="1" t="s">
        <v>319</v>
      </c>
      <c r="E13285" s="1" t="s">
        <v>2167</v>
      </c>
      <c r="G13285" s="1" t="s">
        <v>923</v>
      </c>
      <c r="I13285" s="1" t="s">
        <v>83</v>
      </c>
    </row>
    <row r="13286" spans="1:9" x14ac:dyDescent="0.35">
      <c r="A13286" s="1" t="s">
        <v>0</v>
      </c>
      <c r="B13286" s="1" t="s">
        <v>963</v>
      </c>
      <c r="D13286" s="1" t="s">
        <v>21</v>
      </c>
      <c r="E13286" s="1" t="s">
        <v>2167</v>
      </c>
      <c r="G13286" s="1" t="s">
        <v>963</v>
      </c>
      <c r="I13286" s="1" t="s">
        <v>50</v>
      </c>
    </row>
    <row r="13287" spans="1:9" x14ac:dyDescent="0.35">
      <c r="A13287" s="1" t="s">
        <v>0</v>
      </c>
      <c r="B13287" s="1" t="s">
        <v>14</v>
      </c>
      <c r="D13287" s="1" t="s">
        <v>52</v>
      </c>
      <c r="E13287" s="1" t="s">
        <v>2167</v>
      </c>
      <c r="G13287" s="1" t="s">
        <v>14</v>
      </c>
      <c r="I13287" s="1" t="s">
        <v>329</v>
      </c>
    </row>
    <row r="13288" spans="1:9" x14ac:dyDescent="0.35">
      <c r="A13288" s="1" t="s">
        <v>0</v>
      </c>
      <c r="B13288" s="1" t="s">
        <v>259</v>
      </c>
      <c r="D13288" s="1" t="s">
        <v>163</v>
      </c>
      <c r="E13288" s="1" t="s">
        <v>2167</v>
      </c>
      <c r="G13288" s="1" t="s">
        <v>259</v>
      </c>
      <c r="I13288" s="1" t="s">
        <v>171</v>
      </c>
    </row>
    <row r="13289" spans="1:9" x14ac:dyDescent="0.35">
      <c r="A13289" s="1" t="s">
        <v>0</v>
      </c>
      <c r="B13289" s="1" t="s">
        <v>334</v>
      </c>
      <c r="D13289" s="1" t="s">
        <v>79</v>
      </c>
      <c r="E13289" s="1" t="s">
        <v>2167</v>
      </c>
      <c r="G13289" s="1" t="s">
        <v>334</v>
      </c>
      <c r="I13289" s="1" t="s">
        <v>171</v>
      </c>
    </row>
    <row r="13290" spans="1:9" x14ac:dyDescent="0.35">
      <c r="A13290" s="1" t="s">
        <v>0</v>
      </c>
      <c r="B13290" s="1" t="s">
        <v>63</v>
      </c>
      <c r="D13290" s="1" t="s">
        <v>118</v>
      </c>
      <c r="E13290" s="1" t="s">
        <v>2167</v>
      </c>
      <c r="G13290" s="1" t="s">
        <v>63</v>
      </c>
      <c r="I13290" s="1" t="s">
        <v>83</v>
      </c>
    </row>
    <row r="13291" spans="1:9" x14ac:dyDescent="0.35">
      <c r="A13291" s="1" t="s">
        <v>0</v>
      </c>
      <c r="B13291" s="1" t="s">
        <v>272</v>
      </c>
      <c r="D13291" s="1" t="s">
        <v>70</v>
      </c>
      <c r="E13291" s="1" t="s">
        <v>2167</v>
      </c>
      <c r="G13291" s="1" t="s">
        <v>272</v>
      </c>
      <c r="I13291" s="1" t="s">
        <v>171</v>
      </c>
    </row>
    <row r="13292" spans="1:9" x14ac:dyDescent="0.35">
      <c r="A13292" s="1" t="s">
        <v>0</v>
      </c>
      <c r="B13292" s="1" t="s">
        <v>1714</v>
      </c>
      <c r="D13292" s="1" t="s">
        <v>137</v>
      </c>
      <c r="E13292" s="1" t="s">
        <v>2167</v>
      </c>
      <c r="G13292" s="1" t="s">
        <v>1714</v>
      </c>
      <c r="I13292" s="1" t="s">
        <v>150</v>
      </c>
    </row>
    <row r="13293" spans="1:9" x14ac:dyDescent="0.35">
      <c r="A13293" s="1" t="s">
        <v>0</v>
      </c>
      <c r="B13293" s="1" t="s">
        <v>408</v>
      </c>
      <c r="D13293" s="1" t="s">
        <v>172</v>
      </c>
      <c r="E13293" s="1" t="s">
        <v>2166</v>
      </c>
      <c r="G13293" s="1" t="s">
        <v>408</v>
      </c>
      <c r="I13293" s="1" t="s">
        <v>7</v>
      </c>
    </row>
    <row r="13294" spans="1:9" x14ac:dyDescent="0.35">
      <c r="A13294" s="1" t="s">
        <v>0</v>
      </c>
      <c r="B13294" s="1" t="s">
        <v>60</v>
      </c>
      <c r="D13294" s="1" t="s">
        <v>80</v>
      </c>
      <c r="E13294" s="1" t="s">
        <v>2167</v>
      </c>
      <c r="G13294" s="1" t="s">
        <v>60</v>
      </c>
      <c r="I13294" s="1" t="s">
        <v>47</v>
      </c>
    </row>
    <row r="13295" spans="1:9" x14ac:dyDescent="0.35">
      <c r="A13295" s="1" t="s">
        <v>0</v>
      </c>
      <c r="B13295" s="1" t="s">
        <v>557</v>
      </c>
      <c r="D13295" s="1" t="s">
        <v>79</v>
      </c>
      <c r="E13295" s="1" t="s">
        <v>2167</v>
      </c>
      <c r="G13295" s="1" t="s">
        <v>557</v>
      </c>
      <c r="I13295" s="1" t="s">
        <v>171</v>
      </c>
    </row>
    <row r="13296" spans="1:9" x14ac:dyDescent="0.35">
      <c r="A13296" s="1" t="s">
        <v>0</v>
      </c>
      <c r="B13296" s="1" t="s">
        <v>532</v>
      </c>
      <c r="D13296" s="1" t="s">
        <v>104</v>
      </c>
      <c r="E13296" s="1" t="s">
        <v>2167</v>
      </c>
      <c r="G13296" s="1" t="s">
        <v>532</v>
      </c>
      <c r="I13296" s="1" t="s">
        <v>155</v>
      </c>
    </row>
    <row r="13297" spans="1:9" x14ac:dyDescent="0.35">
      <c r="A13297" s="1" t="s">
        <v>0</v>
      </c>
      <c r="B13297" s="1" t="s">
        <v>695</v>
      </c>
      <c r="D13297" s="1" t="s">
        <v>142</v>
      </c>
      <c r="E13297" s="1" t="s">
        <v>2167</v>
      </c>
      <c r="G13297" s="1" t="s">
        <v>695</v>
      </c>
      <c r="I13297" s="1" t="s">
        <v>105</v>
      </c>
    </row>
    <row r="13298" spans="1:9" x14ac:dyDescent="0.35">
      <c r="A13298" s="1" t="s">
        <v>0</v>
      </c>
      <c r="B13298" s="1" t="s">
        <v>688</v>
      </c>
      <c r="D13298" s="1" t="s">
        <v>21</v>
      </c>
      <c r="E13298" s="1" t="s">
        <v>2166</v>
      </c>
      <c r="G13298" s="1" t="s">
        <v>688</v>
      </c>
      <c r="I13298" s="1" t="s">
        <v>235</v>
      </c>
    </row>
    <row r="13299" spans="1:9" x14ac:dyDescent="0.35">
      <c r="A13299" s="1" t="s">
        <v>0</v>
      </c>
      <c r="B13299" s="1" t="s">
        <v>923</v>
      </c>
      <c r="D13299" s="1" t="s">
        <v>118</v>
      </c>
      <c r="E13299" s="1" t="s">
        <v>2167</v>
      </c>
      <c r="G13299" s="1" t="s">
        <v>923</v>
      </c>
      <c r="I13299" s="1" t="s">
        <v>83</v>
      </c>
    </row>
    <row r="13300" spans="1:9" x14ac:dyDescent="0.35">
      <c r="A13300" s="1" t="s">
        <v>0</v>
      </c>
      <c r="B13300" s="1" t="s">
        <v>1947</v>
      </c>
      <c r="D13300" s="1" t="s">
        <v>37</v>
      </c>
      <c r="E13300" s="1" t="s">
        <v>2167</v>
      </c>
      <c r="G13300" s="1" t="s">
        <v>1947</v>
      </c>
      <c r="I13300" s="1" t="s">
        <v>235</v>
      </c>
    </row>
    <row r="13301" spans="1:9" x14ac:dyDescent="0.35">
      <c r="A13301" s="1" t="s">
        <v>0</v>
      </c>
      <c r="B13301" s="1" t="s">
        <v>69</v>
      </c>
      <c r="D13301" s="1" t="s">
        <v>70</v>
      </c>
      <c r="E13301" s="1" t="s">
        <v>2167</v>
      </c>
      <c r="G13301" s="1" t="s">
        <v>69</v>
      </c>
      <c r="I13301" s="1" t="s">
        <v>223</v>
      </c>
    </row>
    <row r="13302" spans="1:9" x14ac:dyDescent="0.35">
      <c r="A13302" s="1" t="s">
        <v>0</v>
      </c>
      <c r="B13302" s="1" t="s">
        <v>23</v>
      </c>
      <c r="D13302" s="1" t="s">
        <v>6</v>
      </c>
      <c r="E13302" s="1" t="s">
        <v>2167</v>
      </c>
      <c r="G13302" s="1" t="s">
        <v>2108</v>
      </c>
      <c r="I13302" s="1" t="s">
        <v>295</v>
      </c>
    </row>
    <row r="13303" spans="1:9" x14ac:dyDescent="0.35">
      <c r="A13303" s="1" t="s">
        <v>0</v>
      </c>
      <c r="B13303" s="1" t="s">
        <v>23</v>
      </c>
      <c r="D13303" s="1" t="s">
        <v>306</v>
      </c>
      <c r="E13303" s="1" t="s">
        <v>2167</v>
      </c>
      <c r="G13303" s="1" t="s">
        <v>2108</v>
      </c>
      <c r="I13303" s="1" t="s">
        <v>295</v>
      </c>
    </row>
    <row r="13304" spans="1:9" x14ac:dyDescent="0.35">
      <c r="A13304" s="1" t="s">
        <v>0</v>
      </c>
      <c r="B13304" s="1" t="s">
        <v>1077</v>
      </c>
      <c r="D13304" s="1" t="s">
        <v>130</v>
      </c>
      <c r="E13304" s="1" t="s">
        <v>2167</v>
      </c>
      <c r="G13304" s="1" t="s">
        <v>1077</v>
      </c>
      <c r="I13304" s="1" t="s">
        <v>109</v>
      </c>
    </row>
    <row r="13305" spans="1:9" x14ac:dyDescent="0.35">
      <c r="A13305" s="1" t="s">
        <v>0</v>
      </c>
      <c r="B13305" s="1" t="s">
        <v>1055</v>
      </c>
      <c r="D13305" s="1" t="s">
        <v>21</v>
      </c>
      <c r="E13305" s="1" t="s">
        <v>2167</v>
      </c>
      <c r="G13305" s="1" t="s">
        <v>1055</v>
      </c>
      <c r="I13305" s="1" t="s">
        <v>47</v>
      </c>
    </row>
    <row r="13306" spans="1:9" x14ac:dyDescent="0.35">
      <c r="A13306" s="1" t="s">
        <v>0</v>
      </c>
      <c r="B13306" s="1" t="s">
        <v>962</v>
      </c>
      <c r="D13306" s="1" t="s">
        <v>13</v>
      </c>
      <c r="E13306" s="1" t="s">
        <v>2167</v>
      </c>
      <c r="G13306" s="1" t="s">
        <v>962</v>
      </c>
      <c r="I13306" s="1" t="s">
        <v>128</v>
      </c>
    </row>
    <row r="13307" spans="1:9" x14ac:dyDescent="0.35">
      <c r="A13307" s="1" t="s">
        <v>0</v>
      </c>
      <c r="B13307" s="1" t="s">
        <v>410</v>
      </c>
      <c r="D13307" s="1" t="s">
        <v>152</v>
      </c>
      <c r="E13307" s="1" t="s">
        <v>2167</v>
      </c>
      <c r="G13307" s="1" t="s">
        <v>2173</v>
      </c>
      <c r="I13307" s="1" t="s">
        <v>368</v>
      </c>
    </row>
    <row r="13308" spans="1:9" x14ac:dyDescent="0.35">
      <c r="A13308" s="1" t="s">
        <v>0</v>
      </c>
      <c r="B13308" s="1" t="s">
        <v>69</v>
      </c>
      <c r="D13308" s="1" t="s">
        <v>2</v>
      </c>
      <c r="E13308" s="1" t="s">
        <v>2167</v>
      </c>
      <c r="G13308" s="1" t="s">
        <v>69</v>
      </c>
      <c r="I13308" s="1" t="s">
        <v>223</v>
      </c>
    </row>
    <row r="13309" spans="1:9" x14ac:dyDescent="0.35">
      <c r="A13309" s="1" t="s">
        <v>0</v>
      </c>
      <c r="B13309" s="1" t="s">
        <v>367</v>
      </c>
      <c r="D13309" s="1" t="s">
        <v>546</v>
      </c>
      <c r="E13309" s="1" t="s">
        <v>2167</v>
      </c>
      <c r="G13309" s="1" t="s">
        <v>367</v>
      </c>
      <c r="I13309" s="1" t="s">
        <v>329</v>
      </c>
    </row>
    <row r="13310" spans="1:9" x14ac:dyDescent="0.35">
      <c r="A13310" s="1" t="s">
        <v>0</v>
      </c>
      <c r="B13310" s="1" t="s">
        <v>23</v>
      </c>
      <c r="D13310" s="1" t="s">
        <v>64</v>
      </c>
      <c r="E13310" s="1" t="s">
        <v>2167</v>
      </c>
      <c r="G13310" s="1" t="s">
        <v>2108</v>
      </c>
      <c r="I13310" s="1" t="s">
        <v>295</v>
      </c>
    </row>
    <row r="13311" spans="1:9" x14ac:dyDescent="0.35">
      <c r="A13311" s="1" t="s">
        <v>0</v>
      </c>
      <c r="B13311" s="1" t="s">
        <v>23</v>
      </c>
      <c r="D13311" s="1" t="s">
        <v>225</v>
      </c>
      <c r="E13311" s="1" t="s">
        <v>2167</v>
      </c>
      <c r="G13311" s="1" t="s">
        <v>849</v>
      </c>
      <c r="I13311" s="1" t="s">
        <v>34</v>
      </c>
    </row>
    <row r="13312" spans="1:9" x14ac:dyDescent="0.35">
      <c r="A13312" s="1" t="s">
        <v>0</v>
      </c>
      <c r="B13312" s="1" t="s">
        <v>259</v>
      </c>
      <c r="D13312" s="1" t="s">
        <v>21</v>
      </c>
      <c r="E13312" s="1" t="s">
        <v>2167</v>
      </c>
      <c r="G13312" s="1" t="s">
        <v>259</v>
      </c>
      <c r="I13312" s="1" t="s">
        <v>171</v>
      </c>
    </row>
    <row r="13313" spans="1:9" x14ac:dyDescent="0.35">
      <c r="A13313" s="1" t="s">
        <v>0</v>
      </c>
      <c r="B13313" s="1" t="s">
        <v>1440</v>
      </c>
      <c r="D13313" s="1" t="s">
        <v>142</v>
      </c>
      <c r="E13313" s="1" t="s">
        <v>2167</v>
      </c>
      <c r="G13313" s="1" t="s">
        <v>2175</v>
      </c>
      <c r="I13313" s="1" t="s">
        <v>171</v>
      </c>
    </row>
    <row r="13314" spans="1:9" x14ac:dyDescent="0.35">
      <c r="A13314" s="1" t="s">
        <v>0</v>
      </c>
      <c r="B13314" s="1" t="s">
        <v>410</v>
      </c>
      <c r="D13314" s="1" t="s">
        <v>142</v>
      </c>
      <c r="E13314" s="1" t="s">
        <v>2167</v>
      </c>
      <c r="G13314" s="1" t="s">
        <v>2173</v>
      </c>
      <c r="I13314" s="1" t="s">
        <v>368</v>
      </c>
    </row>
    <row r="13315" spans="1:9" x14ac:dyDescent="0.35">
      <c r="A13315" s="1" t="s">
        <v>0</v>
      </c>
      <c r="B13315" s="1" t="s">
        <v>126</v>
      </c>
      <c r="D13315" s="1" t="s">
        <v>861</v>
      </c>
      <c r="E13315" s="1" t="s">
        <v>2167</v>
      </c>
      <c r="G13315" s="1" t="s">
        <v>126</v>
      </c>
      <c r="I13315" s="1" t="s">
        <v>7</v>
      </c>
    </row>
    <row r="13316" spans="1:9" x14ac:dyDescent="0.35">
      <c r="A13316" s="1" t="s">
        <v>0</v>
      </c>
      <c r="B13316" s="1" t="s">
        <v>221</v>
      </c>
      <c r="D13316" s="1" t="s">
        <v>95</v>
      </c>
      <c r="E13316" s="1" t="s">
        <v>2167</v>
      </c>
      <c r="G13316" s="1" t="s">
        <v>221</v>
      </c>
      <c r="I13316" s="1" t="s">
        <v>15</v>
      </c>
    </row>
    <row r="13317" spans="1:9" x14ac:dyDescent="0.35">
      <c r="A13317" s="1" t="s">
        <v>0</v>
      </c>
      <c r="B13317" s="1" t="s">
        <v>272</v>
      </c>
      <c r="D13317" s="1" t="s">
        <v>98</v>
      </c>
      <c r="E13317" s="1" t="s">
        <v>2167</v>
      </c>
      <c r="G13317" s="1" t="s">
        <v>272</v>
      </c>
      <c r="I13317" s="1" t="s">
        <v>171</v>
      </c>
    </row>
    <row r="13318" spans="1:9" x14ac:dyDescent="0.35">
      <c r="A13318" s="1" t="s">
        <v>0</v>
      </c>
      <c r="B13318" s="1" t="s">
        <v>367</v>
      </c>
      <c r="D13318" s="1" t="s">
        <v>159</v>
      </c>
      <c r="E13318" s="1" t="s">
        <v>2167</v>
      </c>
      <c r="G13318" s="1" t="s">
        <v>367</v>
      </c>
      <c r="I13318" s="1" t="s">
        <v>329</v>
      </c>
    </row>
    <row r="13319" spans="1:9" x14ac:dyDescent="0.35">
      <c r="A13319" s="1" t="s">
        <v>0</v>
      </c>
      <c r="B13319" s="1" t="s">
        <v>367</v>
      </c>
      <c r="D13319" s="1" t="s">
        <v>243</v>
      </c>
      <c r="E13319" s="1" t="s">
        <v>2167</v>
      </c>
      <c r="G13319" s="1" t="s">
        <v>367</v>
      </c>
      <c r="I13319" s="1" t="s">
        <v>329</v>
      </c>
    </row>
    <row r="13320" spans="1:9" x14ac:dyDescent="0.35">
      <c r="A13320" s="1" t="s">
        <v>0</v>
      </c>
      <c r="B13320" s="1" t="s">
        <v>965</v>
      </c>
      <c r="D13320" s="1" t="s">
        <v>417</v>
      </c>
      <c r="E13320" s="1" t="s">
        <v>2167</v>
      </c>
      <c r="G13320" s="1" t="s">
        <v>965</v>
      </c>
      <c r="I13320" s="1" t="s">
        <v>71</v>
      </c>
    </row>
    <row r="13321" spans="1:9" x14ac:dyDescent="0.35">
      <c r="A13321" s="1" t="s">
        <v>0</v>
      </c>
      <c r="B13321" s="1" t="s">
        <v>23</v>
      </c>
      <c r="D13321" s="1" t="s">
        <v>93</v>
      </c>
      <c r="E13321" s="1" t="s">
        <v>2167</v>
      </c>
      <c r="G13321" s="1" t="s">
        <v>2108</v>
      </c>
      <c r="I13321" s="1" t="s">
        <v>295</v>
      </c>
    </row>
    <row r="13322" spans="1:9" x14ac:dyDescent="0.35">
      <c r="A13322" s="1" t="s">
        <v>0</v>
      </c>
      <c r="B13322" s="1" t="s">
        <v>23</v>
      </c>
      <c r="D13322" s="1" t="s">
        <v>203</v>
      </c>
      <c r="E13322" s="1" t="s">
        <v>2167</v>
      </c>
      <c r="G13322" s="1" t="s">
        <v>849</v>
      </c>
      <c r="I13322" s="1" t="s">
        <v>34</v>
      </c>
    </row>
    <row r="13323" spans="1:9" x14ac:dyDescent="0.35">
      <c r="A13323" s="1" t="s">
        <v>0</v>
      </c>
      <c r="B13323" s="1" t="s">
        <v>992</v>
      </c>
      <c r="D13323" s="1" t="s">
        <v>102</v>
      </c>
      <c r="E13323" s="1" t="s">
        <v>2167</v>
      </c>
      <c r="G13323" s="1" t="s">
        <v>992</v>
      </c>
      <c r="I13323" s="1" t="s">
        <v>535</v>
      </c>
    </row>
    <row r="13324" spans="1:9" x14ac:dyDescent="0.35">
      <c r="A13324" s="1" t="s">
        <v>0</v>
      </c>
      <c r="B13324" s="1" t="s">
        <v>273</v>
      </c>
      <c r="D13324" s="1" t="s">
        <v>159</v>
      </c>
      <c r="E13324" s="1" t="s">
        <v>2167</v>
      </c>
      <c r="G13324" s="1" t="s">
        <v>273</v>
      </c>
      <c r="I13324" s="1" t="s">
        <v>134</v>
      </c>
    </row>
    <row r="13325" spans="1:9" x14ac:dyDescent="0.35">
      <c r="A13325" s="1" t="s">
        <v>0</v>
      </c>
      <c r="B13325" s="1" t="s">
        <v>1777</v>
      </c>
      <c r="D13325" s="1" t="s">
        <v>137</v>
      </c>
      <c r="E13325" s="1" t="s">
        <v>2167</v>
      </c>
      <c r="G13325" s="1" t="s">
        <v>1777</v>
      </c>
      <c r="I13325" s="1" t="s">
        <v>257</v>
      </c>
    </row>
    <row r="13326" spans="1:9" x14ac:dyDescent="0.35">
      <c r="A13326" s="1" t="s">
        <v>0</v>
      </c>
      <c r="B13326" s="1" t="s">
        <v>115</v>
      </c>
      <c r="D13326" s="1" t="s">
        <v>98</v>
      </c>
      <c r="E13326" s="1" t="s">
        <v>2167</v>
      </c>
      <c r="G13326" s="1" t="s">
        <v>115</v>
      </c>
      <c r="I13326" s="1" t="s">
        <v>116</v>
      </c>
    </row>
    <row r="13327" spans="1:9" x14ac:dyDescent="0.35">
      <c r="A13327" s="1" t="s">
        <v>0</v>
      </c>
      <c r="B13327" s="1" t="s">
        <v>166</v>
      </c>
      <c r="D13327" s="1" t="s">
        <v>2</v>
      </c>
      <c r="E13327" s="1" t="s">
        <v>2164</v>
      </c>
      <c r="G13327" s="1" t="s">
        <v>166</v>
      </c>
      <c r="I13327" s="1" t="s">
        <v>155</v>
      </c>
    </row>
    <row r="13328" spans="1:9" x14ac:dyDescent="0.35">
      <c r="A13328" s="1" t="s">
        <v>0</v>
      </c>
      <c r="B13328" s="1" t="s">
        <v>23</v>
      </c>
      <c r="D13328" s="1" t="s">
        <v>74</v>
      </c>
      <c r="E13328" s="1" t="s">
        <v>1188</v>
      </c>
      <c r="G13328" s="1" t="s">
        <v>236</v>
      </c>
      <c r="I13328" s="1" t="s">
        <v>26</v>
      </c>
    </row>
    <row r="13329" spans="1:9" x14ac:dyDescent="0.35">
      <c r="A13329" s="1" t="s">
        <v>0</v>
      </c>
      <c r="B13329" s="1" t="s">
        <v>23</v>
      </c>
      <c r="D13329" s="1" t="s">
        <v>40</v>
      </c>
      <c r="E13329" s="1" t="s">
        <v>1188</v>
      </c>
      <c r="G13329" s="1" t="s">
        <v>236</v>
      </c>
      <c r="I13329" s="1" t="s">
        <v>26</v>
      </c>
    </row>
    <row r="13330" spans="1:9" x14ac:dyDescent="0.35">
      <c r="A13330" s="1" t="s">
        <v>0</v>
      </c>
      <c r="B13330" s="1" t="s">
        <v>277</v>
      </c>
      <c r="D13330" s="1" t="s">
        <v>40</v>
      </c>
      <c r="E13330" s="1" t="s">
        <v>1188</v>
      </c>
      <c r="G13330" s="1" t="s">
        <v>277</v>
      </c>
      <c r="I13330" s="1" t="s">
        <v>128</v>
      </c>
    </row>
    <row r="13331" spans="1:9" x14ac:dyDescent="0.35">
      <c r="A13331" s="1" t="s">
        <v>0</v>
      </c>
      <c r="B13331" s="1" t="s">
        <v>963</v>
      </c>
      <c r="D13331" s="1" t="s">
        <v>131</v>
      </c>
      <c r="E13331" s="1" t="s">
        <v>2167</v>
      </c>
      <c r="G13331" s="1" t="s">
        <v>963</v>
      </c>
      <c r="I13331" s="1" t="s">
        <v>50</v>
      </c>
    </row>
    <row r="13332" spans="1:9" x14ac:dyDescent="0.35">
      <c r="A13332" s="1" t="s">
        <v>0</v>
      </c>
      <c r="B13332" s="1" t="s">
        <v>14</v>
      </c>
      <c r="D13332" s="1" t="s">
        <v>163</v>
      </c>
      <c r="E13332" s="1" t="s">
        <v>2167</v>
      </c>
      <c r="G13332" s="1" t="s">
        <v>14</v>
      </c>
      <c r="I13332" s="1" t="s">
        <v>329</v>
      </c>
    </row>
    <row r="13333" spans="1:9" x14ac:dyDescent="0.35">
      <c r="A13333" s="1" t="s">
        <v>0</v>
      </c>
      <c r="B13333" s="1" t="s">
        <v>965</v>
      </c>
      <c r="D13333" s="1" t="s">
        <v>88</v>
      </c>
      <c r="E13333" s="1" t="s">
        <v>2167</v>
      </c>
      <c r="G13333" s="1" t="s">
        <v>965</v>
      </c>
      <c r="I13333" s="1" t="s">
        <v>71</v>
      </c>
    </row>
    <row r="13334" spans="1:9" x14ac:dyDescent="0.35">
      <c r="A13334" s="1" t="s">
        <v>0</v>
      </c>
      <c r="B13334" s="1" t="s">
        <v>965</v>
      </c>
      <c r="D13334" s="1" t="s">
        <v>527</v>
      </c>
      <c r="E13334" s="1" t="s">
        <v>2167</v>
      </c>
      <c r="G13334" s="1" t="s">
        <v>965</v>
      </c>
      <c r="I13334" s="1" t="s">
        <v>71</v>
      </c>
    </row>
    <row r="13335" spans="1:9" x14ac:dyDescent="0.35">
      <c r="A13335" s="1" t="s">
        <v>0</v>
      </c>
      <c r="B13335" s="1" t="s">
        <v>23</v>
      </c>
      <c r="D13335" s="1" t="s">
        <v>112</v>
      </c>
      <c r="E13335" s="1" t="s">
        <v>2167</v>
      </c>
      <c r="G13335" s="1" t="s">
        <v>2108</v>
      </c>
      <c r="I13335" s="1" t="s">
        <v>295</v>
      </c>
    </row>
    <row r="13336" spans="1:9" x14ac:dyDescent="0.35">
      <c r="A13336" s="1" t="s">
        <v>0</v>
      </c>
      <c r="B13336" s="1" t="s">
        <v>23</v>
      </c>
      <c r="D13336" s="1" t="s">
        <v>21</v>
      </c>
      <c r="E13336" s="1" t="s">
        <v>2167</v>
      </c>
      <c r="G13336" s="1" t="s">
        <v>849</v>
      </c>
      <c r="I13336" s="1" t="s">
        <v>34</v>
      </c>
    </row>
    <row r="13337" spans="1:9" x14ac:dyDescent="0.35">
      <c r="A13337" s="1" t="s">
        <v>0</v>
      </c>
      <c r="B13337" s="1" t="s">
        <v>259</v>
      </c>
      <c r="D13337" s="1" t="s">
        <v>104</v>
      </c>
      <c r="E13337" s="1" t="s">
        <v>2167</v>
      </c>
      <c r="G13337" s="1" t="s">
        <v>259</v>
      </c>
      <c r="I13337" s="1" t="s">
        <v>128</v>
      </c>
    </row>
    <row r="13338" spans="1:9" x14ac:dyDescent="0.35">
      <c r="A13338" s="1" t="s">
        <v>0</v>
      </c>
      <c r="B13338" s="1" t="s">
        <v>157</v>
      </c>
      <c r="D13338" s="1" t="s">
        <v>104</v>
      </c>
      <c r="E13338" s="1" t="s">
        <v>2167</v>
      </c>
      <c r="G13338" s="1" t="s">
        <v>157</v>
      </c>
      <c r="I13338" s="1" t="s">
        <v>19</v>
      </c>
    </row>
    <row r="13339" spans="1:9" x14ac:dyDescent="0.35">
      <c r="A13339" s="1" t="s">
        <v>0</v>
      </c>
      <c r="B13339" s="1" t="s">
        <v>60</v>
      </c>
      <c r="D13339" s="1" t="s">
        <v>161</v>
      </c>
      <c r="E13339" s="1" t="s">
        <v>2167</v>
      </c>
      <c r="G13339" s="1" t="s">
        <v>60</v>
      </c>
      <c r="I13339" s="1" t="s">
        <v>47</v>
      </c>
    </row>
    <row r="13340" spans="1:9" x14ac:dyDescent="0.35">
      <c r="A13340" s="1" t="s">
        <v>0</v>
      </c>
      <c r="B13340" s="1" t="s">
        <v>1963</v>
      </c>
      <c r="D13340" s="1" t="s">
        <v>177</v>
      </c>
      <c r="E13340" s="1" t="s">
        <v>2166</v>
      </c>
      <c r="G13340" s="1" t="s">
        <v>1963</v>
      </c>
      <c r="I13340" s="1" t="s">
        <v>38</v>
      </c>
    </row>
    <row r="13341" spans="1:9" x14ac:dyDescent="0.35">
      <c r="A13341" s="1" t="s">
        <v>0</v>
      </c>
      <c r="B13341" s="1" t="s">
        <v>221</v>
      </c>
      <c r="D13341" s="1" t="s">
        <v>627</v>
      </c>
      <c r="E13341" s="1" t="s">
        <v>2167</v>
      </c>
      <c r="G13341" s="1" t="s">
        <v>221</v>
      </c>
      <c r="I13341" s="1" t="s">
        <v>15</v>
      </c>
    </row>
    <row r="13342" spans="1:9" x14ac:dyDescent="0.35">
      <c r="A13342" s="1" t="s">
        <v>0</v>
      </c>
      <c r="B13342" s="1" t="s">
        <v>23</v>
      </c>
      <c r="D13342" s="1" t="s">
        <v>124</v>
      </c>
      <c r="E13342" s="1" t="s">
        <v>2167</v>
      </c>
      <c r="G13342" s="1" t="s">
        <v>849</v>
      </c>
      <c r="I13342" s="1" t="s">
        <v>34</v>
      </c>
    </row>
    <row r="13343" spans="1:9" x14ac:dyDescent="0.35">
      <c r="A13343" s="1" t="s">
        <v>0</v>
      </c>
      <c r="B13343" s="1" t="s">
        <v>367</v>
      </c>
      <c r="D13343" s="1" t="s">
        <v>49</v>
      </c>
      <c r="E13343" s="1" t="s">
        <v>2167</v>
      </c>
      <c r="G13343" s="1" t="s">
        <v>367</v>
      </c>
      <c r="I13343" s="1" t="s">
        <v>329</v>
      </c>
    </row>
    <row r="13344" spans="1:9" x14ac:dyDescent="0.35">
      <c r="A13344" s="1" t="s">
        <v>0</v>
      </c>
      <c r="B13344" s="1" t="s">
        <v>23</v>
      </c>
      <c r="D13344" s="1" t="s">
        <v>24</v>
      </c>
      <c r="E13344" s="1" t="s">
        <v>2167</v>
      </c>
      <c r="G13344" s="1" t="s">
        <v>849</v>
      </c>
      <c r="I13344" s="1" t="s">
        <v>34</v>
      </c>
    </row>
    <row r="13345" spans="1:9" x14ac:dyDescent="0.35">
      <c r="A13345" s="1" t="s">
        <v>0</v>
      </c>
      <c r="B13345" s="1" t="s">
        <v>718</v>
      </c>
      <c r="D13345" s="1" t="s">
        <v>98</v>
      </c>
      <c r="E13345" s="1" t="s">
        <v>2167</v>
      </c>
      <c r="G13345" s="1" t="s">
        <v>718</v>
      </c>
      <c r="I13345" s="1" t="s">
        <v>171</v>
      </c>
    </row>
    <row r="13346" spans="1:9" x14ac:dyDescent="0.35">
      <c r="A13346" s="1" t="s">
        <v>0</v>
      </c>
      <c r="B13346" s="1" t="s">
        <v>273</v>
      </c>
      <c r="D13346" s="1" t="s">
        <v>40</v>
      </c>
      <c r="E13346" s="1" t="s">
        <v>2167</v>
      </c>
      <c r="G13346" s="1" t="s">
        <v>273</v>
      </c>
      <c r="I13346" s="1" t="s">
        <v>134</v>
      </c>
    </row>
    <row r="13347" spans="1:9" x14ac:dyDescent="0.35">
      <c r="A13347" s="1" t="s">
        <v>0</v>
      </c>
      <c r="B13347" s="1" t="s">
        <v>60</v>
      </c>
      <c r="D13347" s="1" t="s">
        <v>599</v>
      </c>
      <c r="E13347" s="1" t="s">
        <v>2167</v>
      </c>
      <c r="G13347" s="1" t="s">
        <v>60</v>
      </c>
      <c r="I13347" s="1" t="s">
        <v>47</v>
      </c>
    </row>
    <row r="13348" spans="1:9" x14ac:dyDescent="0.35">
      <c r="A13348" s="1" t="s">
        <v>0</v>
      </c>
      <c r="B13348" s="1" t="s">
        <v>1058</v>
      </c>
      <c r="D13348" s="1" t="s">
        <v>49</v>
      </c>
      <c r="E13348" s="1" t="s">
        <v>2167</v>
      </c>
      <c r="G13348" s="1" t="s">
        <v>1058</v>
      </c>
      <c r="I13348" s="1" t="s">
        <v>15</v>
      </c>
    </row>
    <row r="13349" spans="1:9" x14ac:dyDescent="0.35">
      <c r="A13349" s="1" t="s">
        <v>0</v>
      </c>
      <c r="B13349" s="1" t="s">
        <v>410</v>
      </c>
      <c r="D13349" s="1" t="s">
        <v>200</v>
      </c>
      <c r="E13349" s="1" t="s">
        <v>2167</v>
      </c>
      <c r="G13349" s="1" t="s">
        <v>2173</v>
      </c>
      <c r="I13349" s="1" t="s">
        <v>368</v>
      </c>
    </row>
    <row r="13350" spans="1:9" x14ac:dyDescent="0.35">
      <c r="A13350" s="1" t="s">
        <v>0</v>
      </c>
      <c r="B13350" s="1" t="s">
        <v>388</v>
      </c>
      <c r="D13350" s="1" t="s">
        <v>98</v>
      </c>
      <c r="E13350" s="1" t="s">
        <v>2167</v>
      </c>
      <c r="G13350" s="1" t="s">
        <v>388</v>
      </c>
      <c r="I13350" s="1" t="s">
        <v>45</v>
      </c>
    </row>
    <row r="13351" spans="1:9" x14ac:dyDescent="0.35">
      <c r="A13351" s="1" t="s">
        <v>0</v>
      </c>
      <c r="B13351" s="1" t="s">
        <v>1423</v>
      </c>
      <c r="D13351" s="1" t="s">
        <v>480</v>
      </c>
      <c r="E13351" s="1" t="s">
        <v>2167</v>
      </c>
      <c r="G13351" s="1" t="s">
        <v>1423</v>
      </c>
      <c r="I13351" s="1" t="s">
        <v>431</v>
      </c>
    </row>
    <row r="13352" spans="1:9" x14ac:dyDescent="0.35">
      <c r="A13352" s="1" t="s">
        <v>0</v>
      </c>
      <c r="B13352" s="1" t="s">
        <v>69</v>
      </c>
      <c r="D13352" s="1" t="s">
        <v>185</v>
      </c>
      <c r="E13352" s="1" t="s">
        <v>2167</v>
      </c>
      <c r="G13352" s="1" t="s">
        <v>69</v>
      </c>
      <c r="I13352" s="1" t="s">
        <v>223</v>
      </c>
    </row>
    <row r="13353" spans="1:9" x14ac:dyDescent="0.35">
      <c r="A13353" s="1" t="s">
        <v>0</v>
      </c>
      <c r="B13353" s="1" t="s">
        <v>14</v>
      </c>
      <c r="D13353" s="1" t="s">
        <v>437</v>
      </c>
      <c r="E13353" s="1" t="s">
        <v>2167</v>
      </c>
      <c r="G13353" s="1" t="s">
        <v>14</v>
      </c>
      <c r="I13353" s="1" t="s">
        <v>329</v>
      </c>
    </row>
    <row r="13354" spans="1:9" x14ac:dyDescent="0.35">
      <c r="A13354" s="1" t="s">
        <v>0</v>
      </c>
      <c r="B13354" s="1" t="s">
        <v>208</v>
      </c>
      <c r="D13354" s="1" t="s">
        <v>153</v>
      </c>
      <c r="E13354" s="1" t="s">
        <v>2166</v>
      </c>
      <c r="G13354" s="1" t="s">
        <v>208</v>
      </c>
      <c r="I13354" s="1" t="s">
        <v>71</v>
      </c>
    </row>
    <row r="13355" spans="1:9" x14ac:dyDescent="0.35">
      <c r="A13355" s="1" t="s">
        <v>0</v>
      </c>
      <c r="B13355" s="1" t="s">
        <v>168</v>
      </c>
      <c r="D13355" s="1" t="s">
        <v>40</v>
      </c>
      <c r="E13355" s="1" t="s">
        <v>2167</v>
      </c>
      <c r="G13355" s="1" t="s">
        <v>169</v>
      </c>
      <c r="I13355" s="1" t="s">
        <v>378</v>
      </c>
    </row>
    <row r="13356" spans="1:9" x14ac:dyDescent="0.35">
      <c r="A13356" s="1" t="s">
        <v>0</v>
      </c>
      <c r="B13356" s="1" t="s">
        <v>559</v>
      </c>
      <c r="D13356" s="1" t="s">
        <v>53</v>
      </c>
      <c r="E13356" s="1" t="s">
        <v>2167</v>
      </c>
      <c r="G13356" s="1" t="s">
        <v>561</v>
      </c>
      <c r="I13356" s="1" t="s">
        <v>116</v>
      </c>
    </row>
    <row r="13357" spans="1:9" x14ac:dyDescent="0.35">
      <c r="A13357" s="1" t="s">
        <v>0</v>
      </c>
      <c r="B13357" s="1" t="s">
        <v>460</v>
      </c>
      <c r="D13357" s="1" t="s">
        <v>98</v>
      </c>
      <c r="E13357" s="1" t="s">
        <v>2167</v>
      </c>
      <c r="G13357" s="1" t="s">
        <v>460</v>
      </c>
      <c r="I13357" s="1" t="s">
        <v>109</v>
      </c>
    </row>
    <row r="13358" spans="1:9" x14ac:dyDescent="0.35">
      <c r="A13358" s="1" t="s">
        <v>0</v>
      </c>
      <c r="B13358" s="1" t="s">
        <v>566</v>
      </c>
      <c r="D13358" s="1" t="s">
        <v>319</v>
      </c>
      <c r="E13358" s="1" t="s">
        <v>2167</v>
      </c>
      <c r="G13358" s="1" t="s">
        <v>566</v>
      </c>
      <c r="I13358" s="1" t="s">
        <v>128</v>
      </c>
    </row>
    <row r="13359" spans="1:9" x14ac:dyDescent="0.35">
      <c r="A13359" s="1" t="s">
        <v>0</v>
      </c>
      <c r="B13359" s="1" t="s">
        <v>907</v>
      </c>
      <c r="D13359" s="1" t="s">
        <v>322</v>
      </c>
      <c r="E13359" s="1" t="s">
        <v>2167</v>
      </c>
      <c r="G13359" s="1" t="s">
        <v>907</v>
      </c>
      <c r="I13359" s="1" t="s">
        <v>425</v>
      </c>
    </row>
    <row r="13360" spans="1:9" x14ac:dyDescent="0.35">
      <c r="A13360" s="1" t="s">
        <v>0</v>
      </c>
      <c r="B13360" s="1" t="s">
        <v>304</v>
      </c>
      <c r="D13360" s="1" t="s">
        <v>275</v>
      </c>
      <c r="E13360" s="1" t="s">
        <v>2167</v>
      </c>
      <c r="G13360" s="1" t="s">
        <v>304</v>
      </c>
      <c r="I13360" s="1" t="s">
        <v>670</v>
      </c>
    </row>
    <row r="13361" spans="1:9" x14ac:dyDescent="0.35">
      <c r="A13361" s="1" t="s">
        <v>0</v>
      </c>
      <c r="B13361" s="1" t="s">
        <v>266</v>
      </c>
      <c r="D13361" s="1" t="s">
        <v>252</v>
      </c>
      <c r="E13361" s="1" t="s">
        <v>2164</v>
      </c>
      <c r="G13361" s="1" t="s">
        <v>266</v>
      </c>
      <c r="I13361" s="1" t="s">
        <v>155</v>
      </c>
    </row>
    <row r="13362" spans="1:9" x14ac:dyDescent="0.35">
      <c r="A13362" s="1" t="s">
        <v>0</v>
      </c>
      <c r="B13362" s="1" t="s">
        <v>23</v>
      </c>
      <c r="D13362" s="1" t="s">
        <v>118</v>
      </c>
      <c r="E13362" s="1" t="s">
        <v>1188</v>
      </c>
      <c r="G13362" s="1" t="s">
        <v>236</v>
      </c>
      <c r="I13362" s="1" t="s">
        <v>26</v>
      </c>
    </row>
    <row r="13363" spans="1:9" x14ac:dyDescent="0.35">
      <c r="A13363" s="1" t="s">
        <v>0</v>
      </c>
      <c r="B13363" s="1" t="s">
        <v>259</v>
      </c>
      <c r="D13363" s="1" t="s">
        <v>40</v>
      </c>
      <c r="E13363" s="1" t="s">
        <v>1188</v>
      </c>
      <c r="G13363" s="1" t="s">
        <v>259</v>
      </c>
      <c r="I13363" s="1" t="s">
        <v>220</v>
      </c>
    </row>
    <row r="13364" spans="1:9" x14ac:dyDescent="0.35">
      <c r="A13364" s="1" t="s">
        <v>0</v>
      </c>
      <c r="B13364" s="1" t="s">
        <v>293</v>
      </c>
      <c r="D13364" s="1" t="s">
        <v>40</v>
      </c>
      <c r="E13364" s="1" t="s">
        <v>1188</v>
      </c>
      <c r="G13364" s="1" t="s">
        <v>293</v>
      </c>
      <c r="I13364" s="1" t="s">
        <v>134</v>
      </c>
    </row>
    <row r="13365" spans="1:9" x14ac:dyDescent="0.35">
      <c r="A13365" s="1" t="s">
        <v>0</v>
      </c>
      <c r="B13365" s="1" t="s">
        <v>1258</v>
      </c>
      <c r="D13365" s="1" t="s">
        <v>243</v>
      </c>
      <c r="E13365" s="1" t="s">
        <v>2169</v>
      </c>
      <c r="G13365" s="1" t="s">
        <v>1258</v>
      </c>
      <c r="I13365" s="1" t="s">
        <v>325</v>
      </c>
    </row>
    <row r="13366" spans="1:9" x14ac:dyDescent="0.35">
      <c r="A13366" s="1" t="s">
        <v>0</v>
      </c>
      <c r="B13366" s="1" t="s">
        <v>410</v>
      </c>
      <c r="D13366" s="1" t="s">
        <v>153</v>
      </c>
      <c r="E13366" s="1" t="s">
        <v>2167</v>
      </c>
      <c r="G13366" s="1" t="s">
        <v>2173</v>
      </c>
      <c r="I13366" s="1" t="s">
        <v>368</v>
      </c>
    </row>
    <row r="13367" spans="1:9" x14ac:dyDescent="0.35">
      <c r="A13367" s="1" t="s">
        <v>0</v>
      </c>
      <c r="B13367" s="1" t="s">
        <v>123</v>
      </c>
      <c r="D13367" s="1" t="s">
        <v>21</v>
      </c>
      <c r="E13367" s="1" t="s">
        <v>2164</v>
      </c>
      <c r="G13367" s="1" t="s">
        <v>125</v>
      </c>
      <c r="I13367" s="1" t="s">
        <v>109</v>
      </c>
    </row>
    <row r="13368" spans="1:9" x14ac:dyDescent="0.35">
      <c r="A13368" s="1" t="s">
        <v>0</v>
      </c>
      <c r="B13368" s="1" t="s">
        <v>880</v>
      </c>
      <c r="D13368" s="1" t="s">
        <v>40</v>
      </c>
      <c r="E13368" s="1" t="s">
        <v>2172</v>
      </c>
      <c r="G13368" s="1" t="s">
        <v>880</v>
      </c>
      <c r="I13368" s="1" t="s">
        <v>38</v>
      </c>
    </row>
    <row r="13369" spans="1:9" x14ac:dyDescent="0.35">
      <c r="A13369" s="1" t="s">
        <v>0</v>
      </c>
      <c r="B13369" s="1" t="s">
        <v>280</v>
      </c>
      <c r="D13369" s="1" t="s">
        <v>203</v>
      </c>
      <c r="E13369" s="1" t="s">
        <v>1064</v>
      </c>
      <c r="G13369" s="1" t="s">
        <v>280</v>
      </c>
      <c r="I13369" s="1" t="s">
        <v>1957</v>
      </c>
    </row>
    <row r="13370" spans="1:9" x14ac:dyDescent="0.35">
      <c r="A13370" s="1" t="s">
        <v>0</v>
      </c>
      <c r="B13370" s="1" t="s">
        <v>23</v>
      </c>
      <c r="D13370" s="1" t="s">
        <v>524</v>
      </c>
      <c r="E13370" s="1" t="s">
        <v>2166</v>
      </c>
      <c r="G13370" s="1" t="s">
        <v>469</v>
      </c>
      <c r="I13370" s="1" t="s">
        <v>850</v>
      </c>
    </row>
    <row r="13371" spans="1:9" x14ac:dyDescent="0.35">
      <c r="A13371" s="1" t="s">
        <v>0</v>
      </c>
      <c r="B13371" s="1" t="s">
        <v>2034</v>
      </c>
      <c r="D13371" s="1" t="s">
        <v>137</v>
      </c>
      <c r="E13371" s="1" t="s">
        <v>2167</v>
      </c>
      <c r="G13371" s="1" t="s">
        <v>2168</v>
      </c>
      <c r="I13371" s="1" t="s">
        <v>71</v>
      </c>
    </row>
    <row r="13372" spans="1:9" x14ac:dyDescent="0.35">
      <c r="A13372" s="1" t="s">
        <v>0</v>
      </c>
      <c r="B13372" s="1" t="s">
        <v>664</v>
      </c>
      <c r="D13372" s="1" t="s">
        <v>130</v>
      </c>
      <c r="E13372" s="1" t="s">
        <v>2167</v>
      </c>
      <c r="G13372" s="1" t="s">
        <v>664</v>
      </c>
      <c r="I13372" s="1" t="s">
        <v>286</v>
      </c>
    </row>
    <row r="13373" spans="1:9" x14ac:dyDescent="0.35">
      <c r="A13373" s="1" t="s">
        <v>0</v>
      </c>
      <c r="B13373" s="1" t="s">
        <v>803</v>
      </c>
      <c r="D13373" s="1" t="s">
        <v>153</v>
      </c>
      <c r="E13373" s="1" t="s">
        <v>2167</v>
      </c>
      <c r="G13373" s="1" t="s">
        <v>803</v>
      </c>
      <c r="I13373" s="1" t="s">
        <v>213</v>
      </c>
    </row>
    <row r="13374" spans="1:9" x14ac:dyDescent="0.35">
      <c r="A13374" s="1" t="s">
        <v>0</v>
      </c>
      <c r="B13374" s="1" t="s">
        <v>645</v>
      </c>
      <c r="D13374" s="1" t="s">
        <v>124</v>
      </c>
      <c r="E13374" s="1" t="s">
        <v>2167</v>
      </c>
      <c r="G13374" s="1" t="s">
        <v>645</v>
      </c>
      <c r="I13374" s="1" t="s">
        <v>116</v>
      </c>
    </row>
    <row r="13375" spans="1:9" x14ac:dyDescent="0.35">
      <c r="A13375" s="1" t="s">
        <v>0</v>
      </c>
      <c r="B13375" s="1" t="s">
        <v>490</v>
      </c>
      <c r="D13375" s="1" t="s">
        <v>53</v>
      </c>
      <c r="E13375" s="1" t="s">
        <v>2167</v>
      </c>
      <c r="G13375" s="1" t="s">
        <v>490</v>
      </c>
      <c r="I13375" s="1" t="s">
        <v>116</v>
      </c>
    </row>
    <row r="13376" spans="1:9" x14ac:dyDescent="0.35">
      <c r="A13376" s="1" t="s">
        <v>0</v>
      </c>
      <c r="B13376" s="1" t="s">
        <v>891</v>
      </c>
      <c r="D13376" s="1" t="s">
        <v>104</v>
      </c>
      <c r="E13376" s="1" t="s">
        <v>2167</v>
      </c>
      <c r="G13376" s="1" t="s">
        <v>891</v>
      </c>
      <c r="I13376" s="1" t="s">
        <v>109</v>
      </c>
    </row>
    <row r="13377" spans="1:9" x14ac:dyDescent="0.35">
      <c r="A13377" s="1" t="s">
        <v>0</v>
      </c>
      <c r="B13377" s="1" t="s">
        <v>187</v>
      </c>
      <c r="D13377" s="1" t="s">
        <v>102</v>
      </c>
      <c r="E13377" s="1" t="s">
        <v>2167</v>
      </c>
      <c r="G13377" s="1" t="s">
        <v>187</v>
      </c>
      <c r="I13377" s="1" t="s">
        <v>579</v>
      </c>
    </row>
    <row r="13378" spans="1:9" x14ac:dyDescent="0.35">
      <c r="A13378" s="1" t="s">
        <v>0</v>
      </c>
      <c r="B13378" s="1" t="s">
        <v>705</v>
      </c>
      <c r="D13378" s="1" t="s">
        <v>98</v>
      </c>
      <c r="E13378" s="1" t="s">
        <v>2167</v>
      </c>
      <c r="G13378" s="1" t="s">
        <v>705</v>
      </c>
      <c r="I13378" s="1" t="s">
        <v>305</v>
      </c>
    </row>
    <row r="13379" spans="1:9" x14ac:dyDescent="0.35">
      <c r="A13379" s="1" t="s">
        <v>0</v>
      </c>
      <c r="B13379" s="1" t="s">
        <v>23</v>
      </c>
      <c r="D13379" s="1" t="s">
        <v>270</v>
      </c>
      <c r="E13379" s="1" t="s">
        <v>2167</v>
      </c>
      <c r="G13379" s="1" t="s">
        <v>365</v>
      </c>
      <c r="I13379" s="1" t="s">
        <v>34</v>
      </c>
    </row>
    <row r="13380" spans="1:9" x14ac:dyDescent="0.35">
      <c r="A13380" s="1" t="s">
        <v>0</v>
      </c>
      <c r="B13380" s="1" t="s">
        <v>370</v>
      </c>
      <c r="D13380" s="1" t="s">
        <v>55</v>
      </c>
      <c r="E13380" s="1" t="s">
        <v>2167</v>
      </c>
      <c r="G13380" s="1" t="s">
        <v>2176</v>
      </c>
      <c r="I13380" s="1" t="s">
        <v>15</v>
      </c>
    </row>
    <row r="13381" spans="1:9" x14ac:dyDescent="0.35">
      <c r="A13381" s="1" t="s">
        <v>0</v>
      </c>
      <c r="B13381" s="1" t="s">
        <v>370</v>
      </c>
      <c r="D13381" s="1" t="s">
        <v>203</v>
      </c>
      <c r="E13381" s="1" t="s">
        <v>2167</v>
      </c>
      <c r="G13381" s="1" t="s">
        <v>2177</v>
      </c>
      <c r="I13381" s="1" t="s">
        <v>368</v>
      </c>
    </row>
    <row r="13382" spans="1:9" x14ac:dyDescent="0.35">
      <c r="A13382" s="1" t="s">
        <v>0</v>
      </c>
      <c r="B13382" s="1" t="s">
        <v>370</v>
      </c>
      <c r="D13382" s="1" t="s">
        <v>270</v>
      </c>
      <c r="E13382" s="1" t="s">
        <v>2167</v>
      </c>
      <c r="G13382" s="1" t="s">
        <v>371</v>
      </c>
      <c r="I13382" s="1" t="s">
        <v>15</v>
      </c>
    </row>
    <row r="13383" spans="1:9" x14ac:dyDescent="0.35">
      <c r="A13383" s="1" t="s">
        <v>0</v>
      </c>
      <c r="B13383" s="1" t="s">
        <v>713</v>
      </c>
      <c r="D13383" s="1" t="s">
        <v>139</v>
      </c>
      <c r="E13383" s="1" t="s">
        <v>2167</v>
      </c>
      <c r="G13383" s="1" t="s">
        <v>713</v>
      </c>
      <c r="I13383" s="1" t="s">
        <v>286</v>
      </c>
    </row>
    <row r="13384" spans="1:9" x14ac:dyDescent="0.35">
      <c r="A13384" s="1" t="s">
        <v>0</v>
      </c>
      <c r="B13384" s="1" t="s">
        <v>1058</v>
      </c>
      <c r="D13384" s="1" t="s">
        <v>82</v>
      </c>
      <c r="E13384" s="1" t="s">
        <v>2167</v>
      </c>
      <c r="G13384" s="1" t="s">
        <v>1058</v>
      </c>
      <c r="I13384" s="1" t="s">
        <v>15</v>
      </c>
    </row>
    <row r="13385" spans="1:9" x14ac:dyDescent="0.35">
      <c r="A13385" s="1" t="s">
        <v>0</v>
      </c>
      <c r="B13385" s="1" t="s">
        <v>23</v>
      </c>
      <c r="D13385" s="1" t="s">
        <v>37</v>
      </c>
      <c r="E13385" s="1" t="s">
        <v>2167</v>
      </c>
      <c r="G13385" s="1" t="s">
        <v>365</v>
      </c>
      <c r="I13385" s="1" t="s">
        <v>34</v>
      </c>
    </row>
    <row r="13386" spans="1:9" x14ac:dyDescent="0.35">
      <c r="A13386" s="1" t="s">
        <v>0</v>
      </c>
      <c r="B13386" s="1" t="s">
        <v>23</v>
      </c>
      <c r="D13386" s="1" t="s">
        <v>40</v>
      </c>
      <c r="E13386" s="1" t="s">
        <v>2167</v>
      </c>
      <c r="G13386" s="1" t="s">
        <v>365</v>
      </c>
      <c r="I13386" s="1" t="s">
        <v>34</v>
      </c>
    </row>
    <row r="13387" spans="1:9" x14ac:dyDescent="0.35">
      <c r="A13387" s="1" t="s">
        <v>0</v>
      </c>
      <c r="B13387" s="1" t="s">
        <v>208</v>
      </c>
      <c r="D13387" s="1" t="s">
        <v>74</v>
      </c>
      <c r="E13387" s="1" t="s">
        <v>2167</v>
      </c>
      <c r="G13387" s="1" t="s">
        <v>208</v>
      </c>
      <c r="I13387" s="1" t="s">
        <v>329</v>
      </c>
    </row>
    <row r="13388" spans="1:9" x14ac:dyDescent="0.35">
      <c r="A13388" s="1" t="s">
        <v>0</v>
      </c>
      <c r="B13388" s="1" t="s">
        <v>410</v>
      </c>
      <c r="D13388" s="1" t="s">
        <v>21</v>
      </c>
      <c r="E13388" s="1" t="s">
        <v>2167</v>
      </c>
      <c r="G13388" s="1" t="s">
        <v>634</v>
      </c>
      <c r="I13388" s="1" t="s">
        <v>15</v>
      </c>
    </row>
    <row r="13389" spans="1:9" x14ac:dyDescent="0.35">
      <c r="A13389" s="1" t="s">
        <v>0</v>
      </c>
      <c r="B13389" s="1" t="s">
        <v>2080</v>
      </c>
      <c r="D13389" s="1" t="s">
        <v>40</v>
      </c>
      <c r="E13389" s="1" t="s">
        <v>2167</v>
      </c>
      <c r="G13389" s="1" t="s">
        <v>2080</v>
      </c>
      <c r="I13389" s="1" t="s">
        <v>7</v>
      </c>
    </row>
    <row r="13390" spans="1:9" x14ac:dyDescent="0.35">
      <c r="A13390" s="1" t="s">
        <v>0</v>
      </c>
      <c r="B13390" s="1" t="s">
        <v>410</v>
      </c>
      <c r="D13390" s="1" t="s">
        <v>152</v>
      </c>
      <c r="E13390" s="1" t="s">
        <v>2167</v>
      </c>
      <c r="G13390" s="1" t="s">
        <v>984</v>
      </c>
      <c r="I13390" s="1" t="s">
        <v>15</v>
      </c>
    </row>
    <row r="13391" spans="1:9" x14ac:dyDescent="0.35">
      <c r="A13391" s="1" t="s">
        <v>0</v>
      </c>
      <c r="B13391" s="1" t="s">
        <v>748</v>
      </c>
      <c r="D13391" s="1" t="s">
        <v>104</v>
      </c>
      <c r="E13391" s="1" t="s">
        <v>2167</v>
      </c>
      <c r="G13391" s="1" t="s">
        <v>748</v>
      </c>
      <c r="I13391" s="1" t="s">
        <v>155</v>
      </c>
    </row>
    <row r="13392" spans="1:9" x14ac:dyDescent="0.35">
      <c r="A13392" s="1" t="s">
        <v>0</v>
      </c>
      <c r="B13392" s="1" t="s">
        <v>352</v>
      </c>
      <c r="D13392" s="1" t="s">
        <v>165</v>
      </c>
      <c r="E13392" s="1" t="s">
        <v>2167</v>
      </c>
      <c r="G13392" s="1" t="s">
        <v>352</v>
      </c>
      <c r="I13392" s="1" t="s">
        <v>286</v>
      </c>
    </row>
    <row r="13393" spans="1:9" x14ac:dyDescent="0.35">
      <c r="A13393" s="1" t="s">
        <v>0</v>
      </c>
      <c r="B13393" s="1" t="s">
        <v>1449</v>
      </c>
      <c r="D13393" s="1" t="s">
        <v>24</v>
      </c>
      <c r="E13393" s="1" t="s">
        <v>2167</v>
      </c>
      <c r="G13393" s="1" t="s">
        <v>1449</v>
      </c>
      <c r="I13393" s="1" t="s">
        <v>134</v>
      </c>
    </row>
    <row r="13394" spans="1:9" x14ac:dyDescent="0.35">
      <c r="A13394" s="1" t="s">
        <v>0</v>
      </c>
      <c r="B13394" s="1" t="s">
        <v>2178</v>
      </c>
      <c r="D13394" s="1" t="s">
        <v>641</v>
      </c>
      <c r="E13394" s="1" t="s">
        <v>2171</v>
      </c>
      <c r="G13394" s="1" t="s">
        <v>2178</v>
      </c>
      <c r="I13394" s="1" t="s">
        <v>1908</v>
      </c>
    </row>
    <row r="13395" spans="1:9" x14ac:dyDescent="0.35">
      <c r="A13395" s="1" t="s">
        <v>0</v>
      </c>
      <c r="B13395" s="1" t="s">
        <v>965</v>
      </c>
      <c r="D13395" s="1" t="s">
        <v>215</v>
      </c>
      <c r="E13395" s="1" t="s">
        <v>2167</v>
      </c>
      <c r="G13395" s="1" t="s">
        <v>965</v>
      </c>
      <c r="I13395" s="1" t="s">
        <v>71</v>
      </c>
    </row>
    <row r="13396" spans="1:9" x14ac:dyDescent="0.35">
      <c r="A13396" s="1" t="s">
        <v>0</v>
      </c>
      <c r="B13396" s="1" t="s">
        <v>965</v>
      </c>
      <c r="D13396" s="1" t="s">
        <v>93</v>
      </c>
      <c r="E13396" s="1" t="s">
        <v>2167</v>
      </c>
      <c r="G13396" s="1" t="s">
        <v>965</v>
      </c>
      <c r="I13396" s="1" t="s">
        <v>71</v>
      </c>
    </row>
    <row r="13397" spans="1:9" x14ac:dyDescent="0.35">
      <c r="A13397" s="1" t="s">
        <v>0</v>
      </c>
      <c r="B13397" s="1" t="s">
        <v>23</v>
      </c>
      <c r="D13397" s="1" t="s">
        <v>890</v>
      </c>
      <c r="E13397" s="1" t="s">
        <v>2167</v>
      </c>
      <c r="G13397" s="1" t="s">
        <v>849</v>
      </c>
      <c r="I13397" s="1" t="s">
        <v>34</v>
      </c>
    </row>
    <row r="13398" spans="1:9" x14ac:dyDescent="0.35">
      <c r="A13398" s="1" t="s">
        <v>0</v>
      </c>
      <c r="B13398" s="1" t="s">
        <v>23</v>
      </c>
      <c r="D13398" s="1" t="s">
        <v>501</v>
      </c>
      <c r="E13398" s="1" t="s">
        <v>2167</v>
      </c>
      <c r="G13398" s="1" t="s">
        <v>590</v>
      </c>
      <c r="I13398" s="1" t="s">
        <v>295</v>
      </c>
    </row>
    <row r="13399" spans="1:9" x14ac:dyDescent="0.35">
      <c r="A13399" s="1" t="s">
        <v>0</v>
      </c>
      <c r="B13399" s="1" t="s">
        <v>259</v>
      </c>
      <c r="D13399" s="1" t="s">
        <v>117</v>
      </c>
      <c r="E13399" s="1" t="s">
        <v>2167</v>
      </c>
      <c r="G13399" s="1" t="s">
        <v>259</v>
      </c>
      <c r="I13399" s="1" t="s">
        <v>128</v>
      </c>
    </row>
    <row r="13400" spans="1:9" x14ac:dyDescent="0.35">
      <c r="A13400" s="1" t="s">
        <v>0</v>
      </c>
      <c r="B13400" s="1" t="s">
        <v>410</v>
      </c>
      <c r="D13400" s="1" t="s">
        <v>209</v>
      </c>
      <c r="E13400" s="1" t="s">
        <v>2167</v>
      </c>
      <c r="G13400" s="1" t="s">
        <v>2173</v>
      </c>
      <c r="I13400" s="1" t="s">
        <v>368</v>
      </c>
    </row>
    <row r="13401" spans="1:9" x14ac:dyDescent="0.35">
      <c r="A13401" s="1" t="s">
        <v>0</v>
      </c>
      <c r="B13401" s="1" t="s">
        <v>69</v>
      </c>
      <c r="D13401" s="1" t="s">
        <v>159</v>
      </c>
      <c r="E13401" s="1" t="s">
        <v>2167</v>
      </c>
      <c r="G13401" s="1" t="s">
        <v>69</v>
      </c>
      <c r="I13401" s="1" t="s">
        <v>223</v>
      </c>
    </row>
    <row r="13402" spans="1:9" x14ac:dyDescent="0.35">
      <c r="A13402" s="1" t="s">
        <v>0</v>
      </c>
      <c r="B13402" s="1" t="s">
        <v>367</v>
      </c>
      <c r="D13402" s="1" t="s">
        <v>70</v>
      </c>
      <c r="E13402" s="1" t="s">
        <v>2167</v>
      </c>
      <c r="G13402" s="1" t="s">
        <v>367</v>
      </c>
      <c r="I13402" s="1" t="s">
        <v>329</v>
      </c>
    </row>
    <row r="13403" spans="1:9" x14ac:dyDescent="0.35">
      <c r="A13403" s="1" t="s">
        <v>0</v>
      </c>
      <c r="B13403" s="1" t="s">
        <v>487</v>
      </c>
      <c r="D13403" s="1" t="s">
        <v>79</v>
      </c>
      <c r="E13403" s="1" t="s">
        <v>2167</v>
      </c>
      <c r="G13403" s="1" t="s">
        <v>487</v>
      </c>
      <c r="I13403" s="1" t="s">
        <v>325</v>
      </c>
    </row>
    <row r="13404" spans="1:9" x14ac:dyDescent="0.35">
      <c r="A13404" s="1" t="s">
        <v>0</v>
      </c>
      <c r="B13404" s="1" t="s">
        <v>23</v>
      </c>
      <c r="D13404" s="1" t="s">
        <v>135</v>
      </c>
      <c r="E13404" s="1" t="s">
        <v>2167</v>
      </c>
      <c r="G13404" s="1" t="s">
        <v>849</v>
      </c>
      <c r="I13404" s="1" t="s">
        <v>34</v>
      </c>
    </row>
    <row r="13405" spans="1:9" x14ac:dyDescent="0.35">
      <c r="A13405" s="1" t="s">
        <v>0</v>
      </c>
      <c r="B13405" s="1" t="s">
        <v>523</v>
      </c>
      <c r="D13405" s="1" t="s">
        <v>79</v>
      </c>
      <c r="E13405" s="1" t="s">
        <v>2167</v>
      </c>
      <c r="G13405" s="1" t="s">
        <v>523</v>
      </c>
      <c r="I13405" s="1" t="s">
        <v>155</v>
      </c>
    </row>
    <row r="13406" spans="1:9" x14ac:dyDescent="0.35">
      <c r="A13406" s="1" t="s">
        <v>0</v>
      </c>
      <c r="B13406" s="1" t="s">
        <v>157</v>
      </c>
      <c r="D13406" s="1" t="s">
        <v>75</v>
      </c>
      <c r="E13406" s="1" t="s">
        <v>2167</v>
      </c>
      <c r="G13406" s="1" t="s">
        <v>157</v>
      </c>
      <c r="I13406" s="1" t="s">
        <v>19</v>
      </c>
    </row>
    <row r="13407" spans="1:9" x14ac:dyDescent="0.35">
      <c r="A13407" s="1" t="s">
        <v>0</v>
      </c>
      <c r="B13407" s="1" t="s">
        <v>435</v>
      </c>
      <c r="D13407" s="1" t="s">
        <v>102</v>
      </c>
      <c r="E13407" s="1" t="s">
        <v>2167</v>
      </c>
      <c r="G13407" s="1" t="s">
        <v>435</v>
      </c>
      <c r="I13407" s="1" t="s">
        <v>535</v>
      </c>
    </row>
    <row r="13408" spans="1:9" x14ac:dyDescent="0.35">
      <c r="A13408" s="1" t="s">
        <v>0</v>
      </c>
      <c r="B13408" s="1" t="s">
        <v>1533</v>
      </c>
      <c r="D13408" s="1" t="s">
        <v>137</v>
      </c>
      <c r="E13408" s="1" t="s">
        <v>2167</v>
      </c>
      <c r="G13408" s="1" t="s">
        <v>1533</v>
      </c>
      <c r="I13408" s="1" t="s">
        <v>109</v>
      </c>
    </row>
    <row r="13409" spans="1:9" x14ac:dyDescent="0.35">
      <c r="A13409" s="1" t="s">
        <v>0</v>
      </c>
      <c r="B13409" s="1" t="s">
        <v>164</v>
      </c>
      <c r="D13409" s="1" t="s">
        <v>74</v>
      </c>
      <c r="E13409" s="1" t="s">
        <v>2167</v>
      </c>
      <c r="G13409" s="1" t="s">
        <v>164</v>
      </c>
      <c r="I13409" s="1" t="s">
        <v>310</v>
      </c>
    </row>
    <row r="13410" spans="1:9" x14ac:dyDescent="0.35">
      <c r="A13410" s="1" t="s">
        <v>0</v>
      </c>
      <c r="B13410" s="1" t="s">
        <v>69</v>
      </c>
      <c r="D13410" s="1" t="s">
        <v>176</v>
      </c>
      <c r="E13410" s="1" t="s">
        <v>2167</v>
      </c>
      <c r="G13410" s="1" t="s">
        <v>69</v>
      </c>
      <c r="I13410" s="1" t="s">
        <v>223</v>
      </c>
    </row>
    <row r="13411" spans="1:9" x14ac:dyDescent="0.35">
      <c r="A13411" s="1" t="s">
        <v>0</v>
      </c>
      <c r="B13411" s="1" t="s">
        <v>221</v>
      </c>
      <c r="D13411" s="1" t="s">
        <v>161</v>
      </c>
      <c r="E13411" s="1" t="s">
        <v>2167</v>
      </c>
      <c r="G13411" s="1" t="s">
        <v>221</v>
      </c>
      <c r="I13411" s="1" t="s">
        <v>15</v>
      </c>
    </row>
    <row r="13412" spans="1:9" x14ac:dyDescent="0.35">
      <c r="A13412" s="1" t="s">
        <v>0</v>
      </c>
      <c r="B13412" s="1" t="s">
        <v>14</v>
      </c>
      <c r="D13412" s="1" t="s">
        <v>77</v>
      </c>
      <c r="E13412" s="1" t="s">
        <v>2167</v>
      </c>
      <c r="G13412" s="1" t="s">
        <v>14</v>
      </c>
      <c r="I13412" s="1" t="s">
        <v>329</v>
      </c>
    </row>
    <row r="13413" spans="1:9" x14ac:dyDescent="0.35">
      <c r="A13413" s="1" t="s">
        <v>0</v>
      </c>
      <c r="B13413" s="1" t="s">
        <v>14</v>
      </c>
      <c r="D13413" s="1" t="s">
        <v>275</v>
      </c>
      <c r="E13413" s="1" t="s">
        <v>2167</v>
      </c>
      <c r="G13413" s="1" t="s">
        <v>14</v>
      </c>
      <c r="I13413" s="1" t="s">
        <v>329</v>
      </c>
    </row>
    <row r="13414" spans="1:9" x14ac:dyDescent="0.35">
      <c r="A13414" s="1" t="s">
        <v>0</v>
      </c>
      <c r="B13414" s="1" t="s">
        <v>1038</v>
      </c>
      <c r="D13414" s="1" t="s">
        <v>179</v>
      </c>
      <c r="E13414" s="1" t="s">
        <v>2167</v>
      </c>
      <c r="G13414" s="1" t="s">
        <v>1038</v>
      </c>
      <c r="I13414" s="1" t="s">
        <v>45</v>
      </c>
    </row>
    <row r="13415" spans="1:9" x14ac:dyDescent="0.35">
      <c r="A13415" s="1" t="s">
        <v>0</v>
      </c>
      <c r="B13415" s="1" t="s">
        <v>2076</v>
      </c>
      <c r="D13415" s="1" t="s">
        <v>324</v>
      </c>
      <c r="E13415" s="1" t="s">
        <v>2167</v>
      </c>
      <c r="G13415" s="1" t="s">
        <v>2076</v>
      </c>
      <c r="I13415" s="1" t="s">
        <v>113</v>
      </c>
    </row>
    <row r="13416" spans="1:9" x14ac:dyDescent="0.35">
      <c r="A13416" s="1" t="s">
        <v>0</v>
      </c>
      <c r="B13416" s="1" t="s">
        <v>162</v>
      </c>
      <c r="D13416" s="1" t="s">
        <v>163</v>
      </c>
      <c r="E13416" s="1" t="s">
        <v>2167</v>
      </c>
      <c r="G13416" s="1" t="s">
        <v>162</v>
      </c>
      <c r="I13416" s="1" t="s">
        <v>325</v>
      </c>
    </row>
    <row r="13417" spans="1:9" x14ac:dyDescent="0.35">
      <c r="A13417" s="1" t="s">
        <v>0</v>
      </c>
      <c r="B13417" s="1" t="s">
        <v>426</v>
      </c>
      <c r="D13417" s="1" t="s">
        <v>181</v>
      </c>
      <c r="E13417" s="1" t="s">
        <v>2167</v>
      </c>
      <c r="G13417" s="1" t="s">
        <v>426</v>
      </c>
      <c r="I13417" s="1" t="s">
        <v>128</v>
      </c>
    </row>
    <row r="13418" spans="1:9" x14ac:dyDescent="0.35">
      <c r="A13418" s="1" t="s">
        <v>0</v>
      </c>
      <c r="B13418" s="1" t="s">
        <v>898</v>
      </c>
      <c r="D13418" s="1" t="s">
        <v>139</v>
      </c>
      <c r="E13418" s="1" t="s">
        <v>2167</v>
      </c>
      <c r="G13418" s="1" t="s">
        <v>898</v>
      </c>
      <c r="I13418" s="1" t="s">
        <v>315</v>
      </c>
    </row>
    <row r="13419" spans="1:9" x14ac:dyDescent="0.35">
      <c r="A13419" s="1" t="s">
        <v>0</v>
      </c>
      <c r="B13419" s="1" t="s">
        <v>123</v>
      </c>
      <c r="D13419" s="1" t="s">
        <v>124</v>
      </c>
      <c r="E13419" s="1" t="s">
        <v>2167</v>
      </c>
      <c r="G13419" s="1" t="s">
        <v>125</v>
      </c>
      <c r="I13419" s="1" t="s">
        <v>45</v>
      </c>
    </row>
    <row r="13420" spans="1:9" x14ac:dyDescent="0.35">
      <c r="A13420" s="1" t="s">
        <v>0</v>
      </c>
      <c r="B13420" s="1" t="s">
        <v>727</v>
      </c>
      <c r="D13420" s="1" t="s">
        <v>152</v>
      </c>
      <c r="E13420" s="1" t="s">
        <v>2167</v>
      </c>
      <c r="G13420" s="1" t="s">
        <v>727</v>
      </c>
      <c r="I13420" s="1" t="s">
        <v>47</v>
      </c>
    </row>
    <row r="13421" spans="1:9" x14ac:dyDescent="0.35">
      <c r="A13421" s="1" t="s">
        <v>0</v>
      </c>
      <c r="B13421" s="1" t="s">
        <v>591</v>
      </c>
      <c r="D13421" s="1" t="s">
        <v>153</v>
      </c>
      <c r="E13421" s="1" t="s">
        <v>2167</v>
      </c>
      <c r="G13421" s="1" t="s">
        <v>591</v>
      </c>
      <c r="I13421" s="1" t="s">
        <v>257</v>
      </c>
    </row>
    <row r="13422" spans="1:9" x14ac:dyDescent="0.35">
      <c r="A13422" s="1" t="s">
        <v>0</v>
      </c>
      <c r="B13422" s="1" t="s">
        <v>645</v>
      </c>
      <c r="D13422" s="1" t="s">
        <v>140</v>
      </c>
      <c r="E13422" s="1" t="s">
        <v>2167</v>
      </c>
      <c r="G13422" s="1" t="s">
        <v>645</v>
      </c>
      <c r="I13422" s="1" t="s">
        <v>116</v>
      </c>
    </row>
    <row r="13423" spans="1:9" x14ac:dyDescent="0.35">
      <c r="A13423" s="1" t="s">
        <v>0</v>
      </c>
      <c r="B13423" s="1" t="s">
        <v>342</v>
      </c>
      <c r="D13423" s="1" t="s">
        <v>152</v>
      </c>
      <c r="E13423" s="1" t="s">
        <v>2167</v>
      </c>
      <c r="G13423" s="1" t="s">
        <v>342</v>
      </c>
      <c r="I13423" s="1" t="s">
        <v>325</v>
      </c>
    </row>
    <row r="13424" spans="1:9" x14ac:dyDescent="0.35">
      <c r="A13424" s="1" t="s">
        <v>0</v>
      </c>
      <c r="B13424" s="1" t="s">
        <v>2178</v>
      </c>
      <c r="D13424" s="1" t="s">
        <v>413</v>
      </c>
      <c r="E13424" s="1" t="s">
        <v>2171</v>
      </c>
      <c r="G13424" s="1" t="s">
        <v>2178</v>
      </c>
      <c r="I13424" s="1" t="s">
        <v>1908</v>
      </c>
    </row>
    <row r="13425" spans="1:9" x14ac:dyDescent="0.35">
      <c r="A13425" s="1" t="s">
        <v>0</v>
      </c>
      <c r="B13425" s="1" t="s">
        <v>126</v>
      </c>
      <c r="D13425" s="1" t="s">
        <v>118</v>
      </c>
      <c r="E13425" s="1" t="s">
        <v>2167</v>
      </c>
      <c r="G13425" s="1" t="s">
        <v>126</v>
      </c>
      <c r="I13425" s="1" t="s">
        <v>7</v>
      </c>
    </row>
    <row r="13426" spans="1:9" x14ac:dyDescent="0.35">
      <c r="A13426" s="1" t="s">
        <v>0</v>
      </c>
      <c r="B13426" s="1" t="s">
        <v>69</v>
      </c>
      <c r="D13426" s="1" t="s">
        <v>546</v>
      </c>
      <c r="E13426" s="1" t="s">
        <v>2167</v>
      </c>
      <c r="G13426" s="1" t="s">
        <v>69</v>
      </c>
      <c r="I13426" s="1" t="s">
        <v>223</v>
      </c>
    </row>
    <row r="13427" spans="1:9" x14ac:dyDescent="0.35">
      <c r="A13427" s="1" t="s">
        <v>0</v>
      </c>
      <c r="B13427" s="1" t="s">
        <v>164</v>
      </c>
      <c r="D13427" s="1" t="s">
        <v>117</v>
      </c>
      <c r="E13427" s="1" t="s">
        <v>2164</v>
      </c>
      <c r="G13427" s="1" t="s">
        <v>164</v>
      </c>
      <c r="I13427" s="1" t="s">
        <v>38</v>
      </c>
    </row>
    <row r="13428" spans="1:9" x14ac:dyDescent="0.35">
      <c r="A13428" s="1" t="s">
        <v>0</v>
      </c>
      <c r="B13428" s="1" t="s">
        <v>204</v>
      </c>
      <c r="D13428" s="1" t="s">
        <v>79</v>
      </c>
      <c r="E13428" s="1" t="s">
        <v>2164</v>
      </c>
      <c r="G13428" s="1" t="s">
        <v>205</v>
      </c>
      <c r="I13428" s="1" t="s">
        <v>134</v>
      </c>
    </row>
    <row r="13429" spans="1:9" x14ac:dyDescent="0.35">
      <c r="A13429" s="1" t="s">
        <v>0</v>
      </c>
      <c r="B13429" s="1" t="s">
        <v>208</v>
      </c>
      <c r="D13429" s="1" t="s">
        <v>177</v>
      </c>
      <c r="E13429" s="1" t="s">
        <v>2179</v>
      </c>
      <c r="G13429" s="1" t="s">
        <v>208</v>
      </c>
      <c r="I13429" s="1" t="s">
        <v>71</v>
      </c>
    </row>
    <row r="13430" spans="1:9" x14ac:dyDescent="0.35">
      <c r="A13430" s="1" t="s">
        <v>0</v>
      </c>
      <c r="B13430" s="1" t="s">
        <v>107</v>
      </c>
      <c r="D13430" s="1" t="s">
        <v>185</v>
      </c>
      <c r="E13430" s="1" t="s">
        <v>2164</v>
      </c>
      <c r="G13430" s="1" t="s">
        <v>186</v>
      </c>
      <c r="I13430" s="1" t="s">
        <v>47</v>
      </c>
    </row>
    <row r="13431" spans="1:9" x14ac:dyDescent="0.35">
      <c r="A13431" s="1" t="s">
        <v>0</v>
      </c>
      <c r="B13431" s="1" t="s">
        <v>1037</v>
      </c>
      <c r="D13431" s="1" t="s">
        <v>112</v>
      </c>
      <c r="E13431" s="1" t="s">
        <v>2172</v>
      </c>
      <c r="G13431" s="1" t="s">
        <v>1037</v>
      </c>
      <c r="I13431" s="1" t="s">
        <v>1361</v>
      </c>
    </row>
    <row r="13432" spans="1:9" x14ac:dyDescent="0.35">
      <c r="A13432" s="1" t="s">
        <v>0</v>
      </c>
      <c r="B13432" s="1" t="s">
        <v>2180</v>
      </c>
      <c r="D13432" s="1" t="s">
        <v>142</v>
      </c>
      <c r="E13432" s="1" t="s">
        <v>2171</v>
      </c>
      <c r="G13432" s="1" t="s">
        <v>2180</v>
      </c>
      <c r="I13432" s="1" t="s">
        <v>315</v>
      </c>
    </row>
    <row r="13433" spans="1:9" x14ac:dyDescent="0.35">
      <c r="A13433" s="1" t="s">
        <v>0</v>
      </c>
      <c r="B13433" s="1" t="s">
        <v>307</v>
      </c>
      <c r="D13433" s="1" t="s">
        <v>40</v>
      </c>
      <c r="E13433" s="1" t="s">
        <v>1188</v>
      </c>
      <c r="G13433" s="1" t="s">
        <v>307</v>
      </c>
      <c r="I13433" s="1" t="s">
        <v>134</v>
      </c>
    </row>
    <row r="13434" spans="1:9" x14ac:dyDescent="0.35">
      <c r="A13434" s="1" t="s">
        <v>0</v>
      </c>
      <c r="B13434" s="1" t="s">
        <v>23</v>
      </c>
      <c r="D13434" s="1" t="s">
        <v>75</v>
      </c>
      <c r="E13434" s="1" t="s">
        <v>1188</v>
      </c>
      <c r="G13434" s="1" t="s">
        <v>291</v>
      </c>
      <c r="I13434" s="1" t="s">
        <v>26</v>
      </c>
    </row>
    <row r="13435" spans="1:9" x14ac:dyDescent="0.35">
      <c r="A13435" s="1" t="s">
        <v>0</v>
      </c>
      <c r="B13435" s="1" t="s">
        <v>2137</v>
      </c>
      <c r="D13435" s="1" t="s">
        <v>501</v>
      </c>
      <c r="E13435" s="1" t="s">
        <v>2172</v>
      </c>
      <c r="G13435" s="1" t="s">
        <v>2181</v>
      </c>
      <c r="I13435" s="1" t="s">
        <v>425</v>
      </c>
    </row>
    <row r="13436" spans="1:9" x14ac:dyDescent="0.35">
      <c r="A13436" s="1" t="s">
        <v>0</v>
      </c>
      <c r="B13436" s="1" t="s">
        <v>693</v>
      </c>
      <c r="D13436" s="1" t="s">
        <v>104</v>
      </c>
      <c r="E13436" s="1" t="s">
        <v>2172</v>
      </c>
      <c r="G13436" s="1" t="s">
        <v>693</v>
      </c>
      <c r="I13436" s="1" t="s">
        <v>670</v>
      </c>
    </row>
    <row r="13437" spans="1:9" x14ac:dyDescent="0.35">
      <c r="A13437" s="1" t="s">
        <v>0</v>
      </c>
      <c r="B13437" s="1" t="s">
        <v>23</v>
      </c>
      <c r="D13437" s="1" t="s">
        <v>137</v>
      </c>
      <c r="E13437" s="1" t="s">
        <v>2167</v>
      </c>
      <c r="G13437" s="1" t="s">
        <v>365</v>
      </c>
      <c r="I13437" s="1" t="s">
        <v>34</v>
      </c>
    </row>
    <row r="13438" spans="1:9" x14ac:dyDescent="0.35">
      <c r="A13438" s="1" t="s">
        <v>0</v>
      </c>
      <c r="B13438" s="1" t="s">
        <v>370</v>
      </c>
      <c r="D13438" s="1" t="s">
        <v>9</v>
      </c>
      <c r="E13438" s="1" t="s">
        <v>2167</v>
      </c>
      <c r="G13438" s="1" t="s">
        <v>2176</v>
      </c>
      <c r="I13438" s="1" t="s">
        <v>15</v>
      </c>
    </row>
    <row r="13439" spans="1:9" x14ac:dyDescent="0.35">
      <c r="A13439" s="1" t="s">
        <v>0</v>
      </c>
      <c r="B13439" s="1" t="s">
        <v>31</v>
      </c>
      <c r="D13439" s="1" t="s">
        <v>21</v>
      </c>
      <c r="E13439" s="1" t="s">
        <v>2167</v>
      </c>
      <c r="G13439" s="1" t="s">
        <v>1159</v>
      </c>
      <c r="I13439" s="1" t="s">
        <v>47</v>
      </c>
    </row>
    <row r="13440" spans="1:9" x14ac:dyDescent="0.35">
      <c r="A13440" s="1" t="s">
        <v>0</v>
      </c>
      <c r="B13440" s="1" t="s">
        <v>370</v>
      </c>
      <c r="D13440" s="1" t="s">
        <v>82</v>
      </c>
      <c r="E13440" s="1" t="s">
        <v>2167</v>
      </c>
      <c r="G13440" s="1" t="s">
        <v>371</v>
      </c>
      <c r="I13440" s="1" t="s">
        <v>15</v>
      </c>
    </row>
    <row r="13441" spans="1:9" x14ac:dyDescent="0.35">
      <c r="A13441" s="1" t="s">
        <v>0</v>
      </c>
      <c r="B13441" s="1" t="s">
        <v>78</v>
      </c>
      <c r="D13441" s="1" t="s">
        <v>234</v>
      </c>
      <c r="E13441" s="1" t="s">
        <v>2167</v>
      </c>
      <c r="G13441" s="1" t="s">
        <v>78</v>
      </c>
      <c r="I13441" s="1" t="s">
        <v>220</v>
      </c>
    </row>
    <row r="13442" spans="1:9" x14ac:dyDescent="0.35">
      <c r="A13442" s="1" t="s">
        <v>0</v>
      </c>
      <c r="B13442" s="1" t="s">
        <v>445</v>
      </c>
      <c r="D13442" s="1" t="s">
        <v>102</v>
      </c>
      <c r="E13442" s="1" t="s">
        <v>2167</v>
      </c>
      <c r="G13442" s="1" t="s">
        <v>445</v>
      </c>
      <c r="I13442" s="1" t="s">
        <v>257</v>
      </c>
    </row>
    <row r="13443" spans="1:9" x14ac:dyDescent="0.35">
      <c r="A13443" s="1" t="s">
        <v>0</v>
      </c>
      <c r="B13443" s="1" t="s">
        <v>523</v>
      </c>
      <c r="D13443" s="1" t="s">
        <v>383</v>
      </c>
      <c r="E13443" s="1" t="s">
        <v>2167</v>
      </c>
      <c r="G13443" s="1" t="s">
        <v>523</v>
      </c>
      <c r="I13443" s="1" t="s">
        <v>303</v>
      </c>
    </row>
    <row r="13444" spans="1:9" x14ac:dyDescent="0.35">
      <c r="A13444" s="1" t="s">
        <v>0</v>
      </c>
      <c r="B13444" s="1" t="s">
        <v>259</v>
      </c>
      <c r="D13444" s="1" t="s">
        <v>102</v>
      </c>
      <c r="E13444" s="1" t="s">
        <v>2167</v>
      </c>
      <c r="G13444" s="1" t="s">
        <v>259</v>
      </c>
      <c r="I13444" s="1" t="s">
        <v>220</v>
      </c>
    </row>
    <row r="13445" spans="1:9" x14ac:dyDescent="0.35">
      <c r="A13445" s="1" t="s">
        <v>0</v>
      </c>
      <c r="B13445" s="1" t="s">
        <v>2092</v>
      </c>
      <c r="D13445" s="1" t="s">
        <v>98</v>
      </c>
      <c r="E13445" s="1" t="s">
        <v>2167</v>
      </c>
      <c r="G13445" s="1" t="s">
        <v>2092</v>
      </c>
      <c r="I13445" s="1" t="s">
        <v>597</v>
      </c>
    </row>
    <row r="13446" spans="1:9" x14ac:dyDescent="0.35">
      <c r="A13446" s="1" t="s">
        <v>0</v>
      </c>
      <c r="B13446" s="1" t="s">
        <v>162</v>
      </c>
      <c r="D13446" s="1" t="s">
        <v>319</v>
      </c>
      <c r="E13446" s="1" t="s">
        <v>2167</v>
      </c>
      <c r="G13446" s="1" t="s">
        <v>162</v>
      </c>
      <c r="I13446" s="1" t="s">
        <v>325</v>
      </c>
    </row>
    <row r="13447" spans="1:9" x14ac:dyDescent="0.35">
      <c r="A13447" s="1" t="s">
        <v>0</v>
      </c>
      <c r="B13447" s="1" t="s">
        <v>930</v>
      </c>
      <c r="D13447" s="1" t="s">
        <v>322</v>
      </c>
      <c r="E13447" s="1" t="s">
        <v>2167</v>
      </c>
      <c r="G13447" s="1" t="s">
        <v>930</v>
      </c>
      <c r="I13447" s="1" t="s">
        <v>109</v>
      </c>
    </row>
    <row r="13448" spans="1:9" x14ac:dyDescent="0.35">
      <c r="A13448" s="1" t="s">
        <v>0</v>
      </c>
      <c r="B13448" s="1" t="s">
        <v>690</v>
      </c>
      <c r="D13448" s="1" t="s">
        <v>117</v>
      </c>
      <c r="E13448" s="1" t="s">
        <v>2167</v>
      </c>
      <c r="G13448" s="1" t="s">
        <v>690</v>
      </c>
      <c r="I13448" s="1" t="s">
        <v>171</v>
      </c>
    </row>
    <row r="13449" spans="1:9" x14ac:dyDescent="0.35">
      <c r="A13449" s="1" t="s">
        <v>0</v>
      </c>
      <c r="B13449" s="1" t="s">
        <v>492</v>
      </c>
      <c r="D13449" s="1" t="s">
        <v>139</v>
      </c>
      <c r="E13449" s="1" t="s">
        <v>2167</v>
      </c>
      <c r="G13449" s="1" t="s">
        <v>492</v>
      </c>
      <c r="I13449" s="1" t="s">
        <v>303</v>
      </c>
    </row>
    <row r="13450" spans="1:9" x14ac:dyDescent="0.35">
      <c r="A13450" s="1" t="s">
        <v>0</v>
      </c>
      <c r="B13450" s="1" t="s">
        <v>370</v>
      </c>
      <c r="D13450" s="1" t="s">
        <v>16</v>
      </c>
      <c r="E13450" s="1" t="s">
        <v>2167</v>
      </c>
      <c r="G13450" s="1" t="s">
        <v>2176</v>
      </c>
      <c r="I13450" s="1" t="s">
        <v>15</v>
      </c>
    </row>
    <row r="13451" spans="1:9" x14ac:dyDescent="0.35">
      <c r="A13451" s="1" t="s">
        <v>0</v>
      </c>
      <c r="B13451" s="1" t="s">
        <v>410</v>
      </c>
      <c r="D13451" s="1" t="s">
        <v>386</v>
      </c>
      <c r="E13451" s="1" t="s">
        <v>2167</v>
      </c>
      <c r="G13451" s="1" t="s">
        <v>2174</v>
      </c>
      <c r="I13451" s="1" t="s">
        <v>71</v>
      </c>
    </row>
    <row r="13452" spans="1:9" x14ac:dyDescent="0.35">
      <c r="A13452" s="1" t="s">
        <v>0</v>
      </c>
      <c r="B13452" s="1" t="s">
        <v>751</v>
      </c>
      <c r="D13452" s="1" t="s">
        <v>104</v>
      </c>
      <c r="E13452" s="1" t="s">
        <v>2167</v>
      </c>
      <c r="G13452" s="1" t="s">
        <v>751</v>
      </c>
      <c r="I13452" s="1" t="s">
        <v>155</v>
      </c>
    </row>
    <row r="13453" spans="1:9" x14ac:dyDescent="0.35">
      <c r="A13453" s="1" t="s">
        <v>0</v>
      </c>
      <c r="B13453" s="1" t="s">
        <v>403</v>
      </c>
      <c r="D13453" s="1" t="s">
        <v>139</v>
      </c>
      <c r="E13453" s="1" t="s">
        <v>2167</v>
      </c>
      <c r="G13453" s="1" t="s">
        <v>403</v>
      </c>
      <c r="I13453" s="1" t="s">
        <v>286</v>
      </c>
    </row>
    <row r="13454" spans="1:9" x14ac:dyDescent="0.35">
      <c r="A13454" s="1" t="s">
        <v>0</v>
      </c>
      <c r="B13454" s="1" t="s">
        <v>1055</v>
      </c>
      <c r="D13454" s="1" t="s">
        <v>152</v>
      </c>
      <c r="E13454" s="1" t="s">
        <v>2167</v>
      </c>
      <c r="G13454" s="1" t="s">
        <v>1055</v>
      </c>
      <c r="I13454" s="1" t="s">
        <v>47</v>
      </c>
    </row>
    <row r="13455" spans="1:9" x14ac:dyDescent="0.35">
      <c r="A13455" s="1" t="s">
        <v>0</v>
      </c>
      <c r="B13455" s="1" t="s">
        <v>69</v>
      </c>
      <c r="D13455" s="1" t="s">
        <v>386</v>
      </c>
      <c r="E13455" s="1" t="s">
        <v>2167</v>
      </c>
      <c r="G13455" s="1" t="s">
        <v>69</v>
      </c>
      <c r="I13455" s="1" t="s">
        <v>223</v>
      </c>
    </row>
    <row r="13456" spans="1:9" x14ac:dyDescent="0.35">
      <c r="A13456" s="1" t="s">
        <v>0</v>
      </c>
      <c r="B13456" s="1" t="s">
        <v>69</v>
      </c>
      <c r="D13456" s="1" t="s">
        <v>284</v>
      </c>
      <c r="E13456" s="1" t="s">
        <v>2167</v>
      </c>
      <c r="G13456" s="1" t="s">
        <v>69</v>
      </c>
      <c r="I13456" s="1" t="s">
        <v>223</v>
      </c>
    </row>
    <row r="13457" spans="1:9" x14ac:dyDescent="0.35">
      <c r="A13457" s="1" t="s">
        <v>0</v>
      </c>
      <c r="B13457" s="1" t="s">
        <v>367</v>
      </c>
      <c r="D13457" s="1" t="s">
        <v>383</v>
      </c>
      <c r="E13457" s="1" t="s">
        <v>2167</v>
      </c>
      <c r="G13457" s="1" t="s">
        <v>367</v>
      </c>
      <c r="I13457" s="1" t="s">
        <v>329</v>
      </c>
    </row>
    <row r="13458" spans="1:9" x14ac:dyDescent="0.35">
      <c r="A13458" s="1" t="s">
        <v>0</v>
      </c>
      <c r="B13458" s="1" t="s">
        <v>23</v>
      </c>
      <c r="D13458" s="1" t="s">
        <v>324</v>
      </c>
      <c r="E13458" s="1" t="s">
        <v>2167</v>
      </c>
      <c r="G13458" s="1" t="s">
        <v>2108</v>
      </c>
      <c r="I13458" s="1" t="s">
        <v>295</v>
      </c>
    </row>
    <row r="13459" spans="1:9" x14ac:dyDescent="0.35">
      <c r="A13459" s="1" t="s">
        <v>0</v>
      </c>
      <c r="B13459" s="1" t="s">
        <v>23</v>
      </c>
      <c r="D13459" s="1" t="s">
        <v>282</v>
      </c>
      <c r="E13459" s="1" t="s">
        <v>2167</v>
      </c>
      <c r="G13459" s="1" t="s">
        <v>849</v>
      </c>
      <c r="I13459" s="1" t="s">
        <v>34</v>
      </c>
    </row>
    <row r="13460" spans="1:9" x14ac:dyDescent="0.35">
      <c r="A13460" s="1" t="s">
        <v>0</v>
      </c>
      <c r="B13460" s="1" t="s">
        <v>557</v>
      </c>
      <c r="D13460" s="1" t="s">
        <v>383</v>
      </c>
      <c r="E13460" s="1" t="s">
        <v>2167</v>
      </c>
      <c r="G13460" s="1" t="s">
        <v>557</v>
      </c>
      <c r="I13460" s="1" t="s">
        <v>303</v>
      </c>
    </row>
    <row r="13461" spans="1:9" x14ac:dyDescent="0.35">
      <c r="A13461" s="1" t="s">
        <v>0</v>
      </c>
      <c r="B13461" s="1" t="s">
        <v>490</v>
      </c>
      <c r="D13461" s="1" t="s">
        <v>21</v>
      </c>
      <c r="E13461" s="1" t="s">
        <v>2167</v>
      </c>
      <c r="G13461" s="1" t="s">
        <v>490</v>
      </c>
      <c r="I13461" s="1" t="s">
        <v>116</v>
      </c>
    </row>
    <row r="13462" spans="1:9" x14ac:dyDescent="0.35">
      <c r="A13462" s="1" t="s">
        <v>0</v>
      </c>
      <c r="B13462" s="1" t="s">
        <v>69</v>
      </c>
      <c r="D13462" s="1" t="s">
        <v>218</v>
      </c>
      <c r="E13462" s="1" t="s">
        <v>2167</v>
      </c>
      <c r="G13462" s="1" t="s">
        <v>69</v>
      </c>
      <c r="I13462" s="1" t="s">
        <v>223</v>
      </c>
    </row>
    <row r="13463" spans="1:9" x14ac:dyDescent="0.35">
      <c r="A13463" s="1" t="s">
        <v>0</v>
      </c>
      <c r="B13463" s="1" t="s">
        <v>965</v>
      </c>
      <c r="D13463" s="1" t="s">
        <v>77</v>
      </c>
      <c r="E13463" s="1" t="s">
        <v>2167</v>
      </c>
      <c r="G13463" s="1" t="s">
        <v>965</v>
      </c>
      <c r="I13463" s="1" t="s">
        <v>71</v>
      </c>
    </row>
    <row r="13464" spans="1:9" x14ac:dyDescent="0.35">
      <c r="A13464" s="1" t="s">
        <v>0</v>
      </c>
      <c r="B13464" s="1" t="s">
        <v>616</v>
      </c>
      <c r="D13464" s="1" t="s">
        <v>284</v>
      </c>
      <c r="E13464" s="1" t="s">
        <v>2167</v>
      </c>
      <c r="G13464" s="1" t="s">
        <v>616</v>
      </c>
      <c r="I13464" s="1" t="s">
        <v>325</v>
      </c>
    </row>
    <row r="13465" spans="1:9" x14ac:dyDescent="0.35">
      <c r="A13465" s="1" t="s">
        <v>0</v>
      </c>
      <c r="B13465" s="1" t="s">
        <v>1811</v>
      </c>
      <c r="D13465" s="1" t="s">
        <v>40</v>
      </c>
      <c r="E13465" s="1" t="s">
        <v>2167</v>
      </c>
      <c r="G13465" s="1" t="s">
        <v>1811</v>
      </c>
      <c r="I13465" s="1" t="s">
        <v>223</v>
      </c>
    </row>
    <row r="13466" spans="1:9" x14ac:dyDescent="0.35">
      <c r="A13466" s="1" t="s">
        <v>0</v>
      </c>
      <c r="B13466" s="1" t="s">
        <v>815</v>
      </c>
      <c r="D13466" s="1" t="s">
        <v>401</v>
      </c>
      <c r="E13466" s="1" t="s">
        <v>2167</v>
      </c>
      <c r="G13466" s="1" t="s">
        <v>815</v>
      </c>
      <c r="I13466" s="1" t="s">
        <v>113</v>
      </c>
    </row>
    <row r="13467" spans="1:9" x14ac:dyDescent="0.35">
      <c r="A13467" s="1" t="s">
        <v>0</v>
      </c>
      <c r="B13467" s="1" t="s">
        <v>2034</v>
      </c>
      <c r="D13467" s="1" t="s">
        <v>275</v>
      </c>
      <c r="E13467" s="1" t="s">
        <v>2167</v>
      </c>
      <c r="G13467" s="1" t="s">
        <v>2168</v>
      </c>
      <c r="I13467" s="1" t="s">
        <v>71</v>
      </c>
    </row>
    <row r="13468" spans="1:9" x14ac:dyDescent="0.35">
      <c r="A13468" s="1" t="s">
        <v>0</v>
      </c>
      <c r="B13468" s="1" t="s">
        <v>1012</v>
      </c>
      <c r="D13468" s="1" t="s">
        <v>314</v>
      </c>
      <c r="E13468" s="1" t="s">
        <v>2167</v>
      </c>
      <c r="G13468" s="1" t="s">
        <v>1012</v>
      </c>
      <c r="I13468" s="1" t="s">
        <v>7</v>
      </c>
    </row>
    <row r="13469" spans="1:9" x14ac:dyDescent="0.35">
      <c r="A13469" s="1" t="s">
        <v>0</v>
      </c>
      <c r="B13469" s="1" t="s">
        <v>296</v>
      </c>
      <c r="D13469" s="1" t="s">
        <v>149</v>
      </c>
      <c r="E13469" s="1" t="s">
        <v>2167</v>
      </c>
      <c r="G13469" s="1" t="s">
        <v>296</v>
      </c>
      <c r="I13469" s="1" t="s">
        <v>134</v>
      </c>
    </row>
    <row r="13470" spans="1:9" x14ac:dyDescent="0.35">
      <c r="A13470" s="1" t="s">
        <v>0</v>
      </c>
      <c r="B13470" s="1" t="s">
        <v>640</v>
      </c>
      <c r="D13470" s="1" t="s">
        <v>37</v>
      </c>
      <c r="E13470" s="1" t="s">
        <v>2167</v>
      </c>
      <c r="G13470" s="1" t="s">
        <v>640</v>
      </c>
      <c r="I13470" s="1" t="s">
        <v>109</v>
      </c>
    </row>
    <row r="13471" spans="1:9" x14ac:dyDescent="0.35">
      <c r="A13471" s="1" t="s">
        <v>0</v>
      </c>
      <c r="B13471" s="1" t="s">
        <v>1058</v>
      </c>
      <c r="D13471" s="1" t="s">
        <v>284</v>
      </c>
      <c r="E13471" s="1" t="s">
        <v>2167</v>
      </c>
      <c r="G13471" s="1" t="s">
        <v>1058</v>
      </c>
      <c r="I13471" s="1" t="s">
        <v>15</v>
      </c>
    </row>
    <row r="13472" spans="1:9" x14ac:dyDescent="0.35">
      <c r="A13472" s="1" t="s">
        <v>0</v>
      </c>
      <c r="B13472" s="1" t="s">
        <v>2095</v>
      </c>
      <c r="D13472" s="1" t="s">
        <v>130</v>
      </c>
      <c r="E13472" s="1" t="s">
        <v>2167</v>
      </c>
      <c r="G13472" s="1" t="s">
        <v>2095</v>
      </c>
      <c r="I13472" s="1" t="s">
        <v>263</v>
      </c>
    </row>
    <row r="13473" spans="1:9" x14ac:dyDescent="0.35">
      <c r="A13473" s="1" t="s">
        <v>0</v>
      </c>
      <c r="B13473" s="1" t="s">
        <v>23</v>
      </c>
      <c r="D13473" s="1" t="s">
        <v>165</v>
      </c>
      <c r="E13473" s="1" t="s">
        <v>2167</v>
      </c>
      <c r="G13473" s="1" t="s">
        <v>365</v>
      </c>
      <c r="I13473" s="1" t="s">
        <v>34</v>
      </c>
    </row>
    <row r="13474" spans="1:9" x14ac:dyDescent="0.35">
      <c r="A13474" s="1" t="s">
        <v>0</v>
      </c>
      <c r="B13474" s="1" t="s">
        <v>410</v>
      </c>
      <c r="D13474" s="1" t="s">
        <v>6</v>
      </c>
      <c r="E13474" s="1" t="s">
        <v>2167</v>
      </c>
      <c r="G13474" s="1" t="s">
        <v>634</v>
      </c>
      <c r="I13474" s="1" t="s">
        <v>15</v>
      </c>
    </row>
    <row r="13475" spans="1:9" x14ac:dyDescent="0.35">
      <c r="A13475" s="1" t="s">
        <v>0</v>
      </c>
      <c r="B13475" s="1" t="s">
        <v>845</v>
      </c>
      <c r="D13475" s="1" t="s">
        <v>322</v>
      </c>
      <c r="E13475" s="1" t="s">
        <v>2167</v>
      </c>
      <c r="G13475" s="1" t="s">
        <v>845</v>
      </c>
      <c r="I13475" s="1" t="s">
        <v>155</v>
      </c>
    </row>
    <row r="13476" spans="1:9" x14ac:dyDescent="0.35">
      <c r="A13476" s="1" t="s">
        <v>0</v>
      </c>
      <c r="B13476" s="1" t="s">
        <v>841</v>
      </c>
      <c r="D13476" s="1" t="s">
        <v>252</v>
      </c>
      <c r="E13476" s="1" t="s">
        <v>2167</v>
      </c>
      <c r="G13476" s="1" t="s">
        <v>841</v>
      </c>
      <c r="I13476" s="1" t="s">
        <v>38</v>
      </c>
    </row>
    <row r="13477" spans="1:9" x14ac:dyDescent="0.35">
      <c r="A13477" s="1" t="s">
        <v>0</v>
      </c>
      <c r="B13477" s="1" t="s">
        <v>739</v>
      </c>
      <c r="D13477" s="1" t="s">
        <v>284</v>
      </c>
      <c r="E13477" s="1" t="s">
        <v>2167</v>
      </c>
      <c r="G13477" s="1" t="s">
        <v>739</v>
      </c>
      <c r="I13477" s="1" t="s">
        <v>7</v>
      </c>
    </row>
    <row r="13478" spans="1:9" x14ac:dyDescent="0.35">
      <c r="A13478" s="1" t="s">
        <v>0</v>
      </c>
      <c r="B13478" s="1" t="s">
        <v>876</v>
      </c>
      <c r="D13478" s="1" t="s">
        <v>153</v>
      </c>
      <c r="E13478" s="1" t="s">
        <v>2167</v>
      </c>
      <c r="G13478" s="1" t="s">
        <v>876</v>
      </c>
      <c r="I13478" s="1" t="s">
        <v>336</v>
      </c>
    </row>
    <row r="13479" spans="1:9" x14ac:dyDescent="0.35">
      <c r="A13479" s="1" t="s">
        <v>0</v>
      </c>
      <c r="B13479" s="1" t="s">
        <v>642</v>
      </c>
      <c r="D13479" s="1" t="s">
        <v>98</v>
      </c>
      <c r="E13479" s="1" t="s">
        <v>2167</v>
      </c>
      <c r="G13479" s="1" t="s">
        <v>642</v>
      </c>
      <c r="I13479" s="1" t="s">
        <v>171</v>
      </c>
    </row>
    <row r="13480" spans="1:9" x14ac:dyDescent="0.35">
      <c r="A13480" s="1" t="s">
        <v>0</v>
      </c>
      <c r="B13480" s="1" t="s">
        <v>705</v>
      </c>
      <c r="D13480" s="1" t="s">
        <v>165</v>
      </c>
      <c r="E13480" s="1" t="s">
        <v>2167</v>
      </c>
      <c r="G13480" s="1" t="s">
        <v>705</v>
      </c>
      <c r="I13480" s="1" t="s">
        <v>286</v>
      </c>
    </row>
    <row r="13481" spans="1:9" x14ac:dyDescent="0.35">
      <c r="A13481" s="1" t="s">
        <v>0</v>
      </c>
      <c r="B13481" s="1" t="s">
        <v>705</v>
      </c>
      <c r="D13481" s="1" t="s">
        <v>40</v>
      </c>
      <c r="E13481" s="1" t="s">
        <v>2167</v>
      </c>
      <c r="G13481" s="1" t="s">
        <v>705</v>
      </c>
      <c r="I13481" s="1" t="s">
        <v>305</v>
      </c>
    </row>
    <row r="13482" spans="1:9" x14ac:dyDescent="0.35">
      <c r="A13482" s="1" t="s">
        <v>0</v>
      </c>
      <c r="B13482" s="1" t="s">
        <v>2178</v>
      </c>
      <c r="D13482" s="1" t="s">
        <v>119</v>
      </c>
      <c r="E13482" s="1" t="s">
        <v>2171</v>
      </c>
      <c r="G13482" s="1" t="s">
        <v>2178</v>
      </c>
      <c r="I13482" s="1" t="s">
        <v>1908</v>
      </c>
    </row>
    <row r="13483" spans="1:9" x14ac:dyDescent="0.35">
      <c r="A13483" s="1" t="s">
        <v>0</v>
      </c>
      <c r="B13483" s="1" t="s">
        <v>717</v>
      </c>
      <c r="D13483" s="1" t="s">
        <v>104</v>
      </c>
      <c r="E13483" s="1" t="s">
        <v>2167</v>
      </c>
      <c r="G13483" s="1" t="s">
        <v>717</v>
      </c>
      <c r="I13483" s="1" t="s">
        <v>155</v>
      </c>
    </row>
    <row r="13484" spans="1:9" x14ac:dyDescent="0.35">
      <c r="A13484" s="1" t="s">
        <v>0</v>
      </c>
      <c r="B13484" s="1" t="s">
        <v>126</v>
      </c>
      <c r="D13484" s="1" t="s">
        <v>79</v>
      </c>
      <c r="E13484" s="1" t="s">
        <v>2167</v>
      </c>
      <c r="G13484" s="1" t="s">
        <v>126</v>
      </c>
      <c r="I13484" s="1" t="s">
        <v>7</v>
      </c>
    </row>
    <row r="13485" spans="1:9" x14ac:dyDescent="0.35">
      <c r="A13485" s="1" t="s">
        <v>0</v>
      </c>
      <c r="B13485" s="1" t="s">
        <v>69</v>
      </c>
      <c r="D13485" s="1" t="s">
        <v>314</v>
      </c>
      <c r="E13485" s="1" t="s">
        <v>2167</v>
      </c>
      <c r="G13485" s="1" t="s">
        <v>69</v>
      </c>
      <c r="I13485" s="1" t="s">
        <v>223</v>
      </c>
    </row>
    <row r="13486" spans="1:9" x14ac:dyDescent="0.35">
      <c r="A13486" s="1" t="s">
        <v>0</v>
      </c>
      <c r="B13486" s="1" t="s">
        <v>965</v>
      </c>
      <c r="D13486" s="1" t="s">
        <v>193</v>
      </c>
      <c r="E13486" s="1" t="s">
        <v>2167</v>
      </c>
      <c r="G13486" s="1" t="s">
        <v>965</v>
      </c>
      <c r="I13486" s="1" t="s">
        <v>71</v>
      </c>
    </row>
    <row r="13487" spans="1:9" x14ac:dyDescent="0.35">
      <c r="A13487" s="1" t="s">
        <v>0</v>
      </c>
      <c r="B13487" s="1" t="s">
        <v>232</v>
      </c>
      <c r="D13487" s="1" t="s">
        <v>203</v>
      </c>
      <c r="E13487" s="1" t="s">
        <v>2167</v>
      </c>
      <c r="G13487" s="1" t="s">
        <v>232</v>
      </c>
      <c r="I13487" s="1" t="s">
        <v>220</v>
      </c>
    </row>
    <row r="13488" spans="1:9" x14ac:dyDescent="0.35">
      <c r="A13488" s="1" t="s">
        <v>0</v>
      </c>
      <c r="B13488" s="1" t="s">
        <v>299</v>
      </c>
      <c r="D13488" s="1" t="s">
        <v>546</v>
      </c>
      <c r="E13488" s="1" t="s">
        <v>2167</v>
      </c>
      <c r="G13488" s="1" t="s">
        <v>299</v>
      </c>
      <c r="I13488" s="1" t="s">
        <v>155</v>
      </c>
    </row>
    <row r="13489" spans="1:9" x14ac:dyDescent="0.35">
      <c r="A13489" s="1" t="s">
        <v>0</v>
      </c>
      <c r="B13489" s="1" t="s">
        <v>60</v>
      </c>
      <c r="D13489" s="1" t="s">
        <v>681</v>
      </c>
      <c r="E13489" s="1" t="s">
        <v>2167</v>
      </c>
      <c r="G13489" s="1" t="s">
        <v>60</v>
      </c>
      <c r="I13489" s="1" t="s">
        <v>47</v>
      </c>
    </row>
    <row r="13490" spans="1:9" x14ac:dyDescent="0.35">
      <c r="A13490" s="1" t="s">
        <v>0</v>
      </c>
      <c r="B13490" s="1" t="s">
        <v>327</v>
      </c>
      <c r="D13490" s="1" t="s">
        <v>203</v>
      </c>
      <c r="E13490" s="1" t="s">
        <v>2164</v>
      </c>
      <c r="G13490" s="1" t="s">
        <v>327</v>
      </c>
      <c r="I13490" s="1" t="s">
        <v>38</v>
      </c>
    </row>
    <row r="13491" spans="1:9" x14ac:dyDescent="0.35">
      <c r="A13491" s="1" t="s">
        <v>0</v>
      </c>
      <c r="B13491" s="1" t="s">
        <v>202</v>
      </c>
      <c r="D13491" s="1" t="s">
        <v>203</v>
      </c>
      <c r="E13491" s="1" t="s">
        <v>2164</v>
      </c>
      <c r="G13491" s="1" t="s">
        <v>202</v>
      </c>
      <c r="I13491" s="1" t="s">
        <v>38</v>
      </c>
    </row>
    <row r="13492" spans="1:9" x14ac:dyDescent="0.35">
      <c r="A13492" s="1" t="s">
        <v>0</v>
      </c>
      <c r="B13492" s="1" t="s">
        <v>410</v>
      </c>
      <c r="D13492" s="1" t="s">
        <v>165</v>
      </c>
      <c r="E13492" s="1" t="s">
        <v>2167</v>
      </c>
      <c r="G13492" s="1" t="s">
        <v>2174</v>
      </c>
      <c r="I13492" s="1" t="s">
        <v>71</v>
      </c>
    </row>
    <row r="13493" spans="1:9" x14ac:dyDescent="0.35">
      <c r="A13493" s="1" t="s">
        <v>0</v>
      </c>
      <c r="B13493" s="1" t="s">
        <v>410</v>
      </c>
      <c r="D13493" s="1" t="s">
        <v>275</v>
      </c>
      <c r="E13493" s="1" t="s">
        <v>2167</v>
      </c>
      <c r="G13493" s="1" t="s">
        <v>2174</v>
      </c>
      <c r="I13493" s="1" t="s">
        <v>71</v>
      </c>
    </row>
    <row r="13494" spans="1:9" x14ac:dyDescent="0.35">
      <c r="A13494" s="1" t="s">
        <v>0</v>
      </c>
      <c r="B13494" s="1" t="s">
        <v>1811</v>
      </c>
      <c r="D13494" s="1" t="s">
        <v>314</v>
      </c>
      <c r="E13494" s="1" t="s">
        <v>2167</v>
      </c>
      <c r="G13494" s="1" t="s">
        <v>1811</v>
      </c>
      <c r="I13494" s="1" t="s">
        <v>223</v>
      </c>
    </row>
    <row r="13495" spans="1:9" x14ac:dyDescent="0.35">
      <c r="A13495" s="1" t="s">
        <v>0</v>
      </c>
      <c r="B13495" s="1" t="s">
        <v>1811</v>
      </c>
      <c r="D13495" s="1" t="s">
        <v>102</v>
      </c>
      <c r="E13495" s="1" t="s">
        <v>2167</v>
      </c>
      <c r="G13495" s="1" t="s">
        <v>1811</v>
      </c>
      <c r="I13495" s="1" t="s">
        <v>223</v>
      </c>
    </row>
    <row r="13496" spans="1:9" x14ac:dyDescent="0.35">
      <c r="A13496" s="1" t="s">
        <v>0</v>
      </c>
      <c r="B13496" s="1" t="s">
        <v>239</v>
      </c>
      <c r="D13496" s="1" t="s">
        <v>102</v>
      </c>
      <c r="E13496" s="1" t="s">
        <v>2167</v>
      </c>
      <c r="G13496" s="1" t="s">
        <v>239</v>
      </c>
      <c r="I13496" s="1" t="s">
        <v>83</v>
      </c>
    </row>
    <row r="13497" spans="1:9" x14ac:dyDescent="0.35">
      <c r="A13497" s="1" t="s">
        <v>0</v>
      </c>
      <c r="B13497" s="1" t="s">
        <v>23</v>
      </c>
      <c r="D13497" s="1" t="s">
        <v>64</v>
      </c>
      <c r="E13497" s="1" t="s">
        <v>2167</v>
      </c>
      <c r="G13497" s="1" t="s">
        <v>236</v>
      </c>
      <c r="I13497" s="1" t="s">
        <v>295</v>
      </c>
    </row>
    <row r="13498" spans="1:9" x14ac:dyDescent="0.35">
      <c r="A13498" s="1" t="s">
        <v>0</v>
      </c>
      <c r="B13498" s="1" t="s">
        <v>208</v>
      </c>
      <c r="D13498" s="1" t="s">
        <v>131</v>
      </c>
      <c r="E13498" s="1" t="s">
        <v>2167</v>
      </c>
      <c r="G13498" s="1" t="s">
        <v>208</v>
      </c>
      <c r="I13498" s="1" t="s">
        <v>329</v>
      </c>
    </row>
    <row r="13499" spans="1:9" x14ac:dyDescent="0.35">
      <c r="A13499" s="1" t="s">
        <v>0</v>
      </c>
      <c r="B13499" s="1" t="s">
        <v>23</v>
      </c>
      <c r="D13499" s="1" t="s">
        <v>93</v>
      </c>
      <c r="E13499" s="1" t="s">
        <v>2167</v>
      </c>
      <c r="G13499" s="1" t="s">
        <v>365</v>
      </c>
      <c r="I13499" s="1" t="s">
        <v>34</v>
      </c>
    </row>
    <row r="13500" spans="1:9" x14ac:dyDescent="0.35">
      <c r="A13500" s="1" t="s">
        <v>0</v>
      </c>
      <c r="B13500" s="1" t="s">
        <v>410</v>
      </c>
      <c r="D13500" s="1" t="s">
        <v>284</v>
      </c>
      <c r="E13500" s="1" t="s">
        <v>2167</v>
      </c>
      <c r="G13500" s="1" t="s">
        <v>2173</v>
      </c>
      <c r="I13500" s="1" t="s">
        <v>368</v>
      </c>
    </row>
    <row r="13501" spans="1:9" x14ac:dyDescent="0.35">
      <c r="A13501" s="1" t="s">
        <v>0</v>
      </c>
      <c r="B13501" s="1" t="s">
        <v>221</v>
      </c>
      <c r="D13501" s="1" t="s">
        <v>641</v>
      </c>
      <c r="E13501" s="1" t="s">
        <v>2167</v>
      </c>
      <c r="G13501" s="1" t="s">
        <v>221</v>
      </c>
      <c r="I13501" s="1" t="s">
        <v>15</v>
      </c>
    </row>
    <row r="13502" spans="1:9" x14ac:dyDescent="0.35">
      <c r="A13502" s="1" t="s">
        <v>0</v>
      </c>
      <c r="B13502" s="1" t="s">
        <v>468</v>
      </c>
      <c r="D13502" s="1" t="s">
        <v>152</v>
      </c>
      <c r="E13502" s="1" t="s">
        <v>2167</v>
      </c>
      <c r="G13502" s="1" t="s">
        <v>468</v>
      </c>
      <c r="I13502" s="1" t="s">
        <v>15</v>
      </c>
    </row>
    <row r="13503" spans="1:9" x14ac:dyDescent="0.35">
      <c r="A13503" s="1" t="s">
        <v>0</v>
      </c>
      <c r="B13503" s="1" t="s">
        <v>69</v>
      </c>
      <c r="D13503" s="1" t="s">
        <v>124</v>
      </c>
      <c r="E13503" s="1" t="s">
        <v>2167</v>
      </c>
      <c r="G13503" s="1" t="s">
        <v>69</v>
      </c>
      <c r="I13503" s="1" t="s">
        <v>223</v>
      </c>
    </row>
    <row r="13504" spans="1:9" x14ac:dyDescent="0.35">
      <c r="A13504" s="1" t="s">
        <v>0</v>
      </c>
      <c r="B13504" s="1" t="s">
        <v>14</v>
      </c>
      <c r="D13504" s="1" t="s">
        <v>306</v>
      </c>
      <c r="E13504" s="1" t="s">
        <v>2167</v>
      </c>
      <c r="G13504" s="1" t="s">
        <v>14</v>
      </c>
      <c r="I13504" s="1" t="s">
        <v>329</v>
      </c>
    </row>
    <row r="13505" spans="1:9" x14ac:dyDescent="0.35">
      <c r="A13505" s="1" t="s">
        <v>0</v>
      </c>
      <c r="B13505" s="1" t="s">
        <v>1246</v>
      </c>
      <c r="D13505" s="1" t="s">
        <v>165</v>
      </c>
      <c r="E13505" s="1" t="s">
        <v>2167</v>
      </c>
      <c r="G13505" s="1" t="s">
        <v>1246</v>
      </c>
      <c r="I13505" s="1" t="s">
        <v>109</v>
      </c>
    </row>
    <row r="13506" spans="1:9" x14ac:dyDescent="0.35">
      <c r="A13506" s="1" t="s">
        <v>0</v>
      </c>
      <c r="B13506" s="1" t="s">
        <v>267</v>
      </c>
      <c r="D13506" s="1" t="s">
        <v>118</v>
      </c>
      <c r="E13506" s="1" t="s">
        <v>2167</v>
      </c>
      <c r="G13506" s="1" t="s">
        <v>267</v>
      </c>
      <c r="I13506" s="1" t="s">
        <v>83</v>
      </c>
    </row>
    <row r="13507" spans="1:9" x14ac:dyDescent="0.35">
      <c r="A13507" s="1" t="s">
        <v>0</v>
      </c>
      <c r="B13507" s="1" t="s">
        <v>887</v>
      </c>
      <c r="D13507" s="1" t="s">
        <v>322</v>
      </c>
      <c r="E13507" s="1" t="s">
        <v>2167</v>
      </c>
      <c r="G13507" s="1" t="s">
        <v>887</v>
      </c>
      <c r="I13507" s="1" t="s">
        <v>425</v>
      </c>
    </row>
    <row r="13508" spans="1:9" x14ac:dyDescent="0.35">
      <c r="A13508" s="1" t="s">
        <v>0</v>
      </c>
      <c r="B13508" s="1" t="s">
        <v>1858</v>
      </c>
      <c r="D13508" s="1" t="s">
        <v>102</v>
      </c>
      <c r="E13508" s="1" t="s">
        <v>2167</v>
      </c>
      <c r="G13508" s="1" t="s">
        <v>1858</v>
      </c>
      <c r="I13508" s="1" t="s">
        <v>325</v>
      </c>
    </row>
    <row r="13509" spans="1:9" x14ac:dyDescent="0.35">
      <c r="A13509" s="1" t="s">
        <v>0</v>
      </c>
      <c r="B13509" s="1" t="s">
        <v>727</v>
      </c>
      <c r="D13509" s="1" t="s">
        <v>306</v>
      </c>
      <c r="E13509" s="1" t="s">
        <v>2167</v>
      </c>
      <c r="G13509" s="1" t="s">
        <v>727</v>
      </c>
      <c r="I13509" s="1" t="s">
        <v>47</v>
      </c>
    </row>
    <row r="13510" spans="1:9" x14ac:dyDescent="0.35">
      <c r="A13510" s="1" t="s">
        <v>0</v>
      </c>
      <c r="B13510" s="1" t="s">
        <v>2034</v>
      </c>
      <c r="D13510" s="1" t="s">
        <v>314</v>
      </c>
      <c r="E13510" s="1" t="s">
        <v>2167</v>
      </c>
      <c r="G13510" s="1" t="s">
        <v>2168</v>
      </c>
      <c r="I13510" s="1" t="s">
        <v>71</v>
      </c>
    </row>
    <row r="13511" spans="1:9" x14ac:dyDescent="0.35">
      <c r="A13511" s="1" t="s">
        <v>0</v>
      </c>
      <c r="B13511" s="1" t="s">
        <v>2034</v>
      </c>
      <c r="D13511" s="1" t="s">
        <v>214</v>
      </c>
      <c r="E13511" s="1" t="s">
        <v>2167</v>
      </c>
      <c r="G13511" s="1" t="s">
        <v>2168</v>
      </c>
      <c r="I13511" s="1" t="s">
        <v>71</v>
      </c>
    </row>
    <row r="13512" spans="1:9" x14ac:dyDescent="0.35">
      <c r="A13512" s="1" t="s">
        <v>0</v>
      </c>
      <c r="B13512" s="1" t="s">
        <v>342</v>
      </c>
      <c r="D13512" s="1" t="s">
        <v>104</v>
      </c>
      <c r="E13512" s="1" t="s">
        <v>2167</v>
      </c>
      <c r="G13512" s="1" t="s">
        <v>342</v>
      </c>
      <c r="I13512" s="1" t="s">
        <v>155</v>
      </c>
    </row>
    <row r="13513" spans="1:9" x14ac:dyDescent="0.35">
      <c r="A13513" s="1" t="s">
        <v>0</v>
      </c>
      <c r="B13513" s="1" t="s">
        <v>342</v>
      </c>
      <c r="D13513" s="1" t="s">
        <v>354</v>
      </c>
      <c r="E13513" s="1" t="s">
        <v>2167</v>
      </c>
      <c r="G13513" s="1" t="s">
        <v>342</v>
      </c>
      <c r="I13513" s="1" t="s">
        <v>155</v>
      </c>
    </row>
    <row r="13514" spans="1:9" x14ac:dyDescent="0.35">
      <c r="A13514" s="1" t="s">
        <v>0</v>
      </c>
      <c r="B13514" s="1" t="s">
        <v>705</v>
      </c>
      <c r="D13514" s="1" t="s">
        <v>179</v>
      </c>
      <c r="E13514" s="1" t="s">
        <v>2167</v>
      </c>
      <c r="G13514" s="1" t="s">
        <v>705</v>
      </c>
      <c r="I13514" s="1" t="s">
        <v>305</v>
      </c>
    </row>
    <row r="13515" spans="1:9" x14ac:dyDescent="0.35">
      <c r="A13515" s="1" t="s">
        <v>0</v>
      </c>
      <c r="B13515" s="1" t="s">
        <v>2034</v>
      </c>
      <c r="D13515" s="1" t="s">
        <v>165</v>
      </c>
      <c r="E13515" s="1" t="s">
        <v>2167</v>
      </c>
      <c r="G13515" s="1" t="s">
        <v>2168</v>
      </c>
      <c r="I13515" s="1" t="s">
        <v>71</v>
      </c>
    </row>
    <row r="13516" spans="1:9" x14ac:dyDescent="0.35">
      <c r="A13516" s="1" t="s">
        <v>0</v>
      </c>
      <c r="B13516" s="1" t="s">
        <v>307</v>
      </c>
      <c r="D13516" s="1" t="s">
        <v>13</v>
      </c>
      <c r="E13516" s="1" t="s">
        <v>2167</v>
      </c>
      <c r="G13516" s="1" t="s">
        <v>307</v>
      </c>
      <c r="I13516" s="1" t="s">
        <v>128</v>
      </c>
    </row>
    <row r="13517" spans="1:9" x14ac:dyDescent="0.35">
      <c r="A13517" s="1" t="s">
        <v>0</v>
      </c>
      <c r="B13517" s="1" t="s">
        <v>706</v>
      </c>
      <c r="D13517" s="1" t="s">
        <v>104</v>
      </c>
      <c r="E13517" s="1" t="s">
        <v>2167</v>
      </c>
      <c r="G13517" s="1" t="s">
        <v>706</v>
      </c>
      <c r="I13517" s="1" t="s">
        <v>155</v>
      </c>
    </row>
    <row r="13518" spans="1:9" x14ac:dyDescent="0.35">
      <c r="A13518" s="1" t="s">
        <v>0</v>
      </c>
      <c r="B13518" s="1" t="s">
        <v>340</v>
      </c>
      <c r="D13518" s="1" t="s">
        <v>142</v>
      </c>
      <c r="E13518" s="1" t="s">
        <v>2167</v>
      </c>
      <c r="G13518" s="1" t="s">
        <v>340</v>
      </c>
      <c r="I13518" s="1" t="s">
        <v>171</v>
      </c>
    </row>
    <row r="13519" spans="1:9" x14ac:dyDescent="0.35">
      <c r="A13519" s="1" t="s">
        <v>0</v>
      </c>
      <c r="B13519" s="1" t="s">
        <v>69</v>
      </c>
      <c r="D13519" s="1" t="s">
        <v>275</v>
      </c>
      <c r="E13519" s="1" t="s">
        <v>2167</v>
      </c>
      <c r="G13519" s="1" t="s">
        <v>69</v>
      </c>
      <c r="I13519" s="1" t="s">
        <v>223</v>
      </c>
    </row>
    <row r="13520" spans="1:9" x14ac:dyDescent="0.35">
      <c r="A13520" s="1" t="s">
        <v>0</v>
      </c>
      <c r="B13520" s="1" t="s">
        <v>367</v>
      </c>
      <c r="D13520" s="1" t="s">
        <v>218</v>
      </c>
      <c r="E13520" s="1" t="s">
        <v>2167</v>
      </c>
      <c r="G13520" s="1" t="s">
        <v>367</v>
      </c>
      <c r="I13520" s="1" t="s">
        <v>329</v>
      </c>
    </row>
    <row r="13521" spans="1:9" x14ac:dyDescent="0.35">
      <c r="A13521" s="1" t="s">
        <v>0</v>
      </c>
      <c r="B13521" s="1" t="s">
        <v>965</v>
      </c>
      <c r="D13521" s="1" t="s">
        <v>437</v>
      </c>
      <c r="E13521" s="1" t="s">
        <v>2167</v>
      </c>
      <c r="G13521" s="1" t="s">
        <v>965</v>
      </c>
      <c r="I13521" s="1" t="s">
        <v>71</v>
      </c>
    </row>
    <row r="13522" spans="1:9" x14ac:dyDescent="0.35">
      <c r="A13522" s="1" t="s">
        <v>0</v>
      </c>
      <c r="B13522" s="1" t="s">
        <v>965</v>
      </c>
      <c r="D13522" s="1" t="s">
        <v>93</v>
      </c>
      <c r="E13522" s="1" t="s">
        <v>2169</v>
      </c>
      <c r="G13522" s="1" t="s">
        <v>965</v>
      </c>
      <c r="I13522" s="1" t="s">
        <v>368</v>
      </c>
    </row>
    <row r="13523" spans="1:9" x14ac:dyDescent="0.35">
      <c r="A13523" s="1" t="s">
        <v>0</v>
      </c>
      <c r="B13523" s="1" t="s">
        <v>1977</v>
      </c>
      <c r="D13523" s="1" t="s">
        <v>139</v>
      </c>
      <c r="E13523" s="1" t="s">
        <v>2169</v>
      </c>
      <c r="G13523" s="1" t="s">
        <v>1977</v>
      </c>
      <c r="I13523" s="1" t="s">
        <v>325</v>
      </c>
    </row>
    <row r="13524" spans="1:9" x14ac:dyDescent="0.35">
      <c r="A13524" s="1" t="s">
        <v>0</v>
      </c>
      <c r="B13524" s="1" t="s">
        <v>260</v>
      </c>
      <c r="D13524" s="1" t="s">
        <v>527</v>
      </c>
      <c r="E13524" s="1" t="s">
        <v>2182</v>
      </c>
      <c r="G13524" s="1" t="s">
        <v>260</v>
      </c>
      <c r="I13524" s="1" t="s">
        <v>441</v>
      </c>
    </row>
    <row r="13525" spans="1:9" x14ac:dyDescent="0.35">
      <c r="A13525" s="1" t="s">
        <v>0</v>
      </c>
      <c r="B13525" s="1" t="s">
        <v>1012</v>
      </c>
      <c r="D13525" s="1" t="s">
        <v>165</v>
      </c>
      <c r="E13525" s="1" t="s">
        <v>2182</v>
      </c>
      <c r="G13525" s="1" t="s">
        <v>1012</v>
      </c>
      <c r="I13525" s="1" t="s">
        <v>134</v>
      </c>
    </row>
    <row r="13526" spans="1:9" x14ac:dyDescent="0.35">
      <c r="A13526" s="1" t="s">
        <v>0</v>
      </c>
      <c r="B13526" s="1" t="s">
        <v>1036</v>
      </c>
      <c r="D13526" s="1" t="s">
        <v>383</v>
      </c>
      <c r="E13526" s="1" t="s">
        <v>2166</v>
      </c>
      <c r="G13526" s="1" t="s">
        <v>1036</v>
      </c>
      <c r="I13526" s="1" t="s">
        <v>336</v>
      </c>
    </row>
    <row r="13527" spans="1:9" x14ac:dyDescent="0.35">
      <c r="A13527" s="1" t="s">
        <v>0</v>
      </c>
      <c r="B13527" s="1" t="s">
        <v>735</v>
      </c>
      <c r="D13527" s="1" t="s">
        <v>131</v>
      </c>
      <c r="E13527" s="1" t="s">
        <v>2167</v>
      </c>
      <c r="G13527" s="1" t="s">
        <v>735</v>
      </c>
      <c r="I13527" s="1" t="s">
        <v>50</v>
      </c>
    </row>
    <row r="13528" spans="1:9" x14ac:dyDescent="0.35">
      <c r="A13528" s="1" t="s">
        <v>0</v>
      </c>
      <c r="B13528" s="1" t="s">
        <v>923</v>
      </c>
      <c r="D13528" s="1" t="s">
        <v>102</v>
      </c>
      <c r="E13528" s="1" t="s">
        <v>2167</v>
      </c>
      <c r="G13528" s="1" t="s">
        <v>923</v>
      </c>
      <c r="I13528" s="1" t="s">
        <v>83</v>
      </c>
    </row>
    <row r="13529" spans="1:9" x14ac:dyDescent="0.35">
      <c r="A13529" s="1" t="s">
        <v>0</v>
      </c>
      <c r="B13529" s="1" t="s">
        <v>69</v>
      </c>
      <c r="D13529" s="1" t="s">
        <v>243</v>
      </c>
      <c r="E13529" s="1" t="s">
        <v>2167</v>
      </c>
      <c r="G13529" s="1" t="s">
        <v>69</v>
      </c>
      <c r="I13529" s="1" t="s">
        <v>223</v>
      </c>
    </row>
    <row r="13530" spans="1:9" x14ac:dyDescent="0.35">
      <c r="A13530" s="1" t="s">
        <v>0</v>
      </c>
      <c r="B13530" s="1" t="s">
        <v>965</v>
      </c>
      <c r="D13530" s="1" t="s">
        <v>209</v>
      </c>
      <c r="E13530" s="1" t="s">
        <v>2167</v>
      </c>
      <c r="G13530" s="1" t="s">
        <v>965</v>
      </c>
      <c r="I13530" s="1" t="s">
        <v>71</v>
      </c>
    </row>
    <row r="13531" spans="1:9" x14ac:dyDescent="0.35">
      <c r="A13531" s="1" t="s">
        <v>0</v>
      </c>
      <c r="B13531" s="1" t="s">
        <v>1093</v>
      </c>
      <c r="D13531" s="1" t="s">
        <v>70</v>
      </c>
      <c r="E13531" s="1" t="s">
        <v>2167</v>
      </c>
      <c r="G13531" s="1" t="s">
        <v>1093</v>
      </c>
      <c r="I13531" s="1" t="s">
        <v>134</v>
      </c>
    </row>
    <row r="13532" spans="1:9" x14ac:dyDescent="0.35">
      <c r="A13532" s="1" t="s">
        <v>0</v>
      </c>
      <c r="B13532" s="1" t="s">
        <v>23</v>
      </c>
      <c r="D13532" s="1" t="s">
        <v>159</v>
      </c>
      <c r="E13532" s="1" t="s">
        <v>2167</v>
      </c>
      <c r="G13532" s="1" t="s">
        <v>590</v>
      </c>
      <c r="I13532" s="1" t="s">
        <v>295</v>
      </c>
    </row>
    <row r="13533" spans="1:9" x14ac:dyDescent="0.35">
      <c r="A13533" s="1" t="s">
        <v>0</v>
      </c>
      <c r="B13533" s="1" t="s">
        <v>259</v>
      </c>
      <c r="D13533" s="1" t="s">
        <v>98</v>
      </c>
      <c r="E13533" s="1" t="s">
        <v>2167</v>
      </c>
      <c r="G13533" s="1" t="s">
        <v>259</v>
      </c>
      <c r="I13533" s="1" t="s">
        <v>171</v>
      </c>
    </row>
    <row r="13534" spans="1:9" x14ac:dyDescent="0.35">
      <c r="A13534" s="1" t="s">
        <v>0</v>
      </c>
      <c r="B13534" s="1" t="s">
        <v>101</v>
      </c>
      <c r="D13534" s="1" t="s">
        <v>243</v>
      </c>
      <c r="E13534" s="1" t="s">
        <v>2167</v>
      </c>
      <c r="G13534" s="1" t="s">
        <v>1975</v>
      </c>
      <c r="I13534" s="1" t="s">
        <v>7</v>
      </c>
    </row>
    <row r="13535" spans="1:9" x14ac:dyDescent="0.35">
      <c r="A13535" s="1" t="s">
        <v>0</v>
      </c>
      <c r="B13535" s="1" t="s">
        <v>226</v>
      </c>
      <c r="D13535" s="1" t="s">
        <v>75</v>
      </c>
      <c r="E13535" s="1" t="s">
        <v>2167</v>
      </c>
      <c r="G13535" s="1" t="s">
        <v>226</v>
      </c>
      <c r="I13535" s="1" t="s">
        <v>171</v>
      </c>
    </row>
    <row r="13536" spans="1:9" x14ac:dyDescent="0.35">
      <c r="A13536" s="1" t="s">
        <v>0</v>
      </c>
      <c r="B13536" s="1" t="s">
        <v>36</v>
      </c>
      <c r="D13536" s="1" t="s">
        <v>102</v>
      </c>
      <c r="E13536" s="1" t="s">
        <v>2167</v>
      </c>
      <c r="G13536" s="1" t="s">
        <v>36</v>
      </c>
      <c r="I13536" s="1" t="s">
        <v>310</v>
      </c>
    </row>
    <row r="13537" spans="1:9" x14ac:dyDescent="0.35">
      <c r="A13537" s="1" t="s">
        <v>0</v>
      </c>
      <c r="B13537" s="1" t="s">
        <v>915</v>
      </c>
      <c r="D13537" s="1" t="s">
        <v>218</v>
      </c>
      <c r="E13537" s="1" t="s">
        <v>2167</v>
      </c>
      <c r="G13537" s="1" t="s">
        <v>915</v>
      </c>
      <c r="I13537" s="1" t="s">
        <v>425</v>
      </c>
    </row>
    <row r="13538" spans="1:9" x14ac:dyDescent="0.35">
      <c r="A13538" s="1" t="s">
        <v>0</v>
      </c>
      <c r="B13538" s="1" t="s">
        <v>839</v>
      </c>
      <c r="D13538" s="1" t="s">
        <v>252</v>
      </c>
      <c r="E13538" s="1" t="s">
        <v>2167</v>
      </c>
      <c r="G13538" s="1" t="s">
        <v>839</v>
      </c>
      <c r="I13538" s="1" t="s">
        <v>38</v>
      </c>
    </row>
    <row r="13539" spans="1:9" x14ac:dyDescent="0.35">
      <c r="A13539" s="1" t="s">
        <v>0</v>
      </c>
      <c r="B13539" s="1" t="s">
        <v>412</v>
      </c>
      <c r="D13539" s="1" t="s">
        <v>417</v>
      </c>
      <c r="E13539" s="1" t="s">
        <v>2167</v>
      </c>
      <c r="G13539" s="1" t="s">
        <v>412</v>
      </c>
      <c r="I13539" s="1" t="s">
        <v>128</v>
      </c>
    </row>
    <row r="13540" spans="1:9" x14ac:dyDescent="0.35">
      <c r="A13540" s="1" t="s">
        <v>0</v>
      </c>
      <c r="B13540" s="1" t="s">
        <v>780</v>
      </c>
      <c r="D13540" s="1" t="s">
        <v>102</v>
      </c>
      <c r="E13540" s="1" t="s">
        <v>2167</v>
      </c>
      <c r="G13540" s="1" t="s">
        <v>780</v>
      </c>
      <c r="I13540" s="1" t="s">
        <v>171</v>
      </c>
    </row>
    <row r="13541" spans="1:9" x14ac:dyDescent="0.35">
      <c r="A13541" s="1" t="s">
        <v>0</v>
      </c>
      <c r="B13541" s="1" t="s">
        <v>2034</v>
      </c>
      <c r="D13541" s="1" t="s">
        <v>55</v>
      </c>
      <c r="E13541" s="1" t="s">
        <v>2167</v>
      </c>
      <c r="G13541" s="1" t="s">
        <v>2168</v>
      </c>
      <c r="I13541" s="1" t="s">
        <v>71</v>
      </c>
    </row>
    <row r="13542" spans="1:9" x14ac:dyDescent="0.35">
      <c r="A13542" s="1" t="s">
        <v>0</v>
      </c>
      <c r="B13542" s="1" t="s">
        <v>342</v>
      </c>
      <c r="D13542" s="1" t="s">
        <v>319</v>
      </c>
      <c r="E13542" s="1" t="s">
        <v>2167</v>
      </c>
      <c r="G13542" s="1" t="s">
        <v>342</v>
      </c>
      <c r="I13542" s="1" t="s">
        <v>155</v>
      </c>
    </row>
    <row r="13543" spans="1:9" x14ac:dyDescent="0.35">
      <c r="A13543" s="1" t="s">
        <v>0</v>
      </c>
      <c r="B13543" s="1" t="s">
        <v>1811</v>
      </c>
      <c r="D13543" s="1" t="s">
        <v>18</v>
      </c>
      <c r="E13543" s="1" t="s">
        <v>2167</v>
      </c>
      <c r="G13543" s="1" t="s">
        <v>1811</v>
      </c>
      <c r="I13543" s="1" t="s">
        <v>223</v>
      </c>
    </row>
    <row r="13544" spans="1:9" x14ac:dyDescent="0.35">
      <c r="A13544" s="1" t="s">
        <v>0</v>
      </c>
      <c r="B13544" s="1" t="s">
        <v>1055</v>
      </c>
      <c r="D13544" s="1" t="s">
        <v>652</v>
      </c>
      <c r="E13544" s="1" t="s">
        <v>2167</v>
      </c>
      <c r="G13544" s="1" t="s">
        <v>1055</v>
      </c>
      <c r="I13544" s="1" t="s">
        <v>47</v>
      </c>
    </row>
    <row r="13545" spans="1:9" x14ac:dyDescent="0.35">
      <c r="A13545" s="1" t="s">
        <v>0</v>
      </c>
      <c r="B13545" s="1" t="s">
        <v>78</v>
      </c>
      <c r="D13545" s="1" t="s">
        <v>145</v>
      </c>
      <c r="E13545" s="1" t="s">
        <v>2167</v>
      </c>
      <c r="G13545" s="1" t="s">
        <v>78</v>
      </c>
      <c r="I13545" s="1" t="s">
        <v>220</v>
      </c>
    </row>
    <row r="13546" spans="1:9" x14ac:dyDescent="0.35">
      <c r="A13546" s="1" t="s">
        <v>0</v>
      </c>
      <c r="B13546" s="1" t="s">
        <v>299</v>
      </c>
      <c r="D13546" s="1" t="s">
        <v>18</v>
      </c>
      <c r="E13546" s="1" t="s">
        <v>2164</v>
      </c>
      <c r="G13546" s="1" t="s">
        <v>299</v>
      </c>
      <c r="I13546" s="1" t="s">
        <v>171</v>
      </c>
    </row>
    <row r="13547" spans="1:9" x14ac:dyDescent="0.35">
      <c r="A13547" s="1" t="s">
        <v>0</v>
      </c>
      <c r="B13547" s="1" t="s">
        <v>283</v>
      </c>
      <c r="D13547" s="1" t="s">
        <v>288</v>
      </c>
      <c r="E13547" s="1" t="s">
        <v>2164</v>
      </c>
      <c r="G13547" s="1" t="s">
        <v>283</v>
      </c>
      <c r="I13547" s="1" t="s">
        <v>128</v>
      </c>
    </row>
    <row r="13548" spans="1:9" x14ac:dyDescent="0.35">
      <c r="A13548" s="1" t="s">
        <v>0</v>
      </c>
      <c r="B13548" s="1" t="s">
        <v>302</v>
      </c>
      <c r="D13548" s="1" t="s">
        <v>165</v>
      </c>
      <c r="E13548" s="1" t="s">
        <v>2164</v>
      </c>
      <c r="G13548" s="1" t="s">
        <v>302</v>
      </c>
      <c r="I13548" s="1" t="s">
        <v>303</v>
      </c>
    </row>
    <row r="13549" spans="1:9" x14ac:dyDescent="0.35">
      <c r="A13549" s="1" t="s">
        <v>0</v>
      </c>
      <c r="B13549" s="1" t="s">
        <v>293</v>
      </c>
      <c r="D13549" s="1" t="s">
        <v>49</v>
      </c>
      <c r="E13549" s="1" t="s">
        <v>2164</v>
      </c>
      <c r="G13549" s="1" t="s">
        <v>293</v>
      </c>
      <c r="I13549" s="1" t="s">
        <v>134</v>
      </c>
    </row>
    <row r="13550" spans="1:9" x14ac:dyDescent="0.35">
      <c r="A13550" s="1" t="s">
        <v>0</v>
      </c>
      <c r="B13550" s="1" t="s">
        <v>266</v>
      </c>
      <c r="D13550" s="1" t="s">
        <v>2</v>
      </c>
      <c r="E13550" s="1" t="s">
        <v>2164</v>
      </c>
      <c r="G13550" s="1" t="s">
        <v>266</v>
      </c>
      <c r="I13550" s="1" t="s">
        <v>155</v>
      </c>
    </row>
    <row r="13551" spans="1:9" x14ac:dyDescent="0.35">
      <c r="A13551" s="1" t="s">
        <v>0</v>
      </c>
      <c r="B13551" s="1" t="s">
        <v>23</v>
      </c>
      <c r="D13551" s="1" t="s">
        <v>276</v>
      </c>
      <c r="E13551" s="1" t="s">
        <v>1188</v>
      </c>
      <c r="G13551" s="1" t="s">
        <v>291</v>
      </c>
      <c r="I13551" s="1" t="s">
        <v>26</v>
      </c>
    </row>
    <row r="13552" spans="1:9" x14ac:dyDescent="0.35">
      <c r="A13552" s="1" t="s">
        <v>0</v>
      </c>
      <c r="B13552" s="1" t="s">
        <v>1014</v>
      </c>
      <c r="D13552" s="1" t="s">
        <v>139</v>
      </c>
      <c r="E13552" s="1" t="s">
        <v>2167</v>
      </c>
      <c r="G13552" s="1" t="s">
        <v>1014</v>
      </c>
      <c r="I13552" s="1" t="s">
        <v>235</v>
      </c>
    </row>
    <row r="13553" spans="1:9" x14ac:dyDescent="0.35">
      <c r="A13553" s="1" t="s">
        <v>0</v>
      </c>
      <c r="B13553" s="1" t="s">
        <v>1947</v>
      </c>
      <c r="D13553" s="1" t="s">
        <v>139</v>
      </c>
      <c r="E13553" s="1" t="s">
        <v>2167</v>
      </c>
      <c r="G13553" s="1" t="s">
        <v>1947</v>
      </c>
      <c r="I13553" s="1" t="s">
        <v>235</v>
      </c>
    </row>
    <row r="13554" spans="1:9" x14ac:dyDescent="0.35">
      <c r="A13554" s="1" t="s">
        <v>0</v>
      </c>
      <c r="B13554" s="1" t="s">
        <v>1904</v>
      </c>
      <c r="D13554" s="1" t="s">
        <v>104</v>
      </c>
      <c r="E13554" s="1" t="s">
        <v>2167</v>
      </c>
      <c r="G13554" s="1" t="s">
        <v>1904</v>
      </c>
      <c r="I13554" s="1" t="s">
        <v>155</v>
      </c>
    </row>
    <row r="13555" spans="1:9" x14ac:dyDescent="0.35">
      <c r="A13555" s="1" t="s">
        <v>0</v>
      </c>
      <c r="B13555" s="1" t="s">
        <v>23</v>
      </c>
      <c r="D13555" s="1" t="s">
        <v>61</v>
      </c>
      <c r="E13555" s="1" t="s">
        <v>2167</v>
      </c>
      <c r="G13555" s="1" t="s">
        <v>849</v>
      </c>
      <c r="I13555" s="1" t="s">
        <v>34</v>
      </c>
    </row>
    <row r="13556" spans="1:9" x14ac:dyDescent="0.35">
      <c r="A13556" s="1" t="s">
        <v>0</v>
      </c>
      <c r="B13556" s="1" t="s">
        <v>23</v>
      </c>
      <c r="D13556" s="1" t="s">
        <v>480</v>
      </c>
      <c r="E13556" s="1" t="s">
        <v>2167</v>
      </c>
      <c r="G13556" s="1" t="s">
        <v>849</v>
      </c>
      <c r="I13556" s="1" t="s">
        <v>34</v>
      </c>
    </row>
    <row r="13557" spans="1:9" x14ac:dyDescent="0.35">
      <c r="A13557" s="1" t="s">
        <v>0</v>
      </c>
      <c r="B13557" s="1" t="s">
        <v>267</v>
      </c>
      <c r="D13557" s="1" t="s">
        <v>319</v>
      </c>
      <c r="E13557" s="1" t="s">
        <v>2167</v>
      </c>
      <c r="G13557" s="1" t="s">
        <v>267</v>
      </c>
      <c r="I13557" s="1" t="s">
        <v>83</v>
      </c>
    </row>
    <row r="13558" spans="1:9" x14ac:dyDescent="0.35">
      <c r="A13558" s="1" t="s">
        <v>0</v>
      </c>
      <c r="B13558" s="1" t="s">
        <v>2076</v>
      </c>
      <c r="D13558" s="1" t="s">
        <v>88</v>
      </c>
      <c r="E13558" s="1" t="s">
        <v>2167</v>
      </c>
      <c r="G13558" s="1" t="s">
        <v>2076</v>
      </c>
      <c r="I13558" s="1" t="s">
        <v>113</v>
      </c>
    </row>
    <row r="13559" spans="1:9" x14ac:dyDescent="0.35">
      <c r="A13559" s="1" t="s">
        <v>0</v>
      </c>
      <c r="B13559" s="1" t="s">
        <v>334</v>
      </c>
      <c r="D13559" s="1" t="s">
        <v>319</v>
      </c>
      <c r="E13559" s="1" t="s">
        <v>2167</v>
      </c>
      <c r="G13559" s="1" t="s">
        <v>334</v>
      </c>
      <c r="I13559" s="1" t="s">
        <v>171</v>
      </c>
    </row>
    <row r="13560" spans="1:9" x14ac:dyDescent="0.35">
      <c r="A13560" s="1" t="s">
        <v>0</v>
      </c>
      <c r="B13560" s="1" t="s">
        <v>60</v>
      </c>
      <c r="D13560" s="1" t="s">
        <v>203</v>
      </c>
      <c r="E13560" s="1" t="s">
        <v>2167</v>
      </c>
      <c r="G13560" s="1" t="s">
        <v>60</v>
      </c>
      <c r="I13560" s="1" t="s">
        <v>47</v>
      </c>
    </row>
    <row r="13561" spans="1:9" x14ac:dyDescent="0.35">
      <c r="A13561" s="1" t="s">
        <v>0</v>
      </c>
      <c r="B13561" s="1" t="s">
        <v>2178</v>
      </c>
      <c r="D13561" s="1" t="s">
        <v>400</v>
      </c>
      <c r="E13561" s="1" t="s">
        <v>2171</v>
      </c>
      <c r="G13561" s="1" t="s">
        <v>2178</v>
      </c>
      <c r="I13561" s="1" t="s">
        <v>1908</v>
      </c>
    </row>
    <row r="13562" spans="1:9" x14ac:dyDescent="0.35">
      <c r="A13562" s="1" t="s">
        <v>0</v>
      </c>
      <c r="B13562" s="1" t="s">
        <v>168</v>
      </c>
      <c r="D13562" s="1" t="s">
        <v>322</v>
      </c>
      <c r="E13562" s="1" t="s">
        <v>2167</v>
      </c>
      <c r="G13562" s="1" t="s">
        <v>169</v>
      </c>
      <c r="I13562" s="1" t="s">
        <v>305</v>
      </c>
    </row>
    <row r="13563" spans="1:9" x14ac:dyDescent="0.35">
      <c r="A13563" s="1" t="s">
        <v>0</v>
      </c>
      <c r="B13563" s="1" t="s">
        <v>92</v>
      </c>
      <c r="D13563" s="1" t="s">
        <v>6</v>
      </c>
      <c r="E13563" s="1" t="s">
        <v>2167</v>
      </c>
      <c r="G13563" s="1" t="s">
        <v>92</v>
      </c>
      <c r="I13563" s="1" t="s">
        <v>171</v>
      </c>
    </row>
    <row r="13564" spans="1:9" x14ac:dyDescent="0.35">
      <c r="A13564" s="1" t="s">
        <v>0</v>
      </c>
      <c r="B13564" s="1" t="s">
        <v>973</v>
      </c>
      <c r="D13564" s="1" t="s">
        <v>417</v>
      </c>
      <c r="E13564" s="1" t="s">
        <v>2167</v>
      </c>
      <c r="G13564" s="1" t="s">
        <v>973</v>
      </c>
      <c r="I13564" s="1" t="s">
        <v>315</v>
      </c>
    </row>
    <row r="13565" spans="1:9" x14ac:dyDescent="0.35">
      <c r="A13565" s="1" t="s">
        <v>0</v>
      </c>
      <c r="B13565" s="1" t="s">
        <v>985</v>
      </c>
      <c r="D13565" s="1" t="s">
        <v>76</v>
      </c>
      <c r="E13565" s="1" t="s">
        <v>2167</v>
      </c>
      <c r="G13565" s="1" t="s">
        <v>985</v>
      </c>
      <c r="I13565" s="1" t="s">
        <v>109</v>
      </c>
    </row>
    <row r="13566" spans="1:9" x14ac:dyDescent="0.35">
      <c r="A13566" s="1" t="s">
        <v>0</v>
      </c>
      <c r="B13566" s="1" t="s">
        <v>370</v>
      </c>
      <c r="D13566" s="1" t="s">
        <v>545</v>
      </c>
      <c r="E13566" s="1" t="s">
        <v>2167</v>
      </c>
      <c r="G13566" s="1" t="s">
        <v>2176</v>
      </c>
      <c r="I13566" s="1" t="s">
        <v>15</v>
      </c>
    </row>
    <row r="13567" spans="1:9" x14ac:dyDescent="0.35">
      <c r="A13567" s="1" t="s">
        <v>0</v>
      </c>
      <c r="B13567" s="1" t="s">
        <v>28</v>
      </c>
      <c r="D13567" s="1" t="s">
        <v>117</v>
      </c>
      <c r="E13567" s="1" t="s">
        <v>2167</v>
      </c>
      <c r="G13567" s="1" t="s">
        <v>2183</v>
      </c>
      <c r="I13567" s="1" t="s">
        <v>329</v>
      </c>
    </row>
    <row r="13568" spans="1:9" x14ac:dyDescent="0.35">
      <c r="A13568" s="1" t="s">
        <v>0</v>
      </c>
      <c r="B13568" s="1" t="s">
        <v>461</v>
      </c>
      <c r="D13568" s="1" t="s">
        <v>131</v>
      </c>
      <c r="E13568" s="1" t="s">
        <v>2167</v>
      </c>
      <c r="G13568" s="1" t="s">
        <v>2184</v>
      </c>
      <c r="I13568" s="1" t="s">
        <v>305</v>
      </c>
    </row>
    <row r="13569" spans="1:9" x14ac:dyDescent="0.35">
      <c r="A13569" s="1" t="s">
        <v>0</v>
      </c>
      <c r="B13569" s="1" t="s">
        <v>410</v>
      </c>
      <c r="D13569" s="1" t="s">
        <v>130</v>
      </c>
      <c r="E13569" s="1" t="s">
        <v>2167</v>
      </c>
      <c r="G13569" s="1" t="s">
        <v>984</v>
      </c>
      <c r="I13569" s="1" t="s">
        <v>15</v>
      </c>
    </row>
    <row r="13570" spans="1:9" x14ac:dyDescent="0.35">
      <c r="A13570" s="1" t="s">
        <v>0</v>
      </c>
      <c r="B13570" s="1" t="s">
        <v>370</v>
      </c>
      <c r="D13570" s="1" t="s">
        <v>401</v>
      </c>
      <c r="E13570" s="1" t="s">
        <v>2167</v>
      </c>
      <c r="G13570" s="1" t="s">
        <v>371</v>
      </c>
      <c r="I13570" s="1" t="s">
        <v>15</v>
      </c>
    </row>
    <row r="13571" spans="1:9" x14ac:dyDescent="0.35">
      <c r="A13571" s="1" t="s">
        <v>0</v>
      </c>
      <c r="B13571" s="1" t="s">
        <v>748</v>
      </c>
      <c r="D13571" s="1" t="s">
        <v>98</v>
      </c>
      <c r="E13571" s="1" t="s">
        <v>2167</v>
      </c>
      <c r="G13571" s="1" t="s">
        <v>748</v>
      </c>
      <c r="I13571" s="1" t="s">
        <v>305</v>
      </c>
    </row>
    <row r="13572" spans="1:9" x14ac:dyDescent="0.35">
      <c r="A13572" s="1" t="s">
        <v>0</v>
      </c>
      <c r="B13572" s="1" t="s">
        <v>202</v>
      </c>
      <c r="D13572" s="1" t="s">
        <v>88</v>
      </c>
      <c r="E13572" s="1" t="s">
        <v>2167</v>
      </c>
      <c r="G13572" s="1" t="s">
        <v>202</v>
      </c>
      <c r="I13572" s="1" t="s">
        <v>113</v>
      </c>
    </row>
    <row r="13573" spans="1:9" x14ac:dyDescent="0.35">
      <c r="A13573" s="1" t="s">
        <v>0</v>
      </c>
      <c r="B13573" s="1" t="s">
        <v>267</v>
      </c>
      <c r="D13573" s="1" t="s">
        <v>501</v>
      </c>
      <c r="E13573" s="1" t="s">
        <v>2172</v>
      </c>
      <c r="G13573" s="1" t="s">
        <v>267</v>
      </c>
      <c r="I13573" s="1" t="s">
        <v>425</v>
      </c>
    </row>
    <row r="13574" spans="1:9" x14ac:dyDescent="0.35">
      <c r="A13574" s="1" t="s">
        <v>0</v>
      </c>
      <c r="B13574" s="1" t="s">
        <v>727</v>
      </c>
      <c r="D13574" s="1" t="s">
        <v>153</v>
      </c>
      <c r="E13574" s="1" t="s">
        <v>2167</v>
      </c>
      <c r="G13574" s="1" t="s">
        <v>727</v>
      </c>
      <c r="I13574" s="1" t="s">
        <v>47</v>
      </c>
    </row>
    <row r="13575" spans="1:9" x14ac:dyDescent="0.35">
      <c r="A13575" s="1" t="s">
        <v>0</v>
      </c>
      <c r="B13575" s="1" t="s">
        <v>1058</v>
      </c>
      <c r="D13575" s="1" t="s">
        <v>383</v>
      </c>
      <c r="E13575" s="1" t="s">
        <v>2167</v>
      </c>
      <c r="G13575" s="1" t="s">
        <v>1058</v>
      </c>
      <c r="I13575" s="1" t="s">
        <v>15</v>
      </c>
    </row>
    <row r="13576" spans="1:9" x14ac:dyDescent="0.35">
      <c r="A13576" s="1" t="s">
        <v>0</v>
      </c>
      <c r="B13576" s="1" t="s">
        <v>208</v>
      </c>
      <c r="D13576" s="1" t="s">
        <v>142</v>
      </c>
      <c r="E13576" s="1" t="s">
        <v>2167</v>
      </c>
      <c r="G13576" s="1" t="s">
        <v>208</v>
      </c>
      <c r="I13576" s="1" t="s">
        <v>329</v>
      </c>
    </row>
    <row r="13577" spans="1:9" x14ac:dyDescent="0.35">
      <c r="A13577" s="1" t="s">
        <v>0</v>
      </c>
      <c r="B13577" s="1" t="s">
        <v>370</v>
      </c>
      <c r="D13577" s="1" t="s">
        <v>480</v>
      </c>
      <c r="E13577" s="1" t="s">
        <v>2167</v>
      </c>
      <c r="G13577" s="1" t="s">
        <v>2177</v>
      </c>
      <c r="I13577" s="1" t="s">
        <v>368</v>
      </c>
    </row>
    <row r="13578" spans="1:9" x14ac:dyDescent="0.35">
      <c r="A13578" s="1" t="s">
        <v>0</v>
      </c>
      <c r="B13578" s="1" t="s">
        <v>807</v>
      </c>
      <c r="D13578" s="1" t="s">
        <v>314</v>
      </c>
      <c r="E13578" s="1" t="s">
        <v>2167</v>
      </c>
      <c r="G13578" s="1" t="s">
        <v>807</v>
      </c>
      <c r="I13578" s="1" t="s">
        <v>50</v>
      </c>
    </row>
    <row r="13579" spans="1:9" x14ac:dyDescent="0.35">
      <c r="A13579" s="1" t="s">
        <v>0</v>
      </c>
      <c r="B13579" s="1" t="s">
        <v>683</v>
      </c>
      <c r="D13579" s="1" t="s">
        <v>102</v>
      </c>
      <c r="E13579" s="1" t="s">
        <v>2167</v>
      </c>
      <c r="G13579" s="1" t="s">
        <v>683</v>
      </c>
      <c r="I13579" s="1" t="s">
        <v>325</v>
      </c>
    </row>
    <row r="13580" spans="1:9" x14ac:dyDescent="0.35">
      <c r="A13580" s="1" t="s">
        <v>0</v>
      </c>
      <c r="B13580" s="1" t="s">
        <v>462</v>
      </c>
      <c r="D13580" s="1" t="s">
        <v>98</v>
      </c>
      <c r="E13580" s="1" t="s">
        <v>2167</v>
      </c>
      <c r="G13580" s="1" t="s">
        <v>462</v>
      </c>
      <c r="I13580" s="1" t="s">
        <v>45</v>
      </c>
    </row>
    <row r="13581" spans="1:9" x14ac:dyDescent="0.35">
      <c r="A13581" s="1" t="s">
        <v>0</v>
      </c>
      <c r="B13581" s="1" t="s">
        <v>23</v>
      </c>
      <c r="D13581" s="1" t="s">
        <v>657</v>
      </c>
      <c r="E13581" s="1" t="s">
        <v>2167</v>
      </c>
      <c r="G13581" s="1" t="s">
        <v>849</v>
      </c>
      <c r="I13581" s="1" t="s">
        <v>34</v>
      </c>
    </row>
    <row r="13582" spans="1:9" x14ac:dyDescent="0.35">
      <c r="A13582" s="1" t="s">
        <v>0</v>
      </c>
      <c r="B13582" s="1" t="s">
        <v>1031</v>
      </c>
      <c r="D13582" s="1" t="s">
        <v>131</v>
      </c>
      <c r="E13582" s="1" t="s">
        <v>2167</v>
      </c>
      <c r="G13582" s="1" t="s">
        <v>1031</v>
      </c>
      <c r="I13582" s="1" t="s">
        <v>105</v>
      </c>
    </row>
    <row r="13583" spans="1:9" x14ac:dyDescent="0.35">
      <c r="A13583" s="1" t="s">
        <v>0</v>
      </c>
      <c r="B13583" s="1" t="s">
        <v>60</v>
      </c>
      <c r="D13583" s="1" t="s">
        <v>137</v>
      </c>
      <c r="E13583" s="1" t="s">
        <v>2167</v>
      </c>
      <c r="G13583" s="1" t="s">
        <v>60</v>
      </c>
      <c r="I13583" s="1" t="s">
        <v>47</v>
      </c>
    </row>
    <row r="13584" spans="1:9" x14ac:dyDescent="0.35">
      <c r="A13584" s="1" t="s">
        <v>0</v>
      </c>
      <c r="B13584" s="1" t="s">
        <v>1077</v>
      </c>
      <c r="D13584" s="1" t="s">
        <v>383</v>
      </c>
      <c r="E13584" s="1" t="s">
        <v>2167</v>
      </c>
      <c r="G13584" s="1" t="s">
        <v>1077</v>
      </c>
      <c r="I13584" s="1" t="s">
        <v>670</v>
      </c>
    </row>
    <row r="13585" spans="1:9" x14ac:dyDescent="0.35">
      <c r="A13585" s="1" t="s">
        <v>0</v>
      </c>
      <c r="B13585" s="1" t="s">
        <v>1014</v>
      </c>
      <c r="D13585" s="1" t="s">
        <v>37</v>
      </c>
      <c r="E13585" s="1" t="s">
        <v>2167</v>
      </c>
      <c r="G13585" s="1" t="s">
        <v>1014</v>
      </c>
      <c r="I13585" s="1" t="s">
        <v>235</v>
      </c>
    </row>
    <row r="13586" spans="1:9" x14ac:dyDescent="0.35">
      <c r="A13586" s="1" t="s">
        <v>0</v>
      </c>
      <c r="B13586" s="1" t="s">
        <v>410</v>
      </c>
      <c r="D13586" s="1" t="s">
        <v>58</v>
      </c>
      <c r="E13586" s="1" t="s">
        <v>2167</v>
      </c>
      <c r="G13586" s="1" t="s">
        <v>2173</v>
      </c>
      <c r="I13586" s="1" t="s">
        <v>368</v>
      </c>
    </row>
    <row r="13587" spans="1:9" x14ac:dyDescent="0.35">
      <c r="A13587" s="1" t="s">
        <v>0</v>
      </c>
      <c r="B13587" s="1" t="s">
        <v>367</v>
      </c>
      <c r="D13587" s="1" t="s">
        <v>130</v>
      </c>
      <c r="E13587" s="1" t="s">
        <v>2167</v>
      </c>
      <c r="G13587" s="1" t="s">
        <v>367</v>
      </c>
      <c r="I13587" s="1" t="s">
        <v>329</v>
      </c>
    </row>
    <row r="13588" spans="1:9" x14ac:dyDescent="0.35">
      <c r="A13588" s="1" t="s">
        <v>0</v>
      </c>
      <c r="B13588" s="1" t="s">
        <v>283</v>
      </c>
      <c r="D13588" s="1" t="s">
        <v>181</v>
      </c>
      <c r="E13588" s="1" t="s">
        <v>2167</v>
      </c>
      <c r="G13588" s="1" t="s">
        <v>283</v>
      </c>
      <c r="I13588" s="1" t="s">
        <v>128</v>
      </c>
    </row>
    <row r="13589" spans="1:9" x14ac:dyDescent="0.35">
      <c r="A13589" s="1" t="s">
        <v>0</v>
      </c>
      <c r="B13589" s="1" t="s">
        <v>23</v>
      </c>
      <c r="D13589" s="1" t="s">
        <v>234</v>
      </c>
      <c r="E13589" s="1" t="s">
        <v>2167</v>
      </c>
      <c r="G13589" s="1" t="s">
        <v>2108</v>
      </c>
      <c r="I13589" s="1" t="s">
        <v>295</v>
      </c>
    </row>
    <row r="13590" spans="1:9" x14ac:dyDescent="0.35">
      <c r="A13590" s="1" t="s">
        <v>0</v>
      </c>
      <c r="B13590" s="1" t="s">
        <v>164</v>
      </c>
      <c r="D13590" s="1" t="s">
        <v>52</v>
      </c>
      <c r="E13590" s="1" t="s">
        <v>2167</v>
      </c>
      <c r="G13590" s="1" t="s">
        <v>164</v>
      </c>
      <c r="I13590" s="1" t="s">
        <v>310</v>
      </c>
    </row>
    <row r="13591" spans="1:9" x14ac:dyDescent="0.35">
      <c r="A13591" s="1" t="s">
        <v>0</v>
      </c>
      <c r="B13591" s="1" t="s">
        <v>60</v>
      </c>
      <c r="D13591" s="1" t="s">
        <v>480</v>
      </c>
      <c r="E13591" s="1" t="s">
        <v>2167</v>
      </c>
      <c r="G13591" s="1" t="s">
        <v>60</v>
      </c>
      <c r="I13591" s="1" t="s">
        <v>47</v>
      </c>
    </row>
    <row r="13592" spans="1:9" x14ac:dyDescent="0.35">
      <c r="A13592" s="1" t="s">
        <v>0</v>
      </c>
      <c r="B13592" s="1" t="s">
        <v>202</v>
      </c>
      <c r="D13592" s="1" t="s">
        <v>55</v>
      </c>
      <c r="E13592" s="1" t="s">
        <v>2167</v>
      </c>
      <c r="G13592" s="1" t="s">
        <v>202</v>
      </c>
      <c r="I13592" s="1" t="s">
        <v>113</v>
      </c>
    </row>
    <row r="13593" spans="1:9" x14ac:dyDescent="0.35">
      <c r="A13593" s="1" t="s">
        <v>0</v>
      </c>
      <c r="B13593" s="1" t="s">
        <v>202</v>
      </c>
      <c r="D13593" s="1" t="s">
        <v>159</v>
      </c>
      <c r="E13593" s="1" t="s">
        <v>2167</v>
      </c>
      <c r="G13593" s="1" t="s">
        <v>202</v>
      </c>
      <c r="I13593" s="1" t="s">
        <v>113</v>
      </c>
    </row>
    <row r="13594" spans="1:9" x14ac:dyDescent="0.35">
      <c r="A13594" s="1" t="s">
        <v>0</v>
      </c>
      <c r="B13594" s="1" t="s">
        <v>1423</v>
      </c>
      <c r="D13594" s="1" t="s">
        <v>258</v>
      </c>
      <c r="E13594" s="1" t="s">
        <v>2167</v>
      </c>
      <c r="G13594" s="1" t="s">
        <v>1423</v>
      </c>
      <c r="I13594" s="1" t="s">
        <v>431</v>
      </c>
    </row>
    <row r="13595" spans="1:9" x14ac:dyDescent="0.35">
      <c r="A13595" s="1" t="s">
        <v>0</v>
      </c>
      <c r="B13595" s="1" t="s">
        <v>1423</v>
      </c>
      <c r="D13595" s="1" t="s">
        <v>80</v>
      </c>
      <c r="E13595" s="1" t="s">
        <v>2167</v>
      </c>
      <c r="G13595" s="1" t="s">
        <v>1423</v>
      </c>
      <c r="I13595" s="1" t="s">
        <v>431</v>
      </c>
    </row>
    <row r="13596" spans="1:9" x14ac:dyDescent="0.35">
      <c r="A13596" s="1" t="s">
        <v>0</v>
      </c>
      <c r="B13596" s="1" t="s">
        <v>277</v>
      </c>
      <c r="D13596" s="1" t="s">
        <v>383</v>
      </c>
      <c r="E13596" s="1" t="s">
        <v>2167</v>
      </c>
      <c r="G13596" s="1" t="s">
        <v>277</v>
      </c>
      <c r="I13596" s="1" t="s">
        <v>171</v>
      </c>
    </row>
    <row r="13597" spans="1:9" x14ac:dyDescent="0.35">
      <c r="A13597" s="1" t="s">
        <v>0</v>
      </c>
      <c r="B13597" s="1" t="s">
        <v>367</v>
      </c>
      <c r="D13597" s="1" t="s">
        <v>112</v>
      </c>
      <c r="E13597" s="1" t="s">
        <v>2167</v>
      </c>
      <c r="G13597" s="1" t="s">
        <v>367</v>
      </c>
      <c r="I13597" s="1" t="s">
        <v>329</v>
      </c>
    </row>
    <row r="13598" spans="1:9" x14ac:dyDescent="0.35">
      <c r="A13598" s="1" t="s">
        <v>0</v>
      </c>
      <c r="B13598" s="1" t="s">
        <v>630</v>
      </c>
      <c r="D13598" s="1" t="s">
        <v>322</v>
      </c>
      <c r="E13598" s="1" t="s">
        <v>2167</v>
      </c>
      <c r="G13598" s="1" t="s">
        <v>630</v>
      </c>
      <c r="I13598" s="1" t="s">
        <v>425</v>
      </c>
    </row>
    <row r="13599" spans="1:9" x14ac:dyDescent="0.35">
      <c r="A13599" s="1" t="s">
        <v>0</v>
      </c>
      <c r="B13599" s="1" t="s">
        <v>23</v>
      </c>
      <c r="D13599" s="1" t="s">
        <v>417</v>
      </c>
      <c r="E13599" s="1" t="s">
        <v>2167</v>
      </c>
      <c r="G13599" s="1" t="s">
        <v>2108</v>
      </c>
      <c r="I13599" s="1" t="s">
        <v>295</v>
      </c>
    </row>
    <row r="13600" spans="1:9" x14ac:dyDescent="0.35">
      <c r="A13600" s="1" t="s">
        <v>0</v>
      </c>
      <c r="B13600" s="1" t="s">
        <v>395</v>
      </c>
      <c r="D13600" s="1" t="s">
        <v>102</v>
      </c>
      <c r="E13600" s="1" t="s">
        <v>2167</v>
      </c>
      <c r="G13600" s="1" t="s">
        <v>395</v>
      </c>
      <c r="I13600" s="1" t="s">
        <v>286</v>
      </c>
    </row>
    <row r="13601" spans="1:9" x14ac:dyDescent="0.35">
      <c r="A13601" s="1" t="s">
        <v>0</v>
      </c>
      <c r="B13601" s="1" t="s">
        <v>60</v>
      </c>
      <c r="D13601" s="1" t="s">
        <v>641</v>
      </c>
      <c r="E13601" s="1" t="s">
        <v>2167</v>
      </c>
      <c r="G13601" s="1" t="s">
        <v>60</v>
      </c>
      <c r="I13601" s="1" t="s">
        <v>47</v>
      </c>
    </row>
    <row r="13602" spans="1:9" x14ac:dyDescent="0.35">
      <c r="A13602" s="1" t="s">
        <v>0</v>
      </c>
      <c r="B13602" s="1" t="s">
        <v>1014</v>
      </c>
      <c r="D13602" s="1" t="s">
        <v>152</v>
      </c>
      <c r="E13602" s="1" t="s">
        <v>2172</v>
      </c>
      <c r="G13602" s="1" t="s">
        <v>1014</v>
      </c>
      <c r="I13602" s="1" t="s">
        <v>310</v>
      </c>
    </row>
    <row r="13603" spans="1:9" x14ac:dyDescent="0.35">
      <c r="A13603" s="1" t="s">
        <v>0</v>
      </c>
      <c r="B13603" s="1" t="s">
        <v>852</v>
      </c>
      <c r="D13603" s="1" t="s">
        <v>112</v>
      </c>
      <c r="E13603" s="1" t="s">
        <v>2172</v>
      </c>
      <c r="G13603" s="1" t="s">
        <v>852</v>
      </c>
      <c r="I13603" s="1" t="s">
        <v>1361</v>
      </c>
    </row>
    <row r="13604" spans="1:9" x14ac:dyDescent="0.35">
      <c r="A13604" s="1" t="s">
        <v>0</v>
      </c>
      <c r="B13604" s="1" t="s">
        <v>260</v>
      </c>
      <c r="D13604" s="1" t="s">
        <v>130</v>
      </c>
      <c r="E13604" s="1" t="s">
        <v>2167</v>
      </c>
      <c r="G13604" s="1" t="s">
        <v>260</v>
      </c>
      <c r="I13604" s="1" t="s">
        <v>47</v>
      </c>
    </row>
    <row r="13605" spans="1:9" x14ac:dyDescent="0.35">
      <c r="A13605" s="1" t="s">
        <v>0</v>
      </c>
      <c r="B13605" s="1" t="s">
        <v>735</v>
      </c>
      <c r="D13605" s="1" t="s">
        <v>58</v>
      </c>
      <c r="E13605" s="1" t="s">
        <v>2167</v>
      </c>
      <c r="G13605" s="1" t="s">
        <v>735</v>
      </c>
      <c r="I13605" s="1" t="s">
        <v>50</v>
      </c>
    </row>
    <row r="13606" spans="1:9" x14ac:dyDescent="0.35">
      <c r="A13606" s="1" t="s">
        <v>0</v>
      </c>
      <c r="B13606" s="1" t="s">
        <v>388</v>
      </c>
      <c r="D13606" s="1" t="s">
        <v>179</v>
      </c>
      <c r="E13606" s="1" t="s">
        <v>2167</v>
      </c>
      <c r="G13606" s="1" t="s">
        <v>388</v>
      </c>
      <c r="I13606" s="1" t="s">
        <v>45</v>
      </c>
    </row>
    <row r="13607" spans="1:9" x14ac:dyDescent="0.35">
      <c r="A13607" s="1" t="s">
        <v>0</v>
      </c>
      <c r="B13607" s="1" t="s">
        <v>965</v>
      </c>
      <c r="D13607" s="1" t="s">
        <v>165</v>
      </c>
      <c r="E13607" s="1" t="s">
        <v>2167</v>
      </c>
      <c r="G13607" s="1" t="s">
        <v>965</v>
      </c>
      <c r="I13607" s="1" t="s">
        <v>71</v>
      </c>
    </row>
    <row r="13608" spans="1:9" x14ac:dyDescent="0.35">
      <c r="A13608" s="1" t="s">
        <v>0</v>
      </c>
      <c r="B13608" s="1" t="s">
        <v>965</v>
      </c>
      <c r="D13608" s="1" t="s">
        <v>306</v>
      </c>
      <c r="E13608" s="1" t="s">
        <v>2167</v>
      </c>
      <c r="G13608" s="1" t="s">
        <v>965</v>
      </c>
      <c r="I13608" s="1" t="s">
        <v>71</v>
      </c>
    </row>
    <row r="13609" spans="1:9" x14ac:dyDescent="0.35">
      <c r="A13609" s="1" t="s">
        <v>0</v>
      </c>
      <c r="B13609" s="1" t="s">
        <v>23</v>
      </c>
      <c r="D13609" s="1" t="s">
        <v>65</v>
      </c>
      <c r="E13609" s="1" t="s">
        <v>2167</v>
      </c>
      <c r="G13609" s="1" t="s">
        <v>849</v>
      </c>
      <c r="I13609" s="1" t="s">
        <v>34</v>
      </c>
    </row>
    <row r="13610" spans="1:9" x14ac:dyDescent="0.35">
      <c r="A13610" s="1" t="s">
        <v>0</v>
      </c>
      <c r="B13610" s="1" t="s">
        <v>1055</v>
      </c>
      <c r="D13610" s="1" t="s">
        <v>153</v>
      </c>
      <c r="E13610" s="1" t="s">
        <v>2167</v>
      </c>
      <c r="G13610" s="1" t="s">
        <v>1055</v>
      </c>
      <c r="I13610" s="1" t="s">
        <v>47</v>
      </c>
    </row>
    <row r="13611" spans="1:9" x14ac:dyDescent="0.35">
      <c r="A13611" s="1" t="s">
        <v>0</v>
      </c>
      <c r="B13611" s="1" t="s">
        <v>69</v>
      </c>
      <c r="D13611" s="1" t="s">
        <v>288</v>
      </c>
      <c r="E13611" s="1" t="s">
        <v>2167</v>
      </c>
      <c r="G13611" s="1" t="s">
        <v>69</v>
      </c>
      <c r="I13611" s="1" t="s">
        <v>223</v>
      </c>
    </row>
    <row r="13612" spans="1:9" x14ac:dyDescent="0.35">
      <c r="A13612" s="1" t="s">
        <v>0</v>
      </c>
      <c r="B13612" s="1" t="s">
        <v>36</v>
      </c>
      <c r="D13612" s="1" t="s">
        <v>55</v>
      </c>
      <c r="E13612" s="1" t="s">
        <v>2164</v>
      </c>
      <c r="G13612" s="1" t="s">
        <v>36</v>
      </c>
      <c r="I13612" s="1" t="s">
        <v>38</v>
      </c>
    </row>
    <row r="13613" spans="1:9" x14ac:dyDescent="0.35">
      <c r="A13613" s="1" t="s">
        <v>0</v>
      </c>
      <c r="B13613" s="1" t="s">
        <v>164</v>
      </c>
      <c r="D13613" s="1" t="s">
        <v>93</v>
      </c>
      <c r="E13613" s="1" t="s">
        <v>2164</v>
      </c>
      <c r="G13613" s="1" t="s">
        <v>164</v>
      </c>
      <c r="I13613" s="1" t="s">
        <v>38</v>
      </c>
    </row>
    <row r="13614" spans="1:9" x14ac:dyDescent="0.35">
      <c r="A13614" s="1" t="s">
        <v>0</v>
      </c>
      <c r="B13614" s="1" t="s">
        <v>23</v>
      </c>
      <c r="D13614" s="1" t="s">
        <v>427</v>
      </c>
      <c r="E13614" s="1" t="s">
        <v>2167</v>
      </c>
      <c r="G13614" s="1" t="s">
        <v>849</v>
      </c>
      <c r="I13614" s="1" t="s">
        <v>34</v>
      </c>
    </row>
    <row r="13615" spans="1:9" x14ac:dyDescent="0.35">
      <c r="A13615" s="1" t="s">
        <v>0</v>
      </c>
      <c r="B13615" s="1" t="s">
        <v>259</v>
      </c>
      <c r="D13615" s="1" t="s">
        <v>152</v>
      </c>
      <c r="E13615" s="1" t="s">
        <v>2167</v>
      </c>
      <c r="G13615" s="1" t="s">
        <v>259</v>
      </c>
      <c r="I13615" s="1" t="s">
        <v>128</v>
      </c>
    </row>
    <row r="13616" spans="1:9" x14ac:dyDescent="0.35">
      <c r="A13616" s="1" t="s">
        <v>0</v>
      </c>
      <c r="B13616" s="1" t="s">
        <v>906</v>
      </c>
      <c r="D13616" s="1" t="s">
        <v>131</v>
      </c>
      <c r="E13616" s="1" t="s">
        <v>2167</v>
      </c>
      <c r="G13616" s="1" t="s">
        <v>906</v>
      </c>
      <c r="I13616" s="1" t="s">
        <v>105</v>
      </c>
    </row>
    <row r="13617" spans="1:9" x14ac:dyDescent="0.35">
      <c r="A13617" s="1" t="s">
        <v>0</v>
      </c>
      <c r="B13617" s="1" t="s">
        <v>2045</v>
      </c>
      <c r="D13617" s="1" t="s">
        <v>480</v>
      </c>
      <c r="E13617" s="1" t="s">
        <v>2167</v>
      </c>
      <c r="G13617" s="1" t="s">
        <v>2045</v>
      </c>
      <c r="I13617" s="1" t="s">
        <v>431</v>
      </c>
    </row>
    <row r="13618" spans="1:9" x14ac:dyDescent="0.35">
      <c r="A13618" s="1" t="s">
        <v>0</v>
      </c>
      <c r="B13618" s="1" t="s">
        <v>2034</v>
      </c>
      <c r="D13618" s="1" t="s">
        <v>102</v>
      </c>
      <c r="E13618" s="1" t="s">
        <v>2167</v>
      </c>
      <c r="G13618" s="1" t="s">
        <v>2168</v>
      </c>
      <c r="I13618" s="1" t="s">
        <v>71</v>
      </c>
    </row>
    <row r="13619" spans="1:9" x14ac:dyDescent="0.35">
      <c r="A13619" s="1" t="s">
        <v>0</v>
      </c>
      <c r="B13619" s="1" t="s">
        <v>296</v>
      </c>
      <c r="D13619" s="1" t="s">
        <v>2</v>
      </c>
      <c r="E13619" s="1" t="s">
        <v>2167</v>
      </c>
      <c r="G13619" s="1" t="s">
        <v>296</v>
      </c>
      <c r="I13619" s="1" t="s">
        <v>134</v>
      </c>
    </row>
    <row r="13620" spans="1:9" x14ac:dyDescent="0.35">
      <c r="A13620" s="1" t="s">
        <v>0</v>
      </c>
      <c r="B13620" s="1" t="s">
        <v>1811</v>
      </c>
      <c r="D13620" s="1" t="s">
        <v>24</v>
      </c>
      <c r="E13620" s="1" t="s">
        <v>2167</v>
      </c>
      <c r="G13620" s="1" t="s">
        <v>1811</v>
      </c>
      <c r="I13620" s="1" t="s">
        <v>223</v>
      </c>
    </row>
    <row r="13621" spans="1:9" x14ac:dyDescent="0.35">
      <c r="A13621" s="1" t="s">
        <v>0</v>
      </c>
      <c r="B13621" s="1" t="s">
        <v>802</v>
      </c>
      <c r="D13621" s="1" t="s">
        <v>118</v>
      </c>
      <c r="E13621" s="1" t="s">
        <v>2166</v>
      </c>
      <c r="G13621" s="1" t="s">
        <v>802</v>
      </c>
      <c r="I13621" s="1" t="s">
        <v>1200</v>
      </c>
    </row>
    <row r="13622" spans="1:9" x14ac:dyDescent="0.35">
      <c r="A13622" s="1" t="s">
        <v>0</v>
      </c>
      <c r="B13622" s="1" t="s">
        <v>479</v>
      </c>
      <c r="D13622" s="1" t="s">
        <v>6</v>
      </c>
      <c r="E13622" s="1" t="s">
        <v>2167</v>
      </c>
      <c r="G13622" s="1" t="s">
        <v>479</v>
      </c>
      <c r="I13622" s="1" t="s">
        <v>47</v>
      </c>
    </row>
    <row r="13623" spans="1:9" x14ac:dyDescent="0.35">
      <c r="A13623" s="1" t="s">
        <v>0</v>
      </c>
      <c r="B13623" s="1" t="s">
        <v>734</v>
      </c>
      <c r="D13623" s="1" t="s">
        <v>37</v>
      </c>
      <c r="E13623" s="1" t="s">
        <v>2167</v>
      </c>
      <c r="G13623" s="1" t="s">
        <v>734</v>
      </c>
      <c r="I13623" s="1" t="s">
        <v>150</v>
      </c>
    </row>
    <row r="13624" spans="1:9" x14ac:dyDescent="0.35">
      <c r="A13624" s="1" t="s">
        <v>0</v>
      </c>
      <c r="B13624" s="1" t="s">
        <v>848</v>
      </c>
      <c r="D13624" s="1" t="s">
        <v>383</v>
      </c>
      <c r="E13624" s="1" t="s">
        <v>2167</v>
      </c>
      <c r="G13624" s="1" t="s">
        <v>848</v>
      </c>
      <c r="I13624" s="1" t="s">
        <v>105</v>
      </c>
    </row>
    <row r="13625" spans="1:9" x14ac:dyDescent="0.35">
      <c r="A13625" s="1" t="s">
        <v>0</v>
      </c>
      <c r="B13625" s="1" t="s">
        <v>1058</v>
      </c>
      <c r="D13625" s="1" t="s">
        <v>498</v>
      </c>
      <c r="E13625" s="1" t="s">
        <v>2167</v>
      </c>
      <c r="G13625" s="1" t="s">
        <v>1058</v>
      </c>
      <c r="I13625" s="1" t="s">
        <v>15</v>
      </c>
    </row>
    <row r="13626" spans="1:9" x14ac:dyDescent="0.35">
      <c r="A13626" s="1" t="s">
        <v>0</v>
      </c>
      <c r="B13626" s="1" t="s">
        <v>208</v>
      </c>
      <c r="D13626" s="1" t="s">
        <v>152</v>
      </c>
      <c r="E13626" s="1" t="s">
        <v>2167</v>
      </c>
      <c r="G13626" s="1" t="s">
        <v>208</v>
      </c>
      <c r="I13626" s="1" t="s">
        <v>329</v>
      </c>
    </row>
    <row r="13627" spans="1:9" x14ac:dyDescent="0.35">
      <c r="A13627" s="1" t="s">
        <v>0</v>
      </c>
      <c r="B13627" s="1" t="s">
        <v>370</v>
      </c>
      <c r="D13627" s="1" t="s">
        <v>215</v>
      </c>
      <c r="E13627" s="1" t="s">
        <v>2167</v>
      </c>
      <c r="G13627" s="1" t="s">
        <v>2177</v>
      </c>
      <c r="I13627" s="1" t="s">
        <v>368</v>
      </c>
    </row>
    <row r="13628" spans="1:9" x14ac:dyDescent="0.35">
      <c r="A13628" s="1" t="s">
        <v>0</v>
      </c>
      <c r="B13628" s="1" t="s">
        <v>370</v>
      </c>
      <c r="D13628" s="1" t="s">
        <v>96</v>
      </c>
      <c r="E13628" s="1" t="s">
        <v>2167</v>
      </c>
      <c r="G13628" s="1" t="s">
        <v>2177</v>
      </c>
      <c r="I13628" s="1" t="s">
        <v>368</v>
      </c>
    </row>
    <row r="13629" spans="1:9" x14ac:dyDescent="0.35">
      <c r="A13629" s="1" t="s">
        <v>0</v>
      </c>
      <c r="B13629" s="1" t="s">
        <v>28</v>
      </c>
      <c r="D13629" s="1" t="s">
        <v>417</v>
      </c>
      <c r="E13629" s="1" t="s">
        <v>2167</v>
      </c>
      <c r="G13629" s="1" t="s">
        <v>2183</v>
      </c>
      <c r="I13629" s="1" t="s">
        <v>329</v>
      </c>
    </row>
    <row r="13630" spans="1:9" x14ac:dyDescent="0.35">
      <c r="A13630" s="1" t="s">
        <v>0</v>
      </c>
      <c r="B13630" s="1" t="s">
        <v>410</v>
      </c>
      <c r="D13630" s="1" t="s">
        <v>218</v>
      </c>
      <c r="E13630" s="1" t="s">
        <v>2167</v>
      </c>
      <c r="G13630" s="1" t="s">
        <v>984</v>
      </c>
      <c r="I13630" s="1" t="s">
        <v>15</v>
      </c>
    </row>
    <row r="13631" spans="1:9" x14ac:dyDescent="0.35">
      <c r="A13631" s="1" t="s">
        <v>0</v>
      </c>
      <c r="B13631" s="1" t="s">
        <v>370</v>
      </c>
      <c r="D13631" s="1" t="s">
        <v>58</v>
      </c>
      <c r="E13631" s="1" t="s">
        <v>2167</v>
      </c>
      <c r="G13631" s="1" t="s">
        <v>371</v>
      </c>
      <c r="I13631" s="1" t="s">
        <v>15</v>
      </c>
    </row>
    <row r="13632" spans="1:9" x14ac:dyDescent="0.35">
      <c r="A13632" s="1" t="s">
        <v>0</v>
      </c>
      <c r="B13632" s="1" t="s">
        <v>612</v>
      </c>
      <c r="D13632" s="1" t="s">
        <v>383</v>
      </c>
      <c r="E13632" s="1" t="s">
        <v>2167</v>
      </c>
      <c r="G13632" s="1" t="s">
        <v>612</v>
      </c>
      <c r="I13632" s="1" t="s">
        <v>597</v>
      </c>
    </row>
    <row r="13633" spans="1:9" x14ac:dyDescent="0.35">
      <c r="A13633" s="1" t="s">
        <v>0</v>
      </c>
      <c r="B13633" s="1" t="s">
        <v>1145</v>
      </c>
      <c r="D13633" s="1" t="s">
        <v>55</v>
      </c>
      <c r="E13633" s="1" t="s">
        <v>2167</v>
      </c>
      <c r="G13633" s="1" t="s">
        <v>1145</v>
      </c>
      <c r="I13633" s="1" t="s">
        <v>134</v>
      </c>
    </row>
    <row r="13634" spans="1:9" x14ac:dyDescent="0.35">
      <c r="A13634" s="1" t="s">
        <v>0</v>
      </c>
      <c r="B13634" s="1" t="s">
        <v>796</v>
      </c>
      <c r="D13634" s="1" t="s">
        <v>98</v>
      </c>
      <c r="E13634" s="1" t="s">
        <v>2167</v>
      </c>
      <c r="G13634" s="1" t="s">
        <v>796</v>
      </c>
      <c r="I13634" s="1" t="s">
        <v>45</v>
      </c>
    </row>
    <row r="13635" spans="1:9" x14ac:dyDescent="0.35">
      <c r="A13635" s="1" t="s">
        <v>0</v>
      </c>
      <c r="B13635" s="1" t="s">
        <v>765</v>
      </c>
      <c r="D13635" s="1" t="s">
        <v>102</v>
      </c>
      <c r="E13635" s="1" t="s">
        <v>2167</v>
      </c>
      <c r="G13635" s="1" t="s">
        <v>765</v>
      </c>
      <c r="I13635" s="1" t="s">
        <v>257</v>
      </c>
    </row>
    <row r="13636" spans="1:9" x14ac:dyDescent="0.35">
      <c r="A13636" s="1" t="s">
        <v>0</v>
      </c>
      <c r="B13636" s="1" t="s">
        <v>370</v>
      </c>
      <c r="D13636" s="1" t="s">
        <v>161</v>
      </c>
      <c r="E13636" s="1" t="s">
        <v>2167</v>
      </c>
      <c r="G13636" s="1" t="s">
        <v>2177</v>
      </c>
      <c r="I13636" s="1" t="s">
        <v>368</v>
      </c>
    </row>
    <row r="13637" spans="1:9" x14ac:dyDescent="0.35">
      <c r="A13637" s="1" t="s">
        <v>0</v>
      </c>
      <c r="B13637" s="1" t="s">
        <v>31</v>
      </c>
      <c r="D13637" s="1" t="s">
        <v>37</v>
      </c>
      <c r="E13637" s="1" t="s">
        <v>2167</v>
      </c>
      <c r="G13637" s="1" t="s">
        <v>1159</v>
      </c>
      <c r="I13637" s="1" t="s">
        <v>47</v>
      </c>
    </row>
    <row r="13638" spans="1:9" x14ac:dyDescent="0.35">
      <c r="A13638" s="1" t="s">
        <v>0</v>
      </c>
      <c r="B13638" s="1" t="s">
        <v>28</v>
      </c>
      <c r="D13638" s="1" t="s">
        <v>306</v>
      </c>
      <c r="E13638" s="1" t="s">
        <v>2167</v>
      </c>
      <c r="G13638" s="1" t="s">
        <v>2183</v>
      </c>
      <c r="I13638" s="1" t="s">
        <v>329</v>
      </c>
    </row>
    <row r="13639" spans="1:9" x14ac:dyDescent="0.35">
      <c r="A13639" s="1" t="s">
        <v>0</v>
      </c>
      <c r="B13639" s="1" t="s">
        <v>410</v>
      </c>
      <c r="D13639" s="1" t="s">
        <v>118</v>
      </c>
      <c r="E13639" s="1" t="s">
        <v>2167</v>
      </c>
      <c r="G13639" s="1" t="s">
        <v>984</v>
      </c>
      <c r="I13639" s="1" t="s">
        <v>15</v>
      </c>
    </row>
    <row r="13640" spans="1:9" x14ac:dyDescent="0.35">
      <c r="A13640" s="1" t="s">
        <v>0</v>
      </c>
      <c r="B13640" s="1" t="s">
        <v>410</v>
      </c>
      <c r="D13640" s="1" t="s">
        <v>383</v>
      </c>
      <c r="E13640" s="1" t="s">
        <v>2167</v>
      </c>
      <c r="G13640" s="1" t="s">
        <v>984</v>
      </c>
      <c r="I13640" s="1" t="s">
        <v>15</v>
      </c>
    </row>
    <row r="13641" spans="1:9" x14ac:dyDescent="0.35">
      <c r="A13641" s="1" t="s">
        <v>0</v>
      </c>
      <c r="B13641" s="1" t="s">
        <v>370</v>
      </c>
      <c r="D13641" s="1" t="s">
        <v>24</v>
      </c>
      <c r="E13641" s="1" t="s">
        <v>2167</v>
      </c>
      <c r="G13641" s="1" t="s">
        <v>371</v>
      </c>
      <c r="I13641" s="1" t="s">
        <v>15</v>
      </c>
    </row>
    <row r="13642" spans="1:9" x14ac:dyDescent="0.35">
      <c r="A13642" s="1" t="s">
        <v>0</v>
      </c>
      <c r="B13642" s="1" t="s">
        <v>174</v>
      </c>
      <c r="D13642" s="1" t="s">
        <v>152</v>
      </c>
      <c r="E13642" s="1" t="s">
        <v>2167</v>
      </c>
      <c r="G13642" s="1" t="s">
        <v>174</v>
      </c>
      <c r="I13642" s="1" t="s">
        <v>155</v>
      </c>
    </row>
    <row r="13643" spans="1:9" x14ac:dyDescent="0.35">
      <c r="A13643" s="1" t="s">
        <v>0</v>
      </c>
      <c r="B13643" s="1" t="s">
        <v>2185</v>
      </c>
      <c r="D13643" s="1" t="s">
        <v>53</v>
      </c>
      <c r="E13643" s="1" t="s">
        <v>2167</v>
      </c>
      <c r="G13643" s="1" t="s">
        <v>2185</v>
      </c>
      <c r="I13643" s="1" t="s">
        <v>150</v>
      </c>
    </row>
    <row r="13644" spans="1:9" x14ac:dyDescent="0.35">
      <c r="A13644" s="1" t="s">
        <v>0</v>
      </c>
      <c r="B13644" s="1" t="s">
        <v>204</v>
      </c>
      <c r="D13644" s="1" t="s">
        <v>401</v>
      </c>
      <c r="E13644" s="1" t="s">
        <v>2172</v>
      </c>
      <c r="G13644" s="1" t="s">
        <v>205</v>
      </c>
      <c r="I13644" s="1" t="s">
        <v>38</v>
      </c>
    </row>
    <row r="13645" spans="1:9" x14ac:dyDescent="0.35">
      <c r="A13645" s="1" t="s">
        <v>0</v>
      </c>
      <c r="B13645" s="1" t="s">
        <v>468</v>
      </c>
      <c r="D13645" s="1" t="s">
        <v>139</v>
      </c>
      <c r="E13645" s="1" t="s">
        <v>2167</v>
      </c>
      <c r="G13645" s="1" t="s">
        <v>468</v>
      </c>
      <c r="I13645" s="1" t="s">
        <v>15</v>
      </c>
    </row>
    <row r="13646" spans="1:9" x14ac:dyDescent="0.35">
      <c r="A13646" s="1" t="s">
        <v>0</v>
      </c>
      <c r="B13646" s="1" t="s">
        <v>468</v>
      </c>
      <c r="D13646" s="1" t="s">
        <v>131</v>
      </c>
      <c r="E13646" s="1" t="s">
        <v>2167</v>
      </c>
      <c r="G13646" s="1" t="s">
        <v>468</v>
      </c>
      <c r="I13646" s="1" t="s">
        <v>15</v>
      </c>
    </row>
    <row r="13647" spans="1:9" x14ac:dyDescent="0.35">
      <c r="A13647" s="1" t="s">
        <v>0</v>
      </c>
      <c r="B13647" s="1" t="s">
        <v>194</v>
      </c>
      <c r="D13647" s="1" t="s">
        <v>153</v>
      </c>
      <c r="E13647" s="1" t="s">
        <v>2167</v>
      </c>
      <c r="G13647" s="1" t="s">
        <v>194</v>
      </c>
      <c r="I13647" s="1" t="s">
        <v>150</v>
      </c>
    </row>
    <row r="13648" spans="1:9" x14ac:dyDescent="0.35">
      <c r="A13648" s="1" t="s">
        <v>0</v>
      </c>
      <c r="B13648" s="1" t="s">
        <v>69</v>
      </c>
      <c r="D13648" s="1" t="s">
        <v>401</v>
      </c>
      <c r="E13648" s="1" t="s">
        <v>2167</v>
      </c>
      <c r="G13648" s="1" t="s">
        <v>69</v>
      </c>
      <c r="I13648" s="1" t="s">
        <v>223</v>
      </c>
    </row>
    <row r="13649" spans="1:9" x14ac:dyDescent="0.35">
      <c r="A13649" s="1" t="s">
        <v>0</v>
      </c>
      <c r="B13649" s="1" t="s">
        <v>14</v>
      </c>
      <c r="D13649" s="1" t="s">
        <v>88</v>
      </c>
      <c r="E13649" s="1" t="s">
        <v>2167</v>
      </c>
      <c r="G13649" s="1" t="s">
        <v>14</v>
      </c>
      <c r="I13649" s="1" t="s">
        <v>329</v>
      </c>
    </row>
    <row r="13650" spans="1:9" x14ac:dyDescent="0.35">
      <c r="A13650" s="1" t="s">
        <v>0</v>
      </c>
      <c r="B13650" s="1" t="s">
        <v>14</v>
      </c>
      <c r="D13650" s="1" t="s">
        <v>9</v>
      </c>
      <c r="E13650" s="1" t="s">
        <v>2167</v>
      </c>
      <c r="G13650" s="1" t="s">
        <v>14</v>
      </c>
      <c r="I13650" s="1" t="s">
        <v>329</v>
      </c>
    </row>
    <row r="13651" spans="1:9" x14ac:dyDescent="0.35">
      <c r="A13651" s="1" t="s">
        <v>0</v>
      </c>
      <c r="B13651" s="1" t="s">
        <v>126</v>
      </c>
      <c r="D13651" s="1" t="s">
        <v>104</v>
      </c>
      <c r="E13651" s="1" t="s">
        <v>2167</v>
      </c>
      <c r="G13651" s="1" t="s">
        <v>126</v>
      </c>
      <c r="I13651" s="1" t="s">
        <v>7</v>
      </c>
    </row>
    <row r="13652" spans="1:9" x14ac:dyDescent="0.35">
      <c r="A13652" s="1" t="s">
        <v>0</v>
      </c>
      <c r="B13652" s="1" t="s">
        <v>277</v>
      </c>
      <c r="D13652" s="1" t="s">
        <v>137</v>
      </c>
      <c r="E13652" s="1" t="s">
        <v>2167</v>
      </c>
      <c r="G13652" s="1" t="s">
        <v>277</v>
      </c>
      <c r="I13652" s="1" t="s">
        <v>336</v>
      </c>
    </row>
    <row r="13653" spans="1:9" x14ac:dyDescent="0.35">
      <c r="A13653" s="1" t="s">
        <v>0</v>
      </c>
      <c r="B13653" s="1" t="s">
        <v>14</v>
      </c>
      <c r="D13653" s="1" t="s">
        <v>80</v>
      </c>
      <c r="E13653" s="1" t="s">
        <v>2167</v>
      </c>
      <c r="G13653" s="1" t="s">
        <v>14</v>
      </c>
      <c r="I13653" s="1" t="s">
        <v>329</v>
      </c>
    </row>
    <row r="13654" spans="1:9" x14ac:dyDescent="0.35">
      <c r="A13654" s="1" t="s">
        <v>0</v>
      </c>
      <c r="B13654" s="1" t="s">
        <v>23</v>
      </c>
      <c r="D13654" s="1" t="s">
        <v>243</v>
      </c>
      <c r="E13654" s="1" t="s">
        <v>2167</v>
      </c>
      <c r="G13654" s="1" t="s">
        <v>2108</v>
      </c>
      <c r="I13654" s="1" t="s">
        <v>295</v>
      </c>
    </row>
    <row r="13655" spans="1:9" x14ac:dyDescent="0.35">
      <c r="A13655" s="1" t="s">
        <v>0</v>
      </c>
      <c r="B13655" s="1" t="s">
        <v>23</v>
      </c>
      <c r="D13655" s="1" t="s">
        <v>322</v>
      </c>
      <c r="E13655" s="1" t="s">
        <v>2167</v>
      </c>
      <c r="G13655" s="1" t="s">
        <v>590</v>
      </c>
      <c r="I13655" s="1" t="s">
        <v>295</v>
      </c>
    </row>
    <row r="13656" spans="1:9" x14ac:dyDescent="0.35">
      <c r="A13656" s="1" t="s">
        <v>0</v>
      </c>
      <c r="B13656" s="1" t="s">
        <v>334</v>
      </c>
      <c r="D13656" s="1" t="s">
        <v>152</v>
      </c>
      <c r="E13656" s="1" t="s">
        <v>2167</v>
      </c>
      <c r="G13656" s="1" t="s">
        <v>334</v>
      </c>
      <c r="I13656" s="1" t="s">
        <v>171</v>
      </c>
    </row>
    <row r="13657" spans="1:9" x14ac:dyDescent="0.35">
      <c r="A13657" s="1" t="s">
        <v>0</v>
      </c>
      <c r="B13657" s="1" t="s">
        <v>274</v>
      </c>
      <c r="D13657" s="1" t="s">
        <v>75</v>
      </c>
      <c r="E13657" s="1" t="s">
        <v>2167</v>
      </c>
      <c r="G13657" s="1" t="s">
        <v>274</v>
      </c>
      <c r="I13657" s="1" t="s">
        <v>305</v>
      </c>
    </row>
    <row r="13658" spans="1:9" x14ac:dyDescent="0.35">
      <c r="A13658" s="1" t="s">
        <v>0</v>
      </c>
      <c r="B13658" s="1" t="s">
        <v>1942</v>
      </c>
      <c r="D13658" s="1" t="s">
        <v>137</v>
      </c>
      <c r="E13658" s="1" t="s">
        <v>2167</v>
      </c>
      <c r="G13658" s="1" t="s">
        <v>1942</v>
      </c>
      <c r="I13658" s="1" t="s">
        <v>109</v>
      </c>
    </row>
    <row r="13659" spans="1:9" x14ac:dyDescent="0.35">
      <c r="A13659" s="1" t="s">
        <v>0</v>
      </c>
      <c r="B13659" s="1" t="s">
        <v>839</v>
      </c>
      <c r="D13659" s="1" t="s">
        <v>417</v>
      </c>
      <c r="E13659" s="1" t="s">
        <v>2167</v>
      </c>
      <c r="G13659" s="1" t="s">
        <v>839</v>
      </c>
      <c r="I13659" s="1" t="s">
        <v>325</v>
      </c>
    </row>
    <row r="13660" spans="1:9" x14ac:dyDescent="0.35">
      <c r="A13660" s="1" t="s">
        <v>0</v>
      </c>
      <c r="B13660" s="1" t="s">
        <v>123</v>
      </c>
      <c r="D13660" s="1" t="s">
        <v>200</v>
      </c>
      <c r="E13660" s="1" t="s">
        <v>2167</v>
      </c>
      <c r="G13660" s="1" t="s">
        <v>125</v>
      </c>
      <c r="I13660" s="1" t="s">
        <v>109</v>
      </c>
    </row>
    <row r="13661" spans="1:9" x14ac:dyDescent="0.35">
      <c r="A13661" s="1" t="s">
        <v>0</v>
      </c>
      <c r="B13661" s="1" t="s">
        <v>659</v>
      </c>
      <c r="D13661" s="1" t="s">
        <v>165</v>
      </c>
      <c r="E13661" s="1" t="s">
        <v>2167</v>
      </c>
      <c r="G13661" s="1" t="s">
        <v>659</v>
      </c>
      <c r="I13661" s="1" t="s">
        <v>305</v>
      </c>
    </row>
    <row r="13662" spans="1:9" x14ac:dyDescent="0.35">
      <c r="A13662" s="1" t="s">
        <v>0</v>
      </c>
      <c r="B13662" s="1" t="s">
        <v>51</v>
      </c>
      <c r="D13662" s="1" t="s">
        <v>96</v>
      </c>
      <c r="E13662" s="1" t="s">
        <v>2167</v>
      </c>
      <c r="G13662" s="1" t="s">
        <v>51</v>
      </c>
      <c r="I13662" s="1" t="s">
        <v>47</v>
      </c>
    </row>
    <row r="13663" spans="1:9" x14ac:dyDescent="0.35">
      <c r="A13663" s="1" t="s">
        <v>0</v>
      </c>
      <c r="B13663" s="1" t="s">
        <v>23</v>
      </c>
      <c r="D13663" s="1" t="s">
        <v>200</v>
      </c>
      <c r="E13663" s="1" t="s">
        <v>2167</v>
      </c>
      <c r="G13663" s="1" t="s">
        <v>365</v>
      </c>
      <c r="I13663" s="1" t="s">
        <v>34</v>
      </c>
    </row>
    <row r="13664" spans="1:9" x14ac:dyDescent="0.35">
      <c r="A13664" s="1" t="s">
        <v>0</v>
      </c>
      <c r="B13664" s="1" t="s">
        <v>370</v>
      </c>
      <c r="D13664" s="1" t="s">
        <v>29</v>
      </c>
      <c r="E13664" s="1" t="s">
        <v>2167</v>
      </c>
      <c r="G13664" s="1" t="s">
        <v>2177</v>
      </c>
      <c r="I13664" s="1" t="s">
        <v>368</v>
      </c>
    </row>
    <row r="13665" spans="1:9" x14ac:dyDescent="0.35">
      <c r="A13665" s="1" t="s">
        <v>0</v>
      </c>
      <c r="B13665" s="1" t="s">
        <v>28</v>
      </c>
      <c r="D13665" s="1" t="s">
        <v>77</v>
      </c>
      <c r="E13665" s="1" t="s">
        <v>2167</v>
      </c>
      <c r="G13665" s="1" t="s">
        <v>2183</v>
      </c>
      <c r="I13665" s="1" t="s">
        <v>329</v>
      </c>
    </row>
    <row r="13666" spans="1:9" x14ac:dyDescent="0.35">
      <c r="A13666" s="1" t="s">
        <v>0</v>
      </c>
      <c r="B13666" s="1" t="s">
        <v>410</v>
      </c>
      <c r="D13666" s="1" t="s">
        <v>131</v>
      </c>
      <c r="E13666" s="1" t="s">
        <v>2167</v>
      </c>
      <c r="G13666" s="1" t="s">
        <v>984</v>
      </c>
      <c r="I13666" s="1" t="s">
        <v>15</v>
      </c>
    </row>
    <row r="13667" spans="1:9" x14ac:dyDescent="0.35">
      <c r="A13667" s="1" t="s">
        <v>0</v>
      </c>
      <c r="B13667" s="1" t="s">
        <v>654</v>
      </c>
      <c r="D13667" s="1" t="s">
        <v>153</v>
      </c>
      <c r="E13667" s="1" t="s">
        <v>2167</v>
      </c>
      <c r="G13667" s="1" t="s">
        <v>654</v>
      </c>
      <c r="I13667" s="1" t="s">
        <v>257</v>
      </c>
    </row>
    <row r="13668" spans="1:9" x14ac:dyDescent="0.35">
      <c r="A13668" s="1" t="s">
        <v>0</v>
      </c>
      <c r="B13668" s="1" t="s">
        <v>805</v>
      </c>
      <c r="D13668" s="1" t="s">
        <v>98</v>
      </c>
      <c r="E13668" s="1" t="s">
        <v>2167</v>
      </c>
      <c r="G13668" s="1" t="s">
        <v>805</v>
      </c>
      <c r="I13668" s="1" t="s">
        <v>109</v>
      </c>
    </row>
    <row r="13669" spans="1:9" x14ac:dyDescent="0.35">
      <c r="A13669" s="1" t="s">
        <v>0</v>
      </c>
      <c r="B13669" s="1" t="s">
        <v>1992</v>
      </c>
      <c r="D13669" s="1" t="s">
        <v>117</v>
      </c>
      <c r="E13669" s="1" t="s">
        <v>2167</v>
      </c>
      <c r="G13669" s="1" t="s">
        <v>1992</v>
      </c>
      <c r="I13669" s="1" t="s">
        <v>220</v>
      </c>
    </row>
    <row r="13670" spans="1:9" x14ac:dyDescent="0.35">
      <c r="A13670" s="1" t="s">
        <v>0</v>
      </c>
      <c r="B13670" s="1" t="s">
        <v>960</v>
      </c>
      <c r="D13670" s="1" t="s">
        <v>153</v>
      </c>
      <c r="E13670" s="1" t="s">
        <v>2167</v>
      </c>
      <c r="G13670" s="1" t="s">
        <v>960</v>
      </c>
      <c r="I13670" s="1" t="s">
        <v>155</v>
      </c>
    </row>
    <row r="13671" spans="1:9" x14ac:dyDescent="0.35">
      <c r="A13671" s="1" t="s">
        <v>0</v>
      </c>
      <c r="B13671" s="1" t="s">
        <v>123</v>
      </c>
      <c r="D13671" s="1" t="s">
        <v>580</v>
      </c>
      <c r="E13671" s="1" t="s">
        <v>2169</v>
      </c>
      <c r="G13671" s="1" t="s">
        <v>125</v>
      </c>
      <c r="I13671" s="1" t="s">
        <v>305</v>
      </c>
    </row>
    <row r="13672" spans="1:9" x14ac:dyDescent="0.35">
      <c r="A13672" s="1" t="s">
        <v>0</v>
      </c>
      <c r="B13672" s="1" t="s">
        <v>280</v>
      </c>
      <c r="D13672" s="1" t="s">
        <v>13</v>
      </c>
      <c r="E13672" s="1" t="s">
        <v>2171</v>
      </c>
      <c r="G13672" s="1" t="s">
        <v>280</v>
      </c>
      <c r="I13672" s="1" t="s">
        <v>7</v>
      </c>
    </row>
    <row r="13673" spans="1:9" x14ac:dyDescent="0.35">
      <c r="A13673" s="1" t="s">
        <v>0</v>
      </c>
      <c r="B13673" s="1" t="s">
        <v>1791</v>
      </c>
      <c r="D13673" s="1" t="s">
        <v>137</v>
      </c>
      <c r="E13673" s="1" t="s">
        <v>2167</v>
      </c>
      <c r="G13673" s="1" t="s">
        <v>1791</v>
      </c>
      <c r="I13673" s="1" t="s">
        <v>257</v>
      </c>
    </row>
    <row r="13674" spans="1:9" x14ac:dyDescent="0.35">
      <c r="A13674" s="1" t="s">
        <v>0</v>
      </c>
      <c r="B13674" s="1" t="s">
        <v>347</v>
      </c>
      <c r="D13674" s="1" t="s">
        <v>117</v>
      </c>
      <c r="E13674" s="1" t="s">
        <v>2167</v>
      </c>
      <c r="G13674" s="1" t="s">
        <v>347</v>
      </c>
      <c r="I13674" s="1" t="s">
        <v>45</v>
      </c>
    </row>
    <row r="13675" spans="1:9" x14ac:dyDescent="0.35">
      <c r="A13675" s="1" t="s">
        <v>0</v>
      </c>
      <c r="B13675" s="1" t="s">
        <v>566</v>
      </c>
      <c r="D13675" s="1" t="s">
        <v>417</v>
      </c>
      <c r="E13675" s="1" t="s">
        <v>2167</v>
      </c>
      <c r="G13675" s="1" t="s">
        <v>566</v>
      </c>
      <c r="I13675" s="1" t="s">
        <v>128</v>
      </c>
    </row>
    <row r="13676" spans="1:9" x14ac:dyDescent="0.35">
      <c r="A13676" s="1" t="s">
        <v>0</v>
      </c>
      <c r="B13676" s="1" t="s">
        <v>866</v>
      </c>
      <c r="D13676" s="1" t="s">
        <v>102</v>
      </c>
      <c r="E13676" s="1" t="s">
        <v>2167</v>
      </c>
      <c r="G13676" s="1" t="s">
        <v>866</v>
      </c>
      <c r="I13676" s="1" t="s">
        <v>220</v>
      </c>
    </row>
    <row r="13677" spans="1:9" x14ac:dyDescent="0.35">
      <c r="A13677" s="1" t="s">
        <v>0</v>
      </c>
      <c r="B13677" s="1" t="s">
        <v>208</v>
      </c>
      <c r="D13677" s="1" t="s">
        <v>443</v>
      </c>
      <c r="E13677" s="1" t="s">
        <v>2166</v>
      </c>
      <c r="G13677" s="1" t="s">
        <v>208</v>
      </c>
      <c r="I13677" s="1" t="s">
        <v>71</v>
      </c>
    </row>
    <row r="13678" spans="1:9" x14ac:dyDescent="0.35">
      <c r="A13678" s="1" t="s">
        <v>0</v>
      </c>
      <c r="B13678" s="1" t="s">
        <v>559</v>
      </c>
      <c r="D13678" s="1" t="s">
        <v>117</v>
      </c>
      <c r="E13678" s="1" t="s">
        <v>2167</v>
      </c>
      <c r="G13678" s="1" t="s">
        <v>561</v>
      </c>
      <c r="I13678" s="1" t="s">
        <v>116</v>
      </c>
    </row>
    <row r="13679" spans="1:9" x14ac:dyDescent="0.35">
      <c r="A13679" s="1" t="s">
        <v>0</v>
      </c>
      <c r="B13679" s="1" t="s">
        <v>785</v>
      </c>
      <c r="D13679" s="1" t="s">
        <v>149</v>
      </c>
      <c r="E13679" s="1" t="s">
        <v>2167</v>
      </c>
      <c r="G13679" s="1" t="s">
        <v>786</v>
      </c>
      <c r="I13679" s="1" t="s">
        <v>45</v>
      </c>
    </row>
    <row r="13680" spans="1:9" x14ac:dyDescent="0.35">
      <c r="A13680" s="1" t="s">
        <v>0</v>
      </c>
      <c r="B13680" s="1" t="s">
        <v>1525</v>
      </c>
      <c r="D13680" s="1" t="s">
        <v>322</v>
      </c>
      <c r="E13680" s="1" t="s">
        <v>2167</v>
      </c>
      <c r="G13680" s="1" t="s">
        <v>1525</v>
      </c>
      <c r="I13680" s="1" t="s">
        <v>555</v>
      </c>
    </row>
    <row r="13681" spans="1:9" x14ac:dyDescent="0.35">
      <c r="A13681" s="1" t="s">
        <v>0</v>
      </c>
      <c r="B13681" s="1" t="s">
        <v>490</v>
      </c>
      <c r="D13681" s="1" t="s">
        <v>306</v>
      </c>
      <c r="E13681" s="1" t="s">
        <v>2167</v>
      </c>
      <c r="G13681" s="1" t="s">
        <v>490</v>
      </c>
      <c r="I13681" s="1" t="s">
        <v>116</v>
      </c>
    </row>
    <row r="13682" spans="1:9" x14ac:dyDescent="0.35">
      <c r="A13682" s="1" t="s">
        <v>0</v>
      </c>
      <c r="B13682" s="1" t="s">
        <v>479</v>
      </c>
      <c r="D13682" s="1" t="s">
        <v>130</v>
      </c>
      <c r="E13682" s="1" t="s">
        <v>2167</v>
      </c>
      <c r="G13682" s="1" t="s">
        <v>479</v>
      </c>
      <c r="I13682" s="1" t="s">
        <v>47</v>
      </c>
    </row>
    <row r="13683" spans="1:9" x14ac:dyDescent="0.35">
      <c r="A13683" s="1" t="s">
        <v>0</v>
      </c>
      <c r="B13683" s="1" t="s">
        <v>2034</v>
      </c>
      <c r="D13683" s="1" t="s">
        <v>18</v>
      </c>
      <c r="E13683" s="1" t="s">
        <v>2167</v>
      </c>
      <c r="G13683" s="1" t="s">
        <v>2168</v>
      </c>
      <c r="I13683" s="1" t="s">
        <v>71</v>
      </c>
    </row>
    <row r="13684" spans="1:9" x14ac:dyDescent="0.35">
      <c r="A13684" s="1" t="s">
        <v>0</v>
      </c>
      <c r="B13684" s="1" t="s">
        <v>342</v>
      </c>
      <c r="D13684" s="1" t="s">
        <v>163</v>
      </c>
      <c r="E13684" s="1" t="s">
        <v>2167</v>
      </c>
      <c r="G13684" s="1" t="s">
        <v>342</v>
      </c>
      <c r="I13684" s="1" t="s">
        <v>155</v>
      </c>
    </row>
    <row r="13685" spans="1:9" x14ac:dyDescent="0.35">
      <c r="A13685" s="1" t="s">
        <v>0</v>
      </c>
      <c r="B13685" s="1" t="s">
        <v>377</v>
      </c>
      <c r="D13685" s="1" t="s">
        <v>40</v>
      </c>
      <c r="E13685" s="1" t="s">
        <v>2167</v>
      </c>
      <c r="G13685" s="1" t="s">
        <v>377</v>
      </c>
      <c r="I13685" s="1" t="s">
        <v>109</v>
      </c>
    </row>
    <row r="13686" spans="1:9" x14ac:dyDescent="0.35">
      <c r="A13686" s="1" t="s">
        <v>0</v>
      </c>
      <c r="B13686" s="1" t="s">
        <v>490</v>
      </c>
      <c r="D13686" s="1" t="s">
        <v>652</v>
      </c>
      <c r="E13686" s="1" t="s">
        <v>2167</v>
      </c>
      <c r="G13686" s="1" t="s">
        <v>490</v>
      </c>
      <c r="I13686" s="1" t="s">
        <v>116</v>
      </c>
    </row>
    <row r="13687" spans="1:9" x14ac:dyDescent="0.35">
      <c r="A13687" s="1" t="s">
        <v>0</v>
      </c>
      <c r="B13687" s="1" t="s">
        <v>490</v>
      </c>
      <c r="D13687" s="1" t="s">
        <v>152</v>
      </c>
      <c r="E13687" s="1" t="s">
        <v>2167</v>
      </c>
      <c r="G13687" s="1" t="s">
        <v>490</v>
      </c>
      <c r="I13687" s="1" t="s">
        <v>116</v>
      </c>
    </row>
    <row r="13688" spans="1:9" x14ac:dyDescent="0.35">
      <c r="A13688" s="1" t="s">
        <v>0</v>
      </c>
      <c r="B13688" s="1" t="s">
        <v>479</v>
      </c>
      <c r="D13688" s="1" t="s">
        <v>117</v>
      </c>
      <c r="E13688" s="1" t="s">
        <v>2167</v>
      </c>
      <c r="G13688" s="1" t="s">
        <v>479</v>
      </c>
      <c r="I13688" s="1" t="s">
        <v>47</v>
      </c>
    </row>
    <row r="13689" spans="1:9" x14ac:dyDescent="0.35">
      <c r="A13689" s="1" t="s">
        <v>0</v>
      </c>
      <c r="B13689" s="1" t="s">
        <v>204</v>
      </c>
      <c r="D13689" s="1" t="s">
        <v>203</v>
      </c>
      <c r="E13689" s="1" t="s">
        <v>2167</v>
      </c>
      <c r="G13689" s="1" t="s">
        <v>205</v>
      </c>
      <c r="I13689" s="1" t="s">
        <v>134</v>
      </c>
    </row>
    <row r="13690" spans="1:9" x14ac:dyDescent="0.35">
      <c r="A13690" s="1" t="s">
        <v>0</v>
      </c>
      <c r="B13690" s="1" t="s">
        <v>727</v>
      </c>
      <c r="D13690" s="1" t="s">
        <v>652</v>
      </c>
      <c r="E13690" s="1" t="s">
        <v>2167</v>
      </c>
      <c r="G13690" s="1" t="s">
        <v>727</v>
      </c>
      <c r="I13690" s="1" t="s">
        <v>47</v>
      </c>
    </row>
    <row r="13691" spans="1:9" x14ac:dyDescent="0.35">
      <c r="A13691" s="1" t="s">
        <v>0</v>
      </c>
      <c r="B13691" s="1" t="s">
        <v>1258</v>
      </c>
      <c r="D13691" s="1" t="s">
        <v>417</v>
      </c>
      <c r="E13691" s="1" t="s">
        <v>2167</v>
      </c>
      <c r="G13691" s="1" t="s">
        <v>1258</v>
      </c>
      <c r="I13691" s="1" t="s">
        <v>325</v>
      </c>
    </row>
    <row r="13692" spans="1:9" x14ac:dyDescent="0.35">
      <c r="A13692" s="1" t="s">
        <v>0</v>
      </c>
      <c r="B13692" s="1" t="s">
        <v>1058</v>
      </c>
      <c r="D13692" s="1" t="s">
        <v>200</v>
      </c>
      <c r="E13692" s="1" t="s">
        <v>2167</v>
      </c>
      <c r="G13692" s="1" t="s">
        <v>1058</v>
      </c>
      <c r="I13692" s="1" t="s">
        <v>15</v>
      </c>
    </row>
    <row r="13693" spans="1:9" x14ac:dyDescent="0.35">
      <c r="A13693" s="1" t="s">
        <v>0</v>
      </c>
      <c r="B13693" s="1" t="s">
        <v>23</v>
      </c>
      <c r="D13693" s="1" t="s">
        <v>75</v>
      </c>
      <c r="E13693" s="1" t="s">
        <v>2167</v>
      </c>
      <c r="G13693" s="1" t="s">
        <v>365</v>
      </c>
      <c r="I13693" s="1" t="s">
        <v>34</v>
      </c>
    </row>
    <row r="13694" spans="1:9" x14ac:dyDescent="0.35">
      <c r="A13694" s="1" t="s">
        <v>0</v>
      </c>
      <c r="B13694" s="1" t="s">
        <v>735</v>
      </c>
      <c r="D13694" s="1" t="s">
        <v>98</v>
      </c>
      <c r="E13694" s="1" t="s">
        <v>2167</v>
      </c>
      <c r="G13694" s="1" t="s">
        <v>735</v>
      </c>
      <c r="I13694" s="1" t="s">
        <v>109</v>
      </c>
    </row>
    <row r="13695" spans="1:9" x14ac:dyDescent="0.35">
      <c r="A13695" s="1" t="s">
        <v>0</v>
      </c>
      <c r="B13695" s="1" t="s">
        <v>601</v>
      </c>
      <c r="D13695" s="1" t="s">
        <v>527</v>
      </c>
      <c r="E13695" s="1" t="s">
        <v>2167</v>
      </c>
      <c r="G13695" s="1" t="s">
        <v>601</v>
      </c>
      <c r="I13695" s="1" t="s">
        <v>257</v>
      </c>
    </row>
    <row r="13696" spans="1:9" x14ac:dyDescent="0.35">
      <c r="A13696" s="1" t="s">
        <v>0</v>
      </c>
      <c r="B13696" s="1" t="s">
        <v>817</v>
      </c>
      <c r="D13696" s="1" t="s">
        <v>131</v>
      </c>
      <c r="E13696" s="1" t="s">
        <v>2167</v>
      </c>
      <c r="G13696" s="1" t="s">
        <v>817</v>
      </c>
      <c r="I13696" s="1" t="s">
        <v>425</v>
      </c>
    </row>
    <row r="13697" spans="1:9" x14ac:dyDescent="0.35">
      <c r="A13697" s="1" t="s">
        <v>0</v>
      </c>
      <c r="B13697" s="1" t="s">
        <v>202</v>
      </c>
      <c r="D13697" s="1" t="s">
        <v>324</v>
      </c>
      <c r="E13697" s="1" t="s">
        <v>2167</v>
      </c>
      <c r="G13697" s="1" t="s">
        <v>202</v>
      </c>
      <c r="I13697" s="1" t="s">
        <v>113</v>
      </c>
    </row>
    <row r="13698" spans="1:9" x14ac:dyDescent="0.35">
      <c r="A13698" s="1" t="s">
        <v>0</v>
      </c>
      <c r="B13698" s="1" t="s">
        <v>703</v>
      </c>
      <c r="D13698" s="1" t="s">
        <v>165</v>
      </c>
      <c r="E13698" s="1" t="s">
        <v>2167</v>
      </c>
      <c r="G13698" s="1" t="s">
        <v>703</v>
      </c>
      <c r="I13698" s="1" t="s">
        <v>105</v>
      </c>
    </row>
    <row r="13699" spans="1:9" x14ac:dyDescent="0.35">
      <c r="A13699" s="1" t="s">
        <v>0</v>
      </c>
      <c r="B13699" s="1" t="s">
        <v>1423</v>
      </c>
      <c r="D13699" s="1" t="s">
        <v>158</v>
      </c>
      <c r="E13699" s="1" t="s">
        <v>2167</v>
      </c>
      <c r="G13699" s="1" t="s">
        <v>1423</v>
      </c>
      <c r="I13699" s="1" t="s">
        <v>431</v>
      </c>
    </row>
    <row r="13700" spans="1:9" x14ac:dyDescent="0.35">
      <c r="A13700" s="1" t="s">
        <v>0</v>
      </c>
      <c r="B13700" s="1" t="s">
        <v>14</v>
      </c>
      <c r="D13700" s="1" t="s">
        <v>165</v>
      </c>
      <c r="E13700" s="1" t="s">
        <v>2167</v>
      </c>
      <c r="G13700" s="1" t="s">
        <v>14</v>
      </c>
      <c r="I13700" s="1" t="s">
        <v>329</v>
      </c>
    </row>
    <row r="13701" spans="1:9" x14ac:dyDescent="0.35">
      <c r="A13701" s="1" t="s">
        <v>0</v>
      </c>
      <c r="B13701" s="1" t="s">
        <v>367</v>
      </c>
      <c r="D13701" s="1" t="s">
        <v>288</v>
      </c>
      <c r="E13701" s="1" t="s">
        <v>2167</v>
      </c>
      <c r="G13701" s="1" t="s">
        <v>367</v>
      </c>
      <c r="I13701" s="1" t="s">
        <v>329</v>
      </c>
    </row>
    <row r="13702" spans="1:9" x14ac:dyDescent="0.35">
      <c r="A13702" s="1" t="s">
        <v>0</v>
      </c>
      <c r="B13702" s="1" t="s">
        <v>965</v>
      </c>
      <c r="D13702" s="1" t="s">
        <v>42</v>
      </c>
      <c r="E13702" s="1" t="s">
        <v>2167</v>
      </c>
      <c r="G13702" s="1" t="s">
        <v>965</v>
      </c>
      <c r="I13702" s="1" t="s">
        <v>71</v>
      </c>
    </row>
    <row r="13703" spans="1:9" x14ac:dyDescent="0.35">
      <c r="A13703" s="1" t="s">
        <v>0</v>
      </c>
      <c r="B13703" s="1" t="s">
        <v>221</v>
      </c>
      <c r="D13703" s="1" t="s">
        <v>599</v>
      </c>
      <c r="E13703" s="1" t="s">
        <v>2167</v>
      </c>
      <c r="G13703" s="1" t="s">
        <v>221</v>
      </c>
      <c r="I13703" s="1" t="s">
        <v>15</v>
      </c>
    </row>
    <row r="13704" spans="1:9" x14ac:dyDescent="0.35">
      <c r="A13704" s="1" t="s">
        <v>0</v>
      </c>
      <c r="B13704" s="1" t="s">
        <v>14</v>
      </c>
      <c r="D13704" s="1" t="s">
        <v>248</v>
      </c>
      <c r="E13704" s="1" t="s">
        <v>2167</v>
      </c>
      <c r="G13704" s="1" t="s">
        <v>14</v>
      </c>
      <c r="I13704" s="1" t="s">
        <v>329</v>
      </c>
    </row>
    <row r="13705" spans="1:9" x14ac:dyDescent="0.35">
      <c r="A13705" s="1" t="s">
        <v>0</v>
      </c>
      <c r="B13705" s="1" t="s">
        <v>23</v>
      </c>
      <c r="D13705" s="1" t="s">
        <v>64</v>
      </c>
      <c r="E13705" s="1" t="s">
        <v>2167</v>
      </c>
      <c r="G13705" s="1" t="s">
        <v>849</v>
      </c>
      <c r="I13705" s="1" t="s">
        <v>34</v>
      </c>
    </row>
    <row r="13706" spans="1:9" x14ac:dyDescent="0.35">
      <c r="A13706" s="1" t="s">
        <v>0</v>
      </c>
      <c r="B13706" s="1" t="s">
        <v>23</v>
      </c>
      <c r="D13706" s="1" t="s">
        <v>498</v>
      </c>
      <c r="E13706" s="1" t="s">
        <v>2167</v>
      </c>
      <c r="G13706" s="1" t="s">
        <v>849</v>
      </c>
      <c r="I13706" s="1" t="s">
        <v>34</v>
      </c>
    </row>
    <row r="13707" spans="1:9" x14ac:dyDescent="0.35">
      <c r="A13707" s="1" t="s">
        <v>0</v>
      </c>
      <c r="B13707" s="1" t="s">
        <v>334</v>
      </c>
      <c r="D13707" s="1" t="s">
        <v>163</v>
      </c>
      <c r="E13707" s="1" t="s">
        <v>2167</v>
      </c>
      <c r="G13707" s="1" t="s">
        <v>334</v>
      </c>
      <c r="I13707" s="1" t="s">
        <v>171</v>
      </c>
    </row>
    <row r="13708" spans="1:9" x14ac:dyDescent="0.35">
      <c r="A13708" s="1" t="s">
        <v>0</v>
      </c>
      <c r="B13708" s="1" t="s">
        <v>2045</v>
      </c>
      <c r="D13708" s="1" t="s">
        <v>681</v>
      </c>
      <c r="E13708" s="1" t="s">
        <v>2167</v>
      </c>
      <c r="G13708" s="1" t="s">
        <v>2045</v>
      </c>
      <c r="I13708" s="1" t="s">
        <v>431</v>
      </c>
    </row>
    <row r="13709" spans="1:9" x14ac:dyDescent="0.35">
      <c r="A13709" s="1" t="s">
        <v>0</v>
      </c>
      <c r="B13709" s="1" t="s">
        <v>51</v>
      </c>
      <c r="D13709" s="1" t="s">
        <v>436</v>
      </c>
      <c r="E13709" s="1" t="s">
        <v>2167</v>
      </c>
      <c r="G13709" s="1" t="s">
        <v>51</v>
      </c>
      <c r="I13709" s="1" t="s">
        <v>47</v>
      </c>
    </row>
    <row r="13710" spans="1:9" x14ac:dyDescent="0.35">
      <c r="A13710" s="1" t="s">
        <v>0</v>
      </c>
      <c r="B13710" s="1" t="s">
        <v>604</v>
      </c>
      <c r="D13710" s="1" t="s">
        <v>152</v>
      </c>
      <c r="E13710" s="1" t="s">
        <v>2167</v>
      </c>
      <c r="G13710" s="1" t="s">
        <v>604</v>
      </c>
      <c r="I13710" s="1" t="s">
        <v>220</v>
      </c>
    </row>
    <row r="13711" spans="1:9" x14ac:dyDescent="0.35">
      <c r="A13711" s="1" t="s">
        <v>0</v>
      </c>
      <c r="B13711" s="1" t="s">
        <v>963</v>
      </c>
      <c r="D13711" s="1" t="s">
        <v>93</v>
      </c>
      <c r="E13711" s="1" t="s">
        <v>2167</v>
      </c>
      <c r="G13711" s="1" t="s">
        <v>963</v>
      </c>
      <c r="I13711" s="1" t="s">
        <v>50</v>
      </c>
    </row>
    <row r="13712" spans="1:9" x14ac:dyDescent="0.35">
      <c r="A13712" s="1" t="s">
        <v>0</v>
      </c>
      <c r="B13712" s="1" t="s">
        <v>367</v>
      </c>
      <c r="D13712" s="1" t="s">
        <v>401</v>
      </c>
      <c r="E13712" s="1" t="s">
        <v>2167</v>
      </c>
      <c r="G13712" s="1" t="s">
        <v>367</v>
      </c>
      <c r="I13712" s="1" t="s">
        <v>329</v>
      </c>
    </row>
    <row r="13713" spans="1:9" x14ac:dyDescent="0.35">
      <c r="A13713" s="1" t="s">
        <v>0</v>
      </c>
      <c r="B13713" s="1" t="s">
        <v>630</v>
      </c>
      <c r="D13713" s="1" t="s">
        <v>142</v>
      </c>
      <c r="E13713" s="1" t="s">
        <v>2167</v>
      </c>
      <c r="G13713" s="1" t="s">
        <v>630</v>
      </c>
      <c r="I13713" s="1" t="s">
        <v>105</v>
      </c>
    </row>
    <row r="13714" spans="1:9" x14ac:dyDescent="0.35">
      <c r="A13714" s="1" t="s">
        <v>0</v>
      </c>
      <c r="B13714" s="1" t="s">
        <v>462</v>
      </c>
      <c r="D13714" s="1" t="s">
        <v>165</v>
      </c>
      <c r="E13714" s="1" t="s">
        <v>2167</v>
      </c>
      <c r="G13714" s="1" t="s">
        <v>462</v>
      </c>
      <c r="I13714" s="1" t="s">
        <v>579</v>
      </c>
    </row>
    <row r="13715" spans="1:9" x14ac:dyDescent="0.35">
      <c r="A13715" s="1" t="s">
        <v>0</v>
      </c>
      <c r="B13715" s="1" t="s">
        <v>267</v>
      </c>
      <c r="D13715" s="1" t="s">
        <v>79</v>
      </c>
      <c r="E13715" s="1" t="s">
        <v>2167</v>
      </c>
      <c r="G13715" s="1" t="s">
        <v>267</v>
      </c>
      <c r="I13715" s="1" t="s">
        <v>83</v>
      </c>
    </row>
    <row r="13716" spans="1:9" x14ac:dyDescent="0.35">
      <c r="A13716" s="1" t="s">
        <v>0</v>
      </c>
      <c r="B13716" s="1" t="s">
        <v>274</v>
      </c>
      <c r="D13716" s="1" t="s">
        <v>139</v>
      </c>
      <c r="E13716" s="1" t="s">
        <v>2167</v>
      </c>
      <c r="G13716" s="1" t="s">
        <v>274</v>
      </c>
      <c r="I13716" s="1" t="s">
        <v>303</v>
      </c>
    </row>
    <row r="13717" spans="1:9" x14ac:dyDescent="0.35">
      <c r="A13717" s="1" t="s">
        <v>0</v>
      </c>
      <c r="B13717" s="1" t="s">
        <v>532</v>
      </c>
      <c r="D13717" s="1" t="s">
        <v>137</v>
      </c>
      <c r="E13717" s="1" t="s">
        <v>2167</v>
      </c>
      <c r="G13717" s="1" t="s">
        <v>532</v>
      </c>
      <c r="I13717" s="1" t="s">
        <v>305</v>
      </c>
    </row>
    <row r="13718" spans="1:9" x14ac:dyDescent="0.35">
      <c r="A13718" s="1" t="s">
        <v>0</v>
      </c>
      <c r="B13718" s="1" t="s">
        <v>695</v>
      </c>
      <c r="D13718" s="1" t="s">
        <v>165</v>
      </c>
      <c r="E13718" s="1" t="s">
        <v>2167</v>
      </c>
      <c r="G13718" s="1" t="s">
        <v>695</v>
      </c>
      <c r="I13718" s="1" t="s">
        <v>105</v>
      </c>
    </row>
    <row r="13719" spans="1:9" x14ac:dyDescent="0.35">
      <c r="A13719" s="1" t="s">
        <v>0</v>
      </c>
      <c r="B13719" s="1" t="s">
        <v>1058</v>
      </c>
      <c r="D13719" s="1" t="s">
        <v>13</v>
      </c>
      <c r="E13719" s="1" t="s">
        <v>2167</v>
      </c>
      <c r="G13719" s="1" t="s">
        <v>1058</v>
      </c>
      <c r="I13719" s="1" t="s">
        <v>15</v>
      </c>
    </row>
    <row r="13720" spans="1:9" x14ac:dyDescent="0.35">
      <c r="A13720" s="1" t="s">
        <v>0</v>
      </c>
      <c r="B13720" s="1" t="s">
        <v>2080</v>
      </c>
      <c r="D13720" s="1" t="s">
        <v>139</v>
      </c>
      <c r="E13720" s="1" t="s">
        <v>2167</v>
      </c>
      <c r="G13720" s="1" t="s">
        <v>2080</v>
      </c>
      <c r="I13720" s="1" t="s">
        <v>7</v>
      </c>
    </row>
    <row r="13721" spans="1:9" x14ac:dyDescent="0.35">
      <c r="A13721" s="1" t="s">
        <v>0</v>
      </c>
      <c r="B13721" s="1" t="s">
        <v>635</v>
      </c>
      <c r="D13721" s="1" t="s">
        <v>527</v>
      </c>
      <c r="E13721" s="1" t="s">
        <v>2167</v>
      </c>
      <c r="G13721" s="1" t="s">
        <v>635</v>
      </c>
      <c r="I13721" s="1" t="s">
        <v>50</v>
      </c>
    </row>
    <row r="13722" spans="1:9" x14ac:dyDescent="0.35">
      <c r="A13722" s="1" t="s">
        <v>0</v>
      </c>
      <c r="B13722" s="1" t="s">
        <v>1055</v>
      </c>
      <c r="D13722" s="1" t="s">
        <v>376</v>
      </c>
      <c r="E13722" s="1" t="s">
        <v>2167</v>
      </c>
      <c r="G13722" s="1" t="s">
        <v>1055</v>
      </c>
      <c r="I13722" s="1" t="s">
        <v>47</v>
      </c>
    </row>
    <row r="13723" spans="1:9" x14ac:dyDescent="0.35">
      <c r="A13723" s="1" t="s">
        <v>0</v>
      </c>
      <c r="B13723" s="1" t="s">
        <v>735</v>
      </c>
      <c r="D13723" s="1" t="s">
        <v>21</v>
      </c>
      <c r="E13723" s="1" t="s">
        <v>2167</v>
      </c>
      <c r="G13723" s="1" t="s">
        <v>735</v>
      </c>
      <c r="I13723" s="1" t="s">
        <v>50</v>
      </c>
    </row>
    <row r="13724" spans="1:9" x14ac:dyDescent="0.35">
      <c r="A13724" s="1" t="s">
        <v>0</v>
      </c>
      <c r="B13724" s="1" t="s">
        <v>14</v>
      </c>
      <c r="D13724" s="1" t="s">
        <v>527</v>
      </c>
      <c r="E13724" s="1" t="s">
        <v>2167</v>
      </c>
      <c r="G13724" s="1" t="s">
        <v>14</v>
      </c>
      <c r="I13724" s="1" t="s">
        <v>329</v>
      </c>
    </row>
    <row r="13725" spans="1:9" x14ac:dyDescent="0.35">
      <c r="A13725" s="1" t="s">
        <v>0</v>
      </c>
      <c r="B13725" s="1" t="s">
        <v>23</v>
      </c>
      <c r="D13725" s="1" t="s">
        <v>139</v>
      </c>
      <c r="E13725" s="1" t="s">
        <v>2167</v>
      </c>
      <c r="G13725" s="1" t="s">
        <v>2108</v>
      </c>
      <c r="I13725" s="1" t="s">
        <v>295</v>
      </c>
    </row>
    <row r="13726" spans="1:9" x14ac:dyDescent="0.35">
      <c r="A13726" s="1" t="s">
        <v>0</v>
      </c>
      <c r="B13726" s="1" t="s">
        <v>23</v>
      </c>
      <c r="D13726" s="1" t="s">
        <v>137</v>
      </c>
      <c r="E13726" s="1" t="s">
        <v>2167</v>
      </c>
      <c r="G13726" s="1" t="s">
        <v>849</v>
      </c>
      <c r="I13726" s="1" t="s">
        <v>34</v>
      </c>
    </row>
    <row r="13727" spans="1:9" x14ac:dyDescent="0.35">
      <c r="A13727" s="1" t="s">
        <v>0</v>
      </c>
      <c r="B13727" s="1" t="s">
        <v>60</v>
      </c>
      <c r="D13727" s="1" t="s">
        <v>131</v>
      </c>
      <c r="E13727" s="1" t="s">
        <v>2167</v>
      </c>
      <c r="G13727" s="1" t="s">
        <v>60</v>
      </c>
      <c r="I13727" s="1" t="s">
        <v>47</v>
      </c>
    </row>
    <row r="13728" spans="1:9" x14ac:dyDescent="0.35">
      <c r="A13728" s="1" t="s">
        <v>0</v>
      </c>
      <c r="B13728" s="1" t="s">
        <v>2137</v>
      </c>
      <c r="D13728" s="1" t="s">
        <v>131</v>
      </c>
      <c r="E13728" s="1" t="s">
        <v>2167</v>
      </c>
      <c r="G13728" s="1" t="s">
        <v>2181</v>
      </c>
      <c r="I13728" s="1" t="s">
        <v>670</v>
      </c>
    </row>
    <row r="13729" spans="1:9" x14ac:dyDescent="0.35">
      <c r="A13729" s="1" t="s">
        <v>0</v>
      </c>
      <c r="B13729" s="1" t="s">
        <v>789</v>
      </c>
      <c r="D13729" s="1" t="s">
        <v>139</v>
      </c>
      <c r="E13729" s="1" t="s">
        <v>2167</v>
      </c>
      <c r="G13729" s="1" t="s">
        <v>789</v>
      </c>
      <c r="I13729" s="1" t="s">
        <v>134</v>
      </c>
    </row>
    <row r="13730" spans="1:9" x14ac:dyDescent="0.35">
      <c r="A13730" s="1" t="s">
        <v>0</v>
      </c>
      <c r="B13730" s="1" t="s">
        <v>63</v>
      </c>
      <c r="D13730" s="1" t="s">
        <v>501</v>
      </c>
      <c r="E13730" s="1" t="s">
        <v>2172</v>
      </c>
      <c r="G13730" s="1" t="s">
        <v>63</v>
      </c>
      <c r="I13730" s="1" t="s">
        <v>425</v>
      </c>
    </row>
    <row r="13731" spans="1:9" x14ac:dyDescent="0.35">
      <c r="A13731" s="1" t="s">
        <v>0</v>
      </c>
      <c r="B13731" s="1" t="s">
        <v>296</v>
      </c>
      <c r="D13731" s="1" t="s">
        <v>152</v>
      </c>
      <c r="E13731" s="1" t="s">
        <v>2172</v>
      </c>
      <c r="G13731" s="1" t="s">
        <v>296</v>
      </c>
      <c r="I13731" s="1" t="s">
        <v>310</v>
      </c>
    </row>
    <row r="13732" spans="1:9" x14ac:dyDescent="0.35">
      <c r="A13732" s="1" t="s">
        <v>0</v>
      </c>
      <c r="B13732" s="1" t="s">
        <v>727</v>
      </c>
      <c r="D13732" s="1" t="s">
        <v>376</v>
      </c>
      <c r="E13732" s="1" t="s">
        <v>2167</v>
      </c>
      <c r="G13732" s="1" t="s">
        <v>727</v>
      </c>
      <c r="I13732" s="1" t="s">
        <v>47</v>
      </c>
    </row>
    <row r="13733" spans="1:9" x14ac:dyDescent="0.35">
      <c r="A13733" s="1" t="s">
        <v>0</v>
      </c>
      <c r="B13733" s="1" t="s">
        <v>2023</v>
      </c>
      <c r="D13733" s="1" t="s">
        <v>70</v>
      </c>
      <c r="E13733" s="1" t="s">
        <v>2167</v>
      </c>
      <c r="G13733" s="1" t="s">
        <v>2023</v>
      </c>
      <c r="I13733" s="1" t="s">
        <v>134</v>
      </c>
    </row>
    <row r="13734" spans="1:9" x14ac:dyDescent="0.35">
      <c r="A13734" s="1" t="s">
        <v>0</v>
      </c>
      <c r="B13734" s="1" t="s">
        <v>1526</v>
      </c>
      <c r="D13734" s="1" t="s">
        <v>165</v>
      </c>
      <c r="E13734" s="1" t="s">
        <v>2167</v>
      </c>
      <c r="G13734" s="1" t="s">
        <v>1526</v>
      </c>
      <c r="I13734" s="1" t="s">
        <v>109</v>
      </c>
    </row>
    <row r="13735" spans="1:9" x14ac:dyDescent="0.35">
      <c r="A13735" s="1" t="s">
        <v>0</v>
      </c>
      <c r="B13735" s="1" t="s">
        <v>715</v>
      </c>
      <c r="D13735" s="1" t="s">
        <v>152</v>
      </c>
      <c r="E13735" s="1" t="s">
        <v>2167</v>
      </c>
      <c r="G13735" s="1" t="s">
        <v>715</v>
      </c>
      <c r="I13735" s="1" t="s">
        <v>325</v>
      </c>
    </row>
    <row r="13736" spans="1:9" x14ac:dyDescent="0.35">
      <c r="A13736" s="1" t="s">
        <v>0</v>
      </c>
      <c r="B13736" s="1" t="s">
        <v>880</v>
      </c>
      <c r="D13736" s="1" t="s">
        <v>252</v>
      </c>
      <c r="E13736" s="1" t="s">
        <v>2167</v>
      </c>
      <c r="G13736" s="1" t="s">
        <v>880</v>
      </c>
      <c r="I13736" s="1" t="s">
        <v>38</v>
      </c>
    </row>
    <row r="13737" spans="1:9" x14ac:dyDescent="0.35">
      <c r="A13737" s="1" t="s">
        <v>0</v>
      </c>
      <c r="B13737" s="1" t="s">
        <v>227</v>
      </c>
      <c r="D13737" s="1" t="s">
        <v>153</v>
      </c>
      <c r="E13737" s="1" t="s">
        <v>2167</v>
      </c>
      <c r="G13737" s="1" t="s">
        <v>227</v>
      </c>
      <c r="I13737" s="1" t="s">
        <v>535</v>
      </c>
    </row>
    <row r="13738" spans="1:9" x14ac:dyDescent="0.35">
      <c r="A13738" s="1" t="s">
        <v>0</v>
      </c>
      <c r="B13738" s="1" t="s">
        <v>506</v>
      </c>
      <c r="D13738" s="1" t="s">
        <v>79</v>
      </c>
      <c r="E13738" s="1" t="s">
        <v>2167</v>
      </c>
      <c r="G13738" s="1" t="s">
        <v>507</v>
      </c>
      <c r="I13738" s="1" t="s">
        <v>105</v>
      </c>
    </row>
    <row r="13739" spans="1:9" x14ac:dyDescent="0.35">
      <c r="A13739" s="1" t="s">
        <v>0</v>
      </c>
      <c r="B13739" s="1" t="s">
        <v>757</v>
      </c>
      <c r="D13739" s="1" t="s">
        <v>112</v>
      </c>
      <c r="E13739" s="1" t="s">
        <v>2172</v>
      </c>
      <c r="G13739" s="1" t="s">
        <v>757</v>
      </c>
      <c r="I13739" s="1" t="s">
        <v>541</v>
      </c>
    </row>
    <row r="13740" spans="1:9" x14ac:dyDescent="0.35">
      <c r="A13740" s="1" t="s">
        <v>0</v>
      </c>
      <c r="B13740" s="1" t="s">
        <v>353</v>
      </c>
      <c r="D13740" s="1" t="s">
        <v>201</v>
      </c>
      <c r="E13740" s="1" t="s">
        <v>2167</v>
      </c>
      <c r="G13740" s="1" t="s">
        <v>353</v>
      </c>
      <c r="I13740" s="1" t="s">
        <v>220</v>
      </c>
    </row>
    <row r="13741" spans="1:9" x14ac:dyDescent="0.35">
      <c r="A13741" s="1" t="s">
        <v>0</v>
      </c>
      <c r="B13741" s="1" t="s">
        <v>221</v>
      </c>
      <c r="D13741" s="1" t="s">
        <v>754</v>
      </c>
      <c r="E13741" s="1" t="s">
        <v>2167</v>
      </c>
      <c r="G13741" s="1" t="s">
        <v>221</v>
      </c>
      <c r="I13741" s="1" t="s">
        <v>15</v>
      </c>
    </row>
    <row r="13742" spans="1:9" x14ac:dyDescent="0.35">
      <c r="A13742" s="1" t="s">
        <v>0</v>
      </c>
      <c r="B13742" s="1" t="s">
        <v>367</v>
      </c>
      <c r="D13742" s="1" t="s">
        <v>421</v>
      </c>
      <c r="E13742" s="1" t="s">
        <v>2167</v>
      </c>
      <c r="G13742" s="1" t="s">
        <v>367</v>
      </c>
      <c r="I13742" s="1" t="s">
        <v>329</v>
      </c>
    </row>
    <row r="13743" spans="1:9" x14ac:dyDescent="0.35">
      <c r="A13743" s="1" t="s">
        <v>0</v>
      </c>
      <c r="B13743" s="1" t="s">
        <v>875</v>
      </c>
      <c r="D13743" s="1" t="s">
        <v>218</v>
      </c>
      <c r="E13743" s="1" t="s">
        <v>2167</v>
      </c>
      <c r="G13743" s="1" t="s">
        <v>875</v>
      </c>
      <c r="I13743" s="1" t="s">
        <v>425</v>
      </c>
    </row>
    <row r="13744" spans="1:9" x14ac:dyDescent="0.35">
      <c r="A13744" s="1" t="s">
        <v>0</v>
      </c>
      <c r="B13744" s="1" t="s">
        <v>2076</v>
      </c>
      <c r="D13744" s="1" t="s">
        <v>55</v>
      </c>
      <c r="E13744" s="1" t="s">
        <v>2167</v>
      </c>
      <c r="G13744" s="1" t="s">
        <v>2076</v>
      </c>
      <c r="I13744" s="1" t="s">
        <v>113</v>
      </c>
    </row>
    <row r="13745" spans="1:9" x14ac:dyDescent="0.35">
      <c r="A13745" s="1" t="s">
        <v>0</v>
      </c>
      <c r="B13745" s="1" t="s">
        <v>60</v>
      </c>
      <c r="D13745" s="1" t="s">
        <v>132</v>
      </c>
      <c r="E13745" s="1" t="s">
        <v>2167</v>
      </c>
      <c r="G13745" s="1" t="s">
        <v>60</v>
      </c>
      <c r="I13745" s="1" t="s">
        <v>47</v>
      </c>
    </row>
    <row r="13746" spans="1:9" x14ac:dyDescent="0.35">
      <c r="A13746" s="1" t="s">
        <v>0</v>
      </c>
      <c r="B13746" s="1" t="s">
        <v>204</v>
      </c>
      <c r="D13746" s="1" t="s">
        <v>118</v>
      </c>
      <c r="E13746" s="1" t="s">
        <v>2167</v>
      </c>
      <c r="G13746" s="1" t="s">
        <v>205</v>
      </c>
      <c r="I13746" s="1" t="s">
        <v>134</v>
      </c>
    </row>
    <row r="13747" spans="1:9" x14ac:dyDescent="0.35">
      <c r="A13747" s="1" t="s">
        <v>0</v>
      </c>
      <c r="B13747" s="1" t="s">
        <v>23</v>
      </c>
      <c r="D13747" s="1" t="s">
        <v>55</v>
      </c>
      <c r="E13747" s="1" t="s">
        <v>2167</v>
      </c>
      <c r="G13747" s="1" t="s">
        <v>849</v>
      </c>
      <c r="I13747" s="1" t="s">
        <v>34</v>
      </c>
    </row>
    <row r="13748" spans="1:9" x14ac:dyDescent="0.35">
      <c r="A13748" s="1" t="s">
        <v>0</v>
      </c>
      <c r="B13748" s="1" t="s">
        <v>1842</v>
      </c>
      <c r="D13748" s="1" t="s">
        <v>165</v>
      </c>
      <c r="E13748" s="1" t="s">
        <v>2167</v>
      </c>
      <c r="G13748" s="1" t="s">
        <v>1842</v>
      </c>
      <c r="I13748" s="1" t="s">
        <v>579</v>
      </c>
    </row>
    <row r="13749" spans="1:9" x14ac:dyDescent="0.35">
      <c r="A13749" s="1" t="s">
        <v>0</v>
      </c>
      <c r="B13749" s="1" t="s">
        <v>1992</v>
      </c>
      <c r="D13749" s="1" t="s">
        <v>200</v>
      </c>
      <c r="E13749" s="1" t="s">
        <v>2167</v>
      </c>
      <c r="G13749" s="1" t="s">
        <v>1992</v>
      </c>
      <c r="I13749" s="1" t="s">
        <v>220</v>
      </c>
    </row>
    <row r="13750" spans="1:9" x14ac:dyDescent="0.35">
      <c r="A13750" s="1" t="s">
        <v>0</v>
      </c>
      <c r="B13750" s="1" t="s">
        <v>204</v>
      </c>
      <c r="D13750" s="1" t="s">
        <v>153</v>
      </c>
      <c r="E13750" s="1" t="s">
        <v>2167</v>
      </c>
      <c r="G13750" s="1" t="s">
        <v>205</v>
      </c>
      <c r="I13750" s="1" t="s">
        <v>134</v>
      </c>
    </row>
    <row r="13751" spans="1:9" x14ac:dyDescent="0.35">
      <c r="A13751" s="1" t="s">
        <v>0</v>
      </c>
      <c r="B13751" s="1" t="s">
        <v>123</v>
      </c>
      <c r="D13751" s="1" t="s">
        <v>225</v>
      </c>
      <c r="E13751" s="1" t="s">
        <v>2167</v>
      </c>
      <c r="G13751" s="1" t="s">
        <v>125</v>
      </c>
      <c r="I13751" s="1" t="s">
        <v>109</v>
      </c>
    </row>
    <row r="13752" spans="1:9" x14ac:dyDescent="0.35">
      <c r="A13752" s="1" t="s">
        <v>0</v>
      </c>
      <c r="B13752" s="1" t="s">
        <v>764</v>
      </c>
      <c r="D13752" s="1" t="s">
        <v>284</v>
      </c>
      <c r="E13752" s="1" t="s">
        <v>2167</v>
      </c>
      <c r="G13752" s="1" t="s">
        <v>764</v>
      </c>
      <c r="I13752" s="1" t="s">
        <v>150</v>
      </c>
    </row>
    <row r="13753" spans="1:9" x14ac:dyDescent="0.35">
      <c r="A13753" s="1" t="s">
        <v>0</v>
      </c>
      <c r="B13753" s="1" t="s">
        <v>254</v>
      </c>
      <c r="D13753" s="1" t="s">
        <v>55</v>
      </c>
      <c r="E13753" s="1" t="s">
        <v>2164</v>
      </c>
      <c r="G13753" s="1" t="s">
        <v>254</v>
      </c>
      <c r="I13753" s="1" t="s">
        <v>220</v>
      </c>
    </row>
    <row r="13754" spans="1:9" x14ac:dyDescent="0.35">
      <c r="A13754" s="1" t="s">
        <v>0</v>
      </c>
      <c r="B13754" s="1" t="s">
        <v>724</v>
      </c>
      <c r="D13754" s="1" t="s">
        <v>112</v>
      </c>
      <c r="E13754" s="1" t="s">
        <v>2172</v>
      </c>
      <c r="G13754" s="1" t="s">
        <v>724</v>
      </c>
      <c r="I13754" s="1" t="s">
        <v>1361</v>
      </c>
    </row>
    <row r="13755" spans="1:9" x14ac:dyDescent="0.35">
      <c r="A13755" s="1" t="s">
        <v>0</v>
      </c>
      <c r="B13755" s="1" t="s">
        <v>168</v>
      </c>
      <c r="D13755" s="1" t="s">
        <v>117</v>
      </c>
      <c r="E13755" s="1" t="s">
        <v>2167</v>
      </c>
      <c r="G13755" s="1" t="s">
        <v>169</v>
      </c>
      <c r="I13755" s="1" t="s">
        <v>45</v>
      </c>
    </row>
    <row r="13756" spans="1:9" x14ac:dyDescent="0.35">
      <c r="A13756" s="1" t="s">
        <v>0</v>
      </c>
      <c r="B13756" s="1" t="s">
        <v>23</v>
      </c>
      <c r="D13756" s="1" t="s">
        <v>498</v>
      </c>
      <c r="E13756" s="1" t="s">
        <v>2167</v>
      </c>
      <c r="G13756" s="1" t="s">
        <v>590</v>
      </c>
      <c r="I13756" s="1" t="s">
        <v>295</v>
      </c>
    </row>
    <row r="13757" spans="1:9" x14ac:dyDescent="0.35">
      <c r="A13757" s="1" t="s">
        <v>0</v>
      </c>
      <c r="B13757" s="1" t="s">
        <v>1269</v>
      </c>
      <c r="D13757" s="1" t="s">
        <v>275</v>
      </c>
      <c r="E13757" s="1" t="s">
        <v>2167</v>
      </c>
      <c r="G13757" s="1" t="s">
        <v>1269</v>
      </c>
      <c r="I13757" s="1" t="s">
        <v>228</v>
      </c>
    </row>
    <row r="13758" spans="1:9" x14ac:dyDescent="0.35">
      <c r="A13758" s="1" t="s">
        <v>0</v>
      </c>
      <c r="B13758" s="1" t="s">
        <v>1611</v>
      </c>
      <c r="D13758" s="1" t="s">
        <v>98</v>
      </c>
      <c r="E13758" s="1" t="s">
        <v>2167</v>
      </c>
      <c r="G13758" s="1" t="s">
        <v>1611</v>
      </c>
      <c r="I13758" s="1" t="s">
        <v>555</v>
      </c>
    </row>
    <row r="13759" spans="1:9" x14ac:dyDescent="0.35">
      <c r="A13759" s="1" t="s">
        <v>0</v>
      </c>
      <c r="B13759" s="1" t="s">
        <v>23</v>
      </c>
      <c r="D13759" s="1" t="s">
        <v>201</v>
      </c>
      <c r="E13759" s="1" t="s">
        <v>2167</v>
      </c>
      <c r="G13759" s="1" t="s">
        <v>365</v>
      </c>
      <c r="I13759" s="1" t="s">
        <v>34</v>
      </c>
    </row>
    <row r="13760" spans="1:9" x14ac:dyDescent="0.35">
      <c r="A13760" s="1" t="s">
        <v>0</v>
      </c>
      <c r="B13760" s="1" t="s">
        <v>208</v>
      </c>
      <c r="D13760" s="1" t="s">
        <v>21</v>
      </c>
      <c r="E13760" s="1" t="s">
        <v>2167</v>
      </c>
      <c r="G13760" s="1" t="s">
        <v>208</v>
      </c>
      <c r="I13760" s="1" t="s">
        <v>329</v>
      </c>
    </row>
    <row r="13761" spans="1:9" x14ac:dyDescent="0.35">
      <c r="A13761" s="1" t="s">
        <v>0</v>
      </c>
      <c r="B13761" s="1" t="s">
        <v>410</v>
      </c>
      <c r="D13761" s="1" t="s">
        <v>64</v>
      </c>
      <c r="E13761" s="1" t="s">
        <v>2167</v>
      </c>
      <c r="G13761" s="1" t="s">
        <v>984</v>
      </c>
      <c r="I13761" s="1" t="s">
        <v>15</v>
      </c>
    </row>
    <row r="13762" spans="1:9" x14ac:dyDescent="0.35">
      <c r="A13762" s="1" t="s">
        <v>0</v>
      </c>
      <c r="B13762" s="1" t="s">
        <v>410</v>
      </c>
      <c r="D13762" s="1" t="s">
        <v>284</v>
      </c>
      <c r="E13762" s="1" t="s">
        <v>2167</v>
      </c>
      <c r="G13762" s="1" t="s">
        <v>984</v>
      </c>
      <c r="I13762" s="1" t="s">
        <v>15</v>
      </c>
    </row>
    <row r="13763" spans="1:9" x14ac:dyDescent="0.35">
      <c r="A13763" s="1" t="s">
        <v>0</v>
      </c>
      <c r="B13763" s="1" t="s">
        <v>410</v>
      </c>
      <c r="D13763" s="1" t="s">
        <v>181</v>
      </c>
      <c r="E13763" s="1" t="s">
        <v>2167</v>
      </c>
      <c r="G13763" s="1" t="s">
        <v>1909</v>
      </c>
      <c r="I13763" s="1" t="s">
        <v>329</v>
      </c>
    </row>
    <row r="13764" spans="1:9" x14ac:dyDescent="0.35">
      <c r="A13764" s="1" t="s">
        <v>0</v>
      </c>
      <c r="B13764" s="1" t="s">
        <v>370</v>
      </c>
      <c r="D13764" s="1" t="s">
        <v>16</v>
      </c>
      <c r="E13764" s="1" t="s">
        <v>2167</v>
      </c>
      <c r="G13764" s="1" t="s">
        <v>371</v>
      </c>
      <c r="I13764" s="1" t="s">
        <v>15</v>
      </c>
    </row>
    <row r="13765" spans="1:9" x14ac:dyDescent="0.35">
      <c r="A13765" s="1" t="s">
        <v>0</v>
      </c>
      <c r="B13765" s="1" t="s">
        <v>410</v>
      </c>
      <c r="D13765" s="1" t="s">
        <v>386</v>
      </c>
      <c r="E13765" s="1" t="s">
        <v>2167</v>
      </c>
      <c r="G13765" s="1" t="s">
        <v>2173</v>
      </c>
      <c r="I13765" s="1" t="s">
        <v>368</v>
      </c>
    </row>
    <row r="13766" spans="1:9" x14ac:dyDescent="0.35">
      <c r="A13766" s="1" t="s">
        <v>0</v>
      </c>
      <c r="B13766" s="1" t="s">
        <v>790</v>
      </c>
      <c r="D13766" s="1" t="s">
        <v>98</v>
      </c>
      <c r="E13766" s="1" t="s">
        <v>2172</v>
      </c>
      <c r="G13766" s="1" t="s">
        <v>790</v>
      </c>
      <c r="I13766" s="1" t="s">
        <v>670</v>
      </c>
    </row>
    <row r="13767" spans="1:9" x14ac:dyDescent="0.35">
      <c r="A13767" s="1" t="s">
        <v>0</v>
      </c>
      <c r="B13767" s="1" t="s">
        <v>123</v>
      </c>
      <c r="D13767" s="1" t="s">
        <v>40</v>
      </c>
      <c r="E13767" s="1" t="s">
        <v>2167</v>
      </c>
      <c r="G13767" s="1" t="s">
        <v>125</v>
      </c>
      <c r="I13767" s="1" t="s">
        <v>109</v>
      </c>
    </row>
    <row r="13768" spans="1:9" x14ac:dyDescent="0.35">
      <c r="A13768" s="1" t="s">
        <v>0</v>
      </c>
      <c r="B13768" s="1" t="s">
        <v>789</v>
      </c>
      <c r="D13768" s="1" t="s">
        <v>234</v>
      </c>
      <c r="E13768" s="1" t="s">
        <v>2167</v>
      </c>
      <c r="G13768" s="1" t="s">
        <v>789</v>
      </c>
      <c r="I13768" s="1" t="s">
        <v>134</v>
      </c>
    </row>
    <row r="13769" spans="1:9" x14ac:dyDescent="0.35">
      <c r="A13769" s="1" t="s">
        <v>0</v>
      </c>
      <c r="B13769" s="1" t="s">
        <v>479</v>
      </c>
      <c r="D13769" s="1" t="s">
        <v>322</v>
      </c>
      <c r="E13769" s="1" t="s">
        <v>2167</v>
      </c>
      <c r="G13769" s="1" t="s">
        <v>479</v>
      </c>
      <c r="I13769" s="1" t="s">
        <v>47</v>
      </c>
    </row>
    <row r="13770" spans="1:9" x14ac:dyDescent="0.35">
      <c r="A13770" s="1" t="s">
        <v>0</v>
      </c>
      <c r="B13770" s="1" t="s">
        <v>208</v>
      </c>
      <c r="D13770" s="1" t="s">
        <v>98</v>
      </c>
      <c r="E13770" s="1" t="s">
        <v>2166</v>
      </c>
      <c r="G13770" s="1" t="s">
        <v>208</v>
      </c>
      <c r="I13770" s="1" t="s">
        <v>71</v>
      </c>
    </row>
    <row r="13771" spans="1:9" x14ac:dyDescent="0.35">
      <c r="A13771" s="1" t="s">
        <v>0</v>
      </c>
      <c r="B13771" s="1" t="s">
        <v>727</v>
      </c>
      <c r="D13771" s="1" t="s">
        <v>498</v>
      </c>
      <c r="E13771" s="1" t="s">
        <v>2167</v>
      </c>
      <c r="G13771" s="1" t="s">
        <v>727</v>
      </c>
      <c r="I13771" s="1" t="s">
        <v>47</v>
      </c>
    </row>
    <row r="13772" spans="1:9" x14ac:dyDescent="0.35">
      <c r="A13772" s="1" t="s">
        <v>0</v>
      </c>
      <c r="B13772" s="1" t="s">
        <v>23</v>
      </c>
      <c r="D13772" s="1" t="s">
        <v>6</v>
      </c>
      <c r="E13772" s="1" t="s">
        <v>2167</v>
      </c>
      <c r="G13772" s="1" t="s">
        <v>365</v>
      </c>
      <c r="I13772" s="1" t="s">
        <v>34</v>
      </c>
    </row>
    <row r="13773" spans="1:9" x14ac:dyDescent="0.35">
      <c r="A13773" s="1" t="s">
        <v>0</v>
      </c>
      <c r="B13773" s="1" t="s">
        <v>410</v>
      </c>
      <c r="D13773" s="1" t="s">
        <v>6</v>
      </c>
      <c r="E13773" s="1" t="s">
        <v>2167</v>
      </c>
      <c r="G13773" s="1" t="s">
        <v>984</v>
      </c>
      <c r="I13773" s="1" t="s">
        <v>15</v>
      </c>
    </row>
    <row r="13774" spans="1:9" x14ac:dyDescent="0.35">
      <c r="A13774" s="1" t="s">
        <v>0</v>
      </c>
      <c r="B13774" s="1" t="s">
        <v>410</v>
      </c>
      <c r="D13774" s="1" t="s">
        <v>437</v>
      </c>
      <c r="E13774" s="1" t="s">
        <v>2167</v>
      </c>
      <c r="G13774" s="1" t="s">
        <v>1909</v>
      </c>
      <c r="I13774" s="1" t="s">
        <v>329</v>
      </c>
    </row>
    <row r="13775" spans="1:9" x14ac:dyDescent="0.35">
      <c r="A13775" s="1" t="s">
        <v>0</v>
      </c>
      <c r="B13775" s="1" t="s">
        <v>260</v>
      </c>
      <c r="D13775" s="1" t="s">
        <v>394</v>
      </c>
      <c r="E13775" s="1" t="s">
        <v>2167</v>
      </c>
      <c r="G13775" s="1" t="s">
        <v>260</v>
      </c>
      <c r="I13775" s="1" t="s">
        <v>47</v>
      </c>
    </row>
    <row r="13776" spans="1:9" x14ac:dyDescent="0.35">
      <c r="A13776" s="1" t="s">
        <v>0</v>
      </c>
      <c r="B13776" s="1" t="s">
        <v>23</v>
      </c>
      <c r="D13776" s="1" t="s">
        <v>1636</v>
      </c>
      <c r="E13776" s="1" t="s">
        <v>2167</v>
      </c>
      <c r="G13776" s="1" t="s">
        <v>365</v>
      </c>
      <c r="I13776" s="1" t="s">
        <v>34</v>
      </c>
    </row>
    <row r="13777" spans="1:9" x14ac:dyDescent="0.35">
      <c r="A13777" s="1" t="s">
        <v>0</v>
      </c>
      <c r="B13777" s="1" t="s">
        <v>23</v>
      </c>
      <c r="D13777" s="1" t="s">
        <v>139</v>
      </c>
      <c r="E13777" s="1" t="s">
        <v>2167</v>
      </c>
      <c r="G13777" s="1" t="s">
        <v>365</v>
      </c>
      <c r="I13777" s="1" t="s">
        <v>34</v>
      </c>
    </row>
    <row r="13778" spans="1:9" x14ac:dyDescent="0.35">
      <c r="A13778" s="1" t="s">
        <v>0</v>
      </c>
      <c r="B13778" s="1" t="s">
        <v>208</v>
      </c>
      <c r="D13778" s="1" t="s">
        <v>98</v>
      </c>
      <c r="E13778" s="1" t="s">
        <v>2167</v>
      </c>
      <c r="G13778" s="1" t="s">
        <v>208</v>
      </c>
      <c r="I13778" s="1" t="s">
        <v>329</v>
      </c>
    </row>
    <row r="13779" spans="1:9" x14ac:dyDescent="0.35">
      <c r="A13779" s="1" t="s">
        <v>0</v>
      </c>
      <c r="B13779" s="1" t="s">
        <v>410</v>
      </c>
      <c r="D13779" s="1" t="s">
        <v>214</v>
      </c>
      <c r="E13779" s="1" t="s">
        <v>2167</v>
      </c>
      <c r="G13779" s="1" t="s">
        <v>2174</v>
      </c>
      <c r="I13779" s="1" t="s">
        <v>71</v>
      </c>
    </row>
    <row r="13780" spans="1:9" x14ac:dyDescent="0.35">
      <c r="A13780" s="1" t="s">
        <v>0</v>
      </c>
      <c r="B13780" s="1" t="s">
        <v>31</v>
      </c>
      <c r="D13780" s="1" t="s">
        <v>132</v>
      </c>
      <c r="E13780" s="1" t="s">
        <v>2167</v>
      </c>
      <c r="G13780" s="1" t="s">
        <v>1159</v>
      </c>
      <c r="I13780" s="1" t="s">
        <v>47</v>
      </c>
    </row>
    <row r="13781" spans="1:9" x14ac:dyDescent="0.35">
      <c r="A13781" s="1" t="s">
        <v>0</v>
      </c>
      <c r="B13781" s="1" t="s">
        <v>370</v>
      </c>
      <c r="D13781" s="1" t="s">
        <v>152</v>
      </c>
      <c r="E13781" s="1" t="s">
        <v>2167</v>
      </c>
      <c r="G13781" s="1" t="s">
        <v>371</v>
      </c>
      <c r="I13781" s="1" t="s">
        <v>15</v>
      </c>
    </row>
    <row r="13782" spans="1:9" x14ac:dyDescent="0.35">
      <c r="A13782" s="1" t="s">
        <v>0</v>
      </c>
      <c r="B13782" s="1" t="s">
        <v>2045</v>
      </c>
      <c r="D13782" s="1" t="s">
        <v>85</v>
      </c>
      <c r="E13782" s="1" t="s">
        <v>2167</v>
      </c>
      <c r="G13782" s="1" t="s">
        <v>2045</v>
      </c>
      <c r="I13782" s="1" t="s">
        <v>431</v>
      </c>
    </row>
    <row r="13783" spans="1:9" x14ac:dyDescent="0.35">
      <c r="A13783" s="1" t="s">
        <v>0</v>
      </c>
      <c r="B13783" s="1" t="s">
        <v>559</v>
      </c>
      <c r="D13783" s="1" t="s">
        <v>288</v>
      </c>
      <c r="E13783" s="1" t="s">
        <v>2167</v>
      </c>
      <c r="G13783" s="1" t="s">
        <v>561</v>
      </c>
      <c r="I13783" s="1" t="s">
        <v>116</v>
      </c>
    </row>
    <row r="13784" spans="1:9" x14ac:dyDescent="0.35">
      <c r="A13784" s="1" t="s">
        <v>0</v>
      </c>
      <c r="B13784" s="1" t="s">
        <v>479</v>
      </c>
      <c r="D13784" s="1" t="s">
        <v>394</v>
      </c>
      <c r="E13784" s="1" t="s">
        <v>2167</v>
      </c>
      <c r="G13784" s="1" t="s">
        <v>479</v>
      </c>
      <c r="I13784" s="1" t="s">
        <v>47</v>
      </c>
    </row>
    <row r="13785" spans="1:9" x14ac:dyDescent="0.35">
      <c r="A13785" s="1" t="s">
        <v>0</v>
      </c>
      <c r="B13785" s="1" t="s">
        <v>12</v>
      </c>
      <c r="D13785" s="1" t="s">
        <v>117</v>
      </c>
      <c r="E13785" s="1" t="s">
        <v>2164</v>
      </c>
      <c r="G13785" s="1" t="s">
        <v>12</v>
      </c>
      <c r="I13785" s="1" t="s">
        <v>7</v>
      </c>
    </row>
    <row r="13786" spans="1:9" x14ac:dyDescent="0.35">
      <c r="A13786" s="1" t="s">
        <v>0</v>
      </c>
      <c r="B13786" s="1" t="s">
        <v>244</v>
      </c>
      <c r="D13786" s="1" t="s">
        <v>18</v>
      </c>
      <c r="E13786" s="1" t="s">
        <v>2164</v>
      </c>
      <c r="G13786" s="1" t="s">
        <v>245</v>
      </c>
      <c r="I13786" s="1" t="s">
        <v>128</v>
      </c>
    </row>
    <row r="13787" spans="1:9" x14ac:dyDescent="0.35">
      <c r="A13787" s="1" t="s">
        <v>0</v>
      </c>
      <c r="B13787" s="1" t="s">
        <v>523</v>
      </c>
      <c r="D13787" s="1" t="s">
        <v>40</v>
      </c>
      <c r="E13787" s="1" t="s">
        <v>2172</v>
      </c>
      <c r="G13787" s="1" t="s">
        <v>523</v>
      </c>
      <c r="I13787" s="1" t="s">
        <v>155</v>
      </c>
    </row>
    <row r="13788" spans="1:9" x14ac:dyDescent="0.35">
      <c r="A13788" s="1" t="s">
        <v>0</v>
      </c>
      <c r="B13788" s="1" t="s">
        <v>280</v>
      </c>
      <c r="D13788" s="1" t="s">
        <v>124</v>
      </c>
      <c r="E13788" s="1" t="s">
        <v>2169</v>
      </c>
      <c r="G13788" s="1" t="s">
        <v>280</v>
      </c>
      <c r="I13788" s="1" t="s">
        <v>7</v>
      </c>
    </row>
    <row r="13789" spans="1:9" x14ac:dyDescent="0.35">
      <c r="A13789" s="1" t="s">
        <v>0</v>
      </c>
      <c r="B13789" s="1" t="s">
        <v>259</v>
      </c>
      <c r="D13789" s="1" t="s">
        <v>6</v>
      </c>
      <c r="E13789" s="1" t="s">
        <v>2186</v>
      </c>
      <c r="G13789" s="1" t="s">
        <v>259</v>
      </c>
      <c r="I13789" s="1" t="s">
        <v>128</v>
      </c>
    </row>
    <row r="13790" spans="1:9" x14ac:dyDescent="0.35">
      <c r="A13790" s="1" t="s">
        <v>0</v>
      </c>
      <c r="B13790" s="1" t="s">
        <v>39</v>
      </c>
      <c r="D13790" s="1" t="s">
        <v>219</v>
      </c>
      <c r="E13790" s="1" t="s">
        <v>2164</v>
      </c>
      <c r="G13790" s="1" t="s">
        <v>238</v>
      </c>
      <c r="I13790" s="1" t="s">
        <v>220</v>
      </c>
    </row>
    <row r="13791" spans="1:9" x14ac:dyDescent="0.35">
      <c r="A13791" s="1" t="s">
        <v>0</v>
      </c>
      <c r="B13791" s="1" t="s">
        <v>410</v>
      </c>
      <c r="D13791" s="1" t="s">
        <v>124</v>
      </c>
      <c r="E13791" s="1" t="s">
        <v>2167</v>
      </c>
      <c r="G13791" s="1" t="s">
        <v>2173</v>
      </c>
      <c r="I13791" s="1" t="s">
        <v>368</v>
      </c>
    </row>
    <row r="13792" spans="1:9" x14ac:dyDescent="0.35">
      <c r="A13792" s="1" t="s">
        <v>0</v>
      </c>
      <c r="B13792" s="1" t="s">
        <v>280</v>
      </c>
      <c r="D13792" s="1" t="s">
        <v>165</v>
      </c>
      <c r="E13792" s="1" t="s">
        <v>2182</v>
      </c>
      <c r="G13792" s="1" t="s">
        <v>280</v>
      </c>
      <c r="I13792" s="1" t="s">
        <v>134</v>
      </c>
    </row>
    <row r="13793" spans="1:9" x14ac:dyDescent="0.35">
      <c r="A13793" s="1" t="s">
        <v>0</v>
      </c>
      <c r="B13793" s="1" t="s">
        <v>688</v>
      </c>
      <c r="D13793" s="1" t="s">
        <v>153</v>
      </c>
      <c r="E13793" s="1" t="s">
        <v>2166</v>
      </c>
      <c r="G13793" s="1" t="s">
        <v>688</v>
      </c>
      <c r="I13793" s="1" t="s">
        <v>235</v>
      </c>
    </row>
    <row r="13794" spans="1:9" x14ac:dyDescent="0.35">
      <c r="A13794" s="1" t="s">
        <v>0</v>
      </c>
      <c r="B13794" s="1" t="s">
        <v>412</v>
      </c>
      <c r="D13794" s="1" t="s">
        <v>40</v>
      </c>
      <c r="E13794" s="1" t="s">
        <v>2172</v>
      </c>
      <c r="G13794" s="1" t="s">
        <v>412</v>
      </c>
      <c r="I13794" s="1" t="s">
        <v>38</v>
      </c>
    </row>
    <row r="13795" spans="1:9" x14ac:dyDescent="0.35">
      <c r="A13795" s="1" t="s">
        <v>0</v>
      </c>
      <c r="B13795" s="1" t="s">
        <v>166</v>
      </c>
      <c r="D13795" s="1" t="s">
        <v>580</v>
      </c>
      <c r="E13795" s="1" t="s">
        <v>2167</v>
      </c>
      <c r="G13795" s="1" t="s">
        <v>166</v>
      </c>
      <c r="I13795" s="1" t="s">
        <v>45</v>
      </c>
    </row>
    <row r="13796" spans="1:9" x14ac:dyDescent="0.35">
      <c r="A13796" s="1" t="s">
        <v>0</v>
      </c>
      <c r="B13796" s="1" t="s">
        <v>23</v>
      </c>
      <c r="D13796" s="1" t="s">
        <v>527</v>
      </c>
      <c r="E13796" s="1" t="s">
        <v>2167</v>
      </c>
      <c r="G13796" s="1" t="s">
        <v>849</v>
      </c>
      <c r="I13796" s="1" t="s">
        <v>34</v>
      </c>
    </row>
    <row r="13797" spans="1:9" x14ac:dyDescent="0.35">
      <c r="A13797" s="1" t="s">
        <v>0</v>
      </c>
      <c r="B13797" s="1" t="s">
        <v>157</v>
      </c>
      <c r="D13797" s="1" t="s">
        <v>712</v>
      </c>
      <c r="E13797" s="1" t="s">
        <v>2167</v>
      </c>
      <c r="G13797" s="1" t="s">
        <v>157</v>
      </c>
      <c r="I13797" s="1" t="s">
        <v>19</v>
      </c>
    </row>
    <row r="13798" spans="1:9" x14ac:dyDescent="0.35">
      <c r="A13798" s="1" t="s">
        <v>0</v>
      </c>
      <c r="B13798" s="1" t="s">
        <v>2014</v>
      </c>
      <c r="D13798" s="1" t="s">
        <v>177</v>
      </c>
      <c r="E13798" s="1" t="s">
        <v>2167</v>
      </c>
      <c r="G13798" s="1" t="s">
        <v>2014</v>
      </c>
      <c r="I13798" s="1" t="s">
        <v>1017</v>
      </c>
    </row>
    <row r="13799" spans="1:9" x14ac:dyDescent="0.35">
      <c r="A13799" s="1" t="s">
        <v>0</v>
      </c>
      <c r="B13799" s="1" t="s">
        <v>123</v>
      </c>
      <c r="D13799" s="1" t="s">
        <v>165</v>
      </c>
      <c r="E13799" s="1" t="s">
        <v>2167</v>
      </c>
      <c r="G13799" s="1" t="s">
        <v>125</v>
      </c>
      <c r="I13799" s="1" t="s">
        <v>109</v>
      </c>
    </row>
    <row r="13800" spans="1:9" x14ac:dyDescent="0.35">
      <c r="A13800" s="1" t="s">
        <v>0</v>
      </c>
      <c r="B13800" s="1" t="s">
        <v>204</v>
      </c>
      <c r="D13800" s="1" t="s">
        <v>13</v>
      </c>
      <c r="E13800" s="1" t="s">
        <v>2167</v>
      </c>
      <c r="G13800" s="1" t="s">
        <v>205</v>
      </c>
      <c r="I13800" s="1" t="s">
        <v>134</v>
      </c>
    </row>
    <row r="13801" spans="1:9" x14ac:dyDescent="0.35">
      <c r="A13801" s="1" t="s">
        <v>0</v>
      </c>
      <c r="B13801" s="1" t="s">
        <v>2187</v>
      </c>
      <c r="D13801" s="1" t="s">
        <v>480</v>
      </c>
      <c r="E13801" s="1" t="s">
        <v>2167</v>
      </c>
      <c r="G13801" s="1" t="s">
        <v>2187</v>
      </c>
      <c r="I13801" s="1" t="s">
        <v>329</v>
      </c>
    </row>
    <row r="13802" spans="1:9" x14ac:dyDescent="0.35">
      <c r="A13802" s="1" t="s">
        <v>0</v>
      </c>
      <c r="B13802" s="1" t="s">
        <v>370</v>
      </c>
      <c r="D13802" s="1" t="s">
        <v>145</v>
      </c>
      <c r="E13802" s="1" t="s">
        <v>2167</v>
      </c>
      <c r="G13802" s="1" t="s">
        <v>2177</v>
      </c>
      <c r="I13802" s="1" t="s">
        <v>368</v>
      </c>
    </row>
    <row r="13803" spans="1:9" x14ac:dyDescent="0.35">
      <c r="A13803" s="1" t="s">
        <v>0</v>
      </c>
      <c r="B13803" s="1" t="s">
        <v>31</v>
      </c>
      <c r="D13803" s="1" t="s">
        <v>480</v>
      </c>
      <c r="E13803" s="1" t="s">
        <v>2167</v>
      </c>
      <c r="G13803" s="1" t="s">
        <v>1159</v>
      </c>
      <c r="I13803" s="1" t="s">
        <v>47</v>
      </c>
    </row>
    <row r="13804" spans="1:9" x14ac:dyDescent="0.35">
      <c r="A13804" s="1" t="s">
        <v>0</v>
      </c>
      <c r="B13804" s="1" t="s">
        <v>28</v>
      </c>
      <c r="D13804" s="1" t="s">
        <v>275</v>
      </c>
      <c r="E13804" s="1" t="s">
        <v>2167</v>
      </c>
      <c r="G13804" s="1" t="s">
        <v>2183</v>
      </c>
      <c r="I13804" s="1" t="s">
        <v>329</v>
      </c>
    </row>
    <row r="13805" spans="1:9" x14ac:dyDescent="0.35">
      <c r="A13805" s="1" t="s">
        <v>0</v>
      </c>
      <c r="B13805" s="1" t="s">
        <v>572</v>
      </c>
      <c r="D13805" s="1" t="s">
        <v>142</v>
      </c>
      <c r="E13805" s="1" t="s">
        <v>2167</v>
      </c>
      <c r="G13805" s="1" t="s">
        <v>1050</v>
      </c>
      <c r="I13805" s="1" t="s">
        <v>150</v>
      </c>
    </row>
    <row r="13806" spans="1:9" x14ac:dyDescent="0.35">
      <c r="A13806" s="1" t="s">
        <v>0</v>
      </c>
      <c r="B13806" s="1" t="s">
        <v>512</v>
      </c>
      <c r="D13806" s="1" t="s">
        <v>153</v>
      </c>
      <c r="E13806" s="1" t="s">
        <v>2167</v>
      </c>
      <c r="G13806" s="1" t="s">
        <v>512</v>
      </c>
      <c r="I13806" s="1" t="s">
        <v>213</v>
      </c>
    </row>
    <row r="13807" spans="1:9" x14ac:dyDescent="0.35">
      <c r="A13807" s="1" t="s">
        <v>0</v>
      </c>
      <c r="B13807" s="1" t="s">
        <v>327</v>
      </c>
      <c r="D13807" s="1" t="s">
        <v>701</v>
      </c>
      <c r="E13807" s="1" t="s">
        <v>2167</v>
      </c>
      <c r="G13807" s="1" t="s">
        <v>327</v>
      </c>
      <c r="I13807" s="1" t="s">
        <v>128</v>
      </c>
    </row>
    <row r="13808" spans="1:9" x14ac:dyDescent="0.35">
      <c r="A13808" s="1" t="s">
        <v>0</v>
      </c>
      <c r="B13808" s="1" t="s">
        <v>571</v>
      </c>
      <c r="D13808" s="1" t="s">
        <v>153</v>
      </c>
      <c r="E13808" s="1" t="s">
        <v>2167</v>
      </c>
      <c r="G13808" s="1" t="s">
        <v>571</v>
      </c>
      <c r="I13808" s="1" t="s">
        <v>105</v>
      </c>
    </row>
    <row r="13809" spans="1:9" x14ac:dyDescent="0.35">
      <c r="A13809" s="1" t="s">
        <v>0</v>
      </c>
      <c r="B13809" s="1" t="s">
        <v>1014</v>
      </c>
      <c r="D13809" s="1" t="s">
        <v>243</v>
      </c>
      <c r="E13809" s="1" t="s">
        <v>2167</v>
      </c>
      <c r="G13809" s="1" t="s">
        <v>1014</v>
      </c>
      <c r="I13809" s="1" t="s">
        <v>494</v>
      </c>
    </row>
    <row r="13810" spans="1:9" x14ac:dyDescent="0.35">
      <c r="A13810" s="1" t="s">
        <v>0</v>
      </c>
      <c r="B13810" s="1" t="s">
        <v>965</v>
      </c>
      <c r="D13810" s="1" t="s">
        <v>203</v>
      </c>
      <c r="E13810" s="1" t="s">
        <v>2166</v>
      </c>
      <c r="G13810" s="1" t="s">
        <v>965</v>
      </c>
      <c r="I13810" s="1" t="s">
        <v>368</v>
      </c>
    </row>
    <row r="13811" spans="1:9" x14ac:dyDescent="0.35">
      <c r="A13811" s="1" t="s">
        <v>0</v>
      </c>
      <c r="B13811" s="1" t="s">
        <v>259</v>
      </c>
      <c r="D13811" s="1" t="s">
        <v>527</v>
      </c>
      <c r="E13811" s="1" t="s">
        <v>2182</v>
      </c>
      <c r="G13811" s="1" t="s">
        <v>259</v>
      </c>
      <c r="I13811" s="1" t="s">
        <v>503</v>
      </c>
    </row>
    <row r="13812" spans="1:9" x14ac:dyDescent="0.35">
      <c r="A13812" s="1" t="s">
        <v>0</v>
      </c>
      <c r="B13812" s="1" t="s">
        <v>896</v>
      </c>
      <c r="D13812" s="1" t="s">
        <v>139</v>
      </c>
      <c r="E13812" s="1" t="s">
        <v>2167</v>
      </c>
      <c r="G13812" s="1" t="s">
        <v>896</v>
      </c>
      <c r="I13812" s="1" t="s">
        <v>286</v>
      </c>
    </row>
    <row r="13813" spans="1:9" x14ac:dyDescent="0.35">
      <c r="A13813" s="1" t="s">
        <v>0</v>
      </c>
      <c r="B13813" s="1" t="s">
        <v>208</v>
      </c>
      <c r="D13813" s="1" t="s">
        <v>191</v>
      </c>
      <c r="E13813" s="1" t="s">
        <v>2166</v>
      </c>
      <c r="G13813" s="1" t="s">
        <v>208</v>
      </c>
      <c r="I13813" s="1" t="s">
        <v>71</v>
      </c>
    </row>
    <row r="13814" spans="1:9" x14ac:dyDescent="0.35">
      <c r="A13814" s="1" t="s">
        <v>0</v>
      </c>
      <c r="B13814" s="1" t="s">
        <v>410</v>
      </c>
      <c r="D13814" s="1" t="s">
        <v>243</v>
      </c>
      <c r="E13814" s="1" t="s">
        <v>2167</v>
      </c>
      <c r="G13814" s="1" t="s">
        <v>2173</v>
      </c>
      <c r="I13814" s="1" t="s">
        <v>368</v>
      </c>
    </row>
    <row r="13815" spans="1:9" x14ac:dyDescent="0.35">
      <c r="A13815" s="1" t="s">
        <v>0</v>
      </c>
      <c r="B13815" s="1" t="s">
        <v>963</v>
      </c>
      <c r="D13815" s="1" t="s">
        <v>527</v>
      </c>
      <c r="E13815" s="1" t="s">
        <v>2167</v>
      </c>
      <c r="G13815" s="1" t="s">
        <v>963</v>
      </c>
      <c r="I13815" s="1" t="s">
        <v>50</v>
      </c>
    </row>
    <row r="13816" spans="1:9" x14ac:dyDescent="0.35">
      <c r="A13816" s="1" t="s">
        <v>0</v>
      </c>
      <c r="B13816" s="1" t="s">
        <v>14</v>
      </c>
      <c r="D13816" s="1" t="s">
        <v>417</v>
      </c>
      <c r="E13816" s="1" t="s">
        <v>2167</v>
      </c>
      <c r="G13816" s="1" t="s">
        <v>14</v>
      </c>
      <c r="I13816" s="1" t="s">
        <v>329</v>
      </c>
    </row>
    <row r="13817" spans="1:9" x14ac:dyDescent="0.35">
      <c r="A13817" s="1" t="s">
        <v>0</v>
      </c>
      <c r="B13817" s="1" t="s">
        <v>965</v>
      </c>
      <c r="D13817" s="1" t="s">
        <v>400</v>
      </c>
      <c r="E13817" s="1" t="s">
        <v>2167</v>
      </c>
      <c r="G13817" s="1" t="s">
        <v>965</v>
      </c>
      <c r="I13817" s="1" t="s">
        <v>71</v>
      </c>
    </row>
    <row r="13818" spans="1:9" x14ac:dyDescent="0.35">
      <c r="A13818" s="1" t="s">
        <v>0</v>
      </c>
      <c r="B13818" s="1" t="s">
        <v>811</v>
      </c>
      <c r="D13818" s="1" t="s">
        <v>322</v>
      </c>
      <c r="E13818" s="1" t="s">
        <v>2167</v>
      </c>
      <c r="G13818" s="1" t="s">
        <v>811</v>
      </c>
      <c r="I13818" s="1" t="s">
        <v>150</v>
      </c>
    </row>
    <row r="13819" spans="1:9" x14ac:dyDescent="0.35">
      <c r="A13819" s="1" t="s">
        <v>0</v>
      </c>
      <c r="B13819" s="1" t="s">
        <v>23</v>
      </c>
      <c r="D13819" s="1" t="s">
        <v>386</v>
      </c>
      <c r="E13819" s="1" t="s">
        <v>2167</v>
      </c>
      <c r="G13819" s="1" t="s">
        <v>849</v>
      </c>
      <c r="I13819" s="1" t="s">
        <v>34</v>
      </c>
    </row>
    <row r="13820" spans="1:9" x14ac:dyDescent="0.35">
      <c r="A13820" s="1" t="s">
        <v>0</v>
      </c>
      <c r="B13820" s="1" t="s">
        <v>23</v>
      </c>
      <c r="D13820" s="1" t="s">
        <v>284</v>
      </c>
      <c r="E13820" s="1" t="s">
        <v>2167</v>
      </c>
      <c r="G13820" s="1" t="s">
        <v>849</v>
      </c>
      <c r="I13820" s="1" t="s">
        <v>34</v>
      </c>
    </row>
    <row r="13821" spans="1:9" x14ac:dyDescent="0.35">
      <c r="A13821" s="1" t="s">
        <v>0</v>
      </c>
      <c r="B13821" s="1" t="s">
        <v>259</v>
      </c>
      <c r="D13821" s="1" t="s">
        <v>252</v>
      </c>
      <c r="E13821" s="1" t="s">
        <v>2167</v>
      </c>
      <c r="G13821" s="1" t="s">
        <v>259</v>
      </c>
      <c r="I13821" s="1" t="s">
        <v>128</v>
      </c>
    </row>
    <row r="13822" spans="1:9" x14ac:dyDescent="0.35">
      <c r="A13822" s="1" t="s">
        <v>0</v>
      </c>
      <c r="B13822" s="1" t="s">
        <v>157</v>
      </c>
      <c r="D13822" s="1" t="s">
        <v>13</v>
      </c>
      <c r="E13822" s="1" t="s">
        <v>2167</v>
      </c>
      <c r="G13822" s="1" t="s">
        <v>157</v>
      </c>
      <c r="I13822" s="1" t="s">
        <v>19</v>
      </c>
    </row>
    <row r="13823" spans="1:9" x14ac:dyDescent="0.35">
      <c r="A13823" s="1" t="s">
        <v>0</v>
      </c>
      <c r="B13823" s="1" t="s">
        <v>410</v>
      </c>
      <c r="D13823" s="1" t="s">
        <v>145</v>
      </c>
      <c r="E13823" s="1" t="s">
        <v>2167</v>
      </c>
      <c r="G13823" s="1" t="s">
        <v>634</v>
      </c>
      <c r="I13823" s="1" t="s">
        <v>15</v>
      </c>
    </row>
    <row r="13824" spans="1:9" x14ac:dyDescent="0.35">
      <c r="A13824" s="1" t="s">
        <v>0</v>
      </c>
      <c r="B13824" s="1" t="s">
        <v>410</v>
      </c>
      <c r="D13824" s="1" t="s">
        <v>200</v>
      </c>
      <c r="E13824" s="1" t="s">
        <v>2167</v>
      </c>
      <c r="G13824" s="1" t="s">
        <v>984</v>
      </c>
      <c r="I13824" s="1" t="s">
        <v>15</v>
      </c>
    </row>
    <row r="13825" spans="1:9" x14ac:dyDescent="0.35">
      <c r="A13825" s="1" t="s">
        <v>0</v>
      </c>
      <c r="B13825" s="1" t="s">
        <v>410</v>
      </c>
      <c r="D13825" s="1" t="s">
        <v>209</v>
      </c>
      <c r="E13825" s="1" t="s">
        <v>2167</v>
      </c>
      <c r="G13825" s="1" t="s">
        <v>1909</v>
      </c>
      <c r="I13825" s="1" t="s">
        <v>329</v>
      </c>
    </row>
    <row r="13826" spans="1:9" x14ac:dyDescent="0.35">
      <c r="A13826" s="1" t="s">
        <v>0</v>
      </c>
      <c r="B13826" s="1" t="s">
        <v>2188</v>
      </c>
      <c r="D13826" s="1" t="s">
        <v>383</v>
      </c>
      <c r="E13826" s="1" t="s">
        <v>2167</v>
      </c>
      <c r="G13826" s="1" t="s">
        <v>2188</v>
      </c>
      <c r="I13826" s="1" t="s">
        <v>150</v>
      </c>
    </row>
    <row r="13827" spans="1:9" x14ac:dyDescent="0.35">
      <c r="A13827" s="1" t="s">
        <v>0</v>
      </c>
      <c r="B13827" s="1" t="s">
        <v>697</v>
      </c>
      <c r="D13827" s="1" t="s">
        <v>142</v>
      </c>
      <c r="E13827" s="1" t="s">
        <v>2167</v>
      </c>
      <c r="G13827" s="1" t="s">
        <v>697</v>
      </c>
      <c r="I13827" s="1" t="s">
        <v>105</v>
      </c>
    </row>
    <row r="13828" spans="1:9" x14ac:dyDescent="0.35">
      <c r="A13828" s="1" t="s">
        <v>0</v>
      </c>
      <c r="B13828" s="1" t="s">
        <v>260</v>
      </c>
      <c r="D13828" s="1" t="s">
        <v>481</v>
      </c>
      <c r="E13828" s="1" t="s">
        <v>2167</v>
      </c>
      <c r="G13828" s="1" t="s">
        <v>260</v>
      </c>
      <c r="I13828" s="1" t="s">
        <v>47</v>
      </c>
    </row>
    <row r="13829" spans="1:9" x14ac:dyDescent="0.35">
      <c r="A13829" s="1" t="s">
        <v>0</v>
      </c>
      <c r="B13829" s="1" t="s">
        <v>221</v>
      </c>
      <c r="D13829" s="1" t="s">
        <v>179</v>
      </c>
      <c r="E13829" s="1" t="s">
        <v>2167</v>
      </c>
      <c r="G13829" s="1" t="s">
        <v>221</v>
      </c>
      <c r="I13829" s="1" t="s">
        <v>15</v>
      </c>
    </row>
    <row r="13830" spans="1:9" x14ac:dyDescent="0.35">
      <c r="A13830" s="1" t="s">
        <v>0</v>
      </c>
      <c r="B13830" s="1" t="s">
        <v>468</v>
      </c>
      <c r="D13830" s="1" t="s">
        <v>234</v>
      </c>
      <c r="E13830" s="1" t="s">
        <v>2167</v>
      </c>
      <c r="G13830" s="1" t="s">
        <v>468</v>
      </c>
      <c r="I13830" s="1" t="s">
        <v>15</v>
      </c>
    </row>
    <row r="13831" spans="1:9" x14ac:dyDescent="0.35">
      <c r="A13831" s="1" t="s">
        <v>0</v>
      </c>
      <c r="B13831" s="1" t="s">
        <v>14</v>
      </c>
      <c r="D13831" s="1" t="s">
        <v>215</v>
      </c>
      <c r="E13831" s="1" t="s">
        <v>2167</v>
      </c>
      <c r="G13831" s="1" t="s">
        <v>14</v>
      </c>
      <c r="I13831" s="1" t="s">
        <v>329</v>
      </c>
    </row>
    <row r="13832" spans="1:9" x14ac:dyDescent="0.35">
      <c r="A13832" s="1" t="s">
        <v>0</v>
      </c>
      <c r="B13832" s="1" t="s">
        <v>965</v>
      </c>
      <c r="D13832" s="1" t="s">
        <v>163</v>
      </c>
      <c r="E13832" s="1" t="s">
        <v>2167</v>
      </c>
      <c r="G13832" s="1" t="s">
        <v>965</v>
      </c>
      <c r="I13832" s="1" t="s">
        <v>71</v>
      </c>
    </row>
    <row r="13833" spans="1:9" x14ac:dyDescent="0.35">
      <c r="A13833" s="1" t="s">
        <v>0</v>
      </c>
      <c r="B13833" s="1" t="s">
        <v>269</v>
      </c>
      <c r="D13833" s="1" t="s">
        <v>102</v>
      </c>
      <c r="E13833" s="1" t="s">
        <v>2167</v>
      </c>
      <c r="G13833" s="1" t="s">
        <v>269</v>
      </c>
      <c r="I13833" s="1" t="s">
        <v>315</v>
      </c>
    </row>
    <row r="13834" spans="1:9" x14ac:dyDescent="0.35">
      <c r="A13834" s="1" t="s">
        <v>0</v>
      </c>
      <c r="B13834" s="1" t="s">
        <v>23</v>
      </c>
      <c r="D13834" s="1" t="s">
        <v>200</v>
      </c>
      <c r="E13834" s="1" t="s">
        <v>2167</v>
      </c>
      <c r="G13834" s="1" t="s">
        <v>2108</v>
      </c>
      <c r="I13834" s="1" t="s">
        <v>295</v>
      </c>
    </row>
    <row r="13835" spans="1:9" x14ac:dyDescent="0.35">
      <c r="A13835" s="1" t="s">
        <v>0</v>
      </c>
      <c r="B13835" s="1" t="s">
        <v>221</v>
      </c>
      <c r="D13835" s="1" t="s">
        <v>24</v>
      </c>
      <c r="E13835" s="1" t="s">
        <v>2169</v>
      </c>
      <c r="G13835" s="1" t="s">
        <v>221</v>
      </c>
      <c r="I13835" s="1" t="s">
        <v>431</v>
      </c>
    </row>
    <row r="13836" spans="1:9" x14ac:dyDescent="0.35">
      <c r="A13836" s="1" t="s">
        <v>0</v>
      </c>
      <c r="B13836" s="1" t="s">
        <v>802</v>
      </c>
      <c r="D13836" s="1" t="s">
        <v>102</v>
      </c>
      <c r="E13836" s="1" t="s">
        <v>2182</v>
      </c>
      <c r="G13836" s="1" t="s">
        <v>802</v>
      </c>
      <c r="I13836" s="1" t="s">
        <v>312</v>
      </c>
    </row>
    <row r="13837" spans="1:9" x14ac:dyDescent="0.35">
      <c r="A13837" s="1" t="s">
        <v>0</v>
      </c>
      <c r="B13837" s="1" t="s">
        <v>497</v>
      </c>
      <c r="D13837" s="1" t="s">
        <v>119</v>
      </c>
      <c r="E13837" s="1" t="s">
        <v>1064</v>
      </c>
      <c r="G13837" s="1" t="s">
        <v>497</v>
      </c>
      <c r="I13837" s="1" t="s">
        <v>2189</v>
      </c>
    </row>
    <row r="13838" spans="1:9" x14ac:dyDescent="0.35">
      <c r="A13838" s="1" t="s">
        <v>0</v>
      </c>
      <c r="B13838" s="1" t="s">
        <v>1527</v>
      </c>
      <c r="D13838" s="1" t="s">
        <v>309</v>
      </c>
      <c r="E13838" s="1" t="s">
        <v>2167</v>
      </c>
      <c r="G13838" s="1" t="s">
        <v>1527</v>
      </c>
      <c r="I13838" s="1" t="s">
        <v>325</v>
      </c>
    </row>
    <row r="13839" spans="1:9" x14ac:dyDescent="0.35">
      <c r="A13839" s="1" t="s">
        <v>0</v>
      </c>
      <c r="B13839" s="1" t="s">
        <v>266</v>
      </c>
      <c r="D13839" s="1" t="s">
        <v>52</v>
      </c>
      <c r="E13839" s="1" t="s">
        <v>2167</v>
      </c>
      <c r="G13839" s="1" t="s">
        <v>266</v>
      </c>
      <c r="I13839" s="1" t="s">
        <v>171</v>
      </c>
    </row>
    <row r="13840" spans="1:9" x14ac:dyDescent="0.35">
      <c r="A13840" s="1" t="s">
        <v>0</v>
      </c>
      <c r="B13840" s="1" t="s">
        <v>1435</v>
      </c>
      <c r="D13840" s="1" t="s">
        <v>104</v>
      </c>
      <c r="E13840" s="1" t="s">
        <v>2167</v>
      </c>
      <c r="G13840" s="1" t="s">
        <v>1435</v>
      </c>
      <c r="I13840" s="1" t="s">
        <v>257</v>
      </c>
    </row>
    <row r="13841" spans="1:9" x14ac:dyDescent="0.35">
      <c r="A13841" s="1" t="s">
        <v>0</v>
      </c>
      <c r="B13841" s="1" t="s">
        <v>123</v>
      </c>
      <c r="D13841" s="1" t="s">
        <v>18</v>
      </c>
      <c r="E13841" s="1" t="s">
        <v>2167</v>
      </c>
      <c r="G13841" s="1" t="s">
        <v>125</v>
      </c>
      <c r="I13841" s="1" t="s">
        <v>109</v>
      </c>
    </row>
    <row r="13842" spans="1:9" x14ac:dyDescent="0.35">
      <c r="A13842" s="1" t="s">
        <v>0</v>
      </c>
      <c r="B13842" s="1" t="s">
        <v>479</v>
      </c>
      <c r="D13842" s="1" t="s">
        <v>142</v>
      </c>
      <c r="E13842" s="1" t="s">
        <v>2167</v>
      </c>
      <c r="G13842" s="1" t="s">
        <v>479</v>
      </c>
      <c r="I13842" s="1" t="s">
        <v>47</v>
      </c>
    </row>
    <row r="13843" spans="1:9" x14ac:dyDescent="0.35">
      <c r="A13843" s="1" t="s">
        <v>0</v>
      </c>
      <c r="B13843" s="1" t="s">
        <v>208</v>
      </c>
      <c r="D13843" s="1" t="s">
        <v>165</v>
      </c>
      <c r="E13843" s="1" t="s">
        <v>2167</v>
      </c>
      <c r="G13843" s="1" t="s">
        <v>208</v>
      </c>
      <c r="I13843" s="1" t="s">
        <v>329</v>
      </c>
    </row>
    <row r="13844" spans="1:9" x14ac:dyDescent="0.35">
      <c r="A13844" s="1" t="s">
        <v>0</v>
      </c>
      <c r="B13844" s="1" t="s">
        <v>735</v>
      </c>
      <c r="D13844" s="1" t="s">
        <v>93</v>
      </c>
      <c r="E13844" s="1" t="s">
        <v>2167</v>
      </c>
      <c r="G13844" s="1" t="s">
        <v>735</v>
      </c>
      <c r="I13844" s="1" t="s">
        <v>50</v>
      </c>
    </row>
    <row r="13845" spans="1:9" x14ac:dyDescent="0.35">
      <c r="A13845" s="1" t="s">
        <v>0</v>
      </c>
      <c r="B13845" s="1" t="s">
        <v>697</v>
      </c>
      <c r="D13845" s="1" t="s">
        <v>165</v>
      </c>
      <c r="E13845" s="1" t="s">
        <v>2167</v>
      </c>
      <c r="G13845" s="1" t="s">
        <v>697</v>
      </c>
      <c r="I13845" s="1" t="s">
        <v>105</v>
      </c>
    </row>
    <row r="13846" spans="1:9" x14ac:dyDescent="0.35">
      <c r="A13846" s="1" t="s">
        <v>0</v>
      </c>
      <c r="B13846" s="1" t="s">
        <v>523</v>
      </c>
      <c r="D13846" s="1" t="s">
        <v>139</v>
      </c>
      <c r="E13846" s="1" t="s">
        <v>2167</v>
      </c>
      <c r="G13846" s="1" t="s">
        <v>523</v>
      </c>
      <c r="I13846" s="1" t="s">
        <v>336</v>
      </c>
    </row>
    <row r="13847" spans="1:9" x14ac:dyDescent="0.35">
      <c r="A13847" s="1" t="s">
        <v>0</v>
      </c>
      <c r="B13847" s="1" t="s">
        <v>946</v>
      </c>
      <c r="D13847" s="1" t="s">
        <v>75</v>
      </c>
      <c r="E13847" s="1" t="s">
        <v>2167</v>
      </c>
      <c r="G13847" s="1" t="s">
        <v>946</v>
      </c>
      <c r="I13847" s="1" t="s">
        <v>134</v>
      </c>
    </row>
    <row r="13848" spans="1:9" x14ac:dyDescent="0.35">
      <c r="A13848" s="1" t="s">
        <v>0</v>
      </c>
      <c r="B13848" s="1" t="s">
        <v>410</v>
      </c>
      <c r="D13848" s="1" t="s">
        <v>324</v>
      </c>
      <c r="E13848" s="1" t="s">
        <v>2167</v>
      </c>
      <c r="G13848" s="1" t="s">
        <v>2173</v>
      </c>
      <c r="I13848" s="1" t="s">
        <v>368</v>
      </c>
    </row>
    <row r="13849" spans="1:9" x14ac:dyDescent="0.35">
      <c r="A13849" s="1" t="s">
        <v>0</v>
      </c>
      <c r="B13849" s="1" t="s">
        <v>468</v>
      </c>
      <c r="D13849" s="1" t="s">
        <v>322</v>
      </c>
      <c r="E13849" s="1" t="s">
        <v>2167</v>
      </c>
      <c r="G13849" s="1" t="s">
        <v>468</v>
      </c>
      <c r="I13849" s="1" t="s">
        <v>15</v>
      </c>
    </row>
    <row r="13850" spans="1:9" x14ac:dyDescent="0.35">
      <c r="A13850" s="1" t="s">
        <v>0</v>
      </c>
      <c r="B13850" s="1" t="s">
        <v>965</v>
      </c>
      <c r="D13850" s="1" t="s">
        <v>501</v>
      </c>
      <c r="E13850" s="1" t="s">
        <v>2167</v>
      </c>
      <c r="G13850" s="1" t="s">
        <v>965</v>
      </c>
      <c r="I13850" s="1" t="s">
        <v>71</v>
      </c>
    </row>
    <row r="13851" spans="1:9" x14ac:dyDescent="0.35">
      <c r="A13851" s="1" t="s">
        <v>0</v>
      </c>
      <c r="B13851" s="1" t="s">
        <v>327</v>
      </c>
      <c r="D13851" s="1" t="s">
        <v>82</v>
      </c>
      <c r="E13851" s="1" t="s">
        <v>2167</v>
      </c>
      <c r="G13851" s="1" t="s">
        <v>327</v>
      </c>
      <c r="I13851" s="1" t="s">
        <v>128</v>
      </c>
    </row>
    <row r="13852" spans="1:9" x14ac:dyDescent="0.35">
      <c r="A13852" s="1" t="s">
        <v>0</v>
      </c>
      <c r="B13852" s="1" t="s">
        <v>410</v>
      </c>
      <c r="D13852" s="1" t="s">
        <v>546</v>
      </c>
      <c r="E13852" s="1" t="s">
        <v>2167</v>
      </c>
      <c r="G13852" s="1" t="s">
        <v>2173</v>
      </c>
      <c r="I13852" s="1" t="s">
        <v>368</v>
      </c>
    </row>
    <row r="13853" spans="1:9" x14ac:dyDescent="0.35">
      <c r="A13853" s="1" t="s">
        <v>0</v>
      </c>
      <c r="B13853" s="1" t="s">
        <v>468</v>
      </c>
      <c r="D13853" s="1" t="s">
        <v>24</v>
      </c>
      <c r="E13853" s="1" t="s">
        <v>2167</v>
      </c>
      <c r="G13853" s="1" t="s">
        <v>468</v>
      </c>
      <c r="I13853" s="1" t="s">
        <v>15</v>
      </c>
    </row>
    <row r="13854" spans="1:9" x14ac:dyDescent="0.35">
      <c r="A13854" s="1" t="s">
        <v>0</v>
      </c>
      <c r="B13854" s="1" t="s">
        <v>23</v>
      </c>
      <c r="D13854" s="1" t="s">
        <v>200</v>
      </c>
      <c r="E13854" s="1" t="s">
        <v>2167</v>
      </c>
      <c r="G13854" s="1" t="s">
        <v>849</v>
      </c>
      <c r="I13854" s="1" t="s">
        <v>34</v>
      </c>
    </row>
    <row r="13855" spans="1:9" x14ac:dyDescent="0.35">
      <c r="A13855" s="1" t="s">
        <v>0</v>
      </c>
      <c r="B13855" s="1" t="s">
        <v>972</v>
      </c>
      <c r="D13855" s="1" t="s">
        <v>98</v>
      </c>
      <c r="E13855" s="1" t="s">
        <v>2167</v>
      </c>
      <c r="G13855" s="1" t="s">
        <v>972</v>
      </c>
      <c r="I13855" s="1" t="s">
        <v>184</v>
      </c>
    </row>
    <row r="13856" spans="1:9" x14ac:dyDescent="0.35">
      <c r="A13856" s="1" t="s">
        <v>0</v>
      </c>
      <c r="B13856" s="1" t="s">
        <v>2014</v>
      </c>
      <c r="D13856" s="1" t="s">
        <v>657</v>
      </c>
      <c r="E13856" s="1" t="s">
        <v>2172</v>
      </c>
      <c r="G13856" s="1" t="s">
        <v>2014</v>
      </c>
      <c r="I13856" s="1" t="s">
        <v>494</v>
      </c>
    </row>
    <row r="13857" spans="1:9" x14ac:dyDescent="0.35">
      <c r="A13857" s="1" t="s">
        <v>0</v>
      </c>
      <c r="B13857" s="1" t="s">
        <v>410</v>
      </c>
      <c r="D13857" s="1" t="s">
        <v>383</v>
      </c>
      <c r="E13857" s="1" t="s">
        <v>2167</v>
      </c>
      <c r="G13857" s="1" t="s">
        <v>2173</v>
      </c>
      <c r="I13857" s="1" t="s">
        <v>368</v>
      </c>
    </row>
    <row r="13858" spans="1:9" x14ac:dyDescent="0.35">
      <c r="A13858" s="1" t="s">
        <v>0</v>
      </c>
      <c r="B13858" s="1" t="s">
        <v>388</v>
      </c>
      <c r="D13858" s="1" t="s">
        <v>98</v>
      </c>
      <c r="E13858" s="1" t="s">
        <v>2172</v>
      </c>
      <c r="G13858" s="1" t="s">
        <v>388</v>
      </c>
      <c r="I13858" s="1" t="s">
        <v>109</v>
      </c>
    </row>
    <row r="13859" spans="1:9" x14ac:dyDescent="0.35">
      <c r="A13859" s="1" t="s">
        <v>0</v>
      </c>
      <c r="B13859" s="1" t="s">
        <v>296</v>
      </c>
      <c r="D13859" s="1" t="s">
        <v>52</v>
      </c>
      <c r="E13859" s="1" t="s">
        <v>2164</v>
      </c>
      <c r="G13859" s="1" t="s">
        <v>296</v>
      </c>
      <c r="I13859" s="1" t="s">
        <v>128</v>
      </c>
    </row>
    <row r="13860" spans="1:9" x14ac:dyDescent="0.35">
      <c r="A13860" s="1" t="s">
        <v>0</v>
      </c>
      <c r="B13860" s="1" t="s">
        <v>410</v>
      </c>
      <c r="D13860" s="1" t="s">
        <v>40</v>
      </c>
      <c r="E13860" s="1" t="s">
        <v>2167</v>
      </c>
      <c r="G13860" s="1" t="s">
        <v>2174</v>
      </c>
      <c r="I13860" s="1" t="s">
        <v>71</v>
      </c>
    </row>
    <row r="13861" spans="1:9" x14ac:dyDescent="0.35">
      <c r="A13861" s="1" t="s">
        <v>0</v>
      </c>
      <c r="B13861" s="1" t="s">
        <v>410</v>
      </c>
      <c r="D13861" s="1" t="s">
        <v>55</v>
      </c>
      <c r="E13861" s="1" t="s">
        <v>2167</v>
      </c>
      <c r="G13861" s="1" t="s">
        <v>2174</v>
      </c>
      <c r="I13861" s="1" t="s">
        <v>71</v>
      </c>
    </row>
    <row r="13862" spans="1:9" x14ac:dyDescent="0.35">
      <c r="A13862" s="1" t="s">
        <v>0</v>
      </c>
      <c r="B13862" s="1" t="s">
        <v>841</v>
      </c>
      <c r="D13862" s="1" t="s">
        <v>417</v>
      </c>
      <c r="E13862" s="1" t="s">
        <v>2167</v>
      </c>
      <c r="G13862" s="1" t="s">
        <v>841</v>
      </c>
      <c r="I13862" s="1" t="s">
        <v>325</v>
      </c>
    </row>
    <row r="13863" spans="1:9" x14ac:dyDescent="0.35">
      <c r="A13863" s="1" t="s">
        <v>0</v>
      </c>
      <c r="B13863" s="1" t="s">
        <v>645</v>
      </c>
      <c r="D13863" s="1" t="s">
        <v>53</v>
      </c>
      <c r="E13863" s="1" t="s">
        <v>2167</v>
      </c>
      <c r="G13863" s="1" t="s">
        <v>645</v>
      </c>
      <c r="I13863" s="1" t="s">
        <v>116</v>
      </c>
    </row>
    <row r="13864" spans="1:9" x14ac:dyDescent="0.35">
      <c r="A13864" s="1" t="s">
        <v>0</v>
      </c>
      <c r="B13864" s="1" t="s">
        <v>764</v>
      </c>
      <c r="D13864" s="1" t="s">
        <v>102</v>
      </c>
      <c r="E13864" s="1" t="s">
        <v>2167</v>
      </c>
      <c r="G13864" s="1" t="s">
        <v>764</v>
      </c>
      <c r="I13864" s="1" t="s">
        <v>257</v>
      </c>
    </row>
    <row r="13865" spans="1:9" x14ac:dyDescent="0.35">
      <c r="A13865" s="1" t="s">
        <v>0</v>
      </c>
      <c r="B13865" s="1" t="s">
        <v>460</v>
      </c>
      <c r="D13865" s="1" t="s">
        <v>322</v>
      </c>
      <c r="E13865" s="1" t="s">
        <v>2167</v>
      </c>
      <c r="G13865" s="1" t="s">
        <v>460</v>
      </c>
      <c r="I13865" s="1" t="s">
        <v>109</v>
      </c>
    </row>
    <row r="13866" spans="1:9" x14ac:dyDescent="0.35">
      <c r="A13866" s="1" t="s">
        <v>0</v>
      </c>
      <c r="B13866" s="1" t="s">
        <v>1145</v>
      </c>
      <c r="D13866" s="1" t="s">
        <v>149</v>
      </c>
      <c r="E13866" s="1" t="s">
        <v>2167</v>
      </c>
      <c r="G13866" s="1" t="s">
        <v>1145</v>
      </c>
      <c r="I13866" s="1" t="s">
        <v>134</v>
      </c>
    </row>
    <row r="13867" spans="1:9" x14ac:dyDescent="0.35">
      <c r="A13867" s="1" t="s">
        <v>0</v>
      </c>
      <c r="B13867" s="1" t="s">
        <v>772</v>
      </c>
      <c r="D13867" s="1" t="s">
        <v>417</v>
      </c>
      <c r="E13867" s="1" t="s">
        <v>2167</v>
      </c>
      <c r="G13867" s="1" t="s">
        <v>772</v>
      </c>
      <c r="I13867" s="1" t="s">
        <v>109</v>
      </c>
    </row>
    <row r="13868" spans="1:9" x14ac:dyDescent="0.35">
      <c r="A13868" s="1" t="s">
        <v>0</v>
      </c>
      <c r="B13868" s="1" t="s">
        <v>2034</v>
      </c>
      <c r="D13868" s="1" t="s">
        <v>98</v>
      </c>
      <c r="E13868" s="1" t="s">
        <v>2167</v>
      </c>
      <c r="G13868" s="1" t="s">
        <v>2168</v>
      </c>
      <c r="I13868" s="1" t="s">
        <v>71</v>
      </c>
    </row>
    <row r="13869" spans="1:9" x14ac:dyDescent="0.35">
      <c r="A13869" s="1" t="s">
        <v>0</v>
      </c>
      <c r="B13869" s="1" t="s">
        <v>960</v>
      </c>
      <c r="D13869" s="1" t="s">
        <v>163</v>
      </c>
      <c r="E13869" s="1" t="s">
        <v>2167</v>
      </c>
      <c r="G13869" s="1" t="s">
        <v>960</v>
      </c>
      <c r="I13869" s="1" t="s">
        <v>155</v>
      </c>
    </row>
    <row r="13870" spans="1:9" x14ac:dyDescent="0.35">
      <c r="A13870" s="1" t="s">
        <v>0</v>
      </c>
      <c r="B13870" s="1" t="s">
        <v>479</v>
      </c>
      <c r="D13870" s="1" t="s">
        <v>652</v>
      </c>
      <c r="E13870" s="1" t="s">
        <v>2167</v>
      </c>
      <c r="G13870" s="1" t="s">
        <v>479</v>
      </c>
      <c r="I13870" s="1" t="s">
        <v>47</v>
      </c>
    </row>
    <row r="13871" spans="1:9" x14ac:dyDescent="0.35">
      <c r="A13871" s="1" t="s">
        <v>0</v>
      </c>
      <c r="B13871" s="1" t="s">
        <v>2034</v>
      </c>
      <c r="D13871" s="1" t="s">
        <v>153</v>
      </c>
      <c r="E13871" s="1" t="s">
        <v>2167</v>
      </c>
      <c r="G13871" s="1" t="s">
        <v>2168</v>
      </c>
      <c r="I13871" s="1" t="s">
        <v>71</v>
      </c>
    </row>
    <row r="13872" spans="1:9" x14ac:dyDescent="0.35">
      <c r="A13872" s="1" t="s">
        <v>0</v>
      </c>
      <c r="B13872" s="1" t="s">
        <v>815</v>
      </c>
      <c r="D13872" s="1" t="s">
        <v>6</v>
      </c>
      <c r="E13872" s="1" t="s">
        <v>2167</v>
      </c>
      <c r="G13872" s="1" t="s">
        <v>815</v>
      </c>
      <c r="I13872" s="1" t="s">
        <v>113</v>
      </c>
    </row>
    <row r="13873" spans="1:9" x14ac:dyDescent="0.35">
      <c r="A13873" s="1" t="s">
        <v>0</v>
      </c>
      <c r="B13873" s="1" t="s">
        <v>778</v>
      </c>
      <c r="D13873" s="1" t="s">
        <v>401</v>
      </c>
      <c r="E13873" s="1" t="s">
        <v>2167</v>
      </c>
      <c r="G13873" s="1" t="s">
        <v>779</v>
      </c>
      <c r="I13873" s="1" t="s">
        <v>134</v>
      </c>
    </row>
    <row r="13874" spans="1:9" x14ac:dyDescent="0.35">
      <c r="A13874" s="1" t="s">
        <v>0</v>
      </c>
      <c r="B13874" s="1" t="s">
        <v>815</v>
      </c>
      <c r="D13874" s="1" t="s">
        <v>200</v>
      </c>
      <c r="E13874" s="1" t="s">
        <v>2167</v>
      </c>
      <c r="G13874" s="1" t="s">
        <v>815</v>
      </c>
      <c r="I13874" s="1" t="s">
        <v>113</v>
      </c>
    </row>
    <row r="13875" spans="1:9" x14ac:dyDescent="0.35">
      <c r="A13875" s="1" t="s">
        <v>0</v>
      </c>
      <c r="B13875" s="1" t="s">
        <v>878</v>
      </c>
      <c r="D13875" s="1" t="s">
        <v>112</v>
      </c>
      <c r="E13875" s="1" t="s">
        <v>2172</v>
      </c>
      <c r="G13875" s="1" t="s">
        <v>878</v>
      </c>
      <c r="I13875" s="1" t="s">
        <v>312</v>
      </c>
    </row>
    <row r="13876" spans="1:9" x14ac:dyDescent="0.35">
      <c r="A13876" s="1" t="s">
        <v>0</v>
      </c>
      <c r="B13876" s="1" t="s">
        <v>479</v>
      </c>
      <c r="D13876" s="1" t="s">
        <v>481</v>
      </c>
      <c r="E13876" s="1" t="s">
        <v>2167</v>
      </c>
      <c r="G13876" s="1" t="s">
        <v>479</v>
      </c>
      <c r="I13876" s="1" t="s">
        <v>47</v>
      </c>
    </row>
    <row r="13877" spans="1:9" x14ac:dyDescent="0.35">
      <c r="A13877" s="1" t="s">
        <v>0</v>
      </c>
      <c r="B13877" s="1" t="s">
        <v>2034</v>
      </c>
      <c r="D13877" s="1" t="s">
        <v>24</v>
      </c>
      <c r="E13877" s="1" t="s">
        <v>2167</v>
      </c>
      <c r="G13877" s="1" t="s">
        <v>2168</v>
      </c>
      <c r="I13877" s="1" t="s">
        <v>71</v>
      </c>
    </row>
    <row r="13878" spans="1:9" x14ac:dyDescent="0.35">
      <c r="A13878" s="1" t="s">
        <v>0</v>
      </c>
      <c r="B13878" s="1" t="s">
        <v>307</v>
      </c>
      <c r="D13878" s="1" t="s">
        <v>40</v>
      </c>
      <c r="E13878" s="1" t="s">
        <v>2167</v>
      </c>
      <c r="G13878" s="1" t="s">
        <v>307</v>
      </c>
      <c r="I13878" s="1" t="s">
        <v>113</v>
      </c>
    </row>
    <row r="13879" spans="1:9" x14ac:dyDescent="0.35">
      <c r="A13879" s="1" t="s">
        <v>0</v>
      </c>
      <c r="B13879" s="1" t="s">
        <v>490</v>
      </c>
      <c r="D13879" s="1" t="s">
        <v>153</v>
      </c>
      <c r="E13879" s="1" t="s">
        <v>2167</v>
      </c>
      <c r="G13879" s="1" t="s">
        <v>490</v>
      </c>
      <c r="I13879" s="1" t="s">
        <v>116</v>
      </c>
    </row>
    <row r="13880" spans="1:9" x14ac:dyDescent="0.35">
      <c r="A13880" s="1" t="s">
        <v>0</v>
      </c>
      <c r="B13880" s="1" t="s">
        <v>280</v>
      </c>
      <c r="D13880" s="1" t="s">
        <v>137</v>
      </c>
      <c r="E13880" s="1" t="s">
        <v>2167</v>
      </c>
      <c r="G13880" s="1" t="s">
        <v>280</v>
      </c>
      <c r="I13880" s="1" t="s">
        <v>7</v>
      </c>
    </row>
    <row r="13881" spans="1:9" x14ac:dyDescent="0.35">
      <c r="A13881" s="1" t="s">
        <v>0</v>
      </c>
      <c r="B13881" s="1" t="s">
        <v>277</v>
      </c>
      <c r="D13881" s="1" t="s">
        <v>152</v>
      </c>
      <c r="E13881" s="1" t="s">
        <v>2167</v>
      </c>
      <c r="G13881" s="1" t="s">
        <v>277</v>
      </c>
      <c r="I13881" s="1" t="s">
        <v>171</v>
      </c>
    </row>
    <row r="13882" spans="1:9" x14ac:dyDescent="0.35">
      <c r="A13882" s="1" t="s">
        <v>0</v>
      </c>
      <c r="B13882" s="1" t="s">
        <v>2190</v>
      </c>
      <c r="D13882" s="1" t="s">
        <v>13</v>
      </c>
      <c r="E13882" s="1" t="s">
        <v>2167</v>
      </c>
      <c r="G13882" s="1" t="s">
        <v>2190</v>
      </c>
      <c r="I13882" s="1" t="s">
        <v>305</v>
      </c>
    </row>
    <row r="13883" spans="1:9" x14ac:dyDescent="0.35">
      <c r="A13883" s="1" t="s">
        <v>0</v>
      </c>
      <c r="B13883" s="1" t="s">
        <v>963</v>
      </c>
      <c r="D13883" s="1" t="s">
        <v>58</v>
      </c>
      <c r="E13883" s="1" t="s">
        <v>2167</v>
      </c>
      <c r="G13883" s="1" t="s">
        <v>963</v>
      </c>
      <c r="I13883" s="1" t="s">
        <v>50</v>
      </c>
    </row>
    <row r="13884" spans="1:9" x14ac:dyDescent="0.35">
      <c r="A13884" s="1" t="s">
        <v>0</v>
      </c>
      <c r="B13884" s="1" t="s">
        <v>14</v>
      </c>
      <c r="D13884" s="1" t="s">
        <v>117</v>
      </c>
      <c r="E13884" s="1" t="s">
        <v>2167</v>
      </c>
      <c r="G13884" s="1" t="s">
        <v>14</v>
      </c>
      <c r="I13884" s="1" t="s">
        <v>329</v>
      </c>
    </row>
    <row r="13885" spans="1:9" x14ac:dyDescent="0.35">
      <c r="A13885" s="1" t="s">
        <v>0</v>
      </c>
      <c r="B13885" s="1" t="s">
        <v>367</v>
      </c>
      <c r="D13885" s="1" t="s">
        <v>386</v>
      </c>
      <c r="E13885" s="1" t="s">
        <v>2167</v>
      </c>
      <c r="G13885" s="1" t="s">
        <v>367</v>
      </c>
      <c r="I13885" s="1" t="s">
        <v>329</v>
      </c>
    </row>
    <row r="13886" spans="1:9" x14ac:dyDescent="0.35">
      <c r="A13886" s="1" t="s">
        <v>0</v>
      </c>
      <c r="B13886" s="1" t="s">
        <v>965</v>
      </c>
      <c r="D13886" s="1" t="s">
        <v>80</v>
      </c>
      <c r="E13886" s="1" t="s">
        <v>2167</v>
      </c>
      <c r="G13886" s="1" t="s">
        <v>965</v>
      </c>
      <c r="I13886" s="1" t="s">
        <v>71</v>
      </c>
    </row>
    <row r="13887" spans="1:9" x14ac:dyDescent="0.35">
      <c r="A13887" s="1" t="s">
        <v>0</v>
      </c>
      <c r="B13887" s="1" t="s">
        <v>259</v>
      </c>
      <c r="D13887" s="1" t="s">
        <v>319</v>
      </c>
      <c r="E13887" s="1" t="s">
        <v>2167</v>
      </c>
      <c r="G13887" s="1" t="s">
        <v>259</v>
      </c>
      <c r="I13887" s="1" t="s">
        <v>128</v>
      </c>
    </row>
    <row r="13888" spans="1:9" x14ac:dyDescent="0.35">
      <c r="A13888" s="1" t="s">
        <v>0</v>
      </c>
      <c r="B13888" s="1" t="s">
        <v>334</v>
      </c>
      <c r="D13888" s="1" t="s">
        <v>234</v>
      </c>
      <c r="E13888" s="1" t="s">
        <v>2167</v>
      </c>
      <c r="G13888" s="1" t="s">
        <v>334</v>
      </c>
      <c r="I13888" s="1" t="s">
        <v>171</v>
      </c>
    </row>
    <row r="13889" spans="1:9" x14ac:dyDescent="0.35">
      <c r="A13889" s="1" t="s">
        <v>0</v>
      </c>
      <c r="B13889" s="1" t="s">
        <v>716</v>
      </c>
      <c r="D13889" s="1" t="s">
        <v>98</v>
      </c>
      <c r="E13889" s="1" t="s">
        <v>2167</v>
      </c>
      <c r="G13889" s="1" t="s">
        <v>716</v>
      </c>
      <c r="I13889" s="1" t="s">
        <v>45</v>
      </c>
    </row>
    <row r="13890" spans="1:9" x14ac:dyDescent="0.35">
      <c r="A13890" s="1" t="s">
        <v>0</v>
      </c>
      <c r="B13890" s="1" t="s">
        <v>111</v>
      </c>
      <c r="D13890" s="1" t="s">
        <v>9</v>
      </c>
      <c r="E13890" s="1" t="s">
        <v>2167</v>
      </c>
      <c r="G13890" s="1" t="s">
        <v>111</v>
      </c>
      <c r="I13890" s="1" t="s">
        <v>38</v>
      </c>
    </row>
    <row r="13891" spans="1:9" x14ac:dyDescent="0.35">
      <c r="A13891" s="1" t="s">
        <v>0</v>
      </c>
      <c r="B13891" s="1" t="s">
        <v>51</v>
      </c>
      <c r="D13891" s="1" t="s">
        <v>258</v>
      </c>
      <c r="E13891" s="1" t="s">
        <v>2167</v>
      </c>
      <c r="G13891" s="1" t="s">
        <v>51</v>
      </c>
      <c r="I13891" s="1" t="s">
        <v>47</v>
      </c>
    </row>
    <row r="13892" spans="1:9" x14ac:dyDescent="0.35">
      <c r="A13892" s="1" t="s">
        <v>0</v>
      </c>
      <c r="B13892" s="1" t="s">
        <v>2045</v>
      </c>
      <c r="D13892" s="1" t="s">
        <v>132</v>
      </c>
      <c r="E13892" s="1" t="s">
        <v>2167</v>
      </c>
      <c r="G13892" s="1" t="s">
        <v>2045</v>
      </c>
      <c r="I13892" s="1" t="s">
        <v>431</v>
      </c>
    </row>
    <row r="13893" spans="1:9" x14ac:dyDescent="0.35">
      <c r="A13893" s="1" t="s">
        <v>0</v>
      </c>
      <c r="B13893" s="1" t="s">
        <v>1036</v>
      </c>
      <c r="D13893" s="1" t="s">
        <v>152</v>
      </c>
      <c r="E13893" s="1" t="s">
        <v>2166</v>
      </c>
      <c r="G13893" s="1" t="s">
        <v>1036</v>
      </c>
      <c r="I13893" s="1" t="s">
        <v>336</v>
      </c>
    </row>
    <row r="13894" spans="1:9" x14ac:dyDescent="0.35">
      <c r="A13894" s="1" t="s">
        <v>0</v>
      </c>
      <c r="B13894" s="1" t="s">
        <v>208</v>
      </c>
      <c r="D13894" s="1" t="s">
        <v>376</v>
      </c>
      <c r="E13894" s="1" t="s">
        <v>2166</v>
      </c>
      <c r="G13894" s="1" t="s">
        <v>208</v>
      </c>
      <c r="I13894" s="1" t="s">
        <v>71</v>
      </c>
    </row>
    <row r="13895" spans="1:9" x14ac:dyDescent="0.35">
      <c r="A13895" s="1" t="s">
        <v>0</v>
      </c>
      <c r="B13895" s="1" t="s">
        <v>23</v>
      </c>
      <c r="D13895" s="1" t="s">
        <v>218</v>
      </c>
      <c r="E13895" s="1" t="s">
        <v>2167</v>
      </c>
      <c r="G13895" s="1" t="s">
        <v>849</v>
      </c>
      <c r="I13895" s="1" t="s">
        <v>34</v>
      </c>
    </row>
    <row r="13896" spans="1:9" x14ac:dyDescent="0.35">
      <c r="A13896" s="1" t="s">
        <v>0</v>
      </c>
      <c r="B13896" s="1" t="s">
        <v>23</v>
      </c>
      <c r="D13896" s="1" t="s">
        <v>234</v>
      </c>
      <c r="E13896" s="1" t="s">
        <v>2167</v>
      </c>
      <c r="G13896" s="1" t="s">
        <v>590</v>
      </c>
      <c r="I13896" s="1" t="s">
        <v>295</v>
      </c>
    </row>
    <row r="13897" spans="1:9" x14ac:dyDescent="0.35">
      <c r="A13897" s="1" t="s">
        <v>0</v>
      </c>
      <c r="B13897" s="1" t="s">
        <v>461</v>
      </c>
      <c r="D13897" s="1" t="s">
        <v>118</v>
      </c>
      <c r="E13897" s="1" t="s">
        <v>2167</v>
      </c>
      <c r="G13897" s="1" t="s">
        <v>461</v>
      </c>
      <c r="I13897" s="1" t="s">
        <v>305</v>
      </c>
    </row>
    <row r="13898" spans="1:9" x14ac:dyDescent="0.35">
      <c r="A13898" s="1" t="s">
        <v>0</v>
      </c>
      <c r="B13898" s="1" t="s">
        <v>334</v>
      </c>
      <c r="D13898" s="1" t="s">
        <v>21</v>
      </c>
      <c r="E13898" s="1" t="s">
        <v>2167</v>
      </c>
      <c r="G13898" s="1" t="s">
        <v>334</v>
      </c>
      <c r="I13898" s="1" t="s">
        <v>171</v>
      </c>
    </row>
    <row r="13899" spans="1:9" x14ac:dyDescent="0.35">
      <c r="A13899" s="1" t="s">
        <v>0</v>
      </c>
      <c r="B13899" s="1" t="s">
        <v>1423</v>
      </c>
      <c r="D13899" s="1" t="s">
        <v>87</v>
      </c>
      <c r="E13899" s="1" t="s">
        <v>2167</v>
      </c>
      <c r="G13899" s="1" t="s">
        <v>1423</v>
      </c>
      <c r="I13899" s="1" t="s">
        <v>431</v>
      </c>
    </row>
    <row r="13900" spans="1:9" x14ac:dyDescent="0.35">
      <c r="A13900" s="1" t="s">
        <v>0</v>
      </c>
      <c r="B13900" s="1" t="s">
        <v>1678</v>
      </c>
      <c r="D13900" s="1" t="s">
        <v>13</v>
      </c>
      <c r="E13900" s="1" t="s">
        <v>2167</v>
      </c>
      <c r="G13900" s="1" t="s">
        <v>1678</v>
      </c>
      <c r="I13900" s="1" t="s">
        <v>305</v>
      </c>
    </row>
    <row r="13901" spans="1:9" x14ac:dyDescent="0.35">
      <c r="A13901" s="1" t="s">
        <v>0</v>
      </c>
      <c r="B13901" s="1" t="s">
        <v>14</v>
      </c>
      <c r="D13901" s="1" t="s">
        <v>209</v>
      </c>
      <c r="E13901" s="1" t="s">
        <v>2167</v>
      </c>
      <c r="G13901" s="1" t="s">
        <v>14</v>
      </c>
      <c r="I13901" s="1" t="s">
        <v>329</v>
      </c>
    </row>
    <row r="13902" spans="1:9" x14ac:dyDescent="0.35">
      <c r="A13902" s="1" t="s">
        <v>0</v>
      </c>
      <c r="B13902" s="1" t="s">
        <v>811</v>
      </c>
      <c r="D13902" s="1" t="s">
        <v>137</v>
      </c>
      <c r="E13902" s="1" t="s">
        <v>2172</v>
      </c>
      <c r="G13902" s="1" t="s">
        <v>811</v>
      </c>
      <c r="I13902" s="1" t="s">
        <v>396</v>
      </c>
    </row>
    <row r="13903" spans="1:9" x14ac:dyDescent="0.35">
      <c r="A13903" s="1" t="s">
        <v>0</v>
      </c>
      <c r="B13903" s="1" t="s">
        <v>549</v>
      </c>
      <c r="D13903" s="1" t="s">
        <v>149</v>
      </c>
      <c r="E13903" s="1" t="s">
        <v>2167</v>
      </c>
      <c r="G13903" s="1" t="s">
        <v>550</v>
      </c>
      <c r="I13903" s="1" t="s">
        <v>45</v>
      </c>
    </row>
    <row r="13904" spans="1:9" x14ac:dyDescent="0.35">
      <c r="A13904" s="1" t="s">
        <v>0</v>
      </c>
      <c r="B13904" s="1" t="s">
        <v>479</v>
      </c>
      <c r="D13904" s="1" t="s">
        <v>152</v>
      </c>
      <c r="E13904" s="1" t="s">
        <v>2167</v>
      </c>
      <c r="G13904" s="1" t="s">
        <v>479</v>
      </c>
      <c r="I13904" s="1" t="s">
        <v>47</v>
      </c>
    </row>
    <row r="13905" spans="1:9" x14ac:dyDescent="0.35">
      <c r="A13905" s="1" t="s">
        <v>0</v>
      </c>
      <c r="B13905" s="1" t="s">
        <v>1055</v>
      </c>
      <c r="D13905" s="1" t="s">
        <v>117</v>
      </c>
      <c r="E13905" s="1" t="s">
        <v>2167</v>
      </c>
      <c r="G13905" s="1" t="s">
        <v>1055</v>
      </c>
      <c r="I13905" s="1" t="s">
        <v>47</v>
      </c>
    </row>
    <row r="13906" spans="1:9" x14ac:dyDescent="0.35">
      <c r="A13906" s="1" t="s">
        <v>0</v>
      </c>
      <c r="B13906" s="1" t="s">
        <v>656</v>
      </c>
      <c r="D13906" s="1" t="s">
        <v>102</v>
      </c>
      <c r="E13906" s="1" t="s">
        <v>2167</v>
      </c>
      <c r="G13906" s="1" t="s">
        <v>656</v>
      </c>
      <c r="I13906" s="1" t="s">
        <v>344</v>
      </c>
    </row>
    <row r="13907" spans="1:9" x14ac:dyDescent="0.35">
      <c r="A13907" s="1" t="s">
        <v>0</v>
      </c>
      <c r="B13907" s="1" t="s">
        <v>410</v>
      </c>
      <c r="D13907" s="1" t="s">
        <v>117</v>
      </c>
      <c r="E13907" s="1" t="s">
        <v>2167</v>
      </c>
      <c r="G13907" s="1" t="s">
        <v>2173</v>
      </c>
      <c r="I13907" s="1" t="s">
        <v>368</v>
      </c>
    </row>
    <row r="13908" spans="1:9" x14ac:dyDescent="0.35">
      <c r="A13908" s="1" t="s">
        <v>0</v>
      </c>
      <c r="B13908" s="1" t="s">
        <v>36</v>
      </c>
      <c r="D13908" s="1" t="s">
        <v>93</v>
      </c>
      <c r="E13908" s="1" t="s">
        <v>2164</v>
      </c>
      <c r="G13908" s="1" t="s">
        <v>36</v>
      </c>
      <c r="I13908" s="1" t="s">
        <v>38</v>
      </c>
    </row>
    <row r="13909" spans="1:9" x14ac:dyDescent="0.35">
      <c r="A13909" s="1" t="s">
        <v>0</v>
      </c>
      <c r="B13909" s="1" t="s">
        <v>202</v>
      </c>
      <c r="D13909" s="1" t="s">
        <v>701</v>
      </c>
      <c r="E13909" s="1" t="s">
        <v>2167</v>
      </c>
      <c r="G13909" s="1" t="s">
        <v>202</v>
      </c>
      <c r="I13909" s="1" t="s">
        <v>113</v>
      </c>
    </row>
    <row r="13910" spans="1:9" x14ac:dyDescent="0.35">
      <c r="A13910" s="1" t="s">
        <v>0</v>
      </c>
      <c r="B13910" s="1" t="s">
        <v>717</v>
      </c>
      <c r="D13910" s="1" t="s">
        <v>142</v>
      </c>
      <c r="E13910" s="1" t="s">
        <v>2167</v>
      </c>
      <c r="G13910" s="1" t="s">
        <v>717</v>
      </c>
      <c r="I13910" s="1" t="s">
        <v>171</v>
      </c>
    </row>
    <row r="13911" spans="1:9" x14ac:dyDescent="0.35">
      <c r="A13911" s="1" t="s">
        <v>0</v>
      </c>
      <c r="B13911" s="1" t="s">
        <v>272</v>
      </c>
      <c r="D13911" s="1" t="s">
        <v>234</v>
      </c>
      <c r="E13911" s="1" t="s">
        <v>2167</v>
      </c>
      <c r="G13911" s="1" t="s">
        <v>272</v>
      </c>
      <c r="I13911" s="1" t="s">
        <v>171</v>
      </c>
    </row>
    <row r="13912" spans="1:9" x14ac:dyDescent="0.35">
      <c r="A13912" s="1" t="s">
        <v>0</v>
      </c>
      <c r="B13912" s="1" t="s">
        <v>823</v>
      </c>
      <c r="D13912" s="1" t="s">
        <v>102</v>
      </c>
      <c r="E13912" s="1" t="s">
        <v>2167</v>
      </c>
      <c r="G13912" s="1" t="s">
        <v>823</v>
      </c>
      <c r="I13912" s="1" t="s">
        <v>344</v>
      </c>
    </row>
    <row r="13913" spans="1:9" x14ac:dyDescent="0.35">
      <c r="A13913" s="1" t="s">
        <v>0</v>
      </c>
      <c r="B13913" s="1" t="s">
        <v>126</v>
      </c>
      <c r="D13913" s="1" t="s">
        <v>314</v>
      </c>
      <c r="E13913" s="1" t="s">
        <v>2167</v>
      </c>
      <c r="G13913" s="1" t="s">
        <v>126</v>
      </c>
      <c r="I13913" s="1" t="s">
        <v>7</v>
      </c>
    </row>
    <row r="13914" spans="1:9" x14ac:dyDescent="0.35">
      <c r="A13914" s="1" t="s">
        <v>0</v>
      </c>
      <c r="B13914" s="1" t="s">
        <v>69</v>
      </c>
      <c r="D13914" s="1" t="s">
        <v>383</v>
      </c>
      <c r="E13914" s="1" t="s">
        <v>2167</v>
      </c>
      <c r="G13914" s="1" t="s">
        <v>69</v>
      </c>
      <c r="I13914" s="1" t="s">
        <v>223</v>
      </c>
    </row>
    <row r="13915" spans="1:9" x14ac:dyDescent="0.35">
      <c r="A13915" s="1" t="s">
        <v>0</v>
      </c>
      <c r="B13915" s="1" t="s">
        <v>367</v>
      </c>
      <c r="D13915" s="1" t="s">
        <v>18</v>
      </c>
      <c r="E13915" s="1" t="s">
        <v>2167</v>
      </c>
      <c r="G13915" s="1" t="s">
        <v>367</v>
      </c>
      <c r="I13915" s="1" t="s">
        <v>329</v>
      </c>
    </row>
    <row r="13916" spans="1:9" x14ac:dyDescent="0.35">
      <c r="A13916" s="1" t="s">
        <v>0</v>
      </c>
      <c r="B13916" s="1" t="s">
        <v>259</v>
      </c>
      <c r="D13916" s="1" t="s">
        <v>70</v>
      </c>
      <c r="E13916" s="1" t="s">
        <v>2167</v>
      </c>
      <c r="G13916" s="1" t="s">
        <v>259</v>
      </c>
      <c r="I13916" s="1" t="s">
        <v>171</v>
      </c>
    </row>
    <row r="13917" spans="1:9" x14ac:dyDescent="0.35">
      <c r="A13917" s="1" t="s">
        <v>0</v>
      </c>
      <c r="B13917" s="1" t="s">
        <v>23</v>
      </c>
      <c r="D13917" s="1" t="s">
        <v>18</v>
      </c>
      <c r="E13917" s="1" t="s">
        <v>2167</v>
      </c>
      <c r="G13917" s="1" t="s">
        <v>2108</v>
      </c>
      <c r="I13917" s="1" t="s">
        <v>295</v>
      </c>
    </row>
    <row r="13918" spans="1:9" x14ac:dyDescent="0.35">
      <c r="A13918" s="1" t="s">
        <v>0</v>
      </c>
      <c r="B13918" s="1" t="s">
        <v>63</v>
      </c>
      <c r="D13918" s="1" t="s">
        <v>319</v>
      </c>
      <c r="E13918" s="1" t="s">
        <v>2167</v>
      </c>
      <c r="G13918" s="1" t="s">
        <v>63</v>
      </c>
      <c r="I13918" s="1" t="s">
        <v>83</v>
      </c>
    </row>
    <row r="13919" spans="1:9" x14ac:dyDescent="0.35">
      <c r="A13919" s="1" t="s">
        <v>0</v>
      </c>
      <c r="B13919" s="1" t="s">
        <v>910</v>
      </c>
      <c r="D13919" s="1" t="s">
        <v>102</v>
      </c>
      <c r="E13919" s="1" t="s">
        <v>2167</v>
      </c>
      <c r="G13919" s="1" t="s">
        <v>910</v>
      </c>
      <c r="I13919" s="1" t="s">
        <v>257</v>
      </c>
    </row>
    <row r="13920" spans="1:9" x14ac:dyDescent="0.35">
      <c r="A13920" s="1" t="s">
        <v>0</v>
      </c>
      <c r="B13920" s="1" t="s">
        <v>23</v>
      </c>
      <c r="D13920" s="1" t="s">
        <v>545</v>
      </c>
      <c r="E13920" s="1" t="s">
        <v>2167</v>
      </c>
      <c r="G13920" s="1" t="s">
        <v>365</v>
      </c>
      <c r="I13920" s="1" t="s">
        <v>34</v>
      </c>
    </row>
    <row r="13921" spans="1:9" x14ac:dyDescent="0.35">
      <c r="A13921" s="1" t="s">
        <v>0</v>
      </c>
      <c r="B13921" s="1" t="s">
        <v>28</v>
      </c>
      <c r="D13921" s="1" t="s">
        <v>88</v>
      </c>
      <c r="E13921" s="1" t="s">
        <v>2167</v>
      </c>
      <c r="G13921" s="1" t="s">
        <v>2183</v>
      </c>
      <c r="I13921" s="1" t="s">
        <v>329</v>
      </c>
    </row>
    <row r="13922" spans="1:9" x14ac:dyDescent="0.35">
      <c r="A13922" s="1" t="s">
        <v>0</v>
      </c>
      <c r="B13922" s="1" t="s">
        <v>2080</v>
      </c>
      <c r="D13922" s="1" t="s">
        <v>284</v>
      </c>
      <c r="E13922" s="1" t="s">
        <v>2167</v>
      </c>
      <c r="G13922" s="1" t="s">
        <v>2080</v>
      </c>
      <c r="I13922" s="1" t="s">
        <v>7</v>
      </c>
    </row>
    <row r="13923" spans="1:9" x14ac:dyDescent="0.35">
      <c r="A13923" s="1" t="s">
        <v>0</v>
      </c>
      <c r="B13923" s="1" t="s">
        <v>2191</v>
      </c>
      <c r="D13923" s="1" t="s">
        <v>137</v>
      </c>
      <c r="E13923" s="1" t="s">
        <v>2167</v>
      </c>
      <c r="G13923" s="1" t="s">
        <v>2191</v>
      </c>
      <c r="I13923" s="1" t="s">
        <v>257</v>
      </c>
    </row>
    <row r="13924" spans="1:9" x14ac:dyDescent="0.35">
      <c r="A13924" s="1" t="s">
        <v>0</v>
      </c>
      <c r="B13924" s="1" t="s">
        <v>14</v>
      </c>
      <c r="D13924" s="1" t="s">
        <v>400</v>
      </c>
      <c r="E13924" s="1" t="s">
        <v>2167</v>
      </c>
      <c r="G13924" s="1" t="s">
        <v>14</v>
      </c>
      <c r="I13924" s="1" t="s">
        <v>329</v>
      </c>
    </row>
    <row r="13925" spans="1:9" x14ac:dyDescent="0.35">
      <c r="A13925" s="1" t="s">
        <v>0</v>
      </c>
      <c r="B13925" s="1" t="s">
        <v>370</v>
      </c>
      <c r="D13925" s="1" t="s">
        <v>595</v>
      </c>
      <c r="E13925" s="1" t="s">
        <v>2167</v>
      </c>
      <c r="G13925" s="1" t="s">
        <v>2176</v>
      </c>
      <c r="I13925" s="1" t="s">
        <v>15</v>
      </c>
    </row>
    <row r="13926" spans="1:9" x14ac:dyDescent="0.35">
      <c r="A13926" s="1" t="s">
        <v>0</v>
      </c>
      <c r="B13926" s="1" t="s">
        <v>28</v>
      </c>
      <c r="D13926" s="1" t="s">
        <v>52</v>
      </c>
      <c r="E13926" s="1" t="s">
        <v>2167</v>
      </c>
      <c r="G13926" s="1" t="s">
        <v>2183</v>
      </c>
      <c r="I13926" s="1" t="s">
        <v>329</v>
      </c>
    </row>
    <row r="13927" spans="1:9" x14ac:dyDescent="0.35">
      <c r="A13927" s="1" t="s">
        <v>0</v>
      </c>
      <c r="B13927" s="1" t="s">
        <v>2085</v>
      </c>
      <c r="D13927" s="1" t="s">
        <v>75</v>
      </c>
      <c r="E13927" s="1" t="s">
        <v>2167</v>
      </c>
      <c r="G13927" s="1" t="s">
        <v>2085</v>
      </c>
      <c r="I13927" s="1" t="s">
        <v>134</v>
      </c>
    </row>
    <row r="13928" spans="1:9" x14ac:dyDescent="0.35">
      <c r="A13928" s="1" t="s">
        <v>0</v>
      </c>
      <c r="B13928" s="1" t="s">
        <v>1423</v>
      </c>
      <c r="D13928" s="1" t="s">
        <v>29</v>
      </c>
      <c r="E13928" s="1" t="s">
        <v>2167</v>
      </c>
      <c r="G13928" s="1" t="s">
        <v>1423</v>
      </c>
      <c r="I13928" s="1" t="s">
        <v>431</v>
      </c>
    </row>
    <row r="13929" spans="1:9" x14ac:dyDescent="0.35">
      <c r="A13929" s="1" t="s">
        <v>0</v>
      </c>
      <c r="B13929" s="1" t="s">
        <v>51</v>
      </c>
      <c r="D13929" s="1" t="s">
        <v>37</v>
      </c>
      <c r="E13929" s="1" t="s">
        <v>2164</v>
      </c>
      <c r="G13929" s="1" t="s">
        <v>216</v>
      </c>
      <c r="I13929" s="1" t="s">
        <v>47</v>
      </c>
    </row>
    <row r="13930" spans="1:9" x14ac:dyDescent="0.35">
      <c r="A13930" s="1" t="s">
        <v>0</v>
      </c>
      <c r="B13930" s="1" t="s">
        <v>271</v>
      </c>
      <c r="D13930" s="1" t="s">
        <v>153</v>
      </c>
      <c r="E13930" s="1" t="s">
        <v>2164</v>
      </c>
      <c r="G13930" s="1" t="s">
        <v>271</v>
      </c>
      <c r="I13930" s="1" t="s">
        <v>38</v>
      </c>
    </row>
    <row r="13931" spans="1:9" x14ac:dyDescent="0.35">
      <c r="A13931" s="1" t="s">
        <v>0</v>
      </c>
      <c r="B13931" s="1" t="s">
        <v>289</v>
      </c>
      <c r="D13931" s="1" t="s">
        <v>142</v>
      </c>
      <c r="E13931" s="1" t="s">
        <v>2164</v>
      </c>
      <c r="G13931" s="1" t="s">
        <v>289</v>
      </c>
      <c r="I13931" s="1" t="s">
        <v>91</v>
      </c>
    </row>
    <row r="13932" spans="1:9" x14ac:dyDescent="0.35">
      <c r="A13932" s="1" t="s">
        <v>0</v>
      </c>
      <c r="B13932" s="1" t="s">
        <v>273</v>
      </c>
      <c r="D13932" s="1" t="s">
        <v>112</v>
      </c>
      <c r="E13932" s="1" t="s">
        <v>2166</v>
      </c>
      <c r="G13932" s="1" t="s">
        <v>273</v>
      </c>
      <c r="I13932" s="1" t="s">
        <v>235</v>
      </c>
    </row>
    <row r="13933" spans="1:9" x14ac:dyDescent="0.35">
      <c r="A13933" s="1" t="s">
        <v>0</v>
      </c>
      <c r="B13933" s="1" t="s">
        <v>2178</v>
      </c>
      <c r="D13933" s="1" t="s">
        <v>657</v>
      </c>
      <c r="E13933" s="1" t="s">
        <v>2171</v>
      </c>
      <c r="G13933" s="1" t="s">
        <v>2178</v>
      </c>
      <c r="I13933" s="1" t="s">
        <v>1908</v>
      </c>
    </row>
    <row r="13934" spans="1:9" x14ac:dyDescent="0.35">
      <c r="A13934" s="1" t="s">
        <v>0</v>
      </c>
      <c r="B13934" s="1" t="s">
        <v>2180</v>
      </c>
      <c r="D13934" s="1" t="s">
        <v>102</v>
      </c>
      <c r="E13934" s="1" t="s">
        <v>2171</v>
      </c>
      <c r="G13934" s="1" t="s">
        <v>2180</v>
      </c>
      <c r="I13934" s="1" t="s">
        <v>257</v>
      </c>
    </row>
    <row r="13935" spans="1:9" x14ac:dyDescent="0.35">
      <c r="A13935" s="1" t="s">
        <v>0</v>
      </c>
      <c r="B13935" s="1" t="s">
        <v>697</v>
      </c>
      <c r="D13935" s="1" t="s">
        <v>322</v>
      </c>
      <c r="E13935" s="1" t="s">
        <v>2167</v>
      </c>
      <c r="G13935" s="1" t="s">
        <v>697</v>
      </c>
      <c r="I13935" s="1" t="s">
        <v>45</v>
      </c>
    </row>
    <row r="13936" spans="1:9" x14ac:dyDescent="0.35">
      <c r="A13936" s="1" t="s">
        <v>0</v>
      </c>
      <c r="B13936" s="1" t="s">
        <v>923</v>
      </c>
      <c r="D13936" s="1" t="s">
        <v>79</v>
      </c>
      <c r="E13936" s="1" t="s">
        <v>2167</v>
      </c>
      <c r="G13936" s="1" t="s">
        <v>923</v>
      </c>
      <c r="I13936" s="1" t="s">
        <v>83</v>
      </c>
    </row>
    <row r="13937" spans="1:9" x14ac:dyDescent="0.35">
      <c r="A13937" s="1" t="s">
        <v>0</v>
      </c>
      <c r="B13937" s="1" t="s">
        <v>23</v>
      </c>
      <c r="D13937" s="1" t="s">
        <v>288</v>
      </c>
      <c r="E13937" s="1" t="s">
        <v>2167</v>
      </c>
      <c r="G13937" s="1" t="s">
        <v>2108</v>
      </c>
      <c r="I13937" s="1" t="s">
        <v>295</v>
      </c>
    </row>
    <row r="13938" spans="1:9" x14ac:dyDescent="0.35">
      <c r="A13938" s="1" t="s">
        <v>0</v>
      </c>
      <c r="B13938" s="1" t="s">
        <v>334</v>
      </c>
      <c r="D13938" s="1" t="s">
        <v>104</v>
      </c>
      <c r="E13938" s="1" t="s">
        <v>2167</v>
      </c>
      <c r="G13938" s="1" t="s">
        <v>334</v>
      </c>
      <c r="I13938" s="1" t="s">
        <v>155</v>
      </c>
    </row>
    <row r="13939" spans="1:9" x14ac:dyDescent="0.35">
      <c r="A13939" s="1" t="s">
        <v>0</v>
      </c>
      <c r="B13939" s="1" t="s">
        <v>274</v>
      </c>
      <c r="D13939" s="1" t="s">
        <v>131</v>
      </c>
      <c r="E13939" s="1" t="s">
        <v>2167</v>
      </c>
      <c r="G13939" s="1" t="s">
        <v>274</v>
      </c>
      <c r="I13939" s="1" t="s">
        <v>305</v>
      </c>
    </row>
    <row r="13940" spans="1:9" x14ac:dyDescent="0.35">
      <c r="A13940" s="1" t="s">
        <v>0</v>
      </c>
      <c r="B13940" s="1" t="s">
        <v>36</v>
      </c>
      <c r="D13940" s="1" t="s">
        <v>74</v>
      </c>
      <c r="E13940" s="1" t="s">
        <v>2167</v>
      </c>
      <c r="G13940" s="1" t="s">
        <v>36</v>
      </c>
      <c r="I13940" s="1" t="s">
        <v>310</v>
      </c>
    </row>
    <row r="13941" spans="1:9" x14ac:dyDescent="0.35">
      <c r="A13941" s="1" t="s">
        <v>0</v>
      </c>
      <c r="B13941" s="1" t="s">
        <v>412</v>
      </c>
      <c r="D13941" s="1" t="s">
        <v>252</v>
      </c>
      <c r="E13941" s="1" t="s">
        <v>2167</v>
      </c>
      <c r="G13941" s="1" t="s">
        <v>412</v>
      </c>
      <c r="I13941" s="1" t="s">
        <v>38</v>
      </c>
    </row>
    <row r="13942" spans="1:9" x14ac:dyDescent="0.35">
      <c r="A13942" s="1" t="s">
        <v>0</v>
      </c>
      <c r="B13942" s="1" t="s">
        <v>566</v>
      </c>
      <c r="D13942" s="1" t="s">
        <v>252</v>
      </c>
      <c r="E13942" s="1" t="s">
        <v>2167</v>
      </c>
      <c r="G13942" s="1" t="s">
        <v>566</v>
      </c>
      <c r="I13942" s="1" t="s">
        <v>38</v>
      </c>
    </row>
    <row r="13943" spans="1:9" x14ac:dyDescent="0.35">
      <c r="A13943" s="1" t="s">
        <v>0</v>
      </c>
      <c r="B13943" s="1" t="s">
        <v>347</v>
      </c>
      <c r="D13943" s="1" t="s">
        <v>118</v>
      </c>
      <c r="E13943" s="1" t="s">
        <v>2167</v>
      </c>
      <c r="G13943" s="1" t="s">
        <v>347</v>
      </c>
      <c r="I13943" s="1" t="s">
        <v>305</v>
      </c>
    </row>
    <row r="13944" spans="1:9" x14ac:dyDescent="0.35">
      <c r="A13944" s="1" t="s">
        <v>0</v>
      </c>
      <c r="B13944" s="1" t="s">
        <v>2135</v>
      </c>
      <c r="D13944" s="1" t="s">
        <v>102</v>
      </c>
      <c r="E13944" s="1" t="s">
        <v>2167</v>
      </c>
      <c r="G13944" s="1" t="s">
        <v>2135</v>
      </c>
      <c r="I13944" s="1" t="s">
        <v>535</v>
      </c>
    </row>
    <row r="13945" spans="1:9" x14ac:dyDescent="0.35">
      <c r="A13945" s="1" t="s">
        <v>0</v>
      </c>
      <c r="B13945" s="1" t="s">
        <v>815</v>
      </c>
      <c r="D13945" s="1" t="s">
        <v>74</v>
      </c>
      <c r="E13945" s="1" t="s">
        <v>2167</v>
      </c>
      <c r="G13945" s="1" t="s">
        <v>815</v>
      </c>
      <c r="I13945" s="1" t="s">
        <v>113</v>
      </c>
    </row>
    <row r="13946" spans="1:9" x14ac:dyDescent="0.35">
      <c r="A13946" s="1" t="s">
        <v>0</v>
      </c>
      <c r="B13946" s="1" t="s">
        <v>208</v>
      </c>
      <c r="D13946" s="1" t="s">
        <v>175</v>
      </c>
      <c r="E13946" s="1" t="s">
        <v>2167</v>
      </c>
      <c r="G13946" s="1" t="s">
        <v>208</v>
      </c>
      <c r="I13946" s="1" t="s">
        <v>329</v>
      </c>
    </row>
    <row r="13947" spans="1:9" x14ac:dyDescent="0.35">
      <c r="A13947" s="1" t="s">
        <v>0</v>
      </c>
      <c r="B13947" s="1" t="s">
        <v>410</v>
      </c>
      <c r="D13947" s="1" t="s">
        <v>21</v>
      </c>
      <c r="E13947" s="1" t="s">
        <v>2167</v>
      </c>
      <c r="G13947" s="1" t="s">
        <v>2173</v>
      </c>
      <c r="I13947" s="1" t="s">
        <v>368</v>
      </c>
    </row>
    <row r="13948" spans="1:9" x14ac:dyDescent="0.35">
      <c r="A13948" s="1" t="s">
        <v>0</v>
      </c>
      <c r="B13948" s="1" t="s">
        <v>296</v>
      </c>
      <c r="D13948" s="1" t="s">
        <v>181</v>
      </c>
      <c r="E13948" s="1" t="s">
        <v>2167</v>
      </c>
      <c r="G13948" s="1" t="s">
        <v>296</v>
      </c>
      <c r="I13948" s="1" t="s">
        <v>134</v>
      </c>
    </row>
    <row r="13949" spans="1:9" x14ac:dyDescent="0.35">
      <c r="A13949" s="1" t="s">
        <v>0</v>
      </c>
      <c r="B13949" s="1" t="s">
        <v>272</v>
      </c>
      <c r="D13949" s="1" t="s">
        <v>383</v>
      </c>
      <c r="E13949" s="1" t="s">
        <v>2167</v>
      </c>
      <c r="G13949" s="1" t="s">
        <v>272</v>
      </c>
      <c r="I13949" s="1" t="s">
        <v>171</v>
      </c>
    </row>
    <row r="13950" spans="1:9" x14ac:dyDescent="0.35">
      <c r="A13950" s="1" t="s">
        <v>0</v>
      </c>
      <c r="B13950" s="1" t="s">
        <v>453</v>
      </c>
      <c r="D13950" s="1" t="s">
        <v>98</v>
      </c>
      <c r="E13950" s="1" t="s">
        <v>2167</v>
      </c>
      <c r="G13950" s="1" t="s">
        <v>454</v>
      </c>
      <c r="I13950" s="1" t="s">
        <v>1135</v>
      </c>
    </row>
    <row r="13951" spans="1:9" x14ac:dyDescent="0.35">
      <c r="A13951" s="1" t="s">
        <v>0</v>
      </c>
      <c r="B13951" s="1" t="s">
        <v>789</v>
      </c>
      <c r="D13951" s="1" t="s">
        <v>75</v>
      </c>
      <c r="E13951" s="1" t="s">
        <v>2167</v>
      </c>
      <c r="G13951" s="1" t="s">
        <v>789</v>
      </c>
      <c r="I13951" s="1" t="s">
        <v>134</v>
      </c>
    </row>
    <row r="13952" spans="1:9" x14ac:dyDescent="0.35">
      <c r="A13952" s="1" t="s">
        <v>0</v>
      </c>
      <c r="B13952" s="1" t="s">
        <v>568</v>
      </c>
      <c r="D13952" s="1" t="s">
        <v>104</v>
      </c>
      <c r="E13952" s="1" t="s">
        <v>2167</v>
      </c>
      <c r="G13952" s="1" t="s">
        <v>568</v>
      </c>
      <c r="I13952" s="1" t="s">
        <v>155</v>
      </c>
    </row>
    <row r="13953" spans="1:9" x14ac:dyDescent="0.35">
      <c r="A13953" s="1" t="s">
        <v>0</v>
      </c>
      <c r="B13953" s="1" t="s">
        <v>2045</v>
      </c>
      <c r="D13953" s="1" t="s">
        <v>29</v>
      </c>
      <c r="E13953" s="1" t="s">
        <v>2167</v>
      </c>
      <c r="G13953" s="1" t="s">
        <v>2045</v>
      </c>
      <c r="I13953" s="1" t="s">
        <v>431</v>
      </c>
    </row>
    <row r="13954" spans="1:9" x14ac:dyDescent="0.35">
      <c r="A13954" s="1" t="s">
        <v>0</v>
      </c>
      <c r="B13954" s="1" t="s">
        <v>14</v>
      </c>
      <c r="D13954" s="1" t="s">
        <v>501</v>
      </c>
      <c r="E13954" s="1" t="s">
        <v>2167</v>
      </c>
      <c r="G13954" s="1" t="s">
        <v>14</v>
      </c>
      <c r="I13954" s="1" t="s">
        <v>329</v>
      </c>
    </row>
    <row r="13955" spans="1:9" x14ac:dyDescent="0.35">
      <c r="A13955" s="1" t="s">
        <v>0</v>
      </c>
      <c r="B13955" s="1" t="s">
        <v>2076</v>
      </c>
      <c r="D13955" s="1" t="s">
        <v>75</v>
      </c>
      <c r="E13955" s="1" t="s">
        <v>2167</v>
      </c>
      <c r="G13955" s="1" t="s">
        <v>2076</v>
      </c>
      <c r="I13955" s="1" t="s">
        <v>113</v>
      </c>
    </row>
    <row r="13956" spans="1:9" x14ac:dyDescent="0.35">
      <c r="A13956" s="1" t="s">
        <v>0</v>
      </c>
      <c r="B13956" s="1" t="s">
        <v>2121</v>
      </c>
      <c r="D13956" s="1" t="s">
        <v>79</v>
      </c>
      <c r="E13956" s="1" t="s">
        <v>2167</v>
      </c>
      <c r="G13956" s="1" t="s">
        <v>2121</v>
      </c>
      <c r="I13956" s="1" t="s">
        <v>235</v>
      </c>
    </row>
    <row r="13957" spans="1:9" x14ac:dyDescent="0.35">
      <c r="A13957" s="1" t="s">
        <v>0</v>
      </c>
      <c r="B13957" s="1" t="s">
        <v>340</v>
      </c>
      <c r="D13957" s="1" t="s">
        <v>322</v>
      </c>
      <c r="E13957" s="1" t="s">
        <v>2167</v>
      </c>
      <c r="G13957" s="1" t="s">
        <v>340</v>
      </c>
      <c r="I13957" s="1" t="s">
        <v>155</v>
      </c>
    </row>
    <row r="13958" spans="1:9" x14ac:dyDescent="0.35">
      <c r="A13958" s="1" t="s">
        <v>0</v>
      </c>
      <c r="B13958" s="1" t="s">
        <v>277</v>
      </c>
      <c r="D13958" s="1" t="s">
        <v>526</v>
      </c>
      <c r="E13958" s="1" t="s">
        <v>2167</v>
      </c>
      <c r="G13958" s="1" t="s">
        <v>277</v>
      </c>
      <c r="I13958" s="1" t="s">
        <v>171</v>
      </c>
    </row>
    <row r="13959" spans="1:9" x14ac:dyDescent="0.35">
      <c r="A13959" s="1" t="s">
        <v>0</v>
      </c>
      <c r="B13959" s="1" t="s">
        <v>69</v>
      </c>
      <c r="D13959" s="1" t="s">
        <v>112</v>
      </c>
      <c r="E13959" s="1" t="s">
        <v>2167</v>
      </c>
      <c r="G13959" s="1" t="s">
        <v>69</v>
      </c>
      <c r="I13959" s="1" t="s">
        <v>223</v>
      </c>
    </row>
    <row r="13960" spans="1:9" x14ac:dyDescent="0.35">
      <c r="A13960" s="1" t="s">
        <v>0</v>
      </c>
      <c r="B13960" s="1" t="s">
        <v>965</v>
      </c>
      <c r="D13960" s="1" t="s">
        <v>75</v>
      </c>
      <c r="E13960" s="1" t="s">
        <v>2167</v>
      </c>
      <c r="G13960" s="1" t="s">
        <v>965</v>
      </c>
      <c r="I13960" s="1" t="s">
        <v>71</v>
      </c>
    </row>
    <row r="13961" spans="1:9" x14ac:dyDescent="0.35">
      <c r="A13961" s="1" t="s">
        <v>0</v>
      </c>
      <c r="B13961" s="1" t="s">
        <v>491</v>
      </c>
      <c r="D13961" s="1" t="s">
        <v>137</v>
      </c>
      <c r="E13961" s="1" t="s">
        <v>2167</v>
      </c>
      <c r="G13961" s="1" t="s">
        <v>491</v>
      </c>
      <c r="I13961" s="1" t="s">
        <v>305</v>
      </c>
    </row>
    <row r="13962" spans="1:9" x14ac:dyDescent="0.35">
      <c r="A13962" s="1" t="s">
        <v>0</v>
      </c>
      <c r="B13962" s="1" t="s">
        <v>60</v>
      </c>
      <c r="D13962" s="1" t="s">
        <v>322</v>
      </c>
      <c r="E13962" s="1" t="s">
        <v>2167</v>
      </c>
      <c r="G13962" s="1" t="s">
        <v>60</v>
      </c>
      <c r="I13962" s="1" t="s">
        <v>47</v>
      </c>
    </row>
    <row r="13963" spans="1:9" x14ac:dyDescent="0.35">
      <c r="A13963" s="1" t="s">
        <v>0</v>
      </c>
      <c r="B13963" s="1" t="s">
        <v>604</v>
      </c>
      <c r="D13963" s="1" t="s">
        <v>319</v>
      </c>
      <c r="E13963" s="1" t="s">
        <v>2167</v>
      </c>
      <c r="G13963" s="1" t="s">
        <v>604</v>
      </c>
      <c r="I13963" s="1" t="s">
        <v>128</v>
      </c>
    </row>
    <row r="13964" spans="1:9" x14ac:dyDescent="0.35">
      <c r="A13964" s="1" t="s">
        <v>0</v>
      </c>
      <c r="B13964" s="1" t="s">
        <v>996</v>
      </c>
      <c r="D13964" s="1" t="s">
        <v>165</v>
      </c>
      <c r="E13964" s="1" t="s">
        <v>2167</v>
      </c>
      <c r="G13964" s="1" t="s">
        <v>997</v>
      </c>
      <c r="I13964" s="1" t="s">
        <v>315</v>
      </c>
    </row>
    <row r="13965" spans="1:9" x14ac:dyDescent="0.35">
      <c r="A13965" s="1" t="s">
        <v>0</v>
      </c>
      <c r="B13965" s="1" t="s">
        <v>1019</v>
      </c>
      <c r="D13965" s="1" t="s">
        <v>64</v>
      </c>
      <c r="E13965" s="1" t="s">
        <v>2167</v>
      </c>
      <c r="G13965" s="1" t="s">
        <v>1019</v>
      </c>
      <c r="I13965" s="1" t="s">
        <v>171</v>
      </c>
    </row>
    <row r="13966" spans="1:9" x14ac:dyDescent="0.35">
      <c r="A13966" s="1" t="s">
        <v>0</v>
      </c>
      <c r="B13966" s="1" t="s">
        <v>1308</v>
      </c>
      <c r="D13966" s="1" t="s">
        <v>55</v>
      </c>
      <c r="E13966" s="1" t="s">
        <v>2167</v>
      </c>
      <c r="G13966" s="1" t="s">
        <v>1308</v>
      </c>
      <c r="I13966" s="1" t="s">
        <v>134</v>
      </c>
    </row>
    <row r="13967" spans="1:9" x14ac:dyDescent="0.35">
      <c r="A13967" s="1" t="s">
        <v>0</v>
      </c>
      <c r="B13967" s="1" t="s">
        <v>370</v>
      </c>
      <c r="D13967" s="1" t="s">
        <v>252</v>
      </c>
      <c r="E13967" s="1" t="s">
        <v>2167</v>
      </c>
      <c r="G13967" s="1" t="s">
        <v>2176</v>
      </c>
      <c r="I13967" s="1" t="s">
        <v>15</v>
      </c>
    </row>
    <row r="13968" spans="1:9" x14ac:dyDescent="0.35">
      <c r="A13968" s="1" t="s">
        <v>0</v>
      </c>
      <c r="B13968" s="1" t="s">
        <v>23</v>
      </c>
      <c r="D13968" s="1" t="s">
        <v>179</v>
      </c>
      <c r="E13968" s="1" t="s">
        <v>2167</v>
      </c>
      <c r="G13968" s="1" t="s">
        <v>365</v>
      </c>
      <c r="I13968" s="1" t="s">
        <v>34</v>
      </c>
    </row>
    <row r="13969" spans="1:9" x14ac:dyDescent="0.35">
      <c r="A13969" s="1" t="s">
        <v>0</v>
      </c>
      <c r="B13969" s="1" t="s">
        <v>370</v>
      </c>
      <c r="D13969" s="1" t="s">
        <v>42</v>
      </c>
      <c r="E13969" s="1" t="s">
        <v>2167</v>
      </c>
      <c r="G13969" s="1" t="s">
        <v>2176</v>
      </c>
      <c r="I13969" s="1" t="s">
        <v>15</v>
      </c>
    </row>
    <row r="13970" spans="1:9" x14ac:dyDescent="0.35">
      <c r="A13970" s="1" t="s">
        <v>0</v>
      </c>
      <c r="B13970" s="1" t="s">
        <v>370</v>
      </c>
      <c r="D13970" s="1" t="s">
        <v>179</v>
      </c>
      <c r="E13970" s="1" t="s">
        <v>2167</v>
      </c>
      <c r="G13970" s="1" t="s">
        <v>2177</v>
      </c>
      <c r="I13970" s="1" t="s">
        <v>368</v>
      </c>
    </row>
    <row r="13971" spans="1:9" x14ac:dyDescent="0.35">
      <c r="A13971" s="1" t="s">
        <v>0</v>
      </c>
      <c r="B13971" s="1" t="s">
        <v>28</v>
      </c>
      <c r="D13971" s="1" t="s">
        <v>215</v>
      </c>
      <c r="E13971" s="1" t="s">
        <v>2167</v>
      </c>
      <c r="G13971" s="1" t="s">
        <v>2183</v>
      </c>
      <c r="I13971" s="1" t="s">
        <v>329</v>
      </c>
    </row>
    <row r="13972" spans="1:9" x14ac:dyDescent="0.35">
      <c r="A13972" s="1" t="s">
        <v>0</v>
      </c>
      <c r="B13972" s="1" t="s">
        <v>629</v>
      </c>
      <c r="D13972" s="1" t="s">
        <v>417</v>
      </c>
      <c r="E13972" s="1" t="s">
        <v>2167</v>
      </c>
      <c r="G13972" s="1" t="s">
        <v>629</v>
      </c>
      <c r="I13972" s="1" t="s">
        <v>109</v>
      </c>
    </row>
    <row r="13973" spans="1:9" x14ac:dyDescent="0.35">
      <c r="A13973" s="1" t="s">
        <v>0</v>
      </c>
      <c r="B13973" s="1" t="s">
        <v>260</v>
      </c>
      <c r="D13973" s="1" t="s">
        <v>524</v>
      </c>
      <c r="E13973" s="1" t="s">
        <v>2167</v>
      </c>
      <c r="G13973" s="1" t="s">
        <v>260</v>
      </c>
      <c r="I13973" s="1" t="s">
        <v>47</v>
      </c>
    </row>
    <row r="13974" spans="1:9" x14ac:dyDescent="0.35">
      <c r="A13974" s="1" t="s">
        <v>0</v>
      </c>
      <c r="B13974" s="1" t="s">
        <v>260</v>
      </c>
      <c r="D13974" s="1" t="s">
        <v>322</v>
      </c>
      <c r="E13974" s="1" t="s">
        <v>2167</v>
      </c>
      <c r="G13974" s="1" t="s">
        <v>260</v>
      </c>
      <c r="I13974" s="1" t="s">
        <v>47</v>
      </c>
    </row>
    <row r="13975" spans="1:9" x14ac:dyDescent="0.35">
      <c r="A13975" s="1" t="s">
        <v>0</v>
      </c>
      <c r="B13975" s="1" t="s">
        <v>232</v>
      </c>
      <c r="D13975" s="1" t="s">
        <v>52</v>
      </c>
      <c r="E13975" s="1" t="s">
        <v>2167</v>
      </c>
      <c r="G13975" s="1" t="s">
        <v>232</v>
      </c>
      <c r="I13975" s="1" t="s">
        <v>325</v>
      </c>
    </row>
    <row r="13976" spans="1:9" x14ac:dyDescent="0.35">
      <c r="A13976" s="1" t="s">
        <v>0</v>
      </c>
      <c r="B13976" s="1" t="s">
        <v>267</v>
      </c>
      <c r="D13976" s="1" t="s">
        <v>102</v>
      </c>
      <c r="E13976" s="1" t="s">
        <v>2167</v>
      </c>
      <c r="G13976" s="1" t="s">
        <v>267</v>
      </c>
      <c r="I13976" s="1" t="s">
        <v>83</v>
      </c>
    </row>
    <row r="13977" spans="1:9" x14ac:dyDescent="0.35">
      <c r="A13977" s="1" t="s">
        <v>0</v>
      </c>
      <c r="B13977" s="1" t="s">
        <v>208</v>
      </c>
      <c r="D13977" s="1" t="s">
        <v>70</v>
      </c>
      <c r="E13977" s="1" t="s">
        <v>2166</v>
      </c>
      <c r="G13977" s="1" t="s">
        <v>208</v>
      </c>
      <c r="I13977" s="1" t="s">
        <v>71</v>
      </c>
    </row>
    <row r="13978" spans="1:9" x14ac:dyDescent="0.35">
      <c r="A13978" s="1" t="s">
        <v>0</v>
      </c>
      <c r="B13978" s="1" t="s">
        <v>2192</v>
      </c>
      <c r="D13978" s="1" t="s">
        <v>104</v>
      </c>
      <c r="E13978" s="1" t="s">
        <v>2167</v>
      </c>
      <c r="G13978" s="1" t="s">
        <v>2192</v>
      </c>
      <c r="I13978" s="1" t="s">
        <v>257</v>
      </c>
    </row>
    <row r="13979" spans="1:9" x14ac:dyDescent="0.35">
      <c r="A13979" s="1" t="s">
        <v>0</v>
      </c>
      <c r="B13979" s="1" t="s">
        <v>260</v>
      </c>
      <c r="D13979" s="1" t="s">
        <v>87</v>
      </c>
      <c r="E13979" s="1" t="s">
        <v>2167</v>
      </c>
      <c r="G13979" s="1" t="s">
        <v>260</v>
      </c>
      <c r="I13979" s="1" t="s">
        <v>47</v>
      </c>
    </row>
    <row r="13980" spans="1:9" x14ac:dyDescent="0.35">
      <c r="A13980" s="1" t="s">
        <v>0</v>
      </c>
      <c r="B13980" s="1" t="s">
        <v>697</v>
      </c>
      <c r="D13980" s="1" t="s">
        <v>112</v>
      </c>
      <c r="E13980" s="1" t="s">
        <v>2172</v>
      </c>
      <c r="G13980" s="1" t="s">
        <v>697</v>
      </c>
      <c r="I13980" s="1" t="s">
        <v>349</v>
      </c>
    </row>
    <row r="13981" spans="1:9" x14ac:dyDescent="0.35">
      <c r="A13981" s="1" t="s">
        <v>0</v>
      </c>
      <c r="B13981" s="1" t="s">
        <v>2193</v>
      </c>
      <c r="D13981" s="1" t="s">
        <v>322</v>
      </c>
      <c r="E13981" s="1" t="s">
        <v>2194</v>
      </c>
      <c r="G13981" s="1" t="s">
        <v>2193</v>
      </c>
      <c r="I13981" s="1" t="s">
        <v>105</v>
      </c>
    </row>
    <row r="13982" spans="1:9" x14ac:dyDescent="0.35">
      <c r="A13982" s="1" t="s">
        <v>0</v>
      </c>
      <c r="B13982" s="1" t="s">
        <v>2178</v>
      </c>
      <c r="D13982" s="1" t="s">
        <v>132</v>
      </c>
      <c r="E13982" s="1" t="s">
        <v>2171</v>
      </c>
      <c r="G13982" s="1" t="s">
        <v>2178</v>
      </c>
      <c r="I13982" s="1" t="s">
        <v>1908</v>
      </c>
    </row>
    <row r="13983" spans="1:9" x14ac:dyDescent="0.35">
      <c r="A13983" s="1" t="s">
        <v>0</v>
      </c>
      <c r="B13983" s="1" t="s">
        <v>2178</v>
      </c>
      <c r="D13983" s="1" t="s">
        <v>448</v>
      </c>
      <c r="E13983" s="1" t="s">
        <v>2171</v>
      </c>
      <c r="G13983" s="1" t="s">
        <v>2178</v>
      </c>
      <c r="I13983" s="1" t="s">
        <v>1908</v>
      </c>
    </row>
    <row r="13984" spans="1:9" x14ac:dyDescent="0.35">
      <c r="A13984" s="1" t="s">
        <v>0</v>
      </c>
      <c r="B13984" s="1" t="s">
        <v>204</v>
      </c>
      <c r="D13984" s="1" t="s">
        <v>200</v>
      </c>
      <c r="E13984" s="1" t="s">
        <v>2167</v>
      </c>
      <c r="G13984" s="1" t="s">
        <v>205</v>
      </c>
      <c r="I13984" s="1" t="s">
        <v>134</v>
      </c>
    </row>
    <row r="13985" spans="1:9" x14ac:dyDescent="0.35">
      <c r="A13985" s="1" t="s">
        <v>0</v>
      </c>
      <c r="B13985" s="1" t="s">
        <v>208</v>
      </c>
      <c r="D13985" s="1" t="s">
        <v>137</v>
      </c>
      <c r="E13985" s="1" t="s">
        <v>2167</v>
      </c>
      <c r="G13985" s="1" t="s">
        <v>208</v>
      </c>
      <c r="I13985" s="1" t="s">
        <v>329</v>
      </c>
    </row>
    <row r="13986" spans="1:9" x14ac:dyDescent="0.35">
      <c r="A13986" s="1" t="s">
        <v>0</v>
      </c>
      <c r="B13986" s="1" t="s">
        <v>2187</v>
      </c>
      <c r="D13986" s="1" t="s">
        <v>158</v>
      </c>
      <c r="E13986" s="1" t="s">
        <v>2167</v>
      </c>
      <c r="G13986" s="1" t="s">
        <v>2187</v>
      </c>
      <c r="I13986" s="1" t="s">
        <v>329</v>
      </c>
    </row>
    <row r="13987" spans="1:9" x14ac:dyDescent="0.35">
      <c r="A13987" s="1" t="s">
        <v>0</v>
      </c>
      <c r="B13987" s="1" t="s">
        <v>370</v>
      </c>
      <c r="D13987" s="1" t="s">
        <v>88</v>
      </c>
      <c r="E13987" s="1" t="s">
        <v>2167</v>
      </c>
      <c r="G13987" s="1" t="s">
        <v>2177</v>
      </c>
      <c r="I13987" s="1" t="s">
        <v>368</v>
      </c>
    </row>
    <row r="13988" spans="1:9" x14ac:dyDescent="0.35">
      <c r="A13988" s="1" t="s">
        <v>0</v>
      </c>
      <c r="B13988" s="1" t="s">
        <v>294</v>
      </c>
      <c r="D13988" s="1" t="s">
        <v>70</v>
      </c>
      <c r="E13988" s="1" t="s">
        <v>2167</v>
      </c>
      <c r="G13988" s="1" t="s">
        <v>1753</v>
      </c>
      <c r="I13988" s="1" t="s">
        <v>134</v>
      </c>
    </row>
    <row r="13989" spans="1:9" x14ac:dyDescent="0.35">
      <c r="A13989" s="1" t="s">
        <v>0</v>
      </c>
      <c r="B13989" s="1" t="s">
        <v>410</v>
      </c>
      <c r="D13989" s="1" t="s">
        <v>400</v>
      </c>
      <c r="E13989" s="1" t="s">
        <v>2167</v>
      </c>
      <c r="G13989" s="1" t="s">
        <v>1909</v>
      </c>
      <c r="I13989" s="1" t="s">
        <v>329</v>
      </c>
    </row>
    <row r="13990" spans="1:9" x14ac:dyDescent="0.35">
      <c r="A13990" s="1" t="s">
        <v>0</v>
      </c>
      <c r="B13990" s="1" t="s">
        <v>237</v>
      </c>
      <c r="D13990" s="1" t="s">
        <v>200</v>
      </c>
      <c r="E13990" s="1" t="s">
        <v>2167</v>
      </c>
      <c r="G13990" s="1" t="s">
        <v>2195</v>
      </c>
      <c r="I13990" s="1" t="s">
        <v>7</v>
      </c>
    </row>
    <row r="13991" spans="1:9" x14ac:dyDescent="0.35">
      <c r="A13991" s="1" t="s">
        <v>0</v>
      </c>
      <c r="B13991" s="1" t="s">
        <v>370</v>
      </c>
      <c r="D13991" s="1" t="s">
        <v>306</v>
      </c>
      <c r="E13991" s="1" t="s">
        <v>2167</v>
      </c>
      <c r="G13991" s="1" t="s">
        <v>371</v>
      </c>
      <c r="I13991" s="1" t="s">
        <v>15</v>
      </c>
    </row>
    <row r="13992" spans="1:9" x14ac:dyDescent="0.35">
      <c r="A13992" s="1" t="s">
        <v>0</v>
      </c>
      <c r="B13992" s="1" t="s">
        <v>370</v>
      </c>
      <c r="D13992" s="1" t="s">
        <v>200</v>
      </c>
      <c r="E13992" s="1" t="s">
        <v>2167</v>
      </c>
      <c r="G13992" s="1" t="s">
        <v>371</v>
      </c>
      <c r="I13992" s="1" t="s">
        <v>15</v>
      </c>
    </row>
    <row r="13993" spans="1:9" x14ac:dyDescent="0.35">
      <c r="A13993" s="1" t="s">
        <v>0</v>
      </c>
      <c r="B13993" s="1" t="s">
        <v>700</v>
      </c>
      <c r="D13993" s="1" t="s">
        <v>130</v>
      </c>
      <c r="E13993" s="1" t="s">
        <v>2167</v>
      </c>
      <c r="G13993" s="1" t="s">
        <v>700</v>
      </c>
      <c r="I13993" s="1" t="s">
        <v>286</v>
      </c>
    </row>
    <row r="13994" spans="1:9" x14ac:dyDescent="0.35">
      <c r="A13994" s="1" t="s">
        <v>0</v>
      </c>
      <c r="B13994" s="1" t="s">
        <v>370</v>
      </c>
      <c r="D13994" s="1" t="s">
        <v>152</v>
      </c>
      <c r="E13994" s="1" t="s">
        <v>2167</v>
      </c>
      <c r="G13994" s="1" t="s">
        <v>2176</v>
      </c>
      <c r="I13994" s="1" t="s">
        <v>15</v>
      </c>
    </row>
    <row r="13995" spans="1:9" x14ac:dyDescent="0.35">
      <c r="A13995" s="1" t="s">
        <v>0</v>
      </c>
      <c r="B13995" s="1" t="s">
        <v>370</v>
      </c>
      <c r="D13995" s="1" t="s">
        <v>114</v>
      </c>
      <c r="E13995" s="1" t="s">
        <v>2167</v>
      </c>
      <c r="G13995" s="1" t="s">
        <v>2176</v>
      </c>
      <c r="I13995" s="1" t="s">
        <v>15</v>
      </c>
    </row>
    <row r="13996" spans="1:9" x14ac:dyDescent="0.35">
      <c r="A13996" s="1" t="s">
        <v>0</v>
      </c>
      <c r="B13996" s="1" t="s">
        <v>31</v>
      </c>
      <c r="D13996" s="1" t="s">
        <v>599</v>
      </c>
      <c r="E13996" s="1" t="s">
        <v>2167</v>
      </c>
      <c r="G13996" s="1" t="s">
        <v>1159</v>
      </c>
      <c r="I13996" s="1" t="s">
        <v>47</v>
      </c>
    </row>
    <row r="13997" spans="1:9" x14ac:dyDescent="0.35">
      <c r="A13997" s="1" t="s">
        <v>0</v>
      </c>
      <c r="B13997" s="1" t="s">
        <v>28</v>
      </c>
      <c r="D13997" s="1" t="s">
        <v>248</v>
      </c>
      <c r="E13997" s="1" t="s">
        <v>2167</v>
      </c>
      <c r="G13997" s="1" t="s">
        <v>2183</v>
      </c>
      <c r="I13997" s="1" t="s">
        <v>329</v>
      </c>
    </row>
    <row r="13998" spans="1:9" x14ac:dyDescent="0.35">
      <c r="A13998" s="1" t="s">
        <v>0</v>
      </c>
      <c r="B13998" s="1" t="s">
        <v>260</v>
      </c>
      <c r="D13998" s="1" t="s">
        <v>234</v>
      </c>
      <c r="E13998" s="1" t="s">
        <v>2167</v>
      </c>
      <c r="G13998" s="1" t="s">
        <v>260</v>
      </c>
      <c r="I13998" s="1" t="s">
        <v>47</v>
      </c>
    </row>
    <row r="13999" spans="1:9" x14ac:dyDescent="0.35">
      <c r="A13999" s="1" t="s">
        <v>0</v>
      </c>
      <c r="B13999" s="1" t="s">
        <v>204</v>
      </c>
      <c r="D13999" s="1" t="s">
        <v>142</v>
      </c>
      <c r="E13999" s="1" t="s">
        <v>2171</v>
      </c>
      <c r="G13999" s="1" t="s">
        <v>205</v>
      </c>
      <c r="I13999" s="1" t="s">
        <v>134</v>
      </c>
    </row>
    <row r="14000" spans="1:9" x14ac:dyDescent="0.35">
      <c r="A14000" s="1" t="s">
        <v>0</v>
      </c>
      <c r="B14000" s="1" t="s">
        <v>410</v>
      </c>
      <c r="D14000" s="1" t="s">
        <v>209</v>
      </c>
      <c r="E14000" s="1" t="s">
        <v>2182</v>
      </c>
      <c r="G14000" s="1" t="s">
        <v>634</v>
      </c>
      <c r="I14000" s="1" t="s">
        <v>2196</v>
      </c>
    </row>
    <row r="14001" spans="1:9" x14ac:dyDescent="0.35">
      <c r="A14001" s="1" t="s">
        <v>0</v>
      </c>
      <c r="B14001" s="1" t="s">
        <v>487</v>
      </c>
      <c r="D14001" s="1" t="s">
        <v>383</v>
      </c>
      <c r="E14001" s="1" t="s">
        <v>2167</v>
      </c>
      <c r="G14001" s="1" t="s">
        <v>487</v>
      </c>
      <c r="I14001" s="1" t="s">
        <v>171</v>
      </c>
    </row>
    <row r="14002" spans="1:9" x14ac:dyDescent="0.35">
      <c r="A14002" s="1" t="s">
        <v>0</v>
      </c>
      <c r="B14002" s="1" t="s">
        <v>23</v>
      </c>
      <c r="D14002" s="1" t="s">
        <v>119</v>
      </c>
      <c r="E14002" s="1" t="s">
        <v>2167</v>
      </c>
      <c r="G14002" s="1" t="s">
        <v>849</v>
      </c>
      <c r="I14002" s="1" t="s">
        <v>34</v>
      </c>
    </row>
    <row r="14003" spans="1:9" x14ac:dyDescent="0.35">
      <c r="A14003" s="1" t="s">
        <v>0</v>
      </c>
      <c r="B14003" s="1" t="s">
        <v>157</v>
      </c>
      <c r="D14003" s="1" t="s">
        <v>163</v>
      </c>
      <c r="E14003" s="1" t="s">
        <v>2167</v>
      </c>
      <c r="G14003" s="1" t="s">
        <v>157</v>
      </c>
      <c r="I14003" s="1" t="s">
        <v>19</v>
      </c>
    </row>
    <row r="14004" spans="1:9" x14ac:dyDescent="0.35">
      <c r="A14004" s="1" t="s">
        <v>0</v>
      </c>
      <c r="B14004" s="1" t="s">
        <v>60</v>
      </c>
      <c r="D14004" s="1" t="s">
        <v>93</v>
      </c>
      <c r="E14004" s="1" t="s">
        <v>2167</v>
      </c>
      <c r="G14004" s="1" t="s">
        <v>60</v>
      </c>
      <c r="I14004" s="1" t="s">
        <v>47</v>
      </c>
    </row>
    <row r="14005" spans="1:9" x14ac:dyDescent="0.35">
      <c r="A14005" s="1" t="s">
        <v>0</v>
      </c>
      <c r="B14005" s="1" t="s">
        <v>674</v>
      </c>
      <c r="D14005" s="1" t="s">
        <v>322</v>
      </c>
      <c r="E14005" s="1" t="s">
        <v>2167</v>
      </c>
      <c r="G14005" s="1" t="s">
        <v>674</v>
      </c>
      <c r="I14005" s="1" t="s">
        <v>425</v>
      </c>
    </row>
    <row r="14006" spans="1:9" x14ac:dyDescent="0.35">
      <c r="A14006" s="1" t="s">
        <v>0</v>
      </c>
      <c r="B14006" s="1" t="s">
        <v>663</v>
      </c>
      <c r="D14006" s="1" t="s">
        <v>322</v>
      </c>
      <c r="E14006" s="1" t="s">
        <v>2167</v>
      </c>
      <c r="G14006" s="1" t="s">
        <v>663</v>
      </c>
      <c r="I14006" s="1" t="s">
        <v>155</v>
      </c>
    </row>
    <row r="14007" spans="1:9" x14ac:dyDescent="0.35">
      <c r="A14007" s="1" t="s">
        <v>0</v>
      </c>
      <c r="B14007" s="1" t="s">
        <v>23</v>
      </c>
      <c r="D14007" s="1" t="s">
        <v>135</v>
      </c>
      <c r="E14007" s="1" t="s">
        <v>2167</v>
      </c>
      <c r="G14007" s="1" t="s">
        <v>590</v>
      </c>
      <c r="I14007" s="1" t="s">
        <v>295</v>
      </c>
    </row>
    <row r="14008" spans="1:9" x14ac:dyDescent="0.35">
      <c r="A14008" s="1" t="s">
        <v>0</v>
      </c>
      <c r="B14008" s="1" t="s">
        <v>532</v>
      </c>
      <c r="D14008" s="1" t="s">
        <v>142</v>
      </c>
      <c r="E14008" s="1" t="s">
        <v>2167</v>
      </c>
      <c r="G14008" s="1" t="s">
        <v>532</v>
      </c>
      <c r="I14008" s="1" t="s">
        <v>171</v>
      </c>
    </row>
    <row r="14009" spans="1:9" x14ac:dyDescent="0.35">
      <c r="A14009" s="1" t="s">
        <v>0</v>
      </c>
      <c r="B14009" s="1" t="s">
        <v>162</v>
      </c>
      <c r="D14009" s="1" t="s">
        <v>21</v>
      </c>
      <c r="E14009" s="1" t="s">
        <v>2167</v>
      </c>
      <c r="G14009" s="1" t="s">
        <v>162</v>
      </c>
      <c r="I14009" s="1" t="s">
        <v>325</v>
      </c>
    </row>
    <row r="14010" spans="1:9" x14ac:dyDescent="0.35">
      <c r="A14010" s="1" t="s">
        <v>0</v>
      </c>
      <c r="B14010" s="1" t="s">
        <v>168</v>
      </c>
      <c r="D14010" s="1" t="s">
        <v>139</v>
      </c>
      <c r="E14010" s="1" t="s">
        <v>2167</v>
      </c>
      <c r="G14010" s="1" t="s">
        <v>169</v>
      </c>
      <c r="I14010" s="1" t="s">
        <v>303</v>
      </c>
    </row>
    <row r="14011" spans="1:9" x14ac:dyDescent="0.35">
      <c r="A14011" s="1" t="s">
        <v>0</v>
      </c>
      <c r="B14011" s="1" t="s">
        <v>1035</v>
      </c>
      <c r="D14011" s="1" t="s">
        <v>309</v>
      </c>
      <c r="E14011" s="1" t="s">
        <v>2167</v>
      </c>
      <c r="G14011" s="1" t="s">
        <v>1035</v>
      </c>
      <c r="I14011" s="1" t="s">
        <v>155</v>
      </c>
    </row>
    <row r="14012" spans="1:9" x14ac:dyDescent="0.35">
      <c r="A14012" s="1" t="s">
        <v>0</v>
      </c>
      <c r="B14012" s="1" t="s">
        <v>224</v>
      </c>
      <c r="D14012" s="1" t="s">
        <v>152</v>
      </c>
      <c r="E14012" s="1" t="s">
        <v>2167</v>
      </c>
      <c r="G14012" s="1" t="s">
        <v>224</v>
      </c>
      <c r="I14012" s="1" t="s">
        <v>38</v>
      </c>
    </row>
    <row r="14013" spans="1:9" x14ac:dyDescent="0.35">
      <c r="A14013" s="1" t="s">
        <v>0</v>
      </c>
      <c r="B14013" s="1" t="s">
        <v>1811</v>
      </c>
      <c r="D14013" s="1" t="s">
        <v>175</v>
      </c>
      <c r="E14013" s="1" t="s">
        <v>2167</v>
      </c>
      <c r="G14013" s="1" t="s">
        <v>1811</v>
      </c>
      <c r="I14013" s="1" t="s">
        <v>223</v>
      </c>
    </row>
    <row r="14014" spans="1:9" x14ac:dyDescent="0.35">
      <c r="A14014" s="1" t="s">
        <v>0</v>
      </c>
      <c r="B14014" s="1" t="s">
        <v>1811</v>
      </c>
      <c r="D14014" s="1" t="s">
        <v>98</v>
      </c>
      <c r="E14014" s="1" t="s">
        <v>2167</v>
      </c>
      <c r="G14014" s="1" t="s">
        <v>1811</v>
      </c>
      <c r="I14014" s="1" t="s">
        <v>223</v>
      </c>
    </row>
    <row r="14015" spans="1:9" x14ac:dyDescent="0.35">
      <c r="A14015" s="1" t="s">
        <v>0</v>
      </c>
      <c r="B14015" s="1" t="s">
        <v>901</v>
      </c>
      <c r="D14015" s="1" t="s">
        <v>75</v>
      </c>
      <c r="E14015" s="1" t="s">
        <v>2167</v>
      </c>
      <c r="G14015" s="1" t="s">
        <v>2021</v>
      </c>
      <c r="I14015" s="1" t="s">
        <v>155</v>
      </c>
    </row>
    <row r="14016" spans="1:9" x14ac:dyDescent="0.35">
      <c r="A14016" s="1" t="s">
        <v>0</v>
      </c>
      <c r="B14016" s="1" t="s">
        <v>370</v>
      </c>
      <c r="D14016" s="1" t="s">
        <v>153</v>
      </c>
      <c r="E14016" s="1" t="s">
        <v>2166</v>
      </c>
      <c r="G14016" s="1" t="s">
        <v>371</v>
      </c>
      <c r="I14016" s="1" t="s">
        <v>1059</v>
      </c>
    </row>
    <row r="14017" spans="1:9" x14ac:dyDescent="0.35">
      <c r="A14017" s="1" t="s">
        <v>0</v>
      </c>
      <c r="B14017" s="1" t="s">
        <v>410</v>
      </c>
      <c r="D14017" s="1" t="s">
        <v>288</v>
      </c>
      <c r="E14017" s="1" t="s">
        <v>2167</v>
      </c>
      <c r="G14017" s="1" t="s">
        <v>634</v>
      </c>
      <c r="I14017" s="1" t="s">
        <v>15</v>
      </c>
    </row>
    <row r="14018" spans="1:9" x14ac:dyDescent="0.35">
      <c r="A14018" s="1" t="s">
        <v>0</v>
      </c>
      <c r="B14018" s="1" t="s">
        <v>28</v>
      </c>
      <c r="D14018" s="1" t="s">
        <v>93</v>
      </c>
      <c r="E14018" s="1" t="s">
        <v>2167</v>
      </c>
      <c r="G14018" s="1" t="s">
        <v>2183</v>
      </c>
      <c r="I14018" s="1" t="s">
        <v>329</v>
      </c>
    </row>
    <row r="14019" spans="1:9" x14ac:dyDescent="0.35">
      <c r="A14019" s="1" t="s">
        <v>0</v>
      </c>
      <c r="B14019" s="1" t="s">
        <v>410</v>
      </c>
      <c r="D14019" s="1" t="s">
        <v>149</v>
      </c>
      <c r="E14019" s="1" t="s">
        <v>2167</v>
      </c>
      <c r="G14019" s="1" t="s">
        <v>984</v>
      </c>
      <c r="I14019" s="1" t="s">
        <v>15</v>
      </c>
    </row>
    <row r="14020" spans="1:9" x14ac:dyDescent="0.35">
      <c r="A14020" s="1" t="s">
        <v>0</v>
      </c>
      <c r="B14020" s="1" t="s">
        <v>410</v>
      </c>
      <c r="D14020" s="1" t="s">
        <v>243</v>
      </c>
      <c r="E14020" s="1" t="s">
        <v>2167</v>
      </c>
      <c r="G14020" s="1" t="s">
        <v>984</v>
      </c>
      <c r="I14020" s="1" t="s">
        <v>15</v>
      </c>
    </row>
    <row r="14021" spans="1:9" x14ac:dyDescent="0.35">
      <c r="A14021" s="1" t="s">
        <v>0</v>
      </c>
      <c r="B14021" s="1" t="s">
        <v>247</v>
      </c>
      <c r="D14021" s="1" t="s">
        <v>98</v>
      </c>
      <c r="E14021" s="1" t="s">
        <v>2167</v>
      </c>
      <c r="G14021" s="1" t="s">
        <v>247</v>
      </c>
      <c r="I14021" s="1" t="s">
        <v>109</v>
      </c>
    </row>
    <row r="14022" spans="1:9" x14ac:dyDescent="0.35">
      <c r="A14022" s="1" t="s">
        <v>0</v>
      </c>
      <c r="B14022" s="1" t="s">
        <v>703</v>
      </c>
      <c r="D14022" s="1" t="s">
        <v>142</v>
      </c>
      <c r="E14022" s="1" t="s">
        <v>2167</v>
      </c>
      <c r="G14022" s="1" t="s">
        <v>703</v>
      </c>
      <c r="I14022" s="1" t="s">
        <v>105</v>
      </c>
    </row>
    <row r="14023" spans="1:9" x14ac:dyDescent="0.35">
      <c r="A14023" s="1" t="s">
        <v>0</v>
      </c>
      <c r="B14023" s="1" t="s">
        <v>14</v>
      </c>
      <c r="D14023" s="1" t="s">
        <v>193</v>
      </c>
      <c r="E14023" s="1" t="s">
        <v>2167</v>
      </c>
      <c r="G14023" s="1" t="s">
        <v>14</v>
      </c>
      <c r="I14023" s="1" t="s">
        <v>329</v>
      </c>
    </row>
    <row r="14024" spans="1:9" x14ac:dyDescent="0.35">
      <c r="A14024" s="1" t="s">
        <v>0</v>
      </c>
      <c r="B14024" s="1" t="s">
        <v>750</v>
      </c>
      <c r="D14024" s="1" t="s">
        <v>104</v>
      </c>
      <c r="E14024" s="1" t="s">
        <v>2167</v>
      </c>
      <c r="G14024" s="1" t="s">
        <v>750</v>
      </c>
      <c r="I14024" s="1" t="s">
        <v>155</v>
      </c>
    </row>
    <row r="14025" spans="1:9" x14ac:dyDescent="0.35">
      <c r="A14025" s="1" t="s">
        <v>0</v>
      </c>
      <c r="B14025" s="1" t="s">
        <v>410</v>
      </c>
      <c r="D14025" s="1" t="s">
        <v>13</v>
      </c>
      <c r="E14025" s="1" t="s">
        <v>2167</v>
      </c>
      <c r="G14025" s="1" t="s">
        <v>984</v>
      </c>
      <c r="I14025" s="1" t="s">
        <v>15</v>
      </c>
    </row>
    <row r="14026" spans="1:9" x14ac:dyDescent="0.35">
      <c r="A14026" s="1" t="s">
        <v>0</v>
      </c>
      <c r="B14026" s="1" t="s">
        <v>101</v>
      </c>
      <c r="D14026" s="1" t="s">
        <v>93</v>
      </c>
      <c r="E14026" s="1" t="s">
        <v>2167</v>
      </c>
      <c r="G14026" s="1" t="s">
        <v>1975</v>
      </c>
      <c r="I14026" s="1" t="s">
        <v>7</v>
      </c>
    </row>
    <row r="14027" spans="1:9" x14ac:dyDescent="0.35">
      <c r="A14027" s="1" t="s">
        <v>0</v>
      </c>
      <c r="B14027" s="1" t="s">
        <v>1055</v>
      </c>
      <c r="D14027" s="1" t="s">
        <v>306</v>
      </c>
      <c r="E14027" s="1" t="s">
        <v>2167</v>
      </c>
      <c r="G14027" s="1" t="s">
        <v>1055</v>
      </c>
      <c r="I14027" s="1" t="s">
        <v>47</v>
      </c>
    </row>
    <row r="14028" spans="1:9" x14ac:dyDescent="0.35">
      <c r="A14028" s="1" t="s">
        <v>0</v>
      </c>
      <c r="B14028" s="1" t="s">
        <v>411</v>
      </c>
      <c r="D14028" s="1" t="s">
        <v>37</v>
      </c>
      <c r="E14028" s="1" t="s">
        <v>2167</v>
      </c>
      <c r="G14028" s="1" t="s">
        <v>411</v>
      </c>
      <c r="I14028" s="1" t="s">
        <v>235</v>
      </c>
    </row>
    <row r="14029" spans="1:9" x14ac:dyDescent="0.35">
      <c r="A14029" s="1" t="s">
        <v>0</v>
      </c>
      <c r="B14029" s="1" t="s">
        <v>347</v>
      </c>
      <c r="D14029" s="1" t="s">
        <v>131</v>
      </c>
      <c r="E14029" s="1" t="s">
        <v>2167</v>
      </c>
      <c r="G14029" s="1" t="s">
        <v>347</v>
      </c>
      <c r="I14029" s="1" t="s">
        <v>305</v>
      </c>
    </row>
    <row r="14030" spans="1:9" x14ac:dyDescent="0.35">
      <c r="A14030" s="1" t="s">
        <v>0</v>
      </c>
      <c r="B14030" s="1" t="s">
        <v>705</v>
      </c>
      <c r="D14030" s="1" t="s">
        <v>37</v>
      </c>
      <c r="E14030" s="1" t="s">
        <v>2167</v>
      </c>
      <c r="G14030" s="1" t="s">
        <v>705</v>
      </c>
      <c r="I14030" s="1" t="s">
        <v>109</v>
      </c>
    </row>
    <row r="14031" spans="1:9" x14ac:dyDescent="0.35">
      <c r="A14031" s="1" t="s">
        <v>0</v>
      </c>
      <c r="B14031" s="1" t="s">
        <v>2093</v>
      </c>
      <c r="D14031" s="1" t="s">
        <v>82</v>
      </c>
      <c r="E14031" s="1" t="s">
        <v>2167</v>
      </c>
      <c r="G14031" s="1" t="s">
        <v>2093</v>
      </c>
      <c r="I14031" s="1" t="s">
        <v>213</v>
      </c>
    </row>
    <row r="14032" spans="1:9" x14ac:dyDescent="0.35">
      <c r="A14032" s="1" t="s">
        <v>0</v>
      </c>
      <c r="B14032" s="1" t="s">
        <v>986</v>
      </c>
      <c r="D14032" s="1" t="s">
        <v>137</v>
      </c>
      <c r="E14032" s="1" t="s">
        <v>2167</v>
      </c>
      <c r="G14032" s="1" t="s">
        <v>986</v>
      </c>
      <c r="I14032" s="1" t="s">
        <v>228</v>
      </c>
    </row>
    <row r="14033" spans="1:9" x14ac:dyDescent="0.35">
      <c r="A14033" s="1" t="s">
        <v>0</v>
      </c>
      <c r="B14033" s="1" t="s">
        <v>410</v>
      </c>
      <c r="D14033" s="1" t="s">
        <v>149</v>
      </c>
      <c r="E14033" s="1" t="s">
        <v>2167</v>
      </c>
      <c r="G14033" s="1" t="s">
        <v>2173</v>
      </c>
      <c r="I14033" s="1" t="s">
        <v>368</v>
      </c>
    </row>
    <row r="14034" spans="1:9" x14ac:dyDescent="0.35">
      <c r="A14034" s="1" t="s">
        <v>0</v>
      </c>
      <c r="B14034" s="1" t="s">
        <v>2034</v>
      </c>
      <c r="D14034" s="1" t="s">
        <v>40</v>
      </c>
      <c r="E14034" s="1" t="s">
        <v>2167</v>
      </c>
      <c r="G14034" s="1" t="s">
        <v>2168</v>
      </c>
      <c r="I14034" s="1" t="s">
        <v>71</v>
      </c>
    </row>
    <row r="14035" spans="1:9" x14ac:dyDescent="0.35">
      <c r="A14035" s="1" t="s">
        <v>0</v>
      </c>
      <c r="B14035" s="1" t="s">
        <v>2178</v>
      </c>
      <c r="D14035" s="1" t="s">
        <v>100</v>
      </c>
      <c r="E14035" s="1" t="s">
        <v>2171</v>
      </c>
      <c r="G14035" s="1" t="s">
        <v>2178</v>
      </c>
      <c r="I14035" s="1" t="s">
        <v>1908</v>
      </c>
    </row>
    <row r="14036" spans="1:9" x14ac:dyDescent="0.35">
      <c r="A14036" s="1" t="s">
        <v>0</v>
      </c>
      <c r="B14036" s="1" t="s">
        <v>370</v>
      </c>
      <c r="D14036" s="1" t="s">
        <v>158</v>
      </c>
      <c r="E14036" s="1" t="s">
        <v>2167</v>
      </c>
      <c r="G14036" s="1" t="s">
        <v>2177</v>
      </c>
      <c r="I14036" s="1" t="s">
        <v>368</v>
      </c>
    </row>
    <row r="14037" spans="1:9" x14ac:dyDescent="0.35">
      <c r="A14037" s="1" t="s">
        <v>0</v>
      </c>
      <c r="B14037" s="1" t="s">
        <v>28</v>
      </c>
      <c r="D14037" s="1" t="s">
        <v>42</v>
      </c>
      <c r="E14037" s="1" t="s">
        <v>2167</v>
      </c>
      <c r="G14037" s="1" t="s">
        <v>2183</v>
      </c>
      <c r="I14037" s="1" t="s">
        <v>329</v>
      </c>
    </row>
    <row r="14038" spans="1:9" x14ac:dyDescent="0.35">
      <c r="A14038" s="1" t="s">
        <v>0</v>
      </c>
      <c r="B14038" s="1" t="s">
        <v>410</v>
      </c>
      <c r="D14038" s="1" t="s">
        <v>74</v>
      </c>
      <c r="E14038" s="1" t="s">
        <v>2167</v>
      </c>
      <c r="G14038" s="1" t="s">
        <v>984</v>
      </c>
      <c r="I14038" s="1" t="s">
        <v>15</v>
      </c>
    </row>
    <row r="14039" spans="1:9" x14ac:dyDescent="0.35">
      <c r="A14039" s="1" t="s">
        <v>0</v>
      </c>
      <c r="B14039" s="1" t="s">
        <v>410</v>
      </c>
      <c r="D14039" s="1" t="s">
        <v>112</v>
      </c>
      <c r="E14039" s="1" t="s">
        <v>2167</v>
      </c>
      <c r="G14039" s="1" t="s">
        <v>984</v>
      </c>
      <c r="I14039" s="1" t="s">
        <v>15</v>
      </c>
    </row>
    <row r="14040" spans="1:9" x14ac:dyDescent="0.35">
      <c r="A14040" s="1" t="s">
        <v>0</v>
      </c>
      <c r="B14040" s="1" t="s">
        <v>174</v>
      </c>
      <c r="D14040" s="1" t="s">
        <v>21</v>
      </c>
      <c r="E14040" s="1" t="s">
        <v>2167</v>
      </c>
      <c r="G14040" s="1" t="s">
        <v>174</v>
      </c>
      <c r="I14040" s="1" t="s">
        <v>155</v>
      </c>
    </row>
    <row r="14041" spans="1:9" x14ac:dyDescent="0.35">
      <c r="A14041" s="1" t="s">
        <v>0</v>
      </c>
      <c r="B14041" s="1" t="s">
        <v>237</v>
      </c>
      <c r="D14041" s="1" t="s">
        <v>49</v>
      </c>
      <c r="E14041" s="1" t="s">
        <v>2167</v>
      </c>
      <c r="G14041" s="1" t="s">
        <v>2195</v>
      </c>
      <c r="I14041" s="1" t="s">
        <v>7</v>
      </c>
    </row>
    <row r="14042" spans="1:9" x14ac:dyDescent="0.35">
      <c r="A14042" s="1" t="s">
        <v>0</v>
      </c>
      <c r="B14042" s="1" t="s">
        <v>12</v>
      </c>
      <c r="D14042" s="1" t="s">
        <v>52</v>
      </c>
      <c r="E14042" s="1" t="s">
        <v>2167</v>
      </c>
      <c r="G14042" s="1" t="s">
        <v>12</v>
      </c>
      <c r="I14042" s="1" t="s">
        <v>7</v>
      </c>
    </row>
    <row r="14043" spans="1:9" x14ac:dyDescent="0.35">
      <c r="A14043" s="1" t="s">
        <v>0</v>
      </c>
      <c r="B14043" s="1" t="s">
        <v>757</v>
      </c>
      <c r="D14043" s="1" t="s">
        <v>165</v>
      </c>
      <c r="E14043" s="1" t="s">
        <v>2167</v>
      </c>
      <c r="G14043" s="1" t="s">
        <v>757</v>
      </c>
      <c r="I14043" s="1" t="s">
        <v>670</v>
      </c>
    </row>
    <row r="14044" spans="1:9" x14ac:dyDescent="0.35">
      <c r="A14044" s="1" t="s">
        <v>0</v>
      </c>
      <c r="B14044" s="1" t="s">
        <v>656</v>
      </c>
      <c r="D14044" s="1" t="s">
        <v>284</v>
      </c>
      <c r="E14044" s="1" t="s">
        <v>2167</v>
      </c>
      <c r="G14044" s="1" t="s">
        <v>656</v>
      </c>
      <c r="I14044" s="1" t="s">
        <v>109</v>
      </c>
    </row>
    <row r="14045" spans="1:9" x14ac:dyDescent="0.35">
      <c r="A14045" s="1" t="s">
        <v>0</v>
      </c>
      <c r="B14045" s="1" t="s">
        <v>221</v>
      </c>
      <c r="D14045" s="1" t="s">
        <v>481</v>
      </c>
      <c r="E14045" s="1" t="s">
        <v>2167</v>
      </c>
      <c r="G14045" s="1" t="s">
        <v>221</v>
      </c>
      <c r="I14045" s="1" t="s">
        <v>15</v>
      </c>
    </row>
    <row r="14046" spans="1:9" x14ac:dyDescent="0.35">
      <c r="A14046" s="1" t="s">
        <v>0</v>
      </c>
      <c r="B14046" s="1" t="s">
        <v>479</v>
      </c>
      <c r="D14046" s="1" t="s">
        <v>87</v>
      </c>
      <c r="E14046" s="1" t="s">
        <v>2167</v>
      </c>
      <c r="G14046" s="1" t="s">
        <v>479</v>
      </c>
      <c r="I14046" s="1" t="s">
        <v>47</v>
      </c>
    </row>
    <row r="14047" spans="1:9" x14ac:dyDescent="0.35">
      <c r="A14047" s="1" t="s">
        <v>0</v>
      </c>
      <c r="B14047" s="1" t="s">
        <v>1058</v>
      </c>
      <c r="D14047" s="1" t="s">
        <v>74</v>
      </c>
      <c r="E14047" s="1" t="s">
        <v>2167</v>
      </c>
      <c r="G14047" s="1" t="s">
        <v>1058</v>
      </c>
      <c r="I14047" s="1" t="s">
        <v>15</v>
      </c>
    </row>
    <row r="14048" spans="1:9" x14ac:dyDescent="0.35">
      <c r="A14048" s="1" t="s">
        <v>0</v>
      </c>
      <c r="B14048" s="1" t="s">
        <v>410</v>
      </c>
      <c r="D14048" s="1" t="s">
        <v>248</v>
      </c>
      <c r="E14048" s="1" t="s">
        <v>2167</v>
      </c>
      <c r="G14048" s="1" t="s">
        <v>1909</v>
      </c>
      <c r="I14048" s="1" t="s">
        <v>329</v>
      </c>
    </row>
    <row r="14049" spans="1:9" x14ac:dyDescent="0.35">
      <c r="A14049" s="1" t="s">
        <v>0</v>
      </c>
      <c r="B14049" s="1" t="s">
        <v>237</v>
      </c>
      <c r="D14049" s="1" t="s">
        <v>118</v>
      </c>
      <c r="E14049" s="1" t="s">
        <v>2167</v>
      </c>
      <c r="G14049" s="1" t="s">
        <v>2195</v>
      </c>
      <c r="I14049" s="1" t="s">
        <v>7</v>
      </c>
    </row>
    <row r="14050" spans="1:9" x14ac:dyDescent="0.35">
      <c r="A14050" s="1" t="s">
        <v>0</v>
      </c>
      <c r="B14050" s="1" t="s">
        <v>410</v>
      </c>
      <c r="D14050" s="1" t="s">
        <v>74</v>
      </c>
      <c r="E14050" s="1" t="s">
        <v>2167</v>
      </c>
      <c r="G14050" s="1" t="s">
        <v>2173</v>
      </c>
      <c r="I14050" s="1" t="s">
        <v>368</v>
      </c>
    </row>
    <row r="14051" spans="1:9" x14ac:dyDescent="0.35">
      <c r="A14051" s="1" t="s">
        <v>0</v>
      </c>
      <c r="B14051" s="1" t="s">
        <v>277</v>
      </c>
      <c r="D14051" s="1" t="s">
        <v>319</v>
      </c>
      <c r="E14051" s="1" t="s">
        <v>2167</v>
      </c>
      <c r="G14051" s="1" t="s">
        <v>277</v>
      </c>
      <c r="I14051" s="1" t="s">
        <v>171</v>
      </c>
    </row>
    <row r="14052" spans="1:9" x14ac:dyDescent="0.35">
      <c r="A14052" s="1" t="s">
        <v>0</v>
      </c>
      <c r="B14052" s="1" t="s">
        <v>632</v>
      </c>
      <c r="D14052" s="1" t="s">
        <v>275</v>
      </c>
      <c r="E14052" s="1" t="s">
        <v>2167</v>
      </c>
      <c r="G14052" s="1" t="s">
        <v>632</v>
      </c>
      <c r="I14052" s="1" t="s">
        <v>105</v>
      </c>
    </row>
    <row r="14053" spans="1:9" x14ac:dyDescent="0.35">
      <c r="A14053" s="1" t="s">
        <v>0</v>
      </c>
      <c r="B14053" s="1" t="s">
        <v>23</v>
      </c>
      <c r="D14053" s="1" t="s">
        <v>159</v>
      </c>
      <c r="E14053" s="1" t="s">
        <v>2167</v>
      </c>
      <c r="G14053" s="1" t="s">
        <v>2108</v>
      </c>
      <c r="I14053" s="1" t="s">
        <v>295</v>
      </c>
    </row>
    <row r="14054" spans="1:9" x14ac:dyDescent="0.35">
      <c r="A14054" s="1" t="s">
        <v>0</v>
      </c>
      <c r="B14054" s="1" t="s">
        <v>23</v>
      </c>
      <c r="D14054" s="1" t="s">
        <v>383</v>
      </c>
      <c r="E14054" s="1" t="s">
        <v>2167</v>
      </c>
      <c r="G14054" s="1" t="s">
        <v>849</v>
      </c>
      <c r="I14054" s="1" t="s">
        <v>34</v>
      </c>
    </row>
    <row r="14055" spans="1:9" x14ac:dyDescent="0.35">
      <c r="A14055" s="1" t="s">
        <v>0</v>
      </c>
      <c r="B14055" s="1" t="s">
        <v>23</v>
      </c>
      <c r="D14055" s="1" t="s">
        <v>139</v>
      </c>
      <c r="E14055" s="1" t="s">
        <v>2167</v>
      </c>
      <c r="G14055" s="1" t="s">
        <v>590</v>
      </c>
      <c r="I14055" s="1" t="s">
        <v>295</v>
      </c>
    </row>
    <row r="14056" spans="1:9" x14ac:dyDescent="0.35">
      <c r="A14056" s="1" t="s">
        <v>0</v>
      </c>
      <c r="B14056" s="1" t="s">
        <v>688</v>
      </c>
      <c r="D14056" s="1" t="s">
        <v>75</v>
      </c>
      <c r="E14056" s="1" t="s">
        <v>2167</v>
      </c>
      <c r="G14056" s="1" t="s">
        <v>688</v>
      </c>
      <c r="I14056" s="1" t="s">
        <v>134</v>
      </c>
    </row>
    <row r="14057" spans="1:9" x14ac:dyDescent="0.35">
      <c r="A14057" s="1" t="s">
        <v>0</v>
      </c>
      <c r="B14057" s="1" t="s">
        <v>115</v>
      </c>
      <c r="D14057" s="1" t="s">
        <v>131</v>
      </c>
      <c r="E14057" s="1" t="s">
        <v>2167</v>
      </c>
      <c r="G14057" s="1" t="s">
        <v>115</v>
      </c>
      <c r="I14057" s="1" t="s">
        <v>7</v>
      </c>
    </row>
    <row r="14058" spans="1:9" x14ac:dyDescent="0.35">
      <c r="A14058" s="1" t="s">
        <v>0</v>
      </c>
      <c r="B14058" s="1" t="s">
        <v>835</v>
      </c>
      <c r="D14058" s="1" t="s">
        <v>163</v>
      </c>
      <c r="E14058" s="1" t="s">
        <v>2167</v>
      </c>
      <c r="G14058" s="1" t="s">
        <v>835</v>
      </c>
      <c r="I14058" s="1" t="s">
        <v>171</v>
      </c>
    </row>
    <row r="14059" spans="1:9" x14ac:dyDescent="0.35">
      <c r="A14059" s="1" t="s">
        <v>0</v>
      </c>
      <c r="B14059" s="1" t="s">
        <v>23</v>
      </c>
      <c r="D14059" s="1" t="s">
        <v>498</v>
      </c>
      <c r="E14059" s="1" t="s">
        <v>2167</v>
      </c>
      <c r="G14059" s="1" t="s">
        <v>2108</v>
      </c>
      <c r="I14059" s="1" t="s">
        <v>295</v>
      </c>
    </row>
    <row r="14060" spans="1:9" x14ac:dyDescent="0.35">
      <c r="A14060" s="1" t="s">
        <v>0</v>
      </c>
      <c r="B14060" s="1" t="s">
        <v>274</v>
      </c>
      <c r="D14060" s="1" t="s">
        <v>322</v>
      </c>
      <c r="E14060" s="1" t="s">
        <v>2167</v>
      </c>
      <c r="G14060" s="1" t="s">
        <v>274</v>
      </c>
      <c r="I14060" s="1" t="s">
        <v>305</v>
      </c>
    </row>
    <row r="14061" spans="1:9" x14ac:dyDescent="0.35">
      <c r="A14061" s="1" t="s">
        <v>0</v>
      </c>
      <c r="B14061" s="1" t="s">
        <v>1028</v>
      </c>
      <c r="D14061" s="1" t="s">
        <v>142</v>
      </c>
      <c r="E14061" s="1" t="s">
        <v>2167</v>
      </c>
      <c r="G14061" s="1" t="s">
        <v>1028</v>
      </c>
      <c r="I14061" s="1" t="s">
        <v>171</v>
      </c>
    </row>
    <row r="14062" spans="1:9" x14ac:dyDescent="0.35">
      <c r="A14062" s="1" t="s">
        <v>0</v>
      </c>
      <c r="B14062" s="1" t="s">
        <v>695</v>
      </c>
      <c r="D14062" s="1" t="s">
        <v>98</v>
      </c>
      <c r="E14062" s="1" t="s">
        <v>2167</v>
      </c>
      <c r="G14062" s="1" t="s">
        <v>695</v>
      </c>
      <c r="I14062" s="1" t="s">
        <v>45</v>
      </c>
    </row>
    <row r="14063" spans="1:9" x14ac:dyDescent="0.35">
      <c r="A14063" s="1" t="s">
        <v>0</v>
      </c>
      <c r="B14063" s="1" t="s">
        <v>412</v>
      </c>
      <c r="D14063" s="1" t="s">
        <v>319</v>
      </c>
      <c r="E14063" s="1" t="s">
        <v>2167</v>
      </c>
      <c r="G14063" s="1" t="s">
        <v>412</v>
      </c>
      <c r="I14063" s="1" t="s">
        <v>128</v>
      </c>
    </row>
    <row r="14064" spans="1:9" x14ac:dyDescent="0.35">
      <c r="A14064" s="1" t="s">
        <v>0</v>
      </c>
      <c r="B14064" s="1" t="s">
        <v>370</v>
      </c>
      <c r="D14064" s="1" t="s">
        <v>80</v>
      </c>
      <c r="E14064" s="1" t="s">
        <v>2166</v>
      </c>
      <c r="G14064" s="1" t="s">
        <v>371</v>
      </c>
      <c r="I14064" s="1" t="s">
        <v>1059</v>
      </c>
    </row>
    <row r="14065" spans="1:9" x14ac:dyDescent="0.35">
      <c r="A14065" s="1" t="s">
        <v>0</v>
      </c>
      <c r="B14065" s="1" t="s">
        <v>751</v>
      </c>
      <c r="D14065" s="1" t="s">
        <v>98</v>
      </c>
      <c r="E14065" s="1" t="s">
        <v>2167</v>
      </c>
      <c r="G14065" s="1" t="s">
        <v>751</v>
      </c>
      <c r="I14065" s="1" t="s">
        <v>305</v>
      </c>
    </row>
    <row r="14066" spans="1:9" x14ac:dyDescent="0.35">
      <c r="A14066" s="1" t="s">
        <v>0</v>
      </c>
      <c r="B14066" s="1" t="s">
        <v>23</v>
      </c>
      <c r="D14066" s="1" t="s">
        <v>152</v>
      </c>
      <c r="E14066" s="1" t="s">
        <v>2167</v>
      </c>
      <c r="G14066" s="1" t="s">
        <v>365</v>
      </c>
      <c r="I14066" s="1" t="s">
        <v>34</v>
      </c>
    </row>
    <row r="14067" spans="1:9" x14ac:dyDescent="0.35">
      <c r="A14067" s="1" t="s">
        <v>0</v>
      </c>
      <c r="B14067" s="1" t="s">
        <v>727</v>
      </c>
      <c r="D14067" s="1" t="s">
        <v>53</v>
      </c>
      <c r="E14067" s="1" t="s">
        <v>2167</v>
      </c>
      <c r="G14067" s="1" t="s">
        <v>727</v>
      </c>
      <c r="I14067" s="1" t="s">
        <v>47</v>
      </c>
    </row>
    <row r="14068" spans="1:9" x14ac:dyDescent="0.35">
      <c r="A14068" s="1" t="s">
        <v>0</v>
      </c>
      <c r="B14068" s="1" t="s">
        <v>866</v>
      </c>
      <c r="D14068" s="1" t="s">
        <v>64</v>
      </c>
      <c r="E14068" s="1" t="s">
        <v>2167</v>
      </c>
      <c r="G14068" s="1" t="s">
        <v>866</v>
      </c>
      <c r="I14068" s="1" t="s">
        <v>220</v>
      </c>
    </row>
    <row r="14069" spans="1:9" x14ac:dyDescent="0.35">
      <c r="A14069" s="1" t="s">
        <v>0</v>
      </c>
      <c r="B14069" s="1" t="s">
        <v>1145</v>
      </c>
      <c r="D14069" s="1" t="s">
        <v>2</v>
      </c>
      <c r="E14069" s="1" t="s">
        <v>2167</v>
      </c>
      <c r="G14069" s="1" t="s">
        <v>1145</v>
      </c>
      <c r="I14069" s="1" t="s">
        <v>134</v>
      </c>
    </row>
    <row r="14070" spans="1:9" x14ac:dyDescent="0.35">
      <c r="A14070" s="1" t="s">
        <v>0</v>
      </c>
      <c r="B14070" s="1" t="s">
        <v>2034</v>
      </c>
      <c r="D14070" s="1" t="s">
        <v>124</v>
      </c>
      <c r="E14070" s="1" t="s">
        <v>2167</v>
      </c>
      <c r="G14070" s="1" t="s">
        <v>2168</v>
      </c>
      <c r="I14070" s="1" t="s">
        <v>71</v>
      </c>
    </row>
    <row r="14071" spans="1:9" x14ac:dyDescent="0.35">
      <c r="A14071" s="1" t="s">
        <v>0</v>
      </c>
      <c r="B14071" s="1" t="s">
        <v>559</v>
      </c>
      <c r="D14071" s="1" t="s">
        <v>124</v>
      </c>
      <c r="E14071" s="1" t="s">
        <v>2167</v>
      </c>
      <c r="G14071" s="1" t="s">
        <v>561</v>
      </c>
      <c r="I14071" s="1" t="s">
        <v>116</v>
      </c>
    </row>
    <row r="14072" spans="1:9" x14ac:dyDescent="0.35">
      <c r="A14072" s="1" t="s">
        <v>0</v>
      </c>
      <c r="B14072" s="1" t="s">
        <v>929</v>
      </c>
      <c r="D14072" s="1" t="s">
        <v>153</v>
      </c>
      <c r="E14072" s="1" t="s">
        <v>2167</v>
      </c>
      <c r="G14072" s="1" t="s">
        <v>929</v>
      </c>
      <c r="I14072" s="1" t="s">
        <v>257</v>
      </c>
    </row>
    <row r="14073" spans="1:9" x14ac:dyDescent="0.35">
      <c r="A14073" s="1" t="s">
        <v>0</v>
      </c>
      <c r="B14073" s="1" t="s">
        <v>239</v>
      </c>
      <c r="D14073" s="1" t="s">
        <v>131</v>
      </c>
      <c r="E14073" s="1" t="s">
        <v>2167</v>
      </c>
      <c r="G14073" s="1" t="s">
        <v>239</v>
      </c>
      <c r="I14073" s="1" t="s">
        <v>83</v>
      </c>
    </row>
    <row r="14074" spans="1:9" x14ac:dyDescent="0.35">
      <c r="A14074" s="1" t="s">
        <v>0</v>
      </c>
      <c r="B14074" s="1" t="s">
        <v>723</v>
      </c>
      <c r="D14074" s="1" t="s">
        <v>181</v>
      </c>
      <c r="E14074" s="1" t="s">
        <v>2167</v>
      </c>
      <c r="G14074" s="1" t="s">
        <v>723</v>
      </c>
      <c r="I14074" s="1" t="s">
        <v>128</v>
      </c>
    </row>
    <row r="14075" spans="1:9" x14ac:dyDescent="0.35">
      <c r="A14075" s="1" t="s">
        <v>0</v>
      </c>
      <c r="B14075" s="1" t="s">
        <v>2197</v>
      </c>
      <c r="D14075" s="1" t="s">
        <v>165</v>
      </c>
      <c r="E14075" s="1" t="s">
        <v>2167</v>
      </c>
      <c r="G14075" s="1" t="s">
        <v>2197</v>
      </c>
      <c r="I14075" s="1" t="s">
        <v>109</v>
      </c>
    </row>
    <row r="14076" spans="1:9" x14ac:dyDescent="0.35">
      <c r="A14076" s="1" t="s">
        <v>0</v>
      </c>
      <c r="B14076" s="1" t="s">
        <v>164</v>
      </c>
      <c r="D14076" s="1" t="s">
        <v>284</v>
      </c>
      <c r="E14076" s="1" t="s">
        <v>2167</v>
      </c>
      <c r="G14076" s="1" t="s">
        <v>164</v>
      </c>
      <c r="I14076" s="1" t="s">
        <v>310</v>
      </c>
    </row>
    <row r="14077" spans="1:9" x14ac:dyDescent="0.35">
      <c r="A14077" s="1" t="s">
        <v>0</v>
      </c>
      <c r="B14077" s="1" t="s">
        <v>835</v>
      </c>
      <c r="D14077" s="1" t="s">
        <v>153</v>
      </c>
      <c r="E14077" s="1" t="s">
        <v>2167</v>
      </c>
      <c r="G14077" s="1" t="s">
        <v>835</v>
      </c>
      <c r="I14077" s="1" t="s">
        <v>155</v>
      </c>
    </row>
    <row r="14078" spans="1:9" x14ac:dyDescent="0.35">
      <c r="A14078" s="1" t="s">
        <v>0</v>
      </c>
      <c r="B14078" s="1" t="s">
        <v>758</v>
      </c>
      <c r="D14078" s="1" t="s">
        <v>152</v>
      </c>
      <c r="E14078" s="1" t="s">
        <v>2167</v>
      </c>
      <c r="G14078" s="1" t="s">
        <v>758</v>
      </c>
      <c r="I14078" s="1" t="s">
        <v>155</v>
      </c>
    </row>
    <row r="14079" spans="1:9" x14ac:dyDescent="0.35">
      <c r="A14079" s="1" t="s">
        <v>0</v>
      </c>
      <c r="B14079" s="1" t="s">
        <v>878</v>
      </c>
      <c r="D14079" s="1" t="s">
        <v>137</v>
      </c>
      <c r="E14079" s="1" t="s">
        <v>2167</v>
      </c>
      <c r="G14079" s="1" t="s">
        <v>878</v>
      </c>
      <c r="I14079" s="1" t="s">
        <v>45</v>
      </c>
    </row>
    <row r="14080" spans="1:9" x14ac:dyDescent="0.35">
      <c r="A14080" s="1" t="s">
        <v>0</v>
      </c>
      <c r="B14080" s="1" t="s">
        <v>123</v>
      </c>
      <c r="D14080" s="1" t="s">
        <v>104</v>
      </c>
      <c r="E14080" s="1" t="s">
        <v>2167</v>
      </c>
      <c r="G14080" s="1" t="s">
        <v>125</v>
      </c>
      <c r="I14080" s="1" t="s">
        <v>109</v>
      </c>
    </row>
    <row r="14081" spans="1:9" x14ac:dyDescent="0.35">
      <c r="A14081" s="1" t="s">
        <v>0</v>
      </c>
      <c r="B14081" s="1" t="s">
        <v>195</v>
      </c>
      <c r="D14081" s="1" t="s">
        <v>112</v>
      </c>
      <c r="E14081" s="1" t="s">
        <v>2167</v>
      </c>
      <c r="G14081" s="1" t="s">
        <v>196</v>
      </c>
      <c r="I14081" s="1" t="s">
        <v>171</v>
      </c>
    </row>
    <row r="14082" spans="1:9" x14ac:dyDescent="0.35">
      <c r="A14082" s="1" t="s">
        <v>0</v>
      </c>
      <c r="B14082" s="1" t="s">
        <v>893</v>
      </c>
      <c r="D14082" s="1" t="s">
        <v>102</v>
      </c>
      <c r="E14082" s="1" t="s">
        <v>2167</v>
      </c>
      <c r="G14082" s="1" t="s">
        <v>893</v>
      </c>
      <c r="I14082" s="1" t="s">
        <v>286</v>
      </c>
    </row>
    <row r="14083" spans="1:9" x14ac:dyDescent="0.35">
      <c r="A14083" s="1" t="s">
        <v>0</v>
      </c>
      <c r="B14083" s="1" t="s">
        <v>180</v>
      </c>
      <c r="D14083" s="1" t="s">
        <v>93</v>
      </c>
      <c r="E14083" s="1" t="s">
        <v>2167</v>
      </c>
      <c r="G14083" s="1" t="s">
        <v>2016</v>
      </c>
      <c r="I14083" s="1" t="s">
        <v>128</v>
      </c>
    </row>
    <row r="14084" spans="1:9" x14ac:dyDescent="0.35">
      <c r="A14084" s="1" t="s">
        <v>0</v>
      </c>
      <c r="B14084" s="1" t="s">
        <v>1811</v>
      </c>
      <c r="D14084" s="1" t="s">
        <v>261</v>
      </c>
      <c r="E14084" s="1" t="s">
        <v>2167</v>
      </c>
      <c r="G14084" s="1" t="s">
        <v>1811</v>
      </c>
      <c r="I14084" s="1" t="s">
        <v>223</v>
      </c>
    </row>
    <row r="14085" spans="1:9" x14ac:dyDescent="0.35">
      <c r="A14085" s="1" t="s">
        <v>0</v>
      </c>
      <c r="B14085" s="1" t="s">
        <v>51</v>
      </c>
      <c r="D14085" s="1" t="s">
        <v>178</v>
      </c>
      <c r="E14085" s="1" t="s">
        <v>2167</v>
      </c>
      <c r="G14085" s="1" t="s">
        <v>51</v>
      </c>
      <c r="I14085" s="1" t="s">
        <v>47</v>
      </c>
    </row>
    <row r="14086" spans="1:9" x14ac:dyDescent="0.35">
      <c r="A14086" s="1" t="s">
        <v>0</v>
      </c>
      <c r="B14086" s="1" t="s">
        <v>412</v>
      </c>
      <c r="D14086" s="1" t="s">
        <v>580</v>
      </c>
      <c r="E14086" s="1" t="s">
        <v>2167</v>
      </c>
      <c r="G14086" s="1" t="s">
        <v>412</v>
      </c>
      <c r="I14086" s="1" t="s">
        <v>134</v>
      </c>
    </row>
    <row r="14087" spans="1:9" x14ac:dyDescent="0.35">
      <c r="A14087" s="1" t="s">
        <v>0</v>
      </c>
      <c r="B14087" s="1" t="s">
        <v>204</v>
      </c>
      <c r="D14087" s="1" t="s">
        <v>641</v>
      </c>
      <c r="E14087" s="1" t="s">
        <v>2167</v>
      </c>
      <c r="G14087" s="1" t="s">
        <v>205</v>
      </c>
      <c r="I14087" s="1" t="s">
        <v>134</v>
      </c>
    </row>
    <row r="14088" spans="1:9" x14ac:dyDescent="0.35">
      <c r="A14088" s="1" t="s">
        <v>0</v>
      </c>
      <c r="B14088" s="1" t="s">
        <v>370</v>
      </c>
      <c r="D14088" s="1" t="s">
        <v>79</v>
      </c>
      <c r="E14088" s="1" t="s">
        <v>2166</v>
      </c>
      <c r="G14088" s="1" t="s">
        <v>371</v>
      </c>
      <c r="I14088" s="1" t="s">
        <v>1059</v>
      </c>
    </row>
    <row r="14089" spans="1:9" x14ac:dyDescent="0.35">
      <c r="A14089" s="1" t="s">
        <v>0</v>
      </c>
      <c r="B14089" s="1" t="s">
        <v>658</v>
      </c>
      <c r="D14089" s="1" t="s">
        <v>142</v>
      </c>
      <c r="E14089" s="1" t="s">
        <v>2167</v>
      </c>
      <c r="G14089" s="1" t="s">
        <v>658</v>
      </c>
      <c r="I14089" s="1" t="s">
        <v>171</v>
      </c>
    </row>
    <row r="14090" spans="1:9" x14ac:dyDescent="0.35">
      <c r="A14090" s="1" t="s">
        <v>0</v>
      </c>
      <c r="B14090" s="1" t="s">
        <v>884</v>
      </c>
      <c r="D14090" s="1" t="s">
        <v>139</v>
      </c>
      <c r="E14090" s="1" t="s">
        <v>2167</v>
      </c>
      <c r="G14090" s="1" t="s">
        <v>1839</v>
      </c>
      <c r="I14090" s="1" t="s">
        <v>286</v>
      </c>
    </row>
    <row r="14091" spans="1:9" x14ac:dyDescent="0.35">
      <c r="A14091" s="1" t="s">
        <v>0</v>
      </c>
      <c r="B14091" s="1" t="s">
        <v>370</v>
      </c>
      <c r="D14091" s="1" t="s">
        <v>177</v>
      </c>
      <c r="E14091" s="1" t="s">
        <v>2167</v>
      </c>
      <c r="G14091" s="1" t="s">
        <v>2177</v>
      </c>
      <c r="I14091" s="1" t="s">
        <v>368</v>
      </c>
    </row>
    <row r="14092" spans="1:9" x14ac:dyDescent="0.35">
      <c r="A14092" s="1" t="s">
        <v>0</v>
      </c>
      <c r="B14092" s="1" t="s">
        <v>410</v>
      </c>
      <c r="D14092" s="1" t="s">
        <v>64</v>
      </c>
      <c r="E14092" s="1" t="s">
        <v>2167</v>
      </c>
      <c r="G14092" s="1" t="s">
        <v>634</v>
      </c>
      <c r="I14092" s="1" t="s">
        <v>15</v>
      </c>
    </row>
    <row r="14093" spans="1:9" x14ac:dyDescent="0.35">
      <c r="A14093" s="1" t="s">
        <v>0</v>
      </c>
      <c r="B14093" s="1" t="s">
        <v>945</v>
      </c>
      <c r="D14093" s="1" t="s">
        <v>527</v>
      </c>
      <c r="E14093" s="1" t="s">
        <v>2167</v>
      </c>
      <c r="G14093" s="1" t="s">
        <v>945</v>
      </c>
      <c r="I14093" s="1" t="s">
        <v>171</v>
      </c>
    </row>
    <row r="14094" spans="1:9" x14ac:dyDescent="0.35">
      <c r="A14094" s="1" t="s">
        <v>0</v>
      </c>
      <c r="B14094" s="1" t="s">
        <v>370</v>
      </c>
      <c r="D14094" s="1" t="s">
        <v>200</v>
      </c>
      <c r="E14094" s="1" t="s">
        <v>2167</v>
      </c>
      <c r="G14094" s="1" t="s">
        <v>2176</v>
      </c>
      <c r="I14094" s="1" t="s">
        <v>15</v>
      </c>
    </row>
    <row r="14095" spans="1:9" x14ac:dyDescent="0.35">
      <c r="A14095" s="1" t="s">
        <v>0</v>
      </c>
      <c r="B14095" s="1" t="s">
        <v>166</v>
      </c>
      <c r="D14095" s="1" t="s">
        <v>252</v>
      </c>
      <c r="E14095" s="1" t="s">
        <v>2164</v>
      </c>
      <c r="G14095" s="1" t="s">
        <v>166</v>
      </c>
      <c r="I14095" s="1" t="s">
        <v>155</v>
      </c>
    </row>
    <row r="14096" spans="1:9" x14ac:dyDescent="0.35">
      <c r="A14096" s="1" t="s">
        <v>0</v>
      </c>
      <c r="B14096" s="1" t="s">
        <v>2178</v>
      </c>
      <c r="D14096" s="1" t="s">
        <v>178</v>
      </c>
      <c r="E14096" s="1" t="s">
        <v>2171</v>
      </c>
      <c r="G14096" s="1" t="s">
        <v>2178</v>
      </c>
      <c r="I14096" s="1" t="s">
        <v>1908</v>
      </c>
    </row>
    <row r="14097" spans="1:9" x14ac:dyDescent="0.35">
      <c r="A14097" s="1" t="s">
        <v>0</v>
      </c>
      <c r="B14097" s="1" t="s">
        <v>69</v>
      </c>
      <c r="D14097" s="1" t="s">
        <v>175</v>
      </c>
      <c r="E14097" s="1" t="s">
        <v>2167</v>
      </c>
      <c r="G14097" s="1" t="s">
        <v>69</v>
      </c>
      <c r="I14097" s="1" t="s">
        <v>223</v>
      </c>
    </row>
    <row r="14098" spans="1:9" x14ac:dyDescent="0.35">
      <c r="A14098" s="1" t="s">
        <v>0</v>
      </c>
      <c r="B14098" s="1" t="s">
        <v>539</v>
      </c>
      <c r="D14098" s="1" t="s">
        <v>117</v>
      </c>
      <c r="E14098" s="1" t="s">
        <v>2167</v>
      </c>
      <c r="G14098" s="1" t="s">
        <v>539</v>
      </c>
      <c r="I14098" s="1" t="s">
        <v>91</v>
      </c>
    </row>
    <row r="14099" spans="1:9" x14ac:dyDescent="0.35">
      <c r="A14099" s="1" t="s">
        <v>0</v>
      </c>
      <c r="B14099" s="1" t="s">
        <v>492</v>
      </c>
      <c r="D14099" s="1" t="s">
        <v>275</v>
      </c>
      <c r="E14099" s="1" t="s">
        <v>2167</v>
      </c>
      <c r="G14099" s="1" t="s">
        <v>492</v>
      </c>
      <c r="I14099" s="1" t="s">
        <v>105</v>
      </c>
    </row>
    <row r="14100" spans="1:9" x14ac:dyDescent="0.35">
      <c r="A14100" s="1" t="s">
        <v>0</v>
      </c>
      <c r="B14100" s="1" t="s">
        <v>410</v>
      </c>
      <c r="D14100" s="1" t="s">
        <v>288</v>
      </c>
      <c r="E14100" s="1" t="s">
        <v>2167</v>
      </c>
      <c r="G14100" s="1" t="s">
        <v>984</v>
      </c>
      <c r="I14100" s="1" t="s">
        <v>15</v>
      </c>
    </row>
    <row r="14101" spans="1:9" x14ac:dyDescent="0.35">
      <c r="A14101" s="1" t="s">
        <v>0</v>
      </c>
      <c r="B14101" s="1" t="s">
        <v>174</v>
      </c>
      <c r="D14101" s="1" t="s">
        <v>172</v>
      </c>
      <c r="E14101" s="1" t="s">
        <v>2167</v>
      </c>
      <c r="G14101" s="1" t="s">
        <v>174</v>
      </c>
      <c r="I14101" s="1" t="s">
        <v>325</v>
      </c>
    </row>
    <row r="14102" spans="1:9" x14ac:dyDescent="0.35">
      <c r="A14102" s="1" t="s">
        <v>0</v>
      </c>
      <c r="B14102" s="1" t="s">
        <v>352</v>
      </c>
      <c r="D14102" s="1" t="s">
        <v>37</v>
      </c>
      <c r="E14102" s="1" t="s">
        <v>2167</v>
      </c>
      <c r="G14102" s="1" t="s">
        <v>1049</v>
      </c>
      <c r="I14102" s="1" t="s">
        <v>109</v>
      </c>
    </row>
    <row r="14103" spans="1:9" x14ac:dyDescent="0.35">
      <c r="A14103" s="1" t="s">
        <v>0</v>
      </c>
      <c r="B14103" s="1" t="s">
        <v>466</v>
      </c>
      <c r="D14103" s="1" t="s">
        <v>98</v>
      </c>
      <c r="E14103" s="1" t="s">
        <v>2167</v>
      </c>
      <c r="G14103" s="1" t="s">
        <v>466</v>
      </c>
      <c r="I14103" s="1" t="s">
        <v>1135</v>
      </c>
    </row>
    <row r="14104" spans="1:9" x14ac:dyDescent="0.35">
      <c r="A14104" s="1" t="s">
        <v>0</v>
      </c>
      <c r="B14104" s="1" t="s">
        <v>239</v>
      </c>
      <c r="D14104" s="1" t="s">
        <v>118</v>
      </c>
      <c r="E14104" s="1" t="s">
        <v>2167</v>
      </c>
      <c r="G14104" s="1" t="s">
        <v>239</v>
      </c>
      <c r="I14104" s="1" t="s">
        <v>83</v>
      </c>
    </row>
    <row r="14105" spans="1:9" x14ac:dyDescent="0.35">
      <c r="A14105" s="1" t="s">
        <v>0</v>
      </c>
      <c r="B14105" s="1" t="s">
        <v>370</v>
      </c>
      <c r="D14105" s="1" t="s">
        <v>203</v>
      </c>
      <c r="E14105" s="1" t="s">
        <v>2166</v>
      </c>
      <c r="G14105" s="1" t="s">
        <v>371</v>
      </c>
      <c r="I14105" s="1" t="s">
        <v>1059</v>
      </c>
    </row>
    <row r="14106" spans="1:9" x14ac:dyDescent="0.35">
      <c r="A14106" s="1" t="s">
        <v>0</v>
      </c>
      <c r="B14106" s="1" t="s">
        <v>770</v>
      </c>
      <c r="D14106" s="1" t="s">
        <v>37</v>
      </c>
      <c r="E14106" s="1" t="s">
        <v>2167</v>
      </c>
      <c r="G14106" s="1" t="s">
        <v>770</v>
      </c>
      <c r="I14106" s="1" t="s">
        <v>286</v>
      </c>
    </row>
    <row r="14107" spans="1:9" x14ac:dyDescent="0.35">
      <c r="A14107" s="1" t="s">
        <v>0</v>
      </c>
      <c r="B14107" s="1" t="s">
        <v>367</v>
      </c>
      <c r="D14107" s="1" t="s">
        <v>2</v>
      </c>
      <c r="E14107" s="1" t="s">
        <v>2167</v>
      </c>
      <c r="G14107" s="1" t="s">
        <v>367</v>
      </c>
      <c r="I14107" s="1" t="s">
        <v>329</v>
      </c>
    </row>
    <row r="14108" spans="1:9" x14ac:dyDescent="0.35">
      <c r="A14108" s="1" t="s">
        <v>0</v>
      </c>
      <c r="B14108" s="1" t="s">
        <v>875</v>
      </c>
      <c r="D14108" s="1" t="s">
        <v>501</v>
      </c>
      <c r="E14108" s="1" t="s">
        <v>2167</v>
      </c>
      <c r="G14108" s="1" t="s">
        <v>875</v>
      </c>
      <c r="I14108" s="1" t="s">
        <v>597</v>
      </c>
    </row>
    <row r="14109" spans="1:9" x14ac:dyDescent="0.35">
      <c r="A14109" s="1" t="s">
        <v>0</v>
      </c>
      <c r="B14109" s="1" t="s">
        <v>817</v>
      </c>
      <c r="D14109" s="1" t="s">
        <v>98</v>
      </c>
      <c r="E14109" s="1" t="s">
        <v>2167</v>
      </c>
      <c r="G14109" s="1" t="s">
        <v>817</v>
      </c>
      <c r="I14109" s="1" t="s">
        <v>257</v>
      </c>
    </row>
    <row r="14110" spans="1:9" x14ac:dyDescent="0.35">
      <c r="A14110" s="1" t="s">
        <v>0</v>
      </c>
      <c r="B14110" s="1" t="s">
        <v>1058</v>
      </c>
      <c r="D14110" s="1" t="s">
        <v>112</v>
      </c>
      <c r="E14110" s="1" t="s">
        <v>2167</v>
      </c>
      <c r="G14110" s="1" t="s">
        <v>1058</v>
      </c>
      <c r="I14110" s="1" t="s">
        <v>15</v>
      </c>
    </row>
    <row r="14111" spans="1:9" x14ac:dyDescent="0.35">
      <c r="A14111" s="1" t="s">
        <v>0</v>
      </c>
      <c r="B14111" s="1" t="s">
        <v>2095</v>
      </c>
      <c r="D14111" s="1" t="s">
        <v>383</v>
      </c>
      <c r="E14111" s="1" t="s">
        <v>2167</v>
      </c>
      <c r="G14111" s="1" t="s">
        <v>2095</v>
      </c>
      <c r="I14111" s="1" t="s">
        <v>150</v>
      </c>
    </row>
    <row r="14112" spans="1:9" x14ac:dyDescent="0.35">
      <c r="A14112" s="1" t="s">
        <v>0</v>
      </c>
      <c r="B14112" s="1" t="s">
        <v>23</v>
      </c>
      <c r="D14112" s="1" t="s">
        <v>153</v>
      </c>
      <c r="E14112" s="1" t="s">
        <v>2167</v>
      </c>
      <c r="G14112" s="1" t="s">
        <v>365</v>
      </c>
      <c r="I14112" s="1" t="s">
        <v>34</v>
      </c>
    </row>
    <row r="14113" spans="1:9" x14ac:dyDescent="0.35">
      <c r="A14113" s="1" t="s">
        <v>0</v>
      </c>
      <c r="B14113" s="1" t="s">
        <v>1058</v>
      </c>
      <c r="D14113" s="1" t="s">
        <v>145</v>
      </c>
      <c r="E14113" s="1" t="s">
        <v>2167</v>
      </c>
      <c r="G14113" s="1" t="s">
        <v>1058</v>
      </c>
      <c r="I14113" s="1" t="s">
        <v>15</v>
      </c>
    </row>
    <row r="14114" spans="1:9" x14ac:dyDescent="0.35">
      <c r="A14114" s="1" t="s">
        <v>0</v>
      </c>
      <c r="B14114" s="1" t="s">
        <v>326</v>
      </c>
      <c r="D14114" s="1" t="s">
        <v>104</v>
      </c>
      <c r="E14114" s="1" t="s">
        <v>2167</v>
      </c>
      <c r="G14114" s="1" t="s">
        <v>1615</v>
      </c>
      <c r="I14114" s="1" t="s">
        <v>45</v>
      </c>
    </row>
    <row r="14115" spans="1:9" x14ac:dyDescent="0.35">
      <c r="A14115" s="1" t="s">
        <v>0</v>
      </c>
      <c r="B14115" s="1" t="s">
        <v>2187</v>
      </c>
      <c r="D14115" s="1" t="s">
        <v>1355</v>
      </c>
      <c r="E14115" s="1" t="s">
        <v>2167</v>
      </c>
      <c r="G14115" s="1" t="s">
        <v>2187</v>
      </c>
      <c r="I14115" s="1" t="s">
        <v>329</v>
      </c>
    </row>
    <row r="14116" spans="1:9" x14ac:dyDescent="0.35">
      <c r="A14116" s="1" t="s">
        <v>0</v>
      </c>
      <c r="B14116" s="1" t="s">
        <v>370</v>
      </c>
      <c r="D14116" s="1" t="s">
        <v>139</v>
      </c>
      <c r="E14116" s="1" t="s">
        <v>2167</v>
      </c>
      <c r="G14116" s="1" t="s">
        <v>2177</v>
      </c>
      <c r="I14116" s="1" t="s">
        <v>368</v>
      </c>
    </row>
    <row r="14117" spans="1:9" x14ac:dyDescent="0.35">
      <c r="A14117" s="1" t="s">
        <v>0</v>
      </c>
      <c r="B14117" s="1" t="s">
        <v>898</v>
      </c>
      <c r="D14117" s="1" t="s">
        <v>322</v>
      </c>
      <c r="E14117" s="1" t="s">
        <v>2167</v>
      </c>
      <c r="G14117" s="1" t="s">
        <v>898</v>
      </c>
      <c r="I14117" s="1" t="s">
        <v>425</v>
      </c>
    </row>
    <row r="14118" spans="1:9" x14ac:dyDescent="0.35">
      <c r="A14118" s="1" t="s">
        <v>0</v>
      </c>
      <c r="B14118" s="1" t="s">
        <v>260</v>
      </c>
      <c r="D14118" s="1" t="s">
        <v>55</v>
      </c>
      <c r="E14118" s="1" t="s">
        <v>2167</v>
      </c>
      <c r="G14118" s="1" t="s">
        <v>260</v>
      </c>
      <c r="I14118" s="1" t="s">
        <v>47</v>
      </c>
    </row>
    <row r="14119" spans="1:9" x14ac:dyDescent="0.35">
      <c r="A14119" s="1" t="s">
        <v>0</v>
      </c>
      <c r="B14119" s="1" t="s">
        <v>12</v>
      </c>
      <c r="D14119" s="1" t="s">
        <v>284</v>
      </c>
      <c r="E14119" s="1" t="s">
        <v>2167</v>
      </c>
      <c r="G14119" s="1" t="s">
        <v>12</v>
      </c>
      <c r="I14119" s="1" t="s">
        <v>7</v>
      </c>
    </row>
    <row r="14120" spans="1:9" x14ac:dyDescent="0.35">
      <c r="A14120" s="1" t="s">
        <v>0</v>
      </c>
      <c r="B14120" s="1" t="s">
        <v>174</v>
      </c>
      <c r="D14120" s="1" t="s">
        <v>135</v>
      </c>
      <c r="E14120" s="1" t="s">
        <v>2186</v>
      </c>
      <c r="G14120" s="1" t="s">
        <v>174</v>
      </c>
      <c r="I14120" s="1" t="s">
        <v>171</v>
      </c>
    </row>
    <row r="14121" spans="1:9" x14ac:dyDescent="0.35">
      <c r="A14121" s="1" t="s">
        <v>0</v>
      </c>
      <c r="B14121" s="1" t="s">
        <v>156</v>
      </c>
      <c r="D14121" s="1" t="s">
        <v>52</v>
      </c>
      <c r="E14121" s="1" t="s">
        <v>2167</v>
      </c>
      <c r="G14121" s="1" t="s">
        <v>156</v>
      </c>
      <c r="I14121" s="1" t="s">
        <v>325</v>
      </c>
    </row>
    <row r="14122" spans="1:9" x14ac:dyDescent="0.35">
      <c r="A14122" s="1" t="s">
        <v>0</v>
      </c>
      <c r="B14122" s="1" t="s">
        <v>490</v>
      </c>
      <c r="D14122" s="1" t="s">
        <v>498</v>
      </c>
      <c r="E14122" s="1" t="s">
        <v>2167</v>
      </c>
      <c r="G14122" s="1" t="s">
        <v>490</v>
      </c>
      <c r="I14122" s="1" t="s">
        <v>116</v>
      </c>
    </row>
    <row r="14123" spans="1:9" x14ac:dyDescent="0.35">
      <c r="A14123" s="1" t="s">
        <v>0</v>
      </c>
      <c r="B14123" s="1" t="s">
        <v>23</v>
      </c>
      <c r="D14123" s="1" t="s">
        <v>288</v>
      </c>
      <c r="E14123" s="1" t="s">
        <v>2167</v>
      </c>
      <c r="G14123" s="1" t="s">
        <v>365</v>
      </c>
      <c r="I14123" s="1" t="s">
        <v>34</v>
      </c>
    </row>
    <row r="14124" spans="1:9" x14ac:dyDescent="0.35">
      <c r="A14124" s="1" t="s">
        <v>0</v>
      </c>
      <c r="B14124" s="1" t="s">
        <v>370</v>
      </c>
      <c r="D14124" s="1" t="s">
        <v>185</v>
      </c>
      <c r="E14124" s="1" t="s">
        <v>2167</v>
      </c>
      <c r="G14124" s="1" t="s">
        <v>2176</v>
      </c>
      <c r="I14124" s="1" t="s">
        <v>15</v>
      </c>
    </row>
    <row r="14125" spans="1:9" x14ac:dyDescent="0.35">
      <c r="A14125" s="1" t="s">
        <v>0</v>
      </c>
      <c r="B14125" s="1" t="s">
        <v>410</v>
      </c>
      <c r="D14125" s="1" t="s">
        <v>159</v>
      </c>
      <c r="E14125" s="1" t="s">
        <v>2167</v>
      </c>
      <c r="G14125" s="1" t="s">
        <v>2174</v>
      </c>
      <c r="I14125" s="1" t="s">
        <v>71</v>
      </c>
    </row>
    <row r="14126" spans="1:9" x14ac:dyDescent="0.35">
      <c r="A14126" s="1" t="s">
        <v>0</v>
      </c>
      <c r="B14126" s="1" t="s">
        <v>28</v>
      </c>
      <c r="D14126" s="1" t="s">
        <v>527</v>
      </c>
      <c r="E14126" s="1" t="s">
        <v>2167</v>
      </c>
      <c r="G14126" s="1" t="s">
        <v>2183</v>
      </c>
      <c r="I14126" s="1" t="s">
        <v>329</v>
      </c>
    </row>
    <row r="14127" spans="1:9" x14ac:dyDescent="0.35">
      <c r="A14127" s="1" t="s">
        <v>0</v>
      </c>
      <c r="B14127" s="1" t="s">
        <v>260</v>
      </c>
      <c r="D14127" s="1" t="s">
        <v>32</v>
      </c>
      <c r="E14127" s="1" t="s">
        <v>2167</v>
      </c>
      <c r="G14127" s="1" t="s">
        <v>260</v>
      </c>
      <c r="I14127" s="1" t="s">
        <v>47</v>
      </c>
    </row>
    <row r="14128" spans="1:9" x14ac:dyDescent="0.35">
      <c r="A14128" s="1" t="s">
        <v>0</v>
      </c>
      <c r="B14128" s="1" t="s">
        <v>260</v>
      </c>
      <c r="D14128" s="1" t="s">
        <v>142</v>
      </c>
      <c r="E14128" s="1" t="s">
        <v>2167</v>
      </c>
      <c r="G14128" s="1" t="s">
        <v>260</v>
      </c>
      <c r="I14128" s="1" t="s">
        <v>47</v>
      </c>
    </row>
    <row r="14129" spans="1:9" x14ac:dyDescent="0.35">
      <c r="A14129" s="1" t="s">
        <v>0</v>
      </c>
      <c r="B14129" s="1" t="s">
        <v>729</v>
      </c>
      <c r="D14129" s="1" t="s">
        <v>102</v>
      </c>
      <c r="E14129" s="1" t="s">
        <v>2172</v>
      </c>
      <c r="G14129" s="1" t="s">
        <v>729</v>
      </c>
      <c r="I14129" s="1" t="s">
        <v>1361</v>
      </c>
    </row>
    <row r="14130" spans="1:9" x14ac:dyDescent="0.35">
      <c r="A14130" s="1" t="s">
        <v>0</v>
      </c>
      <c r="B14130" s="1" t="s">
        <v>293</v>
      </c>
      <c r="D14130" s="1" t="s">
        <v>284</v>
      </c>
      <c r="E14130" s="1" t="s">
        <v>2167</v>
      </c>
      <c r="G14130" s="1" t="s">
        <v>293</v>
      </c>
      <c r="I14130" s="1" t="s">
        <v>235</v>
      </c>
    </row>
    <row r="14131" spans="1:9" x14ac:dyDescent="0.35">
      <c r="A14131" s="1" t="s">
        <v>0</v>
      </c>
      <c r="B14131" s="1" t="s">
        <v>204</v>
      </c>
      <c r="D14131" s="1" t="s">
        <v>102</v>
      </c>
      <c r="E14131" s="1" t="s">
        <v>2167</v>
      </c>
      <c r="G14131" s="1" t="s">
        <v>205</v>
      </c>
      <c r="I14131" s="1" t="s">
        <v>134</v>
      </c>
    </row>
    <row r="14132" spans="1:9" x14ac:dyDescent="0.35">
      <c r="A14132" s="1" t="s">
        <v>0</v>
      </c>
      <c r="B14132" s="1" t="s">
        <v>410</v>
      </c>
      <c r="D14132" s="1" t="s">
        <v>163</v>
      </c>
      <c r="E14132" s="1" t="s">
        <v>2167</v>
      </c>
      <c r="G14132" s="1" t="s">
        <v>1909</v>
      </c>
      <c r="I14132" s="1" t="s">
        <v>329</v>
      </c>
    </row>
    <row r="14133" spans="1:9" x14ac:dyDescent="0.35">
      <c r="A14133" s="1" t="s">
        <v>0</v>
      </c>
      <c r="B14133" s="1" t="s">
        <v>23</v>
      </c>
      <c r="D14133" s="1" t="s">
        <v>131</v>
      </c>
      <c r="E14133" s="1" t="s">
        <v>2167</v>
      </c>
      <c r="G14133" s="1" t="s">
        <v>365</v>
      </c>
      <c r="I14133" s="1" t="s">
        <v>34</v>
      </c>
    </row>
    <row r="14134" spans="1:9" x14ac:dyDescent="0.35">
      <c r="A14134" s="1" t="s">
        <v>0</v>
      </c>
      <c r="B14134" s="1" t="s">
        <v>208</v>
      </c>
      <c r="D14134" s="1" t="s">
        <v>139</v>
      </c>
      <c r="E14134" s="1" t="s">
        <v>2167</v>
      </c>
      <c r="G14134" s="1" t="s">
        <v>208</v>
      </c>
      <c r="I14134" s="1" t="s">
        <v>329</v>
      </c>
    </row>
    <row r="14135" spans="1:9" x14ac:dyDescent="0.35">
      <c r="A14135" s="1" t="s">
        <v>0</v>
      </c>
      <c r="B14135" s="1" t="s">
        <v>370</v>
      </c>
      <c r="D14135" s="1" t="s">
        <v>1355</v>
      </c>
      <c r="E14135" s="1" t="s">
        <v>2167</v>
      </c>
      <c r="G14135" s="1" t="s">
        <v>2177</v>
      </c>
      <c r="I14135" s="1" t="s">
        <v>368</v>
      </c>
    </row>
    <row r="14136" spans="1:9" x14ac:dyDescent="0.35">
      <c r="A14136" s="1" t="s">
        <v>0</v>
      </c>
      <c r="B14136" s="1" t="s">
        <v>410</v>
      </c>
      <c r="D14136" s="1" t="s">
        <v>82</v>
      </c>
      <c r="E14136" s="1" t="s">
        <v>2167</v>
      </c>
      <c r="G14136" s="1" t="s">
        <v>634</v>
      </c>
      <c r="I14136" s="1" t="s">
        <v>15</v>
      </c>
    </row>
    <row r="14137" spans="1:9" x14ac:dyDescent="0.35">
      <c r="A14137" s="1" t="s">
        <v>0</v>
      </c>
      <c r="B14137" s="1" t="s">
        <v>1731</v>
      </c>
      <c r="D14137" s="1" t="s">
        <v>79</v>
      </c>
      <c r="E14137" s="1" t="s">
        <v>2167</v>
      </c>
      <c r="G14137" s="1" t="s">
        <v>1731</v>
      </c>
      <c r="I14137" s="1" t="s">
        <v>235</v>
      </c>
    </row>
    <row r="14138" spans="1:9" x14ac:dyDescent="0.35">
      <c r="A14138" s="1" t="s">
        <v>0</v>
      </c>
      <c r="B14138" s="1" t="s">
        <v>126</v>
      </c>
      <c r="D14138" s="1" t="s">
        <v>177</v>
      </c>
      <c r="E14138" s="1" t="s">
        <v>2167</v>
      </c>
      <c r="G14138" s="1" t="s">
        <v>126</v>
      </c>
      <c r="I14138" s="1" t="s">
        <v>7</v>
      </c>
    </row>
    <row r="14139" spans="1:9" x14ac:dyDescent="0.35">
      <c r="A14139" s="1" t="s">
        <v>0</v>
      </c>
      <c r="B14139" s="1" t="s">
        <v>69</v>
      </c>
      <c r="D14139" s="1" t="s">
        <v>18</v>
      </c>
      <c r="E14139" s="1" t="s">
        <v>2167</v>
      </c>
      <c r="G14139" s="1" t="s">
        <v>69</v>
      </c>
      <c r="I14139" s="1" t="s">
        <v>223</v>
      </c>
    </row>
    <row r="14140" spans="1:9" x14ac:dyDescent="0.35">
      <c r="A14140" s="1" t="s">
        <v>0</v>
      </c>
      <c r="B14140" s="1" t="s">
        <v>226</v>
      </c>
      <c r="D14140" s="1" t="s">
        <v>175</v>
      </c>
      <c r="E14140" s="1" t="s">
        <v>2167</v>
      </c>
      <c r="G14140" s="1" t="s">
        <v>226</v>
      </c>
      <c r="I14140" s="1" t="s">
        <v>45</v>
      </c>
    </row>
    <row r="14141" spans="1:9" x14ac:dyDescent="0.35">
      <c r="A14141" s="1" t="s">
        <v>0</v>
      </c>
      <c r="B14141" s="1" t="s">
        <v>479</v>
      </c>
      <c r="D14141" s="1" t="s">
        <v>376</v>
      </c>
      <c r="E14141" s="1" t="s">
        <v>2167</v>
      </c>
      <c r="G14141" s="1" t="s">
        <v>479</v>
      </c>
      <c r="I14141" s="1" t="s">
        <v>47</v>
      </c>
    </row>
    <row r="14142" spans="1:9" x14ac:dyDescent="0.35">
      <c r="A14142" s="1" t="s">
        <v>0</v>
      </c>
      <c r="B14142" s="1" t="s">
        <v>2198</v>
      </c>
      <c r="D14142" s="1" t="s">
        <v>98</v>
      </c>
      <c r="E14142" s="1" t="s">
        <v>2167</v>
      </c>
      <c r="G14142" s="1" t="s">
        <v>735</v>
      </c>
      <c r="I14142" s="1" t="s">
        <v>109</v>
      </c>
    </row>
    <row r="14143" spans="1:9" x14ac:dyDescent="0.35">
      <c r="A14143" s="1" t="s">
        <v>0</v>
      </c>
      <c r="B14143" s="1" t="s">
        <v>410</v>
      </c>
      <c r="D14143" s="1" t="s">
        <v>93</v>
      </c>
      <c r="E14143" s="1" t="s">
        <v>2167</v>
      </c>
      <c r="G14143" s="1" t="s">
        <v>984</v>
      </c>
      <c r="I14143" s="1" t="s">
        <v>15</v>
      </c>
    </row>
    <row r="14144" spans="1:9" x14ac:dyDescent="0.35">
      <c r="A14144" s="1" t="s">
        <v>0</v>
      </c>
      <c r="B14144" s="1" t="s">
        <v>103</v>
      </c>
      <c r="D14144" s="1" t="s">
        <v>104</v>
      </c>
      <c r="E14144" s="1" t="s">
        <v>2167</v>
      </c>
      <c r="G14144" s="1" t="s">
        <v>103</v>
      </c>
      <c r="I14144" s="1" t="s">
        <v>105</v>
      </c>
    </row>
    <row r="14145" spans="1:9" x14ac:dyDescent="0.35">
      <c r="A14145" s="1" t="s">
        <v>0</v>
      </c>
      <c r="B14145" s="1" t="s">
        <v>410</v>
      </c>
      <c r="D14145" s="1" t="s">
        <v>288</v>
      </c>
      <c r="E14145" s="1" t="s">
        <v>2167</v>
      </c>
      <c r="G14145" s="1" t="s">
        <v>2173</v>
      </c>
      <c r="I14145" s="1" t="s">
        <v>368</v>
      </c>
    </row>
    <row r="14146" spans="1:9" x14ac:dyDescent="0.35">
      <c r="A14146" s="1" t="s">
        <v>0</v>
      </c>
      <c r="B14146" s="1" t="s">
        <v>410</v>
      </c>
      <c r="D14146" s="1" t="s">
        <v>49</v>
      </c>
      <c r="E14146" s="1" t="s">
        <v>2167</v>
      </c>
      <c r="G14146" s="1" t="s">
        <v>2173</v>
      </c>
      <c r="I14146" s="1" t="s">
        <v>368</v>
      </c>
    </row>
    <row r="14147" spans="1:9" x14ac:dyDescent="0.35">
      <c r="A14147" s="1" t="s">
        <v>0</v>
      </c>
      <c r="B14147" s="1" t="s">
        <v>410</v>
      </c>
      <c r="D14147" s="1" t="s">
        <v>74</v>
      </c>
      <c r="E14147" s="1" t="s">
        <v>2167</v>
      </c>
      <c r="G14147" s="1" t="s">
        <v>634</v>
      </c>
      <c r="I14147" s="1" t="s">
        <v>15</v>
      </c>
    </row>
    <row r="14148" spans="1:9" x14ac:dyDescent="0.35">
      <c r="A14148" s="1" t="s">
        <v>0</v>
      </c>
      <c r="B14148" s="1" t="s">
        <v>410</v>
      </c>
      <c r="D14148" s="1" t="s">
        <v>131</v>
      </c>
      <c r="E14148" s="1" t="s">
        <v>2167</v>
      </c>
      <c r="G14148" s="1" t="s">
        <v>634</v>
      </c>
      <c r="I14148" s="1" t="s">
        <v>15</v>
      </c>
    </row>
    <row r="14149" spans="1:9" x14ac:dyDescent="0.35">
      <c r="A14149" s="1" t="s">
        <v>0</v>
      </c>
      <c r="B14149" s="1" t="s">
        <v>101</v>
      </c>
      <c r="D14149" s="1" t="s">
        <v>142</v>
      </c>
      <c r="E14149" s="1" t="s">
        <v>2167</v>
      </c>
      <c r="G14149" s="1" t="s">
        <v>1975</v>
      </c>
      <c r="I14149" s="1" t="s">
        <v>7</v>
      </c>
    </row>
    <row r="14150" spans="1:9" x14ac:dyDescent="0.35">
      <c r="A14150" s="1" t="s">
        <v>0</v>
      </c>
      <c r="B14150" s="1" t="s">
        <v>72</v>
      </c>
      <c r="D14150" s="1" t="s">
        <v>163</v>
      </c>
      <c r="E14150" s="1" t="s">
        <v>2167</v>
      </c>
      <c r="G14150" s="1" t="s">
        <v>72</v>
      </c>
      <c r="I14150" s="1" t="s">
        <v>213</v>
      </c>
    </row>
    <row r="14151" spans="1:9" x14ac:dyDescent="0.35">
      <c r="A14151" s="1" t="s">
        <v>0</v>
      </c>
      <c r="B14151" s="1" t="s">
        <v>174</v>
      </c>
      <c r="D14151" s="1" t="s">
        <v>163</v>
      </c>
      <c r="E14151" s="1" t="s">
        <v>2167</v>
      </c>
      <c r="G14151" s="1" t="s">
        <v>174</v>
      </c>
      <c r="I14151" s="1" t="s">
        <v>155</v>
      </c>
    </row>
    <row r="14152" spans="1:9" x14ac:dyDescent="0.35">
      <c r="A14152" s="1" t="s">
        <v>0</v>
      </c>
      <c r="B14152" s="1" t="s">
        <v>370</v>
      </c>
      <c r="D14152" s="1" t="s">
        <v>53</v>
      </c>
      <c r="E14152" s="1" t="s">
        <v>2167</v>
      </c>
      <c r="G14152" s="1" t="s">
        <v>371</v>
      </c>
      <c r="I14152" s="1" t="s">
        <v>15</v>
      </c>
    </row>
    <row r="14153" spans="1:9" x14ac:dyDescent="0.35">
      <c r="A14153" s="1" t="s">
        <v>0</v>
      </c>
      <c r="B14153" s="1" t="s">
        <v>914</v>
      </c>
      <c r="D14153" s="1" t="s">
        <v>200</v>
      </c>
      <c r="E14153" s="1" t="s">
        <v>2167</v>
      </c>
      <c r="G14153" s="1" t="s">
        <v>2051</v>
      </c>
      <c r="I14153" s="1" t="s">
        <v>579</v>
      </c>
    </row>
    <row r="14154" spans="1:9" x14ac:dyDescent="0.35">
      <c r="A14154" s="1" t="s">
        <v>0</v>
      </c>
      <c r="B14154" s="1" t="s">
        <v>273</v>
      </c>
      <c r="D14154" s="1" t="s">
        <v>40</v>
      </c>
      <c r="E14154" s="1" t="s">
        <v>2166</v>
      </c>
      <c r="G14154" s="1" t="s">
        <v>273</v>
      </c>
      <c r="I14154" s="1" t="s">
        <v>235</v>
      </c>
    </row>
    <row r="14155" spans="1:9" x14ac:dyDescent="0.35">
      <c r="A14155" s="1" t="s">
        <v>0</v>
      </c>
      <c r="B14155" s="1" t="s">
        <v>1031</v>
      </c>
      <c r="D14155" s="1" t="s">
        <v>501</v>
      </c>
      <c r="E14155" s="1" t="s">
        <v>2172</v>
      </c>
      <c r="G14155" s="1" t="s">
        <v>1031</v>
      </c>
      <c r="I14155" s="1" t="s">
        <v>425</v>
      </c>
    </row>
    <row r="14156" spans="1:9" x14ac:dyDescent="0.35">
      <c r="A14156" s="1" t="s">
        <v>0</v>
      </c>
      <c r="B14156" s="1" t="s">
        <v>370</v>
      </c>
      <c r="D14156" s="1" t="s">
        <v>161</v>
      </c>
      <c r="E14156" s="1" t="s">
        <v>2167</v>
      </c>
      <c r="G14156" s="1" t="s">
        <v>2176</v>
      </c>
      <c r="I14156" s="1" t="s">
        <v>15</v>
      </c>
    </row>
    <row r="14157" spans="1:9" x14ac:dyDescent="0.35">
      <c r="A14157" s="1" t="s">
        <v>0</v>
      </c>
      <c r="B14157" s="1" t="s">
        <v>370</v>
      </c>
      <c r="D14157" s="1" t="s">
        <v>82</v>
      </c>
      <c r="E14157" s="1" t="s">
        <v>2167</v>
      </c>
      <c r="G14157" s="1" t="s">
        <v>2176</v>
      </c>
      <c r="I14157" s="1" t="s">
        <v>15</v>
      </c>
    </row>
    <row r="14158" spans="1:9" x14ac:dyDescent="0.35">
      <c r="A14158" s="1" t="s">
        <v>0</v>
      </c>
      <c r="B14158" s="1" t="s">
        <v>28</v>
      </c>
      <c r="D14158" s="1" t="s">
        <v>501</v>
      </c>
      <c r="E14158" s="1" t="s">
        <v>2167</v>
      </c>
      <c r="G14158" s="1" t="s">
        <v>2183</v>
      </c>
      <c r="I14158" s="1" t="s">
        <v>329</v>
      </c>
    </row>
    <row r="14159" spans="1:9" x14ac:dyDescent="0.35">
      <c r="A14159" s="1" t="s">
        <v>0</v>
      </c>
      <c r="B14159" s="1" t="s">
        <v>410</v>
      </c>
      <c r="D14159" s="1" t="s">
        <v>93</v>
      </c>
      <c r="E14159" s="1" t="s">
        <v>2167</v>
      </c>
      <c r="G14159" s="1" t="s">
        <v>2173</v>
      </c>
      <c r="I14159" s="1" t="s">
        <v>368</v>
      </c>
    </row>
    <row r="14160" spans="1:9" x14ac:dyDescent="0.35">
      <c r="A14160" s="1" t="s">
        <v>0</v>
      </c>
      <c r="B14160" s="1" t="s">
        <v>388</v>
      </c>
      <c r="D14160" s="1" t="s">
        <v>98</v>
      </c>
      <c r="E14160" s="1" t="s">
        <v>2167</v>
      </c>
      <c r="G14160" s="1" t="s">
        <v>388</v>
      </c>
      <c r="I14160" s="1" t="s">
        <v>263</v>
      </c>
    </row>
    <row r="14161" spans="1:9" x14ac:dyDescent="0.35">
      <c r="A14161" s="1" t="s">
        <v>0</v>
      </c>
      <c r="B14161" s="1" t="s">
        <v>69</v>
      </c>
      <c r="D14161" s="1" t="s">
        <v>439</v>
      </c>
      <c r="E14161" s="1" t="s">
        <v>2167</v>
      </c>
      <c r="G14161" s="1" t="s">
        <v>69</v>
      </c>
      <c r="I14161" s="1" t="s">
        <v>223</v>
      </c>
    </row>
    <row r="14162" spans="1:9" x14ac:dyDescent="0.35">
      <c r="A14162" s="1" t="s">
        <v>0</v>
      </c>
      <c r="B14162" s="1" t="s">
        <v>260</v>
      </c>
      <c r="D14162" s="1" t="s">
        <v>6</v>
      </c>
      <c r="E14162" s="1" t="s">
        <v>2167</v>
      </c>
      <c r="G14162" s="1" t="s">
        <v>260</v>
      </c>
      <c r="I14162" s="1" t="s">
        <v>47</v>
      </c>
    </row>
    <row r="14163" spans="1:9" x14ac:dyDescent="0.35">
      <c r="A14163" s="1" t="s">
        <v>0</v>
      </c>
      <c r="B14163" s="1" t="s">
        <v>51</v>
      </c>
      <c r="D14163" s="1" t="s">
        <v>159</v>
      </c>
      <c r="E14163" s="1" t="s">
        <v>2167</v>
      </c>
      <c r="G14163" s="1" t="s">
        <v>51</v>
      </c>
      <c r="I14163" s="1" t="s">
        <v>47</v>
      </c>
    </row>
    <row r="14164" spans="1:9" x14ac:dyDescent="0.35">
      <c r="A14164" s="1" t="s">
        <v>0</v>
      </c>
      <c r="B14164" s="1" t="s">
        <v>23</v>
      </c>
      <c r="D14164" s="1" t="s">
        <v>74</v>
      </c>
      <c r="E14164" s="1" t="s">
        <v>2167</v>
      </c>
      <c r="G14164" s="1" t="s">
        <v>365</v>
      </c>
      <c r="I14164" s="1" t="s">
        <v>34</v>
      </c>
    </row>
    <row r="14165" spans="1:9" x14ac:dyDescent="0.35">
      <c r="A14165" s="1" t="s">
        <v>0</v>
      </c>
      <c r="B14165" s="1" t="s">
        <v>208</v>
      </c>
      <c r="D14165" s="1" t="s">
        <v>153</v>
      </c>
      <c r="E14165" s="1" t="s">
        <v>2167</v>
      </c>
      <c r="G14165" s="1" t="s">
        <v>208</v>
      </c>
      <c r="I14165" s="1" t="s">
        <v>329</v>
      </c>
    </row>
    <row r="14166" spans="1:9" x14ac:dyDescent="0.35">
      <c r="A14166" s="1" t="s">
        <v>0</v>
      </c>
      <c r="B14166" s="1" t="s">
        <v>370</v>
      </c>
      <c r="D14166" s="1" t="s">
        <v>421</v>
      </c>
      <c r="E14166" s="1" t="s">
        <v>2167</v>
      </c>
      <c r="G14166" s="1" t="s">
        <v>2176</v>
      </c>
      <c r="I14166" s="1" t="s">
        <v>15</v>
      </c>
    </row>
    <row r="14167" spans="1:9" x14ac:dyDescent="0.35">
      <c r="A14167" s="1" t="s">
        <v>0</v>
      </c>
      <c r="B14167" s="1" t="s">
        <v>410</v>
      </c>
      <c r="D14167" s="1" t="s">
        <v>112</v>
      </c>
      <c r="E14167" s="1" t="s">
        <v>2167</v>
      </c>
      <c r="G14167" s="1" t="s">
        <v>634</v>
      </c>
      <c r="I14167" s="1" t="s">
        <v>15</v>
      </c>
    </row>
    <row r="14168" spans="1:9" x14ac:dyDescent="0.35">
      <c r="A14168" s="1" t="s">
        <v>0</v>
      </c>
      <c r="B14168" s="1" t="s">
        <v>410</v>
      </c>
      <c r="D14168" s="1" t="s">
        <v>324</v>
      </c>
      <c r="E14168" s="1" t="s">
        <v>2167</v>
      </c>
      <c r="G14168" s="1" t="s">
        <v>984</v>
      </c>
      <c r="I14168" s="1" t="s">
        <v>15</v>
      </c>
    </row>
    <row r="14169" spans="1:9" x14ac:dyDescent="0.35">
      <c r="A14169" s="1" t="s">
        <v>0</v>
      </c>
      <c r="B14169" s="1" t="s">
        <v>106</v>
      </c>
      <c r="D14169" s="1" t="s">
        <v>319</v>
      </c>
      <c r="E14169" s="1" t="s">
        <v>2167</v>
      </c>
      <c r="G14169" s="1" t="s">
        <v>106</v>
      </c>
      <c r="I14169" s="1" t="s">
        <v>38</v>
      </c>
    </row>
    <row r="14170" spans="1:9" x14ac:dyDescent="0.35">
      <c r="A14170" s="1" t="s">
        <v>0</v>
      </c>
      <c r="B14170" s="1" t="s">
        <v>1055</v>
      </c>
      <c r="D14170" s="1" t="s">
        <v>498</v>
      </c>
      <c r="E14170" s="1" t="s">
        <v>2167</v>
      </c>
      <c r="G14170" s="1" t="s">
        <v>1055</v>
      </c>
      <c r="I14170" s="1" t="s">
        <v>47</v>
      </c>
    </row>
    <row r="14171" spans="1:9" x14ac:dyDescent="0.35">
      <c r="A14171" s="1" t="s">
        <v>0</v>
      </c>
      <c r="B14171" s="1" t="s">
        <v>410</v>
      </c>
      <c r="D14171" s="1" t="s">
        <v>64</v>
      </c>
      <c r="E14171" s="1" t="s">
        <v>2167</v>
      </c>
      <c r="G14171" s="1" t="s">
        <v>2173</v>
      </c>
      <c r="I14171" s="1" t="s">
        <v>368</v>
      </c>
    </row>
    <row r="14172" spans="1:9" x14ac:dyDescent="0.35">
      <c r="A14172" s="1" t="s">
        <v>0</v>
      </c>
      <c r="B14172" s="1" t="s">
        <v>410</v>
      </c>
      <c r="D14172" s="1" t="s">
        <v>13</v>
      </c>
      <c r="E14172" s="1" t="s">
        <v>2167</v>
      </c>
      <c r="G14172" s="1" t="s">
        <v>2173</v>
      </c>
      <c r="I14172" s="1" t="s">
        <v>368</v>
      </c>
    </row>
    <row r="14173" spans="1:9" x14ac:dyDescent="0.35">
      <c r="A14173" s="1" t="s">
        <v>0</v>
      </c>
      <c r="B14173" s="1" t="s">
        <v>878</v>
      </c>
      <c r="D14173" s="1" t="s">
        <v>165</v>
      </c>
      <c r="E14173" s="1" t="s">
        <v>2167</v>
      </c>
      <c r="G14173" s="1" t="s">
        <v>878</v>
      </c>
      <c r="I14173" s="1" t="s">
        <v>286</v>
      </c>
    </row>
    <row r="14174" spans="1:9" x14ac:dyDescent="0.35">
      <c r="A14174" s="1" t="s">
        <v>0</v>
      </c>
      <c r="B14174" s="1" t="s">
        <v>69</v>
      </c>
      <c r="D14174" s="1" t="s">
        <v>49</v>
      </c>
      <c r="E14174" s="1" t="s">
        <v>2167</v>
      </c>
      <c r="G14174" s="1" t="s">
        <v>69</v>
      </c>
      <c r="I14174" s="1" t="s">
        <v>223</v>
      </c>
    </row>
    <row r="14175" spans="1:9" x14ac:dyDescent="0.35">
      <c r="A14175" s="1" t="s">
        <v>0</v>
      </c>
      <c r="B14175" s="1" t="s">
        <v>370</v>
      </c>
      <c r="D14175" s="1" t="s">
        <v>53</v>
      </c>
      <c r="E14175" s="1" t="s">
        <v>2167</v>
      </c>
      <c r="G14175" s="1" t="s">
        <v>2176</v>
      </c>
      <c r="I14175" s="1" t="s">
        <v>15</v>
      </c>
    </row>
    <row r="14176" spans="1:9" x14ac:dyDescent="0.35">
      <c r="A14176" s="1" t="s">
        <v>0</v>
      </c>
      <c r="B14176" s="1" t="s">
        <v>410</v>
      </c>
      <c r="D14176" s="1" t="s">
        <v>527</v>
      </c>
      <c r="E14176" s="1" t="s">
        <v>2167</v>
      </c>
      <c r="G14176" s="1" t="s">
        <v>1909</v>
      </c>
      <c r="I14176" s="1" t="s">
        <v>329</v>
      </c>
    </row>
    <row r="14177" spans="1:9" x14ac:dyDescent="0.35">
      <c r="A14177" s="1" t="s">
        <v>0</v>
      </c>
      <c r="B14177" s="1" t="s">
        <v>260</v>
      </c>
      <c r="D14177" s="1" t="s">
        <v>75</v>
      </c>
      <c r="E14177" s="1" t="s">
        <v>2167</v>
      </c>
      <c r="G14177" s="1" t="s">
        <v>260</v>
      </c>
      <c r="I14177" s="1" t="s">
        <v>47</v>
      </c>
    </row>
    <row r="14178" spans="1:9" x14ac:dyDescent="0.35">
      <c r="A14178" s="1" t="s">
        <v>0</v>
      </c>
      <c r="B14178" s="1" t="s">
        <v>512</v>
      </c>
      <c r="D14178" s="1" t="s">
        <v>309</v>
      </c>
      <c r="E14178" s="1" t="s">
        <v>2167</v>
      </c>
      <c r="G14178" s="1" t="s">
        <v>512</v>
      </c>
      <c r="I14178" s="1" t="s">
        <v>325</v>
      </c>
    </row>
    <row r="14179" spans="1:9" x14ac:dyDescent="0.35">
      <c r="A14179" s="1" t="s">
        <v>0</v>
      </c>
      <c r="B14179" s="1" t="s">
        <v>1856</v>
      </c>
      <c r="D14179" s="1" t="s">
        <v>102</v>
      </c>
      <c r="E14179" s="1" t="s">
        <v>2167</v>
      </c>
      <c r="G14179" s="1" t="s">
        <v>1856</v>
      </c>
      <c r="I14179" s="1" t="s">
        <v>257</v>
      </c>
    </row>
    <row r="14180" spans="1:9" x14ac:dyDescent="0.35">
      <c r="A14180" s="1" t="s">
        <v>0</v>
      </c>
      <c r="B14180" s="1" t="s">
        <v>370</v>
      </c>
      <c r="D14180" s="1" t="s">
        <v>58</v>
      </c>
      <c r="E14180" s="1" t="s">
        <v>2167</v>
      </c>
      <c r="G14180" s="1" t="s">
        <v>2176</v>
      </c>
      <c r="I14180" s="1" t="s">
        <v>15</v>
      </c>
    </row>
    <row r="14181" spans="1:9" x14ac:dyDescent="0.35">
      <c r="A14181" s="1" t="s">
        <v>0</v>
      </c>
      <c r="B14181" s="1" t="s">
        <v>410</v>
      </c>
      <c r="D14181" s="1" t="s">
        <v>98</v>
      </c>
      <c r="E14181" s="1" t="s">
        <v>2167</v>
      </c>
      <c r="G14181" s="1" t="s">
        <v>2174</v>
      </c>
      <c r="I14181" s="1" t="s">
        <v>71</v>
      </c>
    </row>
    <row r="14182" spans="1:9" x14ac:dyDescent="0.35">
      <c r="A14182" s="1" t="s">
        <v>0</v>
      </c>
      <c r="B14182" s="1" t="s">
        <v>237</v>
      </c>
      <c r="D14182" s="1" t="s">
        <v>701</v>
      </c>
      <c r="E14182" s="1" t="s">
        <v>2167</v>
      </c>
      <c r="G14182" s="1" t="s">
        <v>2195</v>
      </c>
      <c r="I14182" s="1" t="s">
        <v>7</v>
      </c>
    </row>
    <row r="14183" spans="1:9" x14ac:dyDescent="0.35">
      <c r="A14183" s="1" t="s">
        <v>0</v>
      </c>
      <c r="B14183" s="1" t="s">
        <v>691</v>
      </c>
      <c r="D14183" s="1" t="s">
        <v>139</v>
      </c>
      <c r="E14183" s="1" t="s">
        <v>2167</v>
      </c>
      <c r="G14183" s="1" t="s">
        <v>691</v>
      </c>
      <c r="I14183" s="1" t="s">
        <v>286</v>
      </c>
    </row>
    <row r="14184" spans="1:9" x14ac:dyDescent="0.35">
      <c r="A14184" s="1" t="s">
        <v>0</v>
      </c>
      <c r="B14184" s="1" t="s">
        <v>60</v>
      </c>
      <c r="D14184" s="1" t="s">
        <v>37</v>
      </c>
      <c r="E14184" s="1" t="s">
        <v>2167</v>
      </c>
      <c r="G14184" s="1" t="s">
        <v>60</v>
      </c>
      <c r="I14184" s="1" t="s">
        <v>47</v>
      </c>
    </row>
    <row r="14185" spans="1:9" x14ac:dyDescent="0.35">
      <c r="A14185" s="1" t="s">
        <v>0</v>
      </c>
      <c r="B14185" s="1" t="s">
        <v>2045</v>
      </c>
      <c r="D14185" s="1" t="s">
        <v>87</v>
      </c>
      <c r="E14185" s="1" t="s">
        <v>2167</v>
      </c>
      <c r="G14185" s="1" t="s">
        <v>2045</v>
      </c>
      <c r="I14185" s="1" t="s">
        <v>431</v>
      </c>
    </row>
    <row r="14186" spans="1:9" x14ac:dyDescent="0.35">
      <c r="A14186" s="1" t="s">
        <v>0</v>
      </c>
      <c r="B14186" s="1" t="s">
        <v>479</v>
      </c>
      <c r="D14186" s="1" t="s">
        <v>75</v>
      </c>
      <c r="E14186" s="1" t="s">
        <v>2167</v>
      </c>
      <c r="G14186" s="1" t="s">
        <v>479</v>
      </c>
      <c r="I14186" s="1" t="s">
        <v>47</v>
      </c>
    </row>
    <row r="14187" spans="1:9" x14ac:dyDescent="0.35">
      <c r="A14187" s="1" t="s">
        <v>0</v>
      </c>
      <c r="B14187" s="1" t="s">
        <v>2034</v>
      </c>
      <c r="D14187" s="1" t="s">
        <v>322</v>
      </c>
      <c r="E14187" s="1" t="s">
        <v>2167</v>
      </c>
      <c r="G14187" s="1" t="s">
        <v>2168</v>
      </c>
      <c r="I14187" s="1" t="s">
        <v>71</v>
      </c>
    </row>
    <row r="14188" spans="1:9" x14ac:dyDescent="0.35">
      <c r="A14188" s="1" t="s">
        <v>0</v>
      </c>
      <c r="B14188" s="1" t="s">
        <v>739</v>
      </c>
      <c r="D14188" s="1" t="s">
        <v>200</v>
      </c>
      <c r="E14188" s="1" t="s">
        <v>2167</v>
      </c>
      <c r="G14188" s="1" t="s">
        <v>739</v>
      </c>
      <c r="I14188" s="1" t="s">
        <v>7</v>
      </c>
    </row>
    <row r="14189" spans="1:9" x14ac:dyDescent="0.35">
      <c r="A14189" s="1" t="s">
        <v>0</v>
      </c>
      <c r="B14189" s="1" t="s">
        <v>63</v>
      </c>
      <c r="D14189" s="1" t="s">
        <v>102</v>
      </c>
      <c r="E14189" s="1" t="s">
        <v>2167</v>
      </c>
      <c r="G14189" s="1" t="s">
        <v>63</v>
      </c>
      <c r="I14189" s="1" t="s">
        <v>83</v>
      </c>
    </row>
    <row r="14190" spans="1:9" x14ac:dyDescent="0.35">
      <c r="A14190" s="1" t="s">
        <v>0</v>
      </c>
      <c r="B14190" s="1" t="s">
        <v>157</v>
      </c>
      <c r="D14190" s="1" t="s">
        <v>275</v>
      </c>
      <c r="E14190" s="1" t="s">
        <v>2167</v>
      </c>
      <c r="G14190" s="1" t="s">
        <v>157</v>
      </c>
      <c r="I14190" s="1" t="s">
        <v>19</v>
      </c>
    </row>
    <row r="14191" spans="1:9" x14ac:dyDescent="0.35">
      <c r="A14191" s="1" t="s">
        <v>0</v>
      </c>
      <c r="B14191" s="1" t="s">
        <v>51</v>
      </c>
      <c r="D14191" s="1" t="s">
        <v>153</v>
      </c>
      <c r="E14191" s="1" t="s">
        <v>2167</v>
      </c>
      <c r="G14191" s="1" t="s">
        <v>51</v>
      </c>
      <c r="I14191" s="1" t="s">
        <v>47</v>
      </c>
    </row>
    <row r="14192" spans="1:9" x14ac:dyDescent="0.35">
      <c r="A14192" s="1" t="s">
        <v>0</v>
      </c>
      <c r="B14192" s="1" t="s">
        <v>1058</v>
      </c>
      <c r="D14192" s="1" t="s">
        <v>176</v>
      </c>
      <c r="E14192" s="1" t="s">
        <v>2167</v>
      </c>
      <c r="G14192" s="1" t="s">
        <v>1058</v>
      </c>
      <c r="I14192" s="1" t="s">
        <v>15</v>
      </c>
    </row>
    <row r="14193" spans="1:9" x14ac:dyDescent="0.35">
      <c r="A14193" s="1" t="s">
        <v>0</v>
      </c>
      <c r="B14193" s="1" t="s">
        <v>23</v>
      </c>
      <c r="D14193" s="1" t="s">
        <v>270</v>
      </c>
      <c r="E14193" s="1" t="s">
        <v>2167</v>
      </c>
      <c r="G14193" s="1" t="s">
        <v>2108</v>
      </c>
      <c r="I14193" s="1" t="s">
        <v>295</v>
      </c>
    </row>
    <row r="14194" spans="1:9" x14ac:dyDescent="0.35">
      <c r="A14194" s="1" t="s">
        <v>0</v>
      </c>
      <c r="B14194" s="1" t="s">
        <v>537</v>
      </c>
      <c r="D14194" s="1" t="s">
        <v>102</v>
      </c>
      <c r="E14194" s="1" t="s">
        <v>2167</v>
      </c>
      <c r="G14194" s="1" t="s">
        <v>537</v>
      </c>
      <c r="I14194" s="1" t="s">
        <v>257</v>
      </c>
    </row>
    <row r="14195" spans="1:9" x14ac:dyDescent="0.35">
      <c r="A14195" s="1" t="s">
        <v>0</v>
      </c>
      <c r="B14195" s="1" t="s">
        <v>953</v>
      </c>
      <c r="D14195" s="1" t="s">
        <v>152</v>
      </c>
      <c r="E14195" s="1" t="s">
        <v>2167</v>
      </c>
      <c r="G14195" s="1" t="s">
        <v>953</v>
      </c>
      <c r="I14195" s="1" t="s">
        <v>38</v>
      </c>
    </row>
    <row r="14196" spans="1:9" x14ac:dyDescent="0.35">
      <c r="A14196" s="1" t="s">
        <v>0</v>
      </c>
      <c r="B14196" s="1" t="s">
        <v>274</v>
      </c>
      <c r="D14196" s="1" t="s">
        <v>118</v>
      </c>
      <c r="E14196" s="1" t="s">
        <v>2167</v>
      </c>
      <c r="G14196" s="1" t="s">
        <v>274</v>
      </c>
      <c r="I14196" s="1" t="s">
        <v>305</v>
      </c>
    </row>
    <row r="14197" spans="1:9" x14ac:dyDescent="0.35">
      <c r="A14197" s="1" t="s">
        <v>0</v>
      </c>
      <c r="B14197" s="1" t="s">
        <v>778</v>
      </c>
      <c r="D14197" s="1" t="s">
        <v>13</v>
      </c>
      <c r="E14197" s="1" t="s">
        <v>2167</v>
      </c>
      <c r="G14197" s="1" t="s">
        <v>779</v>
      </c>
      <c r="I14197" s="1" t="s">
        <v>113</v>
      </c>
    </row>
    <row r="14198" spans="1:9" x14ac:dyDescent="0.35">
      <c r="A14198" s="1" t="s">
        <v>0</v>
      </c>
      <c r="B14198" s="1" t="s">
        <v>14</v>
      </c>
      <c r="D14198" s="1" t="s">
        <v>181</v>
      </c>
      <c r="E14198" s="1" t="s">
        <v>2167</v>
      </c>
      <c r="G14198" s="1" t="s">
        <v>14</v>
      </c>
      <c r="I14198" s="1" t="s">
        <v>329</v>
      </c>
    </row>
    <row r="14199" spans="1:9" x14ac:dyDescent="0.35">
      <c r="A14199" s="1" t="s">
        <v>0</v>
      </c>
      <c r="B14199" s="1" t="s">
        <v>23</v>
      </c>
      <c r="D14199" s="1" t="s">
        <v>393</v>
      </c>
      <c r="E14199" s="1" t="s">
        <v>2167</v>
      </c>
      <c r="G14199" s="1" t="s">
        <v>849</v>
      </c>
      <c r="I14199" s="1" t="s">
        <v>34</v>
      </c>
    </row>
    <row r="14200" spans="1:9" x14ac:dyDescent="0.35">
      <c r="A14200" s="1" t="s">
        <v>0</v>
      </c>
      <c r="B14200" s="1" t="s">
        <v>2069</v>
      </c>
      <c r="D14200" s="1" t="s">
        <v>130</v>
      </c>
      <c r="E14200" s="1" t="s">
        <v>2167</v>
      </c>
      <c r="G14200" s="1" t="s">
        <v>2069</v>
      </c>
      <c r="I14200" s="1" t="s">
        <v>105</v>
      </c>
    </row>
    <row r="14201" spans="1:9" x14ac:dyDescent="0.35">
      <c r="A14201" s="1" t="s">
        <v>0</v>
      </c>
      <c r="B14201" s="1" t="s">
        <v>157</v>
      </c>
      <c r="D14201" s="1" t="s">
        <v>314</v>
      </c>
      <c r="E14201" s="1" t="s">
        <v>2167</v>
      </c>
      <c r="G14201" s="1" t="s">
        <v>157</v>
      </c>
      <c r="I14201" s="1" t="s">
        <v>19</v>
      </c>
    </row>
    <row r="14202" spans="1:9" x14ac:dyDescent="0.35">
      <c r="A14202" s="1" t="s">
        <v>0</v>
      </c>
      <c r="B14202" s="1" t="s">
        <v>334</v>
      </c>
      <c r="D14202" s="1" t="s">
        <v>172</v>
      </c>
      <c r="E14202" s="1" t="s">
        <v>2167</v>
      </c>
      <c r="G14202" s="1" t="s">
        <v>334</v>
      </c>
      <c r="I14202" s="1" t="s">
        <v>128</v>
      </c>
    </row>
    <row r="14203" spans="1:9" x14ac:dyDescent="0.35">
      <c r="A14203" s="1" t="s">
        <v>0</v>
      </c>
      <c r="B14203" s="1" t="s">
        <v>60</v>
      </c>
      <c r="D14203" s="1" t="s">
        <v>153</v>
      </c>
      <c r="E14203" s="1" t="s">
        <v>2167</v>
      </c>
      <c r="G14203" s="1" t="s">
        <v>60</v>
      </c>
      <c r="I14203" s="1" t="s">
        <v>47</v>
      </c>
    </row>
    <row r="14204" spans="1:9" x14ac:dyDescent="0.35">
      <c r="A14204" s="1" t="s">
        <v>0</v>
      </c>
      <c r="B14204" s="1" t="s">
        <v>168</v>
      </c>
      <c r="D14204" s="1" t="s">
        <v>131</v>
      </c>
      <c r="E14204" s="1" t="s">
        <v>2167</v>
      </c>
      <c r="G14204" s="1" t="s">
        <v>169</v>
      </c>
      <c r="I14204" s="1" t="s">
        <v>305</v>
      </c>
    </row>
    <row r="14205" spans="1:9" x14ac:dyDescent="0.35">
      <c r="A14205" s="1" t="s">
        <v>0</v>
      </c>
      <c r="B14205" s="1" t="s">
        <v>2199</v>
      </c>
      <c r="D14205" s="1" t="s">
        <v>102</v>
      </c>
      <c r="E14205" s="1" t="s">
        <v>2172</v>
      </c>
      <c r="G14205" s="1" t="s">
        <v>2199</v>
      </c>
      <c r="I14205" s="1" t="s">
        <v>257</v>
      </c>
    </row>
    <row r="14206" spans="1:9" x14ac:dyDescent="0.35">
      <c r="A14206" s="1" t="s">
        <v>0</v>
      </c>
      <c r="B14206" s="1" t="s">
        <v>126</v>
      </c>
      <c r="D14206" s="1" t="s">
        <v>102</v>
      </c>
      <c r="E14206" s="1" t="s">
        <v>2167</v>
      </c>
      <c r="G14206" s="1" t="s">
        <v>126</v>
      </c>
      <c r="I14206" s="1" t="s">
        <v>7</v>
      </c>
    </row>
    <row r="14207" spans="1:9" x14ac:dyDescent="0.35">
      <c r="A14207" s="1" t="s">
        <v>0</v>
      </c>
      <c r="B14207" s="1" t="s">
        <v>895</v>
      </c>
      <c r="D14207" s="1" t="s">
        <v>137</v>
      </c>
      <c r="E14207" s="1" t="s">
        <v>2186</v>
      </c>
      <c r="G14207" s="1" t="s">
        <v>895</v>
      </c>
      <c r="I14207" s="1" t="s">
        <v>331</v>
      </c>
    </row>
    <row r="14208" spans="1:9" x14ac:dyDescent="0.35">
      <c r="A14208" s="1" t="s">
        <v>0</v>
      </c>
      <c r="B14208" s="1" t="s">
        <v>46</v>
      </c>
      <c r="D14208" s="1" t="s">
        <v>124</v>
      </c>
      <c r="E14208" s="1" t="s">
        <v>2182</v>
      </c>
      <c r="G14208" s="1" t="s">
        <v>1129</v>
      </c>
      <c r="I14208" s="1" t="s">
        <v>116</v>
      </c>
    </row>
    <row r="14209" spans="1:9" x14ac:dyDescent="0.35">
      <c r="A14209" s="1" t="s">
        <v>0</v>
      </c>
      <c r="B14209" s="1" t="s">
        <v>208</v>
      </c>
      <c r="D14209" s="1" t="s">
        <v>37</v>
      </c>
      <c r="E14209" s="1" t="s">
        <v>2167</v>
      </c>
      <c r="G14209" s="1" t="s">
        <v>208</v>
      </c>
      <c r="I14209" s="1" t="s">
        <v>329</v>
      </c>
    </row>
    <row r="14210" spans="1:9" x14ac:dyDescent="0.35">
      <c r="A14210" s="1" t="s">
        <v>0</v>
      </c>
      <c r="B14210" s="1" t="s">
        <v>370</v>
      </c>
      <c r="D14210" s="1" t="s">
        <v>24</v>
      </c>
      <c r="E14210" s="1" t="s">
        <v>2167</v>
      </c>
      <c r="G14210" s="1" t="s">
        <v>2176</v>
      </c>
      <c r="I14210" s="1" t="s">
        <v>15</v>
      </c>
    </row>
    <row r="14211" spans="1:9" x14ac:dyDescent="0.35">
      <c r="A14211" s="1" t="s">
        <v>0</v>
      </c>
      <c r="B14211" s="1" t="s">
        <v>410</v>
      </c>
      <c r="D14211" s="1" t="s">
        <v>80</v>
      </c>
      <c r="E14211" s="1" t="s">
        <v>2167</v>
      </c>
      <c r="G14211" s="1" t="s">
        <v>1909</v>
      </c>
      <c r="I14211" s="1" t="s">
        <v>329</v>
      </c>
    </row>
    <row r="14212" spans="1:9" x14ac:dyDescent="0.35">
      <c r="A14212" s="1" t="s">
        <v>0</v>
      </c>
      <c r="B14212" s="1" t="s">
        <v>757</v>
      </c>
      <c r="D14212" s="1" t="s">
        <v>142</v>
      </c>
      <c r="E14212" s="1" t="s">
        <v>2167</v>
      </c>
      <c r="G14212" s="1" t="s">
        <v>757</v>
      </c>
      <c r="I14212" s="1" t="s">
        <v>105</v>
      </c>
    </row>
    <row r="14213" spans="1:9" x14ac:dyDescent="0.35">
      <c r="A14213" s="1" t="s">
        <v>0</v>
      </c>
      <c r="B14213" s="1" t="s">
        <v>353</v>
      </c>
      <c r="D14213" s="1" t="s">
        <v>417</v>
      </c>
      <c r="E14213" s="1" t="s">
        <v>2167</v>
      </c>
      <c r="G14213" s="1" t="s">
        <v>353</v>
      </c>
      <c r="I14213" s="1" t="s">
        <v>128</v>
      </c>
    </row>
    <row r="14214" spans="1:9" x14ac:dyDescent="0.35">
      <c r="A14214" s="1" t="s">
        <v>0</v>
      </c>
      <c r="B14214" s="1" t="s">
        <v>367</v>
      </c>
      <c r="D14214" s="1" t="s">
        <v>124</v>
      </c>
      <c r="E14214" s="1" t="s">
        <v>2167</v>
      </c>
      <c r="G14214" s="1" t="s">
        <v>367</v>
      </c>
      <c r="I14214" s="1" t="s">
        <v>329</v>
      </c>
    </row>
    <row r="14215" spans="1:9" x14ac:dyDescent="0.35">
      <c r="A14215" s="1" t="s">
        <v>0</v>
      </c>
      <c r="B14215" s="1" t="s">
        <v>367</v>
      </c>
      <c r="D14215" s="1" t="s">
        <v>185</v>
      </c>
      <c r="E14215" s="1" t="s">
        <v>2167</v>
      </c>
      <c r="G14215" s="1" t="s">
        <v>367</v>
      </c>
      <c r="I14215" s="1" t="s">
        <v>329</v>
      </c>
    </row>
    <row r="14216" spans="1:9" x14ac:dyDescent="0.35">
      <c r="A14216" s="1" t="s">
        <v>0</v>
      </c>
      <c r="B14216" s="1" t="s">
        <v>367</v>
      </c>
      <c r="D14216" s="1" t="s">
        <v>284</v>
      </c>
      <c r="E14216" s="1" t="s">
        <v>2167</v>
      </c>
      <c r="G14216" s="1" t="s">
        <v>367</v>
      </c>
      <c r="I14216" s="1" t="s">
        <v>329</v>
      </c>
    </row>
    <row r="14217" spans="1:9" x14ac:dyDescent="0.35">
      <c r="A14217" s="1" t="s">
        <v>0</v>
      </c>
      <c r="B14217" s="1" t="s">
        <v>164</v>
      </c>
      <c r="D14217" s="1" t="s">
        <v>102</v>
      </c>
      <c r="E14217" s="1" t="s">
        <v>2167</v>
      </c>
      <c r="G14217" s="1" t="s">
        <v>164</v>
      </c>
      <c r="I14217" s="1" t="s">
        <v>310</v>
      </c>
    </row>
    <row r="14218" spans="1:9" x14ac:dyDescent="0.35">
      <c r="A14218" s="1" t="s">
        <v>0</v>
      </c>
      <c r="B14218" s="1" t="s">
        <v>197</v>
      </c>
      <c r="D14218" s="1" t="s">
        <v>102</v>
      </c>
      <c r="E14218" s="1" t="s">
        <v>2167</v>
      </c>
      <c r="G14218" s="1" t="s">
        <v>197</v>
      </c>
      <c r="I14218" s="1" t="s">
        <v>286</v>
      </c>
    </row>
    <row r="14219" spans="1:9" x14ac:dyDescent="0.35">
      <c r="A14219" s="1" t="s">
        <v>0</v>
      </c>
      <c r="B14219" s="1" t="s">
        <v>965</v>
      </c>
      <c r="D14219" s="1" t="s">
        <v>9</v>
      </c>
      <c r="E14219" s="1" t="s">
        <v>2167</v>
      </c>
      <c r="G14219" s="1" t="s">
        <v>965</v>
      </c>
      <c r="I14219" s="1" t="s">
        <v>71</v>
      </c>
    </row>
    <row r="14220" spans="1:9" x14ac:dyDescent="0.35">
      <c r="A14220" s="1" t="s">
        <v>0</v>
      </c>
      <c r="B14220" s="1" t="s">
        <v>724</v>
      </c>
      <c r="D14220" s="1" t="s">
        <v>165</v>
      </c>
      <c r="E14220" s="1" t="s">
        <v>2167</v>
      </c>
      <c r="G14220" s="1" t="s">
        <v>724</v>
      </c>
      <c r="I14220" s="1" t="s">
        <v>286</v>
      </c>
    </row>
    <row r="14221" spans="1:9" x14ac:dyDescent="0.35">
      <c r="A14221" s="1" t="s">
        <v>0</v>
      </c>
      <c r="B14221" s="1" t="s">
        <v>23</v>
      </c>
      <c r="D14221" s="1" t="s">
        <v>165</v>
      </c>
      <c r="E14221" s="1" t="s">
        <v>2167</v>
      </c>
      <c r="G14221" s="1" t="s">
        <v>849</v>
      </c>
      <c r="I14221" s="1" t="s">
        <v>34</v>
      </c>
    </row>
    <row r="14222" spans="1:9" x14ac:dyDescent="0.35">
      <c r="A14222" s="1" t="s">
        <v>0</v>
      </c>
      <c r="B14222" s="1" t="s">
        <v>63</v>
      </c>
      <c r="D14222" s="1" t="s">
        <v>131</v>
      </c>
      <c r="E14222" s="1" t="s">
        <v>2167</v>
      </c>
      <c r="G14222" s="1" t="s">
        <v>63</v>
      </c>
      <c r="I14222" s="1" t="s">
        <v>83</v>
      </c>
    </row>
    <row r="14223" spans="1:9" x14ac:dyDescent="0.35">
      <c r="A14223" s="1" t="s">
        <v>0</v>
      </c>
      <c r="B14223" s="1" t="s">
        <v>221</v>
      </c>
      <c r="D14223" s="1" t="s">
        <v>100</v>
      </c>
      <c r="E14223" s="1" t="s">
        <v>2167</v>
      </c>
      <c r="G14223" s="1" t="s">
        <v>221</v>
      </c>
      <c r="I14223" s="1" t="s">
        <v>15</v>
      </c>
    </row>
    <row r="14224" spans="1:9" x14ac:dyDescent="0.35">
      <c r="A14224" s="1" t="s">
        <v>0</v>
      </c>
      <c r="B14224" s="1" t="s">
        <v>1021</v>
      </c>
      <c r="D14224" s="1" t="s">
        <v>580</v>
      </c>
      <c r="E14224" s="1" t="s">
        <v>2167</v>
      </c>
      <c r="G14224" s="1" t="s">
        <v>1021</v>
      </c>
      <c r="I14224" s="1" t="s">
        <v>128</v>
      </c>
    </row>
    <row r="14225" spans="1:9" x14ac:dyDescent="0.35">
      <c r="A14225" s="1" t="s">
        <v>0</v>
      </c>
      <c r="B14225" s="1" t="s">
        <v>965</v>
      </c>
      <c r="D14225" s="1" t="s">
        <v>52</v>
      </c>
      <c r="E14225" s="1" t="s">
        <v>2167</v>
      </c>
      <c r="G14225" s="1" t="s">
        <v>965</v>
      </c>
      <c r="I14225" s="1" t="s">
        <v>71</v>
      </c>
    </row>
    <row r="14226" spans="1:9" x14ac:dyDescent="0.35">
      <c r="A14226" s="1" t="s">
        <v>0</v>
      </c>
      <c r="B14226" s="1" t="s">
        <v>1024</v>
      </c>
      <c r="D14226" s="1" t="s">
        <v>322</v>
      </c>
      <c r="E14226" s="1" t="s">
        <v>2167</v>
      </c>
      <c r="G14226" s="1" t="s">
        <v>1024</v>
      </c>
      <c r="I14226" s="1" t="s">
        <v>425</v>
      </c>
    </row>
    <row r="14227" spans="1:9" x14ac:dyDescent="0.35">
      <c r="A14227" s="1" t="s">
        <v>0</v>
      </c>
      <c r="B14227" s="1" t="s">
        <v>767</v>
      </c>
      <c r="D14227" s="1" t="s">
        <v>306</v>
      </c>
      <c r="E14227" s="1" t="s">
        <v>2167</v>
      </c>
      <c r="G14227" s="1" t="s">
        <v>767</v>
      </c>
      <c r="I14227" s="1" t="s">
        <v>1061</v>
      </c>
    </row>
    <row r="14228" spans="1:9" x14ac:dyDescent="0.35">
      <c r="A14228" s="1" t="s">
        <v>0</v>
      </c>
      <c r="B14228" s="1" t="s">
        <v>370</v>
      </c>
      <c r="D14228" s="1" t="s">
        <v>68</v>
      </c>
      <c r="E14228" s="1" t="s">
        <v>2167</v>
      </c>
      <c r="G14228" s="1" t="s">
        <v>2176</v>
      </c>
      <c r="I14228" s="1" t="s">
        <v>15</v>
      </c>
    </row>
    <row r="14229" spans="1:9" x14ac:dyDescent="0.35">
      <c r="A14229" s="1" t="s">
        <v>0</v>
      </c>
      <c r="B14229" s="1" t="s">
        <v>2187</v>
      </c>
      <c r="D14229" s="1" t="s">
        <v>145</v>
      </c>
      <c r="E14229" s="1" t="s">
        <v>2167</v>
      </c>
      <c r="G14229" s="1" t="s">
        <v>2187</v>
      </c>
      <c r="I14229" s="1" t="s">
        <v>329</v>
      </c>
    </row>
    <row r="14230" spans="1:9" x14ac:dyDescent="0.35">
      <c r="A14230" s="1" t="s">
        <v>0</v>
      </c>
      <c r="B14230" s="1" t="s">
        <v>410</v>
      </c>
      <c r="D14230" s="1" t="s">
        <v>118</v>
      </c>
      <c r="E14230" s="1" t="s">
        <v>2167</v>
      </c>
      <c r="G14230" s="1" t="s">
        <v>634</v>
      </c>
      <c r="I14230" s="1" t="s">
        <v>15</v>
      </c>
    </row>
    <row r="14231" spans="1:9" x14ac:dyDescent="0.35">
      <c r="A14231" s="1" t="s">
        <v>0</v>
      </c>
      <c r="B14231" s="1" t="s">
        <v>31</v>
      </c>
      <c r="D14231" s="1" t="s">
        <v>681</v>
      </c>
      <c r="E14231" s="1" t="s">
        <v>2167</v>
      </c>
      <c r="G14231" s="1" t="s">
        <v>1159</v>
      </c>
      <c r="I14231" s="1" t="s">
        <v>47</v>
      </c>
    </row>
    <row r="14232" spans="1:9" x14ac:dyDescent="0.35">
      <c r="A14232" s="1" t="s">
        <v>0</v>
      </c>
      <c r="B14232" s="1" t="s">
        <v>807</v>
      </c>
      <c r="D14232" s="1" t="s">
        <v>275</v>
      </c>
      <c r="E14232" s="1" t="s">
        <v>2167</v>
      </c>
      <c r="G14232" s="1" t="s">
        <v>807</v>
      </c>
      <c r="I14232" s="1" t="s">
        <v>50</v>
      </c>
    </row>
    <row r="14233" spans="1:9" x14ac:dyDescent="0.35">
      <c r="A14233" s="1" t="s">
        <v>0</v>
      </c>
      <c r="B14233" s="1" t="s">
        <v>410</v>
      </c>
      <c r="D14233" s="1" t="s">
        <v>88</v>
      </c>
      <c r="E14233" s="1" t="s">
        <v>2167</v>
      </c>
      <c r="G14233" s="1" t="s">
        <v>1909</v>
      </c>
      <c r="I14233" s="1" t="s">
        <v>329</v>
      </c>
    </row>
    <row r="14234" spans="1:9" x14ac:dyDescent="0.35">
      <c r="A14234" s="1" t="s">
        <v>0</v>
      </c>
      <c r="B14234" s="1" t="s">
        <v>813</v>
      </c>
      <c r="D14234" s="1" t="s">
        <v>117</v>
      </c>
      <c r="E14234" s="1" t="s">
        <v>2167</v>
      </c>
      <c r="G14234" s="1" t="s">
        <v>2200</v>
      </c>
      <c r="I14234" s="1" t="s">
        <v>113</v>
      </c>
    </row>
    <row r="14235" spans="1:9" x14ac:dyDescent="0.35">
      <c r="A14235" s="1" t="s">
        <v>0</v>
      </c>
      <c r="B14235" s="1" t="s">
        <v>678</v>
      </c>
      <c r="D14235" s="1" t="s">
        <v>149</v>
      </c>
      <c r="E14235" s="1" t="s">
        <v>2167</v>
      </c>
      <c r="G14235" s="1" t="s">
        <v>678</v>
      </c>
      <c r="I14235" s="1" t="s">
        <v>45</v>
      </c>
    </row>
    <row r="14236" spans="1:9" x14ac:dyDescent="0.35">
      <c r="A14236" s="1" t="s">
        <v>0</v>
      </c>
      <c r="B14236" s="1" t="s">
        <v>259</v>
      </c>
      <c r="D14236" s="1" t="s">
        <v>165</v>
      </c>
      <c r="E14236" s="1" t="s">
        <v>2167</v>
      </c>
      <c r="G14236" s="1" t="s">
        <v>259</v>
      </c>
      <c r="I14236" s="1" t="s">
        <v>171</v>
      </c>
    </row>
    <row r="14237" spans="1:9" x14ac:dyDescent="0.35">
      <c r="A14237" s="1" t="s">
        <v>0</v>
      </c>
      <c r="B14237" s="1" t="s">
        <v>1260</v>
      </c>
      <c r="D14237" s="1" t="s">
        <v>322</v>
      </c>
      <c r="E14237" s="1" t="s">
        <v>2167</v>
      </c>
      <c r="G14237" s="1" t="s">
        <v>1260</v>
      </c>
      <c r="I14237" s="1" t="s">
        <v>315</v>
      </c>
    </row>
    <row r="14238" spans="1:9" x14ac:dyDescent="0.35">
      <c r="A14238" s="1" t="s">
        <v>0</v>
      </c>
      <c r="B14238" s="1" t="s">
        <v>197</v>
      </c>
      <c r="D14238" s="1" t="s">
        <v>153</v>
      </c>
      <c r="E14238" s="1" t="s">
        <v>2167</v>
      </c>
      <c r="G14238" s="1" t="s">
        <v>197</v>
      </c>
      <c r="I14238" s="1" t="s">
        <v>286</v>
      </c>
    </row>
    <row r="14239" spans="1:9" x14ac:dyDescent="0.35">
      <c r="A14239" s="1" t="s">
        <v>0</v>
      </c>
      <c r="B14239" s="1" t="s">
        <v>878</v>
      </c>
      <c r="D14239" s="1" t="s">
        <v>98</v>
      </c>
      <c r="E14239" s="1" t="s">
        <v>2167</v>
      </c>
      <c r="G14239" s="1" t="s">
        <v>878</v>
      </c>
      <c r="I14239" s="1" t="s">
        <v>45</v>
      </c>
    </row>
    <row r="14240" spans="1:9" x14ac:dyDescent="0.35">
      <c r="A14240" s="1" t="s">
        <v>0</v>
      </c>
      <c r="B14240" s="1" t="s">
        <v>410</v>
      </c>
      <c r="D14240" s="1" t="s">
        <v>176</v>
      </c>
      <c r="E14240" s="1" t="s">
        <v>2167</v>
      </c>
      <c r="G14240" s="1" t="s">
        <v>2173</v>
      </c>
      <c r="I14240" s="1" t="s">
        <v>368</v>
      </c>
    </row>
    <row r="14241" spans="1:9" x14ac:dyDescent="0.35">
      <c r="A14241" s="1" t="s">
        <v>0</v>
      </c>
      <c r="B14241" s="1" t="s">
        <v>69</v>
      </c>
      <c r="D14241" s="1" t="s">
        <v>421</v>
      </c>
      <c r="E14241" s="1" t="s">
        <v>2167</v>
      </c>
      <c r="G14241" s="1" t="s">
        <v>69</v>
      </c>
      <c r="I14241" s="1" t="s">
        <v>223</v>
      </c>
    </row>
    <row r="14242" spans="1:9" x14ac:dyDescent="0.35">
      <c r="A14242" s="1" t="s">
        <v>0</v>
      </c>
      <c r="B14242" s="1" t="s">
        <v>232</v>
      </c>
      <c r="D14242" s="1" t="s">
        <v>9</v>
      </c>
      <c r="E14242" s="1" t="s">
        <v>2167</v>
      </c>
      <c r="G14242" s="1" t="s">
        <v>232</v>
      </c>
      <c r="I14242" s="1" t="s">
        <v>128</v>
      </c>
    </row>
    <row r="14243" spans="1:9" x14ac:dyDescent="0.35">
      <c r="A14243" s="1" t="s">
        <v>0</v>
      </c>
      <c r="B14243" s="1" t="s">
        <v>663</v>
      </c>
      <c r="D14243" s="1" t="s">
        <v>142</v>
      </c>
      <c r="E14243" s="1" t="s">
        <v>2167</v>
      </c>
      <c r="G14243" s="1" t="s">
        <v>663</v>
      </c>
      <c r="I14243" s="1" t="s">
        <v>171</v>
      </c>
    </row>
    <row r="14244" spans="1:9" x14ac:dyDescent="0.35">
      <c r="A14244" s="1" t="s">
        <v>0</v>
      </c>
      <c r="B14244" s="1" t="s">
        <v>2034</v>
      </c>
      <c r="D14244" s="1" t="s">
        <v>701</v>
      </c>
      <c r="E14244" s="1" t="s">
        <v>2167</v>
      </c>
      <c r="G14244" s="1" t="s">
        <v>2168</v>
      </c>
      <c r="I14244" s="1" t="s">
        <v>71</v>
      </c>
    </row>
    <row r="14245" spans="1:9" x14ac:dyDescent="0.35">
      <c r="A14245" s="1" t="s">
        <v>0</v>
      </c>
      <c r="B14245" s="1" t="s">
        <v>267</v>
      </c>
      <c r="D14245" s="1" t="s">
        <v>284</v>
      </c>
      <c r="E14245" s="1" t="s">
        <v>2167</v>
      </c>
      <c r="G14245" s="1" t="s">
        <v>267</v>
      </c>
      <c r="I14245" s="1" t="s">
        <v>83</v>
      </c>
    </row>
    <row r="14246" spans="1:9" x14ac:dyDescent="0.35">
      <c r="A14246" s="1" t="s">
        <v>0</v>
      </c>
      <c r="B14246" s="1" t="s">
        <v>272</v>
      </c>
      <c r="D14246" s="1" t="s">
        <v>163</v>
      </c>
      <c r="E14246" s="1" t="s">
        <v>2167</v>
      </c>
      <c r="G14246" s="1" t="s">
        <v>272</v>
      </c>
      <c r="I14246" s="1" t="s">
        <v>171</v>
      </c>
    </row>
    <row r="14247" spans="1:9" x14ac:dyDescent="0.35">
      <c r="A14247" s="1" t="s">
        <v>0</v>
      </c>
      <c r="B14247" s="1" t="s">
        <v>557</v>
      </c>
      <c r="D14247" s="1" t="s">
        <v>225</v>
      </c>
      <c r="E14247" s="1" t="s">
        <v>2167</v>
      </c>
      <c r="G14247" s="1" t="s">
        <v>557</v>
      </c>
      <c r="I14247" s="1" t="s">
        <v>171</v>
      </c>
    </row>
    <row r="14248" spans="1:9" x14ac:dyDescent="0.35">
      <c r="A14248" s="1" t="s">
        <v>0</v>
      </c>
      <c r="B14248" s="1" t="s">
        <v>259</v>
      </c>
      <c r="D14248" s="1" t="s">
        <v>234</v>
      </c>
      <c r="E14248" s="1" t="s">
        <v>2167</v>
      </c>
      <c r="G14248" s="1" t="s">
        <v>259</v>
      </c>
      <c r="I14248" s="1" t="s">
        <v>171</v>
      </c>
    </row>
    <row r="14249" spans="1:9" x14ac:dyDescent="0.35">
      <c r="A14249" s="1" t="s">
        <v>0</v>
      </c>
      <c r="B14249" s="1" t="s">
        <v>23</v>
      </c>
      <c r="D14249" s="1" t="s">
        <v>243</v>
      </c>
      <c r="E14249" s="1" t="s">
        <v>2167</v>
      </c>
      <c r="G14249" s="1" t="s">
        <v>590</v>
      </c>
      <c r="I14249" s="1" t="s">
        <v>295</v>
      </c>
    </row>
    <row r="14250" spans="1:9" x14ac:dyDescent="0.35">
      <c r="A14250" s="1" t="s">
        <v>0</v>
      </c>
      <c r="B14250" s="1" t="s">
        <v>274</v>
      </c>
      <c r="D14250" s="1" t="s">
        <v>117</v>
      </c>
      <c r="E14250" s="1" t="s">
        <v>2167</v>
      </c>
      <c r="G14250" s="1" t="s">
        <v>274</v>
      </c>
      <c r="I14250" s="1" t="s">
        <v>45</v>
      </c>
    </row>
    <row r="14251" spans="1:9" x14ac:dyDescent="0.35">
      <c r="A14251" s="1" t="s">
        <v>0</v>
      </c>
      <c r="B14251" s="1" t="s">
        <v>909</v>
      </c>
      <c r="D14251" s="1" t="s">
        <v>102</v>
      </c>
      <c r="E14251" s="1" t="s">
        <v>2167</v>
      </c>
      <c r="G14251" s="1" t="s">
        <v>909</v>
      </c>
      <c r="I14251" s="1" t="s">
        <v>109</v>
      </c>
    </row>
    <row r="14252" spans="1:9" x14ac:dyDescent="0.35">
      <c r="A14252" s="1" t="s">
        <v>0</v>
      </c>
      <c r="B14252" s="1" t="s">
        <v>23</v>
      </c>
      <c r="D14252" s="1" t="s">
        <v>40</v>
      </c>
      <c r="E14252" s="1" t="s">
        <v>2167</v>
      </c>
      <c r="G14252" s="1" t="s">
        <v>849</v>
      </c>
      <c r="I14252" s="1" t="s">
        <v>34</v>
      </c>
    </row>
    <row r="14253" spans="1:9" x14ac:dyDescent="0.35">
      <c r="A14253" s="1" t="s">
        <v>0</v>
      </c>
      <c r="B14253" s="1" t="s">
        <v>23</v>
      </c>
      <c r="D14253" s="1" t="s">
        <v>417</v>
      </c>
      <c r="E14253" s="1" t="s">
        <v>2167</v>
      </c>
      <c r="G14253" s="1" t="s">
        <v>590</v>
      </c>
      <c r="I14253" s="1" t="s">
        <v>295</v>
      </c>
    </row>
    <row r="14254" spans="1:9" x14ac:dyDescent="0.35">
      <c r="A14254" s="1" t="s">
        <v>0</v>
      </c>
      <c r="B14254" s="1" t="s">
        <v>259</v>
      </c>
      <c r="D14254" s="1" t="s">
        <v>383</v>
      </c>
      <c r="E14254" s="1" t="s">
        <v>2167</v>
      </c>
      <c r="G14254" s="1" t="s">
        <v>259</v>
      </c>
      <c r="I14254" s="1" t="s">
        <v>134</v>
      </c>
    </row>
    <row r="14255" spans="1:9" x14ac:dyDescent="0.35">
      <c r="A14255" s="1" t="s">
        <v>0</v>
      </c>
      <c r="B14255" s="1" t="s">
        <v>239</v>
      </c>
      <c r="D14255" s="1" t="s">
        <v>40</v>
      </c>
      <c r="E14255" s="1" t="s">
        <v>2172</v>
      </c>
      <c r="G14255" s="1" t="s">
        <v>239</v>
      </c>
      <c r="I14255" s="1" t="s">
        <v>105</v>
      </c>
    </row>
    <row r="14256" spans="1:9" x14ac:dyDescent="0.35">
      <c r="A14256" s="1" t="s">
        <v>0</v>
      </c>
      <c r="B14256" s="1" t="s">
        <v>204</v>
      </c>
      <c r="D14256" s="1" t="s">
        <v>139</v>
      </c>
      <c r="E14256" s="1" t="s">
        <v>2167</v>
      </c>
      <c r="G14256" s="1" t="s">
        <v>205</v>
      </c>
      <c r="I14256" s="1" t="s">
        <v>134</v>
      </c>
    </row>
    <row r="14257" spans="1:9" x14ac:dyDescent="0.35">
      <c r="A14257" s="1" t="s">
        <v>0</v>
      </c>
      <c r="B14257" s="1" t="s">
        <v>479</v>
      </c>
      <c r="D14257" s="1" t="s">
        <v>234</v>
      </c>
      <c r="E14257" s="1" t="s">
        <v>2167</v>
      </c>
      <c r="G14257" s="1" t="s">
        <v>479</v>
      </c>
      <c r="I14257" s="1" t="s">
        <v>47</v>
      </c>
    </row>
    <row r="14258" spans="1:9" x14ac:dyDescent="0.35">
      <c r="A14258" s="1" t="s">
        <v>0</v>
      </c>
      <c r="B14258" s="1" t="s">
        <v>23</v>
      </c>
      <c r="D14258" s="1" t="s">
        <v>49</v>
      </c>
      <c r="E14258" s="1" t="s">
        <v>2167</v>
      </c>
      <c r="G14258" s="1" t="s">
        <v>365</v>
      </c>
      <c r="I14258" s="1" t="s">
        <v>34</v>
      </c>
    </row>
    <row r="14259" spans="1:9" x14ac:dyDescent="0.35">
      <c r="A14259" s="1" t="s">
        <v>0</v>
      </c>
      <c r="B14259" s="1" t="s">
        <v>23</v>
      </c>
      <c r="D14259" s="1" t="s">
        <v>102</v>
      </c>
      <c r="E14259" s="1" t="s">
        <v>2167</v>
      </c>
      <c r="G14259" s="1" t="s">
        <v>2108</v>
      </c>
      <c r="I14259" s="1" t="s">
        <v>295</v>
      </c>
    </row>
    <row r="14260" spans="1:9" x14ac:dyDescent="0.35">
      <c r="A14260" s="1" t="s">
        <v>0</v>
      </c>
      <c r="B14260" s="1" t="s">
        <v>259</v>
      </c>
      <c r="D14260" s="1" t="s">
        <v>137</v>
      </c>
      <c r="E14260" s="1" t="s">
        <v>2167</v>
      </c>
      <c r="G14260" s="1" t="s">
        <v>259</v>
      </c>
      <c r="I14260" s="1" t="s">
        <v>336</v>
      </c>
    </row>
    <row r="14261" spans="1:9" x14ac:dyDescent="0.35">
      <c r="A14261" s="1" t="s">
        <v>0</v>
      </c>
      <c r="B14261" s="1" t="s">
        <v>63</v>
      </c>
      <c r="D14261" s="1" t="s">
        <v>79</v>
      </c>
      <c r="E14261" s="1" t="s">
        <v>2167</v>
      </c>
      <c r="G14261" s="1" t="s">
        <v>63</v>
      </c>
      <c r="I14261" s="1" t="s">
        <v>83</v>
      </c>
    </row>
    <row r="14262" spans="1:9" x14ac:dyDescent="0.35">
      <c r="A14262" s="1" t="s">
        <v>0</v>
      </c>
      <c r="B14262" s="1" t="s">
        <v>789</v>
      </c>
      <c r="D14262" s="1" t="s">
        <v>203</v>
      </c>
      <c r="E14262" s="1" t="s">
        <v>2167</v>
      </c>
      <c r="G14262" s="1" t="s">
        <v>789</v>
      </c>
      <c r="I14262" s="1" t="s">
        <v>134</v>
      </c>
    </row>
    <row r="14263" spans="1:9" x14ac:dyDescent="0.35">
      <c r="A14263" s="1" t="s">
        <v>0</v>
      </c>
      <c r="B14263" s="1" t="s">
        <v>208</v>
      </c>
      <c r="D14263" s="1" t="s">
        <v>6</v>
      </c>
      <c r="E14263" s="1" t="s">
        <v>2167</v>
      </c>
      <c r="G14263" s="1" t="s">
        <v>208</v>
      </c>
      <c r="I14263" s="1" t="s">
        <v>329</v>
      </c>
    </row>
    <row r="14264" spans="1:9" x14ac:dyDescent="0.35">
      <c r="A14264" s="1" t="s">
        <v>0</v>
      </c>
      <c r="B14264" s="1" t="s">
        <v>370</v>
      </c>
      <c r="D14264" s="1" t="s">
        <v>641</v>
      </c>
      <c r="E14264" s="1" t="s">
        <v>2167</v>
      </c>
      <c r="G14264" s="1" t="s">
        <v>2177</v>
      </c>
      <c r="I14264" s="1" t="s">
        <v>368</v>
      </c>
    </row>
    <row r="14265" spans="1:9" x14ac:dyDescent="0.35">
      <c r="A14265" s="1" t="s">
        <v>0</v>
      </c>
      <c r="B14265" s="1" t="s">
        <v>410</v>
      </c>
      <c r="D14265" s="1" t="s">
        <v>284</v>
      </c>
      <c r="E14265" s="1" t="s">
        <v>2167</v>
      </c>
      <c r="G14265" s="1" t="s">
        <v>634</v>
      </c>
      <c r="I14265" s="1" t="s">
        <v>15</v>
      </c>
    </row>
    <row r="14266" spans="1:9" x14ac:dyDescent="0.35">
      <c r="A14266" s="1" t="s">
        <v>0</v>
      </c>
      <c r="B14266" s="1" t="s">
        <v>352</v>
      </c>
      <c r="D14266" s="1" t="s">
        <v>37</v>
      </c>
      <c r="E14266" s="1" t="s">
        <v>2167</v>
      </c>
      <c r="G14266" s="1" t="s">
        <v>352</v>
      </c>
      <c r="I14266" s="1" t="s">
        <v>109</v>
      </c>
    </row>
    <row r="14267" spans="1:9" x14ac:dyDescent="0.35">
      <c r="A14267" s="1" t="s">
        <v>0</v>
      </c>
      <c r="B14267" s="1" t="s">
        <v>410</v>
      </c>
      <c r="D14267" s="1" t="s">
        <v>112</v>
      </c>
      <c r="E14267" s="1" t="s">
        <v>2167</v>
      </c>
      <c r="G14267" s="1" t="s">
        <v>2173</v>
      </c>
      <c r="I14267" s="1" t="s">
        <v>368</v>
      </c>
    </row>
    <row r="14268" spans="1:9" x14ac:dyDescent="0.35">
      <c r="A14268" s="1" t="s">
        <v>0</v>
      </c>
      <c r="B14268" s="1" t="s">
        <v>1506</v>
      </c>
      <c r="D14268" s="1" t="s">
        <v>104</v>
      </c>
      <c r="E14268" s="1" t="s">
        <v>2167</v>
      </c>
      <c r="G14268" s="1" t="s">
        <v>1506</v>
      </c>
      <c r="I14268" s="1" t="s">
        <v>105</v>
      </c>
    </row>
    <row r="14269" spans="1:9" x14ac:dyDescent="0.35">
      <c r="A14269" s="1" t="s">
        <v>0</v>
      </c>
      <c r="B14269" s="1" t="s">
        <v>23</v>
      </c>
      <c r="D14269" s="1" t="s">
        <v>6</v>
      </c>
      <c r="E14269" s="1" t="s">
        <v>2167</v>
      </c>
      <c r="G14269" s="1" t="s">
        <v>590</v>
      </c>
      <c r="I14269" s="1" t="s">
        <v>295</v>
      </c>
    </row>
    <row r="14270" spans="1:9" x14ac:dyDescent="0.35">
      <c r="A14270" s="1" t="s">
        <v>0</v>
      </c>
      <c r="B14270" s="1" t="s">
        <v>28</v>
      </c>
      <c r="D14270" s="1" t="s">
        <v>163</v>
      </c>
      <c r="E14270" s="1" t="s">
        <v>2167</v>
      </c>
      <c r="G14270" s="1" t="s">
        <v>2183</v>
      </c>
      <c r="I14270" s="1" t="s">
        <v>329</v>
      </c>
    </row>
    <row r="14271" spans="1:9" x14ac:dyDescent="0.35">
      <c r="A14271" s="1" t="s">
        <v>0</v>
      </c>
      <c r="B14271" s="1" t="s">
        <v>1216</v>
      </c>
      <c r="D14271" s="1" t="s">
        <v>203</v>
      </c>
      <c r="E14271" s="1" t="s">
        <v>2167</v>
      </c>
      <c r="G14271" s="1" t="s">
        <v>1216</v>
      </c>
      <c r="I14271" s="1" t="s">
        <v>220</v>
      </c>
    </row>
    <row r="14272" spans="1:9" x14ac:dyDescent="0.35">
      <c r="A14272" s="1" t="s">
        <v>0</v>
      </c>
      <c r="B14272" s="1" t="s">
        <v>28</v>
      </c>
      <c r="D14272" s="1" t="s">
        <v>165</v>
      </c>
      <c r="E14272" s="1" t="s">
        <v>2167</v>
      </c>
      <c r="G14272" s="1" t="s">
        <v>2183</v>
      </c>
      <c r="I14272" s="1" t="s">
        <v>329</v>
      </c>
    </row>
    <row r="14273" spans="1:9" x14ac:dyDescent="0.35">
      <c r="A14273" s="1" t="s">
        <v>0</v>
      </c>
      <c r="B14273" s="1" t="s">
        <v>174</v>
      </c>
      <c r="D14273" s="1" t="s">
        <v>354</v>
      </c>
      <c r="E14273" s="1" t="s">
        <v>2167</v>
      </c>
      <c r="G14273" s="1" t="s">
        <v>174</v>
      </c>
      <c r="I14273" s="1" t="s">
        <v>155</v>
      </c>
    </row>
    <row r="14274" spans="1:9" x14ac:dyDescent="0.35">
      <c r="A14274" s="1" t="s">
        <v>0</v>
      </c>
      <c r="B14274" s="1" t="s">
        <v>174</v>
      </c>
      <c r="D14274" s="1" t="s">
        <v>319</v>
      </c>
      <c r="E14274" s="1" t="s">
        <v>2167</v>
      </c>
      <c r="G14274" s="1" t="s">
        <v>174</v>
      </c>
      <c r="I14274" s="1" t="s">
        <v>155</v>
      </c>
    </row>
    <row r="14275" spans="1:9" x14ac:dyDescent="0.35">
      <c r="A14275" s="1" t="s">
        <v>0</v>
      </c>
      <c r="B14275" s="1" t="s">
        <v>530</v>
      </c>
      <c r="D14275" s="1" t="s">
        <v>98</v>
      </c>
      <c r="E14275" s="1" t="s">
        <v>2167</v>
      </c>
      <c r="G14275" s="1" t="s">
        <v>530</v>
      </c>
      <c r="I14275" s="1" t="s">
        <v>45</v>
      </c>
    </row>
    <row r="14276" spans="1:9" x14ac:dyDescent="0.35">
      <c r="A14276" s="1" t="s">
        <v>0</v>
      </c>
      <c r="B14276" s="1" t="s">
        <v>773</v>
      </c>
      <c r="D14276" s="1" t="s">
        <v>37</v>
      </c>
      <c r="E14276" s="1" t="s">
        <v>2167</v>
      </c>
      <c r="G14276" s="1" t="s">
        <v>2201</v>
      </c>
      <c r="I14276" s="1" t="s">
        <v>378</v>
      </c>
    </row>
    <row r="14277" spans="1:9" x14ac:dyDescent="0.35">
      <c r="A14277" s="1" t="s">
        <v>0</v>
      </c>
      <c r="B14277" s="1" t="s">
        <v>703</v>
      </c>
      <c r="D14277" s="1" t="s">
        <v>98</v>
      </c>
      <c r="E14277" s="1" t="s">
        <v>2167</v>
      </c>
      <c r="G14277" s="1" t="s">
        <v>703</v>
      </c>
      <c r="I14277" s="1" t="s">
        <v>45</v>
      </c>
    </row>
    <row r="14278" spans="1:9" x14ac:dyDescent="0.35">
      <c r="A14278" s="1" t="s">
        <v>0</v>
      </c>
      <c r="B14278" s="1" t="s">
        <v>334</v>
      </c>
      <c r="D14278" s="1" t="s">
        <v>98</v>
      </c>
      <c r="E14278" s="1" t="s">
        <v>2167</v>
      </c>
      <c r="G14278" s="1" t="s">
        <v>334</v>
      </c>
      <c r="I14278" s="1" t="s">
        <v>171</v>
      </c>
    </row>
    <row r="14279" spans="1:9" x14ac:dyDescent="0.35">
      <c r="A14279" s="1" t="s">
        <v>0</v>
      </c>
      <c r="B14279" s="1" t="s">
        <v>269</v>
      </c>
      <c r="D14279" s="1" t="s">
        <v>98</v>
      </c>
      <c r="E14279" s="1" t="s">
        <v>2167</v>
      </c>
      <c r="G14279" s="1" t="s">
        <v>269</v>
      </c>
      <c r="I14279" s="1" t="s">
        <v>315</v>
      </c>
    </row>
    <row r="14280" spans="1:9" x14ac:dyDescent="0.35">
      <c r="A14280" s="1" t="s">
        <v>0</v>
      </c>
      <c r="B14280" s="1" t="s">
        <v>778</v>
      </c>
      <c r="D14280" s="1" t="s">
        <v>130</v>
      </c>
      <c r="E14280" s="1" t="s">
        <v>2167</v>
      </c>
      <c r="G14280" s="1" t="s">
        <v>779</v>
      </c>
      <c r="I14280" s="1" t="s">
        <v>113</v>
      </c>
    </row>
    <row r="14281" spans="1:9" x14ac:dyDescent="0.35">
      <c r="A14281" s="1" t="s">
        <v>0</v>
      </c>
      <c r="B14281" s="1" t="s">
        <v>479</v>
      </c>
      <c r="D14281" s="1" t="s">
        <v>524</v>
      </c>
      <c r="E14281" s="1" t="s">
        <v>2167</v>
      </c>
      <c r="G14281" s="1" t="s">
        <v>479</v>
      </c>
      <c r="I14281" s="1" t="s">
        <v>47</v>
      </c>
    </row>
    <row r="14282" spans="1:9" x14ac:dyDescent="0.35">
      <c r="A14282" s="1" t="s">
        <v>0</v>
      </c>
      <c r="B14282" s="1" t="s">
        <v>1599</v>
      </c>
      <c r="D14282" s="1" t="s">
        <v>200</v>
      </c>
      <c r="E14282" s="1" t="s">
        <v>2167</v>
      </c>
      <c r="G14282" s="1" t="s">
        <v>1599</v>
      </c>
      <c r="I14282" s="1" t="s">
        <v>597</v>
      </c>
    </row>
    <row r="14283" spans="1:9" x14ac:dyDescent="0.35">
      <c r="A14283" s="1" t="s">
        <v>0</v>
      </c>
      <c r="B14283" s="1" t="s">
        <v>634</v>
      </c>
      <c r="D14283" s="1" t="s">
        <v>225</v>
      </c>
      <c r="E14283" s="1" t="s">
        <v>2167</v>
      </c>
      <c r="G14283" s="1" t="s">
        <v>1239</v>
      </c>
      <c r="I14283" s="1" t="s">
        <v>155</v>
      </c>
    </row>
    <row r="14284" spans="1:9" x14ac:dyDescent="0.35">
      <c r="A14284" s="1" t="s">
        <v>0</v>
      </c>
      <c r="B14284" s="1" t="s">
        <v>523</v>
      </c>
      <c r="D14284" s="1" t="s">
        <v>225</v>
      </c>
      <c r="E14284" s="1" t="s">
        <v>2167</v>
      </c>
      <c r="G14284" s="1" t="s">
        <v>523</v>
      </c>
      <c r="I14284" s="1" t="s">
        <v>213</v>
      </c>
    </row>
    <row r="14285" spans="1:9" x14ac:dyDescent="0.35">
      <c r="A14285" s="1" t="s">
        <v>0</v>
      </c>
      <c r="B14285" s="1" t="s">
        <v>2202</v>
      </c>
      <c r="D14285" s="1" t="s">
        <v>275</v>
      </c>
      <c r="E14285" s="1" t="s">
        <v>2167</v>
      </c>
      <c r="G14285" s="1" t="s">
        <v>2202</v>
      </c>
      <c r="I14285" s="1" t="s">
        <v>228</v>
      </c>
    </row>
    <row r="14286" spans="1:9" x14ac:dyDescent="0.35">
      <c r="A14286" s="1" t="s">
        <v>0</v>
      </c>
      <c r="B14286" s="1" t="s">
        <v>56</v>
      </c>
      <c r="D14286" s="1" t="s">
        <v>93</v>
      </c>
      <c r="E14286" s="1" t="s">
        <v>2167</v>
      </c>
      <c r="G14286" s="1" t="s">
        <v>495</v>
      </c>
      <c r="I14286" s="1" t="s">
        <v>50</v>
      </c>
    </row>
    <row r="14287" spans="1:9" x14ac:dyDescent="0.35">
      <c r="A14287" s="1" t="s">
        <v>0</v>
      </c>
      <c r="B14287" s="1" t="s">
        <v>888</v>
      </c>
      <c r="D14287" s="1" t="s">
        <v>137</v>
      </c>
      <c r="E14287" s="1" t="s">
        <v>2167</v>
      </c>
      <c r="G14287" s="1" t="s">
        <v>888</v>
      </c>
      <c r="I14287" s="1" t="s">
        <v>336</v>
      </c>
    </row>
    <row r="14288" spans="1:9" x14ac:dyDescent="0.35">
      <c r="A14288" s="1" t="s">
        <v>0</v>
      </c>
      <c r="B14288" s="1" t="s">
        <v>607</v>
      </c>
      <c r="D14288" s="1" t="s">
        <v>306</v>
      </c>
      <c r="E14288" s="1" t="s">
        <v>2167</v>
      </c>
      <c r="G14288" s="1" t="s">
        <v>607</v>
      </c>
      <c r="I14288" s="1" t="s">
        <v>882</v>
      </c>
    </row>
    <row r="14289" spans="1:9" x14ac:dyDescent="0.35">
      <c r="A14289" s="1" t="s">
        <v>0</v>
      </c>
      <c r="B14289" s="1" t="s">
        <v>1058</v>
      </c>
      <c r="D14289" s="1" t="s">
        <v>218</v>
      </c>
      <c r="E14289" s="1" t="s">
        <v>2167</v>
      </c>
      <c r="G14289" s="1" t="s">
        <v>1058</v>
      </c>
      <c r="I14289" s="1" t="s">
        <v>15</v>
      </c>
    </row>
    <row r="14290" spans="1:9" x14ac:dyDescent="0.35">
      <c r="A14290" s="1" t="s">
        <v>0</v>
      </c>
      <c r="B14290" s="1" t="s">
        <v>208</v>
      </c>
      <c r="D14290" s="1" t="s">
        <v>79</v>
      </c>
      <c r="E14290" s="1" t="s">
        <v>2167</v>
      </c>
      <c r="G14290" s="1" t="s">
        <v>208</v>
      </c>
      <c r="I14290" s="1" t="s">
        <v>329</v>
      </c>
    </row>
    <row r="14291" spans="1:9" x14ac:dyDescent="0.35">
      <c r="A14291" s="1" t="s">
        <v>0</v>
      </c>
      <c r="B14291" s="1" t="s">
        <v>208</v>
      </c>
      <c r="D14291" s="1" t="s">
        <v>322</v>
      </c>
      <c r="E14291" s="1" t="s">
        <v>2167</v>
      </c>
      <c r="G14291" s="1" t="s">
        <v>208</v>
      </c>
      <c r="I14291" s="1" t="s">
        <v>329</v>
      </c>
    </row>
    <row r="14292" spans="1:9" x14ac:dyDescent="0.35">
      <c r="A14292" s="1" t="s">
        <v>0</v>
      </c>
      <c r="B14292" s="1" t="s">
        <v>2187</v>
      </c>
      <c r="D14292" s="1" t="s">
        <v>100</v>
      </c>
      <c r="E14292" s="1" t="s">
        <v>2167</v>
      </c>
      <c r="G14292" s="1" t="s">
        <v>2187</v>
      </c>
      <c r="I14292" s="1" t="s">
        <v>329</v>
      </c>
    </row>
    <row r="14293" spans="1:9" x14ac:dyDescent="0.35">
      <c r="A14293" s="1" t="s">
        <v>0</v>
      </c>
      <c r="B14293" s="1" t="s">
        <v>31</v>
      </c>
      <c r="D14293" s="1" t="s">
        <v>641</v>
      </c>
      <c r="E14293" s="1" t="s">
        <v>2167</v>
      </c>
      <c r="G14293" s="1" t="s">
        <v>1159</v>
      </c>
      <c r="I14293" s="1" t="s">
        <v>47</v>
      </c>
    </row>
    <row r="14294" spans="1:9" x14ac:dyDescent="0.35">
      <c r="A14294" s="1" t="s">
        <v>0</v>
      </c>
      <c r="B14294" s="1" t="s">
        <v>807</v>
      </c>
      <c r="D14294" s="1" t="s">
        <v>13</v>
      </c>
      <c r="E14294" s="1" t="s">
        <v>2167</v>
      </c>
      <c r="G14294" s="1" t="s">
        <v>807</v>
      </c>
      <c r="I14294" s="1" t="s">
        <v>50</v>
      </c>
    </row>
    <row r="14295" spans="1:9" x14ac:dyDescent="0.35">
      <c r="A14295" s="1" t="s">
        <v>0</v>
      </c>
      <c r="B14295" s="1" t="s">
        <v>807</v>
      </c>
      <c r="D14295" s="1" t="s">
        <v>104</v>
      </c>
      <c r="E14295" s="1" t="s">
        <v>2167</v>
      </c>
      <c r="G14295" s="1" t="s">
        <v>807</v>
      </c>
      <c r="I14295" s="1" t="s">
        <v>50</v>
      </c>
    </row>
    <row r="14296" spans="1:9" x14ac:dyDescent="0.35">
      <c r="A14296" s="1" t="s">
        <v>0</v>
      </c>
      <c r="B14296" s="1" t="s">
        <v>635</v>
      </c>
      <c r="D14296" s="1" t="s">
        <v>77</v>
      </c>
      <c r="E14296" s="1" t="s">
        <v>2167</v>
      </c>
      <c r="G14296" s="1" t="s">
        <v>635</v>
      </c>
      <c r="I14296" s="1" t="s">
        <v>50</v>
      </c>
    </row>
    <row r="14297" spans="1:9" x14ac:dyDescent="0.35">
      <c r="A14297" s="1" t="s">
        <v>0</v>
      </c>
      <c r="B14297" s="1" t="s">
        <v>254</v>
      </c>
      <c r="D14297" s="1" t="s">
        <v>55</v>
      </c>
      <c r="E14297" s="1" t="s">
        <v>2167</v>
      </c>
      <c r="G14297" s="1" t="s">
        <v>254</v>
      </c>
      <c r="I14297" s="1" t="s">
        <v>220</v>
      </c>
    </row>
    <row r="14298" spans="1:9" x14ac:dyDescent="0.35">
      <c r="A14298" s="1" t="s">
        <v>0</v>
      </c>
      <c r="B14298" s="1" t="s">
        <v>28</v>
      </c>
      <c r="D14298" s="1" t="s">
        <v>9</v>
      </c>
      <c r="E14298" s="1" t="s">
        <v>2167</v>
      </c>
      <c r="G14298" s="1" t="s">
        <v>2183</v>
      </c>
      <c r="I14298" s="1" t="s">
        <v>329</v>
      </c>
    </row>
    <row r="14299" spans="1:9" x14ac:dyDescent="0.35">
      <c r="A14299" s="1" t="s">
        <v>0</v>
      </c>
      <c r="B14299" s="1" t="s">
        <v>410</v>
      </c>
      <c r="D14299" s="1" t="s">
        <v>498</v>
      </c>
      <c r="E14299" s="1" t="s">
        <v>2167</v>
      </c>
      <c r="G14299" s="1" t="s">
        <v>984</v>
      </c>
      <c r="I14299" s="1" t="s">
        <v>15</v>
      </c>
    </row>
    <row r="14300" spans="1:9" x14ac:dyDescent="0.35">
      <c r="A14300" s="1" t="s">
        <v>0</v>
      </c>
      <c r="B14300" s="1" t="s">
        <v>410</v>
      </c>
      <c r="D14300" s="1" t="s">
        <v>215</v>
      </c>
      <c r="E14300" s="1" t="s">
        <v>2167</v>
      </c>
      <c r="G14300" s="1" t="s">
        <v>1909</v>
      </c>
      <c r="I14300" s="1" t="s">
        <v>329</v>
      </c>
    </row>
    <row r="14301" spans="1:9" x14ac:dyDescent="0.35">
      <c r="A14301" s="1" t="s">
        <v>0</v>
      </c>
      <c r="B14301" s="1" t="s">
        <v>1039</v>
      </c>
      <c r="D14301" s="1" t="s">
        <v>163</v>
      </c>
      <c r="E14301" s="1" t="s">
        <v>2167</v>
      </c>
      <c r="G14301" s="1" t="s">
        <v>1039</v>
      </c>
      <c r="I14301" s="1" t="s">
        <v>325</v>
      </c>
    </row>
    <row r="14302" spans="1:9" x14ac:dyDescent="0.35">
      <c r="A14302" s="1" t="s">
        <v>0</v>
      </c>
      <c r="B14302" s="1" t="s">
        <v>2178</v>
      </c>
      <c r="D14302" s="1" t="s">
        <v>393</v>
      </c>
      <c r="E14302" s="1" t="s">
        <v>2171</v>
      </c>
      <c r="G14302" s="1" t="s">
        <v>2178</v>
      </c>
      <c r="I14302" s="1" t="s">
        <v>1908</v>
      </c>
    </row>
    <row r="14303" spans="1:9" x14ac:dyDescent="0.35">
      <c r="A14303" s="1" t="s">
        <v>0</v>
      </c>
      <c r="B14303" s="1" t="s">
        <v>239</v>
      </c>
      <c r="D14303" s="1" t="s">
        <v>319</v>
      </c>
      <c r="E14303" s="1" t="s">
        <v>2167</v>
      </c>
      <c r="G14303" s="1" t="s">
        <v>239</v>
      </c>
      <c r="I14303" s="1" t="s">
        <v>83</v>
      </c>
    </row>
    <row r="14304" spans="1:9" x14ac:dyDescent="0.35">
      <c r="A14304" s="1" t="s">
        <v>0</v>
      </c>
      <c r="B14304" s="1" t="s">
        <v>631</v>
      </c>
      <c r="D14304" s="1" t="s">
        <v>102</v>
      </c>
      <c r="E14304" s="1" t="s">
        <v>2167</v>
      </c>
      <c r="G14304" s="1" t="s">
        <v>631</v>
      </c>
      <c r="I14304" s="1" t="s">
        <v>286</v>
      </c>
    </row>
    <row r="14305" spans="1:9" x14ac:dyDescent="0.35">
      <c r="A14305" s="1" t="s">
        <v>0</v>
      </c>
      <c r="B14305" s="1" t="s">
        <v>479</v>
      </c>
      <c r="D14305" s="1" t="s">
        <v>55</v>
      </c>
      <c r="E14305" s="1" t="s">
        <v>2167</v>
      </c>
      <c r="G14305" s="1" t="s">
        <v>479</v>
      </c>
      <c r="I14305" s="1" t="s">
        <v>47</v>
      </c>
    </row>
    <row r="14306" spans="1:9" x14ac:dyDescent="0.35">
      <c r="A14306" s="1" t="s">
        <v>0</v>
      </c>
      <c r="B14306" s="1" t="s">
        <v>239</v>
      </c>
      <c r="D14306" s="1" t="s">
        <v>284</v>
      </c>
      <c r="E14306" s="1" t="s">
        <v>2167</v>
      </c>
      <c r="G14306" s="1" t="s">
        <v>239</v>
      </c>
      <c r="I14306" s="1" t="s">
        <v>83</v>
      </c>
    </row>
    <row r="14307" spans="1:9" x14ac:dyDescent="0.35">
      <c r="A14307" s="1" t="s">
        <v>0</v>
      </c>
      <c r="B14307" s="1" t="s">
        <v>180</v>
      </c>
      <c r="D14307" s="1" t="s">
        <v>102</v>
      </c>
      <c r="E14307" s="1" t="s">
        <v>2167</v>
      </c>
      <c r="G14307" s="1" t="s">
        <v>2016</v>
      </c>
      <c r="I14307" s="1" t="s">
        <v>128</v>
      </c>
    </row>
    <row r="14308" spans="1:9" x14ac:dyDescent="0.35">
      <c r="A14308" s="1" t="s">
        <v>0</v>
      </c>
      <c r="B14308" s="1" t="s">
        <v>208</v>
      </c>
      <c r="D14308" s="1" t="s">
        <v>24</v>
      </c>
      <c r="E14308" s="1" t="s">
        <v>2167</v>
      </c>
      <c r="G14308" s="1" t="s">
        <v>208</v>
      </c>
      <c r="I14308" s="1" t="s">
        <v>329</v>
      </c>
    </row>
    <row r="14309" spans="1:9" x14ac:dyDescent="0.35">
      <c r="A14309" s="1" t="s">
        <v>0</v>
      </c>
      <c r="B14309" s="1" t="s">
        <v>1012</v>
      </c>
      <c r="D14309" s="1" t="s">
        <v>401</v>
      </c>
      <c r="E14309" s="1" t="s">
        <v>2172</v>
      </c>
      <c r="G14309" s="1" t="s">
        <v>1012</v>
      </c>
      <c r="I14309" s="1" t="s">
        <v>38</v>
      </c>
    </row>
    <row r="14310" spans="1:9" x14ac:dyDescent="0.35">
      <c r="A14310" s="1" t="s">
        <v>0</v>
      </c>
      <c r="B14310" s="1" t="s">
        <v>750</v>
      </c>
      <c r="D14310" s="1" t="s">
        <v>165</v>
      </c>
      <c r="E14310" s="1" t="s">
        <v>2167</v>
      </c>
      <c r="G14310" s="1" t="s">
        <v>750</v>
      </c>
      <c r="I14310" s="1" t="s">
        <v>305</v>
      </c>
    </row>
    <row r="14311" spans="1:9" x14ac:dyDescent="0.35">
      <c r="A14311" s="1" t="s">
        <v>0</v>
      </c>
      <c r="B14311" s="1" t="s">
        <v>12</v>
      </c>
      <c r="D14311" s="1" t="s">
        <v>74</v>
      </c>
      <c r="E14311" s="1" t="s">
        <v>2167</v>
      </c>
      <c r="G14311" s="1" t="s">
        <v>12</v>
      </c>
      <c r="I14311" s="1" t="s">
        <v>7</v>
      </c>
    </row>
    <row r="14312" spans="1:9" x14ac:dyDescent="0.35">
      <c r="A14312" s="1" t="s">
        <v>0</v>
      </c>
      <c r="B14312" s="1" t="s">
        <v>2178</v>
      </c>
      <c r="D14312" s="1" t="s">
        <v>80</v>
      </c>
      <c r="E14312" s="1" t="s">
        <v>2171</v>
      </c>
      <c r="G14312" s="1" t="s">
        <v>2178</v>
      </c>
      <c r="I14312" s="1" t="s">
        <v>1908</v>
      </c>
    </row>
    <row r="14313" spans="1:9" x14ac:dyDescent="0.35">
      <c r="A14313" s="1" t="s">
        <v>0</v>
      </c>
      <c r="B14313" s="1" t="s">
        <v>69</v>
      </c>
      <c r="D14313" s="1" t="s">
        <v>130</v>
      </c>
      <c r="E14313" s="1" t="s">
        <v>2167</v>
      </c>
      <c r="G14313" s="1" t="s">
        <v>69</v>
      </c>
      <c r="I14313" s="1" t="s">
        <v>223</v>
      </c>
    </row>
    <row r="14314" spans="1:9" x14ac:dyDescent="0.35">
      <c r="A14314" s="1" t="s">
        <v>0</v>
      </c>
      <c r="B14314" s="1" t="s">
        <v>367</v>
      </c>
      <c r="D14314" s="1" t="s">
        <v>439</v>
      </c>
      <c r="E14314" s="1" t="s">
        <v>2167</v>
      </c>
      <c r="G14314" s="1" t="s">
        <v>367</v>
      </c>
      <c r="I14314" s="1" t="s">
        <v>329</v>
      </c>
    </row>
    <row r="14315" spans="1:9" x14ac:dyDescent="0.35">
      <c r="A14315" s="1" t="s">
        <v>0</v>
      </c>
      <c r="B14315" s="1" t="s">
        <v>157</v>
      </c>
      <c r="D14315" s="1" t="s">
        <v>98</v>
      </c>
      <c r="E14315" s="1" t="s">
        <v>2167</v>
      </c>
      <c r="G14315" s="1" t="s">
        <v>157</v>
      </c>
      <c r="I14315" s="1" t="s">
        <v>19</v>
      </c>
    </row>
    <row r="14316" spans="1:9" x14ac:dyDescent="0.35">
      <c r="A14316" s="1" t="s">
        <v>0</v>
      </c>
      <c r="B14316" s="1" t="s">
        <v>931</v>
      </c>
      <c r="D14316" s="1" t="s">
        <v>322</v>
      </c>
      <c r="E14316" s="1" t="s">
        <v>2167</v>
      </c>
      <c r="G14316" s="1" t="s">
        <v>931</v>
      </c>
      <c r="I14316" s="1" t="s">
        <v>425</v>
      </c>
    </row>
    <row r="14317" spans="1:9" x14ac:dyDescent="0.35">
      <c r="A14317" s="1" t="s">
        <v>0</v>
      </c>
      <c r="B14317" s="1" t="s">
        <v>342</v>
      </c>
      <c r="D14317" s="1" t="s">
        <v>172</v>
      </c>
      <c r="E14317" s="1" t="s">
        <v>2167</v>
      </c>
      <c r="G14317" s="1" t="s">
        <v>342</v>
      </c>
      <c r="I14317" s="1" t="s">
        <v>128</v>
      </c>
    </row>
    <row r="14318" spans="1:9" x14ac:dyDescent="0.35">
      <c r="A14318" s="1" t="s">
        <v>0</v>
      </c>
      <c r="B14318" s="1" t="s">
        <v>1449</v>
      </c>
      <c r="D14318" s="1" t="s">
        <v>417</v>
      </c>
      <c r="E14318" s="1" t="s">
        <v>2167</v>
      </c>
      <c r="G14318" s="1" t="s">
        <v>1449</v>
      </c>
      <c r="I14318" s="1" t="s">
        <v>134</v>
      </c>
    </row>
    <row r="14319" spans="1:9" x14ac:dyDescent="0.35">
      <c r="A14319" s="1" t="s">
        <v>0</v>
      </c>
      <c r="B14319" s="1" t="s">
        <v>232</v>
      </c>
      <c r="D14319" s="1" t="s">
        <v>64</v>
      </c>
      <c r="E14319" s="1" t="s">
        <v>2167</v>
      </c>
      <c r="G14319" s="1" t="s">
        <v>232</v>
      </c>
      <c r="I14319" s="1" t="s">
        <v>171</v>
      </c>
    </row>
    <row r="14320" spans="1:9" x14ac:dyDescent="0.35">
      <c r="A14320" s="1" t="s">
        <v>0</v>
      </c>
      <c r="B14320" s="1" t="s">
        <v>717</v>
      </c>
      <c r="D14320" s="1" t="s">
        <v>137</v>
      </c>
      <c r="E14320" s="1" t="s">
        <v>2167</v>
      </c>
      <c r="G14320" s="1" t="s">
        <v>717</v>
      </c>
      <c r="I14320" s="1" t="s">
        <v>305</v>
      </c>
    </row>
    <row r="14321" spans="1:9" x14ac:dyDescent="0.35">
      <c r="A14321" s="1" t="s">
        <v>0</v>
      </c>
      <c r="B14321" s="1" t="s">
        <v>23</v>
      </c>
      <c r="D14321" s="1" t="s">
        <v>306</v>
      </c>
      <c r="E14321" s="1" t="s">
        <v>2167</v>
      </c>
      <c r="G14321" s="1" t="s">
        <v>590</v>
      </c>
      <c r="I14321" s="1" t="s">
        <v>295</v>
      </c>
    </row>
    <row r="14322" spans="1:9" x14ac:dyDescent="0.35">
      <c r="A14322" s="1" t="s">
        <v>0</v>
      </c>
      <c r="B14322" s="1" t="s">
        <v>232</v>
      </c>
      <c r="D14322" s="1" t="s">
        <v>175</v>
      </c>
      <c r="E14322" s="1" t="s">
        <v>2167</v>
      </c>
      <c r="G14322" s="1" t="s">
        <v>232</v>
      </c>
      <c r="I14322" s="1" t="s">
        <v>45</v>
      </c>
    </row>
    <row r="14323" spans="1:9" x14ac:dyDescent="0.35">
      <c r="A14323" s="1" t="s">
        <v>0</v>
      </c>
      <c r="B14323" s="1" t="s">
        <v>221</v>
      </c>
      <c r="D14323" s="1" t="s">
        <v>407</v>
      </c>
      <c r="E14323" s="1" t="s">
        <v>2167</v>
      </c>
      <c r="G14323" s="1" t="s">
        <v>221</v>
      </c>
      <c r="I14323" s="1" t="s">
        <v>15</v>
      </c>
    </row>
    <row r="14324" spans="1:9" x14ac:dyDescent="0.35">
      <c r="A14324" s="1" t="s">
        <v>0</v>
      </c>
      <c r="B14324" s="1" t="s">
        <v>923</v>
      </c>
      <c r="D14324" s="1" t="s">
        <v>284</v>
      </c>
      <c r="E14324" s="1" t="s">
        <v>2167</v>
      </c>
      <c r="G14324" s="1" t="s">
        <v>923</v>
      </c>
      <c r="I14324" s="1" t="s">
        <v>83</v>
      </c>
    </row>
    <row r="14325" spans="1:9" x14ac:dyDescent="0.35">
      <c r="A14325" s="1" t="s">
        <v>0</v>
      </c>
      <c r="B14325" s="1" t="s">
        <v>804</v>
      </c>
      <c r="D14325" s="1" t="s">
        <v>102</v>
      </c>
      <c r="E14325" s="1" t="s">
        <v>2167</v>
      </c>
      <c r="G14325" s="1" t="s">
        <v>804</v>
      </c>
      <c r="I14325" s="1" t="s">
        <v>344</v>
      </c>
    </row>
    <row r="14326" spans="1:9" x14ac:dyDescent="0.35">
      <c r="A14326" s="1" t="s">
        <v>0</v>
      </c>
      <c r="B14326" s="1" t="s">
        <v>921</v>
      </c>
      <c r="D14326" s="1" t="s">
        <v>6</v>
      </c>
      <c r="E14326" s="1" t="s">
        <v>2167</v>
      </c>
      <c r="G14326" s="1" t="s">
        <v>921</v>
      </c>
      <c r="I14326" s="1" t="s">
        <v>213</v>
      </c>
    </row>
    <row r="14327" spans="1:9" x14ac:dyDescent="0.35">
      <c r="A14327" s="1" t="s">
        <v>0</v>
      </c>
      <c r="B14327" s="1" t="s">
        <v>266</v>
      </c>
      <c r="D14327" s="1" t="s">
        <v>167</v>
      </c>
      <c r="E14327" s="1" t="s">
        <v>2164</v>
      </c>
      <c r="G14327" s="1" t="s">
        <v>266</v>
      </c>
      <c r="I14327" s="1" t="s">
        <v>155</v>
      </c>
    </row>
    <row r="14328" spans="1:9" x14ac:dyDescent="0.35">
      <c r="A14328" s="1" t="s">
        <v>0</v>
      </c>
      <c r="B14328" s="1" t="s">
        <v>410</v>
      </c>
      <c r="D14328" s="1" t="s">
        <v>124</v>
      </c>
      <c r="E14328" s="1" t="s">
        <v>2167</v>
      </c>
      <c r="G14328" s="1" t="s">
        <v>2174</v>
      </c>
      <c r="I14328" s="1" t="s">
        <v>71</v>
      </c>
    </row>
    <row r="14329" spans="1:9" x14ac:dyDescent="0.35">
      <c r="A14329" s="1" t="s">
        <v>0</v>
      </c>
      <c r="B14329" s="1" t="s">
        <v>410</v>
      </c>
      <c r="D14329" s="1" t="s">
        <v>137</v>
      </c>
      <c r="E14329" s="1" t="s">
        <v>2167</v>
      </c>
      <c r="G14329" s="1" t="s">
        <v>2174</v>
      </c>
      <c r="I14329" s="1" t="s">
        <v>71</v>
      </c>
    </row>
    <row r="14330" spans="1:9" x14ac:dyDescent="0.35">
      <c r="A14330" s="1" t="s">
        <v>0</v>
      </c>
      <c r="B14330" s="1" t="s">
        <v>978</v>
      </c>
      <c r="D14330" s="1" t="s">
        <v>98</v>
      </c>
      <c r="E14330" s="1" t="s">
        <v>2182</v>
      </c>
      <c r="G14330" s="1" t="s">
        <v>978</v>
      </c>
      <c r="I14330" s="1" t="s">
        <v>1864</v>
      </c>
    </row>
    <row r="14331" spans="1:9" x14ac:dyDescent="0.35">
      <c r="A14331" s="1" t="s">
        <v>0</v>
      </c>
      <c r="B14331" s="1" t="s">
        <v>813</v>
      </c>
      <c r="D14331" s="1" t="s">
        <v>200</v>
      </c>
      <c r="E14331" s="1" t="s">
        <v>2167</v>
      </c>
      <c r="G14331" s="1" t="s">
        <v>2200</v>
      </c>
      <c r="I14331" s="1" t="s">
        <v>113</v>
      </c>
    </row>
    <row r="14332" spans="1:9" x14ac:dyDescent="0.35">
      <c r="A14332" s="1" t="s">
        <v>0</v>
      </c>
      <c r="B14332" s="1" t="s">
        <v>410</v>
      </c>
      <c r="D14332" s="1" t="s">
        <v>130</v>
      </c>
      <c r="E14332" s="1" t="s">
        <v>2167</v>
      </c>
      <c r="G14332" s="1" t="s">
        <v>2173</v>
      </c>
      <c r="I14332" s="1" t="s">
        <v>368</v>
      </c>
    </row>
    <row r="14333" spans="1:9" x14ac:dyDescent="0.35">
      <c r="A14333" s="1" t="s">
        <v>0</v>
      </c>
      <c r="B14333" s="1" t="s">
        <v>690</v>
      </c>
      <c r="D14333" s="1" t="s">
        <v>53</v>
      </c>
      <c r="E14333" s="1" t="s">
        <v>2167</v>
      </c>
      <c r="G14333" s="1" t="s">
        <v>690</v>
      </c>
      <c r="I14333" s="1" t="s">
        <v>171</v>
      </c>
    </row>
    <row r="14334" spans="1:9" x14ac:dyDescent="0.35">
      <c r="A14334" s="1" t="s">
        <v>0</v>
      </c>
      <c r="B14334" s="1" t="s">
        <v>872</v>
      </c>
      <c r="D14334" s="1" t="s">
        <v>322</v>
      </c>
      <c r="E14334" s="1" t="s">
        <v>2167</v>
      </c>
      <c r="G14334" s="1" t="s">
        <v>872</v>
      </c>
      <c r="I14334" s="1" t="s">
        <v>425</v>
      </c>
    </row>
    <row r="14335" spans="1:9" x14ac:dyDescent="0.35">
      <c r="A14335" s="1" t="s">
        <v>0</v>
      </c>
      <c r="B14335" s="1" t="s">
        <v>2187</v>
      </c>
      <c r="D14335" s="1" t="s">
        <v>203</v>
      </c>
      <c r="E14335" s="1" t="s">
        <v>2167</v>
      </c>
      <c r="G14335" s="1" t="s">
        <v>2187</v>
      </c>
      <c r="I14335" s="1" t="s">
        <v>329</v>
      </c>
    </row>
    <row r="14336" spans="1:9" x14ac:dyDescent="0.35">
      <c r="A14336" s="1" t="s">
        <v>0</v>
      </c>
      <c r="B14336" s="1" t="s">
        <v>370</v>
      </c>
      <c r="D14336" s="1" t="s">
        <v>234</v>
      </c>
      <c r="E14336" s="1" t="s">
        <v>2167</v>
      </c>
      <c r="G14336" s="1" t="s">
        <v>2177</v>
      </c>
      <c r="I14336" s="1" t="s">
        <v>368</v>
      </c>
    </row>
    <row r="14337" spans="1:9" x14ac:dyDescent="0.35">
      <c r="A14337" s="1" t="s">
        <v>0</v>
      </c>
      <c r="B14337" s="1" t="s">
        <v>254</v>
      </c>
      <c r="D14337" s="1" t="s">
        <v>70</v>
      </c>
      <c r="E14337" s="1" t="s">
        <v>2167</v>
      </c>
      <c r="G14337" s="1" t="s">
        <v>254</v>
      </c>
      <c r="I14337" s="1" t="s">
        <v>220</v>
      </c>
    </row>
    <row r="14338" spans="1:9" x14ac:dyDescent="0.35">
      <c r="A14338" s="1" t="s">
        <v>0</v>
      </c>
      <c r="B14338" s="1" t="s">
        <v>410</v>
      </c>
      <c r="D14338" s="1" t="s">
        <v>21</v>
      </c>
      <c r="E14338" s="1" t="s">
        <v>2167</v>
      </c>
      <c r="G14338" s="1" t="s">
        <v>984</v>
      </c>
      <c r="I14338" s="1" t="s">
        <v>15</v>
      </c>
    </row>
    <row r="14339" spans="1:9" x14ac:dyDescent="0.35">
      <c r="A14339" s="1" t="s">
        <v>0</v>
      </c>
      <c r="B14339" s="1" t="s">
        <v>410</v>
      </c>
      <c r="D14339" s="1" t="s">
        <v>193</v>
      </c>
      <c r="E14339" s="1" t="s">
        <v>2167</v>
      </c>
      <c r="G14339" s="1" t="s">
        <v>1909</v>
      </c>
      <c r="I14339" s="1" t="s">
        <v>329</v>
      </c>
    </row>
    <row r="14340" spans="1:9" x14ac:dyDescent="0.35">
      <c r="A14340" s="1" t="s">
        <v>0</v>
      </c>
      <c r="B14340" s="1" t="s">
        <v>410</v>
      </c>
      <c r="D14340" s="1" t="s">
        <v>93</v>
      </c>
      <c r="E14340" s="1" t="s">
        <v>2167</v>
      </c>
      <c r="G14340" s="1" t="s">
        <v>1909</v>
      </c>
      <c r="I14340" s="1" t="s">
        <v>329</v>
      </c>
    </row>
    <row r="14341" spans="1:9" x14ac:dyDescent="0.35">
      <c r="A14341" s="1" t="s">
        <v>0</v>
      </c>
      <c r="B14341" s="1" t="s">
        <v>370</v>
      </c>
      <c r="D14341" s="1" t="s">
        <v>55</v>
      </c>
      <c r="E14341" s="1" t="s">
        <v>2167</v>
      </c>
      <c r="G14341" s="1" t="s">
        <v>371</v>
      </c>
      <c r="I14341" s="1" t="s">
        <v>15</v>
      </c>
    </row>
    <row r="14342" spans="1:9" x14ac:dyDescent="0.35">
      <c r="A14342" s="1" t="s">
        <v>0</v>
      </c>
      <c r="B14342" s="1" t="s">
        <v>208</v>
      </c>
      <c r="D14342" s="1" t="s">
        <v>243</v>
      </c>
      <c r="E14342" s="1" t="s">
        <v>2167</v>
      </c>
      <c r="G14342" s="1" t="s">
        <v>208</v>
      </c>
      <c r="I14342" s="1" t="s">
        <v>329</v>
      </c>
    </row>
    <row r="14343" spans="1:9" x14ac:dyDescent="0.35">
      <c r="A14343" s="1" t="s">
        <v>0</v>
      </c>
      <c r="B14343" s="1" t="s">
        <v>327</v>
      </c>
      <c r="D14343" s="1" t="s">
        <v>88</v>
      </c>
      <c r="E14343" s="1" t="s">
        <v>2171</v>
      </c>
      <c r="G14343" s="1" t="s">
        <v>327</v>
      </c>
      <c r="I14343" s="1" t="s">
        <v>128</v>
      </c>
    </row>
    <row r="14344" spans="1:9" x14ac:dyDescent="0.35">
      <c r="A14344" s="1" t="s">
        <v>0</v>
      </c>
      <c r="B14344" s="1" t="s">
        <v>39</v>
      </c>
      <c r="D14344" s="1" t="s">
        <v>55</v>
      </c>
      <c r="E14344" s="1" t="s">
        <v>2164</v>
      </c>
      <c r="G14344" s="1" t="s">
        <v>238</v>
      </c>
      <c r="I14344" s="1" t="s">
        <v>128</v>
      </c>
    </row>
    <row r="14345" spans="1:9" x14ac:dyDescent="0.35">
      <c r="A14345" s="1" t="s">
        <v>0</v>
      </c>
      <c r="B14345" s="1" t="s">
        <v>208</v>
      </c>
      <c r="D14345" s="1" t="s">
        <v>118</v>
      </c>
      <c r="E14345" s="1" t="s">
        <v>2167</v>
      </c>
      <c r="G14345" s="1" t="s">
        <v>208</v>
      </c>
      <c r="I14345" s="1" t="s">
        <v>329</v>
      </c>
    </row>
    <row r="14346" spans="1:9" x14ac:dyDescent="0.35">
      <c r="A14346" s="1" t="s">
        <v>0</v>
      </c>
      <c r="B14346" s="1" t="s">
        <v>2187</v>
      </c>
      <c r="D14346" s="1" t="s">
        <v>68</v>
      </c>
      <c r="E14346" s="1" t="s">
        <v>2167</v>
      </c>
      <c r="G14346" s="1" t="s">
        <v>2187</v>
      </c>
      <c r="I14346" s="1" t="s">
        <v>329</v>
      </c>
    </row>
    <row r="14347" spans="1:9" x14ac:dyDescent="0.35">
      <c r="A14347" s="1" t="s">
        <v>0</v>
      </c>
      <c r="B14347" s="1" t="s">
        <v>28</v>
      </c>
      <c r="D14347" s="1" t="s">
        <v>181</v>
      </c>
      <c r="E14347" s="1" t="s">
        <v>2167</v>
      </c>
      <c r="G14347" s="1" t="s">
        <v>2183</v>
      </c>
      <c r="I14347" s="1" t="s">
        <v>329</v>
      </c>
    </row>
    <row r="14348" spans="1:9" x14ac:dyDescent="0.35">
      <c r="A14348" s="1" t="s">
        <v>0</v>
      </c>
      <c r="B14348" s="1" t="s">
        <v>461</v>
      </c>
      <c r="D14348" s="1" t="s">
        <v>322</v>
      </c>
      <c r="E14348" s="1" t="s">
        <v>2167</v>
      </c>
      <c r="G14348" s="1" t="s">
        <v>2184</v>
      </c>
      <c r="I14348" s="1" t="s">
        <v>305</v>
      </c>
    </row>
    <row r="14349" spans="1:9" x14ac:dyDescent="0.35">
      <c r="A14349" s="1" t="s">
        <v>0</v>
      </c>
      <c r="B14349" s="1" t="s">
        <v>370</v>
      </c>
      <c r="D14349" s="1" t="s">
        <v>185</v>
      </c>
      <c r="E14349" s="1" t="s">
        <v>2167</v>
      </c>
      <c r="G14349" s="1" t="s">
        <v>371</v>
      </c>
      <c r="I14349" s="1" t="s">
        <v>15</v>
      </c>
    </row>
    <row r="14350" spans="1:9" x14ac:dyDescent="0.35">
      <c r="A14350" s="1" t="s">
        <v>0</v>
      </c>
      <c r="B14350" s="1" t="s">
        <v>51</v>
      </c>
      <c r="D14350" s="1" t="s">
        <v>284</v>
      </c>
      <c r="E14350" s="1" t="s">
        <v>2167</v>
      </c>
      <c r="G14350" s="1" t="s">
        <v>51</v>
      </c>
      <c r="I14350" s="1" t="s">
        <v>47</v>
      </c>
    </row>
    <row r="14351" spans="1:9" x14ac:dyDescent="0.35">
      <c r="A14351" s="1" t="s">
        <v>0</v>
      </c>
      <c r="B14351" s="1" t="s">
        <v>31</v>
      </c>
      <c r="D14351" s="1" t="s">
        <v>203</v>
      </c>
      <c r="E14351" s="1" t="s">
        <v>2167</v>
      </c>
      <c r="G14351" s="1" t="s">
        <v>1159</v>
      </c>
      <c r="I14351" s="1" t="s">
        <v>47</v>
      </c>
    </row>
    <row r="14352" spans="1:9" x14ac:dyDescent="0.35">
      <c r="A14352" s="1" t="s">
        <v>0</v>
      </c>
      <c r="B14352" s="1" t="s">
        <v>23</v>
      </c>
      <c r="D14352" s="1" t="s">
        <v>142</v>
      </c>
      <c r="E14352" s="1" t="s">
        <v>2167</v>
      </c>
      <c r="G14352" s="1" t="s">
        <v>365</v>
      </c>
      <c r="I14352" s="1" t="s">
        <v>34</v>
      </c>
    </row>
    <row r="14353" spans="1:9" x14ac:dyDescent="0.35">
      <c r="A14353" s="1" t="s">
        <v>0</v>
      </c>
      <c r="B14353" s="1" t="s">
        <v>807</v>
      </c>
      <c r="D14353" s="1" t="s">
        <v>163</v>
      </c>
      <c r="E14353" s="1" t="s">
        <v>2167</v>
      </c>
      <c r="G14353" s="1" t="s">
        <v>807</v>
      </c>
      <c r="I14353" s="1" t="s">
        <v>50</v>
      </c>
    </row>
    <row r="14354" spans="1:9" x14ac:dyDescent="0.35">
      <c r="A14354" s="1" t="s">
        <v>0</v>
      </c>
      <c r="B14354" s="1" t="s">
        <v>1058</v>
      </c>
      <c r="D14354" s="1" t="s">
        <v>130</v>
      </c>
      <c r="E14354" s="1" t="s">
        <v>2167</v>
      </c>
      <c r="G14354" s="1" t="s">
        <v>1058</v>
      </c>
      <c r="I14354" s="1" t="s">
        <v>15</v>
      </c>
    </row>
    <row r="14355" spans="1:9" x14ac:dyDescent="0.35">
      <c r="A14355" s="1" t="s">
        <v>0</v>
      </c>
      <c r="B14355" s="1" t="s">
        <v>370</v>
      </c>
      <c r="D14355" s="1" t="s">
        <v>161</v>
      </c>
      <c r="E14355" s="1" t="s">
        <v>2167</v>
      </c>
      <c r="G14355" s="1" t="s">
        <v>371</v>
      </c>
      <c r="I14355" s="1" t="s">
        <v>15</v>
      </c>
    </row>
    <row r="14356" spans="1:9" x14ac:dyDescent="0.35">
      <c r="A14356" s="1" t="s">
        <v>0</v>
      </c>
      <c r="B14356" s="1" t="s">
        <v>1114</v>
      </c>
      <c r="D14356" s="1" t="s">
        <v>76</v>
      </c>
      <c r="E14356" s="1" t="s">
        <v>2167</v>
      </c>
      <c r="G14356" s="1" t="s">
        <v>1114</v>
      </c>
      <c r="I14356" s="1" t="s">
        <v>105</v>
      </c>
    </row>
    <row r="14357" spans="1:9" x14ac:dyDescent="0.35">
      <c r="A14357" s="1" t="s">
        <v>0</v>
      </c>
      <c r="B14357" s="1" t="s">
        <v>1058</v>
      </c>
      <c r="D14357" s="1" t="s">
        <v>243</v>
      </c>
      <c r="E14357" s="1" t="s">
        <v>2167</v>
      </c>
      <c r="G14357" s="1" t="s">
        <v>1058</v>
      </c>
      <c r="I14357" s="1" t="s">
        <v>15</v>
      </c>
    </row>
    <row r="14358" spans="1:9" x14ac:dyDescent="0.35">
      <c r="A14358" s="1" t="s">
        <v>0</v>
      </c>
      <c r="B14358" s="1" t="s">
        <v>2187</v>
      </c>
      <c r="D14358" s="1" t="s">
        <v>641</v>
      </c>
      <c r="E14358" s="1" t="s">
        <v>2167</v>
      </c>
      <c r="G14358" s="1" t="s">
        <v>2187</v>
      </c>
      <c r="I14358" s="1" t="s">
        <v>329</v>
      </c>
    </row>
    <row r="14359" spans="1:9" x14ac:dyDescent="0.35">
      <c r="A14359" s="1" t="s">
        <v>0</v>
      </c>
      <c r="B14359" s="1" t="s">
        <v>31</v>
      </c>
      <c r="D14359" s="1" t="s">
        <v>161</v>
      </c>
      <c r="E14359" s="1" t="s">
        <v>2167</v>
      </c>
      <c r="G14359" s="1" t="s">
        <v>1159</v>
      </c>
      <c r="I14359" s="1" t="s">
        <v>47</v>
      </c>
    </row>
    <row r="14360" spans="1:9" x14ac:dyDescent="0.35">
      <c r="A14360" s="1" t="s">
        <v>0</v>
      </c>
      <c r="B14360" s="1" t="s">
        <v>23</v>
      </c>
      <c r="D14360" s="1" t="s">
        <v>118</v>
      </c>
      <c r="E14360" s="1" t="s">
        <v>2167</v>
      </c>
      <c r="G14360" s="1" t="s">
        <v>365</v>
      </c>
      <c r="I14360" s="1" t="s">
        <v>34</v>
      </c>
    </row>
    <row r="14361" spans="1:9" x14ac:dyDescent="0.35">
      <c r="A14361" s="1" t="s">
        <v>0</v>
      </c>
      <c r="B14361" s="1" t="s">
        <v>410</v>
      </c>
      <c r="D14361" s="1" t="s">
        <v>93</v>
      </c>
      <c r="E14361" s="1" t="s">
        <v>2167</v>
      </c>
      <c r="G14361" s="1" t="s">
        <v>634</v>
      </c>
      <c r="I14361" s="1" t="s">
        <v>15</v>
      </c>
    </row>
    <row r="14362" spans="1:9" x14ac:dyDescent="0.35">
      <c r="A14362" s="1" t="s">
        <v>0</v>
      </c>
      <c r="B14362" s="1" t="s">
        <v>410</v>
      </c>
      <c r="D14362" s="1" t="s">
        <v>243</v>
      </c>
      <c r="E14362" s="1" t="s">
        <v>2167</v>
      </c>
      <c r="G14362" s="1" t="s">
        <v>634</v>
      </c>
      <c r="I14362" s="1" t="s">
        <v>15</v>
      </c>
    </row>
    <row r="14363" spans="1:9" x14ac:dyDescent="0.35">
      <c r="A14363" s="1" t="s">
        <v>0</v>
      </c>
      <c r="B14363" s="1" t="s">
        <v>370</v>
      </c>
      <c r="D14363" s="1" t="s">
        <v>118</v>
      </c>
      <c r="E14363" s="1" t="s">
        <v>2167</v>
      </c>
      <c r="G14363" s="1" t="s">
        <v>371</v>
      </c>
      <c r="I14363" s="1" t="s">
        <v>15</v>
      </c>
    </row>
    <row r="14364" spans="1:9" x14ac:dyDescent="0.35">
      <c r="A14364" s="1" t="s">
        <v>0</v>
      </c>
      <c r="B14364" s="1" t="s">
        <v>23</v>
      </c>
      <c r="D14364" s="1" t="s">
        <v>209</v>
      </c>
      <c r="E14364" s="1" t="s">
        <v>2167</v>
      </c>
      <c r="G14364" s="1" t="s">
        <v>365</v>
      </c>
      <c r="I14364" s="1" t="s">
        <v>34</v>
      </c>
    </row>
    <row r="14365" spans="1:9" x14ac:dyDescent="0.35">
      <c r="A14365" s="1" t="s">
        <v>0</v>
      </c>
      <c r="B14365" s="1" t="s">
        <v>2187</v>
      </c>
      <c r="D14365" s="1" t="s">
        <v>112</v>
      </c>
      <c r="E14365" s="1" t="s">
        <v>2167</v>
      </c>
      <c r="G14365" s="1" t="s">
        <v>2187</v>
      </c>
      <c r="I14365" s="1" t="s">
        <v>329</v>
      </c>
    </row>
    <row r="14366" spans="1:9" x14ac:dyDescent="0.35">
      <c r="A14366" s="1" t="s">
        <v>0</v>
      </c>
      <c r="B14366" s="1" t="s">
        <v>69</v>
      </c>
      <c r="D14366" s="1" t="s">
        <v>324</v>
      </c>
      <c r="E14366" s="1" t="s">
        <v>2167</v>
      </c>
      <c r="G14366" s="1" t="s">
        <v>69</v>
      </c>
      <c r="I14366" s="1" t="s">
        <v>223</v>
      </c>
    </row>
    <row r="14367" spans="1:9" x14ac:dyDescent="0.35">
      <c r="A14367" s="1" t="s">
        <v>0</v>
      </c>
      <c r="B14367" s="1" t="s">
        <v>239</v>
      </c>
      <c r="D14367" s="1" t="s">
        <v>501</v>
      </c>
      <c r="E14367" s="1" t="s">
        <v>2172</v>
      </c>
      <c r="G14367" s="1" t="s">
        <v>239</v>
      </c>
      <c r="I14367" s="1" t="s">
        <v>425</v>
      </c>
    </row>
    <row r="14368" spans="1:9" x14ac:dyDescent="0.35">
      <c r="A14368" s="1" t="s">
        <v>0</v>
      </c>
      <c r="B14368" s="1" t="s">
        <v>69</v>
      </c>
      <c r="D14368" s="1" t="s">
        <v>701</v>
      </c>
      <c r="E14368" s="1" t="s">
        <v>2167</v>
      </c>
      <c r="G14368" s="1" t="s">
        <v>69</v>
      </c>
      <c r="I14368" s="1" t="s">
        <v>223</v>
      </c>
    </row>
    <row r="14369" spans="1:9" x14ac:dyDescent="0.35">
      <c r="A14369" s="1" t="s">
        <v>0</v>
      </c>
      <c r="B14369" s="1" t="s">
        <v>166</v>
      </c>
      <c r="D14369" s="1" t="s">
        <v>152</v>
      </c>
      <c r="E14369" s="1" t="s">
        <v>2167</v>
      </c>
      <c r="G14369" s="1" t="s">
        <v>166</v>
      </c>
      <c r="I14369" s="1" t="s">
        <v>305</v>
      </c>
    </row>
    <row r="14370" spans="1:9" x14ac:dyDescent="0.35">
      <c r="A14370" s="1" t="s">
        <v>0</v>
      </c>
      <c r="B14370" s="1" t="s">
        <v>14</v>
      </c>
      <c r="D14370" s="1" t="s">
        <v>75</v>
      </c>
      <c r="E14370" s="1" t="s">
        <v>2167</v>
      </c>
      <c r="G14370" s="1" t="s">
        <v>14</v>
      </c>
      <c r="I14370" s="1" t="s">
        <v>329</v>
      </c>
    </row>
    <row r="14371" spans="1:9" x14ac:dyDescent="0.35">
      <c r="A14371" s="1" t="s">
        <v>0</v>
      </c>
      <c r="B14371" s="1" t="s">
        <v>23</v>
      </c>
      <c r="D14371" s="1" t="s">
        <v>364</v>
      </c>
      <c r="E14371" s="1" t="s">
        <v>2167</v>
      </c>
      <c r="G14371" s="1" t="s">
        <v>849</v>
      </c>
      <c r="I14371" s="1" t="s">
        <v>34</v>
      </c>
    </row>
    <row r="14372" spans="1:9" x14ac:dyDescent="0.35">
      <c r="A14372" s="1" t="s">
        <v>0</v>
      </c>
      <c r="B14372" s="1" t="s">
        <v>157</v>
      </c>
      <c r="D14372" s="1" t="s">
        <v>501</v>
      </c>
      <c r="E14372" s="1" t="s">
        <v>2167</v>
      </c>
      <c r="G14372" s="1" t="s">
        <v>157</v>
      </c>
      <c r="I14372" s="1" t="s">
        <v>19</v>
      </c>
    </row>
    <row r="14373" spans="1:9" x14ac:dyDescent="0.35">
      <c r="A14373" s="1" t="s">
        <v>0</v>
      </c>
      <c r="B14373" s="1" t="s">
        <v>2045</v>
      </c>
      <c r="D14373" s="1" t="s">
        <v>96</v>
      </c>
      <c r="E14373" s="1" t="s">
        <v>2167</v>
      </c>
      <c r="G14373" s="1" t="s">
        <v>2045</v>
      </c>
      <c r="I14373" s="1" t="s">
        <v>431</v>
      </c>
    </row>
    <row r="14374" spans="1:9" x14ac:dyDescent="0.35">
      <c r="A14374" s="1" t="s">
        <v>0</v>
      </c>
      <c r="B14374" s="1" t="s">
        <v>14</v>
      </c>
      <c r="D14374" s="1" t="s">
        <v>42</v>
      </c>
      <c r="E14374" s="1" t="s">
        <v>2167</v>
      </c>
      <c r="G14374" s="1" t="s">
        <v>14</v>
      </c>
      <c r="I14374" s="1" t="s">
        <v>329</v>
      </c>
    </row>
    <row r="14375" spans="1:9" x14ac:dyDescent="0.35">
      <c r="A14375" s="1" t="s">
        <v>0</v>
      </c>
      <c r="B14375" s="1" t="s">
        <v>2092</v>
      </c>
      <c r="D14375" s="1" t="s">
        <v>137</v>
      </c>
      <c r="E14375" s="1" t="s">
        <v>2167</v>
      </c>
      <c r="G14375" s="1" t="s">
        <v>2092</v>
      </c>
      <c r="I14375" s="1" t="s">
        <v>597</v>
      </c>
    </row>
    <row r="14376" spans="1:9" x14ac:dyDescent="0.35">
      <c r="A14376" s="1" t="s">
        <v>0</v>
      </c>
      <c r="B14376" s="1" t="s">
        <v>84</v>
      </c>
      <c r="D14376" s="1" t="s">
        <v>200</v>
      </c>
      <c r="E14376" s="1" t="s">
        <v>2167</v>
      </c>
      <c r="G14376" s="1" t="s">
        <v>84</v>
      </c>
      <c r="I14376" s="1" t="s">
        <v>1165</v>
      </c>
    </row>
    <row r="14377" spans="1:9" x14ac:dyDescent="0.35">
      <c r="A14377" s="1" t="s">
        <v>0</v>
      </c>
      <c r="B14377" s="1" t="s">
        <v>780</v>
      </c>
      <c r="D14377" s="1" t="s">
        <v>98</v>
      </c>
      <c r="E14377" s="1" t="s">
        <v>2167</v>
      </c>
      <c r="G14377" s="1" t="s">
        <v>780</v>
      </c>
      <c r="I14377" s="1" t="s">
        <v>171</v>
      </c>
    </row>
    <row r="14378" spans="1:9" x14ac:dyDescent="0.35">
      <c r="A14378" s="1" t="s">
        <v>0</v>
      </c>
      <c r="B14378" s="1" t="s">
        <v>1811</v>
      </c>
      <c r="D14378" s="1" t="s">
        <v>275</v>
      </c>
      <c r="E14378" s="1" t="s">
        <v>2167</v>
      </c>
      <c r="G14378" s="1" t="s">
        <v>1811</v>
      </c>
      <c r="I14378" s="1" t="s">
        <v>223</v>
      </c>
    </row>
    <row r="14379" spans="1:9" x14ac:dyDescent="0.35">
      <c r="A14379" s="1" t="s">
        <v>0</v>
      </c>
      <c r="B14379" s="1" t="s">
        <v>23</v>
      </c>
      <c r="D14379" s="1" t="s">
        <v>364</v>
      </c>
      <c r="E14379" s="1" t="s">
        <v>2167</v>
      </c>
      <c r="G14379" s="1" t="s">
        <v>365</v>
      </c>
      <c r="I14379" s="1" t="s">
        <v>34</v>
      </c>
    </row>
    <row r="14380" spans="1:9" x14ac:dyDescent="0.35">
      <c r="A14380" s="1" t="s">
        <v>0</v>
      </c>
      <c r="B14380" s="1" t="s">
        <v>12</v>
      </c>
      <c r="D14380" s="1" t="s">
        <v>93</v>
      </c>
      <c r="E14380" s="1" t="s">
        <v>2164</v>
      </c>
      <c r="G14380" s="1" t="s">
        <v>12</v>
      </c>
      <c r="I14380" s="1" t="s">
        <v>7</v>
      </c>
    </row>
    <row r="14381" spans="1:9" x14ac:dyDescent="0.35">
      <c r="A14381" s="1" t="s">
        <v>0</v>
      </c>
      <c r="B14381" s="1" t="s">
        <v>2178</v>
      </c>
      <c r="D14381" s="1" t="s">
        <v>249</v>
      </c>
      <c r="E14381" s="1" t="s">
        <v>2171</v>
      </c>
      <c r="G14381" s="1" t="s">
        <v>2178</v>
      </c>
      <c r="I14381" s="1" t="s">
        <v>1908</v>
      </c>
    </row>
    <row r="14382" spans="1:9" x14ac:dyDescent="0.35">
      <c r="A14382" s="1" t="s">
        <v>0</v>
      </c>
      <c r="B14382" s="1" t="s">
        <v>1014</v>
      </c>
      <c r="D14382" s="1" t="s">
        <v>163</v>
      </c>
      <c r="E14382" s="1" t="s">
        <v>2172</v>
      </c>
      <c r="G14382" s="1" t="s">
        <v>1014</v>
      </c>
      <c r="I14382" s="1" t="s">
        <v>310</v>
      </c>
    </row>
    <row r="14383" spans="1:9" x14ac:dyDescent="0.35">
      <c r="A14383" s="1" t="s">
        <v>0</v>
      </c>
      <c r="B14383" s="1" t="s">
        <v>334</v>
      </c>
      <c r="D14383" s="1" t="s">
        <v>354</v>
      </c>
      <c r="E14383" s="1" t="s">
        <v>2167</v>
      </c>
      <c r="G14383" s="1" t="s">
        <v>334</v>
      </c>
      <c r="I14383" s="1" t="s">
        <v>171</v>
      </c>
    </row>
    <row r="14384" spans="1:9" x14ac:dyDescent="0.35">
      <c r="A14384" s="1" t="s">
        <v>0</v>
      </c>
      <c r="B14384" s="1" t="s">
        <v>479</v>
      </c>
      <c r="D14384" s="1" t="s">
        <v>153</v>
      </c>
      <c r="E14384" s="1" t="s">
        <v>2167</v>
      </c>
      <c r="G14384" s="1" t="s">
        <v>479</v>
      </c>
      <c r="I14384" s="1" t="s">
        <v>47</v>
      </c>
    </row>
    <row r="14385" spans="1:9" x14ac:dyDescent="0.35">
      <c r="A14385" s="1" t="s">
        <v>0</v>
      </c>
      <c r="B14385" s="1" t="s">
        <v>2034</v>
      </c>
      <c r="D14385" s="1" t="s">
        <v>401</v>
      </c>
      <c r="E14385" s="1" t="s">
        <v>2167</v>
      </c>
      <c r="G14385" s="1" t="s">
        <v>2168</v>
      </c>
      <c r="I14385" s="1" t="s">
        <v>71</v>
      </c>
    </row>
    <row r="14386" spans="1:9" x14ac:dyDescent="0.35">
      <c r="A14386" s="1" t="s">
        <v>0</v>
      </c>
      <c r="B14386" s="1" t="s">
        <v>2034</v>
      </c>
      <c r="D14386" s="1" t="s">
        <v>386</v>
      </c>
      <c r="E14386" s="1" t="s">
        <v>2167</v>
      </c>
      <c r="G14386" s="1" t="s">
        <v>2168</v>
      </c>
      <c r="I14386" s="1" t="s">
        <v>71</v>
      </c>
    </row>
    <row r="14387" spans="1:9" x14ac:dyDescent="0.35">
      <c r="A14387" s="1" t="s">
        <v>0</v>
      </c>
      <c r="B14387" s="1" t="s">
        <v>739</v>
      </c>
      <c r="D14387" s="1" t="s">
        <v>153</v>
      </c>
      <c r="E14387" s="1" t="s">
        <v>2167</v>
      </c>
      <c r="G14387" s="1" t="s">
        <v>739</v>
      </c>
      <c r="I14387" s="1" t="s">
        <v>38</v>
      </c>
    </row>
    <row r="14388" spans="1:9" x14ac:dyDescent="0.35">
      <c r="A14388" s="1" t="s">
        <v>0</v>
      </c>
      <c r="B14388" s="1" t="s">
        <v>607</v>
      </c>
      <c r="D14388" s="1" t="s">
        <v>275</v>
      </c>
      <c r="E14388" s="1" t="s">
        <v>2167</v>
      </c>
      <c r="G14388" s="1" t="s">
        <v>607</v>
      </c>
      <c r="I14388" s="1" t="s">
        <v>882</v>
      </c>
    </row>
    <row r="14389" spans="1:9" x14ac:dyDescent="0.35">
      <c r="A14389" s="1" t="s">
        <v>0</v>
      </c>
      <c r="B14389" s="1" t="s">
        <v>370</v>
      </c>
      <c r="D14389" s="1" t="s">
        <v>270</v>
      </c>
      <c r="E14389" s="1" t="s">
        <v>2167</v>
      </c>
      <c r="G14389" s="1" t="s">
        <v>2176</v>
      </c>
      <c r="I14389" s="1" t="s">
        <v>15</v>
      </c>
    </row>
    <row r="14390" spans="1:9" x14ac:dyDescent="0.35">
      <c r="A14390" s="1" t="s">
        <v>0</v>
      </c>
      <c r="B14390" s="1" t="s">
        <v>2187</v>
      </c>
      <c r="D14390" s="1" t="s">
        <v>87</v>
      </c>
      <c r="E14390" s="1" t="s">
        <v>2167</v>
      </c>
      <c r="G14390" s="1" t="s">
        <v>2187</v>
      </c>
      <c r="I14390" s="1" t="s">
        <v>329</v>
      </c>
    </row>
    <row r="14391" spans="1:9" x14ac:dyDescent="0.35">
      <c r="A14391" s="1" t="s">
        <v>0</v>
      </c>
      <c r="B14391" s="1" t="s">
        <v>1386</v>
      </c>
      <c r="D14391" s="1" t="s">
        <v>98</v>
      </c>
      <c r="E14391" s="1" t="s">
        <v>2167</v>
      </c>
      <c r="G14391" s="1" t="s">
        <v>1386</v>
      </c>
      <c r="I14391" s="1" t="s">
        <v>1135</v>
      </c>
    </row>
    <row r="14392" spans="1:9" x14ac:dyDescent="0.35">
      <c r="A14392" s="1" t="s">
        <v>0</v>
      </c>
      <c r="B14392" s="1" t="s">
        <v>23</v>
      </c>
      <c r="D14392" s="1" t="s">
        <v>64</v>
      </c>
      <c r="E14392" s="1" t="s">
        <v>2167</v>
      </c>
      <c r="G14392" s="1" t="s">
        <v>590</v>
      </c>
      <c r="I14392" s="1" t="s">
        <v>295</v>
      </c>
    </row>
    <row r="14393" spans="1:9" x14ac:dyDescent="0.35">
      <c r="A14393" s="1" t="s">
        <v>0</v>
      </c>
      <c r="B14393" s="1" t="s">
        <v>23</v>
      </c>
      <c r="D14393" s="1" t="s">
        <v>383</v>
      </c>
      <c r="E14393" s="1" t="s">
        <v>2167</v>
      </c>
      <c r="G14393" s="1" t="s">
        <v>365</v>
      </c>
      <c r="I14393" s="1" t="s">
        <v>34</v>
      </c>
    </row>
    <row r="14394" spans="1:9" x14ac:dyDescent="0.35">
      <c r="A14394" s="1" t="s">
        <v>0</v>
      </c>
      <c r="B14394" s="1" t="s">
        <v>2203</v>
      </c>
      <c r="D14394" s="1" t="s">
        <v>177</v>
      </c>
      <c r="E14394" s="1" t="s">
        <v>2167</v>
      </c>
      <c r="G14394" s="1" t="s">
        <v>2203</v>
      </c>
      <c r="I14394" s="1" t="s">
        <v>1748</v>
      </c>
    </row>
    <row r="14395" spans="1:9" x14ac:dyDescent="0.35">
      <c r="A14395" s="1" t="s">
        <v>0</v>
      </c>
      <c r="B14395" s="1" t="s">
        <v>410</v>
      </c>
      <c r="D14395" s="1" t="s">
        <v>82</v>
      </c>
      <c r="E14395" s="1" t="s">
        <v>2167</v>
      </c>
      <c r="G14395" s="1" t="s">
        <v>984</v>
      </c>
      <c r="I14395" s="1" t="s">
        <v>15</v>
      </c>
    </row>
    <row r="14396" spans="1:9" x14ac:dyDescent="0.35">
      <c r="A14396" s="1" t="s">
        <v>0</v>
      </c>
      <c r="B14396" s="1" t="s">
        <v>180</v>
      </c>
      <c r="D14396" s="1" t="s">
        <v>139</v>
      </c>
      <c r="E14396" s="1" t="s">
        <v>2167</v>
      </c>
      <c r="G14396" s="1" t="s">
        <v>2016</v>
      </c>
      <c r="I14396" s="1" t="s">
        <v>128</v>
      </c>
    </row>
    <row r="14397" spans="1:9" x14ac:dyDescent="0.35">
      <c r="A14397" s="1" t="s">
        <v>0</v>
      </c>
      <c r="B14397" s="1" t="s">
        <v>208</v>
      </c>
      <c r="D14397" s="1" t="s">
        <v>13</v>
      </c>
      <c r="E14397" s="1" t="s">
        <v>2167</v>
      </c>
      <c r="G14397" s="1" t="s">
        <v>208</v>
      </c>
      <c r="I14397" s="1" t="s">
        <v>329</v>
      </c>
    </row>
    <row r="14398" spans="1:9" x14ac:dyDescent="0.35">
      <c r="A14398" s="1" t="s">
        <v>0</v>
      </c>
      <c r="B14398" s="1" t="s">
        <v>28</v>
      </c>
      <c r="D14398" s="1" t="s">
        <v>80</v>
      </c>
      <c r="E14398" s="1" t="s">
        <v>2167</v>
      </c>
      <c r="G14398" s="1" t="s">
        <v>2183</v>
      </c>
      <c r="I14398" s="1" t="s">
        <v>329</v>
      </c>
    </row>
    <row r="14399" spans="1:9" x14ac:dyDescent="0.35">
      <c r="A14399" s="1" t="s">
        <v>0</v>
      </c>
      <c r="B14399" s="1" t="s">
        <v>370</v>
      </c>
      <c r="D14399" s="1" t="s">
        <v>595</v>
      </c>
      <c r="E14399" s="1" t="s">
        <v>2167</v>
      </c>
      <c r="G14399" s="1" t="s">
        <v>371</v>
      </c>
      <c r="I14399" s="1" t="s">
        <v>15</v>
      </c>
    </row>
    <row r="14400" spans="1:9" x14ac:dyDescent="0.35">
      <c r="A14400" s="1" t="s">
        <v>0</v>
      </c>
      <c r="B14400" s="1" t="s">
        <v>370</v>
      </c>
      <c r="D14400" s="1" t="s">
        <v>104</v>
      </c>
      <c r="E14400" s="1" t="s">
        <v>2167</v>
      </c>
      <c r="G14400" s="1" t="s">
        <v>371</v>
      </c>
      <c r="I14400" s="1" t="s">
        <v>15</v>
      </c>
    </row>
    <row r="14401" spans="1:9" x14ac:dyDescent="0.35">
      <c r="A14401" s="1" t="s">
        <v>0</v>
      </c>
      <c r="B14401" s="1" t="s">
        <v>704</v>
      </c>
      <c r="D14401" s="1" t="s">
        <v>200</v>
      </c>
      <c r="E14401" s="1" t="s">
        <v>2167</v>
      </c>
      <c r="G14401" s="1" t="s">
        <v>704</v>
      </c>
      <c r="I14401" s="1" t="s">
        <v>597</v>
      </c>
    </row>
    <row r="14402" spans="1:9" x14ac:dyDescent="0.35">
      <c r="A14402" s="1" t="s">
        <v>0</v>
      </c>
      <c r="B14402" s="1" t="s">
        <v>484</v>
      </c>
      <c r="D14402" s="1" t="s">
        <v>322</v>
      </c>
      <c r="E14402" s="1" t="s">
        <v>2167</v>
      </c>
      <c r="G14402" s="1" t="s">
        <v>484</v>
      </c>
      <c r="I14402" s="1" t="s">
        <v>155</v>
      </c>
    </row>
    <row r="14403" spans="1:9" x14ac:dyDescent="0.35">
      <c r="A14403" s="1" t="s">
        <v>0</v>
      </c>
      <c r="B14403" s="1" t="s">
        <v>23</v>
      </c>
      <c r="D14403" s="1" t="s">
        <v>270</v>
      </c>
      <c r="E14403" s="1" t="s">
        <v>2167</v>
      </c>
      <c r="G14403" s="1" t="s">
        <v>590</v>
      </c>
      <c r="I14403" s="1" t="s">
        <v>295</v>
      </c>
    </row>
    <row r="14404" spans="1:9" x14ac:dyDescent="0.35">
      <c r="A14404" s="1" t="s">
        <v>0</v>
      </c>
      <c r="B14404" s="1" t="s">
        <v>913</v>
      </c>
      <c r="D14404" s="1" t="s">
        <v>322</v>
      </c>
      <c r="E14404" s="1" t="s">
        <v>2167</v>
      </c>
      <c r="G14404" s="1" t="s">
        <v>913</v>
      </c>
      <c r="I14404" s="1" t="s">
        <v>425</v>
      </c>
    </row>
    <row r="14405" spans="1:9" x14ac:dyDescent="0.35">
      <c r="A14405" s="1" t="s">
        <v>0</v>
      </c>
      <c r="B14405" s="1" t="s">
        <v>162</v>
      </c>
      <c r="D14405" s="1" t="s">
        <v>234</v>
      </c>
      <c r="E14405" s="1" t="s">
        <v>2167</v>
      </c>
      <c r="G14405" s="1" t="s">
        <v>162</v>
      </c>
      <c r="I14405" s="1" t="s">
        <v>305</v>
      </c>
    </row>
    <row r="14406" spans="1:9" x14ac:dyDescent="0.35">
      <c r="A14406" s="1" t="s">
        <v>0</v>
      </c>
      <c r="B14406" s="1" t="s">
        <v>677</v>
      </c>
      <c r="D14406" s="1" t="s">
        <v>98</v>
      </c>
      <c r="E14406" s="1" t="s">
        <v>2167</v>
      </c>
      <c r="G14406" s="1" t="s">
        <v>677</v>
      </c>
      <c r="I14406" s="1" t="s">
        <v>171</v>
      </c>
    </row>
    <row r="14407" spans="1:9" x14ac:dyDescent="0.35">
      <c r="A14407" s="1" t="s">
        <v>0</v>
      </c>
      <c r="B14407" s="1" t="s">
        <v>604</v>
      </c>
      <c r="D14407" s="1" t="s">
        <v>137</v>
      </c>
      <c r="E14407" s="1" t="s">
        <v>2167</v>
      </c>
      <c r="G14407" s="1" t="s">
        <v>604</v>
      </c>
      <c r="I14407" s="1" t="s">
        <v>220</v>
      </c>
    </row>
    <row r="14408" spans="1:9" x14ac:dyDescent="0.35">
      <c r="A14408" s="1" t="s">
        <v>0</v>
      </c>
      <c r="B14408" s="1" t="s">
        <v>180</v>
      </c>
      <c r="D14408" s="1" t="s">
        <v>152</v>
      </c>
      <c r="E14408" s="1" t="s">
        <v>2172</v>
      </c>
      <c r="G14408" s="1" t="s">
        <v>2016</v>
      </c>
      <c r="I14408" s="1" t="s">
        <v>310</v>
      </c>
    </row>
    <row r="14409" spans="1:9" x14ac:dyDescent="0.35">
      <c r="A14409" s="1" t="s">
        <v>0</v>
      </c>
      <c r="B14409" s="1" t="s">
        <v>410</v>
      </c>
      <c r="D14409" s="1" t="s">
        <v>131</v>
      </c>
      <c r="E14409" s="1" t="s">
        <v>2167</v>
      </c>
      <c r="G14409" s="1" t="s">
        <v>2173</v>
      </c>
      <c r="I14409" s="1" t="s">
        <v>368</v>
      </c>
    </row>
    <row r="14410" spans="1:9" x14ac:dyDescent="0.35">
      <c r="A14410" s="1" t="s">
        <v>0</v>
      </c>
      <c r="B14410" s="1" t="s">
        <v>695</v>
      </c>
      <c r="D14410" s="1" t="s">
        <v>112</v>
      </c>
      <c r="E14410" s="1" t="s">
        <v>2172</v>
      </c>
      <c r="G14410" s="1" t="s">
        <v>695</v>
      </c>
      <c r="I14410" s="1" t="s">
        <v>349</v>
      </c>
    </row>
    <row r="14411" spans="1:9" x14ac:dyDescent="0.35">
      <c r="A14411" s="1" t="s">
        <v>0</v>
      </c>
      <c r="B14411" s="1" t="s">
        <v>23</v>
      </c>
      <c r="D14411" s="1" t="s">
        <v>288</v>
      </c>
      <c r="E14411" s="1" t="s">
        <v>2167</v>
      </c>
      <c r="G14411" s="1" t="s">
        <v>590</v>
      </c>
      <c r="I14411" s="1" t="s">
        <v>295</v>
      </c>
    </row>
    <row r="14412" spans="1:9" x14ac:dyDescent="0.35">
      <c r="A14412" s="1" t="s">
        <v>0</v>
      </c>
      <c r="B14412" s="1" t="s">
        <v>31</v>
      </c>
      <c r="D14412" s="1" t="s">
        <v>131</v>
      </c>
      <c r="E14412" s="1" t="s">
        <v>2167</v>
      </c>
      <c r="G14412" s="1" t="s">
        <v>1159</v>
      </c>
      <c r="I14412" s="1" t="s">
        <v>47</v>
      </c>
    </row>
    <row r="14413" spans="1:9" x14ac:dyDescent="0.35">
      <c r="A14413" s="1" t="s">
        <v>0</v>
      </c>
      <c r="B14413" s="1" t="s">
        <v>484</v>
      </c>
      <c r="D14413" s="1" t="s">
        <v>142</v>
      </c>
      <c r="E14413" s="1" t="s">
        <v>2167</v>
      </c>
      <c r="G14413" s="1" t="s">
        <v>484</v>
      </c>
      <c r="I14413" s="1" t="s">
        <v>171</v>
      </c>
    </row>
    <row r="14414" spans="1:9" x14ac:dyDescent="0.35">
      <c r="A14414" s="1" t="s">
        <v>0</v>
      </c>
      <c r="B14414" s="1" t="s">
        <v>370</v>
      </c>
      <c r="D14414" s="1" t="s">
        <v>87</v>
      </c>
      <c r="E14414" s="1" t="s">
        <v>2167</v>
      </c>
      <c r="G14414" s="1" t="s">
        <v>2176</v>
      </c>
      <c r="I14414" s="1" t="s">
        <v>15</v>
      </c>
    </row>
    <row r="14415" spans="1:9" x14ac:dyDescent="0.35">
      <c r="A14415" s="1" t="s">
        <v>0</v>
      </c>
      <c r="B14415" s="1" t="s">
        <v>789</v>
      </c>
      <c r="D14415" s="1" t="s">
        <v>139</v>
      </c>
      <c r="E14415" s="1" t="s">
        <v>2166</v>
      </c>
      <c r="G14415" s="1" t="s">
        <v>1547</v>
      </c>
      <c r="I14415" s="1" t="s">
        <v>503</v>
      </c>
    </row>
    <row r="14416" spans="1:9" x14ac:dyDescent="0.35">
      <c r="A14416" s="1" t="s">
        <v>0</v>
      </c>
      <c r="B14416" s="1" t="s">
        <v>36</v>
      </c>
      <c r="D14416" s="1" t="s">
        <v>52</v>
      </c>
      <c r="E14416" s="1" t="s">
        <v>2167</v>
      </c>
      <c r="G14416" s="1" t="s">
        <v>36</v>
      </c>
      <c r="I14416" s="1" t="s">
        <v>310</v>
      </c>
    </row>
    <row r="14417" spans="1:9" x14ac:dyDescent="0.35">
      <c r="A14417" s="1" t="s">
        <v>0</v>
      </c>
      <c r="B14417" s="1" t="s">
        <v>479</v>
      </c>
      <c r="D14417" s="1" t="s">
        <v>53</v>
      </c>
      <c r="E14417" s="1" t="s">
        <v>2167</v>
      </c>
      <c r="G14417" s="1" t="s">
        <v>479</v>
      </c>
      <c r="I14417" s="1" t="s">
        <v>47</v>
      </c>
    </row>
    <row r="14418" spans="1:9" x14ac:dyDescent="0.35">
      <c r="A14418" s="1" t="s">
        <v>0</v>
      </c>
      <c r="B14418" s="1" t="s">
        <v>645</v>
      </c>
      <c r="D14418" s="1" t="s">
        <v>508</v>
      </c>
      <c r="E14418" s="1" t="s">
        <v>2167</v>
      </c>
      <c r="G14418" s="1" t="s">
        <v>645</v>
      </c>
      <c r="I14418" s="1" t="s">
        <v>116</v>
      </c>
    </row>
    <row r="14419" spans="1:9" x14ac:dyDescent="0.35">
      <c r="A14419" s="1" t="s">
        <v>0</v>
      </c>
      <c r="B14419" s="1" t="s">
        <v>46</v>
      </c>
      <c r="D14419" s="1" t="s">
        <v>219</v>
      </c>
      <c r="E14419" s="1" t="s">
        <v>2171</v>
      </c>
      <c r="G14419" s="1" t="s">
        <v>490</v>
      </c>
      <c r="I14419" s="1" t="s">
        <v>295</v>
      </c>
    </row>
    <row r="14420" spans="1:9" x14ac:dyDescent="0.35">
      <c r="A14420" s="1" t="s">
        <v>0</v>
      </c>
      <c r="B14420" s="1" t="s">
        <v>410</v>
      </c>
      <c r="D14420" s="1" t="s">
        <v>77</v>
      </c>
      <c r="E14420" s="1" t="s">
        <v>2167</v>
      </c>
      <c r="G14420" s="1" t="s">
        <v>1909</v>
      </c>
      <c r="I14420" s="1" t="s">
        <v>329</v>
      </c>
    </row>
    <row r="14421" spans="1:9" x14ac:dyDescent="0.35">
      <c r="A14421" s="1" t="s">
        <v>0</v>
      </c>
      <c r="B14421" s="1" t="s">
        <v>23</v>
      </c>
      <c r="D14421" s="1" t="s">
        <v>6</v>
      </c>
      <c r="E14421" s="1" t="s">
        <v>2167</v>
      </c>
      <c r="G14421" s="1" t="s">
        <v>236</v>
      </c>
      <c r="I14421" s="1" t="s">
        <v>295</v>
      </c>
    </row>
    <row r="14422" spans="1:9" x14ac:dyDescent="0.35">
      <c r="A14422" s="1" t="s">
        <v>0</v>
      </c>
      <c r="B14422" s="1" t="s">
        <v>410</v>
      </c>
      <c r="D14422" s="1" t="s">
        <v>130</v>
      </c>
      <c r="E14422" s="1" t="s">
        <v>2167</v>
      </c>
      <c r="G14422" s="1" t="s">
        <v>634</v>
      </c>
      <c r="I14422" s="1" t="s">
        <v>15</v>
      </c>
    </row>
    <row r="14423" spans="1:9" x14ac:dyDescent="0.35">
      <c r="A14423" s="1" t="s">
        <v>0</v>
      </c>
      <c r="B14423" s="1" t="s">
        <v>727</v>
      </c>
      <c r="D14423" s="1" t="s">
        <v>117</v>
      </c>
      <c r="E14423" s="1" t="s">
        <v>2167</v>
      </c>
      <c r="G14423" s="1" t="s">
        <v>727</v>
      </c>
      <c r="I14423" s="1" t="s">
        <v>47</v>
      </c>
    </row>
    <row r="14424" spans="1:9" x14ac:dyDescent="0.35">
      <c r="A14424" s="1" t="s">
        <v>0</v>
      </c>
      <c r="B14424" s="1" t="s">
        <v>281</v>
      </c>
      <c r="D14424" s="1" t="s">
        <v>102</v>
      </c>
      <c r="E14424" s="1" t="s">
        <v>2167</v>
      </c>
      <c r="G14424" s="1" t="s">
        <v>281</v>
      </c>
      <c r="I14424" s="1" t="s">
        <v>344</v>
      </c>
    </row>
    <row r="14425" spans="1:9" x14ac:dyDescent="0.35">
      <c r="A14425" s="1" t="s">
        <v>0</v>
      </c>
      <c r="B14425" s="1" t="s">
        <v>1058</v>
      </c>
      <c r="D14425" s="1" t="s">
        <v>324</v>
      </c>
      <c r="E14425" s="1" t="s">
        <v>2167</v>
      </c>
      <c r="G14425" s="1" t="s">
        <v>1058</v>
      </c>
      <c r="I14425" s="1" t="s">
        <v>15</v>
      </c>
    </row>
    <row r="14426" spans="1:9" x14ac:dyDescent="0.35">
      <c r="A14426" s="1" t="s">
        <v>0</v>
      </c>
      <c r="B14426" s="1" t="s">
        <v>208</v>
      </c>
      <c r="D14426" s="1" t="s">
        <v>104</v>
      </c>
      <c r="E14426" s="1" t="s">
        <v>2167</v>
      </c>
      <c r="G14426" s="1" t="s">
        <v>208</v>
      </c>
      <c r="I14426" s="1" t="s">
        <v>329</v>
      </c>
    </row>
    <row r="14427" spans="1:9" x14ac:dyDescent="0.35">
      <c r="A14427" s="1" t="s">
        <v>0</v>
      </c>
      <c r="B14427" s="1" t="s">
        <v>750</v>
      </c>
      <c r="D14427" s="1" t="s">
        <v>98</v>
      </c>
      <c r="E14427" s="1" t="s">
        <v>2167</v>
      </c>
      <c r="G14427" s="1" t="s">
        <v>750</v>
      </c>
      <c r="I14427" s="1" t="s">
        <v>171</v>
      </c>
    </row>
    <row r="14428" spans="1:9" x14ac:dyDescent="0.35">
      <c r="A14428" s="1" t="s">
        <v>0</v>
      </c>
      <c r="B14428" s="1" t="s">
        <v>202</v>
      </c>
      <c r="D14428" s="1" t="s">
        <v>75</v>
      </c>
      <c r="E14428" s="1" t="s">
        <v>2167</v>
      </c>
      <c r="G14428" s="1" t="s">
        <v>202</v>
      </c>
      <c r="I14428" s="1" t="s">
        <v>113</v>
      </c>
    </row>
    <row r="14429" spans="1:9" x14ac:dyDescent="0.35">
      <c r="A14429" s="1" t="s">
        <v>0</v>
      </c>
      <c r="B14429" s="1" t="s">
        <v>1444</v>
      </c>
      <c r="D14429" s="1" t="s">
        <v>137</v>
      </c>
      <c r="E14429" s="1" t="s">
        <v>2167</v>
      </c>
      <c r="G14429" s="1" t="s">
        <v>1444</v>
      </c>
      <c r="I14429" s="1" t="s">
        <v>150</v>
      </c>
    </row>
    <row r="14430" spans="1:9" x14ac:dyDescent="0.35">
      <c r="A14430" s="1" t="s">
        <v>0</v>
      </c>
      <c r="B14430" s="1" t="s">
        <v>208</v>
      </c>
      <c r="D14430" s="1" t="s">
        <v>40</v>
      </c>
      <c r="E14430" s="1" t="s">
        <v>2167</v>
      </c>
      <c r="G14430" s="1" t="s">
        <v>208</v>
      </c>
      <c r="I14430" s="1" t="s">
        <v>329</v>
      </c>
    </row>
    <row r="14431" spans="1:9" x14ac:dyDescent="0.35">
      <c r="A14431" s="1" t="s">
        <v>0</v>
      </c>
      <c r="B14431" s="1" t="s">
        <v>370</v>
      </c>
      <c r="D14431" s="1" t="s">
        <v>524</v>
      </c>
      <c r="E14431" s="1" t="s">
        <v>2167</v>
      </c>
      <c r="G14431" s="1" t="s">
        <v>2176</v>
      </c>
      <c r="I14431" s="1" t="s">
        <v>15</v>
      </c>
    </row>
    <row r="14432" spans="1:9" x14ac:dyDescent="0.35">
      <c r="A14432" s="1" t="s">
        <v>0</v>
      </c>
      <c r="B14432" s="1" t="s">
        <v>28</v>
      </c>
      <c r="D14432" s="1" t="s">
        <v>193</v>
      </c>
      <c r="E14432" s="1" t="s">
        <v>2167</v>
      </c>
      <c r="G14432" s="1" t="s">
        <v>2183</v>
      </c>
      <c r="I14432" s="1" t="s">
        <v>329</v>
      </c>
    </row>
    <row r="14433" spans="1:9" x14ac:dyDescent="0.35">
      <c r="A14433" s="1" t="s">
        <v>0</v>
      </c>
      <c r="B14433" s="1" t="s">
        <v>174</v>
      </c>
      <c r="D14433" s="1" t="s">
        <v>79</v>
      </c>
      <c r="E14433" s="1" t="s">
        <v>2167</v>
      </c>
      <c r="G14433" s="1" t="s">
        <v>174</v>
      </c>
      <c r="I14433" s="1" t="s">
        <v>155</v>
      </c>
    </row>
    <row r="14434" spans="1:9" x14ac:dyDescent="0.35">
      <c r="A14434" s="1" t="s">
        <v>0</v>
      </c>
      <c r="B14434" s="1" t="s">
        <v>1385</v>
      </c>
      <c r="D14434" s="1" t="s">
        <v>98</v>
      </c>
      <c r="E14434" s="1" t="s">
        <v>2167</v>
      </c>
      <c r="G14434" s="1" t="s">
        <v>1385</v>
      </c>
      <c r="I14434" s="1" t="s">
        <v>555</v>
      </c>
    </row>
    <row r="14435" spans="1:9" x14ac:dyDescent="0.35">
      <c r="A14435" s="1" t="s">
        <v>0</v>
      </c>
      <c r="B14435" s="1" t="s">
        <v>559</v>
      </c>
      <c r="D14435" s="1" t="s">
        <v>437</v>
      </c>
      <c r="E14435" s="1" t="s">
        <v>2167</v>
      </c>
      <c r="G14435" s="1" t="s">
        <v>561</v>
      </c>
      <c r="I14435" s="1" t="s">
        <v>116</v>
      </c>
    </row>
    <row r="14436" spans="1:9" x14ac:dyDescent="0.35">
      <c r="A14436" s="1" t="s">
        <v>0</v>
      </c>
      <c r="B14436" s="1" t="s">
        <v>539</v>
      </c>
      <c r="D14436" s="1" t="s">
        <v>98</v>
      </c>
      <c r="E14436" s="1" t="s">
        <v>2167</v>
      </c>
      <c r="G14436" s="1" t="s">
        <v>539</v>
      </c>
      <c r="I14436" s="1" t="s">
        <v>171</v>
      </c>
    </row>
    <row r="14437" spans="1:9" x14ac:dyDescent="0.35">
      <c r="A14437" s="1" t="s">
        <v>0</v>
      </c>
      <c r="B14437" s="1" t="s">
        <v>1258</v>
      </c>
      <c r="D14437" s="1" t="s">
        <v>40</v>
      </c>
      <c r="E14437" s="1" t="s">
        <v>2172</v>
      </c>
      <c r="G14437" s="1" t="s">
        <v>1258</v>
      </c>
      <c r="I14437" s="1" t="s">
        <v>128</v>
      </c>
    </row>
    <row r="14438" spans="1:9" x14ac:dyDescent="0.35">
      <c r="A14438" s="1" t="s">
        <v>0</v>
      </c>
      <c r="B14438" s="1" t="s">
        <v>2034</v>
      </c>
      <c r="D14438" s="1" t="s">
        <v>79</v>
      </c>
      <c r="E14438" s="1" t="s">
        <v>2167</v>
      </c>
      <c r="G14438" s="1" t="s">
        <v>2168</v>
      </c>
      <c r="I14438" s="1" t="s">
        <v>71</v>
      </c>
    </row>
    <row r="14439" spans="1:9" x14ac:dyDescent="0.35">
      <c r="A14439" s="1" t="s">
        <v>0</v>
      </c>
      <c r="B14439" s="1" t="s">
        <v>963</v>
      </c>
      <c r="D14439" s="1" t="s">
        <v>417</v>
      </c>
      <c r="E14439" s="1" t="s">
        <v>2167</v>
      </c>
      <c r="G14439" s="1" t="s">
        <v>963</v>
      </c>
      <c r="I14439" s="1" t="s">
        <v>50</v>
      </c>
    </row>
    <row r="14440" spans="1:9" x14ac:dyDescent="0.35">
      <c r="A14440" s="1" t="s">
        <v>0</v>
      </c>
      <c r="B14440" s="1" t="s">
        <v>370</v>
      </c>
      <c r="D14440" s="1" t="s">
        <v>383</v>
      </c>
      <c r="E14440" s="1" t="s">
        <v>2167</v>
      </c>
      <c r="G14440" s="1" t="s">
        <v>2177</v>
      </c>
      <c r="I14440" s="1" t="s">
        <v>368</v>
      </c>
    </row>
    <row r="14441" spans="1:9" x14ac:dyDescent="0.35">
      <c r="A14441" s="1" t="s">
        <v>0</v>
      </c>
      <c r="B14441" s="1" t="s">
        <v>2204</v>
      </c>
      <c r="D14441" s="1" t="s">
        <v>200</v>
      </c>
      <c r="E14441" s="1" t="s">
        <v>2167</v>
      </c>
      <c r="G14441" s="1" t="s">
        <v>2051</v>
      </c>
      <c r="I14441" s="1" t="s">
        <v>579</v>
      </c>
    </row>
    <row r="14442" spans="1:9" x14ac:dyDescent="0.35">
      <c r="A14442" s="1" t="s">
        <v>0</v>
      </c>
      <c r="B14442" s="1" t="s">
        <v>23</v>
      </c>
      <c r="D14442" s="1" t="s">
        <v>21</v>
      </c>
      <c r="E14442" s="1" t="s">
        <v>2167</v>
      </c>
      <c r="G14442" s="1" t="s">
        <v>365</v>
      </c>
      <c r="I14442" s="1" t="s">
        <v>34</v>
      </c>
    </row>
    <row r="14443" spans="1:9" x14ac:dyDescent="0.35">
      <c r="A14443" s="1" t="s">
        <v>0</v>
      </c>
      <c r="B14443" s="1" t="s">
        <v>168</v>
      </c>
      <c r="D14443" s="1" t="s">
        <v>139</v>
      </c>
      <c r="E14443" s="1" t="s">
        <v>2169</v>
      </c>
      <c r="G14443" s="1" t="s">
        <v>169</v>
      </c>
      <c r="I14443" s="1" t="s">
        <v>45</v>
      </c>
    </row>
    <row r="14444" spans="1:9" x14ac:dyDescent="0.35">
      <c r="A14444" s="1" t="s">
        <v>0</v>
      </c>
      <c r="B14444" s="1" t="s">
        <v>208</v>
      </c>
      <c r="D14444" s="1" t="s">
        <v>152</v>
      </c>
      <c r="E14444" s="1" t="s">
        <v>2179</v>
      </c>
      <c r="G14444" s="1" t="s">
        <v>208</v>
      </c>
      <c r="I14444" s="1" t="s">
        <v>71</v>
      </c>
    </row>
    <row r="14445" spans="1:9" x14ac:dyDescent="0.35">
      <c r="A14445" s="1" t="s">
        <v>0</v>
      </c>
      <c r="B14445" s="1" t="s">
        <v>1055</v>
      </c>
      <c r="D14445" s="1" t="s">
        <v>53</v>
      </c>
      <c r="E14445" s="1" t="s">
        <v>2167</v>
      </c>
      <c r="G14445" s="1" t="s">
        <v>1055</v>
      </c>
      <c r="I14445" s="1" t="s">
        <v>47</v>
      </c>
    </row>
    <row r="14446" spans="1:9" x14ac:dyDescent="0.35">
      <c r="A14446" s="1" t="s">
        <v>0</v>
      </c>
      <c r="B14446" s="1" t="s">
        <v>370</v>
      </c>
      <c r="D14446" s="1" t="s">
        <v>104</v>
      </c>
      <c r="E14446" s="1" t="s">
        <v>2167</v>
      </c>
      <c r="G14446" s="1" t="s">
        <v>2176</v>
      </c>
      <c r="I14446" s="1" t="s">
        <v>15</v>
      </c>
    </row>
    <row r="14447" spans="1:9" x14ac:dyDescent="0.35">
      <c r="A14447" s="1" t="s">
        <v>0</v>
      </c>
      <c r="B14447" s="1" t="s">
        <v>370</v>
      </c>
      <c r="D14447" s="1" t="s">
        <v>599</v>
      </c>
      <c r="E14447" s="1" t="s">
        <v>2167</v>
      </c>
      <c r="G14447" s="1" t="s">
        <v>2176</v>
      </c>
      <c r="I14447" s="1" t="s">
        <v>15</v>
      </c>
    </row>
    <row r="14448" spans="1:9" x14ac:dyDescent="0.35">
      <c r="A14448" s="1" t="s">
        <v>0</v>
      </c>
      <c r="B14448" s="1" t="s">
        <v>370</v>
      </c>
      <c r="D14448" s="1" t="s">
        <v>68</v>
      </c>
      <c r="E14448" s="1" t="s">
        <v>2167</v>
      </c>
      <c r="G14448" s="1" t="s">
        <v>2177</v>
      </c>
      <c r="I14448" s="1" t="s">
        <v>368</v>
      </c>
    </row>
    <row r="14449" spans="1:9" x14ac:dyDescent="0.35">
      <c r="A14449" s="1" t="s">
        <v>0</v>
      </c>
      <c r="B14449" s="1" t="s">
        <v>101</v>
      </c>
      <c r="D14449" s="1" t="s">
        <v>176</v>
      </c>
      <c r="E14449" s="1" t="s">
        <v>2172</v>
      </c>
      <c r="G14449" s="1" t="s">
        <v>1975</v>
      </c>
      <c r="I14449" s="1" t="s">
        <v>19</v>
      </c>
    </row>
    <row r="14450" spans="1:9" x14ac:dyDescent="0.35">
      <c r="A14450" s="1" t="s">
        <v>0</v>
      </c>
      <c r="B14450" s="1" t="s">
        <v>1058</v>
      </c>
      <c r="D14450" s="1" t="s">
        <v>118</v>
      </c>
      <c r="E14450" s="1" t="s">
        <v>2167</v>
      </c>
      <c r="G14450" s="1" t="s">
        <v>1058</v>
      </c>
      <c r="I14450" s="1" t="s">
        <v>15</v>
      </c>
    </row>
    <row r="14451" spans="1:9" x14ac:dyDescent="0.35">
      <c r="A14451" s="1" t="s">
        <v>0</v>
      </c>
      <c r="B14451" s="1" t="s">
        <v>717</v>
      </c>
      <c r="D14451" s="1" t="s">
        <v>218</v>
      </c>
      <c r="E14451" s="1" t="s">
        <v>2167</v>
      </c>
      <c r="G14451" s="1" t="s">
        <v>717</v>
      </c>
      <c r="I14451" s="1" t="s">
        <v>11</v>
      </c>
    </row>
    <row r="14452" spans="1:9" x14ac:dyDescent="0.35">
      <c r="A14452" s="1" t="s">
        <v>0</v>
      </c>
      <c r="B14452" s="1" t="s">
        <v>410</v>
      </c>
      <c r="D14452" s="1" t="s">
        <v>118</v>
      </c>
      <c r="E14452" s="1" t="s">
        <v>2167</v>
      </c>
      <c r="G14452" s="1" t="s">
        <v>2173</v>
      </c>
      <c r="I14452" s="1" t="s">
        <v>368</v>
      </c>
    </row>
    <row r="14453" spans="1:9" x14ac:dyDescent="0.35">
      <c r="A14453" s="1" t="s">
        <v>0</v>
      </c>
      <c r="B14453" s="1" t="s">
        <v>302</v>
      </c>
      <c r="D14453" s="1" t="s">
        <v>200</v>
      </c>
      <c r="E14453" s="1" t="s">
        <v>2167</v>
      </c>
      <c r="G14453" s="1" t="s">
        <v>302</v>
      </c>
      <c r="I14453" s="1" t="s">
        <v>171</v>
      </c>
    </row>
    <row r="14454" spans="1:9" x14ac:dyDescent="0.35">
      <c r="A14454" s="1" t="s">
        <v>0</v>
      </c>
      <c r="B14454" s="1" t="s">
        <v>23</v>
      </c>
      <c r="D14454" s="1" t="s">
        <v>102</v>
      </c>
      <c r="E14454" s="1" t="s">
        <v>2167</v>
      </c>
      <c r="G14454" s="1" t="s">
        <v>590</v>
      </c>
      <c r="I14454" s="1" t="s">
        <v>295</v>
      </c>
    </row>
    <row r="14455" spans="1:9" x14ac:dyDescent="0.35">
      <c r="A14455" s="1" t="s">
        <v>0</v>
      </c>
      <c r="B14455" s="1" t="s">
        <v>985</v>
      </c>
      <c r="D14455" s="1" t="s">
        <v>322</v>
      </c>
      <c r="E14455" s="1" t="s">
        <v>2167</v>
      </c>
      <c r="G14455" s="1" t="s">
        <v>985</v>
      </c>
      <c r="I14455" s="1" t="s">
        <v>109</v>
      </c>
    </row>
    <row r="14456" spans="1:9" x14ac:dyDescent="0.35">
      <c r="A14456" s="1" t="s">
        <v>0</v>
      </c>
      <c r="B14456" s="1" t="s">
        <v>953</v>
      </c>
      <c r="D14456" s="1" t="s">
        <v>153</v>
      </c>
      <c r="E14456" s="1" t="s">
        <v>2167</v>
      </c>
      <c r="G14456" s="1" t="s">
        <v>953</v>
      </c>
      <c r="I14456" s="1" t="s">
        <v>38</v>
      </c>
    </row>
    <row r="14457" spans="1:9" x14ac:dyDescent="0.35">
      <c r="A14457" s="1" t="s">
        <v>0</v>
      </c>
      <c r="B14457" s="1" t="s">
        <v>410</v>
      </c>
      <c r="D14457" s="1" t="s">
        <v>275</v>
      </c>
      <c r="E14457" s="1" t="s">
        <v>2167</v>
      </c>
      <c r="G14457" s="1" t="s">
        <v>1909</v>
      </c>
      <c r="I14457" s="1" t="s">
        <v>329</v>
      </c>
    </row>
    <row r="14458" spans="1:9" x14ac:dyDescent="0.35">
      <c r="A14458" s="1" t="s">
        <v>0</v>
      </c>
      <c r="B14458" s="1" t="s">
        <v>410</v>
      </c>
      <c r="D14458" s="1" t="s">
        <v>42</v>
      </c>
      <c r="E14458" s="1" t="s">
        <v>2167</v>
      </c>
      <c r="G14458" s="1" t="s">
        <v>1909</v>
      </c>
      <c r="I14458" s="1" t="s">
        <v>329</v>
      </c>
    </row>
    <row r="14459" spans="1:9" x14ac:dyDescent="0.35">
      <c r="A14459" s="1" t="s">
        <v>0</v>
      </c>
      <c r="B14459" s="1" t="s">
        <v>665</v>
      </c>
      <c r="D14459" s="1" t="s">
        <v>104</v>
      </c>
      <c r="E14459" s="1" t="s">
        <v>2167</v>
      </c>
      <c r="G14459" s="1" t="s">
        <v>665</v>
      </c>
      <c r="I14459" s="1" t="s">
        <v>155</v>
      </c>
    </row>
    <row r="14460" spans="1:9" x14ac:dyDescent="0.35">
      <c r="A14460" s="1" t="s">
        <v>0</v>
      </c>
      <c r="B14460" s="1" t="s">
        <v>2199</v>
      </c>
      <c r="D14460" s="1" t="s">
        <v>165</v>
      </c>
      <c r="E14460" s="1" t="s">
        <v>2167</v>
      </c>
      <c r="G14460" s="1" t="s">
        <v>2199</v>
      </c>
      <c r="I14460" s="1" t="s">
        <v>882</v>
      </c>
    </row>
    <row r="14461" spans="1:9" x14ac:dyDescent="0.35">
      <c r="A14461" s="1" t="s">
        <v>0</v>
      </c>
      <c r="B14461" s="1" t="s">
        <v>316</v>
      </c>
      <c r="D14461" s="1" t="s">
        <v>234</v>
      </c>
      <c r="E14461" s="1" t="s">
        <v>2167</v>
      </c>
      <c r="G14461" s="1" t="s">
        <v>938</v>
      </c>
      <c r="I14461" s="1" t="s">
        <v>105</v>
      </c>
    </row>
    <row r="14462" spans="1:9" x14ac:dyDescent="0.35">
      <c r="A14462" s="1" t="s">
        <v>0</v>
      </c>
      <c r="B14462" s="1" t="s">
        <v>650</v>
      </c>
      <c r="D14462" s="1" t="s">
        <v>98</v>
      </c>
      <c r="E14462" s="1" t="s">
        <v>2167</v>
      </c>
      <c r="G14462" s="1" t="s">
        <v>650</v>
      </c>
      <c r="I14462" s="1" t="s">
        <v>45</v>
      </c>
    </row>
    <row r="14463" spans="1:9" x14ac:dyDescent="0.35">
      <c r="A14463" s="1" t="s">
        <v>0</v>
      </c>
      <c r="B14463" s="1" t="s">
        <v>69</v>
      </c>
      <c r="D14463" s="1" t="s">
        <v>82</v>
      </c>
      <c r="E14463" s="1" t="s">
        <v>2167</v>
      </c>
      <c r="G14463" s="1" t="s">
        <v>69</v>
      </c>
      <c r="I14463" s="1" t="s">
        <v>223</v>
      </c>
    </row>
    <row r="14464" spans="1:9" x14ac:dyDescent="0.35">
      <c r="A14464" s="1" t="s">
        <v>0</v>
      </c>
      <c r="B14464" s="1" t="s">
        <v>51</v>
      </c>
      <c r="D14464" s="1" t="s">
        <v>218</v>
      </c>
      <c r="E14464" s="1" t="s">
        <v>2167</v>
      </c>
      <c r="G14464" s="1" t="s">
        <v>51</v>
      </c>
      <c r="I14464" s="1" t="s">
        <v>47</v>
      </c>
    </row>
    <row r="14465" spans="1:9" x14ac:dyDescent="0.35">
      <c r="A14465" s="1" t="s">
        <v>0</v>
      </c>
      <c r="B14465" s="1" t="s">
        <v>1101</v>
      </c>
      <c r="D14465" s="1" t="s">
        <v>40</v>
      </c>
      <c r="E14465" s="1" t="s">
        <v>2166</v>
      </c>
      <c r="G14465" s="1" t="s">
        <v>1101</v>
      </c>
      <c r="I14465" s="1" t="s">
        <v>116</v>
      </c>
    </row>
    <row r="14466" spans="1:9" x14ac:dyDescent="0.35">
      <c r="A14466" s="1" t="s">
        <v>0</v>
      </c>
      <c r="B14466" s="1" t="s">
        <v>84</v>
      </c>
      <c r="D14466" s="1" t="s">
        <v>145</v>
      </c>
      <c r="E14466" s="1" t="s">
        <v>2167</v>
      </c>
      <c r="G14466" s="1" t="s">
        <v>84</v>
      </c>
      <c r="I14466" s="1" t="s">
        <v>336</v>
      </c>
    </row>
    <row r="14467" spans="1:9" x14ac:dyDescent="0.35">
      <c r="A14467" s="1" t="s">
        <v>0</v>
      </c>
      <c r="B14467" s="1" t="s">
        <v>221</v>
      </c>
      <c r="D14467" s="1" t="s">
        <v>676</v>
      </c>
      <c r="E14467" s="1" t="s">
        <v>2167</v>
      </c>
      <c r="G14467" s="1" t="s">
        <v>221</v>
      </c>
      <c r="I14467" s="1" t="s">
        <v>15</v>
      </c>
    </row>
    <row r="14468" spans="1:9" x14ac:dyDescent="0.35">
      <c r="A14468" s="1" t="s">
        <v>0</v>
      </c>
      <c r="B14468" s="1" t="s">
        <v>693</v>
      </c>
      <c r="D14468" s="1" t="s">
        <v>98</v>
      </c>
      <c r="E14468" s="1" t="s">
        <v>2172</v>
      </c>
      <c r="G14468" s="1" t="s">
        <v>693</v>
      </c>
      <c r="I14468" s="1" t="s">
        <v>670</v>
      </c>
    </row>
    <row r="14469" spans="1:9" x14ac:dyDescent="0.35">
      <c r="A14469" s="1" t="s">
        <v>0</v>
      </c>
      <c r="B14469" s="1" t="s">
        <v>370</v>
      </c>
      <c r="D14469" s="1" t="s">
        <v>306</v>
      </c>
      <c r="E14469" s="1" t="s">
        <v>2167</v>
      </c>
      <c r="G14469" s="1" t="s">
        <v>2176</v>
      </c>
      <c r="I14469" s="1" t="s">
        <v>15</v>
      </c>
    </row>
    <row r="14470" spans="1:9" x14ac:dyDescent="0.35">
      <c r="A14470" s="1" t="s">
        <v>0</v>
      </c>
      <c r="B14470" s="1" t="s">
        <v>370</v>
      </c>
      <c r="D14470" s="1" t="s">
        <v>173</v>
      </c>
      <c r="E14470" s="1" t="s">
        <v>2167</v>
      </c>
      <c r="G14470" s="1" t="s">
        <v>2177</v>
      </c>
      <c r="I14470" s="1" t="s">
        <v>368</v>
      </c>
    </row>
    <row r="14471" spans="1:9" x14ac:dyDescent="0.35">
      <c r="A14471" s="1" t="s">
        <v>0</v>
      </c>
      <c r="B14471" s="1" t="s">
        <v>410</v>
      </c>
      <c r="D14471" s="1" t="s">
        <v>24</v>
      </c>
      <c r="E14471" s="1" t="s">
        <v>2167</v>
      </c>
      <c r="G14471" s="1" t="s">
        <v>2174</v>
      </c>
      <c r="I14471" s="1" t="s">
        <v>71</v>
      </c>
    </row>
    <row r="14472" spans="1:9" x14ac:dyDescent="0.35">
      <c r="A14472" s="1" t="s">
        <v>0</v>
      </c>
      <c r="B14472" s="1" t="s">
        <v>12</v>
      </c>
      <c r="D14472" s="1" t="s">
        <v>102</v>
      </c>
      <c r="E14472" s="1" t="s">
        <v>2167</v>
      </c>
      <c r="G14472" s="1" t="s">
        <v>12</v>
      </c>
      <c r="I14472" s="1" t="s">
        <v>7</v>
      </c>
    </row>
    <row r="14473" spans="1:9" x14ac:dyDescent="0.35">
      <c r="A14473" s="1" t="s">
        <v>0</v>
      </c>
      <c r="B14473" s="1" t="s">
        <v>1114</v>
      </c>
      <c r="D14473" s="1" t="s">
        <v>37</v>
      </c>
      <c r="E14473" s="1" t="s">
        <v>2167</v>
      </c>
      <c r="G14473" s="1" t="s">
        <v>1114</v>
      </c>
      <c r="I14473" s="1" t="s">
        <v>150</v>
      </c>
    </row>
    <row r="14474" spans="1:9" x14ac:dyDescent="0.35">
      <c r="A14474" s="1" t="s">
        <v>0</v>
      </c>
      <c r="B14474" s="1" t="s">
        <v>788</v>
      </c>
      <c r="D14474" s="1" t="s">
        <v>153</v>
      </c>
      <c r="E14474" s="1" t="s">
        <v>2167</v>
      </c>
      <c r="G14474" s="1" t="s">
        <v>788</v>
      </c>
      <c r="I14474" s="1" t="s">
        <v>150</v>
      </c>
    </row>
    <row r="14475" spans="1:9" x14ac:dyDescent="0.35">
      <c r="A14475" s="1" t="s">
        <v>0</v>
      </c>
      <c r="B14475" s="1" t="s">
        <v>208</v>
      </c>
      <c r="D14475" s="1" t="s">
        <v>145</v>
      </c>
      <c r="E14475" s="1" t="s">
        <v>2167</v>
      </c>
      <c r="G14475" s="1" t="s">
        <v>208</v>
      </c>
      <c r="I14475" s="1" t="s">
        <v>329</v>
      </c>
    </row>
    <row r="14476" spans="1:9" x14ac:dyDescent="0.35">
      <c r="A14476" s="1" t="s">
        <v>0</v>
      </c>
      <c r="B14476" s="1" t="s">
        <v>410</v>
      </c>
      <c r="D14476" s="1" t="s">
        <v>153</v>
      </c>
      <c r="E14476" s="1" t="s">
        <v>2167</v>
      </c>
      <c r="G14476" s="1" t="s">
        <v>2174</v>
      </c>
      <c r="I14476" s="1" t="s">
        <v>71</v>
      </c>
    </row>
    <row r="14477" spans="1:9" x14ac:dyDescent="0.35">
      <c r="A14477" s="1" t="s">
        <v>0</v>
      </c>
      <c r="B14477" s="1" t="s">
        <v>388</v>
      </c>
      <c r="D14477" s="1" t="s">
        <v>275</v>
      </c>
      <c r="E14477" s="1" t="s">
        <v>2167</v>
      </c>
      <c r="G14477" s="1" t="s">
        <v>388</v>
      </c>
      <c r="I14477" s="1" t="s">
        <v>670</v>
      </c>
    </row>
    <row r="14478" spans="1:9" x14ac:dyDescent="0.35">
      <c r="A14478" s="1" t="s">
        <v>0</v>
      </c>
      <c r="B14478" s="1" t="s">
        <v>1978</v>
      </c>
      <c r="D14478" s="1" t="s">
        <v>225</v>
      </c>
      <c r="E14478" s="1" t="s">
        <v>2167</v>
      </c>
      <c r="G14478" s="1" t="s">
        <v>1978</v>
      </c>
      <c r="I14478" s="1" t="s">
        <v>305</v>
      </c>
    </row>
    <row r="14479" spans="1:9" x14ac:dyDescent="0.35">
      <c r="A14479" s="1" t="s">
        <v>0</v>
      </c>
      <c r="B14479" s="1" t="s">
        <v>208</v>
      </c>
      <c r="D14479" s="1" t="s">
        <v>200</v>
      </c>
      <c r="E14479" s="1" t="s">
        <v>2167</v>
      </c>
      <c r="G14479" s="1" t="s">
        <v>208</v>
      </c>
      <c r="I14479" s="1" t="s">
        <v>329</v>
      </c>
    </row>
    <row r="14480" spans="1:9" x14ac:dyDescent="0.35">
      <c r="A14480" s="1" t="s">
        <v>0</v>
      </c>
      <c r="B14480" s="1" t="s">
        <v>2187</v>
      </c>
      <c r="D14480" s="1" t="s">
        <v>161</v>
      </c>
      <c r="E14480" s="1" t="s">
        <v>2167</v>
      </c>
      <c r="G14480" s="1" t="s">
        <v>2187</v>
      </c>
      <c r="I14480" s="1" t="s">
        <v>329</v>
      </c>
    </row>
    <row r="14481" spans="1:9" x14ac:dyDescent="0.35">
      <c r="A14481" s="1" t="s">
        <v>0</v>
      </c>
      <c r="B14481" s="1" t="s">
        <v>370</v>
      </c>
      <c r="D14481" s="1" t="s">
        <v>421</v>
      </c>
      <c r="E14481" s="1" t="s">
        <v>2167</v>
      </c>
      <c r="G14481" s="1" t="s">
        <v>371</v>
      </c>
      <c r="I14481" s="1" t="s">
        <v>15</v>
      </c>
    </row>
    <row r="14482" spans="1:9" x14ac:dyDescent="0.35">
      <c r="A14482" s="1" t="s">
        <v>0</v>
      </c>
      <c r="B14482" s="1" t="s">
        <v>370</v>
      </c>
      <c r="D14482" s="1" t="s">
        <v>9</v>
      </c>
      <c r="E14482" s="1" t="s">
        <v>2167</v>
      </c>
      <c r="G14482" s="1" t="s">
        <v>371</v>
      </c>
      <c r="I14482" s="1" t="s">
        <v>15</v>
      </c>
    </row>
    <row r="14483" spans="1:9" x14ac:dyDescent="0.35">
      <c r="A14483" s="1" t="s">
        <v>0</v>
      </c>
      <c r="B14483" s="1" t="s">
        <v>106</v>
      </c>
      <c r="D14483" s="1" t="s">
        <v>145</v>
      </c>
      <c r="E14483" s="1" t="s">
        <v>2167</v>
      </c>
      <c r="G14483" s="1" t="s">
        <v>106</v>
      </c>
      <c r="I14483" s="1" t="s">
        <v>220</v>
      </c>
    </row>
    <row r="14484" spans="1:9" x14ac:dyDescent="0.35">
      <c r="A14484" s="1" t="s">
        <v>0</v>
      </c>
      <c r="B14484" s="1" t="s">
        <v>370</v>
      </c>
      <c r="D14484" s="1" t="s">
        <v>599</v>
      </c>
      <c r="E14484" s="1" t="s">
        <v>2167</v>
      </c>
      <c r="G14484" s="1" t="s">
        <v>371</v>
      </c>
      <c r="I14484" s="1" t="s">
        <v>15</v>
      </c>
    </row>
    <row r="14485" spans="1:9" x14ac:dyDescent="0.35">
      <c r="A14485" s="1" t="s">
        <v>0</v>
      </c>
      <c r="B14485" s="1" t="s">
        <v>468</v>
      </c>
      <c r="D14485" s="1" t="s">
        <v>37</v>
      </c>
      <c r="E14485" s="1" t="s">
        <v>2167</v>
      </c>
      <c r="G14485" s="1" t="s">
        <v>468</v>
      </c>
      <c r="I14485" s="1" t="s">
        <v>15</v>
      </c>
    </row>
    <row r="14486" spans="1:9" x14ac:dyDescent="0.35">
      <c r="A14486" s="1" t="s">
        <v>0</v>
      </c>
      <c r="B14486" s="1" t="s">
        <v>370</v>
      </c>
      <c r="D14486" s="1" t="s">
        <v>18</v>
      </c>
      <c r="E14486" s="1" t="s">
        <v>2167</v>
      </c>
      <c r="G14486" s="1" t="s">
        <v>2176</v>
      </c>
      <c r="I14486" s="1" t="s">
        <v>15</v>
      </c>
    </row>
    <row r="14487" spans="1:9" x14ac:dyDescent="0.35">
      <c r="A14487" s="1" t="s">
        <v>0</v>
      </c>
      <c r="B14487" s="1" t="s">
        <v>410</v>
      </c>
      <c r="D14487" s="1" t="s">
        <v>79</v>
      </c>
      <c r="E14487" s="1" t="s">
        <v>2167</v>
      </c>
      <c r="G14487" s="1" t="s">
        <v>2174</v>
      </c>
      <c r="I14487" s="1" t="s">
        <v>71</v>
      </c>
    </row>
    <row r="14488" spans="1:9" x14ac:dyDescent="0.35">
      <c r="A14488" s="1" t="s">
        <v>0</v>
      </c>
      <c r="B14488" s="1" t="s">
        <v>174</v>
      </c>
      <c r="D14488" s="1" t="s">
        <v>104</v>
      </c>
      <c r="E14488" s="1" t="s">
        <v>2167</v>
      </c>
      <c r="G14488" s="1" t="s">
        <v>174</v>
      </c>
      <c r="I14488" s="1" t="s">
        <v>155</v>
      </c>
    </row>
    <row r="14489" spans="1:9" x14ac:dyDescent="0.35">
      <c r="A14489" s="1" t="s">
        <v>0</v>
      </c>
      <c r="B14489" s="1" t="s">
        <v>410</v>
      </c>
      <c r="D14489" s="1" t="s">
        <v>75</v>
      </c>
      <c r="E14489" s="1" t="s">
        <v>2167</v>
      </c>
      <c r="G14489" s="1" t="s">
        <v>1909</v>
      </c>
      <c r="I14489" s="1" t="s">
        <v>329</v>
      </c>
    </row>
    <row r="14490" spans="1:9" x14ac:dyDescent="0.35">
      <c r="A14490" s="1" t="s">
        <v>0</v>
      </c>
      <c r="B14490" s="1" t="s">
        <v>410</v>
      </c>
      <c r="D14490" s="1" t="s">
        <v>501</v>
      </c>
      <c r="E14490" s="1" t="s">
        <v>2167</v>
      </c>
      <c r="G14490" s="1" t="s">
        <v>1909</v>
      </c>
      <c r="I14490" s="1" t="s">
        <v>329</v>
      </c>
    </row>
    <row r="14491" spans="1:9" x14ac:dyDescent="0.35">
      <c r="A14491" s="1" t="s">
        <v>0</v>
      </c>
      <c r="B14491" s="1" t="s">
        <v>1058</v>
      </c>
      <c r="D14491" s="1" t="s">
        <v>131</v>
      </c>
      <c r="E14491" s="1" t="s">
        <v>2167</v>
      </c>
      <c r="G14491" s="1" t="s">
        <v>1058</v>
      </c>
      <c r="I14491" s="1" t="s">
        <v>15</v>
      </c>
    </row>
    <row r="14492" spans="1:9" x14ac:dyDescent="0.35">
      <c r="A14492" s="1" t="s">
        <v>0</v>
      </c>
      <c r="B14492" s="1" t="s">
        <v>2187</v>
      </c>
      <c r="D14492" s="1" t="s">
        <v>179</v>
      </c>
      <c r="E14492" s="1" t="s">
        <v>2167</v>
      </c>
      <c r="G14492" s="1" t="s">
        <v>2187</v>
      </c>
      <c r="I14492" s="1" t="s">
        <v>329</v>
      </c>
    </row>
    <row r="14493" spans="1:9" x14ac:dyDescent="0.35">
      <c r="A14493" s="1" t="s">
        <v>0</v>
      </c>
      <c r="B14493" s="1" t="s">
        <v>370</v>
      </c>
      <c r="D14493" s="1" t="s">
        <v>252</v>
      </c>
      <c r="E14493" s="1" t="s">
        <v>2167</v>
      </c>
      <c r="G14493" s="1" t="s">
        <v>371</v>
      </c>
      <c r="I14493" s="1" t="s">
        <v>15</v>
      </c>
    </row>
    <row r="14494" spans="1:9" x14ac:dyDescent="0.35">
      <c r="A14494" s="1" t="s">
        <v>0</v>
      </c>
      <c r="B14494" s="1" t="s">
        <v>1581</v>
      </c>
      <c r="D14494" s="1" t="s">
        <v>225</v>
      </c>
      <c r="E14494" s="1" t="s">
        <v>2166</v>
      </c>
      <c r="G14494" s="1" t="s">
        <v>1581</v>
      </c>
      <c r="I14494" s="1" t="s">
        <v>83</v>
      </c>
    </row>
    <row r="14495" spans="1:9" x14ac:dyDescent="0.35">
      <c r="A14495" s="1" t="s">
        <v>0</v>
      </c>
      <c r="B14495" s="1" t="s">
        <v>410</v>
      </c>
      <c r="D14495" s="1" t="s">
        <v>49</v>
      </c>
      <c r="E14495" s="1" t="s">
        <v>2167</v>
      </c>
      <c r="G14495" s="1" t="s">
        <v>984</v>
      </c>
      <c r="I14495" s="1" t="s">
        <v>15</v>
      </c>
    </row>
    <row r="14496" spans="1:9" x14ac:dyDescent="0.35">
      <c r="A14496" s="1" t="s">
        <v>0</v>
      </c>
      <c r="B14496" s="1" t="s">
        <v>237</v>
      </c>
      <c r="D14496" s="1" t="s">
        <v>117</v>
      </c>
      <c r="E14496" s="1" t="s">
        <v>2167</v>
      </c>
      <c r="G14496" s="1" t="s">
        <v>2195</v>
      </c>
      <c r="I14496" s="1" t="s">
        <v>7</v>
      </c>
    </row>
    <row r="14497" spans="1:9" x14ac:dyDescent="0.35">
      <c r="A14497" s="1" t="s">
        <v>0</v>
      </c>
      <c r="B14497" s="1" t="s">
        <v>31</v>
      </c>
      <c r="D14497" s="1" t="s">
        <v>179</v>
      </c>
      <c r="E14497" s="1" t="s">
        <v>2167</v>
      </c>
      <c r="G14497" s="1" t="s">
        <v>1159</v>
      </c>
      <c r="I14497" s="1" t="s">
        <v>47</v>
      </c>
    </row>
    <row r="14498" spans="1:9" x14ac:dyDescent="0.35">
      <c r="A14498" s="1" t="s">
        <v>0</v>
      </c>
      <c r="B14498" s="1" t="s">
        <v>31</v>
      </c>
      <c r="D14498" s="1" t="s">
        <v>153</v>
      </c>
      <c r="E14498" s="1" t="s">
        <v>2167</v>
      </c>
      <c r="G14498" s="1" t="s">
        <v>1159</v>
      </c>
      <c r="I14498" s="1" t="s">
        <v>47</v>
      </c>
    </row>
    <row r="14499" spans="1:9" x14ac:dyDescent="0.35">
      <c r="A14499" s="1" t="s">
        <v>0</v>
      </c>
      <c r="B14499" s="1" t="s">
        <v>410</v>
      </c>
      <c r="D14499" s="1" t="s">
        <v>9</v>
      </c>
      <c r="E14499" s="1" t="s">
        <v>2167</v>
      </c>
      <c r="G14499" s="1" t="s">
        <v>1909</v>
      </c>
      <c r="I14499" s="1" t="s">
        <v>329</v>
      </c>
    </row>
    <row r="14500" spans="1:9" x14ac:dyDescent="0.35">
      <c r="A14500" s="1" t="s">
        <v>0</v>
      </c>
      <c r="B14500" s="1" t="s">
        <v>410</v>
      </c>
      <c r="D14500" s="1" t="s">
        <v>165</v>
      </c>
      <c r="E14500" s="1" t="s">
        <v>2167</v>
      </c>
      <c r="G14500" s="1" t="s">
        <v>1909</v>
      </c>
      <c r="I14500" s="1" t="s">
        <v>329</v>
      </c>
    </row>
    <row r="14501" spans="1:9" x14ac:dyDescent="0.35">
      <c r="A14501" s="1" t="s">
        <v>0</v>
      </c>
      <c r="B14501" s="1" t="s">
        <v>367</v>
      </c>
      <c r="D14501" s="1" t="s">
        <v>701</v>
      </c>
      <c r="E14501" s="1" t="s">
        <v>2167</v>
      </c>
      <c r="G14501" s="1" t="s">
        <v>367</v>
      </c>
      <c r="I14501" s="1" t="s">
        <v>329</v>
      </c>
    </row>
    <row r="14502" spans="1:9" x14ac:dyDescent="0.35">
      <c r="A14502" s="1" t="s">
        <v>0</v>
      </c>
      <c r="B14502" s="1" t="s">
        <v>811</v>
      </c>
      <c r="D14502" s="1" t="s">
        <v>527</v>
      </c>
      <c r="E14502" s="1" t="s">
        <v>2167</v>
      </c>
      <c r="G14502" s="1" t="s">
        <v>811</v>
      </c>
      <c r="I14502" s="1" t="s">
        <v>257</v>
      </c>
    </row>
    <row r="14503" spans="1:9" x14ac:dyDescent="0.35">
      <c r="A14503" s="1" t="s">
        <v>0</v>
      </c>
      <c r="B14503" s="1" t="s">
        <v>770</v>
      </c>
      <c r="D14503" s="1" t="s">
        <v>76</v>
      </c>
      <c r="E14503" s="1" t="s">
        <v>2167</v>
      </c>
      <c r="G14503" s="1" t="s">
        <v>770</v>
      </c>
      <c r="I14503" s="1" t="s">
        <v>150</v>
      </c>
    </row>
    <row r="14504" spans="1:9" x14ac:dyDescent="0.35">
      <c r="A14504" s="1" t="s">
        <v>0</v>
      </c>
      <c r="B14504" s="1" t="s">
        <v>410</v>
      </c>
      <c r="D14504" s="1" t="s">
        <v>102</v>
      </c>
      <c r="E14504" s="1" t="s">
        <v>2167</v>
      </c>
      <c r="G14504" s="1" t="s">
        <v>2174</v>
      </c>
      <c r="I14504" s="1" t="s">
        <v>71</v>
      </c>
    </row>
    <row r="14505" spans="1:9" x14ac:dyDescent="0.35">
      <c r="A14505" s="1" t="s">
        <v>0</v>
      </c>
      <c r="B14505" s="1" t="s">
        <v>370</v>
      </c>
      <c r="D14505" s="1" t="s">
        <v>114</v>
      </c>
      <c r="E14505" s="1" t="s">
        <v>2167</v>
      </c>
      <c r="G14505" s="1" t="s">
        <v>371</v>
      </c>
      <c r="I14505" s="1" t="s">
        <v>15</v>
      </c>
    </row>
    <row r="14506" spans="1:9" x14ac:dyDescent="0.35">
      <c r="A14506" s="1" t="s">
        <v>0</v>
      </c>
      <c r="B14506" s="1" t="s">
        <v>23</v>
      </c>
      <c r="D14506" s="1" t="s">
        <v>2129</v>
      </c>
      <c r="E14506" s="1" t="s">
        <v>2167</v>
      </c>
      <c r="G14506" s="1" t="s">
        <v>365</v>
      </c>
      <c r="I14506" s="1" t="s">
        <v>34</v>
      </c>
    </row>
    <row r="14507" spans="1:9" x14ac:dyDescent="0.35">
      <c r="A14507" s="1" t="s">
        <v>0</v>
      </c>
      <c r="B14507" s="1" t="s">
        <v>2187</v>
      </c>
      <c r="D14507" s="1" t="s">
        <v>376</v>
      </c>
      <c r="E14507" s="1" t="s">
        <v>2167</v>
      </c>
      <c r="G14507" s="1" t="s">
        <v>2187</v>
      </c>
      <c r="I14507" s="1" t="s">
        <v>329</v>
      </c>
    </row>
    <row r="14508" spans="1:9" x14ac:dyDescent="0.35">
      <c r="A14508" s="1" t="s">
        <v>0</v>
      </c>
      <c r="B14508" s="1" t="s">
        <v>635</v>
      </c>
      <c r="D14508" s="1" t="s">
        <v>53</v>
      </c>
      <c r="E14508" s="1" t="s">
        <v>2167</v>
      </c>
      <c r="G14508" s="1" t="s">
        <v>635</v>
      </c>
      <c r="I14508" s="1" t="s">
        <v>50</v>
      </c>
    </row>
    <row r="14509" spans="1:9" x14ac:dyDescent="0.35">
      <c r="A14509" s="1" t="s">
        <v>0</v>
      </c>
      <c r="B14509" s="1" t="s">
        <v>28</v>
      </c>
      <c r="D14509" s="1" t="s">
        <v>437</v>
      </c>
      <c r="E14509" s="1" t="s">
        <v>2167</v>
      </c>
      <c r="G14509" s="1" t="s">
        <v>2183</v>
      </c>
      <c r="I14509" s="1" t="s">
        <v>329</v>
      </c>
    </row>
    <row r="14510" spans="1:9" x14ac:dyDescent="0.35">
      <c r="A14510" s="1" t="s">
        <v>0</v>
      </c>
      <c r="B14510" s="1" t="s">
        <v>410</v>
      </c>
      <c r="D14510" s="1" t="s">
        <v>176</v>
      </c>
      <c r="E14510" s="1" t="s">
        <v>2167</v>
      </c>
      <c r="G14510" s="1" t="s">
        <v>984</v>
      </c>
      <c r="I14510" s="1" t="s">
        <v>15</v>
      </c>
    </row>
    <row r="14511" spans="1:9" x14ac:dyDescent="0.35">
      <c r="A14511" s="1" t="s">
        <v>0</v>
      </c>
      <c r="B14511" s="1" t="s">
        <v>23</v>
      </c>
      <c r="D14511" s="1" t="s">
        <v>13</v>
      </c>
      <c r="E14511" s="1" t="s">
        <v>2167</v>
      </c>
      <c r="G14511" s="1" t="s">
        <v>365</v>
      </c>
      <c r="I14511" s="1" t="s">
        <v>34</v>
      </c>
    </row>
    <row r="14512" spans="1:9" x14ac:dyDescent="0.35">
      <c r="A14512" s="1" t="s">
        <v>0</v>
      </c>
      <c r="B14512" s="1" t="s">
        <v>370</v>
      </c>
      <c r="D14512" s="1" t="s">
        <v>383</v>
      </c>
      <c r="E14512" s="1" t="s">
        <v>2167</v>
      </c>
      <c r="G14512" s="1" t="s">
        <v>2176</v>
      </c>
      <c r="I14512" s="1" t="s">
        <v>15</v>
      </c>
    </row>
    <row r="14513" spans="1:9" x14ac:dyDescent="0.35">
      <c r="A14513" s="1" t="s">
        <v>0</v>
      </c>
      <c r="B14513" s="1" t="s">
        <v>410</v>
      </c>
      <c r="D14513" s="1" t="s">
        <v>546</v>
      </c>
      <c r="E14513" s="1" t="s">
        <v>2167</v>
      </c>
      <c r="G14513" s="1" t="s">
        <v>2174</v>
      </c>
      <c r="I14513" s="1" t="s">
        <v>71</v>
      </c>
    </row>
    <row r="14514" spans="1:9" x14ac:dyDescent="0.35">
      <c r="A14514" s="1" t="s">
        <v>0</v>
      </c>
      <c r="B14514" s="1" t="s">
        <v>2187</v>
      </c>
      <c r="D14514" s="1" t="s">
        <v>29</v>
      </c>
      <c r="E14514" s="1" t="s">
        <v>2167</v>
      </c>
      <c r="G14514" s="1" t="s">
        <v>2187</v>
      </c>
      <c r="I14514" s="1" t="s">
        <v>329</v>
      </c>
    </row>
    <row r="14515" spans="1:9" x14ac:dyDescent="0.35">
      <c r="A14515" s="1" t="s">
        <v>0</v>
      </c>
      <c r="B14515" s="1" t="s">
        <v>898</v>
      </c>
      <c r="D14515" s="1" t="s">
        <v>137</v>
      </c>
      <c r="E14515" s="1" t="s">
        <v>2172</v>
      </c>
      <c r="G14515" s="1" t="s">
        <v>898</v>
      </c>
      <c r="I14515" s="1" t="s">
        <v>396</v>
      </c>
    </row>
    <row r="14516" spans="1:9" x14ac:dyDescent="0.35">
      <c r="A14516" s="1" t="s">
        <v>0</v>
      </c>
      <c r="B14516" s="1" t="s">
        <v>1944</v>
      </c>
      <c r="D14516" s="1" t="s">
        <v>102</v>
      </c>
      <c r="E14516" s="1" t="s">
        <v>2171</v>
      </c>
      <c r="G14516" s="1" t="s">
        <v>1944</v>
      </c>
      <c r="I14516" s="1" t="s">
        <v>303</v>
      </c>
    </row>
    <row r="14517" spans="1:9" x14ac:dyDescent="0.35">
      <c r="A14517" s="1" t="s">
        <v>0</v>
      </c>
      <c r="B14517" s="1" t="s">
        <v>690</v>
      </c>
      <c r="D14517" s="1" t="s">
        <v>417</v>
      </c>
      <c r="E14517" s="1" t="s">
        <v>2167</v>
      </c>
      <c r="G14517" s="1" t="s">
        <v>690</v>
      </c>
      <c r="I14517" s="1" t="s">
        <v>171</v>
      </c>
    </row>
    <row r="14518" spans="1:9" x14ac:dyDescent="0.35">
      <c r="A14518" s="1" t="s">
        <v>0</v>
      </c>
      <c r="B14518" s="1" t="s">
        <v>31</v>
      </c>
      <c r="D14518" s="1" t="s">
        <v>93</v>
      </c>
      <c r="E14518" s="1" t="s">
        <v>2167</v>
      </c>
      <c r="G14518" s="1" t="s">
        <v>1159</v>
      </c>
      <c r="I14518" s="1" t="s">
        <v>47</v>
      </c>
    </row>
    <row r="14519" spans="1:9" x14ac:dyDescent="0.35">
      <c r="A14519" s="1" t="s">
        <v>0</v>
      </c>
      <c r="B14519" s="1" t="s">
        <v>410</v>
      </c>
      <c r="D14519" s="1" t="s">
        <v>117</v>
      </c>
      <c r="E14519" s="1" t="s">
        <v>2167</v>
      </c>
      <c r="G14519" s="1" t="s">
        <v>1909</v>
      </c>
      <c r="I14519" s="1" t="s">
        <v>329</v>
      </c>
    </row>
    <row r="14520" spans="1:9" x14ac:dyDescent="0.35">
      <c r="A14520" s="1" t="s">
        <v>0</v>
      </c>
      <c r="B14520" s="1" t="s">
        <v>1055</v>
      </c>
      <c r="D14520" s="1" t="s">
        <v>386</v>
      </c>
      <c r="E14520" s="1" t="s">
        <v>2182</v>
      </c>
      <c r="G14520" s="1" t="s">
        <v>1055</v>
      </c>
      <c r="I14520" s="1" t="s">
        <v>1079</v>
      </c>
    </row>
    <row r="14521" spans="1:9" x14ac:dyDescent="0.35">
      <c r="A14521" s="1" t="s">
        <v>0</v>
      </c>
      <c r="B14521" s="1" t="s">
        <v>31</v>
      </c>
      <c r="D14521" s="1" t="s">
        <v>137</v>
      </c>
      <c r="E14521" s="1" t="s">
        <v>2167</v>
      </c>
      <c r="G14521" s="1" t="s">
        <v>1159</v>
      </c>
      <c r="I14521" s="1" t="s">
        <v>47</v>
      </c>
    </row>
    <row r="14522" spans="1:9" x14ac:dyDescent="0.35">
      <c r="A14522" s="1" t="s">
        <v>0</v>
      </c>
      <c r="B14522" s="1" t="s">
        <v>807</v>
      </c>
      <c r="D14522" s="1" t="s">
        <v>98</v>
      </c>
      <c r="E14522" s="1" t="s">
        <v>2167</v>
      </c>
      <c r="G14522" s="1" t="s">
        <v>807</v>
      </c>
      <c r="I14522" s="1" t="s">
        <v>50</v>
      </c>
    </row>
    <row r="14523" spans="1:9" x14ac:dyDescent="0.35">
      <c r="A14523" s="1" t="s">
        <v>0</v>
      </c>
      <c r="B14523" s="1" t="s">
        <v>23</v>
      </c>
      <c r="D14523" s="1" t="s">
        <v>98</v>
      </c>
      <c r="E14523" s="1" t="s">
        <v>2167</v>
      </c>
      <c r="G14523" s="1" t="s">
        <v>365</v>
      </c>
      <c r="I14523" s="1" t="s">
        <v>34</v>
      </c>
    </row>
    <row r="14524" spans="1:9" x14ac:dyDescent="0.35">
      <c r="A14524" s="1" t="s">
        <v>0</v>
      </c>
      <c r="B14524" s="1" t="s">
        <v>23</v>
      </c>
      <c r="D14524" s="1" t="s">
        <v>203</v>
      </c>
      <c r="E14524" s="1" t="s">
        <v>2167</v>
      </c>
      <c r="G14524" s="1" t="s">
        <v>365</v>
      </c>
      <c r="I14524" s="1" t="s">
        <v>34</v>
      </c>
    </row>
    <row r="14525" spans="1:9" x14ac:dyDescent="0.35">
      <c r="A14525" s="1" t="s">
        <v>0</v>
      </c>
      <c r="B14525" s="1" t="s">
        <v>410</v>
      </c>
      <c r="D14525" s="1" t="s">
        <v>175</v>
      </c>
      <c r="E14525" s="1" t="s">
        <v>2167</v>
      </c>
      <c r="G14525" s="1" t="s">
        <v>2174</v>
      </c>
      <c r="I14525" s="1" t="s">
        <v>71</v>
      </c>
    </row>
    <row r="14526" spans="1:9" x14ac:dyDescent="0.35">
      <c r="A14526" s="1" t="s">
        <v>0</v>
      </c>
      <c r="B14526" s="1" t="s">
        <v>410</v>
      </c>
      <c r="D14526" s="1" t="s">
        <v>314</v>
      </c>
      <c r="E14526" s="1" t="s">
        <v>2167</v>
      </c>
      <c r="G14526" s="1" t="s">
        <v>2174</v>
      </c>
      <c r="I14526" s="1" t="s">
        <v>71</v>
      </c>
    </row>
    <row r="14527" spans="1:9" x14ac:dyDescent="0.35">
      <c r="A14527" s="1" t="s">
        <v>0</v>
      </c>
      <c r="B14527" s="1" t="s">
        <v>56</v>
      </c>
      <c r="D14527" s="1" t="s">
        <v>21</v>
      </c>
      <c r="E14527" s="1" t="s">
        <v>2167</v>
      </c>
      <c r="G14527" s="1" t="s">
        <v>495</v>
      </c>
      <c r="I14527" s="1" t="s">
        <v>50</v>
      </c>
    </row>
    <row r="14528" spans="1:9" x14ac:dyDescent="0.35">
      <c r="A14528" s="1" t="s">
        <v>0</v>
      </c>
      <c r="B14528" s="1" t="s">
        <v>948</v>
      </c>
      <c r="D14528" s="1" t="s">
        <v>102</v>
      </c>
      <c r="E14528" s="1" t="s">
        <v>2167</v>
      </c>
      <c r="G14528" s="1" t="s">
        <v>948</v>
      </c>
      <c r="I14528" s="1" t="s">
        <v>105</v>
      </c>
    </row>
    <row r="14529" spans="1:9" x14ac:dyDescent="0.35">
      <c r="A14529" s="1" t="s">
        <v>0</v>
      </c>
      <c r="B14529" s="1" t="s">
        <v>273</v>
      </c>
      <c r="D14529" s="1" t="s">
        <v>167</v>
      </c>
      <c r="E14529" s="1" t="s">
        <v>2164</v>
      </c>
      <c r="G14529" s="1" t="s">
        <v>273</v>
      </c>
      <c r="I14529" s="1" t="s">
        <v>113</v>
      </c>
    </row>
    <row r="14530" spans="1:9" x14ac:dyDescent="0.35">
      <c r="A14530" s="1" t="s">
        <v>0</v>
      </c>
      <c r="B14530" s="1" t="s">
        <v>410</v>
      </c>
      <c r="D14530" s="1" t="s">
        <v>185</v>
      </c>
      <c r="E14530" s="1" t="s">
        <v>2167</v>
      </c>
      <c r="G14530" s="1" t="s">
        <v>2174</v>
      </c>
      <c r="I14530" s="1" t="s">
        <v>71</v>
      </c>
    </row>
    <row r="14531" spans="1:9" x14ac:dyDescent="0.35">
      <c r="A14531" s="1" t="s">
        <v>0</v>
      </c>
      <c r="B14531" s="1" t="s">
        <v>965</v>
      </c>
      <c r="D14531" s="1" t="s">
        <v>137</v>
      </c>
      <c r="E14531" s="1" t="s">
        <v>2169</v>
      </c>
      <c r="G14531" s="1" t="s">
        <v>965</v>
      </c>
      <c r="I14531" s="1" t="s">
        <v>368</v>
      </c>
    </row>
    <row r="14532" spans="1:9" x14ac:dyDescent="0.35">
      <c r="A14532" s="1" t="s">
        <v>0</v>
      </c>
      <c r="B14532" s="1" t="s">
        <v>51</v>
      </c>
      <c r="D14532" s="1" t="s">
        <v>185</v>
      </c>
      <c r="E14532" s="1" t="s">
        <v>2167</v>
      </c>
      <c r="G14532" s="1" t="s">
        <v>51</v>
      </c>
      <c r="I14532" s="1" t="s">
        <v>47</v>
      </c>
    </row>
    <row r="14533" spans="1:9" x14ac:dyDescent="0.35">
      <c r="A14533" s="1" t="s">
        <v>0</v>
      </c>
      <c r="B14533" s="1" t="s">
        <v>479</v>
      </c>
      <c r="D14533" s="1" t="s">
        <v>21</v>
      </c>
      <c r="E14533" s="1" t="s">
        <v>2167</v>
      </c>
      <c r="G14533" s="1" t="s">
        <v>479</v>
      </c>
      <c r="I14533" s="1" t="s">
        <v>47</v>
      </c>
    </row>
    <row r="14534" spans="1:9" x14ac:dyDescent="0.35">
      <c r="A14534" s="1" t="s">
        <v>0</v>
      </c>
      <c r="B14534" s="1" t="s">
        <v>2034</v>
      </c>
      <c r="D14534" s="1" t="s">
        <v>185</v>
      </c>
      <c r="E14534" s="1" t="s">
        <v>2167</v>
      </c>
      <c r="G14534" s="1" t="s">
        <v>2168</v>
      </c>
      <c r="I14534" s="1" t="s">
        <v>71</v>
      </c>
    </row>
    <row r="14535" spans="1:9" x14ac:dyDescent="0.35">
      <c r="A14535" s="1" t="s">
        <v>0</v>
      </c>
      <c r="B14535" s="1" t="s">
        <v>266</v>
      </c>
      <c r="D14535" s="1" t="s">
        <v>580</v>
      </c>
      <c r="E14535" s="1" t="s">
        <v>2167</v>
      </c>
      <c r="G14535" s="1" t="s">
        <v>266</v>
      </c>
      <c r="I14535" s="1" t="s">
        <v>45</v>
      </c>
    </row>
    <row r="14536" spans="1:9" x14ac:dyDescent="0.35">
      <c r="A14536" s="1" t="s">
        <v>0</v>
      </c>
      <c r="B14536" s="1" t="s">
        <v>208</v>
      </c>
      <c r="D14536" s="1" t="s">
        <v>114</v>
      </c>
      <c r="E14536" s="1" t="s">
        <v>2166</v>
      </c>
      <c r="G14536" s="1" t="s">
        <v>208</v>
      </c>
      <c r="I14536" s="1" t="s">
        <v>71</v>
      </c>
    </row>
    <row r="14537" spans="1:9" x14ac:dyDescent="0.35">
      <c r="A14537" s="1" t="s">
        <v>0</v>
      </c>
      <c r="B14537" s="1" t="s">
        <v>1101</v>
      </c>
      <c r="D14537" s="1" t="s">
        <v>177</v>
      </c>
      <c r="E14537" s="1" t="s">
        <v>2166</v>
      </c>
      <c r="G14537" s="1" t="s">
        <v>1101</v>
      </c>
      <c r="I14537" s="1" t="s">
        <v>116</v>
      </c>
    </row>
    <row r="14538" spans="1:9" x14ac:dyDescent="0.35">
      <c r="A14538" s="1" t="s">
        <v>0</v>
      </c>
      <c r="B14538" s="1" t="s">
        <v>1036</v>
      </c>
      <c r="D14538" s="1" t="s">
        <v>87</v>
      </c>
      <c r="E14538" s="1" t="s">
        <v>2166</v>
      </c>
      <c r="G14538" s="1" t="s">
        <v>1036</v>
      </c>
      <c r="I14538" s="1" t="s">
        <v>336</v>
      </c>
    </row>
    <row r="14539" spans="1:9" x14ac:dyDescent="0.35">
      <c r="A14539" s="1" t="s">
        <v>0</v>
      </c>
      <c r="B14539" s="1" t="s">
        <v>23</v>
      </c>
      <c r="D14539" s="1" t="s">
        <v>104</v>
      </c>
      <c r="E14539" s="1" t="s">
        <v>2167</v>
      </c>
      <c r="G14539" s="1" t="s">
        <v>365</v>
      </c>
      <c r="I14539" s="1" t="s">
        <v>34</v>
      </c>
    </row>
    <row r="14540" spans="1:9" x14ac:dyDescent="0.35">
      <c r="A14540" s="1" t="s">
        <v>0</v>
      </c>
      <c r="B14540" s="1" t="s">
        <v>28</v>
      </c>
      <c r="D14540" s="1" t="s">
        <v>209</v>
      </c>
      <c r="E14540" s="1" t="s">
        <v>2167</v>
      </c>
      <c r="G14540" s="1" t="s">
        <v>2183</v>
      </c>
      <c r="I14540" s="1" t="s">
        <v>329</v>
      </c>
    </row>
    <row r="14541" spans="1:9" x14ac:dyDescent="0.35">
      <c r="A14541" s="1" t="s">
        <v>0</v>
      </c>
      <c r="B14541" s="1" t="s">
        <v>269</v>
      </c>
      <c r="D14541" s="1" t="s">
        <v>137</v>
      </c>
      <c r="E14541" s="1" t="s">
        <v>2167</v>
      </c>
      <c r="G14541" s="1" t="s">
        <v>269</v>
      </c>
      <c r="I14541" s="1" t="s">
        <v>769</v>
      </c>
    </row>
    <row r="14542" spans="1:9" x14ac:dyDescent="0.35">
      <c r="A14542" s="1" t="s">
        <v>0</v>
      </c>
      <c r="B14542" s="1" t="s">
        <v>60</v>
      </c>
      <c r="D14542" s="1" t="s">
        <v>21</v>
      </c>
      <c r="E14542" s="1" t="s">
        <v>2167</v>
      </c>
      <c r="G14542" s="1" t="s">
        <v>60</v>
      </c>
      <c r="I14542" s="1" t="s">
        <v>47</v>
      </c>
    </row>
    <row r="14543" spans="1:9" x14ac:dyDescent="0.35">
      <c r="A14543" s="1" t="s">
        <v>0</v>
      </c>
      <c r="B14543" s="1" t="s">
        <v>279</v>
      </c>
      <c r="D14543" s="1" t="s">
        <v>118</v>
      </c>
      <c r="E14543" s="1" t="s">
        <v>2167</v>
      </c>
      <c r="G14543" s="1" t="s">
        <v>279</v>
      </c>
      <c r="I14543" s="1" t="s">
        <v>305</v>
      </c>
    </row>
    <row r="14544" spans="1:9" x14ac:dyDescent="0.35">
      <c r="A14544" s="1" t="s">
        <v>0</v>
      </c>
      <c r="B14544" s="1" t="s">
        <v>23</v>
      </c>
      <c r="D14544" s="1" t="s">
        <v>322</v>
      </c>
      <c r="E14544" s="1" t="s">
        <v>2167</v>
      </c>
      <c r="G14544" s="1" t="s">
        <v>2108</v>
      </c>
      <c r="I14544" s="1" t="s">
        <v>295</v>
      </c>
    </row>
    <row r="14545" spans="1:9" x14ac:dyDescent="0.35">
      <c r="A14545" s="1" t="s">
        <v>0</v>
      </c>
      <c r="B14545" s="1" t="s">
        <v>2187</v>
      </c>
      <c r="D14545" s="1" t="s">
        <v>96</v>
      </c>
      <c r="E14545" s="1" t="s">
        <v>2167</v>
      </c>
      <c r="G14545" s="1" t="s">
        <v>2187</v>
      </c>
      <c r="I14545" s="1" t="s">
        <v>329</v>
      </c>
    </row>
    <row r="14546" spans="1:9" x14ac:dyDescent="0.35">
      <c r="A14546" s="1" t="s">
        <v>0</v>
      </c>
      <c r="B14546" s="1" t="s">
        <v>2076</v>
      </c>
      <c r="D14546" s="1" t="s">
        <v>87</v>
      </c>
      <c r="E14546" s="1" t="s">
        <v>2167</v>
      </c>
      <c r="G14546" s="1" t="s">
        <v>2076</v>
      </c>
      <c r="I14546" s="1" t="s">
        <v>113</v>
      </c>
    </row>
    <row r="14547" spans="1:9" x14ac:dyDescent="0.35">
      <c r="A14547" s="1" t="s">
        <v>0</v>
      </c>
      <c r="B14547" s="1" t="s">
        <v>208</v>
      </c>
      <c r="D14547" s="1" t="s">
        <v>206</v>
      </c>
      <c r="E14547" s="1" t="s">
        <v>2166</v>
      </c>
      <c r="G14547" s="1" t="s">
        <v>208</v>
      </c>
      <c r="I14547" s="1" t="s">
        <v>71</v>
      </c>
    </row>
    <row r="14548" spans="1:9" x14ac:dyDescent="0.35">
      <c r="A14548" s="1" t="s">
        <v>0</v>
      </c>
      <c r="B14548" s="1" t="s">
        <v>422</v>
      </c>
      <c r="D14548" s="1" t="s">
        <v>98</v>
      </c>
      <c r="E14548" s="1" t="s">
        <v>2167</v>
      </c>
      <c r="G14548" s="1" t="s">
        <v>422</v>
      </c>
      <c r="I14548" s="1" t="s">
        <v>128</v>
      </c>
    </row>
    <row r="14549" spans="1:9" x14ac:dyDescent="0.35">
      <c r="A14549" s="1" t="s">
        <v>0</v>
      </c>
      <c r="B14549" s="1" t="s">
        <v>14</v>
      </c>
      <c r="D14549" s="1" t="s">
        <v>93</v>
      </c>
      <c r="E14549" s="1" t="s">
        <v>2167</v>
      </c>
      <c r="G14549" s="1" t="s">
        <v>14</v>
      </c>
      <c r="I14549" s="1" t="s">
        <v>329</v>
      </c>
    </row>
    <row r="14550" spans="1:9" x14ac:dyDescent="0.35">
      <c r="A14550" s="1" t="s">
        <v>0</v>
      </c>
      <c r="B14550" s="1" t="s">
        <v>1599</v>
      </c>
      <c r="D14550" s="1" t="s">
        <v>165</v>
      </c>
      <c r="E14550" s="1" t="s">
        <v>2167</v>
      </c>
      <c r="G14550" s="1" t="s">
        <v>1599</v>
      </c>
      <c r="I14550" s="1" t="s">
        <v>597</v>
      </c>
    </row>
    <row r="14551" spans="1:9" x14ac:dyDescent="0.35">
      <c r="A14551" s="1" t="s">
        <v>0</v>
      </c>
      <c r="B14551" s="1" t="s">
        <v>111</v>
      </c>
      <c r="D14551" s="1" t="s">
        <v>153</v>
      </c>
      <c r="E14551" s="1" t="s">
        <v>2167</v>
      </c>
      <c r="G14551" s="1" t="s">
        <v>111</v>
      </c>
      <c r="I14551" s="1" t="s">
        <v>38</v>
      </c>
    </row>
    <row r="14552" spans="1:9" x14ac:dyDescent="0.35">
      <c r="A14552" s="1" t="s">
        <v>0</v>
      </c>
      <c r="B14552" s="1" t="s">
        <v>749</v>
      </c>
      <c r="D14552" s="1" t="s">
        <v>165</v>
      </c>
      <c r="E14552" s="1" t="s">
        <v>2167</v>
      </c>
      <c r="G14552" s="1" t="s">
        <v>749</v>
      </c>
      <c r="I14552" s="1" t="s">
        <v>425</v>
      </c>
    </row>
    <row r="14553" spans="1:9" x14ac:dyDescent="0.35">
      <c r="A14553" s="1" t="s">
        <v>0</v>
      </c>
      <c r="B14553" s="1" t="s">
        <v>410</v>
      </c>
      <c r="D14553" s="1" t="s">
        <v>6</v>
      </c>
      <c r="E14553" s="1" t="s">
        <v>2167</v>
      </c>
      <c r="G14553" s="1" t="s">
        <v>2173</v>
      </c>
      <c r="I14553" s="1" t="s">
        <v>368</v>
      </c>
    </row>
    <row r="14554" spans="1:9" x14ac:dyDescent="0.35">
      <c r="A14554" s="1" t="s">
        <v>0</v>
      </c>
      <c r="B14554" s="1" t="s">
        <v>23</v>
      </c>
      <c r="D14554" s="1" t="s">
        <v>75</v>
      </c>
      <c r="E14554" s="1" t="s">
        <v>2167</v>
      </c>
      <c r="G14554" s="1" t="s">
        <v>849</v>
      </c>
      <c r="I14554" s="1" t="s">
        <v>34</v>
      </c>
    </row>
    <row r="14555" spans="1:9" x14ac:dyDescent="0.35">
      <c r="A14555" s="1" t="s">
        <v>0</v>
      </c>
      <c r="B14555" s="1" t="s">
        <v>370</v>
      </c>
      <c r="D14555" s="1" t="s">
        <v>87</v>
      </c>
      <c r="E14555" s="1" t="s">
        <v>2167</v>
      </c>
      <c r="G14555" s="1" t="s">
        <v>2177</v>
      </c>
      <c r="I14555" s="1" t="s">
        <v>368</v>
      </c>
    </row>
    <row r="14556" spans="1:9" x14ac:dyDescent="0.35">
      <c r="A14556" s="1" t="s">
        <v>0</v>
      </c>
      <c r="B14556" s="1" t="s">
        <v>370</v>
      </c>
      <c r="D14556" s="1" t="s">
        <v>427</v>
      </c>
      <c r="E14556" s="1" t="s">
        <v>2167</v>
      </c>
      <c r="G14556" s="1" t="s">
        <v>371</v>
      </c>
      <c r="I14556" s="1" t="s">
        <v>15</v>
      </c>
    </row>
    <row r="14557" spans="1:9" x14ac:dyDescent="0.35">
      <c r="A14557" s="1" t="s">
        <v>0</v>
      </c>
      <c r="B14557" s="1" t="s">
        <v>370</v>
      </c>
      <c r="D14557" s="1" t="s">
        <v>545</v>
      </c>
      <c r="E14557" s="1" t="s">
        <v>2167</v>
      </c>
      <c r="G14557" s="1" t="s">
        <v>371</v>
      </c>
      <c r="I14557" s="1" t="s">
        <v>15</v>
      </c>
    </row>
    <row r="14558" spans="1:9" x14ac:dyDescent="0.35">
      <c r="A14558" s="1" t="s">
        <v>0</v>
      </c>
      <c r="B14558" s="1" t="s">
        <v>2160</v>
      </c>
      <c r="D14558" s="1" t="s">
        <v>275</v>
      </c>
      <c r="E14558" s="1" t="s">
        <v>2167</v>
      </c>
      <c r="G14558" s="1" t="s">
        <v>2160</v>
      </c>
      <c r="I14558" s="1" t="s">
        <v>228</v>
      </c>
    </row>
    <row r="14559" spans="1:9" x14ac:dyDescent="0.35">
      <c r="A14559" s="1" t="s">
        <v>0</v>
      </c>
      <c r="B14559" s="1" t="s">
        <v>2045</v>
      </c>
      <c r="D14559" s="1" t="s">
        <v>158</v>
      </c>
      <c r="E14559" s="1" t="s">
        <v>2167</v>
      </c>
      <c r="G14559" s="1" t="s">
        <v>2045</v>
      </c>
      <c r="I14559" s="1" t="s">
        <v>431</v>
      </c>
    </row>
    <row r="14560" spans="1:9" x14ac:dyDescent="0.35">
      <c r="A14560" s="1" t="s">
        <v>0</v>
      </c>
      <c r="B14560" s="1" t="s">
        <v>898</v>
      </c>
      <c r="D14560" s="1" t="s">
        <v>527</v>
      </c>
      <c r="E14560" s="1" t="s">
        <v>2167</v>
      </c>
      <c r="G14560" s="1" t="s">
        <v>898</v>
      </c>
      <c r="I14560" s="1" t="s">
        <v>257</v>
      </c>
    </row>
    <row r="14561" spans="1:9" x14ac:dyDescent="0.35">
      <c r="A14561" s="1" t="s">
        <v>0</v>
      </c>
      <c r="B14561" s="1" t="s">
        <v>342</v>
      </c>
      <c r="D14561" s="1" t="s">
        <v>21</v>
      </c>
      <c r="E14561" s="1" t="s">
        <v>2167</v>
      </c>
      <c r="G14561" s="1" t="s">
        <v>342</v>
      </c>
      <c r="I14561" s="1" t="s">
        <v>155</v>
      </c>
    </row>
    <row r="14562" spans="1:9" x14ac:dyDescent="0.35">
      <c r="A14562" s="1" t="s">
        <v>0</v>
      </c>
      <c r="B14562" s="1" t="s">
        <v>23</v>
      </c>
      <c r="D14562" s="1" t="s">
        <v>77</v>
      </c>
      <c r="E14562" s="1" t="s">
        <v>2167</v>
      </c>
      <c r="G14562" s="1" t="s">
        <v>849</v>
      </c>
      <c r="I14562" s="1" t="s">
        <v>34</v>
      </c>
    </row>
    <row r="14563" spans="1:9" x14ac:dyDescent="0.35">
      <c r="A14563" s="1" t="s">
        <v>0</v>
      </c>
      <c r="B14563" s="1" t="s">
        <v>259</v>
      </c>
      <c r="D14563" s="1" t="s">
        <v>172</v>
      </c>
      <c r="E14563" s="1" t="s">
        <v>2167</v>
      </c>
      <c r="G14563" s="1" t="s">
        <v>259</v>
      </c>
      <c r="I14563" s="1" t="s">
        <v>38</v>
      </c>
    </row>
    <row r="14564" spans="1:9" x14ac:dyDescent="0.35">
      <c r="A14564" s="1" t="s">
        <v>0</v>
      </c>
      <c r="B14564" s="1" t="s">
        <v>271</v>
      </c>
      <c r="D14564" s="1" t="s">
        <v>153</v>
      </c>
      <c r="E14564" s="1" t="s">
        <v>2167</v>
      </c>
      <c r="G14564" s="1" t="s">
        <v>271</v>
      </c>
      <c r="I14564" s="1" t="s">
        <v>134</v>
      </c>
    </row>
    <row r="14565" spans="1:9" x14ac:dyDescent="0.35">
      <c r="A14565" s="1" t="s">
        <v>0</v>
      </c>
      <c r="B14565" s="1" t="s">
        <v>226</v>
      </c>
      <c r="D14565" s="1" t="s">
        <v>209</v>
      </c>
      <c r="E14565" s="1" t="s">
        <v>2167</v>
      </c>
      <c r="G14565" s="1" t="s">
        <v>226</v>
      </c>
      <c r="I14565" s="1" t="s">
        <v>325</v>
      </c>
    </row>
    <row r="14566" spans="1:9" x14ac:dyDescent="0.35">
      <c r="A14566" s="1" t="s">
        <v>0</v>
      </c>
      <c r="B14566" s="1" t="s">
        <v>370</v>
      </c>
      <c r="D14566" s="1" t="s">
        <v>140</v>
      </c>
      <c r="E14566" s="1" t="s">
        <v>2167</v>
      </c>
      <c r="G14566" s="1" t="s">
        <v>2177</v>
      </c>
      <c r="I14566" s="1" t="s">
        <v>368</v>
      </c>
    </row>
    <row r="14567" spans="1:9" x14ac:dyDescent="0.35">
      <c r="A14567" s="1" t="s">
        <v>0</v>
      </c>
      <c r="B14567" s="1" t="s">
        <v>23</v>
      </c>
      <c r="D14567" s="1" t="s">
        <v>95</v>
      </c>
      <c r="E14567" s="1" t="s">
        <v>2167</v>
      </c>
      <c r="G14567" s="1" t="s">
        <v>849</v>
      </c>
      <c r="I14567" s="1" t="s">
        <v>34</v>
      </c>
    </row>
    <row r="14568" spans="1:9" x14ac:dyDescent="0.35">
      <c r="A14568" s="1" t="s">
        <v>0</v>
      </c>
      <c r="B14568" s="1" t="s">
        <v>271</v>
      </c>
      <c r="D14568" s="1" t="s">
        <v>159</v>
      </c>
      <c r="E14568" s="1" t="s">
        <v>2167</v>
      </c>
      <c r="G14568" s="1" t="s">
        <v>271</v>
      </c>
      <c r="I14568" s="1" t="s">
        <v>134</v>
      </c>
    </row>
    <row r="14569" spans="1:9" x14ac:dyDescent="0.35">
      <c r="A14569" s="1" t="s">
        <v>0</v>
      </c>
      <c r="B14569" s="1" t="s">
        <v>323</v>
      </c>
      <c r="D14569" s="1" t="s">
        <v>98</v>
      </c>
      <c r="E14569" s="1" t="s">
        <v>2167</v>
      </c>
      <c r="G14569" s="1" t="s">
        <v>323</v>
      </c>
      <c r="I14569" s="1" t="s">
        <v>171</v>
      </c>
    </row>
    <row r="14570" spans="1:9" x14ac:dyDescent="0.35">
      <c r="A14570" s="1" t="s">
        <v>0</v>
      </c>
      <c r="B14570" s="1" t="s">
        <v>272</v>
      </c>
      <c r="D14570" s="1" t="s">
        <v>526</v>
      </c>
      <c r="E14570" s="1" t="s">
        <v>2167</v>
      </c>
      <c r="G14570" s="1" t="s">
        <v>272</v>
      </c>
      <c r="I14570" s="1" t="s">
        <v>171</v>
      </c>
    </row>
    <row r="14571" spans="1:9" x14ac:dyDescent="0.35">
      <c r="A14571" s="1" t="s">
        <v>0</v>
      </c>
      <c r="B14571" s="1" t="s">
        <v>1998</v>
      </c>
      <c r="D14571" s="1" t="s">
        <v>98</v>
      </c>
      <c r="E14571" s="1" t="s">
        <v>2167</v>
      </c>
      <c r="G14571" s="1" t="s">
        <v>1998</v>
      </c>
      <c r="I14571" s="1" t="s">
        <v>228</v>
      </c>
    </row>
    <row r="14572" spans="1:9" x14ac:dyDescent="0.35">
      <c r="A14572" s="1" t="s">
        <v>0</v>
      </c>
      <c r="B14572" s="1" t="s">
        <v>23</v>
      </c>
      <c r="D14572" s="1" t="s">
        <v>64</v>
      </c>
      <c r="E14572" s="1" t="s">
        <v>2167</v>
      </c>
      <c r="G14572" s="1" t="s">
        <v>365</v>
      </c>
      <c r="I14572" s="1" t="s">
        <v>34</v>
      </c>
    </row>
    <row r="14573" spans="1:9" x14ac:dyDescent="0.35">
      <c r="A14573" s="1" t="s">
        <v>0</v>
      </c>
      <c r="B14573" s="1" t="s">
        <v>370</v>
      </c>
      <c r="D14573" s="1" t="s">
        <v>427</v>
      </c>
      <c r="E14573" s="1" t="s">
        <v>2167</v>
      </c>
      <c r="G14573" s="1" t="s">
        <v>2176</v>
      </c>
      <c r="I14573" s="1" t="s">
        <v>15</v>
      </c>
    </row>
    <row r="14574" spans="1:9" x14ac:dyDescent="0.35">
      <c r="A14574" s="1" t="s">
        <v>0</v>
      </c>
      <c r="B14574" s="1" t="s">
        <v>370</v>
      </c>
      <c r="D14574" s="1" t="s">
        <v>413</v>
      </c>
      <c r="E14574" s="1" t="s">
        <v>2167</v>
      </c>
      <c r="G14574" s="1" t="s">
        <v>2176</v>
      </c>
      <c r="I14574" s="1" t="s">
        <v>15</v>
      </c>
    </row>
    <row r="14575" spans="1:9" x14ac:dyDescent="0.35">
      <c r="A14575" s="1" t="s">
        <v>0</v>
      </c>
      <c r="B14575" s="1" t="s">
        <v>2121</v>
      </c>
      <c r="D14575" s="1" t="s">
        <v>118</v>
      </c>
      <c r="E14575" s="1" t="s">
        <v>2167</v>
      </c>
      <c r="G14575" s="1" t="s">
        <v>2121</v>
      </c>
      <c r="I14575" s="1" t="s">
        <v>235</v>
      </c>
    </row>
    <row r="14576" spans="1:9" x14ac:dyDescent="0.35">
      <c r="A14576" s="1" t="s">
        <v>0</v>
      </c>
      <c r="B14576" s="1" t="s">
        <v>2023</v>
      </c>
      <c r="D14576" s="1" t="s">
        <v>9</v>
      </c>
      <c r="E14576" s="1" t="s">
        <v>2167</v>
      </c>
      <c r="G14576" s="1" t="s">
        <v>2023</v>
      </c>
      <c r="I14576" s="1" t="s">
        <v>38</v>
      </c>
    </row>
    <row r="14577" spans="1:9" x14ac:dyDescent="0.35">
      <c r="A14577" s="1" t="s">
        <v>0</v>
      </c>
      <c r="B14577" s="1" t="s">
        <v>2187</v>
      </c>
      <c r="D14577" s="1" t="s">
        <v>234</v>
      </c>
      <c r="E14577" s="1" t="s">
        <v>2167</v>
      </c>
      <c r="G14577" s="1" t="s">
        <v>2187</v>
      </c>
      <c r="I14577" s="1" t="s">
        <v>329</v>
      </c>
    </row>
    <row r="14578" spans="1:9" x14ac:dyDescent="0.35">
      <c r="A14578" s="1" t="s">
        <v>0</v>
      </c>
      <c r="B14578" s="1" t="s">
        <v>410</v>
      </c>
      <c r="D14578" s="1" t="s">
        <v>383</v>
      </c>
      <c r="E14578" s="1" t="s">
        <v>2167</v>
      </c>
      <c r="G14578" s="1" t="s">
        <v>634</v>
      </c>
      <c r="I14578" s="1" t="s">
        <v>15</v>
      </c>
    </row>
    <row r="14579" spans="1:9" x14ac:dyDescent="0.35">
      <c r="A14579" s="1" t="s">
        <v>0</v>
      </c>
      <c r="B14579" s="1" t="s">
        <v>662</v>
      </c>
      <c r="D14579" s="1" t="s">
        <v>527</v>
      </c>
      <c r="E14579" s="1" t="s">
        <v>2167</v>
      </c>
      <c r="G14579" s="1" t="s">
        <v>662</v>
      </c>
      <c r="I14579" s="1" t="s">
        <v>286</v>
      </c>
    </row>
    <row r="14580" spans="1:9" x14ac:dyDescent="0.35">
      <c r="A14580" s="1" t="s">
        <v>0</v>
      </c>
      <c r="B14580" s="1" t="s">
        <v>266</v>
      </c>
      <c r="D14580" s="1" t="s">
        <v>234</v>
      </c>
      <c r="E14580" s="1" t="s">
        <v>2167</v>
      </c>
      <c r="G14580" s="1" t="s">
        <v>266</v>
      </c>
      <c r="I14580" s="1" t="s">
        <v>305</v>
      </c>
    </row>
    <row r="14581" spans="1:9" x14ac:dyDescent="0.35">
      <c r="A14581" s="1" t="s">
        <v>0</v>
      </c>
      <c r="B14581" s="1" t="s">
        <v>23</v>
      </c>
      <c r="D14581" s="1" t="s">
        <v>676</v>
      </c>
      <c r="E14581" s="1" t="s">
        <v>2169</v>
      </c>
      <c r="G14581" s="1" t="s">
        <v>590</v>
      </c>
      <c r="I14581" s="1" t="s">
        <v>26</v>
      </c>
    </row>
    <row r="14582" spans="1:9" x14ac:dyDescent="0.35">
      <c r="A14582" s="1" t="s">
        <v>0</v>
      </c>
      <c r="B14582" s="1" t="s">
        <v>1562</v>
      </c>
      <c r="D14582" s="1" t="s">
        <v>218</v>
      </c>
      <c r="E14582" s="1" t="s">
        <v>2167</v>
      </c>
      <c r="G14582" s="1" t="s">
        <v>1562</v>
      </c>
      <c r="I14582" s="1" t="s">
        <v>286</v>
      </c>
    </row>
    <row r="14583" spans="1:9" x14ac:dyDescent="0.35">
      <c r="A14583" s="1" t="s">
        <v>0</v>
      </c>
      <c r="B14583" s="1" t="s">
        <v>410</v>
      </c>
      <c r="D14583" s="1" t="s">
        <v>261</v>
      </c>
      <c r="E14583" s="1" t="s">
        <v>2167</v>
      </c>
      <c r="G14583" s="1" t="s">
        <v>2174</v>
      </c>
      <c r="I14583" s="1" t="s">
        <v>71</v>
      </c>
    </row>
    <row r="14584" spans="1:9" x14ac:dyDescent="0.35">
      <c r="A14584" s="1" t="s">
        <v>0</v>
      </c>
      <c r="B14584" s="1" t="s">
        <v>410</v>
      </c>
      <c r="D14584" s="1" t="s">
        <v>52</v>
      </c>
      <c r="E14584" s="1" t="s">
        <v>2167</v>
      </c>
      <c r="G14584" s="1" t="s">
        <v>1909</v>
      </c>
      <c r="I14584" s="1" t="s">
        <v>329</v>
      </c>
    </row>
    <row r="14585" spans="1:9" x14ac:dyDescent="0.35">
      <c r="A14585" s="1" t="s">
        <v>0</v>
      </c>
      <c r="B14585" s="1" t="s">
        <v>735</v>
      </c>
      <c r="D14585" s="1" t="s">
        <v>527</v>
      </c>
      <c r="E14585" s="1" t="s">
        <v>2167</v>
      </c>
      <c r="G14585" s="1" t="s">
        <v>735</v>
      </c>
      <c r="I14585" s="1" t="s">
        <v>50</v>
      </c>
    </row>
    <row r="14586" spans="1:9" x14ac:dyDescent="0.35">
      <c r="A14586" s="1" t="s">
        <v>0</v>
      </c>
      <c r="B14586" s="1" t="s">
        <v>194</v>
      </c>
      <c r="D14586" s="1" t="s">
        <v>40</v>
      </c>
      <c r="E14586" s="1" t="s">
        <v>1064</v>
      </c>
      <c r="G14586" s="1" t="s">
        <v>194</v>
      </c>
      <c r="I14586" s="1" t="s">
        <v>396</v>
      </c>
    </row>
    <row r="14587" spans="1:9" x14ac:dyDescent="0.35">
      <c r="A14587" s="1" t="s">
        <v>0</v>
      </c>
      <c r="B14587" s="1" t="s">
        <v>778</v>
      </c>
      <c r="D14587" s="1" t="s">
        <v>407</v>
      </c>
      <c r="E14587" s="1" t="s">
        <v>2167</v>
      </c>
      <c r="G14587" s="1" t="s">
        <v>779</v>
      </c>
      <c r="I14587" s="1" t="s">
        <v>113</v>
      </c>
    </row>
    <row r="14588" spans="1:9" x14ac:dyDescent="0.35">
      <c r="A14588" s="1" t="s">
        <v>0</v>
      </c>
      <c r="B14588" s="1" t="s">
        <v>410</v>
      </c>
      <c r="D14588" s="1" t="s">
        <v>218</v>
      </c>
      <c r="E14588" s="1" t="s">
        <v>2167</v>
      </c>
      <c r="G14588" s="1" t="s">
        <v>634</v>
      </c>
      <c r="I14588" s="1" t="s">
        <v>15</v>
      </c>
    </row>
    <row r="14589" spans="1:9" x14ac:dyDescent="0.35">
      <c r="A14589" s="1" t="s">
        <v>0</v>
      </c>
      <c r="B14589" s="1" t="s">
        <v>965</v>
      </c>
      <c r="D14589" s="1" t="s">
        <v>275</v>
      </c>
      <c r="E14589" s="1" t="s">
        <v>2167</v>
      </c>
      <c r="G14589" s="1" t="s">
        <v>965</v>
      </c>
      <c r="I14589" s="1" t="s">
        <v>71</v>
      </c>
    </row>
    <row r="14590" spans="1:9" x14ac:dyDescent="0.35">
      <c r="A14590" s="1" t="s">
        <v>0</v>
      </c>
      <c r="B14590" s="1" t="s">
        <v>23</v>
      </c>
      <c r="D14590" s="1" t="s">
        <v>93</v>
      </c>
      <c r="E14590" s="1" t="s">
        <v>2167</v>
      </c>
      <c r="G14590" s="1" t="s">
        <v>590</v>
      </c>
      <c r="I14590" s="1" t="s">
        <v>295</v>
      </c>
    </row>
    <row r="14591" spans="1:9" x14ac:dyDescent="0.35">
      <c r="A14591" s="1" t="s">
        <v>0</v>
      </c>
      <c r="B14591" s="1" t="s">
        <v>957</v>
      </c>
      <c r="D14591" s="1" t="s">
        <v>102</v>
      </c>
      <c r="E14591" s="1" t="s">
        <v>2167</v>
      </c>
      <c r="G14591" s="1" t="s">
        <v>957</v>
      </c>
      <c r="I14591" s="1" t="s">
        <v>38</v>
      </c>
    </row>
    <row r="14592" spans="1:9" x14ac:dyDescent="0.35">
      <c r="A14592" s="1" t="s">
        <v>0</v>
      </c>
      <c r="B14592" s="1" t="s">
        <v>1811</v>
      </c>
      <c r="D14592" s="1" t="s">
        <v>79</v>
      </c>
      <c r="E14592" s="1" t="s">
        <v>2167</v>
      </c>
      <c r="G14592" s="1" t="s">
        <v>1811</v>
      </c>
      <c r="I14592" s="1" t="s">
        <v>223</v>
      </c>
    </row>
    <row r="14593" spans="1:9" x14ac:dyDescent="0.35">
      <c r="A14593" s="1" t="s">
        <v>0</v>
      </c>
      <c r="B14593" s="1" t="s">
        <v>259</v>
      </c>
      <c r="D14593" s="1" t="s">
        <v>93</v>
      </c>
      <c r="E14593" s="1" t="s">
        <v>1064</v>
      </c>
      <c r="G14593" s="1" t="s">
        <v>259</v>
      </c>
      <c r="I14593" s="1" t="s">
        <v>1795</v>
      </c>
    </row>
    <row r="14594" spans="1:9" x14ac:dyDescent="0.35">
      <c r="A14594" s="1" t="s">
        <v>0</v>
      </c>
      <c r="B14594" s="1" t="s">
        <v>705</v>
      </c>
      <c r="D14594" s="1" t="s">
        <v>261</v>
      </c>
      <c r="E14594" s="1" t="s">
        <v>2171</v>
      </c>
      <c r="G14594" s="1" t="s">
        <v>705</v>
      </c>
      <c r="I14594" s="1" t="s">
        <v>305</v>
      </c>
    </row>
    <row r="14595" spans="1:9" x14ac:dyDescent="0.35">
      <c r="A14595" s="1" t="s">
        <v>0</v>
      </c>
      <c r="B14595" s="1" t="s">
        <v>1051</v>
      </c>
      <c r="D14595" s="1" t="s">
        <v>165</v>
      </c>
      <c r="E14595" s="1" t="s">
        <v>2167</v>
      </c>
      <c r="G14595" s="1" t="s">
        <v>1051</v>
      </c>
      <c r="I14595" s="1" t="s">
        <v>105</v>
      </c>
    </row>
    <row r="14596" spans="1:9" x14ac:dyDescent="0.35">
      <c r="A14596" s="1" t="s">
        <v>0</v>
      </c>
      <c r="B14596" s="1" t="s">
        <v>370</v>
      </c>
      <c r="D14596" s="1" t="s">
        <v>641</v>
      </c>
      <c r="E14596" s="1" t="s">
        <v>2166</v>
      </c>
      <c r="G14596" s="1" t="s">
        <v>371</v>
      </c>
      <c r="I14596" s="1" t="s">
        <v>1059</v>
      </c>
    </row>
    <row r="14597" spans="1:9" x14ac:dyDescent="0.35">
      <c r="A14597" s="1" t="s">
        <v>0</v>
      </c>
      <c r="B14597" s="1" t="s">
        <v>342</v>
      </c>
      <c r="D14597" s="1" t="s">
        <v>79</v>
      </c>
      <c r="E14597" s="1" t="s">
        <v>2167</v>
      </c>
      <c r="G14597" s="1" t="s">
        <v>342</v>
      </c>
      <c r="I14597" s="1" t="s">
        <v>155</v>
      </c>
    </row>
    <row r="14598" spans="1:9" x14ac:dyDescent="0.35">
      <c r="A14598" s="1" t="s">
        <v>0</v>
      </c>
      <c r="B14598" s="1" t="s">
        <v>1811</v>
      </c>
      <c r="D14598" s="1" t="s">
        <v>401</v>
      </c>
      <c r="E14598" s="1" t="s">
        <v>2167</v>
      </c>
      <c r="G14598" s="1" t="s">
        <v>1811</v>
      </c>
      <c r="I14598" s="1" t="s">
        <v>223</v>
      </c>
    </row>
    <row r="14599" spans="1:9" x14ac:dyDescent="0.35">
      <c r="A14599" s="1" t="s">
        <v>0</v>
      </c>
      <c r="B14599" s="1" t="s">
        <v>410</v>
      </c>
      <c r="D14599" s="1" t="s">
        <v>152</v>
      </c>
      <c r="E14599" s="1" t="s">
        <v>2167</v>
      </c>
      <c r="G14599" s="1" t="s">
        <v>634</v>
      </c>
      <c r="I14599" s="1" t="s">
        <v>15</v>
      </c>
    </row>
    <row r="14600" spans="1:9" x14ac:dyDescent="0.35">
      <c r="A14600" s="1" t="s">
        <v>0</v>
      </c>
      <c r="B14600" s="1" t="s">
        <v>1094</v>
      </c>
      <c r="D14600" s="1" t="s">
        <v>137</v>
      </c>
      <c r="E14600" s="1" t="s">
        <v>2167</v>
      </c>
      <c r="G14600" s="1" t="s">
        <v>1095</v>
      </c>
      <c r="I14600" s="1" t="s">
        <v>150</v>
      </c>
    </row>
    <row r="14601" spans="1:9" x14ac:dyDescent="0.35">
      <c r="A14601" s="1" t="s">
        <v>0</v>
      </c>
      <c r="B14601" s="1" t="s">
        <v>1094</v>
      </c>
      <c r="D14601" s="1" t="s">
        <v>117</v>
      </c>
      <c r="E14601" s="1" t="s">
        <v>2167</v>
      </c>
      <c r="G14601" s="1" t="s">
        <v>1095</v>
      </c>
      <c r="I14601" s="1" t="s">
        <v>305</v>
      </c>
    </row>
    <row r="14602" spans="1:9" x14ac:dyDescent="0.35">
      <c r="A14602" s="1" t="s">
        <v>0</v>
      </c>
      <c r="B14602" s="1" t="s">
        <v>410</v>
      </c>
      <c r="D14602" s="1" t="s">
        <v>324</v>
      </c>
      <c r="E14602" s="1" t="s">
        <v>2167</v>
      </c>
      <c r="G14602" s="1" t="s">
        <v>634</v>
      </c>
      <c r="I14602" s="1" t="s">
        <v>15</v>
      </c>
    </row>
    <row r="14603" spans="1:9" x14ac:dyDescent="0.35">
      <c r="A14603" s="1" t="s">
        <v>0</v>
      </c>
      <c r="B14603" s="1" t="s">
        <v>1034</v>
      </c>
      <c r="D14603" s="1" t="s">
        <v>104</v>
      </c>
      <c r="E14603" s="1" t="s">
        <v>2167</v>
      </c>
      <c r="G14603" s="1" t="s">
        <v>1034</v>
      </c>
      <c r="I14603" s="1" t="s">
        <v>109</v>
      </c>
    </row>
    <row r="14604" spans="1:9" x14ac:dyDescent="0.35">
      <c r="A14604" s="1" t="s">
        <v>0</v>
      </c>
      <c r="B14604" s="1" t="s">
        <v>370</v>
      </c>
      <c r="D14604" s="1" t="s">
        <v>68</v>
      </c>
      <c r="E14604" s="1" t="s">
        <v>2167</v>
      </c>
      <c r="G14604" s="1" t="s">
        <v>371</v>
      </c>
      <c r="I14604" s="1" t="s">
        <v>15</v>
      </c>
    </row>
    <row r="14605" spans="1:9" x14ac:dyDescent="0.35">
      <c r="A14605" s="1" t="s">
        <v>0</v>
      </c>
      <c r="B14605" s="1" t="s">
        <v>23</v>
      </c>
      <c r="D14605" s="1" t="s">
        <v>200</v>
      </c>
      <c r="E14605" s="1" t="s">
        <v>2167</v>
      </c>
      <c r="G14605" s="1" t="s">
        <v>590</v>
      </c>
      <c r="I14605" s="1" t="s">
        <v>295</v>
      </c>
    </row>
    <row r="14606" spans="1:9" x14ac:dyDescent="0.35">
      <c r="A14606" s="1" t="s">
        <v>0</v>
      </c>
      <c r="B14606" s="1" t="s">
        <v>410</v>
      </c>
      <c r="D14606" s="1" t="s">
        <v>49</v>
      </c>
      <c r="E14606" s="1" t="s">
        <v>2167</v>
      </c>
      <c r="G14606" s="1" t="s">
        <v>634</v>
      </c>
      <c r="I14606" s="1" t="s">
        <v>15</v>
      </c>
    </row>
    <row r="14607" spans="1:9" x14ac:dyDescent="0.35">
      <c r="A14607" s="1" t="s">
        <v>0</v>
      </c>
      <c r="B14607" s="1" t="s">
        <v>60</v>
      </c>
      <c r="D14607" s="1" t="s">
        <v>179</v>
      </c>
      <c r="E14607" s="1" t="s">
        <v>2167</v>
      </c>
      <c r="G14607" s="1" t="s">
        <v>60</v>
      </c>
      <c r="I14607" s="1" t="s">
        <v>47</v>
      </c>
    </row>
    <row r="14608" spans="1:9" x14ac:dyDescent="0.35">
      <c r="A14608" s="1" t="s">
        <v>0</v>
      </c>
      <c r="B14608" s="1" t="s">
        <v>604</v>
      </c>
      <c r="D14608" s="1" t="s">
        <v>102</v>
      </c>
      <c r="E14608" s="1" t="s">
        <v>2167</v>
      </c>
      <c r="G14608" s="1" t="s">
        <v>604</v>
      </c>
      <c r="I14608" s="1" t="s">
        <v>220</v>
      </c>
    </row>
    <row r="14609" spans="1:9" x14ac:dyDescent="0.35">
      <c r="A14609" s="1" t="s">
        <v>0</v>
      </c>
      <c r="B14609" s="1" t="s">
        <v>616</v>
      </c>
      <c r="D14609" s="1" t="s">
        <v>13</v>
      </c>
      <c r="E14609" s="1" t="s">
        <v>2171</v>
      </c>
      <c r="G14609" s="1" t="s">
        <v>616</v>
      </c>
      <c r="I14609" s="1" t="s">
        <v>357</v>
      </c>
    </row>
    <row r="14610" spans="1:9" x14ac:dyDescent="0.35">
      <c r="A14610" s="1" t="s">
        <v>0</v>
      </c>
      <c r="B14610" s="1" t="s">
        <v>23</v>
      </c>
      <c r="D14610" s="1" t="s">
        <v>324</v>
      </c>
      <c r="E14610" s="1" t="s">
        <v>2167</v>
      </c>
      <c r="G14610" s="1" t="s">
        <v>590</v>
      </c>
      <c r="I14610" s="1" t="s">
        <v>295</v>
      </c>
    </row>
    <row r="14611" spans="1:9" x14ac:dyDescent="0.35">
      <c r="A14611" s="1" t="s">
        <v>0</v>
      </c>
      <c r="B14611" s="1" t="s">
        <v>739</v>
      </c>
      <c r="D14611" s="1" t="s">
        <v>383</v>
      </c>
      <c r="E14611" s="1" t="s">
        <v>2167</v>
      </c>
      <c r="G14611" s="1" t="s">
        <v>739</v>
      </c>
      <c r="I14611" s="1" t="s">
        <v>19</v>
      </c>
    </row>
    <row r="14612" spans="1:9" x14ac:dyDescent="0.35">
      <c r="A14612" s="1" t="s">
        <v>0</v>
      </c>
      <c r="B14612" s="1" t="s">
        <v>2034</v>
      </c>
      <c r="D14612" s="1" t="s">
        <v>98</v>
      </c>
      <c r="E14612" s="1" t="s">
        <v>2171</v>
      </c>
      <c r="G14612" s="1" t="s">
        <v>2034</v>
      </c>
      <c r="I14612" s="1" t="s">
        <v>71</v>
      </c>
    </row>
    <row r="14613" spans="1:9" x14ac:dyDescent="0.35">
      <c r="A14613" s="1" t="s">
        <v>0</v>
      </c>
      <c r="B14613" s="1" t="s">
        <v>410</v>
      </c>
      <c r="D14613" s="1" t="s">
        <v>392</v>
      </c>
      <c r="E14613" s="1" t="s">
        <v>2171</v>
      </c>
      <c r="G14613" s="1" t="s">
        <v>1913</v>
      </c>
      <c r="I14613" s="1" t="s">
        <v>1914</v>
      </c>
    </row>
    <row r="14614" spans="1:9" x14ac:dyDescent="0.35">
      <c r="A14614" s="1" t="s">
        <v>0</v>
      </c>
      <c r="B14614" s="1" t="s">
        <v>410</v>
      </c>
      <c r="D14614" s="1" t="s">
        <v>215</v>
      </c>
      <c r="E14614" s="1" t="s">
        <v>2171</v>
      </c>
      <c r="G14614" s="1" t="s">
        <v>1913</v>
      </c>
      <c r="I14614" s="1" t="s">
        <v>1914</v>
      </c>
    </row>
    <row r="14615" spans="1:9" x14ac:dyDescent="0.35">
      <c r="A14615" s="1" t="s">
        <v>0</v>
      </c>
      <c r="B14615" s="1" t="s">
        <v>953</v>
      </c>
      <c r="D14615" s="1" t="s">
        <v>9</v>
      </c>
      <c r="E14615" s="1" t="s">
        <v>2171</v>
      </c>
      <c r="G14615" s="1" t="s">
        <v>953</v>
      </c>
      <c r="I14615" s="1" t="s">
        <v>38</v>
      </c>
    </row>
    <row r="14616" spans="1:9" x14ac:dyDescent="0.35">
      <c r="A14616" s="1" t="s">
        <v>0</v>
      </c>
      <c r="B14616" s="1" t="s">
        <v>674</v>
      </c>
      <c r="D14616" s="1" t="s">
        <v>98</v>
      </c>
      <c r="E14616" s="1" t="s">
        <v>2171</v>
      </c>
      <c r="G14616" s="1" t="s">
        <v>674</v>
      </c>
      <c r="I14616" s="1" t="s">
        <v>150</v>
      </c>
    </row>
    <row r="14617" spans="1:9" x14ac:dyDescent="0.35">
      <c r="A14617" s="1" t="s">
        <v>0</v>
      </c>
      <c r="B14617" s="1" t="s">
        <v>204</v>
      </c>
      <c r="D14617" s="1" t="s">
        <v>40</v>
      </c>
      <c r="E14617" s="1" t="s">
        <v>2171</v>
      </c>
      <c r="G14617" s="1" t="s">
        <v>205</v>
      </c>
      <c r="I14617" s="1" t="s">
        <v>134</v>
      </c>
    </row>
    <row r="14618" spans="1:9" x14ac:dyDescent="0.35">
      <c r="A14618" s="1" t="s">
        <v>0</v>
      </c>
      <c r="B14618" s="1" t="s">
        <v>204</v>
      </c>
      <c r="D14618" s="1" t="s">
        <v>139</v>
      </c>
      <c r="E14618" s="1" t="s">
        <v>2171</v>
      </c>
      <c r="G14618" s="1" t="s">
        <v>205</v>
      </c>
      <c r="I14618" s="1" t="s">
        <v>134</v>
      </c>
    </row>
    <row r="14619" spans="1:9" x14ac:dyDescent="0.35">
      <c r="A14619" s="1" t="s">
        <v>0</v>
      </c>
      <c r="B14619" s="1" t="s">
        <v>668</v>
      </c>
      <c r="D14619" s="1" t="s">
        <v>37</v>
      </c>
      <c r="E14619" s="1" t="s">
        <v>2171</v>
      </c>
      <c r="G14619" s="1" t="s">
        <v>668</v>
      </c>
      <c r="I14619" s="1" t="s">
        <v>2170</v>
      </c>
    </row>
    <row r="14620" spans="1:9" x14ac:dyDescent="0.35">
      <c r="A14620" s="1" t="s">
        <v>0</v>
      </c>
      <c r="B14620" s="1" t="s">
        <v>260</v>
      </c>
      <c r="D14620" s="1" t="s">
        <v>175</v>
      </c>
      <c r="E14620" s="1" t="s">
        <v>1064</v>
      </c>
      <c r="G14620" s="1" t="s">
        <v>260</v>
      </c>
      <c r="I14620" s="1" t="s">
        <v>34</v>
      </c>
    </row>
    <row r="14621" spans="1:9" x14ac:dyDescent="0.35">
      <c r="A14621" s="1" t="s">
        <v>0</v>
      </c>
      <c r="B14621" s="1" t="s">
        <v>123</v>
      </c>
      <c r="D14621" s="1" t="s">
        <v>13</v>
      </c>
      <c r="E14621" s="1" t="s">
        <v>2171</v>
      </c>
      <c r="G14621" s="1" t="s">
        <v>125</v>
      </c>
      <c r="I14621" s="1" t="s">
        <v>419</v>
      </c>
    </row>
    <row r="14622" spans="1:9" x14ac:dyDescent="0.35">
      <c r="A14622" s="1" t="s">
        <v>0</v>
      </c>
      <c r="B14622" s="1" t="s">
        <v>204</v>
      </c>
      <c r="D14622" s="1" t="s">
        <v>181</v>
      </c>
      <c r="E14622" s="1" t="s">
        <v>2171</v>
      </c>
      <c r="G14622" s="1" t="s">
        <v>205</v>
      </c>
      <c r="I14622" s="1" t="s">
        <v>134</v>
      </c>
    </row>
    <row r="14623" spans="1:9" x14ac:dyDescent="0.35">
      <c r="A14623" s="1" t="s">
        <v>0</v>
      </c>
      <c r="B14623" s="1" t="s">
        <v>568</v>
      </c>
      <c r="D14623" s="1" t="s">
        <v>104</v>
      </c>
      <c r="E14623" s="1" t="s">
        <v>2171</v>
      </c>
      <c r="G14623" s="1" t="s">
        <v>568</v>
      </c>
      <c r="I14623" s="1" t="s">
        <v>45</v>
      </c>
    </row>
    <row r="14624" spans="1:9" x14ac:dyDescent="0.35">
      <c r="A14624" s="1" t="s">
        <v>0</v>
      </c>
      <c r="B14624" s="1" t="s">
        <v>382</v>
      </c>
      <c r="D14624" s="1" t="s">
        <v>284</v>
      </c>
      <c r="E14624" s="1" t="s">
        <v>2171</v>
      </c>
      <c r="G14624" s="1" t="s">
        <v>382</v>
      </c>
      <c r="I14624" s="1" t="s">
        <v>305</v>
      </c>
    </row>
    <row r="14625" spans="1:9" x14ac:dyDescent="0.35">
      <c r="A14625" s="1" t="s">
        <v>0</v>
      </c>
      <c r="B14625" s="1" t="s">
        <v>660</v>
      </c>
      <c r="D14625" s="1" t="s">
        <v>139</v>
      </c>
      <c r="E14625" s="1" t="s">
        <v>2167</v>
      </c>
      <c r="G14625" s="1" t="s">
        <v>660</v>
      </c>
      <c r="I14625" s="1" t="s">
        <v>171</v>
      </c>
    </row>
    <row r="14626" spans="1:9" x14ac:dyDescent="0.35">
      <c r="A14626" s="1" t="s">
        <v>0</v>
      </c>
      <c r="B14626" s="1" t="s">
        <v>1939</v>
      </c>
      <c r="D14626" s="1" t="s">
        <v>142</v>
      </c>
      <c r="E14626" s="1" t="s">
        <v>2167</v>
      </c>
      <c r="G14626" s="1" t="s">
        <v>1939</v>
      </c>
      <c r="I14626" s="1" t="s">
        <v>45</v>
      </c>
    </row>
    <row r="14627" spans="1:9" x14ac:dyDescent="0.35">
      <c r="A14627" s="1" t="s">
        <v>0</v>
      </c>
      <c r="B14627" s="1" t="s">
        <v>260</v>
      </c>
      <c r="D14627" s="1" t="s">
        <v>37</v>
      </c>
      <c r="E14627" s="1" t="s">
        <v>2167</v>
      </c>
      <c r="G14627" s="1" t="s">
        <v>260</v>
      </c>
      <c r="I14627" s="1" t="s">
        <v>47</v>
      </c>
    </row>
    <row r="14628" spans="1:9" x14ac:dyDescent="0.35">
      <c r="A14628" s="1" t="s">
        <v>0</v>
      </c>
      <c r="B14628" s="1" t="s">
        <v>370</v>
      </c>
      <c r="D14628" s="1" t="s">
        <v>161</v>
      </c>
      <c r="E14628" s="1" t="s">
        <v>2166</v>
      </c>
      <c r="G14628" s="1" t="s">
        <v>371</v>
      </c>
      <c r="I14628" s="1" t="s">
        <v>1059</v>
      </c>
    </row>
    <row r="14629" spans="1:9" x14ac:dyDescent="0.35">
      <c r="A14629" s="1" t="s">
        <v>0</v>
      </c>
      <c r="B14629" s="1" t="s">
        <v>370</v>
      </c>
      <c r="D14629" s="1" t="s">
        <v>480</v>
      </c>
      <c r="E14629" s="1" t="s">
        <v>2166</v>
      </c>
      <c r="G14629" s="1" t="s">
        <v>371</v>
      </c>
      <c r="I14629" s="1" t="s">
        <v>1059</v>
      </c>
    </row>
    <row r="14630" spans="1:9" x14ac:dyDescent="0.35">
      <c r="A14630" s="1" t="s">
        <v>0</v>
      </c>
      <c r="B14630" s="1" t="s">
        <v>876</v>
      </c>
      <c r="D14630" s="1" t="s">
        <v>252</v>
      </c>
      <c r="E14630" s="1" t="s">
        <v>1064</v>
      </c>
      <c r="G14630" s="1" t="s">
        <v>876</v>
      </c>
      <c r="I14630" s="1" t="s">
        <v>1795</v>
      </c>
    </row>
    <row r="14631" spans="1:9" x14ac:dyDescent="0.35">
      <c r="A14631" s="1" t="s">
        <v>0</v>
      </c>
      <c r="B14631" s="1" t="s">
        <v>283</v>
      </c>
      <c r="D14631" s="1" t="s">
        <v>181</v>
      </c>
      <c r="E14631" s="1" t="s">
        <v>1064</v>
      </c>
      <c r="G14631" s="1" t="s">
        <v>283</v>
      </c>
      <c r="I14631" s="1" t="s">
        <v>113</v>
      </c>
    </row>
    <row r="14632" spans="1:9" x14ac:dyDescent="0.35">
      <c r="A14632" s="1" t="s">
        <v>0</v>
      </c>
      <c r="B14632" s="1" t="s">
        <v>294</v>
      </c>
      <c r="D14632" s="1" t="s">
        <v>6</v>
      </c>
      <c r="E14632" s="1" t="s">
        <v>2171</v>
      </c>
      <c r="G14632" s="1" t="s">
        <v>328</v>
      </c>
      <c r="I14632" s="1" t="s">
        <v>2205</v>
      </c>
    </row>
    <row r="14633" spans="1:9" x14ac:dyDescent="0.35">
      <c r="A14633" s="1" t="s">
        <v>0</v>
      </c>
      <c r="B14633" s="1" t="s">
        <v>280</v>
      </c>
      <c r="D14633" s="1" t="s">
        <v>421</v>
      </c>
      <c r="E14633" s="1" t="s">
        <v>2167</v>
      </c>
      <c r="G14633" s="1" t="s">
        <v>280</v>
      </c>
      <c r="I14633" s="1" t="s">
        <v>113</v>
      </c>
    </row>
    <row r="14634" spans="1:9" x14ac:dyDescent="0.35">
      <c r="A14634" s="1" t="s">
        <v>0</v>
      </c>
      <c r="B14634" s="1" t="s">
        <v>72</v>
      </c>
      <c r="D14634" s="1" t="s">
        <v>6</v>
      </c>
      <c r="E14634" s="1" t="s">
        <v>2167</v>
      </c>
      <c r="G14634" s="1" t="s">
        <v>72</v>
      </c>
      <c r="I14634" s="1" t="s">
        <v>171</v>
      </c>
    </row>
    <row r="14635" spans="1:9" x14ac:dyDescent="0.35">
      <c r="A14635" s="1" t="s">
        <v>0</v>
      </c>
      <c r="B14635" s="1" t="s">
        <v>370</v>
      </c>
      <c r="D14635" s="1" t="s">
        <v>18</v>
      </c>
      <c r="E14635" s="1" t="s">
        <v>2167</v>
      </c>
      <c r="G14635" s="1" t="s">
        <v>371</v>
      </c>
      <c r="I14635" s="1" t="s">
        <v>15</v>
      </c>
    </row>
    <row r="14636" spans="1:9" x14ac:dyDescent="0.35">
      <c r="A14636" s="1" t="s">
        <v>0</v>
      </c>
      <c r="B14636" s="1" t="s">
        <v>2206</v>
      </c>
      <c r="D14636" s="1" t="s">
        <v>98</v>
      </c>
      <c r="E14636" s="1" t="s">
        <v>2167</v>
      </c>
      <c r="G14636" s="1" t="s">
        <v>1739</v>
      </c>
      <c r="I14636" s="1" t="s">
        <v>171</v>
      </c>
    </row>
    <row r="14637" spans="1:9" x14ac:dyDescent="0.35">
      <c r="A14637" s="1" t="s">
        <v>0</v>
      </c>
      <c r="B14637" s="1" t="s">
        <v>1003</v>
      </c>
      <c r="D14637" s="1" t="s">
        <v>153</v>
      </c>
      <c r="E14637" s="1" t="s">
        <v>2167</v>
      </c>
      <c r="G14637" s="1" t="s">
        <v>1003</v>
      </c>
      <c r="I14637" s="1" t="s">
        <v>91</v>
      </c>
    </row>
    <row r="14638" spans="1:9" x14ac:dyDescent="0.35">
      <c r="A14638" s="1" t="s">
        <v>0</v>
      </c>
      <c r="B14638" s="1" t="s">
        <v>815</v>
      </c>
      <c r="D14638" s="1" t="s">
        <v>21</v>
      </c>
      <c r="E14638" s="1" t="s">
        <v>2167</v>
      </c>
      <c r="G14638" s="1" t="s">
        <v>815</v>
      </c>
      <c r="I14638" s="1" t="s">
        <v>113</v>
      </c>
    </row>
    <row r="14639" spans="1:9" x14ac:dyDescent="0.35">
      <c r="A14639" s="1" t="s">
        <v>0</v>
      </c>
      <c r="B14639" s="1" t="s">
        <v>370</v>
      </c>
      <c r="D14639" s="1" t="s">
        <v>599</v>
      </c>
      <c r="E14639" s="1" t="s">
        <v>2166</v>
      </c>
      <c r="G14639" s="1" t="s">
        <v>371</v>
      </c>
      <c r="I14639" s="1" t="s">
        <v>1059</v>
      </c>
    </row>
    <row r="14640" spans="1:9" x14ac:dyDescent="0.35">
      <c r="A14640" s="1" t="s">
        <v>0</v>
      </c>
      <c r="B14640" s="1" t="s">
        <v>616</v>
      </c>
      <c r="D14640" s="1" t="s">
        <v>319</v>
      </c>
      <c r="E14640" s="1" t="s">
        <v>2167</v>
      </c>
      <c r="G14640" s="1" t="s">
        <v>616</v>
      </c>
      <c r="I14640" s="1" t="s">
        <v>325</v>
      </c>
    </row>
    <row r="14641" spans="1:9" x14ac:dyDescent="0.35">
      <c r="A14641" s="1" t="s">
        <v>0</v>
      </c>
      <c r="B14641" s="1" t="s">
        <v>1811</v>
      </c>
      <c r="D14641" s="1" t="s">
        <v>104</v>
      </c>
      <c r="E14641" s="1" t="s">
        <v>2167</v>
      </c>
      <c r="G14641" s="1" t="s">
        <v>1811</v>
      </c>
      <c r="I14641" s="1" t="s">
        <v>223</v>
      </c>
    </row>
    <row r="14642" spans="1:9" x14ac:dyDescent="0.35">
      <c r="A14642" s="1" t="s">
        <v>0</v>
      </c>
      <c r="B14642" s="1" t="s">
        <v>208</v>
      </c>
      <c r="D14642" s="1" t="s">
        <v>142</v>
      </c>
      <c r="E14642" s="1" t="s">
        <v>2166</v>
      </c>
      <c r="G14642" s="1" t="s">
        <v>208</v>
      </c>
      <c r="I14642" s="1" t="s">
        <v>71</v>
      </c>
    </row>
    <row r="14643" spans="1:9" x14ac:dyDescent="0.35">
      <c r="A14643" s="1" t="s">
        <v>0</v>
      </c>
      <c r="B14643" s="1" t="s">
        <v>1811</v>
      </c>
      <c r="D14643" s="1" t="s">
        <v>386</v>
      </c>
      <c r="E14643" s="1" t="s">
        <v>2167</v>
      </c>
      <c r="G14643" s="1" t="s">
        <v>1811</v>
      </c>
      <c r="I14643" s="1" t="s">
        <v>223</v>
      </c>
    </row>
    <row r="14644" spans="1:9" x14ac:dyDescent="0.35">
      <c r="A14644" s="1" t="s">
        <v>0</v>
      </c>
      <c r="B14644" s="1" t="s">
        <v>410</v>
      </c>
      <c r="D14644" s="1" t="s">
        <v>145</v>
      </c>
      <c r="E14644" s="1" t="s">
        <v>2167</v>
      </c>
      <c r="G14644" s="1" t="s">
        <v>2173</v>
      </c>
      <c r="I14644" s="1" t="s">
        <v>368</v>
      </c>
    </row>
    <row r="14645" spans="1:9" x14ac:dyDescent="0.35">
      <c r="A14645" s="1" t="s">
        <v>0</v>
      </c>
      <c r="B14645" s="1" t="s">
        <v>2045</v>
      </c>
      <c r="D14645" s="1" t="s">
        <v>80</v>
      </c>
      <c r="E14645" s="1" t="s">
        <v>2167</v>
      </c>
      <c r="G14645" s="1" t="s">
        <v>2045</v>
      </c>
      <c r="I14645" s="1" t="s">
        <v>431</v>
      </c>
    </row>
    <row r="14646" spans="1:9" x14ac:dyDescent="0.35">
      <c r="A14646" s="1" t="s">
        <v>0</v>
      </c>
      <c r="B14646" s="1" t="s">
        <v>208</v>
      </c>
      <c r="D14646" s="1" t="s">
        <v>478</v>
      </c>
      <c r="E14646" s="1" t="s">
        <v>2166</v>
      </c>
      <c r="G14646" s="1" t="s">
        <v>208</v>
      </c>
      <c r="I14646" s="1" t="s">
        <v>71</v>
      </c>
    </row>
    <row r="14647" spans="1:9" x14ac:dyDescent="0.35">
      <c r="A14647" s="1" t="s">
        <v>0</v>
      </c>
      <c r="B14647" s="1" t="s">
        <v>208</v>
      </c>
      <c r="D14647" s="1" t="s">
        <v>258</v>
      </c>
      <c r="E14647" s="1" t="s">
        <v>2166</v>
      </c>
      <c r="G14647" s="1" t="s">
        <v>208</v>
      </c>
      <c r="I14647" s="1" t="s">
        <v>71</v>
      </c>
    </row>
    <row r="14648" spans="1:9" x14ac:dyDescent="0.35">
      <c r="A14648" s="1" t="s">
        <v>0</v>
      </c>
      <c r="B14648" s="1" t="s">
        <v>2187</v>
      </c>
      <c r="D14648" s="1" t="s">
        <v>88</v>
      </c>
      <c r="E14648" s="1" t="s">
        <v>2167</v>
      </c>
      <c r="G14648" s="1" t="s">
        <v>2187</v>
      </c>
      <c r="I14648" s="1" t="s">
        <v>329</v>
      </c>
    </row>
    <row r="14649" spans="1:9" x14ac:dyDescent="0.35">
      <c r="A14649" s="1" t="s">
        <v>0</v>
      </c>
      <c r="B14649" s="1" t="s">
        <v>2187</v>
      </c>
      <c r="D14649" s="1" t="s">
        <v>437</v>
      </c>
      <c r="E14649" s="1" t="s">
        <v>2167</v>
      </c>
      <c r="G14649" s="1" t="s">
        <v>2187</v>
      </c>
      <c r="I14649" s="1" t="s">
        <v>329</v>
      </c>
    </row>
    <row r="14650" spans="1:9" x14ac:dyDescent="0.35">
      <c r="A14650" s="1" t="s">
        <v>0</v>
      </c>
      <c r="B14650" s="1" t="s">
        <v>788</v>
      </c>
      <c r="D14650" s="1" t="s">
        <v>102</v>
      </c>
      <c r="E14650" s="1" t="s">
        <v>2167</v>
      </c>
      <c r="G14650" s="1" t="s">
        <v>788</v>
      </c>
      <c r="I14650" s="1" t="s">
        <v>670</v>
      </c>
    </row>
    <row r="14651" spans="1:9" x14ac:dyDescent="0.35">
      <c r="A14651" s="1" t="s">
        <v>0</v>
      </c>
      <c r="B14651" s="1" t="s">
        <v>208</v>
      </c>
      <c r="D14651" s="1" t="s">
        <v>42</v>
      </c>
      <c r="E14651" s="1" t="s">
        <v>2166</v>
      </c>
      <c r="G14651" s="1" t="s">
        <v>208</v>
      </c>
      <c r="I14651" s="1" t="s">
        <v>71</v>
      </c>
    </row>
    <row r="14652" spans="1:9" x14ac:dyDescent="0.35">
      <c r="A14652" s="1" t="s">
        <v>0</v>
      </c>
      <c r="B14652" s="1" t="s">
        <v>734</v>
      </c>
      <c r="D14652" s="1" t="s">
        <v>98</v>
      </c>
      <c r="E14652" s="1" t="s">
        <v>2172</v>
      </c>
      <c r="G14652" s="1" t="s">
        <v>734</v>
      </c>
      <c r="I14652" s="1" t="s">
        <v>109</v>
      </c>
    </row>
    <row r="14653" spans="1:9" x14ac:dyDescent="0.35">
      <c r="A14653" s="1" t="s">
        <v>0</v>
      </c>
      <c r="B14653" s="1" t="s">
        <v>569</v>
      </c>
      <c r="D14653" s="1" t="s">
        <v>9</v>
      </c>
      <c r="E14653" s="1" t="s">
        <v>2167</v>
      </c>
      <c r="G14653" s="1" t="s">
        <v>569</v>
      </c>
      <c r="I14653" s="1" t="s">
        <v>220</v>
      </c>
    </row>
    <row r="14654" spans="1:9" x14ac:dyDescent="0.35">
      <c r="A14654" s="1" t="s">
        <v>0</v>
      </c>
      <c r="B14654" s="1" t="s">
        <v>675</v>
      </c>
      <c r="D14654" s="1" t="s">
        <v>117</v>
      </c>
      <c r="E14654" s="1" t="s">
        <v>2167</v>
      </c>
      <c r="G14654" s="1" t="s">
        <v>675</v>
      </c>
      <c r="I14654" s="1" t="s">
        <v>171</v>
      </c>
    </row>
    <row r="14655" spans="1:9" x14ac:dyDescent="0.35">
      <c r="A14655" s="1" t="s">
        <v>0</v>
      </c>
      <c r="B14655" s="1" t="s">
        <v>370</v>
      </c>
      <c r="D14655" s="1" t="s">
        <v>401</v>
      </c>
      <c r="E14655" s="1" t="s">
        <v>2167</v>
      </c>
      <c r="G14655" s="1" t="s">
        <v>2176</v>
      </c>
      <c r="I14655" s="1" t="s">
        <v>15</v>
      </c>
    </row>
    <row r="14656" spans="1:9" x14ac:dyDescent="0.35">
      <c r="A14656" s="1" t="s">
        <v>0</v>
      </c>
      <c r="B14656" s="1" t="s">
        <v>410</v>
      </c>
      <c r="D14656" s="1" t="s">
        <v>417</v>
      </c>
      <c r="E14656" s="1" t="s">
        <v>2167</v>
      </c>
      <c r="G14656" s="1" t="s">
        <v>1909</v>
      </c>
      <c r="I14656" s="1" t="s">
        <v>329</v>
      </c>
    </row>
    <row r="14657" spans="1:9" x14ac:dyDescent="0.35">
      <c r="A14657" s="1" t="s">
        <v>0</v>
      </c>
      <c r="B14657" s="1" t="s">
        <v>512</v>
      </c>
      <c r="D14657" s="1" t="s">
        <v>417</v>
      </c>
      <c r="E14657" s="1" t="s">
        <v>2167</v>
      </c>
      <c r="G14657" s="1" t="s">
        <v>512</v>
      </c>
      <c r="I14657" s="1" t="s">
        <v>325</v>
      </c>
    </row>
    <row r="14658" spans="1:9" x14ac:dyDescent="0.35">
      <c r="A14658" s="1" t="s">
        <v>0</v>
      </c>
      <c r="B14658" s="1" t="s">
        <v>31</v>
      </c>
      <c r="D14658" s="1" t="s">
        <v>322</v>
      </c>
      <c r="E14658" s="1" t="s">
        <v>2167</v>
      </c>
      <c r="G14658" s="1" t="s">
        <v>1159</v>
      </c>
      <c r="I14658" s="1" t="s">
        <v>47</v>
      </c>
    </row>
    <row r="14659" spans="1:9" x14ac:dyDescent="0.35">
      <c r="A14659" s="1" t="s">
        <v>0</v>
      </c>
      <c r="B14659" s="1" t="s">
        <v>28</v>
      </c>
      <c r="D14659" s="1" t="s">
        <v>400</v>
      </c>
      <c r="E14659" s="1" t="s">
        <v>2167</v>
      </c>
      <c r="G14659" s="1" t="s">
        <v>2183</v>
      </c>
      <c r="I14659" s="1" t="s">
        <v>329</v>
      </c>
    </row>
    <row r="14660" spans="1:9" x14ac:dyDescent="0.35">
      <c r="A14660" s="1" t="s">
        <v>0</v>
      </c>
      <c r="B14660" s="1" t="s">
        <v>352</v>
      </c>
      <c r="D14660" s="1" t="s">
        <v>383</v>
      </c>
      <c r="E14660" s="1" t="s">
        <v>2167</v>
      </c>
      <c r="G14660" s="1" t="s">
        <v>1049</v>
      </c>
      <c r="I14660" s="1" t="s">
        <v>45</v>
      </c>
    </row>
    <row r="14661" spans="1:9" x14ac:dyDescent="0.35">
      <c r="A14661" s="1" t="s">
        <v>0</v>
      </c>
      <c r="B14661" s="1" t="s">
        <v>370</v>
      </c>
      <c r="D14661" s="1" t="s">
        <v>524</v>
      </c>
      <c r="E14661" s="1" t="s">
        <v>2167</v>
      </c>
      <c r="G14661" s="1" t="s">
        <v>371</v>
      </c>
      <c r="I14661" s="1" t="s">
        <v>15</v>
      </c>
    </row>
    <row r="14662" spans="1:9" x14ac:dyDescent="0.35">
      <c r="A14662" s="1" t="s">
        <v>0</v>
      </c>
      <c r="B14662" s="1" t="s">
        <v>410</v>
      </c>
      <c r="D14662" s="1" t="s">
        <v>82</v>
      </c>
      <c r="E14662" s="1" t="s">
        <v>2167</v>
      </c>
      <c r="G14662" s="1" t="s">
        <v>2173</v>
      </c>
      <c r="I14662" s="1" t="s">
        <v>368</v>
      </c>
    </row>
    <row r="14663" spans="1:9" x14ac:dyDescent="0.35">
      <c r="A14663" s="1" t="s">
        <v>0</v>
      </c>
      <c r="B14663" s="1" t="s">
        <v>23</v>
      </c>
      <c r="D14663" s="1" t="s">
        <v>243</v>
      </c>
      <c r="E14663" s="1" t="s">
        <v>2167</v>
      </c>
      <c r="G14663" s="1" t="s">
        <v>365</v>
      </c>
      <c r="I14663" s="1" t="s">
        <v>34</v>
      </c>
    </row>
    <row r="14664" spans="1:9" x14ac:dyDescent="0.35">
      <c r="A14664" s="1" t="s">
        <v>0</v>
      </c>
      <c r="B14664" s="1" t="s">
        <v>965</v>
      </c>
      <c r="D14664" s="1" t="s">
        <v>117</v>
      </c>
      <c r="E14664" s="1" t="s">
        <v>2167</v>
      </c>
      <c r="G14664" s="1" t="s">
        <v>965</v>
      </c>
      <c r="I14664" s="1" t="s">
        <v>71</v>
      </c>
    </row>
    <row r="14665" spans="1:9" x14ac:dyDescent="0.35">
      <c r="A14665" s="1" t="s">
        <v>0</v>
      </c>
      <c r="B14665" s="1" t="s">
        <v>208</v>
      </c>
      <c r="D14665" s="1" t="s">
        <v>102</v>
      </c>
      <c r="E14665" s="1" t="s">
        <v>2167</v>
      </c>
      <c r="G14665" s="1" t="s">
        <v>208</v>
      </c>
      <c r="I14665" s="1" t="s">
        <v>329</v>
      </c>
    </row>
    <row r="14666" spans="1:9" x14ac:dyDescent="0.35">
      <c r="A14666" s="1" t="s">
        <v>0</v>
      </c>
      <c r="B14666" s="1" t="s">
        <v>370</v>
      </c>
      <c r="D14666" s="1" t="s">
        <v>437</v>
      </c>
      <c r="E14666" s="1" t="s">
        <v>2167</v>
      </c>
      <c r="G14666" s="1" t="s">
        <v>2177</v>
      </c>
      <c r="I14666" s="1" t="s">
        <v>368</v>
      </c>
    </row>
    <row r="14667" spans="1:9" x14ac:dyDescent="0.35">
      <c r="A14667" s="1" t="s">
        <v>0</v>
      </c>
      <c r="B14667" s="1" t="s">
        <v>370</v>
      </c>
      <c r="D14667" s="1" t="s">
        <v>87</v>
      </c>
      <c r="E14667" s="1" t="s">
        <v>2167</v>
      </c>
      <c r="G14667" s="1" t="s">
        <v>371</v>
      </c>
      <c r="I14667" s="1" t="s">
        <v>15</v>
      </c>
    </row>
    <row r="14668" spans="1:9" x14ac:dyDescent="0.35">
      <c r="A14668" s="1" t="s">
        <v>0</v>
      </c>
      <c r="B14668" s="1" t="s">
        <v>273</v>
      </c>
      <c r="D14668" s="1" t="s">
        <v>165</v>
      </c>
      <c r="E14668" s="1" t="s">
        <v>2167</v>
      </c>
      <c r="G14668" s="1" t="s">
        <v>273</v>
      </c>
      <c r="I14668" s="1" t="s">
        <v>134</v>
      </c>
    </row>
    <row r="14669" spans="1:9" x14ac:dyDescent="0.35">
      <c r="A14669" s="1" t="s">
        <v>0</v>
      </c>
      <c r="B14669" s="1" t="s">
        <v>23</v>
      </c>
      <c r="D14669" s="1" t="s">
        <v>18</v>
      </c>
      <c r="E14669" s="1" t="s">
        <v>2167</v>
      </c>
      <c r="G14669" s="1" t="s">
        <v>590</v>
      </c>
      <c r="I14669" s="1" t="s">
        <v>295</v>
      </c>
    </row>
    <row r="14670" spans="1:9" x14ac:dyDescent="0.35">
      <c r="A14670" s="1" t="s">
        <v>0</v>
      </c>
      <c r="B14670" s="1" t="s">
        <v>479</v>
      </c>
      <c r="D14670" s="1" t="s">
        <v>32</v>
      </c>
      <c r="E14670" s="1" t="s">
        <v>2167</v>
      </c>
      <c r="G14670" s="1" t="s">
        <v>479</v>
      </c>
      <c r="I14670" s="1" t="s">
        <v>47</v>
      </c>
    </row>
    <row r="14671" spans="1:9" x14ac:dyDescent="0.35">
      <c r="A14671" s="1" t="s">
        <v>0</v>
      </c>
      <c r="B14671" s="1" t="s">
        <v>572</v>
      </c>
      <c r="D14671" s="1" t="s">
        <v>112</v>
      </c>
      <c r="E14671" s="1" t="s">
        <v>2172</v>
      </c>
      <c r="G14671" s="1" t="s">
        <v>1050</v>
      </c>
      <c r="I14671" s="1" t="s">
        <v>349</v>
      </c>
    </row>
    <row r="14672" spans="1:9" x14ac:dyDescent="0.35">
      <c r="A14672" s="1" t="s">
        <v>0</v>
      </c>
      <c r="B14672" s="1" t="s">
        <v>370</v>
      </c>
      <c r="D14672" s="1" t="s">
        <v>118</v>
      </c>
      <c r="E14672" s="1" t="s">
        <v>2167</v>
      </c>
      <c r="G14672" s="1" t="s">
        <v>2176</v>
      </c>
      <c r="I14672" s="1" t="s">
        <v>15</v>
      </c>
    </row>
    <row r="14673" spans="1:9" x14ac:dyDescent="0.35">
      <c r="A14673" s="1" t="s">
        <v>0</v>
      </c>
      <c r="B14673" s="1" t="s">
        <v>370</v>
      </c>
      <c r="D14673" s="1" t="s">
        <v>112</v>
      </c>
      <c r="E14673" s="1" t="s">
        <v>2167</v>
      </c>
      <c r="G14673" s="1" t="s">
        <v>2177</v>
      </c>
      <c r="I14673" s="1" t="s">
        <v>368</v>
      </c>
    </row>
    <row r="14674" spans="1:9" x14ac:dyDescent="0.35">
      <c r="A14674" s="1" t="s">
        <v>0</v>
      </c>
      <c r="B14674" s="1" t="s">
        <v>1939</v>
      </c>
      <c r="D14674" s="1" t="s">
        <v>98</v>
      </c>
      <c r="E14674" s="1" t="s">
        <v>2167</v>
      </c>
      <c r="G14674" s="1" t="s">
        <v>1939</v>
      </c>
      <c r="I14674" s="1" t="s">
        <v>45</v>
      </c>
    </row>
    <row r="14675" spans="1:9" x14ac:dyDescent="0.35">
      <c r="A14675" s="1" t="s">
        <v>0</v>
      </c>
      <c r="B14675" s="1" t="s">
        <v>538</v>
      </c>
      <c r="D14675" s="1" t="s">
        <v>102</v>
      </c>
      <c r="E14675" s="1" t="s">
        <v>2172</v>
      </c>
      <c r="G14675" s="1" t="s">
        <v>538</v>
      </c>
      <c r="I14675" s="1" t="s">
        <v>1361</v>
      </c>
    </row>
    <row r="14676" spans="1:9" x14ac:dyDescent="0.35">
      <c r="A14676" s="1" t="s">
        <v>0</v>
      </c>
      <c r="B14676" s="1" t="s">
        <v>14</v>
      </c>
      <c r="D14676" s="1" t="s">
        <v>163</v>
      </c>
      <c r="E14676" s="1" t="s">
        <v>2169</v>
      </c>
      <c r="G14676" s="1" t="s">
        <v>14</v>
      </c>
      <c r="I14676" s="1" t="s">
        <v>15</v>
      </c>
    </row>
    <row r="14677" spans="1:9" x14ac:dyDescent="0.35">
      <c r="A14677" s="1" t="s">
        <v>0</v>
      </c>
      <c r="B14677" s="1" t="s">
        <v>683</v>
      </c>
      <c r="D14677" s="1" t="s">
        <v>137</v>
      </c>
      <c r="E14677" s="1" t="s">
        <v>2167</v>
      </c>
      <c r="G14677" s="1" t="s">
        <v>683</v>
      </c>
      <c r="I14677" s="1" t="s">
        <v>128</v>
      </c>
    </row>
    <row r="14678" spans="1:9" x14ac:dyDescent="0.35">
      <c r="A14678" s="1" t="s">
        <v>0</v>
      </c>
      <c r="B14678" s="1" t="s">
        <v>2187</v>
      </c>
      <c r="D14678" s="1" t="s">
        <v>215</v>
      </c>
      <c r="E14678" s="1" t="s">
        <v>2167</v>
      </c>
      <c r="G14678" s="1" t="s">
        <v>2187</v>
      </c>
      <c r="I14678" s="1" t="s">
        <v>329</v>
      </c>
    </row>
    <row r="14679" spans="1:9" x14ac:dyDescent="0.35">
      <c r="A14679" s="1" t="s">
        <v>0</v>
      </c>
      <c r="B14679" s="1" t="s">
        <v>410</v>
      </c>
      <c r="D14679" s="1" t="s">
        <v>176</v>
      </c>
      <c r="E14679" s="1" t="s">
        <v>2167</v>
      </c>
      <c r="G14679" s="1" t="s">
        <v>634</v>
      </c>
      <c r="I14679" s="1" t="s">
        <v>15</v>
      </c>
    </row>
    <row r="14680" spans="1:9" x14ac:dyDescent="0.35">
      <c r="A14680" s="1" t="s">
        <v>0</v>
      </c>
      <c r="B14680" s="1" t="s">
        <v>106</v>
      </c>
      <c r="D14680" s="1" t="s">
        <v>40</v>
      </c>
      <c r="E14680" s="1" t="s">
        <v>2167</v>
      </c>
      <c r="G14680" s="1" t="s">
        <v>106</v>
      </c>
      <c r="I14680" s="1" t="s">
        <v>38</v>
      </c>
    </row>
    <row r="14681" spans="1:9" x14ac:dyDescent="0.35">
      <c r="A14681" s="1" t="s">
        <v>0</v>
      </c>
      <c r="B14681" s="1" t="s">
        <v>370</v>
      </c>
      <c r="D14681" s="1" t="s">
        <v>42</v>
      </c>
      <c r="E14681" s="1" t="s">
        <v>2167</v>
      </c>
      <c r="G14681" s="1" t="s">
        <v>371</v>
      </c>
      <c r="I14681" s="1" t="s">
        <v>15</v>
      </c>
    </row>
    <row r="14682" spans="1:9" x14ac:dyDescent="0.35">
      <c r="A14682" s="1" t="s">
        <v>0</v>
      </c>
      <c r="B14682" s="1" t="s">
        <v>2187</v>
      </c>
      <c r="D14682" s="1" t="s">
        <v>139</v>
      </c>
      <c r="E14682" s="1" t="s">
        <v>2167</v>
      </c>
      <c r="G14682" s="1" t="s">
        <v>2187</v>
      </c>
      <c r="I14682" s="1" t="s">
        <v>329</v>
      </c>
    </row>
    <row r="14683" spans="1:9" x14ac:dyDescent="0.35">
      <c r="A14683" s="1" t="s">
        <v>0</v>
      </c>
      <c r="B14683" s="1" t="s">
        <v>2207</v>
      </c>
      <c r="D14683" s="1" t="s">
        <v>218</v>
      </c>
      <c r="E14683" s="1" t="s">
        <v>2167</v>
      </c>
      <c r="G14683" s="1" t="s">
        <v>2207</v>
      </c>
      <c r="I14683" s="1" t="s">
        <v>425</v>
      </c>
    </row>
    <row r="14684" spans="1:9" x14ac:dyDescent="0.35">
      <c r="A14684" s="1" t="s">
        <v>0</v>
      </c>
      <c r="B14684" s="1" t="s">
        <v>2187</v>
      </c>
      <c r="D14684" s="1" t="s">
        <v>383</v>
      </c>
      <c r="E14684" s="1" t="s">
        <v>2167</v>
      </c>
      <c r="G14684" s="1" t="s">
        <v>2187</v>
      </c>
      <c r="I14684" s="1" t="s">
        <v>329</v>
      </c>
    </row>
    <row r="14685" spans="1:9" x14ac:dyDescent="0.35">
      <c r="A14685" s="1" t="s">
        <v>0</v>
      </c>
      <c r="B14685" s="1" t="s">
        <v>370</v>
      </c>
      <c r="D14685" s="1" t="s">
        <v>100</v>
      </c>
      <c r="E14685" s="1" t="s">
        <v>2167</v>
      </c>
      <c r="G14685" s="1" t="s">
        <v>2177</v>
      </c>
      <c r="I14685" s="1" t="s">
        <v>368</v>
      </c>
    </row>
    <row r="14686" spans="1:9" x14ac:dyDescent="0.35">
      <c r="A14686" s="1" t="s">
        <v>0</v>
      </c>
      <c r="B14686" s="1" t="s">
        <v>635</v>
      </c>
      <c r="D14686" s="1" t="s">
        <v>437</v>
      </c>
      <c r="E14686" s="1" t="s">
        <v>2167</v>
      </c>
      <c r="G14686" s="1" t="s">
        <v>635</v>
      </c>
      <c r="I14686" s="1" t="s">
        <v>50</v>
      </c>
    </row>
    <row r="14687" spans="1:9" x14ac:dyDescent="0.35">
      <c r="A14687" s="1" t="s">
        <v>0</v>
      </c>
      <c r="B14687" s="1" t="s">
        <v>239</v>
      </c>
      <c r="D14687" s="1" t="s">
        <v>79</v>
      </c>
      <c r="E14687" s="1" t="s">
        <v>2167</v>
      </c>
      <c r="G14687" s="1" t="s">
        <v>239</v>
      </c>
      <c r="I14687" s="1" t="s">
        <v>83</v>
      </c>
    </row>
    <row r="14688" spans="1:9" x14ac:dyDescent="0.35">
      <c r="A14688" s="1" t="s">
        <v>0</v>
      </c>
      <c r="B14688" s="1" t="s">
        <v>370</v>
      </c>
      <c r="D14688" s="1" t="s">
        <v>21</v>
      </c>
      <c r="E14688" s="1" t="s">
        <v>2166</v>
      </c>
      <c r="G14688" s="1" t="s">
        <v>371</v>
      </c>
      <c r="I14688" s="1" t="s">
        <v>1059</v>
      </c>
    </row>
    <row r="14689" spans="1:9" x14ac:dyDescent="0.35">
      <c r="A14689" s="1" t="s">
        <v>0</v>
      </c>
      <c r="B14689" s="1" t="s">
        <v>1811</v>
      </c>
      <c r="D14689" s="1" t="s">
        <v>159</v>
      </c>
      <c r="E14689" s="1" t="s">
        <v>2167</v>
      </c>
      <c r="G14689" s="1" t="s">
        <v>1811</v>
      </c>
      <c r="I14689" s="1" t="s">
        <v>223</v>
      </c>
    </row>
    <row r="14690" spans="1:9" x14ac:dyDescent="0.35">
      <c r="A14690" s="1" t="s">
        <v>0</v>
      </c>
      <c r="B14690" s="1" t="s">
        <v>370</v>
      </c>
      <c r="D14690" s="1" t="s">
        <v>179</v>
      </c>
      <c r="E14690" s="1" t="s">
        <v>2166</v>
      </c>
      <c r="G14690" s="1" t="s">
        <v>371</v>
      </c>
      <c r="I14690" s="1" t="s">
        <v>1059</v>
      </c>
    </row>
    <row r="14691" spans="1:9" x14ac:dyDescent="0.35">
      <c r="A14691" s="1" t="s">
        <v>0</v>
      </c>
      <c r="B14691" s="1" t="s">
        <v>576</v>
      </c>
      <c r="D14691" s="1" t="s">
        <v>284</v>
      </c>
      <c r="E14691" s="1" t="s">
        <v>2167</v>
      </c>
      <c r="G14691" s="1" t="s">
        <v>576</v>
      </c>
      <c r="I14691" s="1" t="s">
        <v>109</v>
      </c>
    </row>
    <row r="14692" spans="1:9" x14ac:dyDescent="0.35">
      <c r="A14692" s="1" t="s">
        <v>0</v>
      </c>
      <c r="B14692" s="1" t="s">
        <v>370</v>
      </c>
      <c r="D14692" s="1" t="s">
        <v>376</v>
      </c>
      <c r="E14692" s="1" t="s">
        <v>2167</v>
      </c>
      <c r="G14692" s="1" t="s">
        <v>2177</v>
      </c>
      <c r="I14692" s="1" t="s">
        <v>368</v>
      </c>
    </row>
    <row r="14693" spans="1:9" x14ac:dyDescent="0.35">
      <c r="A14693" s="1" t="s">
        <v>0</v>
      </c>
      <c r="B14693" s="1" t="s">
        <v>410</v>
      </c>
      <c r="D14693" s="1" t="s">
        <v>498</v>
      </c>
      <c r="E14693" s="1" t="s">
        <v>2167</v>
      </c>
      <c r="G14693" s="1" t="s">
        <v>634</v>
      </c>
      <c r="I14693" s="1" t="s">
        <v>15</v>
      </c>
    </row>
    <row r="14694" spans="1:9" x14ac:dyDescent="0.35">
      <c r="A14694" s="1" t="s">
        <v>0</v>
      </c>
      <c r="B14694" s="1" t="s">
        <v>56</v>
      </c>
      <c r="D14694" s="1" t="s">
        <v>417</v>
      </c>
      <c r="E14694" s="1" t="s">
        <v>2167</v>
      </c>
      <c r="G14694" s="1" t="s">
        <v>495</v>
      </c>
      <c r="I14694" s="1" t="s">
        <v>50</v>
      </c>
    </row>
    <row r="14695" spans="1:9" x14ac:dyDescent="0.35">
      <c r="A14695" s="1" t="s">
        <v>0</v>
      </c>
      <c r="B14695" s="1" t="s">
        <v>410</v>
      </c>
      <c r="D14695" s="1" t="s">
        <v>13</v>
      </c>
      <c r="E14695" s="1" t="s">
        <v>2167</v>
      </c>
      <c r="G14695" s="1" t="s">
        <v>634</v>
      </c>
      <c r="I14695" s="1" t="s">
        <v>15</v>
      </c>
    </row>
    <row r="14696" spans="1:9" x14ac:dyDescent="0.35">
      <c r="A14696" s="1" t="s">
        <v>0</v>
      </c>
      <c r="B14696" s="1" t="s">
        <v>370</v>
      </c>
      <c r="D14696" s="1" t="s">
        <v>413</v>
      </c>
      <c r="E14696" s="1" t="s">
        <v>2167</v>
      </c>
      <c r="G14696" s="1" t="s">
        <v>371</v>
      </c>
      <c r="I14696" s="1" t="s">
        <v>15</v>
      </c>
    </row>
    <row r="14697" spans="1:9" x14ac:dyDescent="0.35">
      <c r="A14697" s="1" t="s">
        <v>0</v>
      </c>
      <c r="B14697" s="1" t="s">
        <v>2208</v>
      </c>
      <c r="D14697" s="1" t="s">
        <v>132</v>
      </c>
      <c r="E14697" s="1" t="s">
        <v>2182</v>
      </c>
      <c r="G14697" s="1" t="s">
        <v>2208</v>
      </c>
      <c r="I14697" s="1" t="s">
        <v>71</v>
      </c>
    </row>
    <row r="14698" spans="1:9" x14ac:dyDescent="0.35">
      <c r="A14698" s="1" t="s">
        <v>0</v>
      </c>
      <c r="B14698" s="1" t="s">
        <v>23</v>
      </c>
      <c r="D14698" s="1" t="s">
        <v>118</v>
      </c>
      <c r="E14698" s="1" t="s">
        <v>2186</v>
      </c>
      <c r="G14698" s="1" t="s">
        <v>365</v>
      </c>
      <c r="I14698" s="1" t="s">
        <v>441</v>
      </c>
    </row>
    <row r="14699" spans="1:9" x14ac:dyDescent="0.35">
      <c r="A14699" s="1" t="s">
        <v>0</v>
      </c>
      <c r="B14699" s="1" t="s">
        <v>410</v>
      </c>
      <c r="D14699" s="1" t="s">
        <v>132</v>
      </c>
      <c r="E14699" s="1" t="s">
        <v>2169</v>
      </c>
      <c r="G14699" s="1" t="s">
        <v>1909</v>
      </c>
      <c r="I14699" s="1" t="s">
        <v>15</v>
      </c>
    </row>
    <row r="14700" spans="1:9" x14ac:dyDescent="0.35">
      <c r="A14700" s="1" t="s">
        <v>0</v>
      </c>
      <c r="B14700" s="1" t="s">
        <v>233</v>
      </c>
      <c r="D14700" s="1" t="s">
        <v>102</v>
      </c>
      <c r="E14700" s="1" t="s">
        <v>2167</v>
      </c>
      <c r="G14700" s="1" t="s">
        <v>233</v>
      </c>
      <c r="I14700" s="1" t="s">
        <v>128</v>
      </c>
    </row>
    <row r="14701" spans="1:9" x14ac:dyDescent="0.35">
      <c r="A14701" s="1" t="s">
        <v>0</v>
      </c>
      <c r="B14701" s="1" t="s">
        <v>31</v>
      </c>
      <c r="D14701" s="1" t="s">
        <v>80</v>
      </c>
      <c r="E14701" s="1" t="s">
        <v>2167</v>
      </c>
      <c r="G14701" s="1" t="s">
        <v>1159</v>
      </c>
      <c r="I14701" s="1" t="s">
        <v>47</v>
      </c>
    </row>
    <row r="14702" spans="1:9" x14ac:dyDescent="0.35">
      <c r="A14702" s="1" t="s">
        <v>0</v>
      </c>
      <c r="B14702" s="1" t="s">
        <v>410</v>
      </c>
      <c r="D14702" s="1" t="s">
        <v>145</v>
      </c>
      <c r="E14702" s="1" t="s">
        <v>2167</v>
      </c>
      <c r="G14702" s="1" t="s">
        <v>984</v>
      </c>
      <c r="I14702" s="1" t="s">
        <v>15</v>
      </c>
    </row>
    <row r="14703" spans="1:9" x14ac:dyDescent="0.35">
      <c r="A14703" s="1" t="s">
        <v>0</v>
      </c>
      <c r="B14703" s="1" t="s">
        <v>2187</v>
      </c>
      <c r="D14703" s="1" t="s">
        <v>173</v>
      </c>
      <c r="E14703" s="1" t="s">
        <v>2167</v>
      </c>
      <c r="G14703" s="1" t="s">
        <v>2187</v>
      </c>
      <c r="I14703" s="1" t="s">
        <v>329</v>
      </c>
    </row>
    <row r="14704" spans="1:9" x14ac:dyDescent="0.35">
      <c r="A14704" s="1" t="s">
        <v>0</v>
      </c>
      <c r="B14704" s="1" t="s">
        <v>410</v>
      </c>
      <c r="D14704" s="1" t="s">
        <v>701</v>
      </c>
      <c r="E14704" s="1" t="s">
        <v>2167</v>
      </c>
      <c r="G14704" s="1" t="s">
        <v>2174</v>
      </c>
      <c r="I14704" s="1" t="s">
        <v>71</v>
      </c>
    </row>
    <row r="14705" spans="1:9" x14ac:dyDescent="0.35">
      <c r="A14705" s="1" t="s">
        <v>0</v>
      </c>
      <c r="B14705" s="1" t="s">
        <v>491</v>
      </c>
      <c r="D14705" s="1" t="s">
        <v>142</v>
      </c>
      <c r="E14705" s="1" t="s">
        <v>2167</v>
      </c>
      <c r="G14705" s="1" t="s">
        <v>491</v>
      </c>
      <c r="I14705" s="1" t="s">
        <v>171</v>
      </c>
    </row>
    <row r="14706" spans="1:9" x14ac:dyDescent="0.35">
      <c r="A14706" s="1" t="s">
        <v>0</v>
      </c>
      <c r="B14706" s="1" t="s">
        <v>410</v>
      </c>
      <c r="D14706" s="1" t="s">
        <v>314</v>
      </c>
      <c r="E14706" s="1" t="s">
        <v>2167</v>
      </c>
      <c r="G14706" s="1" t="s">
        <v>2173</v>
      </c>
      <c r="I14706" s="1" t="s">
        <v>368</v>
      </c>
    </row>
    <row r="14707" spans="1:9" x14ac:dyDescent="0.35">
      <c r="A14707" s="1" t="s">
        <v>0</v>
      </c>
      <c r="B14707" s="1" t="s">
        <v>1811</v>
      </c>
      <c r="D14707" s="1" t="s">
        <v>322</v>
      </c>
      <c r="E14707" s="1" t="s">
        <v>2167</v>
      </c>
      <c r="G14707" s="1" t="s">
        <v>1811</v>
      </c>
      <c r="I14707" s="1" t="s">
        <v>223</v>
      </c>
    </row>
    <row r="14708" spans="1:9" x14ac:dyDescent="0.35">
      <c r="A14708" s="1" t="s">
        <v>0</v>
      </c>
      <c r="B14708" s="1" t="s">
        <v>1811</v>
      </c>
      <c r="D14708" s="1" t="s">
        <v>214</v>
      </c>
      <c r="E14708" s="1" t="s">
        <v>2167</v>
      </c>
      <c r="G14708" s="1" t="s">
        <v>1811</v>
      </c>
      <c r="I14708" s="1" t="s">
        <v>223</v>
      </c>
    </row>
    <row r="14709" spans="1:9" x14ac:dyDescent="0.35">
      <c r="A14709" s="1" t="s">
        <v>0</v>
      </c>
      <c r="B14709" s="1" t="s">
        <v>370</v>
      </c>
      <c r="D14709" s="1" t="s">
        <v>132</v>
      </c>
      <c r="E14709" s="1" t="s">
        <v>2166</v>
      </c>
      <c r="G14709" s="1" t="s">
        <v>371</v>
      </c>
      <c r="I14709" s="1" t="s">
        <v>1059</v>
      </c>
    </row>
    <row r="14710" spans="1:9" x14ac:dyDescent="0.35">
      <c r="A14710" s="1" t="s">
        <v>0</v>
      </c>
      <c r="B14710" s="1" t="s">
        <v>1811</v>
      </c>
      <c r="D14710" s="1" t="s">
        <v>165</v>
      </c>
      <c r="E14710" s="1" t="s">
        <v>2167</v>
      </c>
      <c r="G14710" s="1" t="s">
        <v>1811</v>
      </c>
      <c r="I14710" s="1" t="s">
        <v>223</v>
      </c>
    </row>
    <row r="14711" spans="1:9" x14ac:dyDescent="0.35">
      <c r="A14711" s="1" t="s">
        <v>0</v>
      </c>
      <c r="B14711" s="1" t="s">
        <v>280</v>
      </c>
      <c r="D14711" s="1" t="s">
        <v>203</v>
      </c>
      <c r="E14711" s="1" t="s">
        <v>2182</v>
      </c>
      <c r="G14711" s="1" t="s">
        <v>280</v>
      </c>
      <c r="I14711" s="1" t="s">
        <v>310</v>
      </c>
    </row>
    <row r="14712" spans="1:9" x14ac:dyDescent="0.35">
      <c r="A14712" s="1" t="s">
        <v>0</v>
      </c>
      <c r="B14712" s="1" t="s">
        <v>410</v>
      </c>
      <c r="D14712" s="1" t="s">
        <v>104</v>
      </c>
      <c r="E14712" s="1" t="s">
        <v>2167</v>
      </c>
      <c r="G14712" s="1" t="s">
        <v>2173</v>
      </c>
      <c r="I14712" s="1" t="s">
        <v>368</v>
      </c>
    </row>
    <row r="14713" spans="1:9" x14ac:dyDescent="0.35">
      <c r="A14713" s="1" t="s">
        <v>0</v>
      </c>
      <c r="B14713" s="1" t="s">
        <v>28</v>
      </c>
      <c r="D14713" s="1" t="s">
        <v>75</v>
      </c>
      <c r="E14713" s="1" t="s">
        <v>2167</v>
      </c>
      <c r="G14713" s="1" t="s">
        <v>2183</v>
      </c>
      <c r="I14713" s="1" t="s">
        <v>329</v>
      </c>
    </row>
    <row r="14714" spans="1:9" x14ac:dyDescent="0.35">
      <c r="A14714" s="1" t="s">
        <v>0</v>
      </c>
      <c r="B14714" s="1" t="s">
        <v>805</v>
      </c>
      <c r="D14714" s="1" t="s">
        <v>322</v>
      </c>
      <c r="E14714" s="1" t="s">
        <v>2167</v>
      </c>
      <c r="G14714" s="1" t="s">
        <v>805</v>
      </c>
      <c r="I14714" s="1" t="s">
        <v>425</v>
      </c>
    </row>
    <row r="14715" spans="1:9" x14ac:dyDescent="0.35">
      <c r="A14715" s="1" t="s">
        <v>0</v>
      </c>
      <c r="B14715" s="1" t="s">
        <v>352</v>
      </c>
      <c r="D14715" s="1" t="s">
        <v>165</v>
      </c>
      <c r="E14715" s="1" t="s">
        <v>2167</v>
      </c>
      <c r="G14715" s="1" t="s">
        <v>1049</v>
      </c>
      <c r="I14715" s="1" t="s">
        <v>286</v>
      </c>
    </row>
    <row r="14716" spans="1:9" x14ac:dyDescent="0.35">
      <c r="A14716" s="1" t="s">
        <v>0</v>
      </c>
      <c r="B14716" s="1" t="s">
        <v>370</v>
      </c>
      <c r="D14716" s="1" t="s">
        <v>37</v>
      </c>
      <c r="E14716" s="1" t="s">
        <v>2166</v>
      </c>
      <c r="G14716" s="1" t="s">
        <v>371</v>
      </c>
      <c r="I14716" s="1" t="s">
        <v>1059</v>
      </c>
    </row>
    <row r="14717" spans="1:9" x14ac:dyDescent="0.35">
      <c r="A14717" s="1" t="s">
        <v>0</v>
      </c>
      <c r="B14717" s="1" t="s">
        <v>224</v>
      </c>
      <c r="D14717" s="1" t="s">
        <v>153</v>
      </c>
      <c r="E14717" s="1" t="s">
        <v>2167</v>
      </c>
      <c r="G14717" s="1" t="s">
        <v>224</v>
      </c>
      <c r="I14717" s="1" t="s">
        <v>38</v>
      </c>
    </row>
    <row r="14718" spans="1:9" x14ac:dyDescent="0.35">
      <c r="A14718" s="1" t="s">
        <v>0</v>
      </c>
      <c r="B14718" s="1" t="s">
        <v>758</v>
      </c>
      <c r="D14718" s="1" t="s">
        <v>139</v>
      </c>
      <c r="E14718" s="1" t="s">
        <v>2167</v>
      </c>
      <c r="G14718" s="1" t="s">
        <v>758</v>
      </c>
      <c r="I14718" s="1" t="s">
        <v>171</v>
      </c>
    </row>
    <row r="14719" spans="1:9" x14ac:dyDescent="0.35">
      <c r="A14719" s="1" t="s">
        <v>0</v>
      </c>
      <c r="B14719" s="1" t="s">
        <v>559</v>
      </c>
      <c r="D14719" s="1" t="s">
        <v>140</v>
      </c>
      <c r="E14719" s="1" t="s">
        <v>2167</v>
      </c>
      <c r="G14719" s="1" t="s">
        <v>561</v>
      </c>
      <c r="I14719" s="1" t="s">
        <v>116</v>
      </c>
    </row>
    <row r="14720" spans="1:9" x14ac:dyDescent="0.35">
      <c r="A14720" s="1" t="s">
        <v>0</v>
      </c>
      <c r="B14720" s="1" t="s">
        <v>895</v>
      </c>
      <c r="D14720" s="1" t="s">
        <v>165</v>
      </c>
      <c r="E14720" s="1" t="s">
        <v>2167</v>
      </c>
      <c r="G14720" s="1" t="s">
        <v>895</v>
      </c>
      <c r="I14720" s="1" t="s">
        <v>286</v>
      </c>
    </row>
    <row r="14721" spans="1:9" x14ac:dyDescent="0.35">
      <c r="A14721" s="1" t="s">
        <v>0</v>
      </c>
      <c r="B14721" s="1" t="s">
        <v>422</v>
      </c>
      <c r="D14721" s="1" t="s">
        <v>149</v>
      </c>
      <c r="E14721" s="1" t="s">
        <v>2167</v>
      </c>
      <c r="G14721" s="1" t="s">
        <v>422</v>
      </c>
      <c r="I14721" s="1" t="s">
        <v>220</v>
      </c>
    </row>
    <row r="14722" spans="1:9" x14ac:dyDescent="0.35">
      <c r="A14722" s="1" t="s">
        <v>0</v>
      </c>
      <c r="B14722" s="1" t="s">
        <v>78</v>
      </c>
      <c r="D14722" s="1" t="s">
        <v>74</v>
      </c>
      <c r="E14722" s="1" t="s">
        <v>2182</v>
      </c>
      <c r="G14722" s="1" t="s">
        <v>78</v>
      </c>
      <c r="I14722" s="1" t="s">
        <v>357</v>
      </c>
    </row>
    <row r="14723" spans="1:9" x14ac:dyDescent="0.35">
      <c r="A14723" s="1" t="s">
        <v>0</v>
      </c>
      <c r="B14723" s="1" t="s">
        <v>2209</v>
      </c>
      <c r="D14723" s="1" t="s">
        <v>284</v>
      </c>
      <c r="E14723" s="1" t="s">
        <v>2179</v>
      </c>
      <c r="G14723" s="1" t="s">
        <v>2209</v>
      </c>
      <c r="I14723" s="1" t="s">
        <v>109</v>
      </c>
    </row>
    <row r="14724" spans="1:9" x14ac:dyDescent="0.35">
      <c r="A14724" s="1" t="s">
        <v>0</v>
      </c>
      <c r="B14724" s="1" t="s">
        <v>266</v>
      </c>
      <c r="D14724" s="1" t="s">
        <v>152</v>
      </c>
      <c r="E14724" s="1" t="s">
        <v>2167</v>
      </c>
      <c r="G14724" s="1" t="s">
        <v>266</v>
      </c>
      <c r="I14724" s="1" t="s">
        <v>325</v>
      </c>
    </row>
    <row r="14725" spans="1:9" x14ac:dyDescent="0.35">
      <c r="A14725" s="1" t="s">
        <v>0</v>
      </c>
      <c r="B14725" s="1" t="s">
        <v>36</v>
      </c>
      <c r="D14725" s="1" t="s">
        <v>284</v>
      </c>
      <c r="E14725" s="1" t="s">
        <v>2167</v>
      </c>
      <c r="G14725" s="1" t="s">
        <v>36</v>
      </c>
      <c r="I14725" s="1" t="s">
        <v>310</v>
      </c>
    </row>
    <row r="14726" spans="1:9" x14ac:dyDescent="0.35">
      <c r="A14726" s="1" t="s">
        <v>0</v>
      </c>
      <c r="B14726" s="1" t="s">
        <v>56</v>
      </c>
      <c r="D14726" s="1" t="s">
        <v>527</v>
      </c>
      <c r="E14726" s="1" t="s">
        <v>2167</v>
      </c>
      <c r="G14726" s="1" t="s">
        <v>495</v>
      </c>
      <c r="I14726" s="1" t="s">
        <v>50</v>
      </c>
    </row>
    <row r="14727" spans="1:9" x14ac:dyDescent="0.35">
      <c r="A14727" s="1" t="s">
        <v>0</v>
      </c>
      <c r="B14727" s="1" t="s">
        <v>2187</v>
      </c>
      <c r="D14727" s="1" t="s">
        <v>140</v>
      </c>
      <c r="E14727" s="1" t="s">
        <v>2167</v>
      </c>
      <c r="G14727" s="1" t="s">
        <v>2187</v>
      </c>
      <c r="I14727" s="1" t="s">
        <v>329</v>
      </c>
    </row>
    <row r="14728" spans="1:9" x14ac:dyDescent="0.35">
      <c r="A14728" s="1" t="s">
        <v>0</v>
      </c>
      <c r="B14728" s="1" t="s">
        <v>468</v>
      </c>
      <c r="D14728" s="1" t="s">
        <v>40</v>
      </c>
      <c r="E14728" s="1" t="s">
        <v>2167</v>
      </c>
      <c r="G14728" s="1" t="s">
        <v>468</v>
      </c>
      <c r="I14728" s="1" t="s">
        <v>15</v>
      </c>
    </row>
    <row r="14729" spans="1:9" x14ac:dyDescent="0.35">
      <c r="A14729" s="1" t="s">
        <v>0</v>
      </c>
      <c r="B14729" s="1" t="s">
        <v>23</v>
      </c>
      <c r="D14729" s="1" t="s">
        <v>112</v>
      </c>
      <c r="E14729" s="1" t="s">
        <v>2167</v>
      </c>
      <c r="G14729" s="1" t="s">
        <v>590</v>
      </c>
      <c r="I14729" s="1" t="s">
        <v>295</v>
      </c>
    </row>
    <row r="14730" spans="1:9" x14ac:dyDescent="0.35">
      <c r="A14730" s="1" t="s">
        <v>0</v>
      </c>
      <c r="B14730" s="1" t="s">
        <v>51</v>
      </c>
      <c r="D14730" s="1" t="s">
        <v>87</v>
      </c>
      <c r="E14730" s="1" t="s">
        <v>2167</v>
      </c>
      <c r="G14730" s="1" t="s">
        <v>51</v>
      </c>
      <c r="I14730" s="1" t="s">
        <v>47</v>
      </c>
    </row>
    <row r="14731" spans="1:9" x14ac:dyDescent="0.35">
      <c r="A14731" s="1" t="s">
        <v>0</v>
      </c>
      <c r="B14731" s="1" t="s">
        <v>277</v>
      </c>
      <c r="D14731" s="1" t="s">
        <v>701</v>
      </c>
      <c r="E14731" s="1" t="s">
        <v>2171</v>
      </c>
      <c r="G14731" s="1" t="s">
        <v>277</v>
      </c>
      <c r="I14731" s="1" t="s">
        <v>336</v>
      </c>
    </row>
    <row r="14732" spans="1:9" x14ac:dyDescent="0.35">
      <c r="A14732" s="1" t="s">
        <v>0</v>
      </c>
      <c r="B14732" s="1" t="s">
        <v>410</v>
      </c>
      <c r="D14732" s="1" t="s">
        <v>401</v>
      </c>
      <c r="E14732" s="1" t="s">
        <v>2167</v>
      </c>
      <c r="G14732" s="1" t="s">
        <v>2174</v>
      </c>
      <c r="I14732" s="1" t="s">
        <v>71</v>
      </c>
    </row>
    <row r="14733" spans="1:9" x14ac:dyDescent="0.35">
      <c r="A14733" s="1" t="s">
        <v>0</v>
      </c>
      <c r="B14733" s="1" t="s">
        <v>410</v>
      </c>
      <c r="D14733" s="1" t="s">
        <v>200</v>
      </c>
      <c r="E14733" s="1" t="s">
        <v>2167</v>
      </c>
      <c r="G14733" s="1" t="s">
        <v>634</v>
      </c>
      <c r="I14733" s="1" t="s">
        <v>15</v>
      </c>
    </row>
    <row r="14734" spans="1:9" x14ac:dyDescent="0.35">
      <c r="A14734" s="1" t="s">
        <v>0</v>
      </c>
      <c r="B14734" s="1" t="s">
        <v>274</v>
      </c>
      <c r="D14734" s="1" t="s">
        <v>6</v>
      </c>
      <c r="E14734" s="1" t="s">
        <v>2167</v>
      </c>
      <c r="G14734" s="1" t="s">
        <v>274</v>
      </c>
      <c r="I14734" s="1" t="s">
        <v>341</v>
      </c>
    </row>
    <row r="14735" spans="1:9" x14ac:dyDescent="0.35">
      <c r="A14735" s="1" t="s">
        <v>0</v>
      </c>
      <c r="B14735" s="1" t="s">
        <v>111</v>
      </c>
      <c r="D14735" s="1" t="s">
        <v>55</v>
      </c>
      <c r="E14735" s="1" t="s">
        <v>2171</v>
      </c>
      <c r="G14735" s="1" t="s">
        <v>111</v>
      </c>
      <c r="I14735" s="1" t="s">
        <v>38</v>
      </c>
    </row>
    <row r="14736" spans="1:9" x14ac:dyDescent="0.35">
      <c r="A14736" s="1" t="s">
        <v>0</v>
      </c>
      <c r="B14736" s="1" t="s">
        <v>388</v>
      </c>
      <c r="D14736" s="1" t="s">
        <v>200</v>
      </c>
      <c r="E14736" s="1" t="s">
        <v>2171</v>
      </c>
      <c r="G14736" s="1" t="s">
        <v>388</v>
      </c>
      <c r="I14736" s="1" t="s">
        <v>109</v>
      </c>
    </row>
    <row r="14737" spans="1:9" x14ac:dyDescent="0.35">
      <c r="A14737" s="1" t="s">
        <v>0</v>
      </c>
      <c r="B14737" s="1" t="s">
        <v>1014</v>
      </c>
      <c r="D14737" s="1" t="s">
        <v>6</v>
      </c>
      <c r="E14737" s="1" t="s">
        <v>2171</v>
      </c>
      <c r="G14737" s="1" t="s">
        <v>1014</v>
      </c>
      <c r="I14737" s="1" t="s">
        <v>470</v>
      </c>
    </row>
    <row r="14738" spans="1:9" x14ac:dyDescent="0.35">
      <c r="A14738" s="1" t="s">
        <v>0</v>
      </c>
      <c r="B14738" s="1" t="s">
        <v>424</v>
      </c>
      <c r="D14738" s="1" t="s">
        <v>175</v>
      </c>
      <c r="E14738" s="1" t="s">
        <v>2186</v>
      </c>
      <c r="G14738" s="1" t="s">
        <v>424</v>
      </c>
      <c r="I14738" s="1" t="s">
        <v>128</v>
      </c>
    </row>
    <row r="14739" spans="1:9" x14ac:dyDescent="0.35">
      <c r="A14739" s="1" t="s">
        <v>0</v>
      </c>
      <c r="B14739" s="1" t="s">
        <v>968</v>
      </c>
      <c r="D14739" s="1" t="s">
        <v>137</v>
      </c>
      <c r="E14739" s="1" t="s">
        <v>2171</v>
      </c>
      <c r="G14739" s="1" t="s">
        <v>968</v>
      </c>
      <c r="I14739" s="1" t="s">
        <v>7</v>
      </c>
    </row>
    <row r="14740" spans="1:9" x14ac:dyDescent="0.35">
      <c r="A14740" s="1" t="s">
        <v>0</v>
      </c>
      <c r="B14740" s="1" t="s">
        <v>557</v>
      </c>
      <c r="D14740" s="1" t="s">
        <v>13</v>
      </c>
      <c r="E14740" s="1" t="s">
        <v>2171</v>
      </c>
      <c r="G14740" s="1" t="s">
        <v>557</v>
      </c>
      <c r="I14740" s="1" t="s">
        <v>155</v>
      </c>
    </row>
    <row r="14741" spans="1:9" x14ac:dyDescent="0.35">
      <c r="A14741" s="1" t="s">
        <v>0</v>
      </c>
      <c r="B14741" s="1" t="s">
        <v>334</v>
      </c>
      <c r="D14741" s="1" t="s">
        <v>6</v>
      </c>
      <c r="E14741" s="1" t="s">
        <v>2171</v>
      </c>
      <c r="G14741" s="1" t="s">
        <v>334</v>
      </c>
      <c r="I14741" s="1" t="s">
        <v>336</v>
      </c>
    </row>
    <row r="14742" spans="1:9" x14ac:dyDescent="0.35">
      <c r="A14742" s="1" t="s">
        <v>0</v>
      </c>
      <c r="B14742" s="1" t="s">
        <v>668</v>
      </c>
      <c r="D14742" s="1" t="s">
        <v>102</v>
      </c>
      <c r="E14742" s="1" t="s">
        <v>2171</v>
      </c>
      <c r="G14742" s="1" t="s">
        <v>668</v>
      </c>
      <c r="I14742" s="1" t="s">
        <v>2170</v>
      </c>
    </row>
    <row r="14743" spans="1:9" x14ac:dyDescent="0.35">
      <c r="A14743" s="1" t="s">
        <v>0</v>
      </c>
      <c r="B14743" s="1" t="s">
        <v>274</v>
      </c>
      <c r="D14743" s="1" t="s">
        <v>137</v>
      </c>
      <c r="E14743" s="1" t="s">
        <v>2171</v>
      </c>
      <c r="G14743" s="1" t="s">
        <v>274</v>
      </c>
      <c r="I14743" s="1" t="s">
        <v>357</v>
      </c>
    </row>
    <row r="14744" spans="1:9" x14ac:dyDescent="0.35">
      <c r="A14744" s="1" t="s">
        <v>0</v>
      </c>
      <c r="B14744" s="1" t="s">
        <v>474</v>
      </c>
      <c r="D14744" s="1" t="s">
        <v>142</v>
      </c>
      <c r="E14744" s="1" t="s">
        <v>2171</v>
      </c>
      <c r="G14744" s="1" t="s">
        <v>543</v>
      </c>
      <c r="I14744" s="1" t="s">
        <v>134</v>
      </c>
    </row>
    <row r="14745" spans="1:9" x14ac:dyDescent="0.35">
      <c r="A14745" s="1" t="s">
        <v>0</v>
      </c>
      <c r="B14745" s="1" t="s">
        <v>259</v>
      </c>
      <c r="D14745" s="1" t="s">
        <v>149</v>
      </c>
      <c r="E14745" s="1" t="s">
        <v>2171</v>
      </c>
      <c r="G14745" s="1" t="s">
        <v>259</v>
      </c>
      <c r="I14745" s="1" t="s">
        <v>220</v>
      </c>
    </row>
    <row r="14746" spans="1:9" x14ac:dyDescent="0.35">
      <c r="A14746" s="1" t="s">
        <v>0</v>
      </c>
      <c r="B14746" s="1" t="s">
        <v>410</v>
      </c>
      <c r="D14746" s="1" t="s">
        <v>306</v>
      </c>
      <c r="E14746" s="1" t="s">
        <v>2167</v>
      </c>
      <c r="G14746" s="1" t="s">
        <v>1909</v>
      </c>
      <c r="I14746" s="1" t="s">
        <v>329</v>
      </c>
    </row>
    <row r="14747" spans="1:9" x14ac:dyDescent="0.35">
      <c r="A14747" s="1" t="s">
        <v>0</v>
      </c>
      <c r="B14747" s="1" t="s">
        <v>410</v>
      </c>
      <c r="D14747" s="1" t="s">
        <v>18</v>
      </c>
      <c r="E14747" s="1" t="s">
        <v>2167</v>
      </c>
      <c r="G14747" s="1" t="s">
        <v>2174</v>
      </c>
      <c r="I14747" s="1" t="s">
        <v>71</v>
      </c>
    </row>
    <row r="14748" spans="1:9" x14ac:dyDescent="0.35">
      <c r="A14748" s="1" t="s">
        <v>0</v>
      </c>
      <c r="B14748" s="1" t="s">
        <v>790</v>
      </c>
      <c r="D14748" s="1" t="s">
        <v>98</v>
      </c>
      <c r="E14748" s="1" t="s">
        <v>2167</v>
      </c>
      <c r="G14748" s="1" t="s">
        <v>790</v>
      </c>
      <c r="I14748" s="1" t="s">
        <v>45</v>
      </c>
    </row>
    <row r="14749" spans="1:9" x14ac:dyDescent="0.35">
      <c r="A14749" s="1" t="s">
        <v>0</v>
      </c>
      <c r="B14749" s="1" t="s">
        <v>56</v>
      </c>
      <c r="D14749" s="1" t="s">
        <v>131</v>
      </c>
      <c r="E14749" s="1" t="s">
        <v>2167</v>
      </c>
      <c r="G14749" s="1" t="s">
        <v>495</v>
      </c>
      <c r="I14749" s="1" t="s">
        <v>50</v>
      </c>
    </row>
    <row r="14750" spans="1:9" x14ac:dyDescent="0.35">
      <c r="A14750" s="1" t="s">
        <v>0</v>
      </c>
      <c r="B14750" s="1" t="s">
        <v>23</v>
      </c>
      <c r="D14750" s="1" t="s">
        <v>448</v>
      </c>
      <c r="E14750" s="1" t="s">
        <v>2169</v>
      </c>
      <c r="G14750" s="1" t="s">
        <v>54</v>
      </c>
      <c r="I14750" s="1" t="s">
        <v>26</v>
      </c>
    </row>
    <row r="14751" spans="1:9" x14ac:dyDescent="0.35">
      <c r="A14751" s="1" t="s">
        <v>0</v>
      </c>
      <c r="B14751" s="1" t="s">
        <v>2023</v>
      </c>
      <c r="D14751" s="1" t="s">
        <v>79</v>
      </c>
      <c r="E14751" s="1" t="s">
        <v>2182</v>
      </c>
      <c r="G14751" s="1" t="s">
        <v>2023</v>
      </c>
      <c r="I14751" s="1" t="s">
        <v>423</v>
      </c>
    </row>
    <row r="14752" spans="1:9" x14ac:dyDescent="0.35">
      <c r="A14752" s="1" t="s">
        <v>0</v>
      </c>
      <c r="B14752" s="1" t="s">
        <v>168</v>
      </c>
      <c r="D14752" s="1" t="s">
        <v>153</v>
      </c>
      <c r="E14752" s="1" t="s">
        <v>2182</v>
      </c>
      <c r="G14752" s="1" t="s">
        <v>169</v>
      </c>
      <c r="I14752" s="1" t="s">
        <v>2136</v>
      </c>
    </row>
    <row r="14753" spans="1:9" x14ac:dyDescent="0.35">
      <c r="A14753" s="1" t="s">
        <v>0</v>
      </c>
      <c r="B14753" s="1" t="s">
        <v>410</v>
      </c>
      <c r="D14753" s="1" t="s">
        <v>104</v>
      </c>
      <c r="E14753" s="1" t="s">
        <v>2167</v>
      </c>
      <c r="G14753" s="1" t="s">
        <v>2174</v>
      </c>
      <c r="I14753" s="1" t="s">
        <v>71</v>
      </c>
    </row>
    <row r="14754" spans="1:9" x14ac:dyDescent="0.35">
      <c r="A14754" s="1" t="s">
        <v>0</v>
      </c>
      <c r="B14754" s="1" t="s">
        <v>208</v>
      </c>
      <c r="D14754" s="1" t="s">
        <v>88</v>
      </c>
      <c r="E14754" s="1" t="s">
        <v>2166</v>
      </c>
      <c r="G14754" s="1" t="s">
        <v>208</v>
      </c>
      <c r="I14754" s="1" t="s">
        <v>71</v>
      </c>
    </row>
    <row r="14755" spans="1:9" x14ac:dyDescent="0.35">
      <c r="A14755" s="1" t="s">
        <v>0</v>
      </c>
      <c r="B14755" s="1" t="s">
        <v>208</v>
      </c>
      <c r="D14755" s="1" t="s">
        <v>104</v>
      </c>
      <c r="E14755" s="1" t="s">
        <v>2166</v>
      </c>
      <c r="G14755" s="1" t="s">
        <v>208</v>
      </c>
      <c r="I14755" s="1" t="s">
        <v>71</v>
      </c>
    </row>
    <row r="14756" spans="1:9" x14ac:dyDescent="0.35">
      <c r="A14756" s="1" t="s">
        <v>0</v>
      </c>
      <c r="B14756" s="1" t="s">
        <v>965</v>
      </c>
      <c r="D14756" s="1" t="s">
        <v>322</v>
      </c>
      <c r="E14756" s="1" t="s">
        <v>2166</v>
      </c>
      <c r="G14756" s="1" t="s">
        <v>965</v>
      </c>
      <c r="I14756" s="1" t="s">
        <v>368</v>
      </c>
    </row>
    <row r="14757" spans="1:9" x14ac:dyDescent="0.35">
      <c r="A14757" s="1" t="s">
        <v>0</v>
      </c>
      <c r="B14757" s="1" t="s">
        <v>2187</v>
      </c>
      <c r="D14757" s="1" t="s">
        <v>177</v>
      </c>
      <c r="E14757" s="1" t="s">
        <v>2167</v>
      </c>
      <c r="G14757" s="1" t="s">
        <v>2187</v>
      </c>
      <c r="I14757" s="1" t="s">
        <v>329</v>
      </c>
    </row>
    <row r="14758" spans="1:9" x14ac:dyDescent="0.35">
      <c r="A14758" s="1" t="s">
        <v>0</v>
      </c>
      <c r="B14758" s="1" t="s">
        <v>410</v>
      </c>
      <c r="D14758" s="1" t="s">
        <v>149</v>
      </c>
      <c r="E14758" s="1" t="s">
        <v>2167</v>
      </c>
      <c r="G14758" s="1" t="s">
        <v>634</v>
      </c>
      <c r="I14758" s="1" t="s">
        <v>15</v>
      </c>
    </row>
    <row r="14759" spans="1:9" x14ac:dyDescent="0.35">
      <c r="A14759" s="1" t="s">
        <v>0</v>
      </c>
      <c r="B14759" s="1" t="s">
        <v>1216</v>
      </c>
      <c r="D14759" s="1" t="s">
        <v>248</v>
      </c>
      <c r="E14759" s="1" t="s">
        <v>2167</v>
      </c>
      <c r="G14759" s="1" t="s">
        <v>1216</v>
      </c>
      <c r="I14759" s="1" t="s">
        <v>220</v>
      </c>
    </row>
    <row r="14760" spans="1:9" x14ac:dyDescent="0.35">
      <c r="A14760" s="1" t="s">
        <v>0</v>
      </c>
      <c r="B14760" s="1" t="s">
        <v>56</v>
      </c>
      <c r="D14760" s="1" t="s">
        <v>58</v>
      </c>
      <c r="E14760" s="1" t="s">
        <v>2167</v>
      </c>
      <c r="G14760" s="1" t="s">
        <v>495</v>
      </c>
      <c r="I14760" s="1" t="s">
        <v>50</v>
      </c>
    </row>
    <row r="14761" spans="1:9" x14ac:dyDescent="0.35">
      <c r="A14761" s="1" t="s">
        <v>0</v>
      </c>
      <c r="B14761" s="1" t="s">
        <v>1811</v>
      </c>
      <c r="D14761" s="1" t="s">
        <v>55</v>
      </c>
      <c r="E14761" s="1" t="s">
        <v>2167</v>
      </c>
      <c r="G14761" s="1" t="s">
        <v>1811</v>
      </c>
      <c r="I14761" s="1" t="s">
        <v>223</v>
      </c>
    </row>
    <row r="14762" spans="1:9" x14ac:dyDescent="0.35">
      <c r="A14762" s="1" t="s">
        <v>0</v>
      </c>
      <c r="B14762" s="1" t="s">
        <v>1811</v>
      </c>
      <c r="D14762" s="1" t="s">
        <v>546</v>
      </c>
      <c r="E14762" s="1" t="s">
        <v>2167</v>
      </c>
      <c r="G14762" s="1" t="s">
        <v>1811</v>
      </c>
      <c r="I14762" s="1" t="s">
        <v>223</v>
      </c>
    </row>
    <row r="14763" spans="1:9" x14ac:dyDescent="0.35">
      <c r="A14763" s="1" t="s">
        <v>0</v>
      </c>
      <c r="B14763" s="1" t="s">
        <v>370</v>
      </c>
      <c r="D14763" s="1" t="s">
        <v>383</v>
      </c>
      <c r="E14763" s="1" t="s">
        <v>2167</v>
      </c>
      <c r="G14763" s="1" t="s">
        <v>371</v>
      </c>
      <c r="I14763" s="1" t="s">
        <v>15</v>
      </c>
    </row>
    <row r="14764" spans="1:9" x14ac:dyDescent="0.35">
      <c r="A14764" s="1" t="s">
        <v>0</v>
      </c>
      <c r="B14764" s="1" t="s">
        <v>2203</v>
      </c>
      <c r="D14764" s="1" t="s">
        <v>77</v>
      </c>
      <c r="E14764" s="1" t="s">
        <v>2169</v>
      </c>
      <c r="G14764" s="1" t="s">
        <v>2203</v>
      </c>
      <c r="I14764" s="1" t="s">
        <v>1061</v>
      </c>
    </row>
    <row r="14765" spans="1:9" x14ac:dyDescent="0.35">
      <c r="A14765" s="1" t="s">
        <v>0</v>
      </c>
      <c r="B14765" s="1" t="s">
        <v>1269</v>
      </c>
      <c r="D14765" s="1" t="s">
        <v>77</v>
      </c>
      <c r="E14765" s="1" t="s">
        <v>2169</v>
      </c>
      <c r="G14765" s="1" t="s">
        <v>1269</v>
      </c>
      <c r="I14765" s="1" t="s">
        <v>555</v>
      </c>
    </row>
    <row r="14766" spans="1:9" x14ac:dyDescent="0.35">
      <c r="A14766" s="1" t="s">
        <v>0</v>
      </c>
      <c r="B14766" s="1" t="s">
        <v>2023</v>
      </c>
      <c r="D14766" s="1" t="s">
        <v>70</v>
      </c>
      <c r="E14766" s="1" t="s">
        <v>2182</v>
      </c>
      <c r="G14766" s="1" t="s">
        <v>2023</v>
      </c>
      <c r="I14766" s="1" t="s">
        <v>647</v>
      </c>
    </row>
    <row r="14767" spans="1:9" x14ac:dyDescent="0.35">
      <c r="A14767" s="1" t="s">
        <v>0</v>
      </c>
      <c r="B14767" s="1" t="s">
        <v>23</v>
      </c>
      <c r="D14767" s="1" t="s">
        <v>62</v>
      </c>
      <c r="E14767" s="1" t="s">
        <v>2169</v>
      </c>
      <c r="G14767" s="1" t="s">
        <v>25</v>
      </c>
      <c r="I14767" s="1" t="s">
        <v>26</v>
      </c>
    </row>
    <row r="14768" spans="1:9" x14ac:dyDescent="0.35">
      <c r="A14768" s="1" t="s">
        <v>0</v>
      </c>
      <c r="B14768" s="1" t="s">
        <v>224</v>
      </c>
      <c r="D14768" s="1" t="s">
        <v>142</v>
      </c>
      <c r="E14768" s="1" t="s">
        <v>2171</v>
      </c>
      <c r="G14768" s="1" t="s">
        <v>224</v>
      </c>
      <c r="I14768" s="1" t="s">
        <v>113</v>
      </c>
    </row>
    <row r="14769" spans="1:9" x14ac:dyDescent="0.35">
      <c r="A14769" s="1" t="s">
        <v>0</v>
      </c>
      <c r="B14769" s="1" t="s">
        <v>557</v>
      </c>
      <c r="D14769" s="1" t="s">
        <v>70</v>
      </c>
      <c r="E14769" s="1" t="s">
        <v>2171</v>
      </c>
      <c r="G14769" s="1" t="s">
        <v>557</v>
      </c>
      <c r="I14769" s="1" t="s">
        <v>171</v>
      </c>
    </row>
    <row r="14770" spans="1:9" x14ac:dyDescent="0.35">
      <c r="A14770" s="1" t="s">
        <v>0</v>
      </c>
      <c r="B14770" s="1" t="s">
        <v>705</v>
      </c>
      <c r="D14770" s="1" t="s">
        <v>139</v>
      </c>
      <c r="E14770" s="1" t="s">
        <v>2171</v>
      </c>
      <c r="G14770" s="1" t="s">
        <v>705</v>
      </c>
      <c r="I14770" s="1" t="s">
        <v>305</v>
      </c>
    </row>
    <row r="14771" spans="1:9" x14ac:dyDescent="0.35">
      <c r="A14771" s="1" t="s">
        <v>0</v>
      </c>
      <c r="B14771" s="1" t="s">
        <v>497</v>
      </c>
      <c r="D14771" s="1" t="s">
        <v>219</v>
      </c>
      <c r="E14771" s="1" t="s">
        <v>2171</v>
      </c>
      <c r="G14771" s="1" t="s">
        <v>497</v>
      </c>
      <c r="I14771" s="1" t="s">
        <v>109</v>
      </c>
    </row>
    <row r="14772" spans="1:9" x14ac:dyDescent="0.35">
      <c r="A14772" s="1" t="s">
        <v>0</v>
      </c>
      <c r="B14772" s="1" t="s">
        <v>410</v>
      </c>
      <c r="D14772" s="1" t="s">
        <v>407</v>
      </c>
      <c r="E14772" s="1" t="s">
        <v>2171</v>
      </c>
      <c r="G14772" s="1" t="s">
        <v>1913</v>
      </c>
      <c r="I14772" s="1" t="s">
        <v>1914</v>
      </c>
    </row>
    <row r="14773" spans="1:9" x14ac:dyDescent="0.35">
      <c r="A14773" s="1" t="s">
        <v>0</v>
      </c>
      <c r="B14773" s="1" t="s">
        <v>410</v>
      </c>
      <c r="D14773" s="1" t="s">
        <v>641</v>
      </c>
      <c r="E14773" s="1" t="s">
        <v>2171</v>
      </c>
      <c r="G14773" s="1" t="s">
        <v>1913</v>
      </c>
      <c r="I14773" s="1" t="s">
        <v>1914</v>
      </c>
    </row>
    <row r="14774" spans="1:9" x14ac:dyDescent="0.35">
      <c r="A14774" s="1" t="s">
        <v>0</v>
      </c>
      <c r="B14774" s="1" t="s">
        <v>410</v>
      </c>
      <c r="D14774" s="1" t="s">
        <v>95</v>
      </c>
      <c r="E14774" s="1" t="s">
        <v>2171</v>
      </c>
      <c r="G14774" s="1" t="s">
        <v>1913</v>
      </c>
      <c r="I14774" s="1" t="s">
        <v>1914</v>
      </c>
    </row>
    <row r="14775" spans="1:9" x14ac:dyDescent="0.35">
      <c r="A14775" s="1" t="s">
        <v>0</v>
      </c>
      <c r="B14775" s="1" t="s">
        <v>23</v>
      </c>
      <c r="D14775" s="1" t="s">
        <v>163</v>
      </c>
      <c r="E14775" s="1" t="s">
        <v>2166</v>
      </c>
      <c r="G14775" s="1" t="s">
        <v>469</v>
      </c>
      <c r="I14775" s="1" t="s">
        <v>850</v>
      </c>
    </row>
    <row r="14776" spans="1:9" x14ac:dyDescent="0.35">
      <c r="A14776" s="1" t="s">
        <v>0</v>
      </c>
      <c r="B14776" s="1" t="s">
        <v>23</v>
      </c>
      <c r="D14776" s="1" t="s">
        <v>219</v>
      </c>
      <c r="E14776" s="1" t="s">
        <v>2166</v>
      </c>
      <c r="G14776" s="1" t="s">
        <v>2210</v>
      </c>
      <c r="I14776" s="1" t="s">
        <v>850</v>
      </c>
    </row>
    <row r="14777" spans="1:9" x14ac:dyDescent="0.35">
      <c r="A14777" s="1" t="s">
        <v>0</v>
      </c>
      <c r="B14777" s="1" t="s">
        <v>84</v>
      </c>
      <c r="D14777" s="1" t="s">
        <v>203</v>
      </c>
      <c r="E14777" s="1" t="s">
        <v>2166</v>
      </c>
      <c r="G14777" s="1" t="s">
        <v>84</v>
      </c>
      <c r="I14777" s="1" t="s">
        <v>325</v>
      </c>
    </row>
    <row r="14778" spans="1:9" x14ac:dyDescent="0.35">
      <c r="A14778" s="1" t="s">
        <v>0</v>
      </c>
      <c r="B14778" s="1" t="s">
        <v>1971</v>
      </c>
      <c r="D14778" s="1" t="s">
        <v>165</v>
      </c>
      <c r="E14778" s="1" t="s">
        <v>2182</v>
      </c>
      <c r="G14778" s="1" t="s">
        <v>1971</v>
      </c>
      <c r="I14778" s="1" t="s">
        <v>672</v>
      </c>
    </row>
    <row r="14779" spans="1:9" x14ac:dyDescent="0.35">
      <c r="A14779" s="1" t="s">
        <v>0</v>
      </c>
      <c r="B14779" s="1" t="s">
        <v>479</v>
      </c>
      <c r="D14779" s="1" t="s">
        <v>306</v>
      </c>
      <c r="E14779" s="1" t="s">
        <v>2167</v>
      </c>
      <c r="G14779" s="1" t="s">
        <v>479</v>
      </c>
      <c r="I14779" s="1" t="s">
        <v>47</v>
      </c>
    </row>
    <row r="14780" spans="1:9" x14ac:dyDescent="0.35">
      <c r="A14780" s="1" t="s">
        <v>0</v>
      </c>
      <c r="B14780" s="1" t="s">
        <v>296</v>
      </c>
      <c r="D14780" s="1" t="s">
        <v>55</v>
      </c>
      <c r="E14780" s="1" t="s">
        <v>2167</v>
      </c>
      <c r="G14780" s="1" t="s">
        <v>296</v>
      </c>
      <c r="I14780" s="1" t="s">
        <v>134</v>
      </c>
    </row>
    <row r="14781" spans="1:9" x14ac:dyDescent="0.35">
      <c r="A14781" s="1" t="s">
        <v>0</v>
      </c>
      <c r="B14781" s="1" t="s">
        <v>815</v>
      </c>
      <c r="D14781" s="1" t="s">
        <v>407</v>
      </c>
      <c r="E14781" s="1" t="s">
        <v>2167</v>
      </c>
      <c r="G14781" s="1" t="s">
        <v>815</v>
      </c>
      <c r="I14781" s="1" t="s">
        <v>113</v>
      </c>
    </row>
    <row r="14782" spans="1:9" x14ac:dyDescent="0.35">
      <c r="A14782" s="1" t="s">
        <v>0</v>
      </c>
      <c r="B14782" s="1" t="s">
        <v>815</v>
      </c>
      <c r="D14782" s="1" t="s">
        <v>13</v>
      </c>
      <c r="E14782" s="1" t="s">
        <v>2167</v>
      </c>
      <c r="G14782" s="1" t="s">
        <v>815</v>
      </c>
      <c r="I14782" s="1" t="s">
        <v>113</v>
      </c>
    </row>
    <row r="14783" spans="1:9" x14ac:dyDescent="0.35">
      <c r="A14783" s="1" t="s">
        <v>0</v>
      </c>
      <c r="B14783" s="1" t="s">
        <v>539</v>
      </c>
      <c r="D14783" s="1" t="s">
        <v>118</v>
      </c>
      <c r="E14783" s="1" t="s">
        <v>2171</v>
      </c>
      <c r="G14783" s="1" t="s">
        <v>539</v>
      </c>
      <c r="I14783" s="1" t="s">
        <v>213</v>
      </c>
    </row>
    <row r="14784" spans="1:9" x14ac:dyDescent="0.35">
      <c r="A14784" s="1" t="s">
        <v>0</v>
      </c>
      <c r="B14784" s="1" t="s">
        <v>739</v>
      </c>
      <c r="D14784" s="1" t="s">
        <v>142</v>
      </c>
      <c r="E14784" s="1" t="s">
        <v>2171</v>
      </c>
      <c r="G14784" s="1" t="s">
        <v>739</v>
      </c>
      <c r="I14784" s="1" t="s">
        <v>113</v>
      </c>
    </row>
    <row r="14785" spans="1:9" x14ac:dyDescent="0.35">
      <c r="A14785" s="1" t="s">
        <v>0</v>
      </c>
      <c r="B14785" s="1" t="s">
        <v>1811</v>
      </c>
      <c r="D14785" s="1" t="s">
        <v>137</v>
      </c>
      <c r="E14785" s="1" t="s">
        <v>2171</v>
      </c>
      <c r="G14785" s="1" t="s">
        <v>1811</v>
      </c>
      <c r="I14785" s="1" t="s">
        <v>223</v>
      </c>
    </row>
    <row r="14786" spans="1:9" x14ac:dyDescent="0.35">
      <c r="A14786" s="1" t="s">
        <v>0</v>
      </c>
      <c r="B14786" s="1" t="s">
        <v>277</v>
      </c>
      <c r="D14786" s="1" t="s">
        <v>21</v>
      </c>
      <c r="E14786" s="1" t="s">
        <v>2171</v>
      </c>
      <c r="G14786" s="1" t="s">
        <v>277</v>
      </c>
      <c r="I14786" s="1" t="s">
        <v>336</v>
      </c>
    </row>
    <row r="14787" spans="1:9" x14ac:dyDescent="0.35">
      <c r="A14787" s="1" t="s">
        <v>0</v>
      </c>
      <c r="B14787" s="1" t="s">
        <v>273</v>
      </c>
      <c r="D14787" s="1" t="s">
        <v>6</v>
      </c>
      <c r="E14787" s="1" t="s">
        <v>2171</v>
      </c>
      <c r="G14787" s="1" t="s">
        <v>273</v>
      </c>
      <c r="I14787" s="1" t="s">
        <v>38</v>
      </c>
    </row>
    <row r="14788" spans="1:9" x14ac:dyDescent="0.35">
      <c r="A14788" s="1" t="s">
        <v>0</v>
      </c>
      <c r="B14788" s="1" t="s">
        <v>878</v>
      </c>
      <c r="D14788" s="1" t="s">
        <v>104</v>
      </c>
      <c r="E14788" s="1" t="s">
        <v>2171</v>
      </c>
      <c r="G14788" s="1" t="s">
        <v>878</v>
      </c>
      <c r="I14788" s="1" t="s">
        <v>109</v>
      </c>
    </row>
    <row r="14789" spans="1:9" x14ac:dyDescent="0.35">
      <c r="A14789" s="1" t="s">
        <v>0</v>
      </c>
      <c r="B14789" s="1" t="s">
        <v>1767</v>
      </c>
      <c r="D14789" s="1" t="s">
        <v>21</v>
      </c>
      <c r="E14789" s="1" t="s">
        <v>2171</v>
      </c>
      <c r="G14789" s="1" t="s">
        <v>1767</v>
      </c>
      <c r="I14789" s="1" t="s">
        <v>45</v>
      </c>
    </row>
    <row r="14790" spans="1:9" x14ac:dyDescent="0.35">
      <c r="A14790" s="1" t="s">
        <v>0</v>
      </c>
      <c r="B14790" s="1" t="s">
        <v>277</v>
      </c>
      <c r="D14790" s="1" t="s">
        <v>93</v>
      </c>
      <c r="E14790" s="1" t="s">
        <v>1064</v>
      </c>
      <c r="G14790" s="1" t="s">
        <v>277</v>
      </c>
      <c r="I14790" s="1" t="s">
        <v>1795</v>
      </c>
    </row>
    <row r="14791" spans="1:9" x14ac:dyDescent="0.35">
      <c r="A14791" s="1" t="s">
        <v>0</v>
      </c>
      <c r="B14791" s="1" t="s">
        <v>352</v>
      </c>
      <c r="D14791" s="1" t="s">
        <v>383</v>
      </c>
      <c r="E14791" s="1" t="s">
        <v>2167</v>
      </c>
      <c r="G14791" s="1" t="s">
        <v>352</v>
      </c>
      <c r="I14791" s="1" t="s">
        <v>45</v>
      </c>
    </row>
    <row r="14792" spans="1:9" x14ac:dyDescent="0.35">
      <c r="A14792" s="1" t="s">
        <v>0</v>
      </c>
      <c r="B14792" s="1" t="s">
        <v>1560</v>
      </c>
      <c r="D14792" s="1" t="s">
        <v>117</v>
      </c>
      <c r="E14792" s="1" t="s">
        <v>2171</v>
      </c>
      <c r="G14792" s="1" t="s">
        <v>1560</v>
      </c>
      <c r="I14792" s="1" t="s">
        <v>105</v>
      </c>
    </row>
    <row r="14793" spans="1:9" x14ac:dyDescent="0.35">
      <c r="A14793" s="1" t="s">
        <v>0</v>
      </c>
      <c r="B14793" s="1" t="s">
        <v>72</v>
      </c>
      <c r="D14793" s="1" t="s">
        <v>163</v>
      </c>
      <c r="E14793" s="1" t="s">
        <v>2171</v>
      </c>
      <c r="G14793" s="1" t="s">
        <v>72</v>
      </c>
      <c r="I14793" s="1" t="s">
        <v>325</v>
      </c>
    </row>
    <row r="14794" spans="1:9" x14ac:dyDescent="0.35">
      <c r="A14794" s="1" t="s">
        <v>0</v>
      </c>
      <c r="B14794" s="1" t="s">
        <v>1811</v>
      </c>
      <c r="D14794" s="1" t="s">
        <v>142</v>
      </c>
      <c r="E14794" s="1" t="s">
        <v>2171</v>
      </c>
      <c r="G14794" s="1" t="s">
        <v>1811</v>
      </c>
      <c r="I14794" s="1" t="s">
        <v>223</v>
      </c>
    </row>
    <row r="14795" spans="1:9" x14ac:dyDescent="0.35">
      <c r="A14795" s="1" t="s">
        <v>0</v>
      </c>
      <c r="B14795" s="1" t="s">
        <v>281</v>
      </c>
      <c r="D14795" s="1" t="s">
        <v>284</v>
      </c>
      <c r="E14795" s="1" t="s">
        <v>2171</v>
      </c>
      <c r="G14795" s="1" t="s">
        <v>281</v>
      </c>
      <c r="I14795" s="1" t="s">
        <v>99</v>
      </c>
    </row>
    <row r="14796" spans="1:9" x14ac:dyDescent="0.35">
      <c r="A14796" s="1" t="s">
        <v>0</v>
      </c>
      <c r="B14796" s="1" t="s">
        <v>739</v>
      </c>
      <c r="D14796" s="1" t="s">
        <v>75</v>
      </c>
      <c r="E14796" s="1" t="s">
        <v>2171</v>
      </c>
      <c r="G14796" s="1" t="s">
        <v>739</v>
      </c>
      <c r="I14796" s="1" t="s">
        <v>116</v>
      </c>
    </row>
    <row r="14797" spans="1:9" x14ac:dyDescent="0.35">
      <c r="A14797" s="1" t="s">
        <v>0</v>
      </c>
      <c r="B14797" s="1" t="s">
        <v>1391</v>
      </c>
      <c r="D14797" s="1" t="s">
        <v>102</v>
      </c>
      <c r="E14797" s="1" t="s">
        <v>2167</v>
      </c>
      <c r="G14797" s="1" t="s">
        <v>1391</v>
      </c>
      <c r="I14797" s="1" t="s">
        <v>597</v>
      </c>
    </row>
    <row r="14798" spans="1:9" x14ac:dyDescent="0.35">
      <c r="A14798" s="1" t="s">
        <v>0</v>
      </c>
      <c r="B14798" s="1" t="s">
        <v>948</v>
      </c>
      <c r="D14798" s="1" t="s">
        <v>98</v>
      </c>
      <c r="E14798" s="1" t="s">
        <v>2182</v>
      </c>
      <c r="G14798" s="1" t="s">
        <v>948</v>
      </c>
      <c r="I14798" s="1" t="s">
        <v>105</v>
      </c>
    </row>
    <row r="14799" spans="1:9" x14ac:dyDescent="0.35">
      <c r="A14799" s="1" t="s">
        <v>0</v>
      </c>
      <c r="B14799" s="1" t="s">
        <v>693</v>
      </c>
      <c r="D14799" s="1" t="s">
        <v>102</v>
      </c>
      <c r="E14799" s="1" t="s">
        <v>2171</v>
      </c>
      <c r="G14799" s="1" t="s">
        <v>693</v>
      </c>
      <c r="I14799" s="1" t="s">
        <v>105</v>
      </c>
    </row>
    <row r="14800" spans="1:9" x14ac:dyDescent="0.35">
      <c r="A14800" s="1" t="s">
        <v>0</v>
      </c>
      <c r="B14800" s="1" t="s">
        <v>1977</v>
      </c>
      <c r="D14800" s="1" t="s">
        <v>383</v>
      </c>
      <c r="E14800" s="1" t="s">
        <v>2171</v>
      </c>
      <c r="G14800" s="1" t="s">
        <v>1977</v>
      </c>
      <c r="I14800" s="1" t="s">
        <v>171</v>
      </c>
    </row>
    <row r="14801" spans="1:9" x14ac:dyDescent="0.35">
      <c r="A14801" s="1" t="s">
        <v>0</v>
      </c>
      <c r="B14801" s="1" t="s">
        <v>690</v>
      </c>
      <c r="D14801" s="1" t="s">
        <v>118</v>
      </c>
      <c r="E14801" s="1" t="s">
        <v>2171</v>
      </c>
      <c r="G14801" s="1" t="s">
        <v>690</v>
      </c>
      <c r="I14801" s="1" t="s">
        <v>171</v>
      </c>
    </row>
    <row r="14802" spans="1:9" x14ac:dyDescent="0.35">
      <c r="A14802" s="1" t="s">
        <v>0</v>
      </c>
      <c r="B14802" s="1" t="s">
        <v>370</v>
      </c>
      <c r="D14802" s="1" t="s">
        <v>137</v>
      </c>
      <c r="E14802" s="1" t="s">
        <v>2166</v>
      </c>
      <c r="G14802" s="1" t="s">
        <v>371</v>
      </c>
      <c r="I14802" s="1" t="s">
        <v>1059</v>
      </c>
    </row>
    <row r="14803" spans="1:9" x14ac:dyDescent="0.35">
      <c r="A14803" s="1" t="s">
        <v>0</v>
      </c>
      <c r="B14803" s="1" t="s">
        <v>347</v>
      </c>
      <c r="D14803" s="1" t="s">
        <v>102</v>
      </c>
      <c r="E14803" s="1" t="s">
        <v>1064</v>
      </c>
      <c r="G14803" s="1" t="s">
        <v>510</v>
      </c>
      <c r="I14803" s="1" t="s">
        <v>1066</v>
      </c>
    </row>
    <row r="14804" spans="1:9" x14ac:dyDescent="0.35">
      <c r="A14804" s="1" t="s">
        <v>0</v>
      </c>
      <c r="B14804" s="1" t="s">
        <v>23</v>
      </c>
      <c r="D14804" s="1" t="s">
        <v>383</v>
      </c>
      <c r="E14804" s="1" t="s">
        <v>2166</v>
      </c>
      <c r="G14804" s="1" t="s">
        <v>2210</v>
      </c>
      <c r="I14804" s="1" t="s">
        <v>850</v>
      </c>
    </row>
    <row r="14805" spans="1:9" x14ac:dyDescent="0.35">
      <c r="A14805" s="1" t="s">
        <v>0</v>
      </c>
      <c r="B14805" s="1" t="s">
        <v>23</v>
      </c>
      <c r="D14805" s="1" t="s">
        <v>201</v>
      </c>
      <c r="E14805" s="1" t="s">
        <v>1064</v>
      </c>
      <c r="G14805" s="1" t="s">
        <v>430</v>
      </c>
      <c r="I14805" s="1" t="s">
        <v>2161</v>
      </c>
    </row>
    <row r="14806" spans="1:9" x14ac:dyDescent="0.35">
      <c r="A14806" s="1" t="s">
        <v>0</v>
      </c>
      <c r="B14806" s="1" t="s">
        <v>562</v>
      </c>
      <c r="D14806" s="1" t="s">
        <v>13</v>
      </c>
      <c r="E14806" s="1" t="s">
        <v>2167</v>
      </c>
      <c r="G14806" s="1" t="s">
        <v>562</v>
      </c>
      <c r="I14806" s="1" t="s">
        <v>155</v>
      </c>
    </row>
    <row r="14807" spans="1:9" x14ac:dyDescent="0.35">
      <c r="A14807" s="1" t="s">
        <v>0</v>
      </c>
      <c r="B14807" s="1" t="s">
        <v>886</v>
      </c>
      <c r="D14807" s="1" t="s">
        <v>102</v>
      </c>
      <c r="E14807" s="1" t="s">
        <v>2171</v>
      </c>
      <c r="G14807" s="1" t="s">
        <v>886</v>
      </c>
      <c r="I14807" s="1" t="s">
        <v>105</v>
      </c>
    </row>
    <row r="14808" spans="1:9" x14ac:dyDescent="0.35">
      <c r="A14808" s="1" t="s">
        <v>0</v>
      </c>
      <c r="B14808" s="1" t="s">
        <v>2076</v>
      </c>
      <c r="D14808" s="1" t="s">
        <v>200</v>
      </c>
      <c r="E14808" s="1" t="s">
        <v>2171</v>
      </c>
      <c r="G14808" s="1" t="s">
        <v>2076</v>
      </c>
      <c r="I14808" s="1" t="s">
        <v>134</v>
      </c>
    </row>
    <row r="14809" spans="1:9" x14ac:dyDescent="0.35">
      <c r="A14809" s="1" t="s">
        <v>0</v>
      </c>
      <c r="B14809" s="1" t="s">
        <v>474</v>
      </c>
      <c r="D14809" s="1" t="s">
        <v>203</v>
      </c>
      <c r="E14809" s="1" t="s">
        <v>2171</v>
      </c>
      <c r="G14809" s="1" t="s">
        <v>543</v>
      </c>
      <c r="I14809" s="1" t="s">
        <v>134</v>
      </c>
    </row>
    <row r="14810" spans="1:9" x14ac:dyDescent="0.35">
      <c r="A14810" s="1" t="s">
        <v>0</v>
      </c>
      <c r="B14810" s="1" t="s">
        <v>327</v>
      </c>
      <c r="D14810" s="1" t="s">
        <v>270</v>
      </c>
      <c r="E14810" s="1" t="s">
        <v>2171</v>
      </c>
      <c r="G14810" s="1" t="s">
        <v>327</v>
      </c>
      <c r="I14810" s="1" t="s">
        <v>128</v>
      </c>
    </row>
    <row r="14811" spans="1:9" x14ac:dyDescent="0.35">
      <c r="A14811" s="1" t="s">
        <v>0</v>
      </c>
      <c r="B14811" s="1" t="s">
        <v>615</v>
      </c>
      <c r="D14811" s="1" t="s">
        <v>2</v>
      </c>
      <c r="E14811" s="1" t="s">
        <v>2171</v>
      </c>
      <c r="G14811" s="1" t="s">
        <v>615</v>
      </c>
      <c r="I14811" s="1" t="s">
        <v>45</v>
      </c>
    </row>
    <row r="14812" spans="1:9" x14ac:dyDescent="0.35">
      <c r="A14812" s="1" t="s">
        <v>0</v>
      </c>
      <c r="B14812" s="1" t="s">
        <v>254</v>
      </c>
      <c r="D14812" s="1" t="s">
        <v>55</v>
      </c>
      <c r="E14812" s="1" t="s">
        <v>2171</v>
      </c>
      <c r="G14812" s="1" t="s">
        <v>254</v>
      </c>
      <c r="I14812" s="1" t="s">
        <v>336</v>
      </c>
    </row>
    <row r="14813" spans="1:9" x14ac:dyDescent="0.35">
      <c r="A14813" s="1" t="s">
        <v>0</v>
      </c>
      <c r="B14813" s="1" t="s">
        <v>835</v>
      </c>
      <c r="D14813" s="1" t="s">
        <v>181</v>
      </c>
      <c r="E14813" s="1" t="s">
        <v>2171</v>
      </c>
      <c r="G14813" s="1" t="s">
        <v>835</v>
      </c>
      <c r="I14813" s="1" t="s">
        <v>336</v>
      </c>
    </row>
    <row r="14814" spans="1:9" x14ac:dyDescent="0.35">
      <c r="A14814" s="1" t="s">
        <v>0</v>
      </c>
      <c r="B14814" s="1" t="s">
        <v>370</v>
      </c>
      <c r="D14814" s="1" t="s">
        <v>322</v>
      </c>
      <c r="E14814" s="1" t="s">
        <v>2166</v>
      </c>
      <c r="G14814" s="1" t="s">
        <v>371</v>
      </c>
      <c r="I14814" s="1" t="s">
        <v>1059</v>
      </c>
    </row>
    <row r="14815" spans="1:9" x14ac:dyDescent="0.35">
      <c r="A14815" s="1" t="s">
        <v>0</v>
      </c>
      <c r="B14815" s="1" t="s">
        <v>78</v>
      </c>
      <c r="D14815" s="1" t="s">
        <v>140</v>
      </c>
      <c r="E14815" s="1" t="s">
        <v>2182</v>
      </c>
      <c r="G14815" s="1" t="s">
        <v>78</v>
      </c>
      <c r="I14815" s="1" t="s">
        <v>22</v>
      </c>
    </row>
    <row r="14816" spans="1:9" x14ac:dyDescent="0.35">
      <c r="A14816" s="1" t="s">
        <v>0</v>
      </c>
      <c r="B14816" s="1" t="s">
        <v>1028</v>
      </c>
      <c r="D14816" s="1" t="s">
        <v>104</v>
      </c>
      <c r="E14816" s="1" t="s">
        <v>2167</v>
      </c>
      <c r="G14816" s="1" t="s">
        <v>1028</v>
      </c>
      <c r="I14816" s="1" t="s">
        <v>155</v>
      </c>
    </row>
    <row r="14817" spans="1:9" x14ac:dyDescent="0.35">
      <c r="A14817" s="1" t="s">
        <v>0</v>
      </c>
      <c r="B14817" s="1" t="s">
        <v>739</v>
      </c>
      <c r="D14817" s="1" t="s">
        <v>139</v>
      </c>
      <c r="E14817" s="1" t="s">
        <v>2171</v>
      </c>
      <c r="G14817" s="1" t="s">
        <v>739</v>
      </c>
      <c r="I14817" s="1" t="s">
        <v>116</v>
      </c>
    </row>
    <row r="14818" spans="1:9" x14ac:dyDescent="0.35">
      <c r="A14818" s="1" t="s">
        <v>0</v>
      </c>
      <c r="B14818" s="1" t="s">
        <v>1977</v>
      </c>
      <c r="D14818" s="1" t="s">
        <v>203</v>
      </c>
      <c r="E14818" s="1" t="s">
        <v>2171</v>
      </c>
      <c r="G14818" s="1" t="s">
        <v>1977</v>
      </c>
      <c r="I14818" s="1" t="s">
        <v>171</v>
      </c>
    </row>
    <row r="14819" spans="1:9" x14ac:dyDescent="0.35">
      <c r="A14819" s="1" t="s">
        <v>0</v>
      </c>
      <c r="B14819" s="1" t="s">
        <v>625</v>
      </c>
      <c r="D14819" s="1" t="s">
        <v>142</v>
      </c>
      <c r="E14819" s="1" t="s">
        <v>2167</v>
      </c>
      <c r="G14819" s="1" t="s">
        <v>625</v>
      </c>
      <c r="I14819" s="1" t="s">
        <v>109</v>
      </c>
    </row>
    <row r="14820" spans="1:9" x14ac:dyDescent="0.35">
      <c r="A14820" s="1" t="s">
        <v>0</v>
      </c>
      <c r="B14820" s="1" t="s">
        <v>28</v>
      </c>
      <c r="D14820" s="1" t="s">
        <v>79</v>
      </c>
      <c r="E14820" s="1" t="s">
        <v>2169</v>
      </c>
      <c r="G14820" s="1" t="s">
        <v>28</v>
      </c>
      <c r="I14820" s="1" t="s">
        <v>15</v>
      </c>
    </row>
    <row r="14821" spans="1:9" x14ac:dyDescent="0.35">
      <c r="A14821" s="1" t="s">
        <v>0</v>
      </c>
      <c r="B14821" s="1" t="s">
        <v>2211</v>
      </c>
      <c r="D14821" s="1" t="s">
        <v>137</v>
      </c>
      <c r="E14821" s="1" t="s">
        <v>2169</v>
      </c>
      <c r="G14821" s="1" t="s">
        <v>31</v>
      </c>
      <c r="I14821" s="1" t="s">
        <v>34</v>
      </c>
    </row>
    <row r="14822" spans="1:9" x14ac:dyDescent="0.35">
      <c r="A14822" s="1" t="s">
        <v>0</v>
      </c>
      <c r="B14822" s="1" t="s">
        <v>1443</v>
      </c>
      <c r="D14822" s="1" t="s">
        <v>102</v>
      </c>
      <c r="E14822" s="1" t="s">
        <v>2167</v>
      </c>
      <c r="G14822" s="1" t="s">
        <v>1443</v>
      </c>
      <c r="I14822" s="1" t="s">
        <v>315</v>
      </c>
    </row>
    <row r="14823" spans="1:9" x14ac:dyDescent="0.35">
      <c r="A14823" s="1" t="s">
        <v>0</v>
      </c>
      <c r="B14823" s="1" t="s">
        <v>23</v>
      </c>
      <c r="D14823" s="1" t="s">
        <v>13</v>
      </c>
      <c r="E14823" s="1" t="s">
        <v>2166</v>
      </c>
      <c r="G14823" s="1" t="s">
        <v>2210</v>
      </c>
      <c r="I14823" s="1" t="s">
        <v>850</v>
      </c>
    </row>
    <row r="14824" spans="1:9" x14ac:dyDescent="0.35">
      <c r="A14824" s="1" t="s">
        <v>0</v>
      </c>
      <c r="B14824" s="1" t="s">
        <v>23</v>
      </c>
      <c r="D14824" s="1" t="s">
        <v>98</v>
      </c>
      <c r="E14824" s="1" t="s">
        <v>2166</v>
      </c>
      <c r="G14824" s="1" t="s">
        <v>2210</v>
      </c>
      <c r="I14824" s="1" t="s">
        <v>850</v>
      </c>
    </row>
    <row r="14825" spans="1:9" x14ac:dyDescent="0.35">
      <c r="A14825" s="1" t="s">
        <v>0</v>
      </c>
      <c r="B14825" s="1" t="s">
        <v>0</v>
      </c>
      <c r="D14825" s="1" t="s">
        <v>137</v>
      </c>
      <c r="E14825" s="1" t="s">
        <v>1064</v>
      </c>
      <c r="G14825" s="1" t="s">
        <v>1682</v>
      </c>
      <c r="I14825" s="1" t="s">
        <v>349</v>
      </c>
    </row>
    <row r="14826" spans="1:9" x14ac:dyDescent="0.35">
      <c r="A14826" s="1" t="s">
        <v>0</v>
      </c>
      <c r="B14826" s="1" t="s">
        <v>14</v>
      </c>
      <c r="D14826" s="1" t="s">
        <v>158</v>
      </c>
      <c r="E14826" s="1" t="s">
        <v>2169</v>
      </c>
      <c r="G14826" s="1" t="s">
        <v>14</v>
      </c>
      <c r="I14826" s="1" t="s">
        <v>15</v>
      </c>
    </row>
    <row r="14827" spans="1:9" x14ac:dyDescent="0.35">
      <c r="A14827" s="1" t="s">
        <v>0</v>
      </c>
      <c r="B14827" s="1" t="s">
        <v>123</v>
      </c>
      <c r="D14827" s="1" t="s">
        <v>135</v>
      </c>
      <c r="E14827" s="1" t="s">
        <v>2166</v>
      </c>
      <c r="G14827" s="1" t="s">
        <v>125</v>
      </c>
      <c r="I14827" s="1" t="s">
        <v>45</v>
      </c>
    </row>
    <row r="14828" spans="1:9" x14ac:dyDescent="0.35">
      <c r="A14828" s="1" t="s">
        <v>0</v>
      </c>
      <c r="B14828" s="1" t="s">
        <v>123</v>
      </c>
      <c r="D14828" s="1" t="s">
        <v>6</v>
      </c>
      <c r="E14828" s="1" t="s">
        <v>2166</v>
      </c>
      <c r="G14828" s="1" t="s">
        <v>125</v>
      </c>
      <c r="I14828" s="1" t="s">
        <v>45</v>
      </c>
    </row>
    <row r="14829" spans="1:9" x14ac:dyDescent="0.35">
      <c r="A14829" s="1" t="s">
        <v>0</v>
      </c>
      <c r="B14829" s="1" t="s">
        <v>101</v>
      </c>
      <c r="D14829" s="1" t="s">
        <v>13</v>
      </c>
      <c r="E14829" s="1" t="s">
        <v>2171</v>
      </c>
      <c r="G14829" s="1" t="s">
        <v>101</v>
      </c>
      <c r="I14829" s="1" t="s">
        <v>7</v>
      </c>
    </row>
    <row r="14830" spans="1:9" x14ac:dyDescent="0.35">
      <c r="A14830" s="1" t="s">
        <v>0</v>
      </c>
      <c r="B14830" s="1" t="s">
        <v>411</v>
      </c>
      <c r="D14830" s="1" t="s">
        <v>137</v>
      </c>
      <c r="E14830" s="1" t="s">
        <v>2171</v>
      </c>
      <c r="G14830" s="1" t="s">
        <v>411</v>
      </c>
      <c r="I14830" s="1" t="s">
        <v>171</v>
      </c>
    </row>
    <row r="14831" spans="1:9" x14ac:dyDescent="0.35">
      <c r="A14831" s="1" t="s">
        <v>0</v>
      </c>
      <c r="B14831" s="1" t="s">
        <v>272</v>
      </c>
      <c r="D14831" s="1" t="s">
        <v>526</v>
      </c>
      <c r="E14831" s="1" t="s">
        <v>2171</v>
      </c>
      <c r="G14831" s="1" t="s">
        <v>272</v>
      </c>
      <c r="I14831" s="1" t="s">
        <v>325</v>
      </c>
    </row>
    <row r="14832" spans="1:9" x14ac:dyDescent="0.35">
      <c r="A14832" s="1" t="s">
        <v>0</v>
      </c>
      <c r="B14832" s="1" t="s">
        <v>168</v>
      </c>
      <c r="D14832" s="1" t="s">
        <v>37</v>
      </c>
      <c r="E14832" s="1" t="s">
        <v>2171</v>
      </c>
      <c r="G14832" s="1" t="s">
        <v>169</v>
      </c>
      <c r="I14832" s="1" t="s">
        <v>303</v>
      </c>
    </row>
    <row r="14833" spans="1:9" x14ac:dyDescent="0.35">
      <c r="A14833" s="1" t="s">
        <v>0</v>
      </c>
      <c r="B14833" s="1" t="s">
        <v>327</v>
      </c>
      <c r="D14833" s="1" t="s">
        <v>40</v>
      </c>
      <c r="E14833" s="1" t="s">
        <v>2171</v>
      </c>
      <c r="G14833" s="1" t="s">
        <v>327</v>
      </c>
      <c r="I14833" s="1" t="s">
        <v>128</v>
      </c>
    </row>
    <row r="14834" spans="1:9" x14ac:dyDescent="0.35">
      <c r="A14834" s="1" t="s">
        <v>0</v>
      </c>
      <c r="B14834" s="1" t="s">
        <v>51</v>
      </c>
      <c r="D14834" s="1" t="s">
        <v>85</v>
      </c>
      <c r="E14834" s="1" t="s">
        <v>2167</v>
      </c>
      <c r="G14834" s="1" t="s">
        <v>51</v>
      </c>
      <c r="I14834" s="1" t="s">
        <v>47</v>
      </c>
    </row>
    <row r="14835" spans="1:9" x14ac:dyDescent="0.35">
      <c r="A14835" s="1" t="s">
        <v>0</v>
      </c>
      <c r="B14835" s="1" t="s">
        <v>1811</v>
      </c>
      <c r="D14835" s="1" t="s">
        <v>153</v>
      </c>
      <c r="E14835" s="1" t="s">
        <v>2167</v>
      </c>
      <c r="G14835" s="1" t="s">
        <v>1811</v>
      </c>
      <c r="I14835" s="1" t="s">
        <v>223</v>
      </c>
    </row>
    <row r="14836" spans="1:9" x14ac:dyDescent="0.35">
      <c r="A14836" s="1" t="s">
        <v>0</v>
      </c>
      <c r="B14836" s="1" t="s">
        <v>2212</v>
      </c>
      <c r="D14836" s="1" t="s">
        <v>76</v>
      </c>
      <c r="E14836" s="1" t="s">
        <v>2169</v>
      </c>
      <c r="G14836" s="1" t="s">
        <v>2212</v>
      </c>
      <c r="I14836" s="1" t="s">
        <v>15</v>
      </c>
    </row>
    <row r="14837" spans="1:9" x14ac:dyDescent="0.35">
      <c r="A14837" s="1" t="s">
        <v>0</v>
      </c>
      <c r="B14837" s="1" t="s">
        <v>30</v>
      </c>
      <c r="D14837" s="1" t="s">
        <v>6</v>
      </c>
      <c r="E14837" s="1" t="s">
        <v>2169</v>
      </c>
      <c r="G14837" s="1" t="s">
        <v>30</v>
      </c>
      <c r="I14837" s="1" t="s">
        <v>15</v>
      </c>
    </row>
    <row r="14838" spans="1:9" x14ac:dyDescent="0.35">
      <c r="A14838" s="1" t="s">
        <v>0</v>
      </c>
      <c r="B14838" s="1" t="s">
        <v>14</v>
      </c>
      <c r="D14838" s="1" t="s">
        <v>152</v>
      </c>
      <c r="E14838" s="1" t="s">
        <v>2169</v>
      </c>
      <c r="G14838" s="1" t="s">
        <v>14</v>
      </c>
      <c r="I14838" s="1" t="s">
        <v>15</v>
      </c>
    </row>
    <row r="14839" spans="1:9" x14ac:dyDescent="0.35">
      <c r="A14839" s="1" t="s">
        <v>0</v>
      </c>
      <c r="B14839" s="1" t="s">
        <v>410</v>
      </c>
      <c r="D14839" s="1" t="s">
        <v>386</v>
      </c>
      <c r="E14839" s="1" t="s">
        <v>2169</v>
      </c>
      <c r="G14839" s="1" t="s">
        <v>634</v>
      </c>
      <c r="I14839" s="1" t="s">
        <v>71</v>
      </c>
    </row>
    <row r="14840" spans="1:9" x14ac:dyDescent="0.35">
      <c r="A14840" s="1" t="s">
        <v>0</v>
      </c>
      <c r="B14840" s="1" t="s">
        <v>2014</v>
      </c>
      <c r="D14840" s="1" t="s">
        <v>117</v>
      </c>
      <c r="E14840" s="1" t="s">
        <v>2171</v>
      </c>
      <c r="G14840" s="1" t="s">
        <v>2014</v>
      </c>
      <c r="I14840" s="1" t="s">
        <v>7</v>
      </c>
    </row>
    <row r="14841" spans="1:9" x14ac:dyDescent="0.35">
      <c r="A14841" s="1" t="s">
        <v>0</v>
      </c>
      <c r="B14841" s="1" t="s">
        <v>492</v>
      </c>
      <c r="D14841" s="1" t="s">
        <v>165</v>
      </c>
      <c r="E14841" s="1" t="s">
        <v>1064</v>
      </c>
      <c r="G14841" s="1" t="s">
        <v>492</v>
      </c>
      <c r="I14841" s="1" t="s">
        <v>1066</v>
      </c>
    </row>
    <row r="14842" spans="1:9" x14ac:dyDescent="0.35">
      <c r="A14842" s="1" t="s">
        <v>0</v>
      </c>
      <c r="B14842" s="1" t="s">
        <v>204</v>
      </c>
      <c r="D14842" s="1" t="s">
        <v>98</v>
      </c>
      <c r="E14842" s="1" t="s">
        <v>2171</v>
      </c>
      <c r="G14842" s="1" t="s">
        <v>205</v>
      </c>
      <c r="I14842" s="1" t="s">
        <v>134</v>
      </c>
    </row>
    <row r="14843" spans="1:9" x14ac:dyDescent="0.35">
      <c r="A14843" s="1" t="s">
        <v>0</v>
      </c>
      <c r="B14843" s="1" t="s">
        <v>274</v>
      </c>
      <c r="D14843" s="1" t="s">
        <v>98</v>
      </c>
      <c r="E14843" s="1" t="s">
        <v>2167</v>
      </c>
      <c r="G14843" s="1" t="s">
        <v>274</v>
      </c>
      <c r="I14843" s="1" t="s">
        <v>303</v>
      </c>
    </row>
    <row r="14844" spans="1:9" x14ac:dyDescent="0.35">
      <c r="A14844" s="1" t="s">
        <v>0</v>
      </c>
      <c r="B14844" s="1" t="s">
        <v>625</v>
      </c>
      <c r="D14844" s="1" t="s">
        <v>104</v>
      </c>
      <c r="E14844" s="1" t="s">
        <v>2167</v>
      </c>
      <c r="G14844" s="1" t="s">
        <v>625</v>
      </c>
      <c r="I14844" s="1" t="s">
        <v>155</v>
      </c>
    </row>
    <row r="14845" spans="1:9" x14ac:dyDescent="0.35">
      <c r="A14845" s="1" t="s">
        <v>0</v>
      </c>
      <c r="B14845" s="1" t="s">
        <v>168</v>
      </c>
      <c r="D14845" s="1" t="s">
        <v>165</v>
      </c>
      <c r="E14845" s="1" t="s">
        <v>1064</v>
      </c>
      <c r="G14845" s="1" t="s">
        <v>169</v>
      </c>
      <c r="I14845" s="1" t="s">
        <v>2213</v>
      </c>
    </row>
    <row r="14846" spans="1:9" x14ac:dyDescent="0.35">
      <c r="A14846" s="1" t="s">
        <v>0</v>
      </c>
      <c r="B14846" s="1" t="s">
        <v>370</v>
      </c>
      <c r="D14846" s="1" t="s">
        <v>185</v>
      </c>
      <c r="E14846" s="1" t="s">
        <v>2171</v>
      </c>
      <c r="G14846" s="1" t="s">
        <v>371</v>
      </c>
      <c r="I14846" s="1" t="s">
        <v>1800</v>
      </c>
    </row>
    <row r="14847" spans="1:9" x14ac:dyDescent="0.35">
      <c r="A14847" s="1" t="s">
        <v>0</v>
      </c>
      <c r="B14847" s="1" t="s">
        <v>1527</v>
      </c>
      <c r="D14847" s="1" t="s">
        <v>319</v>
      </c>
      <c r="E14847" s="1" t="s">
        <v>2171</v>
      </c>
      <c r="G14847" s="1" t="s">
        <v>1527</v>
      </c>
      <c r="I14847" s="1" t="s">
        <v>325</v>
      </c>
    </row>
    <row r="14848" spans="1:9" x14ac:dyDescent="0.35">
      <c r="A14848" s="1" t="s">
        <v>0</v>
      </c>
      <c r="B14848" s="1" t="s">
        <v>370</v>
      </c>
      <c r="D14848" s="1" t="s">
        <v>159</v>
      </c>
      <c r="E14848" s="1" t="s">
        <v>2171</v>
      </c>
      <c r="G14848" s="1" t="s">
        <v>371</v>
      </c>
      <c r="I14848" s="1" t="s">
        <v>1800</v>
      </c>
    </row>
    <row r="14849" spans="1:9" x14ac:dyDescent="0.35">
      <c r="A14849" s="1" t="s">
        <v>0</v>
      </c>
      <c r="B14849" s="1" t="s">
        <v>758</v>
      </c>
      <c r="D14849" s="1" t="s">
        <v>6</v>
      </c>
      <c r="E14849" s="1" t="s">
        <v>2171</v>
      </c>
      <c r="G14849" s="1" t="s">
        <v>758</v>
      </c>
      <c r="I14849" s="1" t="s">
        <v>171</v>
      </c>
    </row>
    <row r="14850" spans="1:9" x14ac:dyDescent="0.35">
      <c r="A14850" s="1" t="s">
        <v>0</v>
      </c>
      <c r="B14850" s="1" t="s">
        <v>523</v>
      </c>
      <c r="D14850" s="1" t="s">
        <v>70</v>
      </c>
      <c r="E14850" s="1" t="s">
        <v>2171</v>
      </c>
      <c r="G14850" s="1" t="s">
        <v>523</v>
      </c>
      <c r="I14850" s="1" t="s">
        <v>155</v>
      </c>
    </row>
    <row r="14851" spans="1:9" x14ac:dyDescent="0.35">
      <c r="A14851" s="1" t="s">
        <v>0</v>
      </c>
      <c r="B14851" s="1" t="s">
        <v>1820</v>
      </c>
      <c r="D14851" s="1" t="s">
        <v>93</v>
      </c>
      <c r="E14851" s="1" t="s">
        <v>2214</v>
      </c>
      <c r="G14851" s="1" t="s">
        <v>2215</v>
      </c>
      <c r="I14851" s="1" t="s">
        <v>295</v>
      </c>
    </row>
    <row r="14852" spans="1:9" x14ac:dyDescent="0.35">
      <c r="A14852" s="1" t="s">
        <v>0</v>
      </c>
      <c r="B14852" s="1" t="s">
        <v>23</v>
      </c>
      <c r="D14852" s="1" t="s">
        <v>376</v>
      </c>
      <c r="E14852" s="1" t="s">
        <v>2166</v>
      </c>
      <c r="G14852" s="1" t="s">
        <v>2210</v>
      </c>
      <c r="I14852" s="1" t="s">
        <v>850</v>
      </c>
    </row>
    <row r="14853" spans="1:9" x14ac:dyDescent="0.35">
      <c r="A14853" s="1" t="s">
        <v>0</v>
      </c>
      <c r="B14853" s="1" t="s">
        <v>678</v>
      </c>
      <c r="D14853" s="1" t="s">
        <v>137</v>
      </c>
      <c r="E14853" s="1" t="s">
        <v>2182</v>
      </c>
      <c r="G14853" s="1" t="s">
        <v>678</v>
      </c>
      <c r="I14853" s="1" t="s">
        <v>349</v>
      </c>
    </row>
    <row r="14854" spans="1:9" x14ac:dyDescent="0.35">
      <c r="A14854" s="1" t="s">
        <v>0</v>
      </c>
      <c r="B14854" s="1" t="s">
        <v>63</v>
      </c>
      <c r="D14854" s="1" t="s">
        <v>163</v>
      </c>
      <c r="E14854" s="1" t="s">
        <v>2171</v>
      </c>
      <c r="G14854" s="1" t="s">
        <v>63</v>
      </c>
      <c r="I14854" s="1" t="s">
        <v>11</v>
      </c>
    </row>
    <row r="14855" spans="1:9" x14ac:dyDescent="0.35">
      <c r="A14855" s="1" t="s">
        <v>0</v>
      </c>
      <c r="B14855" s="1" t="s">
        <v>1811</v>
      </c>
      <c r="D14855" s="1" t="s">
        <v>165</v>
      </c>
      <c r="E14855" s="1" t="s">
        <v>2171</v>
      </c>
      <c r="G14855" s="1" t="s">
        <v>1811</v>
      </c>
      <c r="I14855" s="1" t="s">
        <v>223</v>
      </c>
    </row>
    <row r="14856" spans="1:9" x14ac:dyDescent="0.35">
      <c r="A14856" s="1" t="s">
        <v>0</v>
      </c>
      <c r="B14856" s="1" t="s">
        <v>422</v>
      </c>
      <c r="D14856" s="1" t="s">
        <v>203</v>
      </c>
      <c r="E14856" s="1" t="s">
        <v>2171</v>
      </c>
      <c r="G14856" s="1" t="s">
        <v>422</v>
      </c>
      <c r="I14856" s="1" t="s">
        <v>235</v>
      </c>
    </row>
    <row r="14857" spans="1:9" x14ac:dyDescent="0.35">
      <c r="A14857" s="1" t="s">
        <v>0</v>
      </c>
      <c r="B14857" s="1" t="s">
        <v>269</v>
      </c>
      <c r="D14857" s="1" t="s">
        <v>284</v>
      </c>
      <c r="E14857" s="1" t="s">
        <v>2171</v>
      </c>
      <c r="G14857" s="1" t="s">
        <v>269</v>
      </c>
      <c r="I14857" s="1" t="s">
        <v>1135</v>
      </c>
    </row>
    <row r="14858" spans="1:9" x14ac:dyDescent="0.35">
      <c r="A14858" s="1" t="s">
        <v>0</v>
      </c>
      <c r="B14858" s="1" t="s">
        <v>123</v>
      </c>
      <c r="D14858" s="1" t="s">
        <v>131</v>
      </c>
      <c r="E14858" s="1" t="s">
        <v>2171</v>
      </c>
      <c r="G14858" s="1" t="s">
        <v>125</v>
      </c>
      <c r="I14858" s="1" t="s">
        <v>419</v>
      </c>
    </row>
    <row r="14859" spans="1:9" x14ac:dyDescent="0.35">
      <c r="A14859" s="1" t="s">
        <v>0</v>
      </c>
      <c r="B14859" s="1" t="s">
        <v>168</v>
      </c>
      <c r="D14859" s="1" t="s">
        <v>200</v>
      </c>
      <c r="E14859" s="1" t="s">
        <v>2171</v>
      </c>
      <c r="G14859" s="1" t="s">
        <v>169</v>
      </c>
      <c r="I14859" s="1" t="s">
        <v>11</v>
      </c>
    </row>
    <row r="14860" spans="1:9" x14ac:dyDescent="0.35">
      <c r="A14860" s="1" t="s">
        <v>0</v>
      </c>
      <c r="B14860" s="1" t="s">
        <v>785</v>
      </c>
      <c r="D14860" s="1" t="s">
        <v>119</v>
      </c>
      <c r="E14860" s="1" t="s">
        <v>1064</v>
      </c>
      <c r="G14860" s="1" t="s">
        <v>786</v>
      </c>
      <c r="I14860" s="1" t="s">
        <v>2189</v>
      </c>
    </row>
    <row r="14861" spans="1:9" x14ac:dyDescent="0.35">
      <c r="A14861" s="1" t="s">
        <v>0</v>
      </c>
      <c r="B14861" s="1" t="s">
        <v>1340</v>
      </c>
      <c r="D14861" s="1" t="s">
        <v>165</v>
      </c>
      <c r="E14861" s="1" t="s">
        <v>2171</v>
      </c>
      <c r="G14861" s="1" t="s">
        <v>1340</v>
      </c>
      <c r="I14861" s="1" t="s">
        <v>305</v>
      </c>
    </row>
    <row r="14862" spans="1:9" x14ac:dyDescent="0.35">
      <c r="A14862" s="1" t="s">
        <v>0</v>
      </c>
      <c r="B14862" s="1" t="s">
        <v>968</v>
      </c>
      <c r="D14862" s="1" t="s">
        <v>52</v>
      </c>
      <c r="E14862" s="1" t="s">
        <v>2171</v>
      </c>
      <c r="G14862" s="1" t="s">
        <v>968</v>
      </c>
      <c r="I14862" s="1" t="s">
        <v>7</v>
      </c>
    </row>
    <row r="14863" spans="1:9" x14ac:dyDescent="0.35">
      <c r="A14863" s="1" t="s">
        <v>0</v>
      </c>
      <c r="B14863" s="1" t="s">
        <v>237</v>
      </c>
      <c r="D14863" s="1" t="s">
        <v>144</v>
      </c>
      <c r="E14863" s="1" t="s">
        <v>1064</v>
      </c>
      <c r="G14863" s="1" t="s">
        <v>2195</v>
      </c>
      <c r="I14863" s="1" t="s">
        <v>619</v>
      </c>
    </row>
    <row r="14864" spans="1:9" x14ac:dyDescent="0.35">
      <c r="A14864" s="1" t="s">
        <v>0</v>
      </c>
      <c r="B14864" s="1" t="s">
        <v>479</v>
      </c>
      <c r="D14864" s="1" t="s">
        <v>37</v>
      </c>
      <c r="E14864" s="1" t="s">
        <v>2167</v>
      </c>
      <c r="G14864" s="1" t="s">
        <v>479</v>
      </c>
      <c r="I14864" s="1" t="s">
        <v>47</v>
      </c>
    </row>
    <row r="14865" spans="1:9" x14ac:dyDescent="0.35">
      <c r="A14865" s="1" t="s">
        <v>0</v>
      </c>
      <c r="B14865" s="1" t="s">
        <v>706</v>
      </c>
      <c r="D14865" s="1" t="s">
        <v>98</v>
      </c>
      <c r="E14865" s="1" t="s">
        <v>2167</v>
      </c>
      <c r="G14865" s="1" t="s">
        <v>706</v>
      </c>
      <c r="I14865" s="1" t="s">
        <v>171</v>
      </c>
    </row>
    <row r="14866" spans="1:9" x14ac:dyDescent="0.35">
      <c r="A14866" s="1" t="s">
        <v>0</v>
      </c>
      <c r="B14866" s="1" t="s">
        <v>554</v>
      </c>
      <c r="D14866" s="1" t="s">
        <v>102</v>
      </c>
      <c r="E14866" s="1" t="s">
        <v>2167</v>
      </c>
      <c r="G14866" s="1" t="s">
        <v>554</v>
      </c>
      <c r="I14866" s="1" t="s">
        <v>1061</v>
      </c>
    </row>
    <row r="14867" spans="1:9" x14ac:dyDescent="0.35">
      <c r="A14867" s="1" t="s">
        <v>0</v>
      </c>
      <c r="B14867" s="1" t="s">
        <v>568</v>
      </c>
      <c r="D14867" s="1" t="s">
        <v>218</v>
      </c>
      <c r="E14867" s="1" t="s">
        <v>2171</v>
      </c>
      <c r="G14867" s="1" t="s">
        <v>568</v>
      </c>
      <c r="I14867" s="1" t="s">
        <v>305</v>
      </c>
    </row>
    <row r="14868" spans="1:9" x14ac:dyDescent="0.35">
      <c r="A14868" s="1" t="s">
        <v>0</v>
      </c>
      <c r="B14868" s="1" t="s">
        <v>906</v>
      </c>
      <c r="D14868" s="1" t="s">
        <v>98</v>
      </c>
      <c r="E14868" s="1" t="s">
        <v>2171</v>
      </c>
      <c r="G14868" s="1" t="s">
        <v>906</v>
      </c>
      <c r="I14868" s="1" t="s">
        <v>150</v>
      </c>
    </row>
    <row r="14869" spans="1:9" x14ac:dyDescent="0.35">
      <c r="A14869" s="1" t="s">
        <v>0</v>
      </c>
      <c r="B14869" s="1" t="s">
        <v>277</v>
      </c>
      <c r="D14869" s="1" t="s">
        <v>6</v>
      </c>
      <c r="E14869" s="1" t="s">
        <v>2171</v>
      </c>
      <c r="G14869" s="1" t="s">
        <v>277</v>
      </c>
      <c r="I14869" s="1" t="s">
        <v>336</v>
      </c>
    </row>
    <row r="14870" spans="1:9" x14ac:dyDescent="0.35">
      <c r="A14870" s="1" t="s">
        <v>0</v>
      </c>
      <c r="B14870" s="1" t="s">
        <v>659</v>
      </c>
      <c r="D14870" s="1" t="s">
        <v>218</v>
      </c>
      <c r="E14870" s="1" t="s">
        <v>2171</v>
      </c>
      <c r="G14870" s="1" t="s">
        <v>659</v>
      </c>
      <c r="I14870" s="1" t="s">
        <v>305</v>
      </c>
    </row>
    <row r="14871" spans="1:9" x14ac:dyDescent="0.35">
      <c r="A14871" s="1" t="s">
        <v>0</v>
      </c>
      <c r="B14871" s="1" t="s">
        <v>487</v>
      </c>
      <c r="D14871" s="1" t="s">
        <v>13</v>
      </c>
      <c r="E14871" s="1" t="s">
        <v>2171</v>
      </c>
      <c r="G14871" s="1" t="s">
        <v>487</v>
      </c>
      <c r="I14871" s="1" t="s">
        <v>357</v>
      </c>
    </row>
    <row r="14872" spans="1:9" x14ac:dyDescent="0.35">
      <c r="A14872" s="1" t="s">
        <v>0</v>
      </c>
      <c r="B14872" s="1" t="s">
        <v>370</v>
      </c>
      <c r="D14872" s="1" t="s">
        <v>119</v>
      </c>
      <c r="E14872" s="1" t="s">
        <v>2171</v>
      </c>
      <c r="G14872" s="1" t="s">
        <v>371</v>
      </c>
      <c r="I14872" s="1" t="s">
        <v>1800</v>
      </c>
    </row>
    <row r="14873" spans="1:9" x14ac:dyDescent="0.35">
      <c r="A14873" s="1" t="s">
        <v>0</v>
      </c>
      <c r="B14873" s="1" t="s">
        <v>274</v>
      </c>
      <c r="D14873" s="1" t="s">
        <v>322</v>
      </c>
      <c r="E14873" s="1" t="s">
        <v>2171</v>
      </c>
      <c r="G14873" s="1" t="s">
        <v>274</v>
      </c>
      <c r="I14873" s="1" t="s">
        <v>503</v>
      </c>
    </row>
    <row r="14874" spans="1:9" x14ac:dyDescent="0.35">
      <c r="A14874" s="1" t="s">
        <v>0</v>
      </c>
      <c r="B14874" s="1" t="s">
        <v>930</v>
      </c>
      <c r="D14874" s="1" t="s">
        <v>102</v>
      </c>
      <c r="E14874" s="1" t="s">
        <v>2171</v>
      </c>
      <c r="G14874" s="1" t="s">
        <v>930</v>
      </c>
      <c r="I14874" s="1" t="s">
        <v>109</v>
      </c>
    </row>
    <row r="14875" spans="1:9" x14ac:dyDescent="0.35">
      <c r="A14875" s="1" t="s">
        <v>0</v>
      </c>
      <c r="B14875" s="1" t="s">
        <v>304</v>
      </c>
      <c r="D14875" s="1" t="s">
        <v>165</v>
      </c>
      <c r="E14875" s="1" t="s">
        <v>1064</v>
      </c>
      <c r="G14875" s="1" t="s">
        <v>304</v>
      </c>
      <c r="I14875" s="1" t="s">
        <v>1066</v>
      </c>
    </row>
    <row r="14876" spans="1:9" x14ac:dyDescent="0.35">
      <c r="A14876" s="1" t="s">
        <v>0</v>
      </c>
      <c r="B14876" s="1" t="s">
        <v>785</v>
      </c>
      <c r="D14876" s="1" t="s">
        <v>137</v>
      </c>
      <c r="E14876" s="1" t="s">
        <v>2182</v>
      </c>
      <c r="G14876" s="1" t="s">
        <v>786</v>
      </c>
      <c r="I14876" s="1" t="s">
        <v>349</v>
      </c>
    </row>
    <row r="14877" spans="1:9" x14ac:dyDescent="0.35">
      <c r="A14877" s="1" t="s">
        <v>0</v>
      </c>
      <c r="B14877" s="1" t="s">
        <v>126</v>
      </c>
      <c r="D14877" s="1" t="s">
        <v>21</v>
      </c>
      <c r="E14877" s="1" t="s">
        <v>2214</v>
      </c>
      <c r="G14877" s="1" t="s">
        <v>126</v>
      </c>
      <c r="I14877" s="1" t="s">
        <v>19</v>
      </c>
    </row>
    <row r="14878" spans="1:9" x14ac:dyDescent="0.35">
      <c r="A14878" s="1" t="s">
        <v>0</v>
      </c>
      <c r="B14878" s="1" t="s">
        <v>367</v>
      </c>
      <c r="D14878" s="1" t="s">
        <v>324</v>
      </c>
      <c r="E14878" s="1" t="s">
        <v>2182</v>
      </c>
      <c r="G14878" s="1" t="s">
        <v>367</v>
      </c>
      <c r="I14878" s="1" t="s">
        <v>2216</v>
      </c>
    </row>
    <row r="14879" spans="1:9" x14ac:dyDescent="0.35">
      <c r="A14879" s="1" t="s">
        <v>0</v>
      </c>
      <c r="B14879" s="1" t="s">
        <v>69</v>
      </c>
      <c r="D14879" s="1" t="s">
        <v>49</v>
      </c>
      <c r="E14879" s="1" t="s">
        <v>2182</v>
      </c>
      <c r="G14879" s="1" t="s">
        <v>69</v>
      </c>
      <c r="I14879" s="1" t="s">
        <v>623</v>
      </c>
    </row>
    <row r="14880" spans="1:9" x14ac:dyDescent="0.35">
      <c r="A14880" s="1" t="s">
        <v>0</v>
      </c>
      <c r="B14880" s="1" t="s">
        <v>532</v>
      </c>
      <c r="D14880" s="1" t="s">
        <v>104</v>
      </c>
      <c r="E14880" s="1" t="s">
        <v>2182</v>
      </c>
      <c r="G14880" s="1" t="s">
        <v>532</v>
      </c>
      <c r="I14880" s="1" t="s">
        <v>358</v>
      </c>
    </row>
    <row r="14881" spans="1:9" x14ac:dyDescent="0.35">
      <c r="A14881" s="1" t="s">
        <v>0</v>
      </c>
      <c r="B14881" s="1" t="s">
        <v>279</v>
      </c>
      <c r="D14881" s="1" t="s">
        <v>152</v>
      </c>
      <c r="E14881" s="1" t="s">
        <v>2182</v>
      </c>
      <c r="G14881" s="1" t="s">
        <v>279</v>
      </c>
      <c r="I14881" s="1" t="s">
        <v>357</v>
      </c>
    </row>
    <row r="14882" spans="1:9" x14ac:dyDescent="0.35">
      <c r="A14882" s="1" t="s">
        <v>0</v>
      </c>
      <c r="B14882" s="1" t="s">
        <v>377</v>
      </c>
      <c r="D14882" s="1" t="s">
        <v>102</v>
      </c>
      <c r="E14882" s="1" t="s">
        <v>1064</v>
      </c>
      <c r="G14882" s="1" t="s">
        <v>377</v>
      </c>
      <c r="I14882" s="1" t="s">
        <v>1394</v>
      </c>
    </row>
    <row r="14883" spans="1:9" x14ac:dyDescent="0.35">
      <c r="A14883" s="1" t="s">
        <v>0</v>
      </c>
      <c r="B14883" s="1" t="s">
        <v>168</v>
      </c>
      <c r="D14883" s="1" t="s">
        <v>200</v>
      </c>
      <c r="E14883" s="1" t="s">
        <v>2171</v>
      </c>
      <c r="G14883" s="1" t="s">
        <v>169</v>
      </c>
      <c r="I14883" s="1" t="s">
        <v>305</v>
      </c>
    </row>
    <row r="14884" spans="1:9" x14ac:dyDescent="0.35">
      <c r="A14884" s="1" t="s">
        <v>0</v>
      </c>
      <c r="B14884" s="1" t="s">
        <v>1855</v>
      </c>
      <c r="D14884" s="1" t="s">
        <v>218</v>
      </c>
      <c r="E14884" s="1" t="s">
        <v>2171</v>
      </c>
      <c r="G14884" s="1" t="s">
        <v>1855</v>
      </c>
      <c r="I14884" s="1" t="s">
        <v>305</v>
      </c>
    </row>
    <row r="14885" spans="1:9" x14ac:dyDescent="0.35">
      <c r="A14885" s="1" t="s">
        <v>0</v>
      </c>
      <c r="B14885" s="1" t="s">
        <v>123</v>
      </c>
      <c r="D14885" s="1" t="s">
        <v>64</v>
      </c>
      <c r="E14885" s="1" t="s">
        <v>2166</v>
      </c>
      <c r="G14885" s="1" t="s">
        <v>125</v>
      </c>
      <c r="I14885" s="1" t="s">
        <v>45</v>
      </c>
    </row>
    <row r="14886" spans="1:9" x14ac:dyDescent="0.35">
      <c r="A14886" s="1" t="s">
        <v>0</v>
      </c>
      <c r="B14886" s="1" t="s">
        <v>123</v>
      </c>
      <c r="D14886" s="1" t="s">
        <v>93</v>
      </c>
      <c r="E14886" s="1" t="s">
        <v>2166</v>
      </c>
      <c r="G14886" s="1" t="s">
        <v>125</v>
      </c>
      <c r="I14886" s="1" t="s">
        <v>45</v>
      </c>
    </row>
    <row r="14887" spans="1:9" x14ac:dyDescent="0.35">
      <c r="A14887" s="1" t="s">
        <v>0</v>
      </c>
      <c r="B14887" s="1" t="s">
        <v>2034</v>
      </c>
      <c r="D14887" s="1" t="s">
        <v>102</v>
      </c>
      <c r="E14887" s="1" t="s">
        <v>2171</v>
      </c>
      <c r="G14887" s="1" t="s">
        <v>2034</v>
      </c>
      <c r="I14887" s="1" t="s">
        <v>71</v>
      </c>
    </row>
    <row r="14888" spans="1:9" x14ac:dyDescent="0.35">
      <c r="A14888" s="1" t="s">
        <v>0</v>
      </c>
      <c r="B14888" s="1" t="s">
        <v>959</v>
      </c>
      <c r="D14888" s="1" t="s">
        <v>181</v>
      </c>
      <c r="E14888" s="1" t="s">
        <v>2171</v>
      </c>
      <c r="G14888" s="1" t="s">
        <v>959</v>
      </c>
      <c r="I14888" s="1" t="s">
        <v>128</v>
      </c>
    </row>
    <row r="14889" spans="1:9" x14ac:dyDescent="0.35">
      <c r="A14889" s="1" t="s">
        <v>0</v>
      </c>
      <c r="B14889" s="1" t="s">
        <v>84</v>
      </c>
      <c r="D14889" s="1" t="s">
        <v>284</v>
      </c>
      <c r="E14889" s="1" t="s">
        <v>2171</v>
      </c>
      <c r="G14889" s="1" t="s">
        <v>84</v>
      </c>
      <c r="I14889" s="1" t="s">
        <v>1518</v>
      </c>
    </row>
    <row r="14890" spans="1:9" x14ac:dyDescent="0.35">
      <c r="A14890" s="1" t="s">
        <v>0</v>
      </c>
      <c r="B14890" s="1" t="s">
        <v>60</v>
      </c>
      <c r="D14890" s="1" t="s">
        <v>87</v>
      </c>
      <c r="E14890" s="1" t="s">
        <v>2182</v>
      </c>
      <c r="G14890" s="1" t="s">
        <v>60</v>
      </c>
      <c r="I14890" s="1" t="s">
        <v>34</v>
      </c>
    </row>
    <row r="14891" spans="1:9" x14ac:dyDescent="0.35">
      <c r="A14891" s="1" t="s">
        <v>0</v>
      </c>
      <c r="B14891" s="1" t="s">
        <v>2211</v>
      </c>
      <c r="D14891" s="1" t="s">
        <v>203</v>
      </c>
      <c r="E14891" s="1" t="s">
        <v>2169</v>
      </c>
      <c r="G14891" s="1" t="s">
        <v>31</v>
      </c>
      <c r="I14891" s="1" t="s">
        <v>34</v>
      </c>
    </row>
    <row r="14892" spans="1:9" x14ac:dyDescent="0.35">
      <c r="A14892" s="1" t="s">
        <v>0</v>
      </c>
      <c r="B14892" s="1" t="s">
        <v>316</v>
      </c>
      <c r="D14892" s="1" t="s">
        <v>74</v>
      </c>
      <c r="E14892" s="1" t="s">
        <v>2186</v>
      </c>
      <c r="G14892" s="1" t="s">
        <v>938</v>
      </c>
      <c r="I14892" s="1" t="s">
        <v>83</v>
      </c>
    </row>
    <row r="14893" spans="1:9" x14ac:dyDescent="0.35">
      <c r="A14893" s="1" t="s">
        <v>0</v>
      </c>
      <c r="B14893" s="1" t="s">
        <v>410</v>
      </c>
      <c r="D14893" s="1" t="s">
        <v>306</v>
      </c>
      <c r="E14893" s="1" t="s">
        <v>2182</v>
      </c>
      <c r="G14893" s="1" t="s">
        <v>984</v>
      </c>
      <c r="I14893" s="1" t="s">
        <v>2196</v>
      </c>
    </row>
    <row r="14894" spans="1:9" x14ac:dyDescent="0.35">
      <c r="A14894" s="1" t="s">
        <v>0</v>
      </c>
      <c r="B14894" s="1" t="s">
        <v>23</v>
      </c>
      <c r="D14894" s="1" t="s">
        <v>284</v>
      </c>
      <c r="E14894" s="1" t="s">
        <v>2166</v>
      </c>
      <c r="G14894" s="1" t="s">
        <v>2210</v>
      </c>
      <c r="I14894" s="1" t="s">
        <v>850</v>
      </c>
    </row>
    <row r="14895" spans="1:9" x14ac:dyDescent="0.35">
      <c r="A14895" s="1" t="s">
        <v>0</v>
      </c>
      <c r="B14895" s="1" t="s">
        <v>773</v>
      </c>
      <c r="D14895" s="1" t="s">
        <v>37</v>
      </c>
      <c r="E14895" s="1" t="s">
        <v>1064</v>
      </c>
      <c r="G14895" s="1" t="s">
        <v>773</v>
      </c>
      <c r="I14895" s="1" t="s">
        <v>1066</v>
      </c>
    </row>
    <row r="14896" spans="1:9" x14ac:dyDescent="0.35">
      <c r="A14896" s="1" t="s">
        <v>0</v>
      </c>
      <c r="B14896" s="1" t="s">
        <v>46</v>
      </c>
      <c r="D14896" s="1" t="s">
        <v>165</v>
      </c>
      <c r="E14896" s="1" t="s">
        <v>2171</v>
      </c>
      <c r="G14896" s="1" t="s">
        <v>2096</v>
      </c>
      <c r="I14896" s="1" t="s">
        <v>34</v>
      </c>
    </row>
    <row r="14897" spans="1:9" x14ac:dyDescent="0.35">
      <c r="A14897" s="1" t="s">
        <v>0</v>
      </c>
      <c r="B14897" s="1" t="s">
        <v>1901</v>
      </c>
      <c r="D14897" s="1" t="s">
        <v>383</v>
      </c>
      <c r="E14897" s="1" t="s">
        <v>2171</v>
      </c>
      <c r="G14897" s="1" t="s">
        <v>1901</v>
      </c>
      <c r="I14897" s="1" t="s">
        <v>109</v>
      </c>
    </row>
    <row r="14898" spans="1:9" x14ac:dyDescent="0.35">
      <c r="A14898" s="1" t="s">
        <v>0</v>
      </c>
      <c r="B14898" s="1" t="s">
        <v>461</v>
      </c>
      <c r="D14898" s="1" t="s">
        <v>37</v>
      </c>
      <c r="E14898" s="1" t="s">
        <v>2171</v>
      </c>
      <c r="G14898" s="1" t="s">
        <v>1323</v>
      </c>
      <c r="I14898" s="1" t="s">
        <v>305</v>
      </c>
    </row>
    <row r="14899" spans="1:9" x14ac:dyDescent="0.35">
      <c r="A14899" s="1" t="s">
        <v>0</v>
      </c>
      <c r="B14899" s="1" t="s">
        <v>410</v>
      </c>
      <c r="D14899" s="1" t="s">
        <v>140</v>
      </c>
      <c r="E14899" s="1" t="s">
        <v>2171</v>
      </c>
      <c r="G14899" s="1" t="s">
        <v>1913</v>
      </c>
      <c r="I14899" s="1" t="s">
        <v>1914</v>
      </c>
    </row>
    <row r="14900" spans="1:9" x14ac:dyDescent="0.35">
      <c r="A14900" s="1" t="s">
        <v>0</v>
      </c>
      <c r="B14900" s="1" t="s">
        <v>274</v>
      </c>
      <c r="D14900" s="1" t="s">
        <v>200</v>
      </c>
      <c r="E14900" s="1" t="s">
        <v>2171</v>
      </c>
      <c r="G14900" s="1" t="s">
        <v>274</v>
      </c>
      <c r="I14900" s="1" t="s">
        <v>155</v>
      </c>
    </row>
    <row r="14901" spans="1:9" x14ac:dyDescent="0.35">
      <c r="A14901" s="1" t="s">
        <v>0</v>
      </c>
      <c r="B14901" s="1" t="s">
        <v>166</v>
      </c>
      <c r="D14901" s="1" t="s">
        <v>2</v>
      </c>
      <c r="E14901" s="1" t="s">
        <v>2171</v>
      </c>
      <c r="G14901" s="1" t="s">
        <v>166</v>
      </c>
      <c r="I14901" s="1" t="s">
        <v>213</v>
      </c>
    </row>
    <row r="14902" spans="1:9" x14ac:dyDescent="0.35">
      <c r="A14902" s="1" t="s">
        <v>0</v>
      </c>
      <c r="B14902" s="1" t="s">
        <v>259</v>
      </c>
      <c r="D14902" s="1" t="s">
        <v>175</v>
      </c>
      <c r="E14902" s="1" t="s">
        <v>2171</v>
      </c>
      <c r="G14902" s="1" t="s">
        <v>259</v>
      </c>
      <c r="I14902" s="1" t="s">
        <v>128</v>
      </c>
    </row>
    <row r="14903" spans="1:9" x14ac:dyDescent="0.35">
      <c r="A14903" s="1" t="s">
        <v>0</v>
      </c>
      <c r="B14903" s="1" t="s">
        <v>46</v>
      </c>
      <c r="D14903" s="1" t="s">
        <v>165</v>
      </c>
      <c r="E14903" s="1" t="s">
        <v>2171</v>
      </c>
      <c r="G14903" s="1" t="s">
        <v>490</v>
      </c>
      <c r="I14903" s="1" t="s">
        <v>295</v>
      </c>
    </row>
    <row r="14904" spans="1:9" x14ac:dyDescent="0.35">
      <c r="A14904" s="1" t="s">
        <v>0</v>
      </c>
      <c r="B14904" s="1" t="s">
        <v>750</v>
      </c>
      <c r="D14904" s="1" t="s">
        <v>104</v>
      </c>
      <c r="E14904" s="1" t="s">
        <v>2171</v>
      </c>
      <c r="G14904" s="1" t="s">
        <v>750</v>
      </c>
      <c r="I14904" s="1" t="s">
        <v>45</v>
      </c>
    </row>
    <row r="14905" spans="1:9" x14ac:dyDescent="0.35">
      <c r="A14905" s="1" t="s">
        <v>0</v>
      </c>
      <c r="B14905" s="1" t="s">
        <v>594</v>
      </c>
      <c r="D14905" s="1" t="s">
        <v>21</v>
      </c>
      <c r="E14905" s="1" t="s">
        <v>2171</v>
      </c>
      <c r="G14905" s="1" t="s">
        <v>594</v>
      </c>
      <c r="I14905" s="1" t="s">
        <v>105</v>
      </c>
    </row>
    <row r="14906" spans="1:9" x14ac:dyDescent="0.35">
      <c r="A14906" s="1" t="s">
        <v>0</v>
      </c>
      <c r="B14906" s="1" t="s">
        <v>1820</v>
      </c>
      <c r="D14906" s="1" t="s">
        <v>131</v>
      </c>
      <c r="E14906" s="1" t="s">
        <v>2214</v>
      </c>
      <c r="G14906" s="1" t="s">
        <v>1820</v>
      </c>
      <c r="I14906" s="1" t="s">
        <v>47</v>
      </c>
    </row>
    <row r="14907" spans="1:9" x14ac:dyDescent="0.35">
      <c r="A14907" s="1" t="s">
        <v>0</v>
      </c>
      <c r="B14907" s="1" t="s">
        <v>204</v>
      </c>
      <c r="D14907" s="1" t="s">
        <v>306</v>
      </c>
      <c r="E14907" s="1" t="s">
        <v>2171</v>
      </c>
      <c r="G14907" s="1" t="s">
        <v>205</v>
      </c>
      <c r="I14907" s="1" t="s">
        <v>134</v>
      </c>
    </row>
    <row r="14908" spans="1:9" x14ac:dyDescent="0.35">
      <c r="A14908" s="1" t="s">
        <v>0</v>
      </c>
      <c r="B14908" s="1" t="s">
        <v>31</v>
      </c>
      <c r="D14908" s="1" t="s">
        <v>144</v>
      </c>
      <c r="E14908" s="1" t="s">
        <v>2182</v>
      </c>
      <c r="G14908" s="1" t="s">
        <v>2217</v>
      </c>
      <c r="I14908" s="1" t="s">
        <v>34</v>
      </c>
    </row>
    <row r="14909" spans="1:9" x14ac:dyDescent="0.35">
      <c r="A14909" s="1" t="s">
        <v>0</v>
      </c>
      <c r="B14909" s="1" t="s">
        <v>23</v>
      </c>
      <c r="D14909" s="1" t="s">
        <v>219</v>
      </c>
      <c r="E14909" s="1" t="s">
        <v>2182</v>
      </c>
      <c r="G14909" s="1" t="s">
        <v>469</v>
      </c>
      <c r="I14909" s="1" t="s">
        <v>26</v>
      </c>
    </row>
    <row r="14910" spans="1:9" x14ac:dyDescent="0.35">
      <c r="A14910" s="1" t="s">
        <v>0</v>
      </c>
      <c r="B14910" s="1" t="s">
        <v>2211</v>
      </c>
      <c r="D14910" s="1" t="s">
        <v>37</v>
      </c>
      <c r="E14910" s="1" t="s">
        <v>2169</v>
      </c>
      <c r="G14910" s="1" t="s">
        <v>31</v>
      </c>
      <c r="I14910" s="1" t="s">
        <v>34</v>
      </c>
    </row>
    <row r="14911" spans="1:9" x14ac:dyDescent="0.35">
      <c r="A14911" s="1" t="s">
        <v>0</v>
      </c>
      <c r="B14911" s="1" t="s">
        <v>84</v>
      </c>
      <c r="D14911" s="1" t="s">
        <v>319</v>
      </c>
      <c r="E14911" s="1" t="s">
        <v>2166</v>
      </c>
      <c r="G14911" s="1" t="s">
        <v>84</v>
      </c>
      <c r="I14911" s="1" t="s">
        <v>325</v>
      </c>
    </row>
    <row r="14912" spans="1:9" x14ac:dyDescent="0.35">
      <c r="A14912" s="1" t="s">
        <v>0</v>
      </c>
      <c r="B14912" s="1" t="s">
        <v>92</v>
      </c>
      <c r="D14912" s="1" t="s">
        <v>93</v>
      </c>
      <c r="E14912" s="1" t="s">
        <v>1064</v>
      </c>
      <c r="G14912" s="1" t="s">
        <v>92</v>
      </c>
      <c r="I14912" s="1" t="s">
        <v>503</v>
      </c>
    </row>
    <row r="14913" spans="1:9" x14ac:dyDescent="0.35">
      <c r="A14913" s="1" t="s">
        <v>0</v>
      </c>
      <c r="B14913" s="1" t="s">
        <v>490</v>
      </c>
      <c r="D14913" s="1" t="s">
        <v>175</v>
      </c>
      <c r="E14913" s="1" t="s">
        <v>1064</v>
      </c>
      <c r="G14913" s="1" t="s">
        <v>490</v>
      </c>
      <c r="I14913" s="1" t="s">
        <v>441</v>
      </c>
    </row>
    <row r="14914" spans="1:9" x14ac:dyDescent="0.35">
      <c r="A14914" s="1" t="s">
        <v>0</v>
      </c>
      <c r="B14914" s="1" t="s">
        <v>772</v>
      </c>
      <c r="D14914" s="1" t="s">
        <v>137</v>
      </c>
      <c r="E14914" s="1" t="s">
        <v>1064</v>
      </c>
      <c r="G14914" s="1" t="s">
        <v>772</v>
      </c>
      <c r="I14914" s="1" t="s">
        <v>349</v>
      </c>
    </row>
    <row r="14915" spans="1:9" x14ac:dyDescent="0.35">
      <c r="A14915" s="1" t="s">
        <v>0</v>
      </c>
      <c r="B14915" s="1" t="s">
        <v>410</v>
      </c>
      <c r="D14915" s="1" t="s">
        <v>249</v>
      </c>
      <c r="E14915" s="1" t="s">
        <v>2169</v>
      </c>
      <c r="G14915" s="1" t="s">
        <v>634</v>
      </c>
      <c r="I14915" s="1" t="s">
        <v>71</v>
      </c>
    </row>
    <row r="14916" spans="1:9" x14ac:dyDescent="0.35">
      <c r="A14916" s="1" t="s">
        <v>0</v>
      </c>
      <c r="B14916" s="1" t="s">
        <v>881</v>
      </c>
      <c r="D14916" s="1" t="s">
        <v>527</v>
      </c>
      <c r="E14916" s="1" t="s">
        <v>2167</v>
      </c>
      <c r="G14916" s="1" t="s">
        <v>881</v>
      </c>
      <c r="I14916" s="1" t="s">
        <v>257</v>
      </c>
    </row>
    <row r="14917" spans="1:9" x14ac:dyDescent="0.35">
      <c r="A14917" s="1" t="s">
        <v>0</v>
      </c>
      <c r="B14917" s="1" t="s">
        <v>390</v>
      </c>
      <c r="D14917" s="1" t="s">
        <v>163</v>
      </c>
      <c r="E14917" s="1" t="s">
        <v>2167</v>
      </c>
      <c r="G14917" s="1" t="s">
        <v>390</v>
      </c>
      <c r="I14917" s="1" t="s">
        <v>303</v>
      </c>
    </row>
    <row r="14918" spans="1:9" x14ac:dyDescent="0.35">
      <c r="A14918" s="1" t="s">
        <v>0</v>
      </c>
      <c r="B14918" s="1" t="s">
        <v>23</v>
      </c>
      <c r="D14918" s="1" t="s">
        <v>137</v>
      </c>
      <c r="E14918" s="1" t="s">
        <v>2166</v>
      </c>
      <c r="G14918" s="1" t="s">
        <v>1240</v>
      </c>
      <c r="I14918" s="1" t="s">
        <v>850</v>
      </c>
    </row>
    <row r="14919" spans="1:9" x14ac:dyDescent="0.35">
      <c r="A14919" s="1" t="s">
        <v>0</v>
      </c>
      <c r="B14919" s="1" t="s">
        <v>23</v>
      </c>
      <c r="D14919" s="1" t="s">
        <v>176</v>
      </c>
      <c r="E14919" s="1" t="s">
        <v>2166</v>
      </c>
      <c r="G14919" s="1" t="s">
        <v>2210</v>
      </c>
      <c r="I14919" s="1" t="s">
        <v>850</v>
      </c>
    </row>
    <row r="14920" spans="1:9" x14ac:dyDescent="0.35">
      <c r="A14920" s="1" t="s">
        <v>0</v>
      </c>
      <c r="B14920" s="1" t="s">
        <v>72</v>
      </c>
      <c r="D14920" s="1" t="s">
        <v>93</v>
      </c>
      <c r="E14920" s="1" t="s">
        <v>2182</v>
      </c>
      <c r="G14920" s="1" t="s">
        <v>72</v>
      </c>
      <c r="I14920" s="1" t="s">
        <v>647</v>
      </c>
    </row>
    <row r="14921" spans="1:9" x14ac:dyDescent="0.35">
      <c r="A14921" s="1" t="s">
        <v>0</v>
      </c>
      <c r="B14921" s="1" t="s">
        <v>559</v>
      </c>
      <c r="D14921" s="1" t="s">
        <v>118</v>
      </c>
      <c r="E14921" s="1" t="s">
        <v>2171</v>
      </c>
      <c r="G14921" s="1" t="s">
        <v>561</v>
      </c>
      <c r="I14921" s="1" t="s">
        <v>47</v>
      </c>
    </row>
    <row r="14922" spans="1:9" x14ac:dyDescent="0.35">
      <c r="A14922" s="1" t="s">
        <v>0</v>
      </c>
      <c r="B14922" s="1" t="s">
        <v>204</v>
      </c>
      <c r="D14922" s="1" t="s">
        <v>163</v>
      </c>
      <c r="E14922" s="1" t="s">
        <v>2171</v>
      </c>
      <c r="G14922" s="1" t="s">
        <v>205</v>
      </c>
      <c r="I14922" s="1" t="s">
        <v>134</v>
      </c>
    </row>
    <row r="14923" spans="1:9" x14ac:dyDescent="0.35">
      <c r="A14923" s="1" t="s">
        <v>0</v>
      </c>
      <c r="B14923" s="1" t="s">
        <v>204</v>
      </c>
      <c r="D14923" s="1" t="s">
        <v>200</v>
      </c>
      <c r="E14923" s="1" t="s">
        <v>2171</v>
      </c>
      <c r="G14923" s="1" t="s">
        <v>205</v>
      </c>
      <c r="I14923" s="1" t="s">
        <v>134</v>
      </c>
    </row>
    <row r="14924" spans="1:9" x14ac:dyDescent="0.35">
      <c r="A14924" s="1" t="s">
        <v>0</v>
      </c>
      <c r="B14924" s="1" t="s">
        <v>939</v>
      </c>
      <c r="D14924" s="1" t="s">
        <v>102</v>
      </c>
      <c r="E14924" s="1" t="s">
        <v>2167</v>
      </c>
      <c r="G14924" s="1" t="s">
        <v>939</v>
      </c>
      <c r="I14924" s="1" t="s">
        <v>38</v>
      </c>
    </row>
    <row r="14925" spans="1:9" x14ac:dyDescent="0.35">
      <c r="A14925" s="1" t="s">
        <v>0</v>
      </c>
      <c r="B14925" s="1" t="s">
        <v>30</v>
      </c>
      <c r="D14925" s="1" t="s">
        <v>93</v>
      </c>
      <c r="E14925" s="1" t="s">
        <v>2169</v>
      </c>
      <c r="G14925" s="1" t="s">
        <v>30</v>
      </c>
      <c r="I14925" s="1" t="s">
        <v>15</v>
      </c>
    </row>
    <row r="14926" spans="1:9" x14ac:dyDescent="0.35">
      <c r="A14926" s="1" t="s">
        <v>0</v>
      </c>
      <c r="B14926" s="1" t="s">
        <v>23</v>
      </c>
      <c r="D14926" s="1" t="s">
        <v>62</v>
      </c>
      <c r="E14926" s="1" t="s">
        <v>2169</v>
      </c>
      <c r="G14926" s="1" t="s">
        <v>1281</v>
      </c>
      <c r="I14926" s="1" t="s">
        <v>26</v>
      </c>
    </row>
    <row r="14927" spans="1:9" x14ac:dyDescent="0.35">
      <c r="A14927" s="1" t="s">
        <v>0</v>
      </c>
      <c r="B14927" s="1" t="s">
        <v>410</v>
      </c>
      <c r="D14927" s="1" t="s">
        <v>112</v>
      </c>
      <c r="E14927" s="1" t="s">
        <v>2182</v>
      </c>
      <c r="G14927" s="1" t="s">
        <v>634</v>
      </c>
      <c r="I14927" s="1" t="s">
        <v>2196</v>
      </c>
    </row>
    <row r="14928" spans="1:9" x14ac:dyDescent="0.35">
      <c r="A14928" s="1" t="s">
        <v>0</v>
      </c>
      <c r="B14928" s="1" t="s">
        <v>645</v>
      </c>
      <c r="D14928" s="1" t="s">
        <v>21</v>
      </c>
      <c r="E14928" s="1" t="s">
        <v>2214</v>
      </c>
      <c r="G14928" s="1" t="s">
        <v>645</v>
      </c>
      <c r="I14928" s="1" t="s">
        <v>19</v>
      </c>
    </row>
    <row r="14929" spans="1:9" x14ac:dyDescent="0.35">
      <c r="A14929" s="1" t="s">
        <v>0</v>
      </c>
      <c r="B14929" s="1" t="s">
        <v>410</v>
      </c>
      <c r="D14929" s="1" t="s">
        <v>501</v>
      </c>
      <c r="E14929" s="1" t="s">
        <v>2182</v>
      </c>
      <c r="G14929" s="1" t="s">
        <v>634</v>
      </c>
      <c r="I14929" s="1" t="s">
        <v>2196</v>
      </c>
    </row>
    <row r="14930" spans="1:9" x14ac:dyDescent="0.35">
      <c r="A14930" s="1" t="s">
        <v>0</v>
      </c>
      <c r="B14930" s="1" t="s">
        <v>23</v>
      </c>
      <c r="D14930" s="1" t="s">
        <v>200</v>
      </c>
      <c r="E14930" s="1" t="s">
        <v>2169</v>
      </c>
      <c r="G14930" s="1" t="s">
        <v>73</v>
      </c>
      <c r="I14930" s="1" t="s">
        <v>26</v>
      </c>
    </row>
    <row r="14931" spans="1:9" x14ac:dyDescent="0.35">
      <c r="A14931" s="1" t="s">
        <v>0</v>
      </c>
      <c r="B14931" s="1" t="s">
        <v>410</v>
      </c>
      <c r="D14931" s="1" t="s">
        <v>53</v>
      </c>
      <c r="E14931" s="1" t="s">
        <v>2169</v>
      </c>
      <c r="G14931" s="1" t="s">
        <v>634</v>
      </c>
      <c r="I14931" s="1" t="s">
        <v>71</v>
      </c>
    </row>
    <row r="14932" spans="1:9" x14ac:dyDescent="0.35">
      <c r="A14932" s="1" t="s">
        <v>0</v>
      </c>
      <c r="B14932" s="1" t="s">
        <v>410</v>
      </c>
      <c r="D14932" s="1" t="s">
        <v>13</v>
      </c>
      <c r="E14932" s="1" t="s">
        <v>2182</v>
      </c>
      <c r="G14932" s="1" t="s">
        <v>634</v>
      </c>
      <c r="I14932" s="1" t="s">
        <v>2196</v>
      </c>
    </row>
    <row r="14933" spans="1:9" x14ac:dyDescent="0.35">
      <c r="A14933" s="1" t="s">
        <v>0</v>
      </c>
      <c r="B14933" s="1" t="s">
        <v>410</v>
      </c>
      <c r="D14933" s="1" t="s">
        <v>119</v>
      </c>
      <c r="E14933" s="1" t="s">
        <v>2169</v>
      </c>
      <c r="G14933" s="1" t="s">
        <v>634</v>
      </c>
      <c r="I14933" s="1" t="s">
        <v>71</v>
      </c>
    </row>
    <row r="14934" spans="1:9" x14ac:dyDescent="0.35">
      <c r="A14934" s="1" t="s">
        <v>0</v>
      </c>
      <c r="B14934" s="1" t="s">
        <v>14</v>
      </c>
      <c r="D14934" s="1" t="s">
        <v>140</v>
      </c>
      <c r="E14934" s="1" t="s">
        <v>2169</v>
      </c>
      <c r="G14934" s="1" t="s">
        <v>14</v>
      </c>
      <c r="I14934" s="1" t="s">
        <v>15</v>
      </c>
    </row>
    <row r="14935" spans="1:9" x14ac:dyDescent="0.35">
      <c r="A14935" s="1" t="s">
        <v>0</v>
      </c>
      <c r="B14935" s="1" t="s">
        <v>23</v>
      </c>
      <c r="D14935" s="1" t="s">
        <v>131</v>
      </c>
      <c r="E14935" s="1" t="s">
        <v>2169</v>
      </c>
      <c r="G14935" s="1" t="s">
        <v>25</v>
      </c>
      <c r="I14935" s="1" t="s">
        <v>26</v>
      </c>
    </row>
    <row r="14936" spans="1:9" x14ac:dyDescent="0.35">
      <c r="A14936" s="1" t="s">
        <v>0</v>
      </c>
      <c r="B14936" s="1" t="s">
        <v>69</v>
      </c>
      <c r="D14936" s="1" t="s">
        <v>80</v>
      </c>
      <c r="E14936" s="1" t="s">
        <v>2182</v>
      </c>
      <c r="G14936" s="1" t="s">
        <v>69</v>
      </c>
      <c r="I14936" s="1" t="s">
        <v>623</v>
      </c>
    </row>
    <row r="14937" spans="1:9" x14ac:dyDescent="0.35">
      <c r="A14937" s="1" t="s">
        <v>0</v>
      </c>
      <c r="B14937" s="1" t="s">
        <v>645</v>
      </c>
      <c r="D14937" s="1" t="s">
        <v>203</v>
      </c>
      <c r="E14937" s="1" t="s">
        <v>2214</v>
      </c>
      <c r="G14937" s="1" t="s">
        <v>645</v>
      </c>
      <c r="I14937" s="1" t="s">
        <v>19</v>
      </c>
    </row>
    <row r="14938" spans="1:9" x14ac:dyDescent="0.35">
      <c r="A14938" s="1" t="s">
        <v>0</v>
      </c>
      <c r="B14938" s="1" t="s">
        <v>195</v>
      </c>
      <c r="D14938" s="1" t="s">
        <v>21</v>
      </c>
      <c r="E14938" s="1" t="s">
        <v>2171</v>
      </c>
      <c r="G14938" s="1" t="s">
        <v>196</v>
      </c>
      <c r="I14938" s="1" t="s">
        <v>171</v>
      </c>
    </row>
    <row r="14939" spans="1:9" x14ac:dyDescent="0.35">
      <c r="A14939" s="1" t="s">
        <v>0</v>
      </c>
      <c r="B14939" s="1" t="s">
        <v>69</v>
      </c>
      <c r="D14939" s="1" t="s">
        <v>200</v>
      </c>
      <c r="E14939" s="1" t="s">
        <v>2182</v>
      </c>
      <c r="G14939" s="1" t="s">
        <v>69</v>
      </c>
      <c r="I14939" s="1" t="s">
        <v>623</v>
      </c>
    </row>
    <row r="14940" spans="1:9" x14ac:dyDescent="0.35">
      <c r="A14940" s="1" t="s">
        <v>0</v>
      </c>
      <c r="B14940" s="1" t="s">
        <v>273</v>
      </c>
      <c r="D14940" s="1" t="s">
        <v>93</v>
      </c>
      <c r="E14940" s="1" t="s">
        <v>2182</v>
      </c>
      <c r="G14940" s="1" t="s">
        <v>273</v>
      </c>
      <c r="I14940" s="1" t="s">
        <v>2105</v>
      </c>
    </row>
    <row r="14941" spans="1:9" x14ac:dyDescent="0.35">
      <c r="A14941" s="1" t="s">
        <v>0</v>
      </c>
      <c r="B14941" s="1" t="s">
        <v>123</v>
      </c>
      <c r="D14941" s="1" t="s">
        <v>140</v>
      </c>
      <c r="E14941" s="1" t="s">
        <v>2182</v>
      </c>
      <c r="G14941" s="1" t="s">
        <v>125</v>
      </c>
      <c r="I14941" s="1" t="s">
        <v>45</v>
      </c>
    </row>
    <row r="14942" spans="1:9" x14ac:dyDescent="0.35">
      <c r="A14942" s="1" t="s">
        <v>0</v>
      </c>
      <c r="B14942" s="1" t="s">
        <v>2085</v>
      </c>
      <c r="D14942" s="1" t="s">
        <v>139</v>
      </c>
      <c r="E14942" s="1" t="s">
        <v>2167</v>
      </c>
      <c r="G14942" s="1" t="s">
        <v>2085</v>
      </c>
      <c r="I14942" s="1" t="s">
        <v>336</v>
      </c>
    </row>
    <row r="14943" spans="1:9" x14ac:dyDescent="0.35">
      <c r="A14943" s="1" t="s">
        <v>0</v>
      </c>
      <c r="B14943" s="1" t="s">
        <v>28</v>
      </c>
      <c r="D14943" s="1" t="s">
        <v>29</v>
      </c>
      <c r="E14943" s="1" t="s">
        <v>2169</v>
      </c>
      <c r="G14943" s="1" t="s">
        <v>28</v>
      </c>
      <c r="I14943" s="1" t="s">
        <v>15</v>
      </c>
    </row>
    <row r="14944" spans="1:9" x14ac:dyDescent="0.35">
      <c r="A14944" s="1" t="s">
        <v>0</v>
      </c>
      <c r="B14944" s="1" t="s">
        <v>1560</v>
      </c>
      <c r="D14944" s="1" t="s">
        <v>322</v>
      </c>
      <c r="E14944" s="1" t="s">
        <v>2182</v>
      </c>
      <c r="G14944" s="1" t="s">
        <v>2218</v>
      </c>
      <c r="I14944" s="1" t="s">
        <v>419</v>
      </c>
    </row>
    <row r="14945" spans="1:9" x14ac:dyDescent="0.35">
      <c r="A14945" s="1" t="s">
        <v>0</v>
      </c>
      <c r="B14945" s="1" t="s">
        <v>410</v>
      </c>
      <c r="D14945" s="1" t="s">
        <v>153</v>
      </c>
      <c r="E14945" s="1" t="s">
        <v>2182</v>
      </c>
      <c r="G14945" s="1" t="s">
        <v>634</v>
      </c>
      <c r="I14945" s="1" t="s">
        <v>2196</v>
      </c>
    </row>
    <row r="14946" spans="1:9" x14ac:dyDescent="0.35">
      <c r="A14946" s="1" t="s">
        <v>0</v>
      </c>
      <c r="B14946" s="1" t="s">
        <v>23</v>
      </c>
      <c r="D14946" s="1" t="s">
        <v>131</v>
      </c>
      <c r="E14946" s="1" t="s">
        <v>2169</v>
      </c>
      <c r="G14946" s="1" t="s">
        <v>73</v>
      </c>
      <c r="I14946" s="1" t="s">
        <v>26</v>
      </c>
    </row>
    <row r="14947" spans="1:9" x14ac:dyDescent="0.35">
      <c r="A14947" s="1" t="s">
        <v>0</v>
      </c>
      <c r="B14947" s="1" t="s">
        <v>30</v>
      </c>
      <c r="D14947" s="1" t="s">
        <v>52</v>
      </c>
      <c r="E14947" s="1" t="s">
        <v>2169</v>
      </c>
      <c r="G14947" s="1" t="s">
        <v>30</v>
      </c>
      <c r="I14947" s="1" t="s">
        <v>15</v>
      </c>
    </row>
    <row r="14948" spans="1:9" x14ac:dyDescent="0.35">
      <c r="A14948" s="1" t="s">
        <v>0</v>
      </c>
      <c r="B14948" s="1" t="s">
        <v>30</v>
      </c>
      <c r="D14948" s="1" t="s">
        <v>161</v>
      </c>
      <c r="E14948" s="1" t="s">
        <v>2169</v>
      </c>
      <c r="G14948" s="1" t="s">
        <v>30</v>
      </c>
      <c r="I14948" s="1" t="s">
        <v>15</v>
      </c>
    </row>
    <row r="14949" spans="1:9" x14ac:dyDescent="0.35">
      <c r="A14949" s="1" t="s">
        <v>0</v>
      </c>
      <c r="B14949" s="1" t="s">
        <v>410</v>
      </c>
      <c r="D14949" s="1" t="s">
        <v>306</v>
      </c>
      <c r="E14949" s="1" t="s">
        <v>2182</v>
      </c>
      <c r="G14949" s="1" t="s">
        <v>634</v>
      </c>
      <c r="I14949" s="1" t="s">
        <v>2196</v>
      </c>
    </row>
    <row r="14950" spans="1:9" x14ac:dyDescent="0.35">
      <c r="A14950" s="1" t="s">
        <v>0</v>
      </c>
      <c r="B14950" s="1" t="s">
        <v>410</v>
      </c>
      <c r="D14950" s="1" t="s">
        <v>427</v>
      </c>
      <c r="E14950" s="1" t="s">
        <v>2182</v>
      </c>
      <c r="G14950" s="1" t="s">
        <v>634</v>
      </c>
      <c r="I14950" s="1" t="s">
        <v>2196</v>
      </c>
    </row>
    <row r="14951" spans="1:9" x14ac:dyDescent="0.35">
      <c r="A14951" s="1" t="s">
        <v>0</v>
      </c>
      <c r="B14951" s="1" t="s">
        <v>410</v>
      </c>
      <c r="D14951" s="1" t="s">
        <v>137</v>
      </c>
      <c r="E14951" s="1" t="s">
        <v>2169</v>
      </c>
      <c r="G14951" s="1" t="s">
        <v>634</v>
      </c>
      <c r="I14951" s="1" t="s">
        <v>71</v>
      </c>
    </row>
    <row r="14952" spans="1:9" x14ac:dyDescent="0.35">
      <c r="A14952" s="1" t="s">
        <v>0</v>
      </c>
      <c r="B14952" s="1" t="s">
        <v>28</v>
      </c>
      <c r="D14952" s="1" t="s">
        <v>6</v>
      </c>
      <c r="E14952" s="1" t="s">
        <v>2169</v>
      </c>
      <c r="G14952" s="1" t="s">
        <v>28</v>
      </c>
      <c r="I14952" s="1" t="s">
        <v>15</v>
      </c>
    </row>
    <row r="14953" spans="1:9" x14ac:dyDescent="0.35">
      <c r="A14953" s="1" t="s">
        <v>0</v>
      </c>
      <c r="B14953" s="1" t="s">
        <v>14</v>
      </c>
      <c r="D14953" s="1" t="s">
        <v>172</v>
      </c>
      <c r="E14953" s="1" t="s">
        <v>2169</v>
      </c>
      <c r="G14953" s="1" t="s">
        <v>14</v>
      </c>
      <c r="I14953" s="1" t="s">
        <v>15</v>
      </c>
    </row>
    <row r="14954" spans="1:9" x14ac:dyDescent="0.35">
      <c r="A14954" s="1" t="s">
        <v>0</v>
      </c>
      <c r="B14954" s="1" t="s">
        <v>30</v>
      </c>
      <c r="D14954" s="1" t="s">
        <v>29</v>
      </c>
      <c r="E14954" s="1" t="s">
        <v>2169</v>
      </c>
      <c r="G14954" s="1" t="s">
        <v>30</v>
      </c>
      <c r="I14954" s="1" t="s">
        <v>15</v>
      </c>
    </row>
    <row r="14955" spans="1:9" x14ac:dyDescent="0.35">
      <c r="A14955" s="1" t="s">
        <v>0</v>
      </c>
      <c r="B14955" s="1" t="s">
        <v>30</v>
      </c>
      <c r="D14955" s="1" t="s">
        <v>62</v>
      </c>
      <c r="E14955" s="1" t="s">
        <v>2169</v>
      </c>
      <c r="G14955" s="1" t="s">
        <v>30</v>
      </c>
      <c r="I14955" s="1" t="s">
        <v>15</v>
      </c>
    </row>
    <row r="14956" spans="1:9" x14ac:dyDescent="0.35">
      <c r="A14956" s="1" t="s">
        <v>0</v>
      </c>
      <c r="B14956" s="1" t="s">
        <v>14</v>
      </c>
      <c r="D14956" s="1" t="s">
        <v>132</v>
      </c>
      <c r="E14956" s="1" t="s">
        <v>2169</v>
      </c>
      <c r="G14956" s="1" t="s">
        <v>14</v>
      </c>
      <c r="I14956" s="1" t="s">
        <v>15</v>
      </c>
    </row>
    <row r="14957" spans="1:9" x14ac:dyDescent="0.35">
      <c r="A14957" s="1" t="s">
        <v>0</v>
      </c>
      <c r="B14957" s="1" t="s">
        <v>30</v>
      </c>
      <c r="D14957" s="1" t="s">
        <v>130</v>
      </c>
      <c r="E14957" s="1" t="s">
        <v>2169</v>
      </c>
      <c r="G14957" s="1" t="s">
        <v>30</v>
      </c>
      <c r="I14957" s="1" t="s">
        <v>15</v>
      </c>
    </row>
    <row r="14958" spans="1:9" x14ac:dyDescent="0.35">
      <c r="A14958" s="1" t="s">
        <v>0</v>
      </c>
      <c r="B14958" s="1" t="s">
        <v>23</v>
      </c>
      <c r="D14958" s="1" t="s">
        <v>288</v>
      </c>
      <c r="E14958" s="1" t="s">
        <v>2169</v>
      </c>
      <c r="G14958" s="1" t="s">
        <v>1281</v>
      </c>
      <c r="I14958" s="1" t="s">
        <v>26</v>
      </c>
    </row>
    <row r="14959" spans="1:9" x14ac:dyDescent="0.35">
      <c r="A14959" s="1" t="s">
        <v>0</v>
      </c>
      <c r="B14959" s="1" t="s">
        <v>880</v>
      </c>
      <c r="D14959" s="1" t="s">
        <v>102</v>
      </c>
      <c r="E14959" s="1" t="s">
        <v>2171</v>
      </c>
      <c r="G14959" s="1" t="s">
        <v>880</v>
      </c>
      <c r="I14959" s="1" t="s">
        <v>303</v>
      </c>
    </row>
    <row r="14960" spans="1:9" x14ac:dyDescent="0.35">
      <c r="A14960" s="1" t="s">
        <v>0</v>
      </c>
      <c r="B14960" s="1" t="s">
        <v>840</v>
      </c>
      <c r="D14960" s="1" t="s">
        <v>165</v>
      </c>
      <c r="E14960" s="1" t="s">
        <v>2182</v>
      </c>
      <c r="G14960" s="1" t="s">
        <v>840</v>
      </c>
      <c r="I14960" s="1" t="s">
        <v>1891</v>
      </c>
    </row>
    <row r="14961" spans="1:9" x14ac:dyDescent="0.35">
      <c r="A14961" s="1" t="s">
        <v>0</v>
      </c>
      <c r="B14961" s="1" t="s">
        <v>370</v>
      </c>
      <c r="D14961" s="1" t="s">
        <v>383</v>
      </c>
      <c r="E14961" s="1" t="s">
        <v>2171</v>
      </c>
      <c r="G14961" s="1" t="s">
        <v>371</v>
      </c>
      <c r="I14961" s="1" t="s">
        <v>1800</v>
      </c>
    </row>
    <row r="14962" spans="1:9" x14ac:dyDescent="0.35">
      <c r="A14962" s="1" t="s">
        <v>0</v>
      </c>
      <c r="B14962" s="1" t="s">
        <v>1787</v>
      </c>
      <c r="D14962" s="1" t="s">
        <v>40</v>
      </c>
      <c r="E14962" s="1" t="s">
        <v>2171</v>
      </c>
      <c r="G14962" s="1" t="s">
        <v>1787</v>
      </c>
      <c r="I14962" s="1" t="s">
        <v>155</v>
      </c>
    </row>
    <row r="14963" spans="1:9" x14ac:dyDescent="0.35">
      <c r="A14963" s="1" t="s">
        <v>0</v>
      </c>
      <c r="B14963" s="1" t="s">
        <v>953</v>
      </c>
      <c r="D14963" s="1" t="s">
        <v>142</v>
      </c>
      <c r="E14963" s="1" t="s">
        <v>2171</v>
      </c>
      <c r="G14963" s="1" t="s">
        <v>953</v>
      </c>
      <c r="I14963" s="1" t="s">
        <v>38</v>
      </c>
    </row>
    <row r="14964" spans="1:9" x14ac:dyDescent="0.35">
      <c r="A14964" s="1" t="s">
        <v>0</v>
      </c>
      <c r="B14964" s="1" t="s">
        <v>204</v>
      </c>
      <c r="D14964" s="1" t="s">
        <v>401</v>
      </c>
      <c r="E14964" s="1" t="s">
        <v>2171</v>
      </c>
      <c r="G14964" s="1" t="s">
        <v>205</v>
      </c>
      <c r="I14964" s="1" t="s">
        <v>134</v>
      </c>
    </row>
    <row r="14965" spans="1:9" x14ac:dyDescent="0.35">
      <c r="A14965" s="1" t="s">
        <v>0</v>
      </c>
      <c r="B14965" s="1" t="s">
        <v>1820</v>
      </c>
      <c r="D14965" s="1" t="s">
        <v>52</v>
      </c>
      <c r="E14965" s="1" t="s">
        <v>2214</v>
      </c>
      <c r="G14965" s="1" t="s">
        <v>2215</v>
      </c>
      <c r="I14965" s="1" t="s">
        <v>295</v>
      </c>
    </row>
    <row r="14966" spans="1:9" x14ac:dyDescent="0.35">
      <c r="A14966" s="1" t="s">
        <v>0</v>
      </c>
      <c r="B14966" s="1" t="s">
        <v>2208</v>
      </c>
      <c r="D14966" s="1" t="s">
        <v>322</v>
      </c>
      <c r="E14966" s="1" t="s">
        <v>2171</v>
      </c>
      <c r="G14966" s="1" t="s">
        <v>2208</v>
      </c>
      <c r="I14966" s="1" t="s">
        <v>2170</v>
      </c>
    </row>
    <row r="14967" spans="1:9" x14ac:dyDescent="0.35">
      <c r="A14967" s="1" t="s">
        <v>0</v>
      </c>
      <c r="B14967" s="1" t="s">
        <v>1808</v>
      </c>
      <c r="D14967" s="1" t="s">
        <v>165</v>
      </c>
      <c r="E14967" s="1" t="s">
        <v>2171</v>
      </c>
      <c r="G14967" s="1" t="s">
        <v>1808</v>
      </c>
      <c r="I14967" s="1" t="s">
        <v>305</v>
      </c>
    </row>
    <row r="14968" spans="1:9" x14ac:dyDescent="0.35">
      <c r="A14968" s="1" t="s">
        <v>0</v>
      </c>
      <c r="B14968" s="1" t="s">
        <v>1667</v>
      </c>
      <c r="D14968" s="1" t="s">
        <v>137</v>
      </c>
      <c r="E14968" s="1" t="s">
        <v>2182</v>
      </c>
      <c r="G14968" s="1" t="s">
        <v>1667</v>
      </c>
      <c r="I14968" s="1" t="s">
        <v>349</v>
      </c>
    </row>
    <row r="14969" spans="1:9" x14ac:dyDescent="0.35">
      <c r="A14969" s="1" t="s">
        <v>0</v>
      </c>
      <c r="B14969" s="1" t="s">
        <v>157</v>
      </c>
      <c r="D14969" s="1" t="s">
        <v>290</v>
      </c>
      <c r="E14969" s="1" t="s">
        <v>1064</v>
      </c>
      <c r="G14969" s="1" t="s">
        <v>157</v>
      </c>
      <c r="I14969" s="1" t="s">
        <v>2219</v>
      </c>
    </row>
    <row r="14970" spans="1:9" x14ac:dyDescent="0.35">
      <c r="A14970" s="1" t="s">
        <v>0</v>
      </c>
      <c r="B14970" s="1" t="s">
        <v>347</v>
      </c>
      <c r="D14970" s="1" t="s">
        <v>21</v>
      </c>
      <c r="E14970" s="1" t="s">
        <v>2182</v>
      </c>
      <c r="G14970" s="1" t="s">
        <v>510</v>
      </c>
      <c r="I14970" s="1" t="s">
        <v>2136</v>
      </c>
    </row>
    <row r="14971" spans="1:9" x14ac:dyDescent="0.35">
      <c r="A14971" s="1" t="s">
        <v>0</v>
      </c>
      <c r="B14971" s="1" t="s">
        <v>31</v>
      </c>
      <c r="D14971" s="1" t="s">
        <v>200</v>
      </c>
      <c r="E14971" s="1" t="s">
        <v>2182</v>
      </c>
      <c r="G14971" s="1" t="s">
        <v>2217</v>
      </c>
      <c r="I14971" s="1" t="s">
        <v>34</v>
      </c>
    </row>
    <row r="14972" spans="1:9" x14ac:dyDescent="0.35">
      <c r="A14972" s="1" t="s">
        <v>0</v>
      </c>
      <c r="B14972" s="1" t="s">
        <v>31</v>
      </c>
      <c r="D14972" s="1" t="s">
        <v>49</v>
      </c>
      <c r="E14972" s="1" t="s">
        <v>2182</v>
      </c>
      <c r="G14972" s="1" t="s">
        <v>2217</v>
      </c>
      <c r="I14972" s="1" t="s">
        <v>34</v>
      </c>
    </row>
    <row r="14973" spans="1:9" x14ac:dyDescent="0.35">
      <c r="A14973" s="1" t="s">
        <v>0</v>
      </c>
      <c r="B14973" s="1" t="s">
        <v>410</v>
      </c>
      <c r="D14973" s="1" t="s">
        <v>173</v>
      </c>
      <c r="E14973" s="1" t="s">
        <v>2171</v>
      </c>
      <c r="G14973" s="1" t="s">
        <v>1913</v>
      </c>
      <c r="I14973" s="1" t="s">
        <v>1914</v>
      </c>
    </row>
    <row r="14974" spans="1:9" x14ac:dyDescent="0.35">
      <c r="A14974" s="1" t="s">
        <v>0</v>
      </c>
      <c r="B14974" s="1" t="s">
        <v>410</v>
      </c>
      <c r="D14974" s="1" t="s">
        <v>282</v>
      </c>
      <c r="E14974" s="1" t="s">
        <v>2171</v>
      </c>
      <c r="G14974" s="1" t="s">
        <v>1913</v>
      </c>
      <c r="I14974" s="1" t="s">
        <v>1914</v>
      </c>
    </row>
    <row r="14975" spans="1:9" x14ac:dyDescent="0.35">
      <c r="A14975" s="1" t="s">
        <v>0</v>
      </c>
      <c r="B14975" s="1" t="s">
        <v>84</v>
      </c>
      <c r="D14975" s="1" t="s">
        <v>288</v>
      </c>
      <c r="E14975" s="1" t="s">
        <v>2171</v>
      </c>
      <c r="G14975" s="1" t="s">
        <v>84</v>
      </c>
      <c r="I14975" s="1" t="s">
        <v>83</v>
      </c>
    </row>
    <row r="14976" spans="1:9" x14ac:dyDescent="0.35">
      <c r="A14976" s="1" t="s">
        <v>0</v>
      </c>
      <c r="B14976" s="1" t="s">
        <v>23</v>
      </c>
      <c r="D14976" s="1" t="s">
        <v>203</v>
      </c>
      <c r="E14976" s="1" t="s">
        <v>2182</v>
      </c>
      <c r="G14976" s="1" t="s">
        <v>2220</v>
      </c>
      <c r="I14976" s="1" t="s">
        <v>26</v>
      </c>
    </row>
    <row r="14977" spans="1:9" x14ac:dyDescent="0.35">
      <c r="A14977" s="1" t="s">
        <v>0</v>
      </c>
      <c r="B14977" s="1" t="s">
        <v>84</v>
      </c>
      <c r="D14977" s="1" t="s">
        <v>139</v>
      </c>
      <c r="E14977" s="1" t="s">
        <v>2166</v>
      </c>
      <c r="G14977" s="1" t="s">
        <v>84</v>
      </c>
      <c r="I14977" s="1" t="s">
        <v>325</v>
      </c>
    </row>
    <row r="14978" spans="1:9" x14ac:dyDescent="0.35">
      <c r="A14978" s="1" t="s">
        <v>0</v>
      </c>
      <c r="B14978" s="1" t="s">
        <v>367</v>
      </c>
      <c r="D14978" s="1" t="s">
        <v>270</v>
      </c>
      <c r="E14978" s="1" t="s">
        <v>2182</v>
      </c>
      <c r="G14978" s="1" t="s">
        <v>367</v>
      </c>
      <c r="I14978" s="1" t="s">
        <v>2216</v>
      </c>
    </row>
    <row r="14979" spans="1:9" x14ac:dyDescent="0.35">
      <c r="A14979" s="1" t="s">
        <v>0</v>
      </c>
      <c r="B14979" s="1" t="s">
        <v>2080</v>
      </c>
      <c r="D14979" s="1" t="s">
        <v>40</v>
      </c>
      <c r="E14979" s="1" t="s">
        <v>2214</v>
      </c>
      <c r="G14979" s="1" t="s">
        <v>2080</v>
      </c>
      <c r="I14979" s="1" t="s">
        <v>113</v>
      </c>
    </row>
    <row r="14980" spans="1:9" x14ac:dyDescent="0.35">
      <c r="A14980" s="1" t="s">
        <v>0</v>
      </c>
      <c r="B14980" s="1" t="s">
        <v>56</v>
      </c>
      <c r="D14980" s="1" t="s">
        <v>548</v>
      </c>
      <c r="E14980" s="1" t="s">
        <v>2182</v>
      </c>
      <c r="G14980" s="1" t="s">
        <v>495</v>
      </c>
      <c r="I14980" s="1" t="s">
        <v>50</v>
      </c>
    </row>
    <row r="14981" spans="1:9" x14ac:dyDescent="0.35">
      <c r="A14981" s="1" t="s">
        <v>0</v>
      </c>
      <c r="B14981" s="1" t="s">
        <v>31</v>
      </c>
      <c r="D14981" s="1" t="s">
        <v>161</v>
      </c>
      <c r="E14981" s="1" t="s">
        <v>2182</v>
      </c>
      <c r="G14981" s="1" t="s">
        <v>2217</v>
      </c>
      <c r="I14981" s="1" t="s">
        <v>34</v>
      </c>
    </row>
    <row r="14982" spans="1:9" x14ac:dyDescent="0.35">
      <c r="A14982" s="1" t="s">
        <v>0</v>
      </c>
      <c r="B14982" s="1" t="s">
        <v>23</v>
      </c>
      <c r="D14982" s="1" t="s">
        <v>76</v>
      </c>
      <c r="E14982" s="1" t="s">
        <v>2172</v>
      </c>
      <c r="G14982" s="1" t="s">
        <v>73</v>
      </c>
      <c r="I14982" s="1" t="s">
        <v>47</v>
      </c>
    </row>
    <row r="14983" spans="1:9" x14ac:dyDescent="0.35">
      <c r="A14983" s="1" t="s">
        <v>0</v>
      </c>
      <c r="B14983" s="1" t="s">
        <v>208</v>
      </c>
      <c r="D14983" s="1" t="s">
        <v>158</v>
      </c>
      <c r="E14983" s="1" t="s">
        <v>2166</v>
      </c>
      <c r="G14983" s="1" t="s">
        <v>208</v>
      </c>
      <c r="I14983" s="1" t="s">
        <v>71</v>
      </c>
    </row>
    <row r="14984" spans="1:9" x14ac:dyDescent="0.35">
      <c r="A14984" s="1" t="s">
        <v>0</v>
      </c>
      <c r="B14984" s="1" t="s">
        <v>1767</v>
      </c>
      <c r="D14984" s="1" t="s">
        <v>177</v>
      </c>
      <c r="E14984" s="1" t="s">
        <v>2169</v>
      </c>
      <c r="G14984" s="1" t="s">
        <v>1767</v>
      </c>
      <c r="I14984" s="1" t="s">
        <v>109</v>
      </c>
    </row>
    <row r="14985" spans="1:9" x14ac:dyDescent="0.35">
      <c r="A14985" s="1" t="s">
        <v>0</v>
      </c>
      <c r="B14985" s="1" t="s">
        <v>126</v>
      </c>
      <c r="D14985" s="1" t="s">
        <v>599</v>
      </c>
      <c r="E14985" s="1" t="s">
        <v>1064</v>
      </c>
      <c r="G14985" s="1" t="s">
        <v>126</v>
      </c>
      <c r="I14985" s="1" t="s">
        <v>2221</v>
      </c>
    </row>
    <row r="14986" spans="1:9" x14ac:dyDescent="0.35">
      <c r="A14986" s="1" t="s">
        <v>0</v>
      </c>
      <c r="B14986" s="1" t="s">
        <v>208</v>
      </c>
      <c r="D14986" s="1" t="s">
        <v>261</v>
      </c>
      <c r="E14986" s="1" t="s">
        <v>2166</v>
      </c>
      <c r="G14986" s="1" t="s">
        <v>208</v>
      </c>
      <c r="I14986" s="1" t="s">
        <v>71</v>
      </c>
    </row>
    <row r="14987" spans="1:9" x14ac:dyDescent="0.35">
      <c r="A14987" s="1" t="s">
        <v>0</v>
      </c>
      <c r="B14987" s="1" t="s">
        <v>208</v>
      </c>
      <c r="D14987" s="1" t="s">
        <v>79</v>
      </c>
      <c r="E14987" s="1" t="s">
        <v>2166</v>
      </c>
      <c r="G14987" s="1" t="s">
        <v>208</v>
      </c>
      <c r="I14987" s="1" t="s">
        <v>71</v>
      </c>
    </row>
    <row r="14988" spans="1:9" x14ac:dyDescent="0.35">
      <c r="A14988" s="1" t="s">
        <v>0</v>
      </c>
      <c r="B14988" s="1" t="s">
        <v>347</v>
      </c>
      <c r="D14988" s="1" t="s">
        <v>102</v>
      </c>
      <c r="E14988" s="1" t="s">
        <v>2182</v>
      </c>
      <c r="G14988" s="1" t="s">
        <v>510</v>
      </c>
      <c r="I14988" s="1" t="s">
        <v>2136</v>
      </c>
    </row>
    <row r="14989" spans="1:9" x14ac:dyDescent="0.35">
      <c r="A14989" s="1" t="s">
        <v>0</v>
      </c>
      <c r="B14989" s="1" t="s">
        <v>23</v>
      </c>
      <c r="D14989" s="1" t="s">
        <v>49</v>
      </c>
      <c r="E14989" s="1" t="s">
        <v>2169</v>
      </c>
      <c r="G14989" s="1" t="s">
        <v>66</v>
      </c>
      <c r="I14989" s="1" t="s">
        <v>26</v>
      </c>
    </row>
    <row r="14990" spans="1:9" x14ac:dyDescent="0.35">
      <c r="A14990" s="1" t="s">
        <v>0</v>
      </c>
      <c r="B14990" s="1" t="s">
        <v>645</v>
      </c>
      <c r="D14990" s="1" t="s">
        <v>145</v>
      </c>
      <c r="E14990" s="1" t="s">
        <v>2214</v>
      </c>
      <c r="G14990" s="1" t="s">
        <v>645</v>
      </c>
      <c r="I14990" s="1" t="s">
        <v>19</v>
      </c>
    </row>
    <row r="14991" spans="1:9" x14ac:dyDescent="0.35">
      <c r="A14991" s="1" t="s">
        <v>0</v>
      </c>
      <c r="B14991" s="1" t="s">
        <v>410</v>
      </c>
      <c r="D14991" s="1" t="s">
        <v>270</v>
      </c>
      <c r="E14991" s="1" t="s">
        <v>2182</v>
      </c>
      <c r="G14991" s="1" t="s">
        <v>634</v>
      </c>
      <c r="I14991" s="1" t="s">
        <v>2196</v>
      </c>
    </row>
    <row r="14992" spans="1:9" x14ac:dyDescent="0.35">
      <c r="A14992" s="1" t="s">
        <v>0</v>
      </c>
      <c r="B14992" s="1" t="s">
        <v>410</v>
      </c>
      <c r="D14992" s="1" t="s">
        <v>182</v>
      </c>
      <c r="E14992" s="1" t="s">
        <v>2169</v>
      </c>
      <c r="G14992" s="1" t="s">
        <v>634</v>
      </c>
      <c r="I14992" s="1" t="s">
        <v>71</v>
      </c>
    </row>
    <row r="14993" spans="1:9" x14ac:dyDescent="0.35">
      <c r="A14993" s="1" t="s">
        <v>0</v>
      </c>
      <c r="B14993" s="1" t="s">
        <v>23</v>
      </c>
      <c r="D14993" s="1" t="s">
        <v>270</v>
      </c>
      <c r="E14993" s="1" t="s">
        <v>2169</v>
      </c>
      <c r="G14993" s="1" t="s">
        <v>66</v>
      </c>
      <c r="I14993" s="1" t="s">
        <v>26</v>
      </c>
    </row>
    <row r="14994" spans="1:9" x14ac:dyDescent="0.35">
      <c r="A14994" s="1" t="s">
        <v>0</v>
      </c>
      <c r="B14994" s="1" t="s">
        <v>23</v>
      </c>
      <c r="D14994" s="1" t="s">
        <v>124</v>
      </c>
      <c r="E14994" s="1" t="s">
        <v>2169</v>
      </c>
      <c r="G14994" s="1" t="s">
        <v>1281</v>
      </c>
      <c r="I14994" s="1" t="s">
        <v>26</v>
      </c>
    </row>
    <row r="14995" spans="1:9" x14ac:dyDescent="0.35">
      <c r="A14995" s="1" t="s">
        <v>0</v>
      </c>
      <c r="B14995" s="1" t="s">
        <v>410</v>
      </c>
      <c r="D14995" s="1" t="s">
        <v>218</v>
      </c>
      <c r="E14995" s="1" t="s">
        <v>2182</v>
      </c>
      <c r="G14995" s="1" t="s">
        <v>634</v>
      </c>
      <c r="I14995" s="1" t="s">
        <v>2196</v>
      </c>
    </row>
    <row r="14996" spans="1:9" x14ac:dyDescent="0.35">
      <c r="A14996" s="1" t="s">
        <v>0</v>
      </c>
      <c r="B14996" s="1" t="s">
        <v>2202</v>
      </c>
      <c r="D14996" s="1" t="s">
        <v>77</v>
      </c>
      <c r="E14996" s="1" t="s">
        <v>2169</v>
      </c>
      <c r="G14996" s="1" t="s">
        <v>2202</v>
      </c>
      <c r="I14996" s="1" t="s">
        <v>555</v>
      </c>
    </row>
    <row r="14997" spans="1:9" x14ac:dyDescent="0.35">
      <c r="A14997" s="1" t="s">
        <v>0</v>
      </c>
      <c r="B14997" s="1" t="s">
        <v>594</v>
      </c>
      <c r="D14997" s="1" t="s">
        <v>144</v>
      </c>
      <c r="E14997" s="1" t="s">
        <v>1064</v>
      </c>
      <c r="G14997" s="1" t="s">
        <v>594</v>
      </c>
      <c r="I14997" s="1" t="s">
        <v>257</v>
      </c>
    </row>
    <row r="14998" spans="1:9" x14ac:dyDescent="0.35">
      <c r="A14998" s="1" t="s">
        <v>0</v>
      </c>
      <c r="B14998" s="1" t="s">
        <v>69</v>
      </c>
      <c r="D14998" s="1" t="s">
        <v>159</v>
      </c>
      <c r="E14998" s="1" t="s">
        <v>2182</v>
      </c>
      <c r="G14998" s="1" t="s">
        <v>69</v>
      </c>
      <c r="I14998" s="1" t="s">
        <v>623</v>
      </c>
    </row>
    <row r="14999" spans="1:9" x14ac:dyDescent="0.35">
      <c r="A14999" s="1" t="s">
        <v>0</v>
      </c>
      <c r="B14999" s="1" t="s">
        <v>2212</v>
      </c>
      <c r="D14999" s="1" t="s">
        <v>181</v>
      </c>
      <c r="E14999" s="1" t="s">
        <v>2169</v>
      </c>
      <c r="G14999" s="1" t="s">
        <v>2212</v>
      </c>
      <c r="I14999" s="1" t="s">
        <v>15</v>
      </c>
    </row>
    <row r="15000" spans="1:9" x14ac:dyDescent="0.35">
      <c r="A15000" s="1" t="s">
        <v>0</v>
      </c>
      <c r="B15000" s="1" t="s">
        <v>23</v>
      </c>
      <c r="D15000" s="1" t="s">
        <v>383</v>
      </c>
      <c r="E15000" s="1" t="s">
        <v>2169</v>
      </c>
      <c r="G15000" s="1" t="s">
        <v>1281</v>
      </c>
      <c r="I15000" s="1" t="s">
        <v>26</v>
      </c>
    </row>
    <row r="15001" spans="1:9" x14ac:dyDescent="0.35">
      <c r="A15001" s="1" t="s">
        <v>0</v>
      </c>
      <c r="B15001" s="1" t="s">
        <v>876</v>
      </c>
      <c r="D15001" s="1" t="s">
        <v>139</v>
      </c>
      <c r="E15001" s="1" t="s">
        <v>2171</v>
      </c>
      <c r="G15001" s="1" t="s">
        <v>876</v>
      </c>
      <c r="I15001" s="1" t="s">
        <v>325</v>
      </c>
    </row>
    <row r="15002" spans="1:9" x14ac:dyDescent="0.35">
      <c r="A15002" s="1" t="s">
        <v>0</v>
      </c>
      <c r="B15002" s="1" t="s">
        <v>23</v>
      </c>
      <c r="D15002" s="1" t="s">
        <v>203</v>
      </c>
      <c r="E15002" s="1" t="s">
        <v>2182</v>
      </c>
      <c r="G15002" s="1" t="s">
        <v>2222</v>
      </c>
      <c r="I15002" s="1" t="s">
        <v>26</v>
      </c>
    </row>
    <row r="15003" spans="1:9" x14ac:dyDescent="0.35">
      <c r="A15003" s="1" t="s">
        <v>0</v>
      </c>
      <c r="B15003" s="1" t="s">
        <v>479</v>
      </c>
      <c r="D15003" s="1" t="s">
        <v>61</v>
      </c>
      <c r="E15003" s="1" t="s">
        <v>1064</v>
      </c>
      <c r="G15003" s="1" t="s">
        <v>479</v>
      </c>
      <c r="I15003" s="1" t="s">
        <v>441</v>
      </c>
    </row>
    <row r="15004" spans="1:9" x14ac:dyDescent="0.35">
      <c r="A15004" s="1" t="s">
        <v>0</v>
      </c>
      <c r="B15004" s="1" t="s">
        <v>1003</v>
      </c>
      <c r="D15004" s="1" t="s">
        <v>93</v>
      </c>
      <c r="E15004" s="1" t="s">
        <v>1064</v>
      </c>
      <c r="G15004" s="1" t="s">
        <v>2223</v>
      </c>
      <c r="I15004" s="1" t="s">
        <v>503</v>
      </c>
    </row>
    <row r="15005" spans="1:9" x14ac:dyDescent="0.35">
      <c r="A15005" s="1" t="s">
        <v>0</v>
      </c>
      <c r="B15005" s="1" t="s">
        <v>411</v>
      </c>
      <c r="D15005" s="1" t="s">
        <v>52</v>
      </c>
      <c r="E15005" s="1" t="s">
        <v>2171</v>
      </c>
      <c r="G15005" s="1" t="s">
        <v>411</v>
      </c>
      <c r="I15005" s="1" t="s">
        <v>128</v>
      </c>
    </row>
    <row r="15006" spans="1:9" x14ac:dyDescent="0.35">
      <c r="A15006" s="1" t="s">
        <v>0</v>
      </c>
      <c r="B15006" s="1" t="s">
        <v>789</v>
      </c>
      <c r="D15006" s="1" t="s">
        <v>145</v>
      </c>
      <c r="E15006" s="1" t="s">
        <v>2171</v>
      </c>
      <c r="G15006" s="1" t="s">
        <v>789</v>
      </c>
      <c r="I15006" s="1" t="s">
        <v>1017</v>
      </c>
    </row>
    <row r="15007" spans="1:9" x14ac:dyDescent="0.35">
      <c r="A15007" s="1" t="s">
        <v>0</v>
      </c>
      <c r="B15007" s="1" t="s">
        <v>1009</v>
      </c>
      <c r="D15007" s="1" t="s">
        <v>88</v>
      </c>
      <c r="E15007" s="1" t="s">
        <v>2171</v>
      </c>
      <c r="G15007" s="1" t="s">
        <v>1010</v>
      </c>
      <c r="I15007" s="1" t="s">
        <v>45</v>
      </c>
    </row>
    <row r="15008" spans="1:9" x14ac:dyDescent="0.35">
      <c r="A15008" s="1" t="s">
        <v>0</v>
      </c>
      <c r="B15008" s="1" t="s">
        <v>489</v>
      </c>
      <c r="D15008" s="1" t="s">
        <v>102</v>
      </c>
      <c r="E15008" s="1" t="s">
        <v>2171</v>
      </c>
      <c r="G15008" s="1" t="s">
        <v>489</v>
      </c>
      <c r="I15008" s="1" t="s">
        <v>303</v>
      </c>
    </row>
    <row r="15009" spans="1:9" x14ac:dyDescent="0.35">
      <c r="A15009" s="1" t="s">
        <v>0</v>
      </c>
      <c r="B15009" s="1" t="s">
        <v>334</v>
      </c>
      <c r="D15009" s="1" t="s">
        <v>175</v>
      </c>
      <c r="E15009" s="1" t="s">
        <v>2171</v>
      </c>
      <c r="G15009" s="1" t="s">
        <v>334</v>
      </c>
      <c r="I15009" s="1" t="s">
        <v>128</v>
      </c>
    </row>
    <row r="15010" spans="1:9" x14ac:dyDescent="0.35">
      <c r="A15010" s="1" t="s">
        <v>0</v>
      </c>
      <c r="B15010" s="1" t="s">
        <v>750</v>
      </c>
      <c r="D15010" s="1" t="s">
        <v>104</v>
      </c>
      <c r="E15010" s="1" t="s">
        <v>2171</v>
      </c>
      <c r="G15010" s="1" t="s">
        <v>750</v>
      </c>
      <c r="I15010" s="1" t="s">
        <v>109</v>
      </c>
    </row>
    <row r="15011" spans="1:9" x14ac:dyDescent="0.35">
      <c r="A15011" s="1" t="s">
        <v>0</v>
      </c>
      <c r="B15011" s="1" t="s">
        <v>370</v>
      </c>
      <c r="D15011" s="1" t="s">
        <v>448</v>
      </c>
      <c r="E15011" s="1" t="s">
        <v>2171</v>
      </c>
      <c r="G15011" s="1" t="s">
        <v>371</v>
      </c>
      <c r="I15011" s="1" t="s">
        <v>1800</v>
      </c>
    </row>
    <row r="15012" spans="1:9" x14ac:dyDescent="0.35">
      <c r="A15012" s="1" t="s">
        <v>0</v>
      </c>
      <c r="B15012" s="1" t="s">
        <v>1830</v>
      </c>
      <c r="D15012" s="1" t="s">
        <v>252</v>
      </c>
      <c r="E15012" s="1" t="s">
        <v>2166</v>
      </c>
      <c r="G15012" s="1" t="s">
        <v>2115</v>
      </c>
      <c r="I15012" s="1" t="s">
        <v>128</v>
      </c>
    </row>
    <row r="15013" spans="1:9" x14ac:dyDescent="0.35">
      <c r="A15013" s="1" t="s">
        <v>0</v>
      </c>
      <c r="B15013" s="1" t="s">
        <v>204</v>
      </c>
      <c r="D15013" s="1" t="s">
        <v>61</v>
      </c>
      <c r="E15013" s="1" t="s">
        <v>2182</v>
      </c>
      <c r="G15013" s="1" t="s">
        <v>205</v>
      </c>
      <c r="I15013" s="1" t="s">
        <v>310</v>
      </c>
    </row>
    <row r="15014" spans="1:9" x14ac:dyDescent="0.35">
      <c r="A15014" s="1" t="s">
        <v>0</v>
      </c>
      <c r="B15014" s="1" t="s">
        <v>23</v>
      </c>
      <c r="D15014" s="1" t="s">
        <v>159</v>
      </c>
      <c r="E15014" s="1" t="s">
        <v>2169</v>
      </c>
      <c r="G15014" s="1" t="s">
        <v>1281</v>
      </c>
      <c r="I15014" s="1" t="s">
        <v>26</v>
      </c>
    </row>
    <row r="15015" spans="1:9" x14ac:dyDescent="0.35">
      <c r="A15015" s="1" t="s">
        <v>0</v>
      </c>
      <c r="B15015" s="1" t="s">
        <v>23</v>
      </c>
      <c r="D15015" s="1" t="s">
        <v>158</v>
      </c>
      <c r="E15015" s="1" t="s">
        <v>2224</v>
      </c>
      <c r="G15015" s="1" t="s">
        <v>2125</v>
      </c>
      <c r="I15015" s="1" t="s">
        <v>15</v>
      </c>
    </row>
    <row r="15016" spans="1:9" x14ac:dyDescent="0.35">
      <c r="A15016" s="1" t="s">
        <v>0</v>
      </c>
      <c r="B15016" s="1" t="s">
        <v>28</v>
      </c>
      <c r="D15016" s="1" t="s">
        <v>163</v>
      </c>
      <c r="E15016" s="1" t="s">
        <v>2169</v>
      </c>
      <c r="G15016" s="1" t="s">
        <v>28</v>
      </c>
      <c r="I15016" s="1" t="s">
        <v>15</v>
      </c>
    </row>
    <row r="15017" spans="1:9" x14ac:dyDescent="0.35">
      <c r="A15017" s="1" t="s">
        <v>0</v>
      </c>
      <c r="B15017" s="1" t="s">
        <v>410</v>
      </c>
      <c r="D15017" s="1" t="s">
        <v>200</v>
      </c>
      <c r="E15017" s="1" t="s">
        <v>2182</v>
      </c>
      <c r="G15017" s="1" t="s">
        <v>634</v>
      </c>
      <c r="I15017" s="1" t="s">
        <v>2196</v>
      </c>
    </row>
    <row r="15018" spans="1:9" x14ac:dyDescent="0.35">
      <c r="A15018" s="1" t="s">
        <v>0</v>
      </c>
      <c r="B15018" s="1" t="s">
        <v>28</v>
      </c>
      <c r="D15018" s="1" t="s">
        <v>21</v>
      </c>
      <c r="E15018" s="1" t="s">
        <v>2169</v>
      </c>
      <c r="G15018" s="1" t="s">
        <v>28</v>
      </c>
      <c r="I15018" s="1" t="s">
        <v>15</v>
      </c>
    </row>
    <row r="15019" spans="1:9" x14ac:dyDescent="0.35">
      <c r="A15019" s="1" t="s">
        <v>0</v>
      </c>
      <c r="B15019" s="1" t="s">
        <v>28</v>
      </c>
      <c r="D15019" s="1" t="s">
        <v>152</v>
      </c>
      <c r="E15019" s="1" t="s">
        <v>2169</v>
      </c>
      <c r="G15019" s="1" t="s">
        <v>28</v>
      </c>
      <c r="I15019" s="1" t="s">
        <v>15</v>
      </c>
    </row>
    <row r="15020" spans="1:9" x14ac:dyDescent="0.35">
      <c r="A15020" s="1" t="s">
        <v>0</v>
      </c>
      <c r="B15020" s="1" t="s">
        <v>170</v>
      </c>
      <c r="D15020" s="1" t="s">
        <v>140</v>
      </c>
      <c r="E15020" s="1" t="s">
        <v>2169</v>
      </c>
      <c r="G15020" s="1" t="s">
        <v>1765</v>
      </c>
      <c r="I15020" s="1" t="s">
        <v>378</v>
      </c>
    </row>
    <row r="15021" spans="1:9" x14ac:dyDescent="0.35">
      <c r="A15021" s="1" t="s">
        <v>0</v>
      </c>
      <c r="B15021" s="1" t="s">
        <v>866</v>
      </c>
      <c r="D15021" s="1" t="s">
        <v>9</v>
      </c>
      <c r="E15021" s="1" t="s">
        <v>2171</v>
      </c>
      <c r="G15021" s="1" t="s">
        <v>866</v>
      </c>
      <c r="I15021" s="1" t="s">
        <v>128</v>
      </c>
    </row>
    <row r="15022" spans="1:9" x14ac:dyDescent="0.35">
      <c r="A15022" s="1" t="s">
        <v>0</v>
      </c>
      <c r="B15022" s="1" t="s">
        <v>876</v>
      </c>
      <c r="D15022" s="1" t="s">
        <v>64</v>
      </c>
      <c r="E15022" s="1" t="s">
        <v>2171</v>
      </c>
      <c r="G15022" s="1" t="s">
        <v>876</v>
      </c>
      <c r="I15022" s="1" t="s">
        <v>91</v>
      </c>
    </row>
    <row r="15023" spans="1:9" x14ac:dyDescent="0.35">
      <c r="A15023" s="1" t="s">
        <v>0</v>
      </c>
      <c r="B15023" s="1" t="s">
        <v>665</v>
      </c>
      <c r="D15023" s="1" t="s">
        <v>218</v>
      </c>
      <c r="E15023" s="1" t="s">
        <v>2171</v>
      </c>
      <c r="G15023" s="1" t="s">
        <v>665</v>
      </c>
      <c r="I15023" s="1" t="s">
        <v>305</v>
      </c>
    </row>
    <row r="15024" spans="1:9" x14ac:dyDescent="0.35">
      <c r="A15024" s="1" t="s">
        <v>0</v>
      </c>
      <c r="B15024" s="1" t="s">
        <v>23</v>
      </c>
      <c r="D15024" s="1" t="s">
        <v>386</v>
      </c>
      <c r="E15024" s="1" t="s">
        <v>2169</v>
      </c>
      <c r="G15024" s="1" t="s">
        <v>1281</v>
      </c>
      <c r="I15024" s="1" t="s">
        <v>26</v>
      </c>
    </row>
    <row r="15025" spans="1:9" x14ac:dyDescent="0.35">
      <c r="A15025" s="1" t="s">
        <v>0</v>
      </c>
      <c r="B15025" s="1" t="s">
        <v>23</v>
      </c>
      <c r="D15025" s="1" t="s">
        <v>70</v>
      </c>
      <c r="E15025" s="1" t="s">
        <v>2169</v>
      </c>
      <c r="G15025" s="1" t="s">
        <v>1281</v>
      </c>
      <c r="I15025" s="1" t="s">
        <v>26</v>
      </c>
    </row>
    <row r="15026" spans="1:9" x14ac:dyDescent="0.35">
      <c r="A15026" s="1" t="s">
        <v>0</v>
      </c>
      <c r="B15026" s="1" t="s">
        <v>410</v>
      </c>
      <c r="D15026" s="1" t="s">
        <v>546</v>
      </c>
      <c r="E15026" s="1" t="s">
        <v>2182</v>
      </c>
      <c r="G15026" s="1" t="s">
        <v>634</v>
      </c>
      <c r="I15026" s="1" t="s">
        <v>2196</v>
      </c>
    </row>
    <row r="15027" spans="1:9" x14ac:dyDescent="0.35">
      <c r="A15027" s="1" t="s">
        <v>0</v>
      </c>
      <c r="B15027" s="1" t="s">
        <v>740</v>
      </c>
      <c r="D15027" s="1" t="s">
        <v>498</v>
      </c>
      <c r="E15027" s="1" t="s">
        <v>2182</v>
      </c>
      <c r="G15027" s="1" t="s">
        <v>741</v>
      </c>
      <c r="I15027" s="1" t="s">
        <v>1874</v>
      </c>
    </row>
    <row r="15028" spans="1:9" x14ac:dyDescent="0.35">
      <c r="A15028" s="1" t="s">
        <v>0</v>
      </c>
      <c r="B15028" s="1" t="s">
        <v>410</v>
      </c>
      <c r="D15028" s="1" t="s">
        <v>77</v>
      </c>
      <c r="E15028" s="1" t="s">
        <v>2169</v>
      </c>
      <c r="G15028" s="1" t="s">
        <v>634</v>
      </c>
      <c r="I15028" s="1" t="s">
        <v>71</v>
      </c>
    </row>
    <row r="15029" spans="1:9" x14ac:dyDescent="0.35">
      <c r="A15029" s="1" t="s">
        <v>0</v>
      </c>
      <c r="B15029" s="1" t="s">
        <v>559</v>
      </c>
      <c r="D15029" s="1" t="s">
        <v>314</v>
      </c>
      <c r="E15029" s="1" t="s">
        <v>2182</v>
      </c>
      <c r="G15029" s="1" t="s">
        <v>559</v>
      </c>
      <c r="I15029" s="1" t="s">
        <v>441</v>
      </c>
    </row>
    <row r="15030" spans="1:9" x14ac:dyDescent="0.35">
      <c r="A15030" s="1" t="s">
        <v>0</v>
      </c>
      <c r="B15030" s="1" t="s">
        <v>1255</v>
      </c>
      <c r="D15030" s="1" t="s">
        <v>153</v>
      </c>
      <c r="E15030" s="1" t="s">
        <v>2171</v>
      </c>
      <c r="G15030" s="1" t="s">
        <v>1255</v>
      </c>
      <c r="I15030" s="1" t="s">
        <v>503</v>
      </c>
    </row>
    <row r="15031" spans="1:9" x14ac:dyDescent="0.35">
      <c r="A15031" s="1" t="s">
        <v>0</v>
      </c>
      <c r="B15031" s="1" t="s">
        <v>888</v>
      </c>
      <c r="D15031" s="1" t="s">
        <v>546</v>
      </c>
      <c r="E15031" s="1" t="s">
        <v>2182</v>
      </c>
      <c r="G15031" s="1" t="s">
        <v>888</v>
      </c>
      <c r="I15031" s="1" t="s">
        <v>647</v>
      </c>
    </row>
    <row r="15032" spans="1:9" x14ac:dyDescent="0.35">
      <c r="A15032" s="1" t="s">
        <v>0</v>
      </c>
      <c r="B15032" s="1" t="s">
        <v>28</v>
      </c>
      <c r="D15032" s="1" t="s">
        <v>161</v>
      </c>
      <c r="E15032" s="1" t="s">
        <v>2169</v>
      </c>
      <c r="G15032" s="1" t="s">
        <v>28</v>
      </c>
      <c r="I15032" s="1" t="s">
        <v>15</v>
      </c>
    </row>
    <row r="15033" spans="1:9" x14ac:dyDescent="0.35">
      <c r="A15033" s="1" t="s">
        <v>0</v>
      </c>
      <c r="B15033" s="1" t="s">
        <v>1807</v>
      </c>
      <c r="D15033" s="1" t="s">
        <v>102</v>
      </c>
      <c r="E15033" s="1" t="s">
        <v>2169</v>
      </c>
      <c r="G15033" s="1" t="s">
        <v>1807</v>
      </c>
      <c r="I15033" s="1" t="s">
        <v>45</v>
      </c>
    </row>
    <row r="15034" spans="1:9" x14ac:dyDescent="0.35">
      <c r="A15034" s="1" t="s">
        <v>0</v>
      </c>
      <c r="B15034" s="1" t="s">
        <v>807</v>
      </c>
      <c r="D15034" s="1" t="s">
        <v>178</v>
      </c>
      <c r="E15034" s="1" t="s">
        <v>2169</v>
      </c>
      <c r="G15034" s="1" t="s">
        <v>2225</v>
      </c>
      <c r="I15034" s="1" t="s">
        <v>47</v>
      </c>
    </row>
    <row r="15035" spans="1:9" x14ac:dyDescent="0.35">
      <c r="A15035" s="1" t="s">
        <v>0</v>
      </c>
      <c r="B15035" s="1" t="s">
        <v>28</v>
      </c>
      <c r="D15035" s="1" t="s">
        <v>172</v>
      </c>
      <c r="E15035" s="1" t="s">
        <v>2169</v>
      </c>
      <c r="G15035" s="1" t="s">
        <v>28</v>
      </c>
      <c r="I15035" s="1" t="s">
        <v>15</v>
      </c>
    </row>
    <row r="15036" spans="1:9" x14ac:dyDescent="0.35">
      <c r="A15036" s="1" t="s">
        <v>0</v>
      </c>
      <c r="B15036" s="1" t="s">
        <v>30</v>
      </c>
      <c r="D15036" s="1" t="s">
        <v>100</v>
      </c>
      <c r="E15036" s="1" t="s">
        <v>2169</v>
      </c>
      <c r="G15036" s="1" t="s">
        <v>30</v>
      </c>
      <c r="I15036" s="1" t="s">
        <v>15</v>
      </c>
    </row>
    <row r="15037" spans="1:9" x14ac:dyDescent="0.35">
      <c r="A15037" s="1" t="s">
        <v>0</v>
      </c>
      <c r="B15037" s="1" t="s">
        <v>30</v>
      </c>
      <c r="D15037" s="1" t="s">
        <v>55</v>
      </c>
      <c r="E15037" s="1" t="s">
        <v>2169</v>
      </c>
      <c r="G15037" s="1" t="s">
        <v>30</v>
      </c>
      <c r="I15037" s="1" t="s">
        <v>15</v>
      </c>
    </row>
    <row r="15038" spans="1:9" x14ac:dyDescent="0.35">
      <c r="A15038" s="1" t="s">
        <v>0</v>
      </c>
      <c r="B15038" s="1" t="s">
        <v>30</v>
      </c>
      <c r="D15038" s="1" t="s">
        <v>201</v>
      </c>
      <c r="E15038" s="1" t="s">
        <v>2169</v>
      </c>
      <c r="G15038" s="1" t="s">
        <v>30</v>
      </c>
      <c r="I15038" s="1" t="s">
        <v>15</v>
      </c>
    </row>
    <row r="15039" spans="1:9" x14ac:dyDescent="0.35">
      <c r="A15039" s="1" t="s">
        <v>0</v>
      </c>
      <c r="B15039" s="1" t="s">
        <v>2211</v>
      </c>
      <c r="D15039" s="1" t="s">
        <v>290</v>
      </c>
      <c r="E15039" s="1" t="s">
        <v>2169</v>
      </c>
      <c r="G15039" s="1" t="s">
        <v>31</v>
      </c>
      <c r="I15039" s="1" t="s">
        <v>34</v>
      </c>
    </row>
    <row r="15040" spans="1:9" x14ac:dyDescent="0.35">
      <c r="A15040" s="1" t="s">
        <v>0</v>
      </c>
      <c r="B15040" s="1" t="s">
        <v>23</v>
      </c>
      <c r="D15040" s="1" t="s">
        <v>270</v>
      </c>
      <c r="E15040" s="1" t="s">
        <v>2169</v>
      </c>
      <c r="G15040" s="1" t="s">
        <v>73</v>
      </c>
      <c r="I15040" s="1" t="s">
        <v>26</v>
      </c>
    </row>
    <row r="15041" spans="1:9" x14ac:dyDescent="0.35">
      <c r="A15041" s="1" t="s">
        <v>0</v>
      </c>
      <c r="B15041" s="1" t="s">
        <v>1947</v>
      </c>
      <c r="D15041" s="1" t="s">
        <v>577</v>
      </c>
      <c r="E15041" s="1" t="s">
        <v>2169</v>
      </c>
      <c r="G15041" s="1" t="s">
        <v>1947</v>
      </c>
      <c r="I15041" s="1" t="s">
        <v>113</v>
      </c>
    </row>
    <row r="15042" spans="1:9" x14ac:dyDescent="0.35">
      <c r="A15042" s="1" t="s">
        <v>0</v>
      </c>
      <c r="B15042" s="1" t="s">
        <v>1460</v>
      </c>
      <c r="D15042" s="1" t="s">
        <v>153</v>
      </c>
      <c r="E15042" s="1" t="s">
        <v>2182</v>
      </c>
      <c r="G15042" s="1" t="s">
        <v>1460</v>
      </c>
      <c r="I15042" s="1" t="s">
        <v>128</v>
      </c>
    </row>
    <row r="15043" spans="1:9" x14ac:dyDescent="0.35">
      <c r="A15043" s="1" t="s">
        <v>0</v>
      </c>
      <c r="B15043" s="1" t="s">
        <v>795</v>
      </c>
      <c r="D15043" s="1" t="s">
        <v>40</v>
      </c>
      <c r="E15043" s="1" t="s">
        <v>2186</v>
      </c>
      <c r="G15043" s="1" t="s">
        <v>795</v>
      </c>
      <c r="I15043" s="1" t="s">
        <v>45</v>
      </c>
    </row>
    <row r="15044" spans="1:9" x14ac:dyDescent="0.35">
      <c r="A15044" s="1" t="s">
        <v>0</v>
      </c>
      <c r="B15044" s="1" t="s">
        <v>2211</v>
      </c>
      <c r="D15044" s="1" t="s">
        <v>24</v>
      </c>
      <c r="E15044" s="1" t="s">
        <v>2169</v>
      </c>
      <c r="G15044" s="1" t="s">
        <v>31</v>
      </c>
      <c r="I15044" s="1" t="s">
        <v>34</v>
      </c>
    </row>
    <row r="15045" spans="1:9" x14ac:dyDescent="0.35">
      <c r="A15045" s="1" t="s">
        <v>0</v>
      </c>
      <c r="B15045" s="1" t="s">
        <v>30</v>
      </c>
      <c r="D15045" s="1" t="s">
        <v>77</v>
      </c>
      <c r="E15045" s="1" t="s">
        <v>2169</v>
      </c>
      <c r="G15045" s="1" t="s">
        <v>30</v>
      </c>
      <c r="I15045" s="1" t="s">
        <v>15</v>
      </c>
    </row>
    <row r="15046" spans="1:9" x14ac:dyDescent="0.35">
      <c r="A15046" s="1" t="s">
        <v>0</v>
      </c>
      <c r="B15046" s="1" t="s">
        <v>2211</v>
      </c>
      <c r="D15046" s="1" t="s">
        <v>275</v>
      </c>
      <c r="E15046" s="1" t="s">
        <v>2169</v>
      </c>
      <c r="G15046" s="1" t="s">
        <v>31</v>
      </c>
      <c r="I15046" s="1" t="s">
        <v>34</v>
      </c>
    </row>
    <row r="15047" spans="1:9" x14ac:dyDescent="0.35">
      <c r="A15047" s="1" t="s">
        <v>0</v>
      </c>
      <c r="B15047" s="1" t="s">
        <v>410</v>
      </c>
      <c r="D15047" s="1" t="s">
        <v>102</v>
      </c>
      <c r="E15047" s="1" t="s">
        <v>2182</v>
      </c>
      <c r="G15047" s="1" t="s">
        <v>634</v>
      </c>
      <c r="I15047" s="1" t="s">
        <v>2196</v>
      </c>
    </row>
    <row r="15048" spans="1:9" x14ac:dyDescent="0.35">
      <c r="A15048" s="1" t="s">
        <v>0</v>
      </c>
      <c r="B15048" s="1" t="s">
        <v>645</v>
      </c>
      <c r="D15048" s="1" t="s">
        <v>712</v>
      </c>
      <c r="E15048" s="1" t="s">
        <v>2182</v>
      </c>
      <c r="G15048" s="1" t="s">
        <v>645</v>
      </c>
      <c r="I15048" s="1" t="s">
        <v>441</v>
      </c>
    </row>
    <row r="15049" spans="1:9" x14ac:dyDescent="0.35">
      <c r="A15049" s="1" t="s">
        <v>0</v>
      </c>
      <c r="B15049" s="1" t="s">
        <v>410</v>
      </c>
      <c r="D15049" s="1" t="s">
        <v>427</v>
      </c>
      <c r="E15049" s="1" t="s">
        <v>2169</v>
      </c>
      <c r="G15049" s="1" t="s">
        <v>634</v>
      </c>
      <c r="I15049" s="1" t="s">
        <v>71</v>
      </c>
    </row>
    <row r="15050" spans="1:9" x14ac:dyDescent="0.35">
      <c r="A15050" s="1" t="s">
        <v>0</v>
      </c>
      <c r="B15050" s="1" t="s">
        <v>410</v>
      </c>
      <c r="D15050" s="1" t="s">
        <v>560</v>
      </c>
      <c r="E15050" s="1" t="s">
        <v>2169</v>
      </c>
      <c r="G15050" s="1" t="s">
        <v>634</v>
      </c>
      <c r="I15050" s="1" t="s">
        <v>71</v>
      </c>
    </row>
    <row r="15051" spans="1:9" x14ac:dyDescent="0.35">
      <c r="A15051" s="1" t="s">
        <v>0</v>
      </c>
      <c r="B15051" s="1" t="s">
        <v>69</v>
      </c>
      <c r="D15051" s="1" t="s">
        <v>376</v>
      </c>
      <c r="E15051" s="1" t="s">
        <v>2182</v>
      </c>
      <c r="G15051" s="1" t="s">
        <v>69</v>
      </c>
      <c r="I15051" s="1" t="s">
        <v>623</v>
      </c>
    </row>
    <row r="15052" spans="1:9" x14ac:dyDescent="0.35">
      <c r="A15052" s="1" t="s">
        <v>0</v>
      </c>
      <c r="B15052" s="1" t="s">
        <v>69</v>
      </c>
      <c r="D15052" s="1" t="s">
        <v>112</v>
      </c>
      <c r="E15052" s="1" t="s">
        <v>2182</v>
      </c>
      <c r="G15052" s="1" t="s">
        <v>69</v>
      </c>
      <c r="I15052" s="1" t="s">
        <v>623</v>
      </c>
    </row>
    <row r="15053" spans="1:9" x14ac:dyDescent="0.35">
      <c r="A15053" s="1" t="s">
        <v>0</v>
      </c>
      <c r="B15053" s="1" t="s">
        <v>202</v>
      </c>
      <c r="D15053" s="1" t="s">
        <v>290</v>
      </c>
      <c r="E15053" s="1" t="s">
        <v>2182</v>
      </c>
      <c r="G15053" s="1" t="s">
        <v>202</v>
      </c>
      <c r="I15053" s="1" t="s">
        <v>38</v>
      </c>
    </row>
    <row r="15054" spans="1:9" x14ac:dyDescent="0.35">
      <c r="A15054" s="1" t="s">
        <v>0</v>
      </c>
      <c r="B15054" s="1" t="s">
        <v>700</v>
      </c>
      <c r="D15054" s="1" t="s">
        <v>75</v>
      </c>
      <c r="E15054" s="1" t="s">
        <v>2166</v>
      </c>
      <c r="G15054" s="1" t="s">
        <v>700</v>
      </c>
      <c r="I15054" s="1" t="s">
        <v>753</v>
      </c>
    </row>
    <row r="15055" spans="1:9" x14ac:dyDescent="0.35">
      <c r="A15055" s="1" t="s">
        <v>0</v>
      </c>
      <c r="B15055" s="1" t="s">
        <v>123</v>
      </c>
      <c r="D15055" s="1" t="s">
        <v>118</v>
      </c>
      <c r="E15055" s="1" t="s">
        <v>2166</v>
      </c>
      <c r="G15055" s="1" t="s">
        <v>125</v>
      </c>
      <c r="I15055" s="1" t="s">
        <v>45</v>
      </c>
    </row>
    <row r="15056" spans="1:9" x14ac:dyDescent="0.35">
      <c r="A15056" s="1" t="s">
        <v>0</v>
      </c>
      <c r="B15056" s="1" t="s">
        <v>72</v>
      </c>
      <c r="D15056" s="1" t="s">
        <v>118</v>
      </c>
      <c r="E15056" s="1" t="s">
        <v>2171</v>
      </c>
      <c r="G15056" s="1" t="s">
        <v>72</v>
      </c>
      <c r="I15056" s="1" t="s">
        <v>171</v>
      </c>
    </row>
    <row r="15057" spans="1:9" x14ac:dyDescent="0.35">
      <c r="A15057" s="1" t="s">
        <v>0</v>
      </c>
      <c r="B15057" s="1" t="s">
        <v>23</v>
      </c>
      <c r="D15057" s="1" t="s">
        <v>225</v>
      </c>
      <c r="E15057" s="1" t="s">
        <v>2166</v>
      </c>
      <c r="G15057" s="1" t="s">
        <v>469</v>
      </c>
      <c r="I15057" s="1" t="s">
        <v>850</v>
      </c>
    </row>
    <row r="15058" spans="1:9" x14ac:dyDescent="0.35">
      <c r="A15058" s="1" t="s">
        <v>0</v>
      </c>
      <c r="B15058" s="1" t="s">
        <v>14</v>
      </c>
      <c r="D15058" s="1" t="s">
        <v>6</v>
      </c>
      <c r="E15058" s="1" t="s">
        <v>2169</v>
      </c>
      <c r="G15058" s="1" t="s">
        <v>14</v>
      </c>
      <c r="I15058" s="1" t="s">
        <v>15</v>
      </c>
    </row>
    <row r="15059" spans="1:9" x14ac:dyDescent="0.35">
      <c r="A15059" s="1" t="s">
        <v>0</v>
      </c>
      <c r="B15059" s="1" t="s">
        <v>30</v>
      </c>
      <c r="D15059" s="1" t="s">
        <v>152</v>
      </c>
      <c r="E15059" s="1" t="s">
        <v>2169</v>
      </c>
      <c r="G15059" s="1" t="s">
        <v>30</v>
      </c>
      <c r="I15059" s="1" t="s">
        <v>15</v>
      </c>
    </row>
    <row r="15060" spans="1:9" x14ac:dyDescent="0.35">
      <c r="A15060" s="1" t="s">
        <v>0</v>
      </c>
      <c r="B15060" s="1" t="s">
        <v>202</v>
      </c>
      <c r="D15060" s="1" t="s">
        <v>185</v>
      </c>
      <c r="E15060" s="1" t="s">
        <v>2182</v>
      </c>
      <c r="G15060" s="1" t="s">
        <v>202</v>
      </c>
      <c r="I15060" s="1" t="s">
        <v>38</v>
      </c>
    </row>
    <row r="15061" spans="1:9" x14ac:dyDescent="0.35">
      <c r="A15061" s="1" t="s">
        <v>0</v>
      </c>
      <c r="B15061" s="1" t="s">
        <v>2211</v>
      </c>
      <c r="D15061" s="1" t="s">
        <v>158</v>
      </c>
      <c r="E15061" s="1" t="s">
        <v>2169</v>
      </c>
      <c r="G15061" s="1" t="s">
        <v>31</v>
      </c>
      <c r="I15061" s="1" t="s">
        <v>34</v>
      </c>
    </row>
    <row r="15062" spans="1:9" x14ac:dyDescent="0.35">
      <c r="A15062" s="1" t="s">
        <v>0</v>
      </c>
      <c r="B15062" s="1" t="s">
        <v>2211</v>
      </c>
      <c r="D15062" s="1" t="s">
        <v>95</v>
      </c>
      <c r="E15062" s="1" t="s">
        <v>2169</v>
      </c>
      <c r="G15062" s="1" t="s">
        <v>31</v>
      </c>
      <c r="I15062" s="1" t="s">
        <v>34</v>
      </c>
    </row>
    <row r="15063" spans="1:9" x14ac:dyDescent="0.35">
      <c r="A15063" s="1" t="s">
        <v>0</v>
      </c>
      <c r="B15063" s="1" t="s">
        <v>12</v>
      </c>
      <c r="D15063" s="1" t="s">
        <v>139</v>
      </c>
      <c r="E15063" s="1" t="s">
        <v>2171</v>
      </c>
      <c r="G15063" s="1" t="s">
        <v>12</v>
      </c>
      <c r="I15063" s="1" t="s">
        <v>113</v>
      </c>
    </row>
    <row r="15064" spans="1:9" x14ac:dyDescent="0.35">
      <c r="A15064" s="1" t="s">
        <v>0</v>
      </c>
      <c r="B15064" s="1" t="s">
        <v>2034</v>
      </c>
      <c r="D15064" s="1" t="s">
        <v>37</v>
      </c>
      <c r="E15064" s="1" t="s">
        <v>2171</v>
      </c>
      <c r="G15064" s="1" t="s">
        <v>2034</v>
      </c>
      <c r="I15064" s="1" t="s">
        <v>71</v>
      </c>
    </row>
    <row r="15065" spans="1:9" x14ac:dyDescent="0.35">
      <c r="A15065" s="1" t="s">
        <v>0</v>
      </c>
      <c r="B15065" s="1" t="s">
        <v>2034</v>
      </c>
      <c r="D15065" s="1" t="s">
        <v>137</v>
      </c>
      <c r="E15065" s="1" t="s">
        <v>2171</v>
      </c>
      <c r="G15065" s="1" t="s">
        <v>2034</v>
      </c>
      <c r="I15065" s="1" t="s">
        <v>71</v>
      </c>
    </row>
    <row r="15066" spans="1:9" x14ac:dyDescent="0.35">
      <c r="A15066" s="1" t="s">
        <v>0</v>
      </c>
      <c r="B15066" s="1" t="s">
        <v>2212</v>
      </c>
      <c r="D15066" s="1" t="s">
        <v>77</v>
      </c>
      <c r="E15066" s="1" t="s">
        <v>2169</v>
      </c>
      <c r="G15066" s="1" t="s">
        <v>2212</v>
      </c>
      <c r="I15066" s="1" t="s">
        <v>15</v>
      </c>
    </row>
    <row r="15067" spans="1:9" x14ac:dyDescent="0.35">
      <c r="A15067" s="1" t="s">
        <v>0</v>
      </c>
      <c r="B15067" s="1" t="s">
        <v>807</v>
      </c>
      <c r="D15067" s="1" t="s">
        <v>200</v>
      </c>
      <c r="E15067" s="1" t="s">
        <v>2169</v>
      </c>
      <c r="G15067" s="1" t="s">
        <v>2225</v>
      </c>
      <c r="I15067" s="1" t="s">
        <v>47</v>
      </c>
    </row>
    <row r="15068" spans="1:9" x14ac:dyDescent="0.35">
      <c r="A15068" s="1" t="s">
        <v>0</v>
      </c>
      <c r="B15068" s="1" t="s">
        <v>14</v>
      </c>
      <c r="D15068" s="1" t="s">
        <v>130</v>
      </c>
      <c r="E15068" s="1" t="s">
        <v>2169</v>
      </c>
      <c r="G15068" s="1" t="s">
        <v>14</v>
      </c>
      <c r="I15068" s="1" t="s">
        <v>15</v>
      </c>
    </row>
    <row r="15069" spans="1:9" x14ac:dyDescent="0.35">
      <c r="A15069" s="1" t="s">
        <v>0</v>
      </c>
      <c r="B15069" s="1" t="s">
        <v>56</v>
      </c>
      <c r="D15069" s="1" t="s">
        <v>49</v>
      </c>
      <c r="E15069" s="1" t="s">
        <v>2182</v>
      </c>
      <c r="G15069" s="1" t="s">
        <v>495</v>
      </c>
      <c r="I15069" s="1" t="s">
        <v>50</v>
      </c>
    </row>
    <row r="15070" spans="1:9" x14ac:dyDescent="0.35">
      <c r="A15070" s="1" t="s">
        <v>0</v>
      </c>
      <c r="B15070" s="1" t="s">
        <v>31</v>
      </c>
      <c r="D15070" s="1" t="s">
        <v>176</v>
      </c>
      <c r="E15070" s="1" t="s">
        <v>2182</v>
      </c>
      <c r="G15070" s="1" t="s">
        <v>2217</v>
      </c>
      <c r="I15070" s="1" t="s">
        <v>34</v>
      </c>
    </row>
    <row r="15071" spans="1:9" x14ac:dyDescent="0.35">
      <c r="A15071" s="1" t="s">
        <v>0</v>
      </c>
      <c r="B15071" s="1" t="s">
        <v>726</v>
      </c>
      <c r="D15071" s="1" t="s">
        <v>175</v>
      </c>
      <c r="E15071" s="1" t="s">
        <v>2182</v>
      </c>
      <c r="G15071" s="1" t="s">
        <v>726</v>
      </c>
      <c r="I15071" s="1" t="s">
        <v>358</v>
      </c>
    </row>
    <row r="15072" spans="1:9" x14ac:dyDescent="0.35">
      <c r="A15072" s="1" t="s">
        <v>0</v>
      </c>
      <c r="B15072" s="1" t="s">
        <v>51</v>
      </c>
      <c r="D15072" s="1" t="s">
        <v>284</v>
      </c>
      <c r="E15072" s="1" t="s">
        <v>2226</v>
      </c>
      <c r="G15072" s="1" t="s">
        <v>51</v>
      </c>
      <c r="I15072" s="1" t="s">
        <v>431</v>
      </c>
    </row>
    <row r="15073" spans="1:9" x14ac:dyDescent="0.35">
      <c r="A15073" s="1" t="s">
        <v>0</v>
      </c>
      <c r="B15073" s="1" t="s">
        <v>490</v>
      </c>
      <c r="D15073" s="1" t="s">
        <v>209</v>
      </c>
      <c r="E15073" s="1" t="s">
        <v>2182</v>
      </c>
      <c r="G15073" s="1" t="s">
        <v>490</v>
      </c>
      <c r="I15073" s="1" t="s">
        <v>441</v>
      </c>
    </row>
    <row r="15074" spans="1:9" x14ac:dyDescent="0.35">
      <c r="A15074" s="1" t="s">
        <v>0</v>
      </c>
      <c r="B15074" s="1" t="s">
        <v>370</v>
      </c>
      <c r="D15074" s="1" t="s">
        <v>176</v>
      </c>
      <c r="E15074" s="1" t="s">
        <v>2182</v>
      </c>
      <c r="G15074" s="1" t="s">
        <v>371</v>
      </c>
      <c r="I15074" s="1" t="s">
        <v>34</v>
      </c>
    </row>
    <row r="15075" spans="1:9" x14ac:dyDescent="0.35">
      <c r="A15075" s="1" t="s">
        <v>0</v>
      </c>
      <c r="B15075" s="1" t="s">
        <v>410</v>
      </c>
      <c r="D15075" s="1" t="s">
        <v>153</v>
      </c>
      <c r="E15075" s="1" t="s">
        <v>2182</v>
      </c>
      <c r="G15075" s="1" t="s">
        <v>984</v>
      </c>
      <c r="I15075" s="1" t="s">
        <v>2196</v>
      </c>
    </row>
    <row r="15076" spans="1:9" x14ac:dyDescent="0.35">
      <c r="A15076" s="1" t="s">
        <v>0</v>
      </c>
      <c r="B15076" s="1" t="s">
        <v>1021</v>
      </c>
      <c r="D15076" s="1" t="s">
        <v>79</v>
      </c>
      <c r="E15076" s="1" t="s">
        <v>2182</v>
      </c>
      <c r="G15076" s="1" t="s">
        <v>1021</v>
      </c>
      <c r="I15076" s="1" t="s">
        <v>310</v>
      </c>
    </row>
    <row r="15077" spans="1:9" x14ac:dyDescent="0.35">
      <c r="A15077" s="1" t="s">
        <v>0</v>
      </c>
      <c r="B15077" s="1" t="s">
        <v>1767</v>
      </c>
      <c r="D15077" s="1" t="s">
        <v>144</v>
      </c>
      <c r="E15077" s="1" t="s">
        <v>1064</v>
      </c>
      <c r="G15077" s="1" t="s">
        <v>1767</v>
      </c>
      <c r="I15077" s="1" t="s">
        <v>286</v>
      </c>
    </row>
    <row r="15078" spans="1:9" x14ac:dyDescent="0.35">
      <c r="A15078" s="1" t="s">
        <v>0</v>
      </c>
      <c r="B15078" s="1" t="s">
        <v>101</v>
      </c>
      <c r="D15078" s="1" t="s">
        <v>118</v>
      </c>
      <c r="E15078" s="1" t="s">
        <v>2182</v>
      </c>
      <c r="G15078" s="1" t="s">
        <v>101</v>
      </c>
      <c r="I15078" s="1" t="s">
        <v>235</v>
      </c>
    </row>
    <row r="15079" spans="1:9" x14ac:dyDescent="0.35">
      <c r="A15079" s="1" t="s">
        <v>0</v>
      </c>
      <c r="B15079" s="1" t="s">
        <v>530</v>
      </c>
      <c r="D15079" s="1" t="s">
        <v>480</v>
      </c>
      <c r="E15079" s="1" t="s">
        <v>2169</v>
      </c>
      <c r="G15079" s="1" t="s">
        <v>530</v>
      </c>
      <c r="I15079" s="1" t="s">
        <v>579</v>
      </c>
    </row>
    <row r="15080" spans="1:9" x14ac:dyDescent="0.35">
      <c r="A15080" s="1" t="s">
        <v>0</v>
      </c>
      <c r="B15080" s="1" t="s">
        <v>474</v>
      </c>
      <c r="D15080" s="1" t="s">
        <v>200</v>
      </c>
      <c r="E15080" s="1" t="s">
        <v>2171</v>
      </c>
      <c r="G15080" s="1" t="s">
        <v>543</v>
      </c>
      <c r="I15080" s="1" t="s">
        <v>134</v>
      </c>
    </row>
    <row r="15081" spans="1:9" x14ac:dyDescent="0.35">
      <c r="A15081" s="1" t="s">
        <v>0</v>
      </c>
      <c r="B15081" s="1" t="s">
        <v>460</v>
      </c>
      <c r="D15081" s="1" t="s">
        <v>102</v>
      </c>
      <c r="E15081" s="1" t="s">
        <v>2171</v>
      </c>
      <c r="G15081" s="1" t="s">
        <v>460</v>
      </c>
      <c r="I15081" s="1" t="s">
        <v>109</v>
      </c>
    </row>
    <row r="15082" spans="1:9" x14ac:dyDescent="0.35">
      <c r="A15082" s="1" t="s">
        <v>0</v>
      </c>
      <c r="B15082" s="1" t="s">
        <v>1019</v>
      </c>
      <c r="D15082" s="1" t="s">
        <v>701</v>
      </c>
      <c r="E15082" s="1" t="s">
        <v>2171</v>
      </c>
      <c r="G15082" s="1" t="s">
        <v>1019</v>
      </c>
      <c r="I15082" s="1" t="s">
        <v>171</v>
      </c>
    </row>
    <row r="15083" spans="1:9" x14ac:dyDescent="0.35">
      <c r="A15083" s="1" t="s">
        <v>0</v>
      </c>
      <c r="B15083" s="1" t="s">
        <v>968</v>
      </c>
      <c r="D15083" s="1" t="s">
        <v>74</v>
      </c>
      <c r="E15083" s="1" t="s">
        <v>2182</v>
      </c>
      <c r="G15083" s="1" t="s">
        <v>968</v>
      </c>
      <c r="I15083" s="1" t="s">
        <v>1017</v>
      </c>
    </row>
    <row r="15084" spans="1:9" x14ac:dyDescent="0.35">
      <c r="A15084" s="1" t="s">
        <v>0</v>
      </c>
      <c r="B15084" s="1" t="s">
        <v>600</v>
      </c>
      <c r="D15084" s="1" t="s">
        <v>165</v>
      </c>
      <c r="E15084" s="1" t="s">
        <v>2182</v>
      </c>
      <c r="G15084" s="1" t="s">
        <v>600</v>
      </c>
      <c r="I15084" s="1" t="s">
        <v>672</v>
      </c>
    </row>
    <row r="15085" spans="1:9" x14ac:dyDescent="0.35">
      <c r="A15085" s="1" t="s">
        <v>0</v>
      </c>
      <c r="B15085" s="1" t="s">
        <v>2014</v>
      </c>
      <c r="D15085" s="1" t="s">
        <v>167</v>
      </c>
      <c r="E15085" s="1" t="s">
        <v>2182</v>
      </c>
      <c r="G15085" s="1" t="s">
        <v>2014</v>
      </c>
      <c r="I15085" s="1" t="s">
        <v>113</v>
      </c>
    </row>
    <row r="15086" spans="1:9" x14ac:dyDescent="0.35">
      <c r="A15086" s="1" t="s">
        <v>0</v>
      </c>
      <c r="B15086" s="1" t="s">
        <v>773</v>
      </c>
      <c r="D15086" s="1" t="s">
        <v>165</v>
      </c>
      <c r="E15086" s="1" t="s">
        <v>2169</v>
      </c>
      <c r="G15086" s="1" t="s">
        <v>773</v>
      </c>
      <c r="I15086" s="1" t="s">
        <v>2227</v>
      </c>
    </row>
    <row r="15087" spans="1:9" x14ac:dyDescent="0.35">
      <c r="A15087" s="1" t="s">
        <v>0</v>
      </c>
      <c r="B15087" s="1" t="s">
        <v>2145</v>
      </c>
      <c r="D15087" s="1" t="s">
        <v>102</v>
      </c>
      <c r="E15087" s="1" t="s">
        <v>2182</v>
      </c>
      <c r="G15087" s="1" t="s">
        <v>2145</v>
      </c>
      <c r="I15087" s="1" t="s">
        <v>725</v>
      </c>
    </row>
    <row r="15088" spans="1:9" x14ac:dyDescent="0.35">
      <c r="A15088" s="1" t="s">
        <v>0</v>
      </c>
      <c r="B15088" s="1" t="s">
        <v>239</v>
      </c>
      <c r="D15088" s="1" t="s">
        <v>2</v>
      </c>
      <c r="E15088" s="1" t="s">
        <v>2169</v>
      </c>
      <c r="G15088" s="1" t="s">
        <v>239</v>
      </c>
      <c r="I15088" s="1" t="s">
        <v>45</v>
      </c>
    </row>
    <row r="15089" spans="1:9" x14ac:dyDescent="0.35">
      <c r="A15089" s="1" t="s">
        <v>0</v>
      </c>
      <c r="B15089" s="1" t="s">
        <v>2014</v>
      </c>
      <c r="D15089" s="1" t="s">
        <v>37</v>
      </c>
      <c r="E15089" s="1" t="s">
        <v>2182</v>
      </c>
      <c r="G15089" s="1" t="s">
        <v>2014</v>
      </c>
      <c r="I15089" s="1" t="s">
        <v>113</v>
      </c>
    </row>
    <row r="15090" spans="1:9" x14ac:dyDescent="0.35">
      <c r="A15090" s="1" t="s">
        <v>0</v>
      </c>
      <c r="B15090" s="1" t="s">
        <v>347</v>
      </c>
      <c r="D15090" s="1" t="s">
        <v>153</v>
      </c>
      <c r="E15090" s="1" t="s">
        <v>2182</v>
      </c>
      <c r="G15090" s="1" t="s">
        <v>347</v>
      </c>
      <c r="I15090" s="1" t="s">
        <v>2136</v>
      </c>
    </row>
    <row r="15091" spans="1:9" x14ac:dyDescent="0.35">
      <c r="A15091" s="1" t="s">
        <v>0</v>
      </c>
      <c r="B15091" s="1" t="s">
        <v>695</v>
      </c>
      <c r="D15091" s="1" t="s">
        <v>104</v>
      </c>
      <c r="E15091" s="1" t="s">
        <v>2186</v>
      </c>
      <c r="G15091" s="1" t="s">
        <v>695</v>
      </c>
      <c r="I15091" s="1" t="s">
        <v>105</v>
      </c>
    </row>
    <row r="15092" spans="1:9" x14ac:dyDescent="0.35">
      <c r="A15092" s="1" t="s">
        <v>0</v>
      </c>
      <c r="B15092" s="1" t="s">
        <v>910</v>
      </c>
      <c r="D15092" s="1" t="s">
        <v>145</v>
      </c>
      <c r="E15092" s="1" t="s">
        <v>2169</v>
      </c>
      <c r="G15092" s="1" t="s">
        <v>910</v>
      </c>
      <c r="I15092" s="1" t="s">
        <v>882</v>
      </c>
    </row>
    <row r="15093" spans="1:9" x14ac:dyDescent="0.35">
      <c r="A15093" s="1" t="s">
        <v>0</v>
      </c>
      <c r="B15093" s="1" t="s">
        <v>279</v>
      </c>
      <c r="D15093" s="1" t="s">
        <v>142</v>
      </c>
      <c r="E15093" s="1" t="s">
        <v>2171</v>
      </c>
      <c r="G15093" s="1" t="s">
        <v>279</v>
      </c>
      <c r="I15093" s="1" t="s">
        <v>109</v>
      </c>
    </row>
    <row r="15094" spans="1:9" x14ac:dyDescent="0.35">
      <c r="A15094" s="1" t="s">
        <v>0</v>
      </c>
      <c r="B15094" s="1" t="s">
        <v>789</v>
      </c>
      <c r="D15094" s="1" t="s">
        <v>152</v>
      </c>
      <c r="E15094" s="1" t="s">
        <v>2171</v>
      </c>
      <c r="G15094" s="1" t="s">
        <v>789</v>
      </c>
      <c r="I15094" s="1" t="s">
        <v>134</v>
      </c>
    </row>
    <row r="15095" spans="1:9" x14ac:dyDescent="0.35">
      <c r="A15095" s="1" t="s">
        <v>0</v>
      </c>
      <c r="B15095" s="1" t="s">
        <v>668</v>
      </c>
      <c r="D15095" s="1" t="s">
        <v>142</v>
      </c>
      <c r="E15095" s="1" t="s">
        <v>2171</v>
      </c>
      <c r="G15095" s="1" t="s">
        <v>668</v>
      </c>
      <c r="I15095" s="1" t="s">
        <v>2170</v>
      </c>
    </row>
    <row r="15096" spans="1:9" x14ac:dyDescent="0.35">
      <c r="A15096" s="1" t="s">
        <v>0</v>
      </c>
      <c r="B15096" s="1" t="s">
        <v>84</v>
      </c>
      <c r="D15096" s="1" t="s">
        <v>64</v>
      </c>
      <c r="E15096" s="1" t="s">
        <v>2166</v>
      </c>
      <c r="G15096" s="1" t="s">
        <v>84</v>
      </c>
      <c r="I15096" s="1" t="s">
        <v>325</v>
      </c>
    </row>
    <row r="15097" spans="1:9" x14ac:dyDescent="0.35">
      <c r="A15097" s="1" t="s">
        <v>0</v>
      </c>
      <c r="B15097" s="1" t="s">
        <v>884</v>
      </c>
      <c r="D15097" s="1" t="s">
        <v>102</v>
      </c>
      <c r="E15097" s="1" t="s">
        <v>2182</v>
      </c>
      <c r="G15097" s="1" t="s">
        <v>884</v>
      </c>
      <c r="I15097" s="1" t="s">
        <v>753</v>
      </c>
    </row>
    <row r="15098" spans="1:9" x14ac:dyDescent="0.35">
      <c r="A15098" s="1" t="s">
        <v>0</v>
      </c>
      <c r="B15098" s="1" t="s">
        <v>921</v>
      </c>
      <c r="D15098" s="1" t="s">
        <v>118</v>
      </c>
      <c r="E15098" s="1" t="s">
        <v>2182</v>
      </c>
      <c r="G15098" s="1" t="s">
        <v>921</v>
      </c>
      <c r="I15098" s="1" t="s">
        <v>423</v>
      </c>
    </row>
    <row r="15099" spans="1:9" x14ac:dyDescent="0.35">
      <c r="A15099" s="1" t="s">
        <v>0</v>
      </c>
      <c r="B15099" s="1" t="s">
        <v>370</v>
      </c>
      <c r="D15099" s="1" t="s">
        <v>144</v>
      </c>
      <c r="E15099" s="1" t="s">
        <v>2169</v>
      </c>
      <c r="G15099" s="1" t="s">
        <v>371</v>
      </c>
      <c r="I15099" s="1" t="s">
        <v>26</v>
      </c>
    </row>
    <row r="15100" spans="1:9" x14ac:dyDescent="0.35">
      <c r="A15100" s="1" t="s">
        <v>0</v>
      </c>
      <c r="B15100" s="1" t="s">
        <v>370</v>
      </c>
      <c r="D15100" s="1" t="s">
        <v>178</v>
      </c>
      <c r="E15100" s="1" t="s">
        <v>2169</v>
      </c>
      <c r="G15100" s="1" t="s">
        <v>371</v>
      </c>
      <c r="I15100" s="1" t="s">
        <v>26</v>
      </c>
    </row>
    <row r="15101" spans="1:9" x14ac:dyDescent="0.35">
      <c r="A15101" s="1" t="s">
        <v>0</v>
      </c>
      <c r="B15101" s="1" t="s">
        <v>645</v>
      </c>
      <c r="D15101" s="1" t="s">
        <v>218</v>
      </c>
      <c r="E15101" s="1" t="s">
        <v>2182</v>
      </c>
      <c r="G15101" s="1" t="s">
        <v>645</v>
      </c>
      <c r="I15101" s="1" t="s">
        <v>441</v>
      </c>
    </row>
    <row r="15102" spans="1:9" x14ac:dyDescent="0.35">
      <c r="A15102" s="1" t="s">
        <v>0</v>
      </c>
      <c r="B15102" s="1" t="s">
        <v>227</v>
      </c>
      <c r="D15102" s="1" t="s">
        <v>52</v>
      </c>
      <c r="E15102" s="1" t="s">
        <v>2182</v>
      </c>
      <c r="G15102" s="1" t="s">
        <v>227</v>
      </c>
      <c r="I15102" s="1" t="s">
        <v>1053</v>
      </c>
    </row>
    <row r="15103" spans="1:9" x14ac:dyDescent="0.35">
      <c r="A15103" s="1" t="s">
        <v>0</v>
      </c>
      <c r="B15103" s="1" t="s">
        <v>963</v>
      </c>
      <c r="D15103" s="1" t="s">
        <v>324</v>
      </c>
      <c r="E15103" s="1" t="s">
        <v>2169</v>
      </c>
      <c r="G15103" s="1" t="s">
        <v>963</v>
      </c>
      <c r="I15103" s="1" t="s">
        <v>19</v>
      </c>
    </row>
    <row r="15104" spans="1:9" x14ac:dyDescent="0.35">
      <c r="A15104" s="1" t="s">
        <v>0</v>
      </c>
      <c r="B15104" s="1" t="s">
        <v>881</v>
      </c>
      <c r="D15104" s="1" t="s">
        <v>104</v>
      </c>
      <c r="E15104" s="1" t="s">
        <v>2182</v>
      </c>
      <c r="G15104" s="1" t="s">
        <v>881</v>
      </c>
      <c r="I15104" s="1" t="s">
        <v>889</v>
      </c>
    </row>
    <row r="15105" spans="1:9" x14ac:dyDescent="0.35">
      <c r="A15105" s="1" t="s">
        <v>0</v>
      </c>
      <c r="B15105" s="1" t="s">
        <v>2134</v>
      </c>
      <c r="D15105" s="1" t="s">
        <v>459</v>
      </c>
      <c r="E15105" s="1" t="s">
        <v>2169</v>
      </c>
      <c r="G15105" s="1" t="s">
        <v>2134</v>
      </c>
      <c r="I15105" s="1" t="s">
        <v>220</v>
      </c>
    </row>
    <row r="15106" spans="1:9" x14ac:dyDescent="0.35">
      <c r="A15106" s="1" t="s">
        <v>0</v>
      </c>
      <c r="B15106" s="1" t="s">
        <v>690</v>
      </c>
      <c r="D15106" s="1" t="s">
        <v>118</v>
      </c>
      <c r="E15106" s="1" t="s">
        <v>1064</v>
      </c>
      <c r="G15106" s="1" t="s">
        <v>690</v>
      </c>
      <c r="I15106" s="1" t="s">
        <v>1206</v>
      </c>
    </row>
    <row r="15107" spans="1:9" x14ac:dyDescent="0.35">
      <c r="A15107" s="1" t="s">
        <v>0</v>
      </c>
      <c r="B15107" s="1" t="s">
        <v>1811</v>
      </c>
      <c r="D15107" s="1" t="s">
        <v>102</v>
      </c>
      <c r="E15107" s="1" t="s">
        <v>2171</v>
      </c>
      <c r="G15107" s="1" t="s">
        <v>1811</v>
      </c>
      <c r="I15107" s="1" t="s">
        <v>223</v>
      </c>
    </row>
    <row r="15108" spans="1:9" x14ac:dyDescent="0.35">
      <c r="A15108" s="1" t="s">
        <v>0</v>
      </c>
      <c r="B15108" s="1" t="s">
        <v>123</v>
      </c>
      <c r="D15108" s="1" t="s">
        <v>37</v>
      </c>
      <c r="E15108" s="1" t="s">
        <v>2169</v>
      </c>
      <c r="G15108" s="1" t="s">
        <v>125</v>
      </c>
      <c r="I15108" s="1" t="s">
        <v>45</v>
      </c>
    </row>
    <row r="15109" spans="1:9" x14ac:dyDescent="0.35">
      <c r="A15109" s="1" t="s">
        <v>0</v>
      </c>
      <c r="B15109" s="1" t="s">
        <v>410</v>
      </c>
      <c r="D15109" s="1" t="s">
        <v>177</v>
      </c>
      <c r="E15109" s="1" t="s">
        <v>2169</v>
      </c>
      <c r="G15109" s="1" t="s">
        <v>634</v>
      </c>
      <c r="I15109" s="1" t="s">
        <v>71</v>
      </c>
    </row>
    <row r="15110" spans="1:9" x14ac:dyDescent="0.35">
      <c r="A15110" s="1" t="s">
        <v>0</v>
      </c>
      <c r="B15110" s="1" t="s">
        <v>23</v>
      </c>
      <c r="D15110" s="1" t="s">
        <v>131</v>
      </c>
      <c r="E15110" s="1" t="s">
        <v>2166</v>
      </c>
      <c r="G15110" s="1" t="s">
        <v>2210</v>
      </c>
      <c r="I15110" s="1" t="s">
        <v>850</v>
      </c>
    </row>
    <row r="15111" spans="1:9" x14ac:dyDescent="0.35">
      <c r="A15111" s="1" t="s">
        <v>0</v>
      </c>
      <c r="B15111" s="1" t="s">
        <v>549</v>
      </c>
      <c r="D15111" s="1" t="s">
        <v>137</v>
      </c>
      <c r="E15111" s="1" t="s">
        <v>2182</v>
      </c>
      <c r="G15111" s="1" t="s">
        <v>550</v>
      </c>
      <c r="I15111" s="1" t="s">
        <v>349</v>
      </c>
    </row>
    <row r="15112" spans="1:9" x14ac:dyDescent="0.35">
      <c r="A15112" s="1" t="s">
        <v>0</v>
      </c>
      <c r="B15112" s="1" t="s">
        <v>763</v>
      </c>
      <c r="D15112" s="1" t="s">
        <v>152</v>
      </c>
      <c r="E15112" s="1" t="s">
        <v>2171</v>
      </c>
      <c r="G15112" s="1" t="s">
        <v>763</v>
      </c>
      <c r="I15112" s="1" t="s">
        <v>325</v>
      </c>
    </row>
    <row r="15113" spans="1:9" x14ac:dyDescent="0.35">
      <c r="A15113" s="1" t="s">
        <v>0</v>
      </c>
      <c r="B15113" s="1" t="s">
        <v>51</v>
      </c>
      <c r="D15113" s="1" t="s">
        <v>200</v>
      </c>
      <c r="E15113" s="1" t="s">
        <v>2179</v>
      </c>
      <c r="G15113" s="1" t="s">
        <v>51</v>
      </c>
      <c r="I15113" s="1" t="s">
        <v>19</v>
      </c>
    </row>
    <row r="15114" spans="1:9" x14ac:dyDescent="0.35">
      <c r="A15114" s="1" t="s">
        <v>0</v>
      </c>
      <c r="B15114" s="1" t="s">
        <v>2228</v>
      </c>
      <c r="D15114" s="1" t="s">
        <v>527</v>
      </c>
      <c r="E15114" s="1" t="s">
        <v>2182</v>
      </c>
      <c r="G15114" s="1" t="s">
        <v>2228</v>
      </c>
      <c r="I15114" s="1" t="s">
        <v>1874</v>
      </c>
    </row>
    <row r="15115" spans="1:9" x14ac:dyDescent="0.35">
      <c r="A15115" s="1" t="s">
        <v>0</v>
      </c>
      <c r="B15115" s="1" t="s">
        <v>410</v>
      </c>
      <c r="D15115" s="1" t="s">
        <v>159</v>
      </c>
      <c r="E15115" s="1" t="s">
        <v>2182</v>
      </c>
      <c r="G15115" s="1" t="s">
        <v>984</v>
      </c>
      <c r="I15115" s="1" t="s">
        <v>2196</v>
      </c>
    </row>
    <row r="15116" spans="1:9" x14ac:dyDescent="0.35">
      <c r="A15116" s="1" t="s">
        <v>0</v>
      </c>
      <c r="B15116" s="1" t="s">
        <v>370</v>
      </c>
      <c r="D15116" s="1" t="s">
        <v>124</v>
      </c>
      <c r="E15116" s="1" t="s">
        <v>2182</v>
      </c>
      <c r="G15116" s="1" t="s">
        <v>371</v>
      </c>
      <c r="I15116" s="1" t="s">
        <v>34</v>
      </c>
    </row>
    <row r="15117" spans="1:9" x14ac:dyDescent="0.35">
      <c r="A15117" s="1" t="s">
        <v>0</v>
      </c>
      <c r="B15117" s="1" t="s">
        <v>370</v>
      </c>
      <c r="D15117" s="1" t="s">
        <v>49</v>
      </c>
      <c r="E15117" s="1" t="s">
        <v>2182</v>
      </c>
      <c r="G15117" s="1" t="s">
        <v>371</v>
      </c>
      <c r="I15117" s="1" t="s">
        <v>34</v>
      </c>
    </row>
    <row r="15118" spans="1:9" x14ac:dyDescent="0.35">
      <c r="A15118" s="1" t="s">
        <v>0</v>
      </c>
      <c r="B15118" s="1" t="s">
        <v>410</v>
      </c>
      <c r="D15118" s="1" t="s">
        <v>288</v>
      </c>
      <c r="E15118" s="1" t="s">
        <v>2182</v>
      </c>
      <c r="G15118" s="1" t="s">
        <v>984</v>
      </c>
      <c r="I15118" s="1" t="s">
        <v>2196</v>
      </c>
    </row>
    <row r="15119" spans="1:9" x14ac:dyDescent="0.35">
      <c r="A15119" s="1" t="s">
        <v>0</v>
      </c>
      <c r="B15119" s="1" t="s">
        <v>683</v>
      </c>
      <c r="D15119" s="1" t="s">
        <v>112</v>
      </c>
      <c r="E15119" s="1" t="s">
        <v>2169</v>
      </c>
      <c r="G15119" s="1" t="s">
        <v>683</v>
      </c>
      <c r="I15119" s="1" t="s">
        <v>220</v>
      </c>
    </row>
    <row r="15120" spans="1:9" x14ac:dyDescent="0.35">
      <c r="A15120" s="1" t="s">
        <v>0</v>
      </c>
      <c r="B15120" s="1" t="s">
        <v>204</v>
      </c>
      <c r="D15120" s="1" t="s">
        <v>546</v>
      </c>
      <c r="E15120" s="1" t="s">
        <v>2167</v>
      </c>
      <c r="G15120" s="1" t="s">
        <v>205</v>
      </c>
      <c r="I15120" s="1" t="s">
        <v>134</v>
      </c>
    </row>
    <row r="15121" spans="1:9" x14ac:dyDescent="0.35">
      <c r="A15121" s="1" t="s">
        <v>0</v>
      </c>
      <c r="B15121" s="1" t="s">
        <v>14</v>
      </c>
      <c r="D15121" s="1" t="s">
        <v>161</v>
      </c>
      <c r="E15121" s="1" t="s">
        <v>2169</v>
      </c>
      <c r="G15121" s="1" t="s">
        <v>14</v>
      </c>
      <c r="I15121" s="1" t="s">
        <v>15</v>
      </c>
    </row>
    <row r="15122" spans="1:9" x14ac:dyDescent="0.35">
      <c r="A15122" s="1" t="s">
        <v>0</v>
      </c>
      <c r="B15122" s="1" t="s">
        <v>23</v>
      </c>
      <c r="D15122" s="1" t="s">
        <v>1042</v>
      </c>
      <c r="E15122" s="1" t="s">
        <v>2169</v>
      </c>
      <c r="G15122" s="1" t="s">
        <v>1281</v>
      </c>
      <c r="I15122" s="1" t="s">
        <v>26</v>
      </c>
    </row>
    <row r="15123" spans="1:9" x14ac:dyDescent="0.35">
      <c r="A15123" s="1" t="s">
        <v>0</v>
      </c>
      <c r="B15123" s="1" t="s">
        <v>2041</v>
      </c>
      <c r="D15123" s="1" t="s">
        <v>130</v>
      </c>
      <c r="E15123" s="1" t="s">
        <v>2169</v>
      </c>
      <c r="G15123" s="1" t="s">
        <v>2041</v>
      </c>
      <c r="I15123" s="1" t="s">
        <v>303</v>
      </c>
    </row>
    <row r="15124" spans="1:9" x14ac:dyDescent="0.35">
      <c r="A15124" s="1" t="s">
        <v>0</v>
      </c>
      <c r="B15124" s="1" t="s">
        <v>635</v>
      </c>
      <c r="D15124" s="1" t="s">
        <v>552</v>
      </c>
      <c r="E15124" s="1" t="s">
        <v>2169</v>
      </c>
      <c r="G15124" s="1" t="s">
        <v>635</v>
      </c>
      <c r="I15124" s="1" t="s">
        <v>1126</v>
      </c>
    </row>
    <row r="15125" spans="1:9" x14ac:dyDescent="0.35">
      <c r="A15125" s="1" t="s">
        <v>0</v>
      </c>
      <c r="B15125" s="1" t="s">
        <v>126</v>
      </c>
      <c r="D15125" s="1" t="s">
        <v>890</v>
      </c>
      <c r="E15125" s="1" t="s">
        <v>2214</v>
      </c>
      <c r="G15125" s="1" t="s">
        <v>126</v>
      </c>
      <c r="I15125" s="1" t="s">
        <v>19</v>
      </c>
    </row>
    <row r="15126" spans="1:9" x14ac:dyDescent="0.35">
      <c r="A15126" s="1" t="s">
        <v>0</v>
      </c>
      <c r="B15126" s="1" t="s">
        <v>1252</v>
      </c>
      <c r="D15126" s="1" t="s">
        <v>526</v>
      </c>
      <c r="E15126" s="1" t="s">
        <v>2214</v>
      </c>
      <c r="G15126" s="1" t="s">
        <v>1252</v>
      </c>
      <c r="I15126" s="1" t="s">
        <v>83</v>
      </c>
    </row>
    <row r="15127" spans="1:9" x14ac:dyDescent="0.35">
      <c r="A15127" s="1" t="s">
        <v>0</v>
      </c>
      <c r="B15127" s="1" t="s">
        <v>367</v>
      </c>
      <c r="D15127" s="1" t="s">
        <v>386</v>
      </c>
      <c r="E15127" s="1" t="s">
        <v>2182</v>
      </c>
      <c r="G15127" s="1" t="s">
        <v>367</v>
      </c>
      <c r="I15127" s="1" t="s">
        <v>2216</v>
      </c>
    </row>
    <row r="15128" spans="1:9" x14ac:dyDescent="0.35">
      <c r="A15128" s="1" t="s">
        <v>0</v>
      </c>
      <c r="B15128" s="1" t="s">
        <v>1581</v>
      </c>
      <c r="D15128" s="1" t="s">
        <v>427</v>
      </c>
      <c r="E15128" s="1" t="s">
        <v>2169</v>
      </c>
      <c r="G15128" s="1" t="s">
        <v>1581</v>
      </c>
      <c r="I15128" s="1" t="s">
        <v>83</v>
      </c>
    </row>
    <row r="15129" spans="1:9" x14ac:dyDescent="0.35">
      <c r="A15129" s="1" t="s">
        <v>0</v>
      </c>
      <c r="B15129" s="1" t="s">
        <v>367</v>
      </c>
      <c r="D15129" s="1" t="s">
        <v>82</v>
      </c>
      <c r="E15129" s="1" t="s">
        <v>2182</v>
      </c>
      <c r="G15129" s="1" t="s">
        <v>367</v>
      </c>
      <c r="I15129" s="1" t="s">
        <v>2216</v>
      </c>
    </row>
    <row r="15130" spans="1:9" x14ac:dyDescent="0.35">
      <c r="A15130" s="1" t="s">
        <v>0</v>
      </c>
      <c r="B15130" s="1" t="s">
        <v>2208</v>
      </c>
      <c r="D15130" s="1" t="s">
        <v>861</v>
      </c>
      <c r="E15130" s="1" t="s">
        <v>2182</v>
      </c>
      <c r="G15130" s="1" t="s">
        <v>2208</v>
      </c>
      <c r="I15130" s="1" t="s">
        <v>71</v>
      </c>
    </row>
    <row r="15131" spans="1:9" x14ac:dyDescent="0.35">
      <c r="A15131" s="1" t="s">
        <v>0</v>
      </c>
      <c r="B15131" s="1" t="s">
        <v>367</v>
      </c>
      <c r="D15131" s="1" t="s">
        <v>49</v>
      </c>
      <c r="E15131" s="1" t="s">
        <v>2182</v>
      </c>
      <c r="G15131" s="1" t="s">
        <v>367</v>
      </c>
      <c r="I15131" s="1" t="s">
        <v>2216</v>
      </c>
    </row>
    <row r="15132" spans="1:9" x14ac:dyDescent="0.35">
      <c r="A15132" s="1" t="s">
        <v>0</v>
      </c>
      <c r="B15132" s="1" t="s">
        <v>1003</v>
      </c>
      <c r="D15132" s="1" t="s">
        <v>93</v>
      </c>
      <c r="E15132" s="1" t="s">
        <v>2182</v>
      </c>
      <c r="G15132" s="1" t="s">
        <v>2223</v>
      </c>
      <c r="I15132" s="1" t="s">
        <v>423</v>
      </c>
    </row>
    <row r="15133" spans="1:9" x14ac:dyDescent="0.35">
      <c r="A15133" s="1" t="s">
        <v>0</v>
      </c>
      <c r="B15133" s="1" t="s">
        <v>559</v>
      </c>
      <c r="D15133" s="1" t="s">
        <v>114</v>
      </c>
      <c r="E15133" s="1" t="s">
        <v>2182</v>
      </c>
      <c r="G15133" s="1" t="s">
        <v>559</v>
      </c>
      <c r="I15133" s="1" t="s">
        <v>441</v>
      </c>
    </row>
    <row r="15134" spans="1:9" x14ac:dyDescent="0.35">
      <c r="A15134" s="1" t="s">
        <v>0</v>
      </c>
      <c r="B15134" s="1" t="s">
        <v>2229</v>
      </c>
      <c r="D15134" s="1" t="s">
        <v>96</v>
      </c>
      <c r="E15134" s="1" t="s">
        <v>2182</v>
      </c>
      <c r="G15134" s="1" t="s">
        <v>2229</v>
      </c>
      <c r="I15134" s="1" t="s">
        <v>71</v>
      </c>
    </row>
    <row r="15135" spans="1:9" x14ac:dyDescent="0.35">
      <c r="A15135" s="1" t="s">
        <v>0</v>
      </c>
      <c r="B15135" s="1" t="s">
        <v>412</v>
      </c>
      <c r="D15135" s="1" t="s">
        <v>79</v>
      </c>
      <c r="E15135" s="1" t="s">
        <v>2182</v>
      </c>
      <c r="G15135" s="1" t="s">
        <v>412</v>
      </c>
      <c r="I15135" s="1" t="s">
        <v>310</v>
      </c>
    </row>
    <row r="15136" spans="1:9" x14ac:dyDescent="0.35">
      <c r="A15136" s="1" t="s">
        <v>0</v>
      </c>
      <c r="B15136" s="1" t="s">
        <v>84</v>
      </c>
      <c r="D15136" s="1" t="s">
        <v>421</v>
      </c>
      <c r="E15136" s="1" t="s">
        <v>2169</v>
      </c>
      <c r="G15136" s="1" t="s">
        <v>84</v>
      </c>
      <c r="I15136" s="1" t="s">
        <v>220</v>
      </c>
    </row>
    <row r="15137" spans="1:9" x14ac:dyDescent="0.35">
      <c r="A15137" s="1" t="s">
        <v>0</v>
      </c>
      <c r="B15137" s="1" t="s">
        <v>2208</v>
      </c>
      <c r="D15137" s="1" t="s">
        <v>160</v>
      </c>
      <c r="E15137" s="1" t="s">
        <v>2182</v>
      </c>
      <c r="G15137" s="1" t="s">
        <v>2208</v>
      </c>
      <c r="I15137" s="1" t="s">
        <v>71</v>
      </c>
    </row>
    <row r="15138" spans="1:9" x14ac:dyDescent="0.35">
      <c r="A15138" s="1" t="s">
        <v>0</v>
      </c>
      <c r="B15138" s="1" t="s">
        <v>549</v>
      </c>
      <c r="D15138" s="1" t="s">
        <v>52</v>
      </c>
      <c r="E15138" s="1" t="s">
        <v>2182</v>
      </c>
      <c r="G15138" s="1" t="s">
        <v>550</v>
      </c>
      <c r="I15138" s="1" t="s">
        <v>349</v>
      </c>
    </row>
    <row r="15139" spans="1:9" x14ac:dyDescent="0.35">
      <c r="A15139" s="1" t="s">
        <v>0</v>
      </c>
      <c r="B15139" s="1" t="s">
        <v>260</v>
      </c>
      <c r="D15139" s="1" t="s">
        <v>508</v>
      </c>
      <c r="E15139" s="1" t="s">
        <v>2182</v>
      </c>
      <c r="G15139" s="1" t="s">
        <v>260</v>
      </c>
      <c r="I15139" s="1" t="s">
        <v>1079</v>
      </c>
    </row>
    <row r="15140" spans="1:9" x14ac:dyDescent="0.35">
      <c r="A15140" s="1" t="s">
        <v>0</v>
      </c>
      <c r="B15140" s="1" t="s">
        <v>202</v>
      </c>
      <c r="D15140" s="1" t="s">
        <v>62</v>
      </c>
      <c r="E15140" s="1" t="s">
        <v>2169</v>
      </c>
      <c r="G15140" s="1" t="s">
        <v>202</v>
      </c>
      <c r="I15140" s="1" t="s">
        <v>134</v>
      </c>
    </row>
    <row r="15141" spans="1:9" x14ac:dyDescent="0.35">
      <c r="A15141" s="1" t="s">
        <v>0</v>
      </c>
      <c r="B15141" s="1" t="s">
        <v>2208</v>
      </c>
      <c r="D15141" s="1" t="s">
        <v>96</v>
      </c>
      <c r="E15141" s="1" t="s">
        <v>2182</v>
      </c>
      <c r="G15141" s="1" t="s">
        <v>2208</v>
      </c>
      <c r="I15141" s="1" t="s">
        <v>71</v>
      </c>
    </row>
    <row r="15142" spans="1:9" x14ac:dyDescent="0.35">
      <c r="A15142" s="1" t="s">
        <v>0</v>
      </c>
      <c r="B15142" s="1" t="s">
        <v>28</v>
      </c>
      <c r="D15142" s="1" t="s">
        <v>16</v>
      </c>
      <c r="E15142" s="1" t="s">
        <v>2169</v>
      </c>
      <c r="G15142" s="1" t="s">
        <v>28</v>
      </c>
      <c r="I15142" s="1" t="s">
        <v>15</v>
      </c>
    </row>
    <row r="15143" spans="1:9" x14ac:dyDescent="0.35">
      <c r="A15143" s="1" t="s">
        <v>0</v>
      </c>
      <c r="B15143" s="1" t="s">
        <v>497</v>
      </c>
      <c r="D15143" s="1" t="s">
        <v>526</v>
      </c>
      <c r="E15143" s="1" t="s">
        <v>2214</v>
      </c>
      <c r="G15143" s="1" t="s">
        <v>497</v>
      </c>
      <c r="I15143" s="1" t="s">
        <v>83</v>
      </c>
    </row>
    <row r="15144" spans="1:9" x14ac:dyDescent="0.35">
      <c r="A15144" s="1" t="s">
        <v>0</v>
      </c>
      <c r="B15144" s="1" t="s">
        <v>367</v>
      </c>
      <c r="D15144" s="1" t="s">
        <v>124</v>
      </c>
      <c r="E15144" s="1" t="s">
        <v>2182</v>
      </c>
      <c r="G15144" s="1" t="s">
        <v>367</v>
      </c>
      <c r="I15144" s="1" t="s">
        <v>2216</v>
      </c>
    </row>
    <row r="15145" spans="1:9" x14ac:dyDescent="0.35">
      <c r="A15145" s="1" t="s">
        <v>0</v>
      </c>
      <c r="B15145" s="1" t="s">
        <v>1820</v>
      </c>
      <c r="D15145" s="1" t="s">
        <v>6</v>
      </c>
      <c r="E15145" s="1" t="s">
        <v>2214</v>
      </c>
      <c r="G15145" s="1" t="s">
        <v>1820</v>
      </c>
      <c r="I15145" s="1" t="s">
        <v>47</v>
      </c>
    </row>
    <row r="15146" spans="1:9" x14ac:dyDescent="0.35">
      <c r="A15146" s="1" t="s">
        <v>0</v>
      </c>
      <c r="B15146" s="1" t="s">
        <v>367</v>
      </c>
      <c r="D15146" s="1" t="s">
        <v>501</v>
      </c>
      <c r="E15146" s="1" t="s">
        <v>2182</v>
      </c>
      <c r="G15146" s="1" t="s">
        <v>367</v>
      </c>
      <c r="I15146" s="1" t="s">
        <v>2216</v>
      </c>
    </row>
    <row r="15147" spans="1:9" x14ac:dyDescent="0.35">
      <c r="A15147" s="1" t="s">
        <v>0</v>
      </c>
      <c r="B15147" s="1" t="s">
        <v>56</v>
      </c>
      <c r="D15147" s="1" t="s">
        <v>74</v>
      </c>
      <c r="E15147" s="1" t="s">
        <v>2182</v>
      </c>
      <c r="G15147" s="1" t="s">
        <v>495</v>
      </c>
      <c r="I15147" s="1" t="s">
        <v>50</v>
      </c>
    </row>
    <row r="15148" spans="1:9" x14ac:dyDescent="0.35">
      <c r="A15148" s="1" t="s">
        <v>0</v>
      </c>
      <c r="B15148" s="1" t="s">
        <v>410</v>
      </c>
      <c r="D15148" s="1" t="s">
        <v>135</v>
      </c>
      <c r="E15148" s="1" t="s">
        <v>2182</v>
      </c>
      <c r="G15148" s="1" t="s">
        <v>634</v>
      </c>
      <c r="I15148" s="1" t="s">
        <v>2196</v>
      </c>
    </row>
    <row r="15149" spans="1:9" x14ac:dyDescent="0.35">
      <c r="A15149" s="1" t="s">
        <v>0</v>
      </c>
      <c r="B15149" s="1" t="s">
        <v>2185</v>
      </c>
      <c r="D15149" s="1" t="s">
        <v>104</v>
      </c>
      <c r="E15149" s="1" t="s">
        <v>2171</v>
      </c>
      <c r="G15149" s="1" t="s">
        <v>2185</v>
      </c>
      <c r="I15149" s="1" t="s">
        <v>150</v>
      </c>
    </row>
    <row r="15150" spans="1:9" x14ac:dyDescent="0.35">
      <c r="A15150" s="1" t="s">
        <v>0</v>
      </c>
      <c r="B15150" s="1" t="s">
        <v>78</v>
      </c>
      <c r="D15150" s="1" t="s">
        <v>64</v>
      </c>
      <c r="E15150" s="1" t="s">
        <v>2169</v>
      </c>
      <c r="G15150" s="1" t="s">
        <v>78</v>
      </c>
      <c r="I15150" s="1" t="s">
        <v>38</v>
      </c>
    </row>
    <row r="15151" spans="1:9" x14ac:dyDescent="0.35">
      <c r="A15151" s="1" t="s">
        <v>0</v>
      </c>
      <c r="B15151" s="1" t="s">
        <v>549</v>
      </c>
      <c r="D15151" s="1" t="s">
        <v>526</v>
      </c>
      <c r="E15151" s="1" t="s">
        <v>2214</v>
      </c>
      <c r="G15151" s="1" t="s">
        <v>550</v>
      </c>
      <c r="I15151" s="1" t="s">
        <v>83</v>
      </c>
    </row>
    <row r="15152" spans="1:9" x14ac:dyDescent="0.35">
      <c r="A15152" s="1" t="s">
        <v>0</v>
      </c>
      <c r="B15152" s="1" t="s">
        <v>31</v>
      </c>
      <c r="D15152" s="1" t="s">
        <v>79</v>
      </c>
      <c r="E15152" s="1" t="s">
        <v>2169</v>
      </c>
      <c r="G15152" s="1" t="s">
        <v>1802</v>
      </c>
      <c r="I15152" s="1" t="s">
        <v>34</v>
      </c>
    </row>
    <row r="15153" spans="1:9" x14ac:dyDescent="0.35">
      <c r="A15153" s="1" t="s">
        <v>0</v>
      </c>
      <c r="B15153" s="1" t="s">
        <v>23</v>
      </c>
      <c r="D15153" s="1" t="s">
        <v>448</v>
      </c>
      <c r="E15153" s="1" t="s">
        <v>2169</v>
      </c>
      <c r="G15153" s="1" t="s">
        <v>25</v>
      </c>
      <c r="I15153" s="1" t="s">
        <v>26</v>
      </c>
    </row>
    <row r="15154" spans="1:9" x14ac:dyDescent="0.35">
      <c r="A15154" s="1" t="s">
        <v>0</v>
      </c>
      <c r="B15154" s="1" t="s">
        <v>2230</v>
      </c>
      <c r="D15154" s="1" t="s">
        <v>21</v>
      </c>
      <c r="E15154" s="1" t="s">
        <v>2171</v>
      </c>
      <c r="G15154" s="1" t="s">
        <v>2230</v>
      </c>
      <c r="I15154" s="1" t="s">
        <v>425</v>
      </c>
    </row>
    <row r="15155" spans="1:9" x14ac:dyDescent="0.35">
      <c r="A15155" s="1" t="s">
        <v>0</v>
      </c>
      <c r="B15155" s="1" t="s">
        <v>539</v>
      </c>
      <c r="D15155" s="1" t="s">
        <v>40</v>
      </c>
      <c r="E15155" s="1" t="s">
        <v>2171</v>
      </c>
      <c r="G15155" s="1" t="s">
        <v>539</v>
      </c>
      <c r="I15155" s="1" t="s">
        <v>305</v>
      </c>
    </row>
    <row r="15156" spans="1:9" x14ac:dyDescent="0.35">
      <c r="A15156" s="1" t="s">
        <v>0</v>
      </c>
      <c r="B15156" s="1" t="s">
        <v>157</v>
      </c>
      <c r="D15156" s="1" t="s">
        <v>306</v>
      </c>
      <c r="E15156" s="1" t="s">
        <v>2171</v>
      </c>
      <c r="G15156" s="1" t="s">
        <v>157</v>
      </c>
      <c r="I15156" s="1" t="s">
        <v>19</v>
      </c>
    </row>
    <row r="15157" spans="1:9" x14ac:dyDescent="0.35">
      <c r="A15157" s="1" t="s">
        <v>0</v>
      </c>
      <c r="B15157" s="1" t="s">
        <v>549</v>
      </c>
      <c r="D15157" s="1" t="s">
        <v>2</v>
      </c>
      <c r="E15157" s="1" t="s">
        <v>2171</v>
      </c>
      <c r="G15157" s="1" t="s">
        <v>550</v>
      </c>
      <c r="I15157" s="1" t="s">
        <v>45</v>
      </c>
    </row>
    <row r="15158" spans="1:9" x14ac:dyDescent="0.35">
      <c r="A15158" s="1" t="s">
        <v>0</v>
      </c>
      <c r="B15158" s="1" t="s">
        <v>634</v>
      </c>
      <c r="D15158" s="1" t="s">
        <v>13</v>
      </c>
      <c r="E15158" s="1" t="s">
        <v>2171</v>
      </c>
      <c r="G15158" s="1" t="s">
        <v>634</v>
      </c>
      <c r="I15158" s="1" t="s">
        <v>305</v>
      </c>
    </row>
    <row r="15159" spans="1:9" x14ac:dyDescent="0.35">
      <c r="A15159" s="1" t="s">
        <v>0</v>
      </c>
      <c r="B15159" s="1" t="s">
        <v>123</v>
      </c>
      <c r="D15159" s="1" t="s">
        <v>37</v>
      </c>
      <c r="E15159" s="1" t="s">
        <v>2171</v>
      </c>
      <c r="G15159" s="1" t="s">
        <v>125</v>
      </c>
      <c r="I15159" s="1" t="s">
        <v>419</v>
      </c>
    </row>
    <row r="15160" spans="1:9" x14ac:dyDescent="0.35">
      <c r="A15160" s="1" t="s">
        <v>0</v>
      </c>
      <c r="B15160" s="1" t="s">
        <v>23</v>
      </c>
      <c r="D15160" s="1" t="s">
        <v>218</v>
      </c>
      <c r="E15160" s="1" t="s">
        <v>2169</v>
      </c>
      <c r="G15160" s="1" t="s">
        <v>25</v>
      </c>
      <c r="I15160" s="1" t="s">
        <v>26</v>
      </c>
    </row>
    <row r="15161" spans="1:9" x14ac:dyDescent="0.35">
      <c r="A15161" s="1" t="s">
        <v>0</v>
      </c>
      <c r="B15161" s="1" t="s">
        <v>23</v>
      </c>
      <c r="D15161" s="1" t="s">
        <v>110</v>
      </c>
      <c r="E15161" s="1" t="s">
        <v>2169</v>
      </c>
      <c r="G15161" s="1" t="s">
        <v>25</v>
      </c>
      <c r="I15161" s="1" t="s">
        <v>26</v>
      </c>
    </row>
    <row r="15162" spans="1:9" x14ac:dyDescent="0.35">
      <c r="A15162" s="1" t="s">
        <v>0</v>
      </c>
      <c r="B15162" s="1" t="s">
        <v>111</v>
      </c>
      <c r="D15162" s="1" t="s">
        <v>153</v>
      </c>
      <c r="E15162" s="1" t="s">
        <v>2169</v>
      </c>
      <c r="G15162" s="1" t="s">
        <v>111</v>
      </c>
      <c r="I15162" s="1" t="s">
        <v>113</v>
      </c>
    </row>
    <row r="15163" spans="1:9" x14ac:dyDescent="0.35">
      <c r="A15163" s="1" t="s">
        <v>0</v>
      </c>
      <c r="B15163" s="1" t="s">
        <v>126</v>
      </c>
      <c r="D15163" s="1" t="s">
        <v>119</v>
      </c>
      <c r="E15163" s="1" t="s">
        <v>1064</v>
      </c>
      <c r="G15163" s="1" t="s">
        <v>126</v>
      </c>
      <c r="I15163" s="1" t="s">
        <v>2221</v>
      </c>
    </row>
    <row r="15164" spans="1:9" x14ac:dyDescent="0.35">
      <c r="A15164" s="1" t="s">
        <v>0</v>
      </c>
      <c r="B15164" s="1" t="s">
        <v>274</v>
      </c>
      <c r="D15164" s="1" t="s">
        <v>322</v>
      </c>
      <c r="E15164" s="1" t="s">
        <v>1064</v>
      </c>
      <c r="G15164" s="1" t="s">
        <v>274</v>
      </c>
      <c r="I15164" s="1" t="s">
        <v>1922</v>
      </c>
    </row>
    <row r="15165" spans="1:9" x14ac:dyDescent="0.35">
      <c r="A15165" s="1" t="s">
        <v>0</v>
      </c>
      <c r="B15165" s="1" t="s">
        <v>266</v>
      </c>
      <c r="D15165" s="1" t="s">
        <v>319</v>
      </c>
      <c r="E15165" s="1" t="s">
        <v>1064</v>
      </c>
      <c r="G15165" s="1" t="s">
        <v>266</v>
      </c>
      <c r="I15165" s="1" t="s">
        <v>1922</v>
      </c>
    </row>
    <row r="15166" spans="1:9" x14ac:dyDescent="0.35">
      <c r="A15166" s="1" t="s">
        <v>0</v>
      </c>
      <c r="B15166" s="1" t="s">
        <v>23</v>
      </c>
      <c r="D15166" s="1" t="s">
        <v>376</v>
      </c>
      <c r="E15166" s="1" t="s">
        <v>2166</v>
      </c>
      <c r="G15166" s="1" t="s">
        <v>469</v>
      </c>
      <c r="I15166" s="1" t="s">
        <v>850</v>
      </c>
    </row>
    <row r="15167" spans="1:9" x14ac:dyDescent="0.35">
      <c r="A15167" s="1" t="s">
        <v>0</v>
      </c>
      <c r="B15167" s="1" t="s">
        <v>410</v>
      </c>
      <c r="D15167" s="1" t="s">
        <v>104</v>
      </c>
      <c r="E15167" s="1" t="s">
        <v>2182</v>
      </c>
      <c r="G15167" s="1" t="s">
        <v>634</v>
      </c>
      <c r="I15167" s="1" t="s">
        <v>2196</v>
      </c>
    </row>
    <row r="15168" spans="1:9" x14ac:dyDescent="0.35">
      <c r="A15168" s="1" t="s">
        <v>0</v>
      </c>
      <c r="B15168" s="1" t="s">
        <v>23</v>
      </c>
      <c r="D15168" s="1" t="s">
        <v>448</v>
      </c>
      <c r="E15168" s="1" t="s">
        <v>2169</v>
      </c>
      <c r="G15168" s="1" t="s">
        <v>1281</v>
      </c>
      <c r="I15168" s="1" t="s">
        <v>26</v>
      </c>
    </row>
    <row r="15169" spans="1:9" x14ac:dyDescent="0.35">
      <c r="A15169" s="1" t="s">
        <v>0</v>
      </c>
      <c r="B15169" s="1" t="s">
        <v>23</v>
      </c>
      <c r="D15169" s="1" t="s">
        <v>9</v>
      </c>
      <c r="E15169" s="1" t="s">
        <v>2169</v>
      </c>
      <c r="G15169" s="1" t="s">
        <v>1281</v>
      </c>
      <c r="I15169" s="1" t="s">
        <v>26</v>
      </c>
    </row>
    <row r="15170" spans="1:9" x14ac:dyDescent="0.35">
      <c r="A15170" s="1" t="s">
        <v>0</v>
      </c>
      <c r="B15170" s="1" t="s">
        <v>2211</v>
      </c>
      <c r="D15170" s="1" t="s">
        <v>437</v>
      </c>
      <c r="E15170" s="1" t="s">
        <v>2169</v>
      </c>
      <c r="G15170" s="1" t="s">
        <v>31</v>
      </c>
      <c r="I15170" s="1" t="s">
        <v>34</v>
      </c>
    </row>
    <row r="15171" spans="1:9" x14ac:dyDescent="0.35">
      <c r="A15171" s="1" t="s">
        <v>0</v>
      </c>
      <c r="B15171" s="1" t="s">
        <v>14</v>
      </c>
      <c r="D15171" s="1" t="s">
        <v>93</v>
      </c>
      <c r="E15171" s="1" t="s">
        <v>2169</v>
      </c>
      <c r="G15171" s="1" t="s">
        <v>14</v>
      </c>
      <c r="I15171" s="1" t="s">
        <v>15</v>
      </c>
    </row>
    <row r="15172" spans="1:9" x14ac:dyDescent="0.35">
      <c r="A15172" s="1" t="s">
        <v>0</v>
      </c>
      <c r="B15172" s="1" t="s">
        <v>2211</v>
      </c>
      <c r="D15172" s="1" t="s">
        <v>79</v>
      </c>
      <c r="E15172" s="1" t="s">
        <v>2169</v>
      </c>
      <c r="G15172" s="1" t="s">
        <v>31</v>
      </c>
      <c r="I15172" s="1" t="s">
        <v>34</v>
      </c>
    </row>
    <row r="15173" spans="1:9" x14ac:dyDescent="0.35">
      <c r="A15173" s="1" t="s">
        <v>0</v>
      </c>
      <c r="B15173" s="1" t="s">
        <v>735</v>
      </c>
      <c r="D15173" s="1" t="s">
        <v>548</v>
      </c>
      <c r="E15173" s="1" t="s">
        <v>2182</v>
      </c>
      <c r="G15173" s="1" t="s">
        <v>735</v>
      </c>
      <c r="I15173" s="1" t="s">
        <v>50</v>
      </c>
    </row>
    <row r="15174" spans="1:9" x14ac:dyDescent="0.35">
      <c r="A15174" s="1" t="s">
        <v>0</v>
      </c>
      <c r="B15174" s="1" t="s">
        <v>30</v>
      </c>
      <c r="D15174" s="1" t="s">
        <v>132</v>
      </c>
      <c r="E15174" s="1" t="s">
        <v>2169</v>
      </c>
      <c r="G15174" s="1" t="s">
        <v>30</v>
      </c>
      <c r="I15174" s="1" t="s">
        <v>15</v>
      </c>
    </row>
    <row r="15175" spans="1:9" x14ac:dyDescent="0.35">
      <c r="A15175" s="1" t="s">
        <v>0</v>
      </c>
      <c r="B15175" s="1" t="s">
        <v>23</v>
      </c>
      <c r="D15175" s="1" t="s">
        <v>49</v>
      </c>
      <c r="E15175" s="1" t="s">
        <v>2169</v>
      </c>
      <c r="G15175" s="1" t="s">
        <v>73</v>
      </c>
      <c r="I15175" s="1" t="s">
        <v>26</v>
      </c>
    </row>
    <row r="15176" spans="1:9" x14ac:dyDescent="0.35">
      <c r="A15176" s="1" t="s">
        <v>0</v>
      </c>
      <c r="B15176" s="1" t="s">
        <v>2211</v>
      </c>
      <c r="D15176" s="1" t="s">
        <v>218</v>
      </c>
      <c r="E15176" s="1" t="s">
        <v>2169</v>
      </c>
      <c r="G15176" s="1" t="s">
        <v>31</v>
      </c>
      <c r="I15176" s="1" t="s">
        <v>34</v>
      </c>
    </row>
    <row r="15177" spans="1:9" x14ac:dyDescent="0.35">
      <c r="A15177" s="1" t="s">
        <v>0</v>
      </c>
      <c r="B15177" s="1" t="s">
        <v>726</v>
      </c>
      <c r="D15177" s="1" t="s">
        <v>177</v>
      </c>
      <c r="E15177" s="1" t="s">
        <v>2169</v>
      </c>
      <c r="G15177" s="1" t="s">
        <v>726</v>
      </c>
      <c r="I15177" s="1" t="s">
        <v>670</v>
      </c>
    </row>
    <row r="15178" spans="1:9" x14ac:dyDescent="0.35">
      <c r="A15178" s="1" t="s">
        <v>0</v>
      </c>
      <c r="B15178" s="1" t="s">
        <v>14</v>
      </c>
      <c r="D15178" s="1" t="s">
        <v>52</v>
      </c>
      <c r="E15178" s="1" t="s">
        <v>2169</v>
      </c>
      <c r="G15178" s="1" t="s">
        <v>14</v>
      </c>
      <c r="I15178" s="1" t="s">
        <v>15</v>
      </c>
    </row>
    <row r="15179" spans="1:9" x14ac:dyDescent="0.35">
      <c r="A15179" s="1" t="s">
        <v>0</v>
      </c>
      <c r="B15179" s="1" t="s">
        <v>23</v>
      </c>
      <c r="D15179" s="1" t="s">
        <v>324</v>
      </c>
      <c r="E15179" s="1" t="s">
        <v>2169</v>
      </c>
      <c r="G15179" s="1" t="s">
        <v>25</v>
      </c>
      <c r="I15179" s="1" t="s">
        <v>26</v>
      </c>
    </row>
    <row r="15180" spans="1:9" x14ac:dyDescent="0.35">
      <c r="A15180" s="1" t="s">
        <v>0</v>
      </c>
      <c r="B15180" s="1" t="s">
        <v>1432</v>
      </c>
      <c r="D15180" s="1" t="s">
        <v>527</v>
      </c>
      <c r="E15180" s="1" t="s">
        <v>2169</v>
      </c>
      <c r="G15180" s="1" t="s">
        <v>1432</v>
      </c>
      <c r="I15180" s="1" t="s">
        <v>431</v>
      </c>
    </row>
    <row r="15181" spans="1:9" x14ac:dyDescent="0.35">
      <c r="A15181" s="1" t="s">
        <v>0</v>
      </c>
      <c r="B15181" s="1" t="s">
        <v>126</v>
      </c>
      <c r="D15181" s="1" t="s">
        <v>290</v>
      </c>
      <c r="E15181" s="1" t="s">
        <v>1064</v>
      </c>
      <c r="G15181" s="1" t="s">
        <v>126</v>
      </c>
      <c r="I15181" s="1" t="s">
        <v>2221</v>
      </c>
    </row>
    <row r="15182" spans="1:9" x14ac:dyDescent="0.35">
      <c r="A15182" s="1" t="s">
        <v>0</v>
      </c>
      <c r="B15182" s="1" t="s">
        <v>1283</v>
      </c>
      <c r="D15182" s="1" t="s">
        <v>77</v>
      </c>
      <c r="E15182" s="1" t="s">
        <v>2169</v>
      </c>
      <c r="G15182" s="1" t="s">
        <v>1283</v>
      </c>
      <c r="I15182" s="1" t="s">
        <v>769</v>
      </c>
    </row>
    <row r="15183" spans="1:9" x14ac:dyDescent="0.35">
      <c r="A15183" s="1" t="s">
        <v>0</v>
      </c>
      <c r="B15183" s="1" t="s">
        <v>1678</v>
      </c>
      <c r="D15183" s="1" t="s">
        <v>6</v>
      </c>
      <c r="E15183" s="1" t="s">
        <v>2169</v>
      </c>
      <c r="G15183" s="1" t="s">
        <v>1678</v>
      </c>
      <c r="I15183" s="1" t="s">
        <v>305</v>
      </c>
    </row>
    <row r="15184" spans="1:9" x14ac:dyDescent="0.35">
      <c r="A15184" s="1" t="s">
        <v>0</v>
      </c>
      <c r="B15184" s="1" t="s">
        <v>410</v>
      </c>
      <c r="D15184" s="1" t="s">
        <v>288</v>
      </c>
      <c r="E15184" s="1" t="s">
        <v>2166</v>
      </c>
      <c r="G15184" s="1" t="s">
        <v>984</v>
      </c>
      <c r="I15184" s="1" t="s">
        <v>368</v>
      </c>
    </row>
    <row r="15185" spans="1:9" x14ac:dyDescent="0.35">
      <c r="A15185" s="1" t="s">
        <v>0</v>
      </c>
      <c r="B15185" s="1" t="s">
        <v>410</v>
      </c>
      <c r="D15185" s="1" t="s">
        <v>135</v>
      </c>
      <c r="E15185" s="1" t="s">
        <v>2166</v>
      </c>
      <c r="G15185" s="1" t="s">
        <v>984</v>
      </c>
      <c r="I15185" s="1" t="s">
        <v>368</v>
      </c>
    </row>
    <row r="15186" spans="1:9" x14ac:dyDescent="0.35">
      <c r="A15186" s="1" t="s">
        <v>0</v>
      </c>
      <c r="B15186" s="1" t="s">
        <v>367</v>
      </c>
      <c r="D15186" s="1" t="s">
        <v>6</v>
      </c>
      <c r="E15186" s="1" t="s">
        <v>2182</v>
      </c>
      <c r="G15186" s="1" t="s">
        <v>367</v>
      </c>
      <c r="I15186" s="1" t="s">
        <v>2216</v>
      </c>
    </row>
    <row r="15187" spans="1:9" x14ac:dyDescent="0.35">
      <c r="A15187" s="1" t="s">
        <v>0</v>
      </c>
      <c r="B15187" s="1" t="s">
        <v>69</v>
      </c>
      <c r="D15187" s="1" t="s">
        <v>209</v>
      </c>
      <c r="E15187" s="1" t="s">
        <v>2182</v>
      </c>
      <c r="G15187" s="1" t="s">
        <v>69</v>
      </c>
      <c r="I15187" s="1" t="s">
        <v>623</v>
      </c>
    </row>
    <row r="15188" spans="1:9" x14ac:dyDescent="0.35">
      <c r="A15188" s="1" t="s">
        <v>0</v>
      </c>
      <c r="B15188" s="1" t="s">
        <v>945</v>
      </c>
      <c r="D15188" s="1" t="s">
        <v>102</v>
      </c>
      <c r="E15188" s="1" t="s">
        <v>2171</v>
      </c>
      <c r="G15188" s="1" t="s">
        <v>945</v>
      </c>
      <c r="I15188" s="1" t="s">
        <v>155</v>
      </c>
    </row>
    <row r="15189" spans="1:9" x14ac:dyDescent="0.35">
      <c r="A15189" s="1" t="s">
        <v>0</v>
      </c>
      <c r="B15189" s="1" t="s">
        <v>1977</v>
      </c>
      <c r="D15189" s="1" t="s">
        <v>40</v>
      </c>
      <c r="E15189" s="1" t="s">
        <v>2171</v>
      </c>
      <c r="G15189" s="1" t="s">
        <v>1977</v>
      </c>
      <c r="I15189" s="1" t="s">
        <v>171</v>
      </c>
    </row>
    <row r="15190" spans="1:9" x14ac:dyDescent="0.35">
      <c r="A15190" s="1" t="s">
        <v>0</v>
      </c>
      <c r="B15190" s="1" t="s">
        <v>435</v>
      </c>
      <c r="D15190" s="1" t="s">
        <v>284</v>
      </c>
      <c r="E15190" s="1" t="s">
        <v>2186</v>
      </c>
      <c r="G15190" s="1" t="s">
        <v>435</v>
      </c>
      <c r="I15190" s="1" t="s">
        <v>908</v>
      </c>
    </row>
    <row r="15191" spans="1:9" x14ac:dyDescent="0.35">
      <c r="A15191" s="1" t="s">
        <v>0</v>
      </c>
      <c r="B15191" s="1" t="s">
        <v>749</v>
      </c>
      <c r="D15191" s="1" t="s">
        <v>137</v>
      </c>
      <c r="E15191" s="1" t="s">
        <v>2186</v>
      </c>
      <c r="G15191" s="1" t="s">
        <v>749</v>
      </c>
      <c r="I15191" s="1" t="s">
        <v>150</v>
      </c>
    </row>
    <row r="15192" spans="1:9" x14ac:dyDescent="0.35">
      <c r="A15192" s="1" t="s">
        <v>0</v>
      </c>
      <c r="B15192" s="1" t="s">
        <v>645</v>
      </c>
      <c r="D15192" s="1" t="s">
        <v>76</v>
      </c>
      <c r="E15192" s="1" t="s">
        <v>2171</v>
      </c>
      <c r="G15192" s="1" t="s">
        <v>645</v>
      </c>
      <c r="I15192" s="1" t="s">
        <v>47</v>
      </c>
    </row>
    <row r="15193" spans="1:9" x14ac:dyDescent="0.35">
      <c r="A15193" s="1" t="s">
        <v>0</v>
      </c>
      <c r="B15193" s="1" t="s">
        <v>2208</v>
      </c>
      <c r="D15193" s="1" t="s">
        <v>104</v>
      </c>
      <c r="E15193" s="1" t="s">
        <v>2171</v>
      </c>
      <c r="G15193" s="1" t="s">
        <v>2208</v>
      </c>
      <c r="I15193" s="1" t="s">
        <v>2170</v>
      </c>
    </row>
    <row r="15194" spans="1:9" x14ac:dyDescent="0.35">
      <c r="A15194" s="1" t="s">
        <v>0</v>
      </c>
      <c r="B15194" s="1" t="s">
        <v>2187</v>
      </c>
      <c r="D15194" s="1" t="s">
        <v>152</v>
      </c>
      <c r="E15194" s="1" t="s">
        <v>2171</v>
      </c>
      <c r="G15194" s="1" t="s">
        <v>2187</v>
      </c>
      <c r="I15194" s="1" t="s">
        <v>134</v>
      </c>
    </row>
    <row r="15195" spans="1:9" x14ac:dyDescent="0.35">
      <c r="A15195" s="1" t="s">
        <v>0</v>
      </c>
      <c r="B15195" s="1" t="s">
        <v>554</v>
      </c>
      <c r="D15195" s="1" t="s">
        <v>40</v>
      </c>
      <c r="E15195" s="1" t="s">
        <v>2171</v>
      </c>
      <c r="G15195" s="1" t="s">
        <v>554</v>
      </c>
      <c r="I15195" s="1" t="s">
        <v>257</v>
      </c>
    </row>
    <row r="15196" spans="1:9" x14ac:dyDescent="0.35">
      <c r="A15196" s="1" t="s">
        <v>0</v>
      </c>
      <c r="B15196" s="1" t="s">
        <v>28</v>
      </c>
      <c r="D15196" s="1" t="s">
        <v>52</v>
      </c>
      <c r="E15196" s="1" t="s">
        <v>2169</v>
      </c>
      <c r="G15196" s="1" t="s">
        <v>28</v>
      </c>
      <c r="I15196" s="1" t="s">
        <v>15</v>
      </c>
    </row>
    <row r="15197" spans="1:9" x14ac:dyDescent="0.35">
      <c r="A15197" s="1" t="s">
        <v>0</v>
      </c>
      <c r="B15197" s="1" t="s">
        <v>316</v>
      </c>
      <c r="D15197" s="1" t="s">
        <v>64</v>
      </c>
      <c r="E15197" s="1" t="s">
        <v>2214</v>
      </c>
      <c r="G15197" s="1" t="s">
        <v>938</v>
      </c>
      <c r="I15197" s="1" t="s">
        <v>105</v>
      </c>
    </row>
    <row r="15198" spans="1:9" x14ac:dyDescent="0.35">
      <c r="A15198" s="1" t="s">
        <v>0</v>
      </c>
      <c r="B15198" s="1" t="s">
        <v>30</v>
      </c>
      <c r="D15198" s="1" t="s">
        <v>21</v>
      </c>
      <c r="E15198" s="1" t="s">
        <v>2169</v>
      </c>
      <c r="G15198" s="1" t="s">
        <v>30</v>
      </c>
      <c r="I15198" s="1" t="s">
        <v>15</v>
      </c>
    </row>
    <row r="15199" spans="1:9" x14ac:dyDescent="0.35">
      <c r="A15199" s="1" t="s">
        <v>0</v>
      </c>
      <c r="B15199" s="1" t="s">
        <v>123</v>
      </c>
      <c r="D15199" s="1" t="s">
        <v>142</v>
      </c>
      <c r="E15199" s="1" t="s">
        <v>2166</v>
      </c>
      <c r="G15199" s="1" t="s">
        <v>125</v>
      </c>
      <c r="I15199" s="1" t="s">
        <v>45</v>
      </c>
    </row>
    <row r="15200" spans="1:9" x14ac:dyDescent="0.35">
      <c r="A15200" s="1" t="s">
        <v>0</v>
      </c>
      <c r="B15200" s="1" t="s">
        <v>239</v>
      </c>
      <c r="D15200" s="1" t="s">
        <v>163</v>
      </c>
      <c r="E15200" s="1" t="s">
        <v>2171</v>
      </c>
      <c r="G15200" s="1" t="s">
        <v>239</v>
      </c>
      <c r="I15200" s="1" t="s">
        <v>45</v>
      </c>
    </row>
    <row r="15201" spans="1:9" x14ac:dyDescent="0.35">
      <c r="A15201" s="1" t="s">
        <v>0</v>
      </c>
      <c r="B15201" s="1" t="s">
        <v>347</v>
      </c>
      <c r="D15201" s="1" t="s">
        <v>200</v>
      </c>
      <c r="E15201" s="1" t="s">
        <v>2171</v>
      </c>
      <c r="G15201" s="1" t="s">
        <v>347</v>
      </c>
      <c r="I15201" s="1" t="s">
        <v>305</v>
      </c>
    </row>
    <row r="15202" spans="1:9" x14ac:dyDescent="0.35">
      <c r="A15202" s="1" t="s">
        <v>0</v>
      </c>
      <c r="B15202" s="1" t="s">
        <v>758</v>
      </c>
      <c r="D15202" s="1" t="s">
        <v>79</v>
      </c>
      <c r="E15202" s="1" t="s">
        <v>2182</v>
      </c>
      <c r="G15202" s="1" t="s">
        <v>758</v>
      </c>
      <c r="I15202" s="1" t="s">
        <v>91</v>
      </c>
    </row>
    <row r="15203" spans="1:9" x14ac:dyDescent="0.35">
      <c r="A15203" s="1" t="s">
        <v>0</v>
      </c>
      <c r="B15203" s="1" t="s">
        <v>266</v>
      </c>
      <c r="D15203" s="1" t="s">
        <v>580</v>
      </c>
      <c r="E15203" s="1" t="s">
        <v>2169</v>
      </c>
      <c r="G15203" s="1" t="s">
        <v>266</v>
      </c>
      <c r="I15203" s="1" t="s">
        <v>155</v>
      </c>
    </row>
    <row r="15204" spans="1:9" x14ac:dyDescent="0.35">
      <c r="A15204" s="1" t="s">
        <v>0</v>
      </c>
      <c r="B15204" s="1" t="s">
        <v>30</v>
      </c>
      <c r="D15204" s="1" t="s">
        <v>163</v>
      </c>
      <c r="E15204" s="1" t="s">
        <v>2169</v>
      </c>
      <c r="G15204" s="1" t="s">
        <v>30</v>
      </c>
      <c r="I15204" s="1" t="s">
        <v>15</v>
      </c>
    </row>
    <row r="15205" spans="1:9" x14ac:dyDescent="0.35">
      <c r="A15205" s="1" t="s">
        <v>0</v>
      </c>
      <c r="B15205" s="1" t="s">
        <v>195</v>
      </c>
      <c r="D15205" s="1" t="s">
        <v>152</v>
      </c>
      <c r="E15205" s="1" t="s">
        <v>2169</v>
      </c>
      <c r="G15205" s="1" t="s">
        <v>687</v>
      </c>
      <c r="I15205" s="1" t="s">
        <v>171</v>
      </c>
    </row>
    <row r="15206" spans="1:9" x14ac:dyDescent="0.35">
      <c r="A15206" s="1" t="s">
        <v>0</v>
      </c>
      <c r="B15206" s="1" t="s">
        <v>63</v>
      </c>
      <c r="D15206" s="1" t="s">
        <v>52</v>
      </c>
      <c r="E15206" s="1" t="s">
        <v>2182</v>
      </c>
      <c r="G15206" s="1" t="s">
        <v>63</v>
      </c>
      <c r="I15206" s="1" t="s">
        <v>397</v>
      </c>
    </row>
    <row r="15207" spans="1:9" x14ac:dyDescent="0.35">
      <c r="A15207" s="1" t="s">
        <v>0</v>
      </c>
      <c r="B15207" s="1" t="s">
        <v>537</v>
      </c>
      <c r="D15207" s="1" t="s">
        <v>98</v>
      </c>
      <c r="E15207" s="1" t="s">
        <v>2182</v>
      </c>
      <c r="G15207" s="1" t="s">
        <v>537</v>
      </c>
      <c r="I15207" s="1" t="s">
        <v>725</v>
      </c>
    </row>
    <row r="15208" spans="1:9" x14ac:dyDescent="0.35">
      <c r="A15208" s="1" t="s">
        <v>0</v>
      </c>
      <c r="B15208" s="1" t="s">
        <v>115</v>
      </c>
      <c r="D15208" s="1" t="s">
        <v>177</v>
      </c>
      <c r="E15208" s="1" t="s">
        <v>2182</v>
      </c>
      <c r="G15208" s="1" t="s">
        <v>115</v>
      </c>
      <c r="I15208" s="1" t="s">
        <v>470</v>
      </c>
    </row>
    <row r="15209" spans="1:9" x14ac:dyDescent="0.35">
      <c r="A15209" s="1" t="s">
        <v>0</v>
      </c>
      <c r="B15209" s="1" t="s">
        <v>1527</v>
      </c>
      <c r="D15209" s="1" t="s">
        <v>421</v>
      </c>
      <c r="E15209" s="1" t="s">
        <v>2169</v>
      </c>
      <c r="G15209" s="1" t="s">
        <v>1527</v>
      </c>
      <c r="I15209" s="1" t="s">
        <v>325</v>
      </c>
    </row>
    <row r="15210" spans="1:9" x14ac:dyDescent="0.35">
      <c r="A15210" s="1" t="s">
        <v>0</v>
      </c>
      <c r="B15210" s="1" t="s">
        <v>435</v>
      </c>
      <c r="D15210" s="1" t="s">
        <v>98</v>
      </c>
      <c r="E15210" s="1" t="s">
        <v>2182</v>
      </c>
      <c r="G15210" s="1" t="s">
        <v>435</v>
      </c>
      <c r="I15210" s="1" t="s">
        <v>692</v>
      </c>
    </row>
    <row r="15211" spans="1:9" x14ac:dyDescent="0.35">
      <c r="A15211" s="1" t="s">
        <v>0</v>
      </c>
      <c r="B15211" s="1" t="s">
        <v>2208</v>
      </c>
      <c r="D15211" s="1" t="s">
        <v>179</v>
      </c>
      <c r="E15211" s="1" t="s">
        <v>2182</v>
      </c>
      <c r="G15211" s="1" t="s">
        <v>2208</v>
      </c>
      <c r="I15211" s="1" t="s">
        <v>71</v>
      </c>
    </row>
    <row r="15212" spans="1:9" x14ac:dyDescent="0.35">
      <c r="A15212" s="1" t="s">
        <v>0</v>
      </c>
      <c r="B15212" s="1" t="s">
        <v>511</v>
      </c>
      <c r="D15212" s="1" t="s">
        <v>417</v>
      </c>
      <c r="E15212" s="1" t="s">
        <v>2182</v>
      </c>
      <c r="G15212" s="1" t="s">
        <v>511</v>
      </c>
      <c r="I15212" s="1" t="s">
        <v>22</v>
      </c>
    </row>
    <row r="15213" spans="1:9" x14ac:dyDescent="0.35">
      <c r="A15213" s="1" t="s">
        <v>0</v>
      </c>
      <c r="B15213" s="1" t="s">
        <v>2229</v>
      </c>
      <c r="D15213" s="1" t="s">
        <v>861</v>
      </c>
      <c r="E15213" s="1" t="s">
        <v>2182</v>
      </c>
      <c r="G15213" s="1" t="s">
        <v>2229</v>
      </c>
      <c r="I15213" s="1" t="s">
        <v>71</v>
      </c>
    </row>
    <row r="15214" spans="1:9" x14ac:dyDescent="0.35">
      <c r="A15214" s="1" t="s">
        <v>0</v>
      </c>
      <c r="B15214" s="1" t="s">
        <v>2092</v>
      </c>
      <c r="D15214" s="1" t="s">
        <v>53</v>
      </c>
      <c r="E15214" s="1" t="s">
        <v>2182</v>
      </c>
      <c r="G15214" s="1" t="s">
        <v>2092</v>
      </c>
      <c r="I15214" s="1" t="s">
        <v>312</v>
      </c>
    </row>
    <row r="15215" spans="1:9" x14ac:dyDescent="0.35">
      <c r="A15215" s="1" t="s">
        <v>0</v>
      </c>
      <c r="B15215" s="1" t="s">
        <v>23</v>
      </c>
      <c r="D15215" s="1" t="s">
        <v>13</v>
      </c>
      <c r="E15215" s="1" t="s">
        <v>2166</v>
      </c>
      <c r="G15215" s="1" t="s">
        <v>469</v>
      </c>
      <c r="I15215" s="1" t="s">
        <v>850</v>
      </c>
    </row>
    <row r="15216" spans="1:9" x14ac:dyDescent="0.35">
      <c r="A15216" s="1" t="s">
        <v>0</v>
      </c>
      <c r="B15216" s="1" t="s">
        <v>2231</v>
      </c>
      <c r="D15216" s="1" t="s">
        <v>172</v>
      </c>
      <c r="E15216" s="1" t="s">
        <v>2166</v>
      </c>
      <c r="G15216" s="1" t="s">
        <v>2231</v>
      </c>
      <c r="I15216" s="1" t="s">
        <v>19</v>
      </c>
    </row>
    <row r="15217" spans="1:9" x14ac:dyDescent="0.35">
      <c r="A15217" s="1" t="s">
        <v>0</v>
      </c>
      <c r="B15217" s="1" t="s">
        <v>23</v>
      </c>
      <c r="D15217" s="1" t="s">
        <v>386</v>
      </c>
      <c r="E15217" s="1" t="s">
        <v>2166</v>
      </c>
      <c r="G15217" s="1" t="s">
        <v>2210</v>
      </c>
      <c r="I15217" s="1" t="s">
        <v>850</v>
      </c>
    </row>
    <row r="15218" spans="1:9" x14ac:dyDescent="0.35">
      <c r="A15218" s="1" t="s">
        <v>0</v>
      </c>
      <c r="B15218" s="1" t="s">
        <v>277</v>
      </c>
      <c r="D15218" s="1" t="s">
        <v>137</v>
      </c>
      <c r="E15218" s="1" t="s">
        <v>2182</v>
      </c>
      <c r="G15218" s="1" t="s">
        <v>277</v>
      </c>
      <c r="I15218" s="1" t="s">
        <v>503</v>
      </c>
    </row>
    <row r="15219" spans="1:9" x14ac:dyDescent="0.35">
      <c r="A15219" s="1" t="s">
        <v>0</v>
      </c>
      <c r="B15219" s="1" t="s">
        <v>23</v>
      </c>
      <c r="D15219" s="1" t="s">
        <v>200</v>
      </c>
      <c r="E15219" s="1" t="s">
        <v>2166</v>
      </c>
      <c r="G15219" s="1" t="s">
        <v>1240</v>
      </c>
      <c r="I15219" s="1" t="s">
        <v>850</v>
      </c>
    </row>
    <row r="15220" spans="1:9" x14ac:dyDescent="0.35">
      <c r="A15220" s="1" t="s">
        <v>0</v>
      </c>
      <c r="B15220" s="1" t="s">
        <v>23</v>
      </c>
      <c r="D15220" s="1" t="s">
        <v>139</v>
      </c>
      <c r="E15220" s="1" t="s">
        <v>2166</v>
      </c>
      <c r="G15220" s="1" t="s">
        <v>1240</v>
      </c>
      <c r="I15220" s="1" t="s">
        <v>850</v>
      </c>
    </row>
    <row r="15221" spans="1:9" x14ac:dyDescent="0.35">
      <c r="A15221" s="1" t="s">
        <v>0</v>
      </c>
      <c r="B15221" s="1" t="s">
        <v>410</v>
      </c>
      <c r="D15221" s="1" t="s">
        <v>52</v>
      </c>
      <c r="E15221" s="1" t="s">
        <v>2169</v>
      </c>
      <c r="G15221" s="1" t="s">
        <v>1909</v>
      </c>
      <c r="I15221" s="1" t="s">
        <v>15</v>
      </c>
    </row>
    <row r="15222" spans="1:9" x14ac:dyDescent="0.35">
      <c r="A15222" s="1" t="s">
        <v>0</v>
      </c>
      <c r="B15222" s="1" t="s">
        <v>412</v>
      </c>
      <c r="D15222" s="1" t="s">
        <v>436</v>
      </c>
      <c r="E15222" s="1" t="s">
        <v>2182</v>
      </c>
      <c r="G15222" s="1" t="s">
        <v>412</v>
      </c>
      <c r="I15222" s="1" t="s">
        <v>122</v>
      </c>
    </row>
    <row r="15223" spans="1:9" x14ac:dyDescent="0.35">
      <c r="A15223" s="1" t="s">
        <v>0</v>
      </c>
      <c r="B15223" s="1" t="s">
        <v>965</v>
      </c>
      <c r="D15223" s="1" t="s">
        <v>145</v>
      </c>
      <c r="E15223" s="1" t="s">
        <v>2169</v>
      </c>
      <c r="G15223" s="1" t="s">
        <v>965</v>
      </c>
      <c r="I15223" s="1" t="s">
        <v>368</v>
      </c>
    </row>
    <row r="15224" spans="1:9" x14ac:dyDescent="0.35">
      <c r="A15224" s="1" t="s">
        <v>0</v>
      </c>
      <c r="B15224" s="1" t="s">
        <v>1939</v>
      </c>
      <c r="D15224" s="1" t="s">
        <v>98</v>
      </c>
      <c r="E15224" s="1" t="s">
        <v>2182</v>
      </c>
      <c r="G15224" s="1" t="s">
        <v>1939</v>
      </c>
      <c r="I15224" s="1" t="s">
        <v>1864</v>
      </c>
    </row>
    <row r="15225" spans="1:9" x14ac:dyDescent="0.35">
      <c r="A15225" s="1" t="s">
        <v>0</v>
      </c>
      <c r="B15225" s="1" t="s">
        <v>616</v>
      </c>
      <c r="D15225" s="1" t="s">
        <v>117</v>
      </c>
      <c r="E15225" s="1" t="s">
        <v>2169</v>
      </c>
      <c r="G15225" s="1" t="s">
        <v>616</v>
      </c>
      <c r="I15225" s="1" t="s">
        <v>336</v>
      </c>
    </row>
    <row r="15226" spans="1:9" x14ac:dyDescent="0.35">
      <c r="A15226" s="1" t="s">
        <v>0</v>
      </c>
      <c r="B15226" s="1" t="s">
        <v>467</v>
      </c>
      <c r="D15226" s="1" t="s">
        <v>163</v>
      </c>
      <c r="E15226" s="1" t="s">
        <v>2169</v>
      </c>
      <c r="G15226" s="1" t="s">
        <v>467</v>
      </c>
      <c r="I15226" s="1" t="s">
        <v>134</v>
      </c>
    </row>
    <row r="15227" spans="1:9" x14ac:dyDescent="0.35">
      <c r="A15227" s="1" t="s">
        <v>0</v>
      </c>
      <c r="B15227" s="1" t="s">
        <v>1055</v>
      </c>
      <c r="D15227" s="1" t="s">
        <v>130</v>
      </c>
      <c r="E15227" s="1" t="s">
        <v>2182</v>
      </c>
      <c r="G15227" s="1" t="s">
        <v>1055</v>
      </c>
      <c r="I15227" s="1" t="s">
        <v>1079</v>
      </c>
    </row>
    <row r="15228" spans="1:9" x14ac:dyDescent="0.35">
      <c r="A15228" s="1" t="s">
        <v>0</v>
      </c>
      <c r="B15228" s="1" t="s">
        <v>683</v>
      </c>
      <c r="D15228" s="1" t="s">
        <v>546</v>
      </c>
      <c r="E15228" s="1" t="s">
        <v>2182</v>
      </c>
      <c r="G15228" s="1" t="s">
        <v>683</v>
      </c>
      <c r="I15228" s="1" t="s">
        <v>647</v>
      </c>
    </row>
    <row r="15229" spans="1:9" x14ac:dyDescent="0.35">
      <c r="A15229" s="1" t="s">
        <v>0</v>
      </c>
      <c r="B15229" s="1" t="s">
        <v>340</v>
      </c>
      <c r="D15229" s="1" t="s">
        <v>284</v>
      </c>
      <c r="E15229" s="1" t="s">
        <v>2186</v>
      </c>
      <c r="G15229" s="1" t="s">
        <v>340</v>
      </c>
      <c r="I15229" s="1" t="s">
        <v>91</v>
      </c>
    </row>
    <row r="15230" spans="1:9" x14ac:dyDescent="0.35">
      <c r="A15230" s="1" t="s">
        <v>0</v>
      </c>
      <c r="B15230" s="1" t="s">
        <v>1944</v>
      </c>
      <c r="D15230" s="1" t="s">
        <v>153</v>
      </c>
      <c r="E15230" s="1" t="s">
        <v>2182</v>
      </c>
      <c r="G15230" s="1" t="s">
        <v>1944</v>
      </c>
      <c r="I15230" s="1" t="s">
        <v>397</v>
      </c>
    </row>
    <row r="15231" spans="1:9" x14ac:dyDescent="0.35">
      <c r="A15231" s="1" t="s">
        <v>0</v>
      </c>
      <c r="B15231" s="1" t="s">
        <v>1904</v>
      </c>
      <c r="D15231" s="1" t="s">
        <v>152</v>
      </c>
      <c r="E15231" s="1" t="s">
        <v>2169</v>
      </c>
      <c r="G15231" s="1" t="s">
        <v>1904</v>
      </c>
      <c r="I15231" s="1" t="s">
        <v>358</v>
      </c>
    </row>
    <row r="15232" spans="1:9" x14ac:dyDescent="0.35">
      <c r="A15232" s="1" t="s">
        <v>0</v>
      </c>
      <c r="B15232" s="1" t="s">
        <v>410</v>
      </c>
      <c r="D15232" s="1" t="s">
        <v>6</v>
      </c>
      <c r="E15232" s="1" t="s">
        <v>2169</v>
      </c>
      <c r="G15232" s="1" t="s">
        <v>1909</v>
      </c>
      <c r="I15232" s="1" t="s">
        <v>15</v>
      </c>
    </row>
    <row r="15233" spans="1:9" x14ac:dyDescent="0.35">
      <c r="A15233" s="1" t="s">
        <v>0</v>
      </c>
      <c r="B15233" s="1" t="s">
        <v>204</v>
      </c>
      <c r="D15233" s="1" t="s">
        <v>209</v>
      </c>
      <c r="E15233" s="1" t="s">
        <v>2169</v>
      </c>
      <c r="G15233" s="1" t="s">
        <v>205</v>
      </c>
      <c r="I15233" s="1" t="s">
        <v>113</v>
      </c>
    </row>
    <row r="15234" spans="1:9" x14ac:dyDescent="0.35">
      <c r="A15234" s="1" t="s">
        <v>0</v>
      </c>
      <c r="B15234" s="1" t="s">
        <v>23</v>
      </c>
      <c r="D15234" s="1" t="s">
        <v>701</v>
      </c>
      <c r="E15234" s="1" t="s">
        <v>2169</v>
      </c>
      <c r="G15234" s="1" t="s">
        <v>54</v>
      </c>
      <c r="I15234" s="1" t="s">
        <v>26</v>
      </c>
    </row>
    <row r="15235" spans="1:9" x14ac:dyDescent="0.35">
      <c r="A15235" s="1" t="s">
        <v>0</v>
      </c>
      <c r="B15235" s="1" t="s">
        <v>965</v>
      </c>
      <c r="D15235" s="1" t="s">
        <v>165</v>
      </c>
      <c r="E15235" s="1" t="s">
        <v>2169</v>
      </c>
      <c r="G15235" s="1" t="s">
        <v>965</v>
      </c>
      <c r="I15235" s="1" t="s">
        <v>368</v>
      </c>
    </row>
    <row r="15236" spans="1:9" x14ac:dyDescent="0.35">
      <c r="A15236" s="1" t="s">
        <v>0</v>
      </c>
      <c r="B15236" s="1" t="s">
        <v>479</v>
      </c>
      <c r="D15236" s="1" t="s">
        <v>284</v>
      </c>
      <c r="E15236" s="1" t="s">
        <v>2169</v>
      </c>
      <c r="G15236" s="1" t="s">
        <v>479</v>
      </c>
      <c r="I15236" s="1" t="s">
        <v>1079</v>
      </c>
    </row>
    <row r="15237" spans="1:9" x14ac:dyDescent="0.35">
      <c r="A15237" s="1" t="s">
        <v>0</v>
      </c>
      <c r="B15237" s="1" t="s">
        <v>1283</v>
      </c>
      <c r="D15237" s="1" t="s">
        <v>137</v>
      </c>
      <c r="E15237" s="1" t="s">
        <v>2182</v>
      </c>
      <c r="G15237" s="1" t="s">
        <v>1283</v>
      </c>
      <c r="I15237" s="1" t="s">
        <v>1882</v>
      </c>
    </row>
    <row r="15238" spans="1:9" x14ac:dyDescent="0.35">
      <c r="A15238" s="1" t="s">
        <v>0</v>
      </c>
      <c r="B15238" s="1" t="s">
        <v>2045</v>
      </c>
      <c r="D15238" s="1" t="s">
        <v>193</v>
      </c>
      <c r="E15238" s="1" t="s">
        <v>2214</v>
      </c>
      <c r="G15238" s="1" t="s">
        <v>2045</v>
      </c>
      <c r="I15238" s="1" t="s">
        <v>26</v>
      </c>
    </row>
    <row r="15239" spans="1:9" x14ac:dyDescent="0.35">
      <c r="A15239" s="1" t="s">
        <v>0</v>
      </c>
      <c r="B15239" s="1" t="s">
        <v>1820</v>
      </c>
      <c r="D15239" s="1" t="s">
        <v>137</v>
      </c>
      <c r="E15239" s="1" t="s">
        <v>2182</v>
      </c>
      <c r="G15239" s="1" t="s">
        <v>1820</v>
      </c>
      <c r="I15239" s="1" t="s">
        <v>50</v>
      </c>
    </row>
    <row r="15240" spans="1:9" x14ac:dyDescent="0.35">
      <c r="A15240" s="1" t="s">
        <v>0</v>
      </c>
      <c r="B15240" s="1" t="s">
        <v>410</v>
      </c>
      <c r="D15240" s="1" t="s">
        <v>6</v>
      </c>
      <c r="E15240" s="1" t="s">
        <v>2182</v>
      </c>
      <c r="G15240" s="1" t="s">
        <v>634</v>
      </c>
      <c r="I15240" s="1" t="s">
        <v>2196</v>
      </c>
    </row>
    <row r="15241" spans="1:9" x14ac:dyDescent="0.35">
      <c r="A15241" s="1" t="s">
        <v>0</v>
      </c>
      <c r="B15241" s="1" t="s">
        <v>56</v>
      </c>
      <c r="D15241" s="1" t="s">
        <v>64</v>
      </c>
      <c r="E15241" s="1" t="s">
        <v>2182</v>
      </c>
      <c r="G15241" s="1" t="s">
        <v>495</v>
      </c>
      <c r="I15241" s="1" t="s">
        <v>50</v>
      </c>
    </row>
    <row r="15242" spans="1:9" x14ac:dyDescent="0.35">
      <c r="A15242" s="1" t="s">
        <v>0</v>
      </c>
      <c r="B15242" s="1" t="s">
        <v>410</v>
      </c>
      <c r="D15242" s="1" t="s">
        <v>21</v>
      </c>
      <c r="E15242" s="1" t="s">
        <v>2169</v>
      </c>
      <c r="G15242" s="1" t="s">
        <v>634</v>
      </c>
      <c r="I15242" s="1" t="s">
        <v>71</v>
      </c>
    </row>
    <row r="15243" spans="1:9" x14ac:dyDescent="0.35">
      <c r="A15243" s="1" t="s">
        <v>0</v>
      </c>
      <c r="B15243" s="1" t="s">
        <v>410</v>
      </c>
      <c r="D15243" s="1" t="s">
        <v>324</v>
      </c>
      <c r="E15243" s="1" t="s">
        <v>2182</v>
      </c>
      <c r="G15243" s="1" t="s">
        <v>634</v>
      </c>
      <c r="I15243" s="1" t="s">
        <v>2196</v>
      </c>
    </row>
    <row r="15244" spans="1:9" x14ac:dyDescent="0.35">
      <c r="A15244" s="1" t="s">
        <v>0</v>
      </c>
      <c r="B15244" s="1" t="s">
        <v>28</v>
      </c>
      <c r="D15244" s="1" t="s">
        <v>100</v>
      </c>
      <c r="E15244" s="1" t="s">
        <v>2169</v>
      </c>
      <c r="G15244" s="1" t="s">
        <v>28</v>
      </c>
      <c r="I15244" s="1" t="s">
        <v>15</v>
      </c>
    </row>
    <row r="15245" spans="1:9" x14ac:dyDescent="0.35">
      <c r="A15245" s="1" t="s">
        <v>0</v>
      </c>
      <c r="B15245" s="1" t="s">
        <v>31</v>
      </c>
      <c r="D15245" s="1" t="s">
        <v>498</v>
      </c>
      <c r="E15245" s="1" t="s">
        <v>2182</v>
      </c>
      <c r="G15245" s="1" t="s">
        <v>2217</v>
      </c>
      <c r="I15245" s="1" t="s">
        <v>34</v>
      </c>
    </row>
    <row r="15246" spans="1:9" x14ac:dyDescent="0.35">
      <c r="A15246" s="1" t="s">
        <v>0</v>
      </c>
      <c r="B15246" s="1" t="s">
        <v>410</v>
      </c>
      <c r="D15246" s="1" t="s">
        <v>80</v>
      </c>
      <c r="E15246" s="1" t="s">
        <v>2182</v>
      </c>
      <c r="G15246" s="1" t="s">
        <v>634</v>
      </c>
      <c r="I15246" s="1" t="s">
        <v>2196</v>
      </c>
    </row>
    <row r="15247" spans="1:9" x14ac:dyDescent="0.35">
      <c r="A15247" s="1" t="s">
        <v>0</v>
      </c>
      <c r="B15247" s="1" t="s">
        <v>28</v>
      </c>
      <c r="D15247" s="1" t="s">
        <v>130</v>
      </c>
      <c r="E15247" s="1" t="s">
        <v>2169</v>
      </c>
      <c r="G15247" s="1" t="s">
        <v>28</v>
      </c>
      <c r="I15247" s="1" t="s">
        <v>15</v>
      </c>
    </row>
    <row r="15248" spans="1:9" x14ac:dyDescent="0.35">
      <c r="A15248" s="1" t="s">
        <v>0</v>
      </c>
      <c r="B15248" s="1" t="s">
        <v>30</v>
      </c>
      <c r="D15248" s="1" t="s">
        <v>172</v>
      </c>
      <c r="E15248" s="1" t="s">
        <v>2169</v>
      </c>
      <c r="G15248" s="1" t="s">
        <v>30</v>
      </c>
      <c r="I15248" s="1" t="s">
        <v>15</v>
      </c>
    </row>
    <row r="15249" spans="1:9" x14ac:dyDescent="0.35">
      <c r="A15249" s="1" t="s">
        <v>0</v>
      </c>
      <c r="B15249" s="1" t="s">
        <v>410</v>
      </c>
      <c r="D15249" s="1" t="s">
        <v>288</v>
      </c>
      <c r="E15249" s="1" t="s">
        <v>2182</v>
      </c>
      <c r="G15249" s="1" t="s">
        <v>634</v>
      </c>
      <c r="I15249" s="1" t="s">
        <v>2196</v>
      </c>
    </row>
    <row r="15250" spans="1:9" x14ac:dyDescent="0.35">
      <c r="A15250" s="1" t="s">
        <v>0</v>
      </c>
      <c r="B15250" s="1" t="s">
        <v>28</v>
      </c>
      <c r="D15250" s="1" t="s">
        <v>158</v>
      </c>
      <c r="E15250" s="1" t="s">
        <v>2169</v>
      </c>
      <c r="G15250" s="1" t="s">
        <v>28</v>
      </c>
      <c r="I15250" s="1" t="s">
        <v>15</v>
      </c>
    </row>
    <row r="15251" spans="1:9" x14ac:dyDescent="0.35">
      <c r="A15251" s="1" t="s">
        <v>0</v>
      </c>
      <c r="B15251" s="1" t="s">
        <v>31</v>
      </c>
      <c r="D15251" s="1" t="s">
        <v>159</v>
      </c>
      <c r="E15251" s="1" t="s">
        <v>2182</v>
      </c>
      <c r="G15251" s="1" t="s">
        <v>2217</v>
      </c>
      <c r="I15251" s="1" t="s">
        <v>34</v>
      </c>
    </row>
    <row r="15252" spans="1:9" x14ac:dyDescent="0.35">
      <c r="A15252" s="1" t="s">
        <v>0</v>
      </c>
      <c r="B15252" s="1" t="s">
        <v>445</v>
      </c>
      <c r="D15252" s="1" t="s">
        <v>55</v>
      </c>
      <c r="E15252" s="1" t="s">
        <v>2186</v>
      </c>
      <c r="G15252" s="1" t="s">
        <v>445</v>
      </c>
      <c r="I15252" s="1" t="s">
        <v>649</v>
      </c>
    </row>
    <row r="15253" spans="1:9" x14ac:dyDescent="0.35">
      <c r="A15253" s="1" t="s">
        <v>0</v>
      </c>
      <c r="B15253" s="1" t="s">
        <v>316</v>
      </c>
      <c r="D15253" s="1" t="s">
        <v>319</v>
      </c>
      <c r="E15253" s="1" t="s">
        <v>2171</v>
      </c>
      <c r="G15253" s="1" t="s">
        <v>938</v>
      </c>
      <c r="I15253" s="1" t="s">
        <v>670</v>
      </c>
    </row>
    <row r="15254" spans="1:9" x14ac:dyDescent="0.35">
      <c r="A15254" s="1" t="s">
        <v>0</v>
      </c>
      <c r="B15254" s="1" t="s">
        <v>162</v>
      </c>
      <c r="D15254" s="1" t="s">
        <v>219</v>
      </c>
      <c r="E15254" s="1" t="s">
        <v>2171</v>
      </c>
      <c r="G15254" s="1" t="s">
        <v>162</v>
      </c>
      <c r="I15254" s="1" t="s">
        <v>303</v>
      </c>
    </row>
    <row r="15255" spans="1:9" x14ac:dyDescent="0.35">
      <c r="A15255" s="1" t="s">
        <v>0</v>
      </c>
      <c r="B15255" s="1" t="s">
        <v>293</v>
      </c>
      <c r="D15255" s="1" t="s">
        <v>88</v>
      </c>
      <c r="E15255" s="1" t="s">
        <v>2169</v>
      </c>
      <c r="G15255" s="1" t="s">
        <v>293</v>
      </c>
      <c r="I15255" s="1" t="s">
        <v>113</v>
      </c>
    </row>
    <row r="15256" spans="1:9" x14ac:dyDescent="0.35">
      <c r="A15256" s="1" t="s">
        <v>0</v>
      </c>
      <c r="B15256" s="1" t="s">
        <v>157</v>
      </c>
      <c r="D15256" s="1" t="s">
        <v>290</v>
      </c>
      <c r="E15256" s="1" t="s">
        <v>2182</v>
      </c>
      <c r="G15256" s="1" t="s">
        <v>1131</v>
      </c>
      <c r="I15256" s="1" t="s">
        <v>441</v>
      </c>
    </row>
    <row r="15257" spans="1:9" x14ac:dyDescent="0.35">
      <c r="A15257" s="1" t="s">
        <v>0</v>
      </c>
      <c r="B15257" s="1" t="s">
        <v>697</v>
      </c>
      <c r="D15257" s="1" t="s">
        <v>104</v>
      </c>
      <c r="E15257" s="1" t="s">
        <v>2186</v>
      </c>
      <c r="G15257" s="1" t="s">
        <v>697</v>
      </c>
      <c r="I15257" s="1" t="s">
        <v>105</v>
      </c>
    </row>
    <row r="15258" spans="1:9" x14ac:dyDescent="0.35">
      <c r="A15258" s="1" t="s">
        <v>0</v>
      </c>
      <c r="B15258" s="1" t="s">
        <v>735</v>
      </c>
      <c r="D15258" s="1" t="s">
        <v>82</v>
      </c>
      <c r="E15258" s="1" t="s">
        <v>2171</v>
      </c>
      <c r="G15258" s="1" t="s">
        <v>735</v>
      </c>
      <c r="I15258" s="1" t="s">
        <v>889</v>
      </c>
    </row>
    <row r="15259" spans="1:9" x14ac:dyDescent="0.35">
      <c r="A15259" s="1" t="s">
        <v>0</v>
      </c>
      <c r="B15259" s="1" t="s">
        <v>683</v>
      </c>
      <c r="D15259" s="1" t="s">
        <v>284</v>
      </c>
      <c r="E15259" s="1" t="s">
        <v>2171</v>
      </c>
      <c r="G15259" s="1" t="s">
        <v>683</v>
      </c>
      <c r="I15259" s="1" t="s">
        <v>325</v>
      </c>
    </row>
    <row r="15260" spans="1:9" x14ac:dyDescent="0.35">
      <c r="A15260" s="1" t="s">
        <v>0</v>
      </c>
      <c r="B15260" s="1" t="s">
        <v>23</v>
      </c>
      <c r="D15260" s="1" t="s">
        <v>153</v>
      </c>
      <c r="E15260" s="1" t="s">
        <v>2186</v>
      </c>
      <c r="G15260" s="1" t="s">
        <v>365</v>
      </c>
      <c r="I15260" s="1" t="s">
        <v>441</v>
      </c>
    </row>
    <row r="15261" spans="1:9" x14ac:dyDescent="0.35">
      <c r="A15261" s="1" t="s">
        <v>0</v>
      </c>
      <c r="B15261" s="1" t="s">
        <v>23</v>
      </c>
      <c r="D15261" s="1" t="s">
        <v>427</v>
      </c>
      <c r="E15261" s="1" t="s">
        <v>2186</v>
      </c>
      <c r="G15261" s="1" t="s">
        <v>365</v>
      </c>
      <c r="I15261" s="1" t="s">
        <v>441</v>
      </c>
    </row>
    <row r="15262" spans="1:9" x14ac:dyDescent="0.35">
      <c r="A15262" s="1" t="s">
        <v>0</v>
      </c>
      <c r="B15262" s="1" t="s">
        <v>864</v>
      </c>
      <c r="D15262" s="1" t="s">
        <v>40</v>
      </c>
      <c r="E15262" s="1" t="s">
        <v>2172</v>
      </c>
      <c r="G15262" s="1" t="s">
        <v>864</v>
      </c>
      <c r="I15262" s="1" t="s">
        <v>358</v>
      </c>
    </row>
    <row r="15263" spans="1:9" x14ac:dyDescent="0.35">
      <c r="A15263" s="1" t="s">
        <v>0</v>
      </c>
      <c r="B15263" s="1" t="s">
        <v>266</v>
      </c>
      <c r="D15263" s="1" t="s">
        <v>21</v>
      </c>
      <c r="E15263" s="1" t="s">
        <v>2167</v>
      </c>
      <c r="G15263" s="1" t="s">
        <v>266</v>
      </c>
      <c r="I15263" s="1" t="s">
        <v>171</v>
      </c>
    </row>
    <row r="15264" spans="1:9" x14ac:dyDescent="0.35">
      <c r="A15264" s="1" t="s">
        <v>0</v>
      </c>
      <c r="B15264" s="1" t="s">
        <v>208</v>
      </c>
      <c r="D15264" s="1" t="s">
        <v>67</v>
      </c>
      <c r="E15264" s="1" t="s">
        <v>2166</v>
      </c>
      <c r="G15264" s="1" t="s">
        <v>208</v>
      </c>
      <c r="I15264" s="1" t="s">
        <v>71</v>
      </c>
    </row>
    <row r="15265" spans="1:9" x14ac:dyDescent="0.35">
      <c r="A15265" s="1" t="s">
        <v>0</v>
      </c>
      <c r="B15265" s="1" t="s">
        <v>370</v>
      </c>
      <c r="D15265" s="1" t="s">
        <v>681</v>
      </c>
      <c r="E15265" s="1" t="s">
        <v>2166</v>
      </c>
      <c r="G15265" s="1" t="s">
        <v>371</v>
      </c>
      <c r="I15265" s="1" t="s">
        <v>1059</v>
      </c>
    </row>
    <row r="15266" spans="1:9" x14ac:dyDescent="0.35">
      <c r="A15266" s="1" t="s">
        <v>0</v>
      </c>
      <c r="B15266" s="1" t="s">
        <v>410</v>
      </c>
      <c r="D15266" s="1" t="s">
        <v>501</v>
      </c>
      <c r="E15266" s="1" t="s">
        <v>2166</v>
      </c>
      <c r="G15266" s="1" t="s">
        <v>984</v>
      </c>
      <c r="I15266" s="1" t="s">
        <v>368</v>
      </c>
    </row>
    <row r="15267" spans="1:9" x14ac:dyDescent="0.35">
      <c r="A15267" s="1" t="s">
        <v>0</v>
      </c>
      <c r="B15267" s="1" t="s">
        <v>410</v>
      </c>
      <c r="D15267" s="1" t="s">
        <v>82</v>
      </c>
      <c r="E15267" s="1" t="s">
        <v>2166</v>
      </c>
      <c r="G15267" s="1" t="s">
        <v>984</v>
      </c>
      <c r="I15267" s="1" t="s">
        <v>368</v>
      </c>
    </row>
    <row r="15268" spans="1:9" x14ac:dyDescent="0.35">
      <c r="A15268" s="1" t="s">
        <v>0</v>
      </c>
      <c r="B15268" s="1" t="s">
        <v>23</v>
      </c>
      <c r="D15268" s="1" t="s">
        <v>364</v>
      </c>
      <c r="E15268" s="1" t="s">
        <v>2186</v>
      </c>
      <c r="G15268" s="1" t="s">
        <v>365</v>
      </c>
      <c r="I15268" s="1" t="s">
        <v>441</v>
      </c>
    </row>
    <row r="15269" spans="1:9" x14ac:dyDescent="0.35">
      <c r="A15269" s="1" t="s">
        <v>0</v>
      </c>
      <c r="B15269" s="1" t="s">
        <v>296</v>
      </c>
      <c r="D15269" s="1" t="s">
        <v>52</v>
      </c>
      <c r="E15269" s="1" t="s">
        <v>2182</v>
      </c>
      <c r="G15269" s="1" t="s">
        <v>296</v>
      </c>
      <c r="I15269" s="1" t="s">
        <v>503</v>
      </c>
    </row>
    <row r="15270" spans="1:9" x14ac:dyDescent="0.35">
      <c r="A15270" s="1" t="s">
        <v>0</v>
      </c>
      <c r="B15270" s="1" t="s">
        <v>2229</v>
      </c>
      <c r="D15270" s="1" t="s">
        <v>179</v>
      </c>
      <c r="E15270" s="1" t="s">
        <v>2182</v>
      </c>
      <c r="G15270" s="1" t="s">
        <v>2229</v>
      </c>
      <c r="I15270" s="1" t="s">
        <v>71</v>
      </c>
    </row>
    <row r="15271" spans="1:9" x14ac:dyDescent="0.35">
      <c r="A15271" s="1" t="s">
        <v>0</v>
      </c>
      <c r="B15271" s="1" t="s">
        <v>2229</v>
      </c>
      <c r="D15271" s="1" t="s">
        <v>178</v>
      </c>
      <c r="E15271" s="1" t="s">
        <v>2182</v>
      </c>
      <c r="G15271" s="1" t="s">
        <v>2229</v>
      </c>
      <c r="I15271" s="1" t="s">
        <v>71</v>
      </c>
    </row>
    <row r="15272" spans="1:9" x14ac:dyDescent="0.35">
      <c r="A15272" s="1" t="s">
        <v>0</v>
      </c>
      <c r="B15272" s="1" t="s">
        <v>410</v>
      </c>
      <c r="D15272" s="1" t="s">
        <v>29</v>
      </c>
      <c r="E15272" s="1" t="s">
        <v>2169</v>
      </c>
      <c r="G15272" s="1" t="s">
        <v>1909</v>
      </c>
      <c r="I15272" s="1" t="s">
        <v>15</v>
      </c>
    </row>
    <row r="15273" spans="1:9" x14ac:dyDescent="0.35">
      <c r="A15273" s="1" t="s">
        <v>0</v>
      </c>
      <c r="B15273" s="1" t="s">
        <v>208</v>
      </c>
      <c r="D15273" s="1" t="s">
        <v>118</v>
      </c>
      <c r="E15273" s="1" t="s">
        <v>2169</v>
      </c>
      <c r="G15273" s="1" t="s">
        <v>208</v>
      </c>
      <c r="I15273" s="1" t="s">
        <v>2170</v>
      </c>
    </row>
    <row r="15274" spans="1:9" x14ac:dyDescent="0.35">
      <c r="A15274" s="1" t="s">
        <v>0</v>
      </c>
      <c r="B15274" s="1" t="s">
        <v>2229</v>
      </c>
      <c r="D15274" s="1" t="s">
        <v>160</v>
      </c>
      <c r="E15274" s="1" t="s">
        <v>2182</v>
      </c>
      <c r="G15274" s="1" t="s">
        <v>2229</v>
      </c>
      <c r="I15274" s="1" t="s">
        <v>71</v>
      </c>
    </row>
    <row r="15275" spans="1:9" x14ac:dyDescent="0.35">
      <c r="A15275" s="1" t="s">
        <v>0</v>
      </c>
      <c r="B15275" s="1" t="s">
        <v>208</v>
      </c>
      <c r="D15275" s="1" t="s">
        <v>104</v>
      </c>
      <c r="E15275" s="1" t="s">
        <v>2169</v>
      </c>
      <c r="G15275" s="1" t="s">
        <v>208</v>
      </c>
      <c r="I15275" s="1" t="s">
        <v>2170</v>
      </c>
    </row>
    <row r="15276" spans="1:9" x14ac:dyDescent="0.35">
      <c r="A15276" s="1" t="s">
        <v>0</v>
      </c>
      <c r="B15276" s="1" t="s">
        <v>1767</v>
      </c>
      <c r="D15276" s="1" t="s">
        <v>142</v>
      </c>
      <c r="E15276" s="1" t="s">
        <v>2182</v>
      </c>
      <c r="G15276" s="1" t="s">
        <v>1767</v>
      </c>
      <c r="I15276" s="1" t="s">
        <v>753</v>
      </c>
    </row>
    <row r="15277" spans="1:9" x14ac:dyDescent="0.35">
      <c r="A15277" s="1" t="s">
        <v>0</v>
      </c>
      <c r="B15277" s="1" t="s">
        <v>208</v>
      </c>
      <c r="D15277" s="1" t="s">
        <v>203</v>
      </c>
      <c r="E15277" s="1" t="s">
        <v>2169</v>
      </c>
      <c r="G15277" s="1" t="s">
        <v>208</v>
      </c>
      <c r="I15277" s="1" t="s">
        <v>2170</v>
      </c>
    </row>
    <row r="15278" spans="1:9" x14ac:dyDescent="0.35">
      <c r="A15278" s="1" t="s">
        <v>0</v>
      </c>
      <c r="B15278" s="1" t="s">
        <v>410</v>
      </c>
      <c r="D15278" s="1" t="s">
        <v>79</v>
      </c>
      <c r="E15278" s="1" t="s">
        <v>2169</v>
      </c>
      <c r="G15278" s="1" t="s">
        <v>1909</v>
      </c>
      <c r="I15278" s="1" t="s">
        <v>15</v>
      </c>
    </row>
    <row r="15279" spans="1:9" x14ac:dyDescent="0.35">
      <c r="A15279" s="1" t="s">
        <v>0</v>
      </c>
      <c r="B15279" s="1" t="s">
        <v>410</v>
      </c>
      <c r="D15279" s="1" t="s">
        <v>55</v>
      </c>
      <c r="E15279" s="1" t="s">
        <v>2169</v>
      </c>
      <c r="G15279" s="1" t="s">
        <v>1909</v>
      </c>
      <c r="I15279" s="1" t="s">
        <v>15</v>
      </c>
    </row>
    <row r="15280" spans="1:9" x14ac:dyDescent="0.35">
      <c r="A15280" s="1" t="s">
        <v>0</v>
      </c>
      <c r="B15280" s="1" t="s">
        <v>106</v>
      </c>
      <c r="D15280" s="1" t="s">
        <v>64</v>
      </c>
      <c r="E15280" s="1" t="s">
        <v>2169</v>
      </c>
      <c r="G15280" s="1" t="s">
        <v>106</v>
      </c>
      <c r="I15280" s="1" t="s">
        <v>38</v>
      </c>
    </row>
    <row r="15281" spans="1:9" x14ac:dyDescent="0.35">
      <c r="A15281" s="1" t="s">
        <v>0</v>
      </c>
      <c r="B15281" s="1" t="s">
        <v>123</v>
      </c>
      <c r="D15281" s="1" t="s">
        <v>319</v>
      </c>
      <c r="E15281" s="1" t="s">
        <v>2182</v>
      </c>
      <c r="G15281" s="1" t="s">
        <v>125</v>
      </c>
      <c r="I15281" s="1" t="s">
        <v>45</v>
      </c>
    </row>
    <row r="15282" spans="1:9" x14ac:dyDescent="0.35">
      <c r="A15282" s="1" t="s">
        <v>0</v>
      </c>
      <c r="B15282" s="1" t="s">
        <v>221</v>
      </c>
      <c r="D15282" s="1" t="s">
        <v>439</v>
      </c>
      <c r="E15282" s="1" t="s">
        <v>2167</v>
      </c>
      <c r="G15282" s="1" t="s">
        <v>221</v>
      </c>
      <c r="I15282" s="1" t="s">
        <v>15</v>
      </c>
    </row>
    <row r="15283" spans="1:9" x14ac:dyDescent="0.35">
      <c r="A15283" s="1" t="s">
        <v>0</v>
      </c>
      <c r="B15283" s="1" t="s">
        <v>1101</v>
      </c>
      <c r="D15283" s="1" t="s">
        <v>52</v>
      </c>
      <c r="E15283" s="1" t="s">
        <v>2166</v>
      </c>
      <c r="G15283" s="1" t="s">
        <v>1101</v>
      </c>
      <c r="I15283" s="1" t="s">
        <v>116</v>
      </c>
    </row>
    <row r="15284" spans="1:9" x14ac:dyDescent="0.35">
      <c r="A15284" s="1" t="s">
        <v>0</v>
      </c>
      <c r="B15284" s="1" t="s">
        <v>208</v>
      </c>
      <c r="D15284" s="1" t="s">
        <v>153</v>
      </c>
      <c r="E15284" s="1" t="s">
        <v>2169</v>
      </c>
      <c r="G15284" s="1" t="s">
        <v>208</v>
      </c>
      <c r="I15284" s="1" t="s">
        <v>2170</v>
      </c>
    </row>
    <row r="15285" spans="1:9" x14ac:dyDescent="0.35">
      <c r="A15285" s="1" t="s">
        <v>0</v>
      </c>
      <c r="B15285" s="1" t="s">
        <v>497</v>
      </c>
      <c r="D15285" s="1" t="s">
        <v>421</v>
      </c>
      <c r="E15285" s="1" t="s">
        <v>2214</v>
      </c>
      <c r="G15285" s="1" t="s">
        <v>497</v>
      </c>
      <c r="I15285" s="1" t="s">
        <v>83</v>
      </c>
    </row>
    <row r="15286" spans="1:9" x14ac:dyDescent="0.35">
      <c r="A15286" s="1" t="s">
        <v>0</v>
      </c>
      <c r="B15286" s="1" t="s">
        <v>274</v>
      </c>
      <c r="D15286" s="1" t="s">
        <v>21</v>
      </c>
      <c r="E15286" s="1" t="s">
        <v>2169</v>
      </c>
      <c r="G15286" s="1" t="s">
        <v>274</v>
      </c>
      <c r="I15286" s="1" t="s">
        <v>171</v>
      </c>
    </row>
    <row r="15287" spans="1:9" x14ac:dyDescent="0.35">
      <c r="A15287" s="1" t="s">
        <v>0</v>
      </c>
      <c r="B15287" s="1" t="s">
        <v>126</v>
      </c>
      <c r="D15287" s="1" t="s">
        <v>153</v>
      </c>
      <c r="E15287" s="1" t="s">
        <v>2214</v>
      </c>
      <c r="G15287" s="1" t="s">
        <v>126</v>
      </c>
      <c r="I15287" s="1" t="s">
        <v>19</v>
      </c>
    </row>
    <row r="15288" spans="1:9" x14ac:dyDescent="0.35">
      <c r="A15288" s="1" t="s">
        <v>0</v>
      </c>
      <c r="B15288" s="1" t="s">
        <v>410</v>
      </c>
      <c r="D15288" s="1" t="s">
        <v>58</v>
      </c>
      <c r="E15288" s="1" t="s">
        <v>2182</v>
      </c>
      <c r="G15288" s="1" t="s">
        <v>984</v>
      </c>
      <c r="I15288" s="1" t="s">
        <v>2196</v>
      </c>
    </row>
    <row r="15289" spans="1:9" x14ac:dyDescent="0.35">
      <c r="A15289" s="1" t="s">
        <v>0</v>
      </c>
      <c r="B15289" s="1" t="s">
        <v>23</v>
      </c>
      <c r="D15289" s="1" t="s">
        <v>429</v>
      </c>
      <c r="E15289" s="1" t="s">
        <v>2169</v>
      </c>
      <c r="G15289" s="1" t="s">
        <v>590</v>
      </c>
      <c r="I15289" s="1" t="s">
        <v>26</v>
      </c>
    </row>
    <row r="15290" spans="1:9" x14ac:dyDescent="0.35">
      <c r="A15290" s="1" t="s">
        <v>0</v>
      </c>
      <c r="B15290" s="1" t="s">
        <v>23</v>
      </c>
      <c r="D15290" s="1" t="s">
        <v>182</v>
      </c>
      <c r="E15290" s="1" t="s">
        <v>2169</v>
      </c>
      <c r="G15290" s="1" t="s">
        <v>590</v>
      </c>
      <c r="I15290" s="1" t="s">
        <v>26</v>
      </c>
    </row>
    <row r="15291" spans="1:9" x14ac:dyDescent="0.35">
      <c r="A15291" s="1" t="s">
        <v>0</v>
      </c>
      <c r="B15291" s="1" t="s">
        <v>23</v>
      </c>
      <c r="D15291" s="1" t="s">
        <v>16</v>
      </c>
      <c r="E15291" s="1" t="s">
        <v>2169</v>
      </c>
      <c r="G15291" s="1" t="s">
        <v>590</v>
      </c>
      <c r="I15291" s="1" t="s">
        <v>26</v>
      </c>
    </row>
    <row r="15292" spans="1:9" x14ac:dyDescent="0.35">
      <c r="A15292" s="1" t="s">
        <v>0</v>
      </c>
      <c r="B15292" s="1" t="s">
        <v>410</v>
      </c>
      <c r="D15292" s="1" t="s">
        <v>417</v>
      </c>
      <c r="E15292" s="1" t="s">
        <v>2182</v>
      </c>
      <c r="G15292" s="1" t="s">
        <v>984</v>
      </c>
      <c r="I15292" s="1" t="s">
        <v>2196</v>
      </c>
    </row>
    <row r="15293" spans="1:9" x14ac:dyDescent="0.35">
      <c r="A15293" s="1" t="s">
        <v>0</v>
      </c>
      <c r="B15293" s="1" t="s">
        <v>30</v>
      </c>
      <c r="D15293" s="1" t="s">
        <v>16</v>
      </c>
      <c r="E15293" s="1" t="s">
        <v>2169</v>
      </c>
      <c r="G15293" s="1" t="s">
        <v>30</v>
      </c>
      <c r="I15293" s="1" t="s">
        <v>15</v>
      </c>
    </row>
    <row r="15294" spans="1:9" x14ac:dyDescent="0.35">
      <c r="A15294" s="1" t="s">
        <v>0</v>
      </c>
      <c r="B15294" s="1" t="s">
        <v>2211</v>
      </c>
      <c r="D15294" s="1" t="s">
        <v>417</v>
      </c>
      <c r="E15294" s="1" t="s">
        <v>2169</v>
      </c>
      <c r="G15294" s="1" t="s">
        <v>31</v>
      </c>
      <c r="I15294" s="1" t="s">
        <v>34</v>
      </c>
    </row>
    <row r="15295" spans="1:9" x14ac:dyDescent="0.35">
      <c r="A15295" s="1" t="s">
        <v>0</v>
      </c>
      <c r="B15295" s="1" t="s">
        <v>410</v>
      </c>
      <c r="D15295" s="1" t="s">
        <v>93</v>
      </c>
      <c r="E15295" s="1" t="s">
        <v>2182</v>
      </c>
      <c r="G15295" s="1" t="s">
        <v>634</v>
      </c>
      <c r="I15295" s="1" t="s">
        <v>2196</v>
      </c>
    </row>
    <row r="15296" spans="1:9" x14ac:dyDescent="0.35">
      <c r="A15296" s="1" t="s">
        <v>0</v>
      </c>
      <c r="B15296" s="1" t="s">
        <v>410</v>
      </c>
      <c r="D15296" s="1" t="s">
        <v>79</v>
      </c>
      <c r="E15296" s="1" t="s">
        <v>2169</v>
      </c>
      <c r="G15296" s="1" t="s">
        <v>634</v>
      </c>
      <c r="I15296" s="1" t="s">
        <v>71</v>
      </c>
    </row>
    <row r="15297" spans="1:9" x14ac:dyDescent="0.35">
      <c r="A15297" s="1" t="s">
        <v>0</v>
      </c>
      <c r="B15297" s="1" t="s">
        <v>410</v>
      </c>
      <c r="D15297" s="1" t="s">
        <v>498</v>
      </c>
      <c r="E15297" s="1" t="s">
        <v>2169</v>
      </c>
      <c r="G15297" s="1" t="s">
        <v>634</v>
      </c>
      <c r="I15297" s="1" t="s">
        <v>71</v>
      </c>
    </row>
    <row r="15298" spans="1:9" x14ac:dyDescent="0.35">
      <c r="A15298" s="1" t="s">
        <v>0</v>
      </c>
      <c r="B15298" s="1" t="s">
        <v>23</v>
      </c>
      <c r="D15298" s="1" t="s">
        <v>324</v>
      </c>
      <c r="E15298" s="1" t="s">
        <v>2169</v>
      </c>
      <c r="G15298" s="1" t="s">
        <v>1281</v>
      </c>
      <c r="I15298" s="1" t="s">
        <v>26</v>
      </c>
    </row>
    <row r="15299" spans="1:9" x14ac:dyDescent="0.35">
      <c r="A15299" s="1" t="s">
        <v>0</v>
      </c>
      <c r="B15299" s="1" t="s">
        <v>2211</v>
      </c>
      <c r="D15299" s="1" t="s">
        <v>74</v>
      </c>
      <c r="E15299" s="1" t="s">
        <v>2169</v>
      </c>
      <c r="G15299" s="1" t="s">
        <v>31</v>
      </c>
      <c r="I15299" s="1" t="s">
        <v>34</v>
      </c>
    </row>
    <row r="15300" spans="1:9" x14ac:dyDescent="0.35">
      <c r="A15300" s="1" t="s">
        <v>0</v>
      </c>
      <c r="B15300" s="1" t="s">
        <v>370</v>
      </c>
      <c r="D15300" s="1" t="s">
        <v>181</v>
      </c>
      <c r="E15300" s="1" t="s">
        <v>2226</v>
      </c>
      <c r="G15300" s="1" t="s">
        <v>371</v>
      </c>
      <c r="I15300" s="1" t="s">
        <v>71</v>
      </c>
    </row>
    <row r="15301" spans="1:9" x14ac:dyDescent="0.35">
      <c r="A15301" s="1" t="s">
        <v>0</v>
      </c>
      <c r="B15301" s="1" t="s">
        <v>316</v>
      </c>
      <c r="D15301" s="1" t="s">
        <v>181</v>
      </c>
      <c r="E15301" s="1" t="s">
        <v>2169</v>
      </c>
      <c r="G15301" s="1" t="s">
        <v>938</v>
      </c>
      <c r="I15301" s="1" t="s">
        <v>45</v>
      </c>
    </row>
    <row r="15302" spans="1:9" x14ac:dyDescent="0.35">
      <c r="A15302" s="1" t="s">
        <v>0</v>
      </c>
      <c r="B15302" s="1" t="s">
        <v>410</v>
      </c>
      <c r="D15302" s="1" t="s">
        <v>322</v>
      </c>
      <c r="E15302" s="1" t="s">
        <v>2182</v>
      </c>
      <c r="G15302" s="1" t="s">
        <v>634</v>
      </c>
      <c r="I15302" s="1" t="s">
        <v>2196</v>
      </c>
    </row>
    <row r="15303" spans="1:9" x14ac:dyDescent="0.35">
      <c r="A15303" s="1" t="s">
        <v>0</v>
      </c>
      <c r="B15303" s="1" t="s">
        <v>410</v>
      </c>
      <c r="D15303" s="1" t="s">
        <v>501</v>
      </c>
      <c r="E15303" s="1" t="s">
        <v>2169</v>
      </c>
      <c r="G15303" s="1" t="s">
        <v>634</v>
      </c>
      <c r="I15303" s="1" t="s">
        <v>71</v>
      </c>
    </row>
    <row r="15304" spans="1:9" x14ac:dyDescent="0.35">
      <c r="A15304" s="1" t="s">
        <v>0</v>
      </c>
      <c r="B15304" s="1" t="s">
        <v>410</v>
      </c>
      <c r="D15304" s="1" t="s">
        <v>448</v>
      </c>
      <c r="E15304" s="1" t="s">
        <v>2169</v>
      </c>
      <c r="G15304" s="1" t="s">
        <v>634</v>
      </c>
      <c r="I15304" s="1" t="s">
        <v>71</v>
      </c>
    </row>
    <row r="15305" spans="1:9" x14ac:dyDescent="0.35">
      <c r="A15305" s="1" t="s">
        <v>0</v>
      </c>
      <c r="B15305" s="1" t="s">
        <v>645</v>
      </c>
      <c r="D15305" s="1" t="s">
        <v>163</v>
      </c>
      <c r="E15305" s="1" t="s">
        <v>2214</v>
      </c>
      <c r="G15305" s="1" t="s">
        <v>645</v>
      </c>
      <c r="I15305" s="1" t="s">
        <v>19</v>
      </c>
    </row>
    <row r="15306" spans="1:9" x14ac:dyDescent="0.35">
      <c r="A15306" s="1" t="s">
        <v>0</v>
      </c>
      <c r="B15306" s="1" t="s">
        <v>2211</v>
      </c>
      <c r="D15306" s="1" t="s">
        <v>27</v>
      </c>
      <c r="E15306" s="1" t="s">
        <v>2169</v>
      </c>
      <c r="G15306" s="1" t="s">
        <v>31</v>
      </c>
      <c r="I15306" s="1" t="s">
        <v>34</v>
      </c>
    </row>
    <row r="15307" spans="1:9" x14ac:dyDescent="0.35">
      <c r="A15307" s="1" t="s">
        <v>0</v>
      </c>
      <c r="B15307" s="1" t="s">
        <v>410</v>
      </c>
      <c r="D15307" s="1" t="s">
        <v>82</v>
      </c>
      <c r="E15307" s="1" t="s">
        <v>2169</v>
      </c>
      <c r="G15307" s="1" t="s">
        <v>634</v>
      </c>
      <c r="I15307" s="1" t="s">
        <v>71</v>
      </c>
    </row>
    <row r="15308" spans="1:9" x14ac:dyDescent="0.35">
      <c r="A15308" s="1" t="s">
        <v>0</v>
      </c>
      <c r="B15308" s="1" t="s">
        <v>28</v>
      </c>
      <c r="D15308" s="1" t="s">
        <v>9</v>
      </c>
      <c r="E15308" s="1" t="s">
        <v>2169</v>
      </c>
      <c r="G15308" s="1" t="s">
        <v>28</v>
      </c>
      <c r="I15308" s="1" t="s">
        <v>15</v>
      </c>
    </row>
    <row r="15309" spans="1:9" x14ac:dyDescent="0.35">
      <c r="A15309" s="1" t="s">
        <v>0</v>
      </c>
      <c r="B15309" s="1" t="s">
        <v>202</v>
      </c>
      <c r="D15309" s="1" t="s">
        <v>159</v>
      </c>
      <c r="E15309" s="1" t="s">
        <v>2169</v>
      </c>
      <c r="G15309" s="1" t="s">
        <v>202</v>
      </c>
      <c r="I15309" s="1" t="s">
        <v>134</v>
      </c>
    </row>
    <row r="15310" spans="1:9" x14ac:dyDescent="0.35">
      <c r="A15310" s="1" t="s">
        <v>0</v>
      </c>
      <c r="B15310" s="1" t="s">
        <v>202</v>
      </c>
      <c r="D15310" s="1" t="s">
        <v>76</v>
      </c>
      <c r="E15310" s="1" t="s">
        <v>2169</v>
      </c>
      <c r="G15310" s="1" t="s">
        <v>202</v>
      </c>
      <c r="I15310" s="1" t="s">
        <v>134</v>
      </c>
    </row>
    <row r="15311" spans="1:9" x14ac:dyDescent="0.35">
      <c r="A15311" s="1" t="s">
        <v>0</v>
      </c>
      <c r="B15311" s="1" t="s">
        <v>1093</v>
      </c>
      <c r="D15311" s="1" t="s">
        <v>153</v>
      </c>
      <c r="E15311" s="1" t="s">
        <v>2214</v>
      </c>
      <c r="G15311" s="1" t="s">
        <v>1093</v>
      </c>
      <c r="I15311" s="1" t="s">
        <v>38</v>
      </c>
    </row>
    <row r="15312" spans="1:9" x14ac:dyDescent="0.35">
      <c r="A15312" s="1" t="s">
        <v>0</v>
      </c>
      <c r="B15312" s="1" t="s">
        <v>14</v>
      </c>
      <c r="D15312" s="1" t="s">
        <v>102</v>
      </c>
      <c r="E15312" s="1" t="s">
        <v>2169</v>
      </c>
      <c r="G15312" s="1" t="s">
        <v>14</v>
      </c>
      <c r="I15312" s="1" t="s">
        <v>15</v>
      </c>
    </row>
    <row r="15313" spans="1:9" x14ac:dyDescent="0.35">
      <c r="A15313" s="1" t="s">
        <v>0</v>
      </c>
      <c r="B15313" s="1" t="s">
        <v>23</v>
      </c>
      <c r="D15313" s="1" t="s">
        <v>29</v>
      </c>
      <c r="E15313" s="1" t="s">
        <v>2169</v>
      </c>
      <c r="G15313" s="1" t="s">
        <v>590</v>
      </c>
      <c r="I15313" s="1" t="s">
        <v>26</v>
      </c>
    </row>
    <row r="15314" spans="1:9" x14ac:dyDescent="0.35">
      <c r="A15314" s="1" t="s">
        <v>0</v>
      </c>
      <c r="B15314" s="1" t="s">
        <v>370</v>
      </c>
      <c r="D15314" s="1" t="s">
        <v>386</v>
      </c>
      <c r="E15314" s="1" t="s">
        <v>2182</v>
      </c>
      <c r="G15314" s="1" t="s">
        <v>371</v>
      </c>
      <c r="I15314" s="1" t="s">
        <v>34</v>
      </c>
    </row>
    <row r="15315" spans="1:9" x14ac:dyDescent="0.35">
      <c r="A15315" s="1" t="s">
        <v>0</v>
      </c>
      <c r="B15315" s="1" t="s">
        <v>126</v>
      </c>
      <c r="D15315" s="1" t="s">
        <v>74</v>
      </c>
      <c r="E15315" s="1" t="s">
        <v>2214</v>
      </c>
      <c r="G15315" s="1" t="s">
        <v>126</v>
      </c>
      <c r="I15315" s="1" t="s">
        <v>19</v>
      </c>
    </row>
    <row r="15316" spans="1:9" x14ac:dyDescent="0.35">
      <c r="A15316" s="1" t="s">
        <v>0</v>
      </c>
      <c r="B15316" s="1" t="s">
        <v>260</v>
      </c>
      <c r="D15316" s="1" t="s">
        <v>701</v>
      </c>
      <c r="E15316" s="1" t="s">
        <v>2182</v>
      </c>
      <c r="G15316" s="1" t="s">
        <v>260</v>
      </c>
      <c r="I15316" s="1" t="s">
        <v>1079</v>
      </c>
    </row>
    <row r="15317" spans="1:9" x14ac:dyDescent="0.35">
      <c r="A15317" s="1" t="s">
        <v>0</v>
      </c>
      <c r="B15317" s="1" t="s">
        <v>69</v>
      </c>
      <c r="D15317" s="1" t="s">
        <v>501</v>
      </c>
      <c r="E15317" s="1" t="s">
        <v>2182</v>
      </c>
      <c r="G15317" s="1" t="s">
        <v>69</v>
      </c>
      <c r="I15317" s="1" t="s">
        <v>623</v>
      </c>
    </row>
    <row r="15318" spans="1:9" x14ac:dyDescent="0.35">
      <c r="A15318" s="1" t="s">
        <v>0</v>
      </c>
      <c r="B15318" s="1" t="s">
        <v>490</v>
      </c>
      <c r="D15318" s="1" t="s">
        <v>124</v>
      </c>
      <c r="E15318" s="1" t="s">
        <v>2182</v>
      </c>
      <c r="G15318" s="1" t="s">
        <v>490</v>
      </c>
      <c r="I15318" s="1" t="s">
        <v>47</v>
      </c>
    </row>
    <row r="15319" spans="1:9" x14ac:dyDescent="0.35">
      <c r="A15319" s="1" t="s">
        <v>0</v>
      </c>
      <c r="B15319" s="1" t="s">
        <v>69</v>
      </c>
      <c r="D15319" s="1" t="s">
        <v>104</v>
      </c>
      <c r="E15319" s="1" t="s">
        <v>2182</v>
      </c>
      <c r="G15319" s="1" t="s">
        <v>69</v>
      </c>
      <c r="I15319" s="1" t="s">
        <v>623</v>
      </c>
    </row>
    <row r="15320" spans="1:9" x14ac:dyDescent="0.35">
      <c r="A15320" s="1" t="s">
        <v>0</v>
      </c>
      <c r="B15320" s="1" t="s">
        <v>51</v>
      </c>
      <c r="D15320" s="1" t="s">
        <v>275</v>
      </c>
      <c r="E15320" s="1" t="s">
        <v>2226</v>
      </c>
      <c r="G15320" s="1" t="s">
        <v>51</v>
      </c>
      <c r="I15320" s="1" t="s">
        <v>431</v>
      </c>
    </row>
    <row r="15321" spans="1:9" x14ac:dyDescent="0.35">
      <c r="A15321" s="1" t="s">
        <v>0</v>
      </c>
      <c r="B15321" s="1" t="s">
        <v>462</v>
      </c>
      <c r="D15321" s="1" t="s">
        <v>104</v>
      </c>
      <c r="E15321" s="1" t="s">
        <v>2171</v>
      </c>
      <c r="G15321" s="1" t="s">
        <v>462</v>
      </c>
      <c r="I15321" s="1" t="s">
        <v>109</v>
      </c>
    </row>
    <row r="15322" spans="1:9" x14ac:dyDescent="0.35">
      <c r="A15322" s="1" t="s">
        <v>0</v>
      </c>
      <c r="B15322" s="1" t="s">
        <v>410</v>
      </c>
      <c r="D15322" s="1" t="s">
        <v>394</v>
      </c>
      <c r="E15322" s="1" t="s">
        <v>2166</v>
      </c>
      <c r="G15322" s="1" t="s">
        <v>984</v>
      </c>
      <c r="I15322" s="1" t="s">
        <v>368</v>
      </c>
    </row>
    <row r="15323" spans="1:9" x14ac:dyDescent="0.35">
      <c r="A15323" s="1" t="s">
        <v>0</v>
      </c>
      <c r="B15323" s="1" t="s">
        <v>410</v>
      </c>
      <c r="D15323" s="1" t="s">
        <v>386</v>
      </c>
      <c r="E15323" s="1" t="s">
        <v>2166</v>
      </c>
      <c r="G15323" s="1" t="s">
        <v>984</v>
      </c>
      <c r="I15323" s="1" t="s">
        <v>368</v>
      </c>
    </row>
    <row r="15324" spans="1:9" x14ac:dyDescent="0.35">
      <c r="A15324" s="1" t="s">
        <v>0</v>
      </c>
      <c r="B15324" s="1" t="s">
        <v>410</v>
      </c>
      <c r="D15324" s="1" t="s">
        <v>498</v>
      </c>
      <c r="E15324" s="1" t="s">
        <v>2166</v>
      </c>
      <c r="G15324" s="1" t="s">
        <v>984</v>
      </c>
      <c r="I15324" s="1" t="s">
        <v>368</v>
      </c>
    </row>
    <row r="15325" spans="1:9" x14ac:dyDescent="0.35">
      <c r="A15325" s="1" t="s">
        <v>0</v>
      </c>
      <c r="B15325" s="1" t="s">
        <v>992</v>
      </c>
      <c r="D15325" s="1" t="s">
        <v>139</v>
      </c>
      <c r="E15325" s="1" t="s">
        <v>2182</v>
      </c>
      <c r="G15325" s="1" t="s">
        <v>992</v>
      </c>
      <c r="I15325" s="1" t="s">
        <v>753</v>
      </c>
    </row>
    <row r="15326" spans="1:9" x14ac:dyDescent="0.35">
      <c r="A15326" s="1" t="s">
        <v>0</v>
      </c>
      <c r="B15326" s="1" t="s">
        <v>410</v>
      </c>
      <c r="D15326" s="1" t="s">
        <v>117</v>
      </c>
      <c r="E15326" s="1" t="s">
        <v>2166</v>
      </c>
      <c r="G15326" s="1" t="s">
        <v>984</v>
      </c>
      <c r="I15326" s="1" t="s">
        <v>368</v>
      </c>
    </row>
    <row r="15327" spans="1:9" x14ac:dyDescent="0.35">
      <c r="A15327" s="1" t="s">
        <v>0</v>
      </c>
      <c r="B15327" s="1" t="s">
        <v>23</v>
      </c>
      <c r="D15327" s="1" t="s">
        <v>131</v>
      </c>
      <c r="E15327" s="1" t="s">
        <v>2186</v>
      </c>
      <c r="G15327" s="1" t="s">
        <v>365</v>
      </c>
      <c r="I15327" s="1" t="s">
        <v>441</v>
      </c>
    </row>
    <row r="15328" spans="1:9" x14ac:dyDescent="0.35">
      <c r="A15328" s="1" t="s">
        <v>0</v>
      </c>
      <c r="B15328" s="1" t="s">
        <v>410</v>
      </c>
      <c r="D15328" s="1" t="s">
        <v>175</v>
      </c>
      <c r="E15328" s="1" t="s">
        <v>2166</v>
      </c>
      <c r="G15328" s="1" t="s">
        <v>984</v>
      </c>
      <c r="I15328" s="1" t="s">
        <v>368</v>
      </c>
    </row>
    <row r="15329" spans="1:9" x14ac:dyDescent="0.35">
      <c r="A15329" s="1" t="s">
        <v>0</v>
      </c>
      <c r="B15329" s="1" t="s">
        <v>23</v>
      </c>
      <c r="D15329" s="1" t="s">
        <v>139</v>
      </c>
      <c r="E15329" s="1" t="s">
        <v>2186</v>
      </c>
      <c r="G15329" s="1" t="s">
        <v>365</v>
      </c>
      <c r="I15329" s="1" t="s">
        <v>441</v>
      </c>
    </row>
    <row r="15330" spans="1:9" x14ac:dyDescent="0.35">
      <c r="A15330" s="1" t="s">
        <v>0</v>
      </c>
      <c r="B15330" s="1" t="s">
        <v>410</v>
      </c>
      <c r="D15330" s="1" t="s">
        <v>178</v>
      </c>
      <c r="E15330" s="1" t="s">
        <v>2166</v>
      </c>
      <c r="G15330" s="1" t="s">
        <v>984</v>
      </c>
      <c r="I15330" s="1" t="s">
        <v>368</v>
      </c>
    </row>
    <row r="15331" spans="1:9" x14ac:dyDescent="0.35">
      <c r="A15331" s="1" t="s">
        <v>0</v>
      </c>
      <c r="B15331" s="1" t="s">
        <v>410</v>
      </c>
      <c r="D15331" s="1" t="s">
        <v>94</v>
      </c>
      <c r="E15331" s="1" t="s">
        <v>2166</v>
      </c>
      <c r="G15331" s="1" t="s">
        <v>984</v>
      </c>
      <c r="I15331" s="1" t="s">
        <v>368</v>
      </c>
    </row>
    <row r="15332" spans="1:9" x14ac:dyDescent="0.35">
      <c r="A15332" s="1" t="s">
        <v>0</v>
      </c>
      <c r="B15332" s="1" t="s">
        <v>723</v>
      </c>
      <c r="D15332" s="1" t="s">
        <v>21</v>
      </c>
      <c r="E15332" s="1" t="s">
        <v>2182</v>
      </c>
      <c r="G15332" s="1" t="s">
        <v>723</v>
      </c>
      <c r="I15332" s="1" t="s">
        <v>134</v>
      </c>
    </row>
    <row r="15333" spans="1:9" x14ac:dyDescent="0.35">
      <c r="A15333" s="1" t="s">
        <v>0</v>
      </c>
      <c r="B15333" s="1" t="s">
        <v>819</v>
      </c>
      <c r="D15333" s="1" t="s">
        <v>200</v>
      </c>
      <c r="E15333" s="1" t="s">
        <v>2166</v>
      </c>
      <c r="G15333" s="1" t="s">
        <v>819</v>
      </c>
      <c r="I15333" s="1" t="s">
        <v>134</v>
      </c>
    </row>
    <row r="15334" spans="1:9" x14ac:dyDescent="0.35">
      <c r="A15334" s="1" t="s">
        <v>0</v>
      </c>
      <c r="B15334" s="1" t="s">
        <v>23</v>
      </c>
      <c r="D15334" s="1" t="s">
        <v>145</v>
      </c>
      <c r="E15334" s="1" t="s">
        <v>2186</v>
      </c>
      <c r="G15334" s="1" t="s">
        <v>73</v>
      </c>
      <c r="I15334" s="1" t="s">
        <v>34</v>
      </c>
    </row>
    <row r="15335" spans="1:9" x14ac:dyDescent="0.35">
      <c r="A15335" s="1" t="s">
        <v>0</v>
      </c>
      <c r="B15335" s="1" t="s">
        <v>699</v>
      </c>
      <c r="D15335" s="1" t="s">
        <v>98</v>
      </c>
      <c r="E15335" s="1" t="s">
        <v>2182</v>
      </c>
      <c r="G15335" s="1" t="s">
        <v>699</v>
      </c>
      <c r="I15335" s="1" t="s">
        <v>692</v>
      </c>
    </row>
    <row r="15336" spans="1:9" x14ac:dyDescent="0.35">
      <c r="A15336" s="1" t="s">
        <v>0</v>
      </c>
      <c r="B15336" s="1" t="s">
        <v>1028</v>
      </c>
      <c r="D15336" s="1" t="s">
        <v>104</v>
      </c>
      <c r="E15336" s="1" t="s">
        <v>2182</v>
      </c>
      <c r="G15336" s="1" t="s">
        <v>1028</v>
      </c>
      <c r="I15336" s="1" t="s">
        <v>358</v>
      </c>
    </row>
    <row r="15337" spans="1:9" x14ac:dyDescent="0.35">
      <c r="A15337" s="1" t="s">
        <v>0</v>
      </c>
      <c r="B15337" s="1" t="s">
        <v>23</v>
      </c>
      <c r="D15337" s="1" t="s">
        <v>209</v>
      </c>
      <c r="E15337" s="1" t="s">
        <v>2182</v>
      </c>
      <c r="G15337" s="1" t="s">
        <v>2220</v>
      </c>
      <c r="I15337" s="1" t="s">
        <v>26</v>
      </c>
    </row>
    <row r="15338" spans="1:9" x14ac:dyDescent="0.35">
      <c r="A15338" s="1" t="s">
        <v>0</v>
      </c>
      <c r="B15338" s="1" t="s">
        <v>23</v>
      </c>
      <c r="D15338" s="1" t="s">
        <v>288</v>
      </c>
      <c r="E15338" s="1" t="s">
        <v>2169</v>
      </c>
      <c r="G15338" s="1" t="s">
        <v>25</v>
      </c>
      <c r="I15338" s="1" t="s">
        <v>26</v>
      </c>
    </row>
    <row r="15339" spans="1:9" x14ac:dyDescent="0.35">
      <c r="A15339" s="1" t="s">
        <v>0</v>
      </c>
      <c r="B15339" s="1" t="s">
        <v>726</v>
      </c>
      <c r="D15339" s="1" t="s">
        <v>88</v>
      </c>
      <c r="E15339" s="1" t="s">
        <v>2171</v>
      </c>
      <c r="G15339" s="1" t="s">
        <v>726</v>
      </c>
      <c r="I15339" s="1" t="s">
        <v>109</v>
      </c>
    </row>
    <row r="15340" spans="1:9" x14ac:dyDescent="0.35">
      <c r="A15340" s="1" t="s">
        <v>0</v>
      </c>
      <c r="B15340" s="1" t="s">
        <v>953</v>
      </c>
      <c r="D15340" s="1" t="s">
        <v>131</v>
      </c>
      <c r="E15340" s="1" t="s">
        <v>2166</v>
      </c>
      <c r="G15340" s="1" t="s">
        <v>953</v>
      </c>
      <c r="I15340" s="1" t="s">
        <v>38</v>
      </c>
    </row>
    <row r="15341" spans="1:9" x14ac:dyDescent="0.35">
      <c r="A15341" s="1" t="s">
        <v>0</v>
      </c>
      <c r="B15341" s="1" t="s">
        <v>735</v>
      </c>
      <c r="D15341" s="1" t="s">
        <v>64</v>
      </c>
      <c r="E15341" s="1" t="s">
        <v>2182</v>
      </c>
      <c r="G15341" s="1" t="s">
        <v>735</v>
      </c>
      <c r="I15341" s="1" t="s">
        <v>50</v>
      </c>
    </row>
    <row r="15342" spans="1:9" x14ac:dyDescent="0.35">
      <c r="A15342" s="1" t="s">
        <v>0</v>
      </c>
      <c r="B15342" s="1" t="s">
        <v>512</v>
      </c>
      <c r="D15342" s="1" t="s">
        <v>49</v>
      </c>
      <c r="E15342" s="1" t="s">
        <v>2169</v>
      </c>
      <c r="G15342" s="1" t="s">
        <v>512</v>
      </c>
      <c r="I15342" s="1" t="s">
        <v>91</v>
      </c>
    </row>
    <row r="15343" spans="1:9" x14ac:dyDescent="0.35">
      <c r="A15343" s="1" t="s">
        <v>0</v>
      </c>
      <c r="B15343" s="1" t="s">
        <v>604</v>
      </c>
      <c r="D15343" s="1" t="s">
        <v>421</v>
      </c>
      <c r="E15343" s="1" t="s">
        <v>2169</v>
      </c>
      <c r="G15343" s="1" t="s">
        <v>604</v>
      </c>
      <c r="I15343" s="1" t="s">
        <v>336</v>
      </c>
    </row>
    <row r="15344" spans="1:9" x14ac:dyDescent="0.35">
      <c r="A15344" s="1" t="s">
        <v>0</v>
      </c>
      <c r="B15344" s="1" t="s">
        <v>367</v>
      </c>
      <c r="D15344" s="1" t="s">
        <v>218</v>
      </c>
      <c r="E15344" s="1" t="s">
        <v>2182</v>
      </c>
      <c r="G15344" s="1" t="s">
        <v>367</v>
      </c>
      <c r="I15344" s="1" t="s">
        <v>2216</v>
      </c>
    </row>
    <row r="15345" spans="1:9" x14ac:dyDescent="0.35">
      <c r="A15345" s="1" t="s">
        <v>0</v>
      </c>
      <c r="B15345" s="1" t="s">
        <v>367</v>
      </c>
      <c r="D15345" s="1" t="s">
        <v>306</v>
      </c>
      <c r="E15345" s="1" t="s">
        <v>2182</v>
      </c>
      <c r="G15345" s="1" t="s">
        <v>367</v>
      </c>
      <c r="I15345" s="1" t="s">
        <v>2216</v>
      </c>
    </row>
    <row r="15346" spans="1:9" x14ac:dyDescent="0.35">
      <c r="A15346" s="1" t="s">
        <v>0</v>
      </c>
      <c r="B15346" s="1" t="s">
        <v>23</v>
      </c>
      <c r="D15346" s="1" t="s">
        <v>627</v>
      </c>
      <c r="E15346" s="1" t="s">
        <v>2169</v>
      </c>
      <c r="G15346" s="1" t="s">
        <v>590</v>
      </c>
      <c r="I15346" s="1" t="s">
        <v>26</v>
      </c>
    </row>
    <row r="15347" spans="1:9" x14ac:dyDescent="0.35">
      <c r="A15347" s="1" t="s">
        <v>0</v>
      </c>
      <c r="B15347" s="1" t="s">
        <v>370</v>
      </c>
      <c r="D15347" s="1" t="s">
        <v>82</v>
      </c>
      <c r="E15347" s="1" t="s">
        <v>2182</v>
      </c>
      <c r="G15347" s="1" t="s">
        <v>371</v>
      </c>
      <c r="I15347" s="1" t="s">
        <v>34</v>
      </c>
    </row>
    <row r="15348" spans="1:9" x14ac:dyDescent="0.35">
      <c r="A15348" s="1" t="s">
        <v>0</v>
      </c>
      <c r="B15348" s="1" t="s">
        <v>410</v>
      </c>
      <c r="D15348" s="1" t="s">
        <v>546</v>
      </c>
      <c r="E15348" s="1" t="s">
        <v>2182</v>
      </c>
      <c r="G15348" s="1" t="s">
        <v>984</v>
      </c>
      <c r="I15348" s="1" t="s">
        <v>2196</v>
      </c>
    </row>
    <row r="15349" spans="1:9" x14ac:dyDescent="0.35">
      <c r="A15349" s="1" t="s">
        <v>0</v>
      </c>
      <c r="B15349" s="1" t="s">
        <v>23</v>
      </c>
      <c r="D15349" s="1" t="s">
        <v>413</v>
      </c>
      <c r="E15349" s="1" t="s">
        <v>2169</v>
      </c>
      <c r="G15349" s="1" t="s">
        <v>1281</v>
      </c>
      <c r="I15349" s="1" t="s">
        <v>26</v>
      </c>
    </row>
    <row r="15350" spans="1:9" x14ac:dyDescent="0.35">
      <c r="A15350" s="1" t="s">
        <v>0</v>
      </c>
      <c r="B15350" s="1" t="s">
        <v>23</v>
      </c>
      <c r="D15350" s="1" t="s">
        <v>701</v>
      </c>
      <c r="E15350" s="1" t="s">
        <v>2169</v>
      </c>
      <c r="G15350" s="1" t="s">
        <v>1281</v>
      </c>
      <c r="I15350" s="1" t="s">
        <v>26</v>
      </c>
    </row>
    <row r="15351" spans="1:9" x14ac:dyDescent="0.35">
      <c r="A15351" s="1" t="s">
        <v>0</v>
      </c>
      <c r="B15351" s="1" t="s">
        <v>410</v>
      </c>
      <c r="D15351" s="1" t="s">
        <v>65</v>
      </c>
      <c r="E15351" s="1" t="s">
        <v>2169</v>
      </c>
      <c r="G15351" s="1" t="s">
        <v>634</v>
      </c>
      <c r="I15351" s="1" t="s">
        <v>71</v>
      </c>
    </row>
    <row r="15352" spans="1:9" x14ac:dyDescent="0.35">
      <c r="A15352" s="1" t="s">
        <v>0</v>
      </c>
      <c r="B15352" s="1" t="s">
        <v>410</v>
      </c>
      <c r="D15352" s="1" t="s">
        <v>58</v>
      </c>
      <c r="E15352" s="1" t="s">
        <v>2169</v>
      </c>
      <c r="G15352" s="1" t="s">
        <v>634</v>
      </c>
      <c r="I15352" s="1" t="s">
        <v>71</v>
      </c>
    </row>
    <row r="15353" spans="1:9" x14ac:dyDescent="0.35">
      <c r="A15353" s="1" t="s">
        <v>0</v>
      </c>
      <c r="B15353" s="1" t="s">
        <v>23</v>
      </c>
      <c r="D15353" s="1" t="s">
        <v>80</v>
      </c>
      <c r="E15353" s="1" t="s">
        <v>2226</v>
      </c>
      <c r="G15353" s="1" t="s">
        <v>849</v>
      </c>
      <c r="I15353" s="1" t="s">
        <v>441</v>
      </c>
    </row>
    <row r="15354" spans="1:9" x14ac:dyDescent="0.35">
      <c r="A15354" s="1" t="s">
        <v>0</v>
      </c>
      <c r="B15354" s="1" t="s">
        <v>367</v>
      </c>
      <c r="D15354" s="1" t="s">
        <v>560</v>
      </c>
      <c r="E15354" s="1" t="s">
        <v>2182</v>
      </c>
      <c r="G15354" s="1" t="s">
        <v>367</v>
      </c>
      <c r="I15354" s="1" t="s">
        <v>2216</v>
      </c>
    </row>
    <row r="15355" spans="1:9" x14ac:dyDescent="0.35">
      <c r="A15355" s="1" t="s">
        <v>0</v>
      </c>
      <c r="B15355" s="1" t="s">
        <v>23</v>
      </c>
      <c r="D15355" s="1" t="s">
        <v>176</v>
      </c>
      <c r="E15355" s="1" t="s">
        <v>2166</v>
      </c>
      <c r="G15355" s="1" t="s">
        <v>469</v>
      </c>
      <c r="I15355" s="1" t="s">
        <v>850</v>
      </c>
    </row>
    <row r="15356" spans="1:9" x14ac:dyDescent="0.35">
      <c r="A15356" s="1" t="s">
        <v>0</v>
      </c>
      <c r="B15356" s="1" t="s">
        <v>615</v>
      </c>
      <c r="D15356" s="1" t="s">
        <v>137</v>
      </c>
      <c r="E15356" s="1" t="s">
        <v>2182</v>
      </c>
      <c r="G15356" s="1" t="s">
        <v>615</v>
      </c>
      <c r="I15356" s="1" t="s">
        <v>1297</v>
      </c>
    </row>
    <row r="15357" spans="1:9" x14ac:dyDescent="0.35">
      <c r="A15357" s="1" t="s">
        <v>0</v>
      </c>
      <c r="B15357" s="1" t="s">
        <v>157</v>
      </c>
      <c r="D15357" s="1" t="s">
        <v>110</v>
      </c>
      <c r="E15357" s="1" t="s">
        <v>2182</v>
      </c>
      <c r="G15357" s="1" t="s">
        <v>157</v>
      </c>
      <c r="I15357" s="1" t="s">
        <v>441</v>
      </c>
    </row>
    <row r="15358" spans="1:9" x14ac:dyDescent="0.35">
      <c r="A15358" s="1" t="s">
        <v>0</v>
      </c>
      <c r="B15358" s="1" t="s">
        <v>294</v>
      </c>
      <c r="D15358" s="1" t="s">
        <v>139</v>
      </c>
      <c r="E15358" s="1" t="s">
        <v>2169</v>
      </c>
      <c r="G15358" s="1" t="s">
        <v>2100</v>
      </c>
      <c r="I15358" s="1" t="s">
        <v>113</v>
      </c>
    </row>
    <row r="15359" spans="1:9" x14ac:dyDescent="0.35">
      <c r="A15359" s="1" t="s">
        <v>0</v>
      </c>
      <c r="B15359" s="1" t="s">
        <v>2208</v>
      </c>
      <c r="D15359" s="1" t="s">
        <v>85</v>
      </c>
      <c r="E15359" s="1" t="s">
        <v>2182</v>
      </c>
      <c r="G15359" s="1" t="s">
        <v>2208</v>
      </c>
      <c r="I15359" s="1" t="s">
        <v>71</v>
      </c>
    </row>
    <row r="15360" spans="1:9" x14ac:dyDescent="0.35">
      <c r="A15360" s="1" t="s">
        <v>0</v>
      </c>
      <c r="B15360" s="1" t="s">
        <v>2208</v>
      </c>
      <c r="D15360" s="1" t="s">
        <v>119</v>
      </c>
      <c r="E15360" s="1" t="s">
        <v>2182</v>
      </c>
      <c r="G15360" s="1" t="s">
        <v>2208</v>
      </c>
      <c r="I15360" s="1" t="s">
        <v>71</v>
      </c>
    </row>
    <row r="15361" spans="1:9" x14ac:dyDescent="0.35">
      <c r="A15361" s="1" t="s">
        <v>0</v>
      </c>
      <c r="B15361" s="1" t="s">
        <v>410</v>
      </c>
      <c r="D15361" s="1" t="s">
        <v>16</v>
      </c>
      <c r="E15361" s="1" t="s">
        <v>2169</v>
      </c>
      <c r="G15361" s="1" t="s">
        <v>1909</v>
      </c>
      <c r="I15361" s="1" t="s">
        <v>15</v>
      </c>
    </row>
    <row r="15362" spans="1:9" x14ac:dyDescent="0.35">
      <c r="A15362" s="1" t="s">
        <v>0</v>
      </c>
      <c r="B15362" s="1" t="s">
        <v>23</v>
      </c>
      <c r="D15362" s="1" t="s">
        <v>481</v>
      </c>
      <c r="E15362" s="1" t="s">
        <v>2182</v>
      </c>
      <c r="G15362" s="1" t="s">
        <v>2220</v>
      </c>
      <c r="I15362" s="1" t="s">
        <v>26</v>
      </c>
    </row>
    <row r="15363" spans="1:9" x14ac:dyDescent="0.35">
      <c r="A15363" s="1" t="s">
        <v>0</v>
      </c>
      <c r="B15363" s="1" t="s">
        <v>2212</v>
      </c>
      <c r="D15363" s="1" t="s">
        <v>225</v>
      </c>
      <c r="E15363" s="1" t="s">
        <v>2169</v>
      </c>
      <c r="G15363" s="1" t="s">
        <v>2212</v>
      </c>
      <c r="I15363" s="1" t="s">
        <v>15</v>
      </c>
    </row>
    <row r="15364" spans="1:9" x14ac:dyDescent="0.35">
      <c r="A15364" s="1" t="s">
        <v>0</v>
      </c>
      <c r="B15364" s="1" t="s">
        <v>739</v>
      </c>
      <c r="D15364" s="1" t="s">
        <v>118</v>
      </c>
      <c r="E15364" s="1" t="s">
        <v>2214</v>
      </c>
      <c r="G15364" s="1" t="s">
        <v>739</v>
      </c>
      <c r="I15364" s="1" t="s">
        <v>235</v>
      </c>
    </row>
    <row r="15365" spans="1:9" x14ac:dyDescent="0.35">
      <c r="A15365" s="1" t="s">
        <v>0</v>
      </c>
      <c r="B15365" s="1" t="s">
        <v>930</v>
      </c>
      <c r="D15365" s="1" t="s">
        <v>176</v>
      </c>
      <c r="E15365" s="1" t="s">
        <v>2169</v>
      </c>
      <c r="G15365" s="1" t="s">
        <v>930</v>
      </c>
      <c r="I15365" s="1" t="s">
        <v>305</v>
      </c>
    </row>
    <row r="15366" spans="1:9" x14ac:dyDescent="0.35">
      <c r="A15366" s="1" t="s">
        <v>0</v>
      </c>
      <c r="B15366" s="1" t="s">
        <v>221</v>
      </c>
      <c r="D15366" s="1" t="s">
        <v>53</v>
      </c>
      <c r="E15366" s="1" t="s">
        <v>2169</v>
      </c>
      <c r="G15366" s="1" t="s">
        <v>221</v>
      </c>
      <c r="I15366" s="1" t="s">
        <v>431</v>
      </c>
    </row>
    <row r="15367" spans="1:9" x14ac:dyDescent="0.35">
      <c r="A15367" s="1" t="s">
        <v>0</v>
      </c>
      <c r="B15367" s="1" t="s">
        <v>1906</v>
      </c>
      <c r="D15367" s="1" t="s">
        <v>754</v>
      </c>
      <c r="E15367" s="1" t="s">
        <v>2214</v>
      </c>
      <c r="G15367" s="1" t="s">
        <v>1906</v>
      </c>
      <c r="I15367" s="1" t="s">
        <v>19</v>
      </c>
    </row>
    <row r="15368" spans="1:9" x14ac:dyDescent="0.35">
      <c r="A15368" s="1" t="s">
        <v>0</v>
      </c>
      <c r="B15368" s="1" t="s">
        <v>23</v>
      </c>
      <c r="D15368" s="1" t="s">
        <v>163</v>
      </c>
      <c r="E15368" s="1" t="s">
        <v>2182</v>
      </c>
      <c r="G15368" s="1" t="s">
        <v>2220</v>
      </c>
      <c r="I15368" s="1" t="s">
        <v>26</v>
      </c>
    </row>
    <row r="15369" spans="1:9" x14ac:dyDescent="0.35">
      <c r="A15369" s="1" t="s">
        <v>0</v>
      </c>
      <c r="B15369" s="1" t="s">
        <v>23</v>
      </c>
      <c r="D15369" s="1" t="s">
        <v>481</v>
      </c>
      <c r="E15369" s="1" t="s">
        <v>2182</v>
      </c>
      <c r="G15369" s="1" t="s">
        <v>2222</v>
      </c>
      <c r="I15369" s="1" t="s">
        <v>26</v>
      </c>
    </row>
    <row r="15370" spans="1:9" x14ac:dyDescent="0.35">
      <c r="A15370" s="1" t="s">
        <v>0</v>
      </c>
      <c r="B15370" s="1" t="s">
        <v>106</v>
      </c>
      <c r="D15370" s="1" t="s">
        <v>319</v>
      </c>
      <c r="E15370" s="1" t="s">
        <v>2182</v>
      </c>
      <c r="G15370" s="1" t="s">
        <v>106</v>
      </c>
      <c r="I15370" s="1" t="s">
        <v>423</v>
      </c>
    </row>
    <row r="15371" spans="1:9" x14ac:dyDescent="0.35">
      <c r="A15371" s="1" t="s">
        <v>0</v>
      </c>
      <c r="B15371" s="1" t="s">
        <v>490</v>
      </c>
      <c r="D15371" s="1" t="s">
        <v>1384</v>
      </c>
      <c r="E15371" s="1" t="s">
        <v>2182</v>
      </c>
      <c r="G15371" s="1" t="s">
        <v>490</v>
      </c>
      <c r="I15371" s="1" t="s">
        <v>47</v>
      </c>
    </row>
    <row r="15372" spans="1:9" x14ac:dyDescent="0.35">
      <c r="A15372" s="1" t="s">
        <v>0</v>
      </c>
      <c r="B15372" s="1" t="s">
        <v>461</v>
      </c>
      <c r="D15372" s="1" t="s">
        <v>37</v>
      </c>
      <c r="E15372" s="1" t="s">
        <v>2171</v>
      </c>
      <c r="G15372" s="1" t="s">
        <v>461</v>
      </c>
      <c r="I15372" s="1" t="s">
        <v>305</v>
      </c>
    </row>
    <row r="15373" spans="1:9" x14ac:dyDescent="0.35">
      <c r="A15373" s="1" t="s">
        <v>0</v>
      </c>
      <c r="B15373" s="1" t="s">
        <v>23</v>
      </c>
      <c r="D15373" s="1" t="s">
        <v>9</v>
      </c>
      <c r="E15373" s="1" t="s">
        <v>2169</v>
      </c>
      <c r="G15373" s="1" t="s">
        <v>54</v>
      </c>
      <c r="I15373" s="1" t="s">
        <v>26</v>
      </c>
    </row>
    <row r="15374" spans="1:9" x14ac:dyDescent="0.35">
      <c r="A15374" s="1" t="s">
        <v>0</v>
      </c>
      <c r="B15374" s="1" t="s">
        <v>468</v>
      </c>
      <c r="D15374" s="1" t="s">
        <v>165</v>
      </c>
      <c r="E15374" s="1" t="s">
        <v>2169</v>
      </c>
      <c r="G15374" s="1" t="s">
        <v>468</v>
      </c>
      <c r="I15374" s="1" t="s">
        <v>1800</v>
      </c>
    </row>
    <row r="15375" spans="1:9" x14ac:dyDescent="0.35">
      <c r="A15375" s="1" t="s">
        <v>0</v>
      </c>
      <c r="B15375" s="1" t="s">
        <v>410</v>
      </c>
      <c r="D15375" s="1" t="s">
        <v>102</v>
      </c>
      <c r="E15375" s="1" t="s">
        <v>2169</v>
      </c>
      <c r="G15375" s="1" t="s">
        <v>1909</v>
      </c>
      <c r="I15375" s="1" t="s">
        <v>15</v>
      </c>
    </row>
    <row r="15376" spans="1:9" x14ac:dyDescent="0.35">
      <c r="A15376" s="1" t="s">
        <v>0</v>
      </c>
      <c r="B15376" s="1" t="s">
        <v>2045</v>
      </c>
      <c r="D15376" s="1" t="s">
        <v>182</v>
      </c>
      <c r="E15376" s="1" t="s">
        <v>2214</v>
      </c>
      <c r="G15376" s="1" t="s">
        <v>2045</v>
      </c>
      <c r="I15376" s="1" t="s">
        <v>26</v>
      </c>
    </row>
    <row r="15377" spans="1:9" x14ac:dyDescent="0.35">
      <c r="A15377" s="1" t="s">
        <v>0</v>
      </c>
      <c r="B15377" s="1" t="s">
        <v>2034</v>
      </c>
      <c r="D15377" s="1" t="s">
        <v>165</v>
      </c>
      <c r="E15377" s="1" t="s">
        <v>2169</v>
      </c>
      <c r="G15377" s="1" t="s">
        <v>2034</v>
      </c>
      <c r="I15377" s="1" t="s">
        <v>368</v>
      </c>
    </row>
    <row r="15378" spans="1:9" x14ac:dyDescent="0.35">
      <c r="A15378" s="1" t="s">
        <v>0</v>
      </c>
      <c r="B15378" s="1" t="s">
        <v>2034</v>
      </c>
      <c r="D15378" s="1" t="s">
        <v>130</v>
      </c>
      <c r="E15378" s="1" t="s">
        <v>2169</v>
      </c>
      <c r="G15378" s="1" t="s">
        <v>2034</v>
      </c>
      <c r="I15378" s="1" t="s">
        <v>368</v>
      </c>
    </row>
    <row r="15379" spans="1:9" x14ac:dyDescent="0.35">
      <c r="A15379" s="1" t="s">
        <v>0</v>
      </c>
      <c r="B15379" s="1" t="s">
        <v>194</v>
      </c>
      <c r="D15379" s="1" t="s">
        <v>284</v>
      </c>
      <c r="E15379" s="1" t="s">
        <v>2186</v>
      </c>
      <c r="G15379" s="1" t="s">
        <v>194</v>
      </c>
      <c r="I15379" s="1" t="s">
        <v>331</v>
      </c>
    </row>
    <row r="15380" spans="1:9" x14ac:dyDescent="0.35">
      <c r="A15380" s="1" t="s">
        <v>0</v>
      </c>
      <c r="B15380" s="1" t="s">
        <v>815</v>
      </c>
      <c r="D15380" s="1" t="s">
        <v>165</v>
      </c>
      <c r="E15380" s="1" t="s">
        <v>2182</v>
      </c>
      <c r="G15380" s="1" t="s">
        <v>815</v>
      </c>
      <c r="I15380" s="1" t="s">
        <v>122</v>
      </c>
    </row>
    <row r="15381" spans="1:9" x14ac:dyDescent="0.35">
      <c r="A15381" s="1" t="s">
        <v>0</v>
      </c>
      <c r="B15381" s="1" t="s">
        <v>631</v>
      </c>
      <c r="D15381" s="1" t="s">
        <v>104</v>
      </c>
      <c r="E15381" s="1" t="s">
        <v>2182</v>
      </c>
      <c r="G15381" s="1" t="s">
        <v>631</v>
      </c>
      <c r="I15381" s="1" t="s">
        <v>919</v>
      </c>
    </row>
    <row r="15382" spans="1:9" x14ac:dyDescent="0.35">
      <c r="A15382" s="1" t="s">
        <v>0</v>
      </c>
      <c r="B15382" s="1" t="s">
        <v>1274</v>
      </c>
      <c r="D15382" s="1" t="s">
        <v>124</v>
      </c>
      <c r="E15382" s="1" t="s">
        <v>2182</v>
      </c>
      <c r="G15382" s="1" t="s">
        <v>1274</v>
      </c>
      <c r="I15382" s="1" t="s">
        <v>47</v>
      </c>
    </row>
    <row r="15383" spans="1:9" x14ac:dyDescent="0.35">
      <c r="A15383" s="1" t="s">
        <v>0</v>
      </c>
      <c r="B15383" s="1" t="s">
        <v>2045</v>
      </c>
      <c r="D15383" s="1" t="s">
        <v>429</v>
      </c>
      <c r="E15383" s="1" t="s">
        <v>2214</v>
      </c>
      <c r="G15383" s="1" t="s">
        <v>2045</v>
      </c>
      <c r="I15383" s="1" t="s">
        <v>26</v>
      </c>
    </row>
    <row r="15384" spans="1:9" x14ac:dyDescent="0.35">
      <c r="A15384" s="1" t="s">
        <v>0</v>
      </c>
      <c r="B15384" s="1" t="s">
        <v>367</v>
      </c>
      <c r="D15384" s="1" t="s">
        <v>102</v>
      </c>
      <c r="E15384" s="1" t="s">
        <v>2182</v>
      </c>
      <c r="G15384" s="1" t="s">
        <v>367</v>
      </c>
      <c r="I15384" s="1" t="s">
        <v>2216</v>
      </c>
    </row>
    <row r="15385" spans="1:9" x14ac:dyDescent="0.35">
      <c r="A15385" s="1" t="s">
        <v>0</v>
      </c>
      <c r="B15385" s="1" t="s">
        <v>410</v>
      </c>
      <c r="D15385" s="1" t="s">
        <v>152</v>
      </c>
      <c r="E15385" s="1" t="s">
        <v>2169</v>
      </c>
      <c r="G15385" s="1" t="s">
        <v>1909</v>
      </c>
      <c r="I15385" s="1" t="s">
        <v>15</v>
      </c>
    </row>
    <row r="15386" spans="1:9" x14ac:dyDescent="0.35">
      <c r="A15386" s="1" t="s">
        <v>0</v>
      </c>
      <c r="B15386" s="1" t="s">
        <v>684</v>
      </c>
      <c r="D15386" s="1" t="s">
        <v>165</v>
      </c>
      <c r="E15386" s="1" t="s">
        <v>2186</v>
      </c>
      <c r="G15386" s="1" t="s">
        <v>684</v>
      </c>
      <c r="I15386" s="1" t="s">
        <v>389</v>
      </c>
    </row>
    <row r="15387" spans="1:9" x14ac:dyDescent="0.35">
      <c r="A15387" s="1" t="s">
        <v>0</v>
      </c>
      <c r="B15387" s="1" t="s">
        <v>377</v>
      </c>
      <c r="D15387" s="1" t="s">
        <v>153</v>
      </c>
      <c r="E15387" s="1" t="s">
        <v>2182</v>
      </c>
      <c r="G15387" s="1" t="s">
        <v>377</v>
      </c>
      <c r="I15387" s="1" t="s">
        <v>2136</v>
      </c>
    </row>
    <row r="15388" spans="1:9" x14ac:dyDescent="0.35">
      <c r="A15388" s="1" t="s">
        <v>0</v>
      </c>
      <c r="B15388" s="1" t="s">
        <v>84</v>
      </c>
      <c r="D15388" s="1" t="s">
        <v>225</v>
      </c>
      <c r="E15388" s="1" t="s">
        <v>2166</v>
      </c>
      <c r="G15388" s="1" t="s">
        <v>84</v>
      </c>
      <c r="I15388" s="1" t="s">
        <v>325</v>
      </c>
    </row>
    <row r="15389" spans="1:9" x14ac:dyDescent="0.35">
      <c r="A15389" s="1" t="s">
        <v>0</v>
      </c>
      <c r="B15389" s="1" t="s">
        <v>690</v>
      </c>
      <c r="D15389" s="1" t="s">
        <v>179</v>
      </c>
      <c r="E15389" s="1" t="s">
        <v>2169</v>
      </c>
      <c r="G15389" s="1" t="s">
        <v>690</v>
      </c>
      <c r="I15389" s="1" t="s">
        <v>155</v>
      </c>
    </row>
    <row r="15390" spans="1:9" x14ac:dyDescent="0.35">
      <c r="A15390" s="1" t="s">
        <v>0</v>
      </c>
      <c r="B15390" s="1" t="s">
        <v>2211</v>
      </c>
      <c r="D15390" s="1" t="s">
        <v>70</v>
      </c>
      <c r="E15390" s="1" t="s">
        <v>2169</v>
      </c>
      <c r="G15390" s="1" t="s">
        <v>31</v>
      </c>
      <c r="I15390" s="1" t="s">
        <v>34</v>
      </c>
    </row>
    <row r="15391" spans="1:9" x14ac:dyDescent="0.35">
      <c r="A15391" s="1" t="s">
        <v>0</v>
      </c>
      <c r="B15391" s="1" t="s">
        <v>410</v>
      </c>
      <c r="D15391" s="1" t="s">
        <v>82</v>
      </c>
      <c r="E15391" s="1" t="s">
        <v>2182</v>
      </c>
      <c r="G15391" s="1" t="s">
        <v>634</v>
      </c>
      <c r="I15391" s="1" t="s">
        <v>2196</v>
      </c>
    </row>
    <row r="15392" spans="1:9" x14ac:dyDescent="0.35">
      <c r="A15392" s="1" t="s">
        <v>0</v>
      </c>
      <c r="B15392" s="1" t="s">
        <v>1319</v>
      </c>
      <c r="D15392" s="1" t="s">
        <v>139</v>
      </c>
      <c r="E15392" s="1" t="s">
        <v>2182</v>
      </c>
      <c r="G15392" s="1" t="s">
        <v>1319</v>
      </c>
      <c r="I15392" s="1" t="s">
        <v>753</v>
      </c>
    </row>
    <row r="15393" spans="1:9" x14ac:dyDescent="0.35">
      <c r="A15393" s="1" t="s">
        <v>0</v>
      </c>
      <c r="B15393" s="1" t="s">
        <v>260</v>
      </c>
      <c r="D15393" s="1" t="s">
        <v>130</v>
      </c>
      <c r="E15393" s="1" t="s">
        <v>2182</v>
      </c>
      <c r="G15393" s="1" t="s">
        <v>260</v>
      </c>
      <c r="I15393" s="1" t="s">
        <v>1079</v>
      </c>
    </row>
    <row r="15394" spans="1:9" x14ac:dyDescent="0.35">
      <c r="A15394" s="1" t="s">
        <v>0</v>
      </c>
      <c r="B15394" s="1" t="s">
        <v>157</v>
      </c>
      <c r="D15394" s="1" t="s">
        <v>139</v>
      </c>
      <c r="E15394" s="1" t="s">
        <v>2169</v>
      </c>
      <c r="G15394" s="1" t="s">
        <v>157</v>
      </c>
      <c r="I15394" s="1" t="s">
        <v>34</v>
      </c>
    </row>
    <row r="15395" spans="1:9" x14ac:dyDescent="0.35">
      <c r="A15395" s="1" t="s">
        <v>0</v>
      </c>
      <c r="B15395" s="1" t="s">
        <v>23</v>
      </c>
      <c r="D15395" s="1" t="s">
        <v>179</v>
      </c>
      <c r="E15395" s="1" t="s">
        <v>2182</v>
      </c>
      <c r="G15395" s="1" t="s">
        <v>2220</v>
      </c>
      <c r="I15395" s="1" t="s">
        <v>26</v>
      </c>
    </row>
    <row r="15396" spans="1:9" x14ac:dyDescent="0.35">
      <c r="A15396" s="1" t="s">
        <v>0</v>
      </c>
      <c r="B15396" s="1" t="s">
        <v>23</v>
      </c>
      <c r="D15396" s="1" t="s">
        <v>95</v>
      </c>
      <c r="E15396" s="1" t="s">
        <v>2182</v>
      </c>
      <c r="G15396" s="1" t="s">
        <v>2220</v>
      </c>
      <c r="I15396" s="1" t="s">
        <v>26</v>
      </c>
    </row>
    <row r="15397" spans="1:9" x14ac:dyDescent="0.35">
      <c r="A15397" s="1" t="s">
        <v>0</v>
      </c>
      <c r="B15397" s="1" t="s">
        <v>23</v>
      </c>
      <c r="D15397" s="1" t="s">
        <v>322</v>
      </c>
      <c r="E15397" s="1" t="s">
        <v>2182</v>
      </c>
      <c r="G15397" s="1" t="s">
        <v>2222</v>
      </c>
      <c r="I15397" s="1" t="s">
        <v>26</v>
      </c>
    </row>
    <row r="15398" spans="1:9" x14ac:dyDescent="0.35">
      <c r="A15398" s="1" t="s">
        <v>0</v>
      </c>
      <c r="B15398" s="1" t="s">
        <v>370</v>
      </c>
      <c r="D15398" s="1" t="s">
        <v>545</v>
      </c>
      <c r="E15398" s="1" t="s">
        <v>2182</v>
      </c>
      <c r="G15398" s="1" t="s">
        <v>371</v>
      </c>
      <c r="I15398" s="1" t="s">
        <v>34</v>
      </c>
    </row>
    <row r="15399" spans="1:9" x14ac:dyDescent="0.35">
      <c r="A15399" s="1" t="s">
        <v>0</v>
      </c>
      <c r="B15399" s="1" t="s">
        <v>23</v>
      </c>
      <c r="D15399" s="1" t="s">
        <v>314</v>
      </c>
      <c r="E15399" s="1" t="s">
        <v>2182</v>
      </c>
      <c r="G15399" s="1" t="s">
        <v>2220</v>
      </c>
      <c r="I15399" s="1" t="s">
        <v>26</v>
      </c>
    </row>
    <row r="15400" spans="1:9" x14ac:dyDescent="0.35">
      <c r="A15400" s="1" t="s">
        <v>0</v>
      </c>
      <c r="B15400" s="1" t="s">
        <v>221</v>
      </c>
      <c r="D15400" s="1" t="s">
        <v>177</v>
      </c>
      <c r="E15400" s="1" t="s">
        <v>2169</v>
      </c>
      <c r="G15400" s="1" t="s">
        <v>221</v>
      </c>
      <c r="I15400" s="1" t="s">
        <v>431</v>
      </c>
    </row>
    <row r="15401" spans="1:9" x14ac:dyDescent="0.35">
      <c r="A15401" s="1" t="s">
        <v>0</v>
      </c>
      <c r="B15401" s="1" t="s">
        <v>1856</v>
      </c>
      <c r="D15401" s="1" t="s">
        <v>284</v>
      </c>
      <c r="E15401" s="1" t="s">
        <v>2186</v>
      </c>
      <c r="G15401" s="1" t="s">
        <v>1856</v>
      </c>
      <c r="I15401" s="1" t="s">
        <v>331</v>
      </c>
    </row>
    <row r="15402" spans="1:9" x14ac:dyDescent="0.35">
      <c r="A15402" s="1" t="s">
        <v>0</v>
      </c>
      <c r="B15402" s="1" t="s">
        <v>690</v>
      </c>
      <c r="D15402" s="1" t="s">
        <v>152</v>
      </c>
      <c r="E15402" s="1" t="s">
        <v>2169</v>
      </c>
      <c r="G15402" s="1" t="s">
        <v>690</v>
      </c>
      <c r="I15402" s="1" t="s">
        <v>303</v>
      </c>
    </row>
    <row r="15403" spans="1:9" x14ac:dyDescent="0.35">
      <c r="A15403" s="1" t="s">
        <v>0</v>
      </c>
      <c r="B15403" s="1" t="s">
        <v>695</v>
      </c>
      <c r="D15403" s="1" t="s">
        <v>76</v>
      </c>
      <c r="E15403" s="1" t="s">
        <v>2182</v>
      </c>
      <c r="G15403" s="1" t="s">
        <v>695</v>
      </c>
      <c r="I15403" s="1" t="s">
        <v>1722</v>
      </c>
    </row>
    <row r="15404" spans="1:9" x14ac:dyDescent="0.35">
      <c r="A15404" s="1" t="s">
        <v>0</v>
      </c>
      <c r="B15404" s="1" t="s">
        <v>411</v>
      </c>
      <c r="D15404" s="1" t="s">
        <v>243</v>
      </c>
      <c r="E15404" s="1" t="s">
        <v>2186</v>
      </c>
      <c r="G15404" s="1" t="s">
        <v>411</v>
      </c>
      <c r="I15404" s="1" t="s">
        <v>134</v>
      </c>
    </row>
    <row r="15405" spans="1:9" x14ac:dyDescent="0.35">
      <c r="A15405" s="1" t="s">
        <v>0</v>
      </c>
      <c r="B15405" s="1" t="s">
        <v>878</v>
      </c>
      <c r="D15405" s="1" t="s">
        <v>76</v>
      </c>
      <c r="E15405" s="1" t="s">
        <v>2182</v>
      </c>
      <c r="G15405" s="1" t="s">
        <v>878</v>
      </c>
      <c r="I15405" s="1" t="s">
        <v>349</v>
      </c>
    </row>
    <row r="15406" spans="1:9" x14ac:dyDescent="0.35">
      <c r="A15406" s="1" t="s">
        <v>0</v>
      </c>
      <c r="B15406" s="1" t="s">
        <v>460</v>
      </c>
      <c r="D15406" s="1" t="s">
        <v>176</v>
      </c>
      <c r="E15406" s="1" t="s">
        <v>2182</v>
      </c>
      <c r="G15406" s="1" t="s">
        <v>460</v>
      </c>
      <c r="I15406" s="1" t="s">
        <v>1262</v>
      </c>
    </row>
    <row r="15407" spans="1:9" x14ac:dyDescent="0.35">
      <c r="A15407" s="1" t="s">
        <v>0</v>
      </c>
      <c r="B15407" s="1" t="s">
        <v>2190</v>
      </c>
      <c r="D15407" s="1" t="s">
        <v>6</v>
      </c>
      <c r="E15407" s="1" t="s">
        <v>2169</v>
      </c>
      <c r="G15407" s="1" t="s">
        <v>2190</v>
      </c>
      <c r="I15407" s="1" t="s">
        <v>305</v>
      </c>
    </row>
    <row r="15408" spans="1:9" x14ac:dyDescent="0.35">
      <c r="A15408" s="1" t="s">
        <v>0</v>
      </c>
      <c r="B15408" s="1" t="s">
        <v>479</v>
      </c>
      <c r="D15408" s="1" t="s">
        <v>93</v>
      </c>
      <c r="E15408" s="1" t="s">
        <v>2214</v>
      </c>
      <c r="G15408" s="1" t="s">
        <v>479</v>
      </c>
      <c r="I15408" s="1" t="s">
        <v>441</v>
      </c>
    </row>
    <row r="15409" spans="1:9" x14ac:dyDescent="0.35">
      <c r="A15409" s="1" t="s">
        <v>0</v>
      </c>
      <c r="B15409" s="1" t="s">
        <v>656</v>
      </c>
      <c r="D15409" s="1" t="s">
        <v>102</v>
      </c>
      <c r="E15409" s="1" t="s">
        <v>2182</v>
      </c>
      <c r="G15409" s="1" t="s">
        <v>656</v>
      </c>
      <c r="I15409" s="1" t="s">
        <v>753</v>
      </c>
    </row>
    <row r="15410" spans="1:9" x14ac:dyDescent="0.35">
      <c r="A15410" s="1" t="s">
        <v>0</v>
      </c>
      <c r="B15410" s="1" t="s">
        <v>457</v>
      </c>
      <c r="D15410" s="1" t="s">
        <v>98</v>
      </c>
      <c r="E15410" s="1" t="s">
        <v>2182</v>
      </c>
      <c r="G15410" s="1" t="s">
        <v>457</v>
      </c>
      <c r="I15410" s="1" t="s">
        <v>692</v>
      </c>
    </row>
    <row r="15411" spans="1:9" x14ac:dyDescent="0.35">
      <c r="A15411" s="1" t="s">
        <v>0</v>
      </c>
      <c r="B15411" s="1" t="s">
        <v>781</v>
      </c>
      <c r="D15411" s="1" t="s">
        <v>98</v>
      </c>
      <c r="E15411" s="1" t="s">
        <v>2182</v>
      </c>
      <c r="G15411" s="1" t="s">
        <v>781</v>
      </c>
      <c r="I15411" s="1" t="s">
        <v>692</v>
      </c>
    </row>
    <row r="15412" spans="1:9" x14ac:dyDescent="0.35">
      <c r="A15412" s="1" t="s">
        <v>0</v>
      </c>
      <c r="B15412" s="1" t="s">
        <v>370</v>
      </c>
      <c r="D15412" s="1" t="s">
        <v>24</v>
      </c>
      <c r="E15412" s="1" t="s">
        <v>2169</v>
      </c>
      <c r="G15412" s="1" t="s">
        <v>371</v>
      </c>
      <c r="I15412" s="1" t="s">
        <v>26</v>
      </c>
    </row>
    <row r="15413" spans="1:9" x14ac:dyDescent="0.35">
      <c r="A15413" s="1" t="s">
        <v>0</v>
      </c>
      <c r="B15413" s="1" t="s">
        <v>63</v>
      </c>
      <c r="D15413" s="1" t="s">
        <v>2</v>
      </c>
      <c r="E15413" s="1" t="s">
        <v>2169</v>
      </c>
      <c r="G15413" s="1" t="s">
        <v>63</v>
      </c>
      <c r="I15413" s="1" t="s">
        <v>11</v>
      </c>
    </row>
    <row r="15414" spans="1:9" x14ac:dyDescent="0.35">
      <c r="A15414" s="1" t="s">
        <v>0</v>
      </c>
      <c r="B15414" s="1" t="s">
        <v>221</v>
      </c>
      <c r="D15414" s="1" t="s">
        <v>560</v>
      </c>
      <c r="E15414" s="1" t="s">
        <v>2182</v>
      </c>
      <c r="G15414" s="1" t="s">
        <v>221</v>
      </c>
      <c r="I15414" s="1" t="s">
        <v>295</v>
      </c>
    </row>
    <row r="15415" spans="1:9" x14ac:dyDescent="0.35">
      <c r="A15415" s="1" t="s">
        <v>0</v>
      </c>
      <c r="B15415" s="1" t="s">
        <v>166</v>
      </c>
      <c r="D15415" s="1" t="s">
        <v>181</v>
      </c>
      <c r="E15415" s="1" t="s">
        <v>2169</v>
      </c>
      <c r="G15415" s="1" t="s">
        <v>166</v>
      </c>
      <c r="I15415" s="1" t="s">
        <v>305</v>
      </c>
    </row>
    <row r="15416" spans="1:9" x14ac:dyDescent="0.35">
      <c r="A15416" s="1" t="s">
        <v>0</v>
      </c>
      <c r="B15416" s="1" t="s">
        <v>327</v>
      </c>
      <c r="D15416" s="1" t="s">
        <v>87</v>
      </c>
      <c r="E15416" s="1" t="s">
        <v>2169</v>
      </c>
      <c r="G15416" s="1" t="s">
        <v>327</v>
      </c>
      <c r="I15416" s="1" t="s">
        <v>128</v>
      </c>
    </row>
    <row r="15417" spans="1:9" x14ac:dyDescent="0.35">
      <c r="A15417" s="1" t="s">
        <v>0</v>
      </c>
      <c r="B15417" s="1" t="s">
        <v>259</v>
      </c>
      <c r="D15417" s="1" t="s">
        <v>135</v>
      </c>
      <c r="E15417" s="1" t="s">
        <v>2186</v>
      </c>
      <c r="G15417" s="1" t="s">
        <v>259</v>
      </c>
      <c r="I15417" s="1" t="s">
        <v>128</v>
      </c>
    </row>
    <row r="15418" spans="1:9" x14ac:dyDescent="0.35">
      <c r="A15418" s="1" t="s">
        <v>0</v>
      </c>
      <c r="B15418" s="1" t="s">
        <v>60</v>
      </c>
      <c r="D15418" s="1" t="s">
        <v>64</v>
      </c>
      <c r="E15418" s="1" t="s">
        <v>2182</v>
      </c>
      <c r="G15418" s="1" t="s">
        <v>60</v>
      </c>
      <c r="I15418" s="1" t="s">
        <v>34</v>
      </c>
    </row>
    <row r="15419" spans="1:9" x14ac:dyDescent="0.35">
      <c r="A15419" s="1" t="s">
        <v>0</v>
      </c>
      <c r="B15419" s="1" t="s">
        <v>750</v>
      </c>
      <c r="D15419" s="1" t="s">
        <v>322</v>
      </c>
      <c r="E15419" s="1" t="s">
        <v>2182</v>
      </c>
      <c r="G15419" s="1" t="s">
        <v>750</v>
      </c>
      <c r="I15419" s="1" t="s">
        <v>1403</v>
      </c>
    </row>
    <row r="15420" spans="1:9" x14ac:dyDescent="0.35">
      <c r="A15420" s="1" t="s">
        <v>0</v>
      </c>
      <c r="B15420" s="1" t="s">
        <v>465</v>
      </c>
      <c r="D15420" s="1" t="s">
        <v>98</v>
      </c>
      <c r="E15420" s="1" t="s">
        <v>2182</v>
      </c>
      <c r="G15420" s="1" t="s">
        <v>465</v>
      </c>
      <c r="I15420" s="1" t="s">
        <v>692</v>
      </c>
    </row>
    <row r="15421" spans="1:9" x14ac:dyDescent="0.35">
      <c r="A15421" s="1" t="s">
        <v>0</v>
      </c>
      <c r="B15421" s="1" t="s">
        <v>568</v>
      </c>
      <c r="D15421" s="1" t="s">
        <v>165</v>
      </c>
      <c r="E15421" s="1" t="s">
        <v>2182</v>
      </c>
      <c r="G15421" s="1" t="s">
        <v>568</v>
      </c>
      <c r="I15421" s="1" t="s">
        <v>1868</v>
      </c>
    </row>
    <row r="15422" spans="1:9" x14ac:dyDescent="0.35">
      <c r="A15422" s="1" t="s">
        <v>0</v>
      </c>
      <c r="B15422" s="1" t="s">
        <v>1842</v>
      </c>
      <c r="D15422" s="1" t="s">
        <v>137</v>
      </c>
      <c r="E15422" s="1" t="s">
        <v>2182</v>
      </c>
      <c r="G15422" s="1" t="s">
        <v>1842</v>
      </c>
      <c r="I15422" s="1" t="s">
        <v>396</v>
      </c>
    </row>
    <row r="15423" spans="1:9" x14ac:dyDescent="0.35">
      <c r="A15423" s="1" t="s">
        <v>0</v>
      </c>
      <c r="B15423" s="1" t="s">
        <v>370</v>
      </c>
      <c r="D15423" s="1" t="s">
        <v>77</v>
      </c>
      <c r="E15423" s="1" t="s">
        <v>2169</v>
      </c>
      <c r="G15423" s="1" t="s">
        <v>371</v>
      </c>
      <c r="I15423" s="1" t="s">
        <v>26</v>
      </c>
    </row>
    <row r="15424" spans="1:9" x14ac:dyDescent="0.35">
      <c r="A15424" s="1" t="s">
        <v>0</v>
      </c>
      <c r="B15424" s="1" t="s">
        <v>635</v>
      </c>
      <c r="D15424" s="1" t="s">
        <v>87</v>
      </c>
      <c r="E15424" s="1" t="s">
        <v>2171</v>
      </c>
      <c r="G15424" s="1" t="s">
        <v>635</v>
      </c>
      <c r="I15424" s="1" t="s">
        <v>19</v>
      </c>
    </row>
    <row r="15425" spans="1:9" x14ac:dyDescent="0.35">
      <c r="A15425" s="1" t="s">
        <v>0</v>
      </c>
      <c r="B15425" s="1" t="s">
        <v>1051</v>
      </c>
      <c r="D15425" s="1" t="s">
        <v>102</v>
      </c>
      <c r="E15425" s="1" t="s">
        <v>2171</v>
      </c>
      <c r="G15425" s="1" t="s">
        <v>1051</v>
      </c>
      <c r="I15425" s="1" t="s">
        <v>105</v>
      </c>
    </row>
    <row r="15426" spans="1:9" x14ac:dyDescent="0.35">
      <c r="A15426" s="1" t="s">
        <v>0</v>
      </c>
      <c r="B15426" s="1" t="s">
        <v>780</v>
      </c>
      <c r="D15426" s="1" t="s">
        <v>40</v>
      </c>
      <c r="E15426" s="1" t="s">
        <v>2171</v>
      </c>
      <c r="G15426" s="1" t="s">
        <v>780</v>
      </c>
      <c r="I15426" s="1" t="s">
        <v>305</v>
      </c>
    </row>
    <row r="15427" spans="1:9" x14ac:dyDescent="0.35">
      <c r="A15427" s="1" t="s">
        <v>0</v>
      </c>
      <c r="B15427" s="1" t="s">
        <v>410</v>
      </c>
      <c r="D15427" s="1" t="s">
        <v>1355</v>
      </c>
      <c r="E15427" s="1" t="s">
        <v>2171</v>
      </c>
      <c r="G15427" s="1" t="s">
        <v>1913</v>
      </c>
      <c r="I15427" s="1" t="s">
        <v>1914</v>
      </c>
    </row>
    <row r="15428" spans="1:9" x14ac:dyDescent="0.35">
      <c r="A15428" s="1" t="s">
        <v>0</v>
      </c>
      <c r="B15428" s="1" t="s">
        <v>963</v>
      </c>
      <c r="D15428" s="1" t="s">
        <v>200</v>
      </c>
      <c r="E15428" s="1" t="s">
        <v>2169</v>
      </c>
      <c r="G15428" s="1" t="s">
        <v>963</v>
      </c>
      <c r="I15428" s="1" t="s">
        <v>116</v>
      </c>
    </row>
    <row r="15429" spans="1:9" x14ac:dyDescent="0.35">
      <c r="A15429" s="1" t="s">
        <v>0</v>
      </c>
      <c r="B15429" s="1" t="s">
        <v>487</v>
      </c>
      <c r="D15429" s="1" t="s">
        <v>102</v>
      </c>
      <c r="E15429" s="1" t="s">
        <v>2182</v>
      </c>
      <c r="G15429" s="1" t="s">
        <v>487</v>
      </c>
      <c r="I15429" s="1" t="s">
        <v>22</v>
      </c>
    </row>
    <row r="15430" spans="1:9" x14ac:dyDescent="0.35">
      <c r="A15430" s="1" t="s">
        <v>0</v>
      </c>
      <c r="B15430" s="1" t="s">
        <v>718</v>
      </c>
      <c r="D15430" s="1" t="s">
        <v>98</v>
      </c>
      <c r="E15430" s="1" t="s">
        <v>2182</v>
      </c>
      <c r="G15430" s="1" t="s">
        <v>718</v>
      </c>
      <c r="I15430" s="1" t="s">
        <v>423</v>
      </c>
    </row>
    <row r="15431" spans="1:9" x14ac:dyDescent="0.35">
      <c r="A15431" s="1" t="s">
        <v>0</v>
      </c>
      <c r="B15431" s="1" t="s">
        <v>266</v>
      </c>
      <c r="D15431" s="1" t="s">
        <v>203</v>
      </c>
      <c r="E15431" s="1" t="s">
        <v>2169</v>
      </c>
      <c r="G15431" s="1" t="s">
        <v>266</v>
      </c>
      <c r="I15431" s="1" t="s">
        <v>325</v>
      </c>
    </row>
    <row r="15432" spans="1:9" x14ac:dyDescent="0.35">
      <c r="A15432" s="1" t="s">
        <v>0</v>
      </c>
      <c r="B15432" s="1" t="s">
        <v>635</v>
      </c>
      <c r="D15432" s="1" t="s">
        <v>421</v>
      </c>
      <c r="E15432" s="1" t="s">
        <v>2169</v>
      </c>
      <c r="G15432" s="1" t="s">
        <v>635</v>
      </c>
      <c r="I15432" s="1" t="s">
        <v>19</v>
      </c>
    </row>
    <row r="15433" spans="1:9" x14ac:dyDescent="0.35">
      <c r="A15433" s="1" t="s">
        <v>0</v>
      </c>
      <c r="B15433" s="1" t="s">
        <v>202</v>
      </c>
      <c r="D15433" s="1" t="s">
        <v>152</v>
      </c>
      <c r="E15433" s="1" t="s">
        <v>2169</v>
      </c>
      <c r="G15433" s="1" t="s">
        <v>202</v>
      </c>
      <c r="I15433" s="1" t="s">
        <v>134</v>
      </c>
    </row>
    <row r="15434" spans="1:9" x14ac:dyDescent="0.35">
      <c r="A15434" s="1" t="s">
        <v>0</v>
      </c>
      <c r="B15434" s="1" t="s">
        <v>442</v>
      </c>
      <c r="D15434" s="1" t="s">
        <v>40</v>
      </c>
      <c r="E15434" s="1" t="s">
        <v>2186</v>
      </c>
      <c r="G15434" s="1" t="s">
        <v>442</v>
      </c>
      <c r="I15434" s="1" t="s">
        <v>105</v>
      </c>
    </row>
    <row r="15435" spans="1:9" x14ac:dyDescent="0.35">
      <c r="A15435" s="1" t="s">
        <v>0</v>
      </c>
      <c r="B15435" s="1" t="s">
        <v>739</v>
      </c>
      <c r="D15435" s="1" t="s">
        <v>258</v>
      </c>
      <c r="E15435" s="1" t="s">
        <v>2169</v>
      </c>
      <c r="G15435" s="1" t="s">
        <v>739</v>
      </c>
      <c r="I15435" s="1" t="s">
        <v>113</v>
      </c>
    </row>
    <row r="15436" spans="1:9" x14ac:dyDescent="0.35">
      <c r="A15436" s="1" t="s">
        <v>0</v>
      </c>
      <c r="B15436" s="1" t="s">
        <v>307</v>
      </c>
      <c r="D15436" s="1" t="s">
        <v>98</v>
      </c>
      <c r="E15436" s="1" t="s">
        <v>2182</v>
      </c>
      <c r="G15436" s="1" t="s">
        <v>307</v>
      </c>
      <c r="I15436" s="1" t="s">
        <v>503</v>
      </c>
    </row>
    <row r="15437" spans="1:9" x14ac:dyDescent="0.35">
      <c r="A15437" s="1" t="s">
        <v>0</v>
      </c>
      <c r="B15437" s="1" t="s">
        <v>696</v>
      </c>
      <c r="D15437" s="1" t="s">
        <v>319</v>
      </c>
      <c r="E15437" s="1" t="s">
        <v>2182</v>
      </c>
      <c r="G15437" s="1" t="s">
        <v>2090</v>
      </c>
      <c r="I15437" s="1" t="s">
        <v>423</v>
      </c>
    </row>
    <row r="15438" spans="1:9" x14ac:dyDescent="0.35">
      <c r="A15438" s="1" t="s">
        <v>0</v>
      </c>
      <c r="B15438" s="1" t="s">
        <v>1092</v>
      </c>
      <c r="D15438" s="1" t="s">
        <v>75</v>
      </c>
      <c r="E15438" s="1" t="s">
        <v>2169</v>
      </c>
      <c r="G15438" s="1" t="s">
        <v>1092</v>
      </c>
      <c r="I15438" s="1" t="s">
        <v>325</v>
      </c>
    </row>
    <row r="15439" spans="1:9" x14ac:dyDescent="0.35">
      <c r="A15439" s="1" t="s">
        <v>0</v>
      </c>
      <c r="B15439" s="1" t="s">
        <v>2014</v>
      </c>
      <c r="D15439" s="1" t="s">
        <v>498</v>
      </c>
      <c r="E15439" s="1" t="s">
        <v>2169</v>
      </c>
      <c r="G15439" s="1" t="s">
        <v>2014</v>
      </c>
      <c r="I15439" s="1" t="s">
        <v>1017</v>
      </c>
    </row>
    <row r="15440" spans="1:9" x14ac:dyDescent="0.35">
      <c r="A15440" s="1" t="s">
        <v>0</v>
      </c>
      <c r="B15440" s="1" t="s">
        <v>789</v>
      </c>
      <c r="D15440" s="1" t="s">
        <v>364</v>
      </c>
      <c r="E15440" s="1" t="s">
        <v>2186</v>
      </c>
      <c r="G15440" s="1" t="s">
        <v>789</v>
      </c>
      <c r="I15440" s="1" t="s">
        <v>128</v>
      </c>
    </row>
    <row r="15441" spans="1:9" x14ac:dyDescent="0.35">
      <c r="A15441" s="1" t="s">
        <v>0</v>
      </c>
      <c r="B15441" s="1" t="s">
        <v>946</v>
      </c>
      <c r="D15441" s="1" t="s">
        <v>163</v>
      </c>
      <c r="E15441" s="1" t="s">
        <v>2169</v>
      </c>
      <c r="G15441" s="1" t="s">
        <v>946</v>
      </c>
      <c r="I15441" s="1" t="s">
        <v>113</v>
      </c>
    </row>
    <row r="15442" spans="1:9" x14ac:dyDescent="0.35">
      <c r="A15442" s="1" t="s">
        <v>0</v>
      </c>
      <c r="B15442" s="1" t="s">
        <v>946</v>
      </c>
      <c r="D15442" s="1" t="s">
        <v>40</v>
      </c>
      <c r="E15442" s="1" t="s">
        <v>2169</v>
      </c>
      <c r="G15442" s="1" t="s">
        <v>946</v>
      </c>
      <c r="I15442" s="1" t="s">
        <v>113</v>
      </c>
    </row>
    <row r="15443" spans="1:9" x14ac:dyDescent="0.35">
      <c r="A15443" s="1" t="s">
        <v>0</v>
      </c>
      <c r="B15443" s="1" t="s">
        <v>259</v>
      </c>
      <c r="D15443" s="1" t="s">
        <v>82</v>
      </c>
      <c r="E15443" s="1" t="s">
        <v>2182</v>
      </c>
      <c r="G15443" s="1" t="s">
        <v>259</v>
      </c>
      <c r="I15443" s="1" t="s">
        <v>503</v>
      </c>
    </row>
    <row r="15444" spans="1:9" x14ac:dyDescent="0.35">
      <c r="A15444" s="1" t="s">
        <v>0</v>
      </c>
      <c r="B15444" s="1" t="s">
        <v>239</v>
      </c>
      <c r="D15444" s="1" t="s">
        <v>13</v>
      </c>
      <c r="E15444" s="1" t="s">
        <v>2169</v>
      </c>
      <c r="G15444" s="1" t="s">
        <v>239</v>
      </c>
      <c r="I15444" s="1" t="s">
        <v>45</v>
      </c>
    </row>
    <row r="15445" spans="1:9" x14ac:dyDescent="0.35">
      <c r="A15445" s="1" t="s">
        <v>0</v>
      </c>
      <c r="B15445" s="1" t="s">
        <v>879</v>
      </c>
      <c r="D15445" s="1" t="s">
        <v>40</v>
      </c>
      <c r="E15445" s="1" t="s">
        <v>2171</v>
      </c>
      <c r="G15445" s="1" t="s">
        <v>879</v>
      </c>
      <c r="I15445" s="1" t="s">
        <v>228</v>
      </c>
    </row>
    <row r="15446" spans="1:9" x14ac:dyDescent="0.35">
      <c r="A15446" s="1" t="s">
        <v>0</v>
      </c>
      <c r="B15446" s="1" t="s">
        <v>204</v>
      </c>
      <c r="D15446" s="1" t="s">
        <v>203</v>
      </c>
      <c r="E15446" s="1" t="s">
        <v>2171</v>
      </c>
      <c r="G15446" s="1" t="s">
        <v>205</v>
      </c>
      <c r="I15446" s="1" t="s">
        <v>134</v>
      </c>
    </row>
    <row r="15447" spans="1:9" x14ac:dyDescent="0.35">
      <c r="A15447" s="1" t="s">
        <v>0</v>
      </c>
      <c r="B15447" s="1" t="s">
        <v>788</v>
      </c>
      <c r="D15447" s="1" t="s">
        <v>258</v>
      </c>
      <c r="E15447" s="1" t="s">
        <v>2169</v>
      </c>
      <c r="G15447" s="1" t="s">
        <v>788</v>
      </c>
      <c r="I15447" s="1" t="s">
        <v>919</v>
      </c>
    </row>
    <row r="15448" spans="1:9" x14ac:dyDescent="0.35">
      <c r="A15448" s="1" t="s">
        <v>0</v>
      </c>
      <c r="B15448" s="1" t="s">
        <v>63</v>
      </c>
      <c r="D15448" s="1" t="s">
        <v>306</v>
      </c>
      <c r="E15448" s="1" t="s">
        <v>2169</v>
      </c>
      <c r="G15448" s="1" t="s">
        <v>63</v>
      </c>
      <c r="I15448" s="1" t="s">
        <v>305</v>
      </c>
    </row>
    <row r="15449" spans="1:9" x14ac:dyDescent="0.35">
      <c r="A15449" s="1" t="s">
        <v>0</v>
      </c>
      <c r="B15449" s="1" t="s">
        <v>101</v>
      </c>
      <c r="D15449" s="1" t="s">
        <v>160</v>
      </c>
      <c r="E15449" s="1" t="s">
        <v>2169</v>
      </c>
      <c r="G15449" s="1" t="s">
        <v>101</v>
      </c>
      <c r="I15449" s="1" t="s">
        <v>116</v>
      </c>
    </row>
    <row r="15450" spans="1:9" x14ac:dyDescent="0.35">
      <c r="A15450" s="1" t="s">
        <v>0</v>
      </c>
      <c r="B15450" s="1" t="s">
        <v>1789</v>
      </c>
      <c r="D15450" s="1" t="s">
        <v>42</v>
      </c>
      <c r="E15450" s="1" t="s">
        <v>2169</v>
      </c>
      <c r="G15450" s="1" t="s">
        <v>1789</v>
      </c>
      <c r="I15450" s="1" t="s">
        <v>113</v>
      </c>
    </row>
    <row r="15451" spans="1:9" x14ac:dyDescent="0.35">
      <c r="A15451" s="1" t="s">
        <v>0</v>
      </c>
      <c r="B15451" s="1" t="s">
        <v>946</v>
      </c>
      <c r="D15451" s="1" t="s">
        <v>270</v>
      </c>
      <c r="E15451" s="1" t="s">
        <v>2171</v>
      </c>
      <c r="G15451" s="1" t="s">
        <v>946</v>
      </c>
      <c r="I15451" s="1" t="s">
        <v>113</v>
      </c>
    </row>
    <row r="15452" spans="1:9" x14ac:dyDescent="0.35">
      <c r="A15452" s="1" t="s">
        <v>0</v>
      </c>
      <c r="B15452" s="1" t="s">
        <v>233</v>
      </c>
      <c r="D15452" s="1" t="s">
        <v>152</v>
      </c>
      <c r="E15452" s="1" t="s">
        <v>2171</v>
      </c>
      <c r="G15452" s="1" t="s">
        <v>233</v>
      </c>
      <c r="I15452" s="1" t="s">
        <v>122</v>
      </c>
    </row>
    <row r="15453" spans="1:9" x14ac:dyDescent="0.35">
      <c r="A15453" s="1" t="s">
        <v>0</v>
      </c>
      <c r="B15453" s="1" t="s">
        <v>817</v>
      </c>
      <c r="D15453" s="1" t="s">
        <v>284</v>
      </c>
      <c r="E15453" s="1" t="s">
        <v>2171</v>
      </c>
      <c r="G15453" s="1" t="s">
        <v>817</v>
      </c>
      <c r="I15453" s="1" t="s">
        <v>1135</v>
      </c>
    </row>
    <row r="15454" spans="1:9" x14ac:dyDescent="0.35">
      <c r="A15454" s="1" t="s">
        <v>0</v>
      </c>
      <c r="B15454" s="1" t="s">
        <v>668</v>
      </c>
      <c r="D15454" s="1" t="s">
        <v>137</v>
      </c>
      <c r="E15454" s="1" t="s">
        <v>2171</v>
      </c>
      <c r="G15454" s="1" t="s">
        <v>668</v>
      </c>
      <c r="I15454" s="1" t="s">
        <v>2170</v>
      </c>
    </row>
    <row r="15455" spans="1:9" x14ac:dyDescent="0.35">
      <c r="A15455" s="1" t="s">
        <v>0</v>
      </c>
      <c r="B15455" s="1" t="s">
        <v>668</v>
      </c>
      <c r="D15455" s="1" t="s">
        <v>104</v>
      </c>
      <c r="E15455" s="1" t="s">
        <v>2171</v>
      </c>
      <c r="G15455" s="1" t="s">
        <v>668</v>
      </c>
      <c r="I15455" s="1" t="s">
        <v>2170</v>
      </c>
    </row>
    <row r="15456" spans="1:9" x14ac:dyDescent="0.35">
      <c r="A15456" s="1" t="s">
        <v>0</v>
      </c>
      <c r="B15456" s="1" t="s">
        <v>12</v>
      </c>
      <c r="D15456" s="1" t="s">
        <v>200</v>
      </c>
      <c r="E15456" s="1" t="s">
        <v>2171</v>
      </c>
      <c r="G15456" s="1" t="s">
        <v>12</v>
      </c>
      <c r="I15456" s="1" t="s">
        <v>113</v>
      </c>
    </row>
    <row r="15457" spans="1:9" x14ac:dyDescent="0.35">
      <c r="A15457" s="1" t="s">
        <v>0</v>
      </c>
      <c r="B15457" s="1" t="s">
        <v>410</v>
      </c>
      <c r="D15457" s="1" t="s">
        <v>217</v>
      </c>
      <c r="E15457" s="1" t="s">
        <v>2171</v>
      </c>
      <c r="G15457" s="1" t="s">
        <v>1913</v>
      </c>
      <c r="I15457" s="1" t="s">
        <v>1914</v>
      </c>
    </row>
    <row r="15458" spans="1:9" x14ac:dyDescent="0.35">
      <c r="A15458" s="1" t="s">
        <v>0</v>
      </c>
      <c r="B15458" s="1" t="s">
        <v>162</v>
      </c>
      <c r="D15458" s="1" t="s">
        <v>152</v>
      </c>
      <c r="E15458" s="1" t="s">
        <v>2171</v>
      </c>
      <c r="G15458" s="1" t="s">
        <v>162</v>
      </c>
      <c r="I15458" s="1" t="s">
        <v>325</v>
      </c>
    </row>
    <row r="15459" spans="1:9" x14ac:dyDescent="0.35">
      <c r="A15459" s="1" t="s">
        <v>0</v>
      </c>
      <c r="B15459" s="1" t="s">
        <v>84</v>
      </c>
      <c r="D15459" s="1" t="s">
        <v>137</v>
      </c>
      <c r="E15459" s="1" t="s">
        <v>2171</v>
      </c>
      <c r="G15459" s="1" t="s">
        <v>84</v>
      </c>
      <c r="I15459" s="1" t="s">
        <v>357</v>
      </c>
    </row>
    <row r="15460" spans="1:9" x14ac:dyDescent="0.35">
      <c r="A15460" s="1" t="s">
        <v>0</v>
      </c>
      <c r="B15460" s="1" t="s">
        <v>911</v>
      </c>
      <c r="D15460" s="1" t="s">
        <v>153</v>
      </c>
      <c r="E15460" s="1" t="s">
        <v>2171</v>
      </c>
      <c r="G15460" s="1" t="s">
        <v>911</v>
      </c>
      <c r="I15460" s="1" t="s">
        <v>336</v>
      </c>
    </row>
    <row r="15461" spans="1:9" x14ac:dyDescent="0.35">
      <c r="A15461" s="1" t="s">
        <v>0</v>
      </c>
      <c r="B15461" s="1" t="s">
        <v>696</v>
      </c>
      <c r="D15461" s="1" t="s">
        <v>118</v>
      </c>
      <c r="E15461" s="1" t="s">
        <v>2182</v>
      </c>
      <c r="G15461" s="1" t="s">
        <v>719</v>
      </c>
      <c r="I15461" s="1" t="s">
        <v>423</v>
      </c>
    </row>
    <row r="15462" spans="1:9" x14ac:dyDescent="0.35">
      <c r="A15462" s="1" t="s">
        <v>0</v>
      </c>
      <c r="B15462" s="1" t="s">
        <v>878</v>
      </c>
      <c r="D15462" s="1" t="s">
        <v>137</v>
      </c>
      <c r="E15462" s="1" t="s">
        <v>2186</v>
      </c>
      <c r="G15462" s="1" t="s">
        <v>878</v>
      </c>
      <c r="I15462" s="1" t="s">
        <v>150</v>
      </c>
    </row>
    <row r="15463" spans="1:9" x14ac:dyDescent="0.35">
      <c r="A15463" s="1" t="s">
        <v>0</v>
      </c>
      <c r="B15463" s="1" t="s">
        <v>566</v>
      </c>
      <c r="D15463" s="1" t="s">
        <v>79</v>
      </c>
      <c r="E15463" s="1" t="s">
        <v>2169</v>
      </c>
      <c r="G15463" s="1" t="s">
        <v>566</v>
      </c>
      <c r="I15463" s="1" t="s">
        <v>128</v>
      </c>
    </row>
    <row r="15464" spans="1:9" x14ac:dyDescent="0.35">
      <c r="A15464" s="1" t="s">
        <v>0</v>
      </c>
      <c r="B15464" s="1" t="s">
        <v>645</v>
      </c>
      <c r="D15464" s="1" t="s">
        <v>82</v>
      </c>
      <c r="E15464" s="1" t="s">
        <v>2182</v>
      </c>
      <c r="G15464" s="1" t="s">
        <v>645</v>
      </c>
      <c r="I15464" s="1" t="s">
        <v>441</v>
      </c>
    </row>
    <row r="15465" spans="1:9" x14ac:dyDescent="0.35">
      <c r="A15465" s="1" t="s">
        <v>0</v>
      </c>
      <c r="B15465" s="1" t="s">
        <v>23</v>
      </c>
      <c r="D15465" s="1" t="s">
        <v>393</v>
      </c>
      <c r="E15465" s="1" t="s">
        <v>2224</v>
      </c>
      <c r="G15465" s="1" t="s">
        <v>2125</v>
      </c>
      <c r="I15465" s="1" t="s">
        <v>15</v>
      </c>
    </row>
    <row r="15466" spans="1:9" x14ac:dyDescent="0.35">
      <c r="A15466" s="1" t="s">
        <v>0</v>
      </c>
      <c r="B15466" s="1" t="s">
        <v>632</v>
      </c>
      <c r="D15466" s="1" t="s">
        <v>306</v>
      </c>
      <c r="E15466" s="1" t="s">
        <v>2182</v>
      </c>
      <c r="G15466" s="1" t="s">
        <v>632</v>
      </c>
      <c r="I15466" s="1" t="s">
        <v>374</v>
      </c>
    </row>
    <row r="15467" spans="1:9" x14ac:dyDescent="0.35">
      <c r="A15467" s="1" t="s">
        <v>0</v>
      </c>
      <c r="B15467" s="1" t="s">
        <v>166</v>
      </c>
      <c r="D15467" s="1" t="s">
        <v>179</v>
      </c>
      <c r="E15467" s="1" t="s">
        <v>2182</v>
      </c>
      <c r="G15467" s="1" t="s">
        <v>166</v>
      </c>
      <c r="I15467" s="1" t="s">
        <v>357</v>
      </c>
    </row>
    <row r="15468" spans="1:9" x14ac:dyDescent="0.35">
      <c r="A15468" s="1" t="s">
        <v>0</v>
      </c>
      <c r="B15468" s="1" t="s">
        <v>410</v>
      </c>
      <c r="D15468" s="1" t="s">
        <v>324</v>
      </c>
      <c r="E15468" s="1" t="s">
        <v>2166</v>
      </c>
      <c r="G15468" s="1" t="s">
        <v>984</v>
      </c>
      <c r="I15468" s="1" t="s">
        <v>368</v>
      </c>
    </row>
    <row r="15469" spans="1:9" x14ac:dyDescent="0.35">
      <c r="A15469" s="1" t="s">
        <v>0</v>
      </c>
      <c r="B15469" s="1" t="s">
        <v>645</v>
      </c>
      <c r="D15469" s="1" t="s">
        <v>98</v>
      </c>
      <c r="E15469" s="1" t="s">
        <v>2214</v>
      </c>
      <c r="G15469" s="1" t="s">
        <v>645</v>
      </c>
      <c r="I15469" s="1" t="s">
        <v>19</v>
      </c>
    </row>
    <row r="15470" spans="1:9" x14ac:dyDescent="0.35">
      <c r="A15470" s="1" t="s">
        <v>0</v>
      </c>
      <c r="B15470" s="1" t="s">
        <v>410</v>
      </c>
      <c r="D15470" s="1" t="s">
        <v>200</v>
      </c>
      <c r="E15470" s="1" t="s">
        <v>2166</v>
      </c>
      <c r="G15470" s="1" t="s">
        <v>984</v>
      </c>
      <c r="I15470" s="1" t="s">
        <v>368</v>
      </c>
    </row>
    <row r="15471" spans="1:9" x14ac:dyDescent="0.35">
      <c r="A15471" s="1" t="s">
        <v>0</v>
      </c>
      <c r="B15471" s="1" t="s">
        <v>23</v>
      </c>
      <c r="D15471" s="1" t="s">
        <v>98</v>
      </c>
      <c r="E15471" s="1" t="s">
        <v>2186</v>
      </c>
      <c r="G15471" s="1" t="s">
        <v>365</v>
      </c>
      <c r="I15471" s="1" t="s">
        <v>441</v>
      </c>
    </row>
    <row r="15472" spans="1:9" x14ac:dyDescent="0.35">
      <c r="A15472" s="1" t="s">
        <v>0</v>
      </c>
      <c r="B15472" s="1" t="s">
        <v>31</v>
      </c>
      <c r="D15472" s="1" t="s">
        <v>64</v>
      </c>
      <c r="E15472" s="1" t="s">
        <v>2182</v>
      </c>
      <c r="G15472" s="1" t="s">
        <v>2217</v>
      </c>
      <c r="I15472" s="1" t="s">
        <v>34</v>
      </c>
    </row>
    <row r="15473" spans="1:9" x14ac:dyDescent="0.35">
      <c r="A15473" s="1" t="s">
        <v>0</v>
      </c>
      <c r="B15473" s="1" t="s">
        <v>735</v>
      </c>
      <c r="D15473" s="1" t="s">
        <v>74</v>
      </c>
      <c r="E15473" s="1" t="s">
        <v>2182</v>
      </c>
      <c r="G15473" s="1" t="s">
        <v>735</v>
      </c>
      <c r="I15473" s="1" t="s">
        <v>50</v>
      </c>
    </row>
    <row r="15474" spans="1:9" x14ac:dyDescent="0.35">
      <c r="A15474" s="1" t="s">
        <v>0</v>
      </c>
      <c r="B15474" s="1" t="s">
        <v>367</v>
      </c>
      <c r="D15474" s="1" t="s">
        <v>200</v>
      </c>
      <c r="E15474" s="1" t="s">
        <v>2182</v>
      </c>
      <c r="G15474" s="1" t="s">
        <v>367</v>
      </c>
      <c r="I15474" s="1" t="s">
        <v>2216</v>
      </c>
    </row>
    <row r="15475" spans="1:9" x14ac:dyDescent="0.35">
      <c r="A15475" s="1" t="s">
        <v>0</v>
      </c>
      <c r="B15475" s="1" t="s">
        <v>556</v>
      </c>
      <c r="D15475" s="1" t="s">
        <v>102</v>
      </c>
      <c r="E15475" s="1" t="s">
        <v>2182</v>
      </c>
      <c r="G15475" s="1" t="s">
        <v>556</v>
      </c>
      <c r="I15475" s="1" t="s">
        <v>312</v>
      </c>
    </row>
    <row r="15476" spans="1:9" x14ac:dyDescent="0.35">
      <c r="A15476" s="1" t="s">
        <v>0</v>
      </c>
      <c r="B15476" s="1" t="s">
        <v>388</v>
      </c>
      <c r="D15476" s="1" t="s">
        <v>142</v>
      </c>
      <c r="E15476" s="1" t="s">
        <v>2182</v>
      </c>
      <c r="G15476" s="1" t="s">
        <v>388</v>
      </c>
      <c r="I15476" s="1" t="s">
        <v>1875</v>
      </c>
    </row>
    <row r="15477" spans="1:9" x14ac:dyDescent="0.35">
      <c r="A15477" s="1" t="s">
        <v>0</v>
      </c>
      <c r="B15477" s="1" t="s">
        <v>2232</v>
      </c>
      <c r="D15477" s="1" t="s">
        <v>322</v>
      </c>
      <c r="E15477" s="1" t="s">
        <v>2182</v>
      </c>
      <c r="G15477" s="1" t="s">
        <v>2232</v>
      </c>
      <c r="I15477" s="1" t="s">
        <v>303</v>
      </c>
    </row>
    <row r="15478" spans="1:9" x14ac:dyDescent="0.35">
      <c r="A15478" s="1" t="s">
        <v>0</v>
      </c>
      <c r="B15478" s="1" t="s">
        <v>601</v>
      </c>
      <c r="D15478" s="1" t="s">
        <v>165</v>
      </c>
      <c r="E15478" s="1" t="s">
        <v>2182</v>
      </c>
      <c r="G15478" s="1" t="s">
        <v>601</v>
      </c>
      <c r="I15478" s="1" t="s">
        <v>349</v>
      </c>
    </row>
    <row r="15479" spans="1:9" x14ac:dyDescent="0.35">
      <c r="A15479" s="1" t="s">
        <v>0</v>
      </c>
      <c r="B15479" s="1" t="s">
        <v>221</v>
      </c>
      <c r="D15479" s="1" t="s">
        <v>712</v>
      </c>
      <c r="E15479" s="1" t="s">
        <v>2182</v>
      </c>
      <c r="G15479" s="1" t="s">
        <v>221</v>
      </c>
      <c r="I15479" s="1" t="s">
        <v>295</v>
      </c>
    </row>
    <row r="15480" spans="1:9" x14ac:dyDescent="0.35">
      <c r="A15480" s="1" t="s">
        <v>0</v>
      </c>
      <c r="B15480" s="1" t="s">
        <v>327</v>
      </c>
      <c r="D15480" s="1" t="s">
        <v>701</v>
      </c>
      <c r="E15480" s="1" t="s">
        <v>2169</v>
      </c>
      <c r="G15480" s="1" t="s">
        <v>327</v>
      </c>
      <c r="I15480" s="1" t="s">
        <v>128</v>
      </c>
    </row>
    <row r="15481" spans="1:9" x14ac:dyDescent="0.35">
      <c r="A15481" s="1" t="s">
        <v>0</v>
      </c>
      <c r="B15481" s="1" t="s">
        <v>795</v>
      </c>
      <c r="D15481" s="1" t="s">
        <v>152</v>
      </c>
      <c r="E15481" s="1" t="s">
        <v>2182</v>
      </c>
      <c r="G15481" s="1" t="s">
        <v>795</v>
      </c>
      <c r="I15481" s="1" t="s">
        <v>349</v>
      </c>
    </row>
    <row r="15482" spans="1:9" x14ac:dyDescent="0.35">
      <c r="A15482" s="1" t="s">
        <v>0</v>
      </c>
      <c r="B15482" s="1" t="s">
        <v>963</v>
      </c>
      <c r="D15482" s="1" t="s">
        <v>580</v>
      </c>
      <c r="E15482" s="1" t="s">
        <v>2182</v>
      </c>
      <c r="G15482" s="1" t="s">
        <v>963</v>
      </c>
      <c r="I15482" s="1" t="s">
        <v>19</v>
      </c>
    </row>
    <row r="15483" spans="1:9" x14ac:dyDescent="0.35">
      <c r="A15483" s="1" t="s">
        <v>0</v>
      </c>
      <c r="B15483" s="1" t="s">
        <v>645</v>
      </c>
      <c r="D15483" s="1" t="s">
        <v>314</v>
      </c>
      <c r="E15483" s="1" t="s">
        <v>2169</v>
      </c>
      <c r="G15483" s="1" t="s">
        <v>645</v>
      </c>
      <c r="I15483" s="1" t="s">
        <v>116</v>
      </c>
    </row>
    <row r="15484" spans="1:9" x14ac:dyDescent="0.35">
      <c r="A15484" s="1" t="s">
        <v>0</v>
      </c>
      <c r="B15484" s="1" t="s">
        <v>735</v>
      </c>
      <c r="D15484" s="1" t="s">
        <v>49</v>
      </c>
      <c r="E15484" s="1" t="s">
        <v>2182</v>
      </c>
      <c r="G15484" s="1" t="s">
        <v>735</v>
      </c>
      <c r="I15484" s="1" t="s">
        <v>50</v>
      </c>
    </row>
    <row r="15485" spans="1:9" x14ac:dyDescent="0.35">
      <c r="A15485" s="1" t="s">
        <v>0</v>
      </c>
      <c r="B15485" s="1" t="s">
        <v>645</v>
      </c>
      <c r="D15485" s="1" t="s">
        <v>498</v>
      </c>
      <c r="E15485" s="1" t="s">
        <v>2169</v>
      </c>
      <c r="G15485" s="1" t="s">
        <v>645</v>
      </c>
      <c r="I15485" s="1" t="s">
        <v>116</v>
      </c>
    </row>
    <row r="15486" spans="1:9" x14ac:dyDescent="0.35">
      <c r="A15486" s="1" t="s">
        <v>0</v>
      </c>
      <c r="B15486" s="1" t="s">
        <v>12</v>
      </c>
      <c r="D15486" s="1" t="s">
        <v>137</v>
      </c>
      <c r="E15486" s="1" t="s">
        <v>2171</v>
      </c>
      <c r="G15486" s="1" t="s">
        <v>12</v>
      </c>
      <c r="I15486" s="1" t="s">
        <v>113</v>
      </c>
    </row>
    <row r="15487" spans="1:9" x14ac:dyDescent="0.35">
      <c r="A15487" s="1" t="s">
        <v>0</v>
      </c>
      <c r="B15487" s="1" t="s">
        <v>410</v>
      </c>
      <c r="D15487" s="1" t="s">
        <v>481</v>
      </c>
      <c r="E15487" s="1" t="s">
        <v>2171</v>
      </c>
      <c r="G15487" s="1" t="s">
        <v>1913</v>
      </c>
      <c r="I15487" s="1" t="s">
        <v>1914</v>
      </c>
    </row>
    <row r="15488" spans="1:9" x14ac:dyDescent="0.35">
      <c r="A15488" s="1" t="s">
        <v>0</v>
      </c>
      <c r="B15488" s="1" t="s">
        <v>269</v>
      </c>
      <c r="D15488" s="1" t="s">
        <v>58</v>
      </c>
      <c r="E15488" s="1" t="s">
        <v>2182</v>
      </c>
      <c r="G15488" s="1" t="s">
        <v>269</v>
      </c>
      <c r="I15488" s="1" t="s">
        <v>2072</v>
      </c>
    </row>
    <row r="15489" spans="1:9" x14ac:dyDescent="0.35">
      <c r="A15489" s="1" t="s">
        <v>0</v>
      </c>
      <c r="B15489" s="1" t="s">
        <v>466</v>
      </c>
      <c r="D15489" s="1" t="s">
        <v>142</v>
      </c>
      <c r="E15489" s="1" t="s">
        <v>2182</v>
      </c>
      <c r="G15489" s="1" t="s">
        <v>466</v>
      </c>
      <c r="I15489" s="1" t="s">
        <v>853</v>
      </c>
    </row>
    <row r="15490" spans="1:9" x14ac:dyDescent="0.35">
      <c r="A15490" s="1" t="s">
        <v>0</v>
      </c>
      <c r="B15490" s="1" t="s">
        <v>259</v>
      </c>
      <c r="D15490" s="1" t="s">
        <v>93</v>
      </c>
      <c r="E15490" s="1" t="s">
        <v>2182</v>
      </c>
      <c r="G15490" s="1" t="s">
        <v>259</v>
      </c>
      <c r="I15490" s="1" t="s">
        <v>503</v>
      </c>
    </row>
    <row r="15491" spans="1:9" x14ac:dyDescent="0.35">
      <c r="A15491" s="1" t="s">
        <v>0</v>
      </c>
      <c r="B15491" s="1" t="s">
        <v>511</v>
      </c>
      <c r="D15491" s="1" t="s">
        <v>104</v>
      </c>
      <c r="E15491" s="1" t="s">
        <v>2182</v>
      </c>
      <c r="G15491" s="1" t="s">
        <v>511</v>
      </c>
      <c r="I15491" s="1" t="s">
        <v>919</v>
      </c>
    </row>
    <row r="15492" spans="1:9" x14ac:dyDescent="0.35">
      <c r="A15492" s="1" t="s">
        <v>0</v>
      </c>
      <c r="B15492" s="1" t="s">
        <v>226</v>
      </c>
      <c r="D15492" s="1" t="s">
        <v>75</v>
      </c>
      <c r="E15492" s="1" t="s">
        <v>1064</v>
      </c>
      <c r="G15492" s="1" t="s">
        <v>226</v>
      </c>
      <c r="I15492" s="1" t="s">
        <v>1594</v>
      </c>
    </row>
    <row r="15493" spans="1:9" x14ac:dyDescent="0.35">
      <c r="A15493" s="1" t="s">
        <v>0</v>
      </c>
      <c r="B15493" s="1" t="s">
        <v>370</v>
      </c>
      <c r="D15493" s="1" t="s">
        <v>131</v>
      </c>
      <c r="E15493" s="1" t="s">
        <v>2166</v>
      </c>
      <c r="G15493" s="1" t="s">
        <v>371</v>
      </c>
      <c r="I15493" s="1" t="s">
        <v>1059</v>
      </c>
    </row>
    <row r="15494" spans="1:9" x14ac:dyDescent="0.35">
      <c r="A15494" s="1" t="s">
        <v>0</v>
      </c>
      <c r="B15494" s="1" t="s">
        <v>23</v>
      </c>
      <c r="D15494" s="1" t="s">
        <v>201</v>
      </c>
      <c r="E15494" s="1" t="s">
        <v>1064</v>
      </c>
      <c r="G15494" s="1" t="s">
        <v>1281</v>
      </c>
      <c r="I15494" s="1" t="s">
        <v>2161</v>
      </c>
    </row>
    <row r="15495" spans="1:9" x14ac:dyDescent="0.35">
      <c r="A15495" s="1" t="s">
        <v>0</v>
      </c>
      <c r="B15495" s="1" t="s">
        <v>559</v>
      </c>
      <c r="D15495" s="1" t="s">
        <v>76</v>
      </c>
      <c r="E15495" s="1" t="s">
        <v>2171</v>
      </c>
      <c r="G15495" s="1" t="s">
        <v>561</v>
      </c>
      <c r="I15495" s="1" t="s">
        <v>47</v>
      </c>
    </row>
    <row r="15496" spans="1:9" x14ac:dyDescent="0.35">
      <c r="A15496" s="1" t="s">
        <v>0</v>
      </c>
      <c r="B15496" s="1" t="s">
        <v>2233</v>
      </c>
      <c r="D15496" s="1" t="s">
        <v>142</v>
      </c>
      <c r="E15496" s="1" t="s">
        <v>2171</v>
      </c>
      <c r="G15496" s="1" t="s">
        <v>2233</v>
      </c>
      <c r="I15496" s="1" t="s">
        <v>535</v>
      </c>
    </row>
    <row r="15497" spans="1:9" x14ac:dyDescent="0.35">
      <c r="A15497" s="1" t="s">
        <v>0</v>
      </c>
      <c r="B15497" s="1" t="s">
        <v>479</v>
      </c>
      <c r="D15497" s="1" t="s">
        <v>175</v>
      </c>
      <c r="E15497" s="1" t="s">
        <v>1064</v>
      </c>
      <c r="G15497" s="1" t="s">
        <v>479</v>
      </c>
      <c r="I15497" s="1" t="s">
        <v>441</v>
      </c>
    </row>
    <row r="15498" spans="1:9" x14ac:dyDescent="0.35">
      <c r="A15498" s="1" t="s">
        <v>0</v>
      </c>
      <c r="B15498" s="1" t="s">
        <v>370</v>
      </c>
      <c r="D15498" s="1" t="s">
        <v>401</v>
      </c>
      <c r="E15498" s="1" t="s">
        <v>2171</v>
      </c>
      <c r="G15498" s="1" t="s">
        <v>371</v>
      </c>
      <c r="I15498" s="1" t="s">
        <v>1800</v>
      </c>
    </row>
    <row r="15499" spans="1:9" x14ac:dyDescent="0.35">
      <c r="A15499" s="1" t="s">
        <v>0</v>
      </c>
      <c r="B15499" s="1" t="s">
        <v>1340</v>
      </c>
      <c r="D15499" s="1" t="s">
        <v>21</v>
      </c>
      <c r="E15499" s="1" t="s">
        <v>2171</v>
      </c>
      <c r="G15499" s="1" t="s">
        <v>1340</v>
      </c>
      <c r="I15499" s="1" t="s">
        <v>425</v>
      </c>
    </row>
    <row r="15500" spans="1:9" x14ac:dyDescent="0.35">
      <c r="A15500" s="1" t="s">
        <v>0</v>
      </c>
      <c r="B15500" s="1" t="s">
        <v>1014</v>
      </c>
      <c r="D15500" s="1" t="s">
        <v>139</v>
      </c>
      <c r="E15500" s="1" t="s">
        <v>2171</v>
      </c>
      <c r="G15500" s="1" t="s">
        <v>1014</v>
      </c>
      <c r="I15500" s="1" t="s">
        <v>470</v>
      </c>
    </row>
    <row r="15501" spans="1:9" x14ac:dyDescent="0.35">
      <c r="A15501" s="1" t="s">
        <v>0</v>
      </c>
      <c r="B15501" s="1" t="s">
        <v>635</v>
      </c>
      <c r="D15501" s="1" t="s">
        <v>306</v>
      </c>
      <c r="E15501" s="1" t="s">
        <v>2171</v>
      </c>
      <c r="G15501" s="1" t="s">
        <v>635</v>
      </c>
      <c r="I15501" s="1" t="s">
        <v>19</v>
      </c>
    </row>
    <row r="15502" spans="1:9" x14ac:dyDescent="0.35">
      <c r="A15502" s="1" t="s">
        <v>0</v>
      </c>
      <c r="B15502" s="1" t="s">
        <v>1820</v>
      </c>
      <c r="D15502" s="1" t="s">
        <v>545</v>
      </c>
      <c r="E15502" s="1" t="s">
        <v>2214</v>
      </c>
      <c r="G15502" s="1" t="s">
        <v>2215</v>
      </c>
      <c r="I15502" s="1" t="s">
        <v>295</v>
      </c>
    </row>
    <row r="15503" spans="1:9" x14ac:dyDescent="0.35">
      <c r="A15503" s="1" t="s">
        <v>0</v>
      </c>
      <c r="B15503" s="1" t="s">
        <v>277</v>
      </c>
      <c r="D15503" s="1" t="s">
        <v>93</v>
      </c>
      <c r="E15503" s="1" t="s">
        <v>2182</v>
      </c>
      <c r="G15503" s="1" t="s">
        <v>277</v>
      </c>
      <c r="I15503" s="1" t="s">
        <v>503</v>
      </c>
    </row>
    <row r="15504" spans="1:9" x14ac:dyDescent="0.35">
      <c r="A15504" s="1" t="s">
        <v>0</v>
      </c>
      <c r="B15504" s="1" t="s">
        <v>23</v>
      </c>
      <c r="D15504" s="1" t="s">
        <v>135</v>
      </c>
      <c r="E15504" s="1" t="s">
        <v>2182</v>
      </c>
      <c r="G15504" s="1" t="s">
        <v>2220</v>
      </c>
      <c r="I15504" s="1" t="s">
        <v>26</v>
      </c>
    </row>
    <row r="15505" spans="1:9" x14ac:dyDescent="0.35">
      <c r="A15505" s="1" t="s">
        <v>0</v>
      </c>
      <c r="B15505" s="1" t="s">
        <v>260</v>
      </c>
      <c r="D15505" s="1" t="s">
        <v>55</v>
      </c>
      <c r="E15505" s="1" t="s">
        <v>2182</v>
      </c>
      <c r="G15505" s="1" t="s">
        <v>260</v>
      </c>
      <c r="I15505" s="1" t="s">
        <v>441</v>
      </c>
    </row>
    <row r="15506" spans="1:9" x14ac:dyDescent="0.35">
      <c r="A15506" s="1" t="s">
        <v>0</v>
      </c>
      <c r="B15506" s="1" t="s">
        <v>260</v>
      </c>
      <c r="D15506" s="1" t="s">
        <v>288</v>
      </c>
      <c r="E15506" s="1" t="s">
        <v>2182</v>
      </c>
      <c r="G15506" s="1" t="s">
        <v>260</v>
      </c>
      <c r="I15506" s="1" t="s">
        <v>1079</v>
      </c>
    </row>
    <row r="15507" spans="1:9" x14ac:dyDescent="0.35">
      <c r="A15507" s="1" t="s">
        <v>0</v>
      </c>
      <c r="B15507" s="1" t="s">
        <v>23</v>
      </c>
      <c r="D15507" s="1" t="s">
        <v>179</v>
      </c>
      <c r="E15507" s="1" t="s">
        <v>2182</v>
      </c>
      <c r="G15507" s="1" t="s">
        <v>2222</v>
      </c>
      <c r="I15507" s="1" t="s">
        <v>26</v>
      </c>
    </row>
    <row r="15508" spans="1:9" x14ac:dyDescent="0.35">
      <c r="A15508" s="1" t="s">
        <v>0</v>
      </c>
      <c r="B15508" s="1" t="s">
        <v>410</v>
      </c>
      <c r="D15508" s="1" t="s">
        <v>172</v>
      </c>
      <c r="E15508" s="1" t="s">
        <v>2169</v>
      </c>
      <c r="G15508" s="1" t="s">
        <v>1909</v>
      </c>
      <c r="I15508" s="1" t="s">
        <v>15</v>
      </c>
    </row>
    <row r="15509" spans="1:9" x14ac:dyDescent="0.35">
      <c r="A15509" s="1" t="s">
        <v>0</v>
      </c>
      <c r="B15509" s="1" t="s">
        <v>307</v>
      </c>
      <c r="D15509" s="1" t="s">
        <v>75</v>
      </c>
      <c r="E15509" s="1" t="s">
        <v>2169</v>
      </c>
      <c r="G15509" s="1" t="s">
        <v>307</v>
      </c>
      <c r="I15509" s="1" t="s">
        <v>113</v>
      </c>
    </row>
    <row r="15510" spans="1:9" x14ac:dyDescent="0.35">
      <c r="A15510" s="1" t="s">
        <v>0</v>
      </c>
      <c r="B15510" s="1" t="s">
        <v>168</v>
      </c>
      <c r="D15510" s="1" t="s">
        <v>140</v>
      </c>
      <c r="E15510" s="1" t="s">
        <v>2169</v>
      </c>
      <c r="G15510" s="1" t="s">
        <v>169</v>
      </c>
      <c r="I15510" s="1" t="s">
        <v>378</v>
      </c>
    </row>
    <row r="15511" spans="1:9" x14ac:dyDescent="0.35">
      <c r="A15511" s="1" t="s">
        <v>0</v>
      </c>
      <c r="B15511" s="1" t="s">
        <v>410</v>
      </c>
      <c r="D15511" s="1" t="s">
        <v>201</v>
      </c>
      <c r="E15511" s="1" t="s">
        <v>2169</v>
      </c>
      <c r="G15511" s="1" t="s">
        <v>1909</v>
      </c>
      <c r="I15511" s="1" t="s">
        <v>15</v>
      </c>
    </row>
    <row r="15512" spans="1:9" x14ac:dyDescent="0.35">
      <c r="A15512" s="1" t="s">
        <v>0</v>
      </c>
      <c r="B15512" s="1" t="s">
        <v>2034</v>
      </c>
      <c r="D15512" s="1" t="s">
        <v>6</v>
      </c>
      <c r="E15512" s="1" t="s">
        <v>2169</v>
      </c>
      <c r="G15512" s="1" t="s">
        <v>2034</v>
      </c>
      <c r="I15512" s="1" t="s">
        <v>368</v>
      </c>
    </row>
    <row r="15513" spans="1:9" x14ac:dyDescent="0.35">
      <c r="A15513" s="1" t="s">
        <v>0</v>
      </c>
      <c r="B15513" s="1" t="s">
        <v>14</v>
      </c>
      <c r="D15513" s="1" t="s">
        <v>55</v>
      </c>
      <c r="E15513" s="1" t="s">
        <v>2169</v>
      </c>
      <c r="G15513" s="1" t="s">
        <v>14</v>
      </c>
      <c r="I15513" s="1" t="s">
        <v>15</v>
      </c>
    </row>
    <row r="15514" spans="1:9" x14ac:dyDescent="0.35">
      <c r="A15514" s="1" t="s">
        <v>0</v>
      </c>
      <c r="B15514" s="1" t="s">
        <v>604</v>
      </c>
      <c r="D15514" s="1" t="s">
        <v>79</v>
      </c>
      <c r="E15514" s="1" t="s">
        <v>2182</v>
      </c>
      <c r="G15514" s="1" t="s">
        <v>604</v>
      </c>
      <c r="I15514" s="1" t="s">
        <v>310</v>
      </c>
    </row>
    <row r="15515" spans="1:9" x14ac:dyDescent="0.35">
      <c r="A15515" s="1" t="s">
        <v>0</v>
      </c>
      <c r="B15515" s="1" t="s">
        <v>14</v>
      </c>
      <c r="D15515" s="1" t="s">
        <v>77</v>
      </c>
      <c r="E15515" s="1" t="s">
        <v>2169</v>
      </c>
      <c r="G15515" s="1" t="s">
        <v>14</v>
      </c>
      <c r="I15515" s="1" t="s">
        <v>15</v>
      </c>
    </row>
    <row r="15516" spans="1:9" x14ac:dyDescent="0.35">
      <c r="A15516" s="1" t="s">
        <v>0</v>
      </c>
      <c r="B15516" s="1" t="s">
        <v>168</v>
      </c>
      <c r="D15516" s="1" t="s">
        <v>102</v>
      </c>
      <c r="E15516" s="1" t="s">
        <v>2182</v>
      </c>
      <c r="G15516" s="1" t="s">
        <v>169</v>
      </c>
      <c r="I15516" s="1" t="s">
        <v>2136</v>
      </c>
    </row>
    <row r="15517" spans="1:9" x14ac:dyDescent="0.35">
      <c r="A15517" s="1" t="s">
        <v>0</v>
      </c>
      <c r="B15517" s="1" t="s">
        <v>2014</v>
      </c>
      <c r="D15517" s="1" t="s">
        <v>527</v>
      </c>
      <c r="E15517" s="1" t="s">
        <v>2169</v>
      </c>
      <c r="G15517" s="1" t="s">
        <v>2014</v>
      </c>
      <c r="I15517" s="1" t="s">
        <v>1017</v>
      </c>
    </row>
    <row r="15518" spans="1:9" x14ac:dyDescent="0.35">
      <c r="A15518" s="1" t="s">
        <v>0</v>
      </c>
      <c r="B15518" s="1" t="s">
        <v>23</v>
      </c>
      <c r="D15518" s="1" t="s">
        <v>288</v>
      </c>
      <c r="E15518" s="1" t="s">
        <v>2169</v>
      </c>
      <c r="G15518" s="1" t="s">
        <v>54</v>
      </c>
      <c r="I15518" s="1" t="s">
        <v>26</v>
      </c>
    </row>
    <row r="15519" spans="1:9" x14ac:dyDescent="0.35">
      <c r="A15519" s="1" t="s">
        <v>0</v>
      </c>
      <c r="B15519" s="1" t="s">
        <v>410</v>
      </c>
      <c r="D15519" s="1" t="s">
        <v>270</v>
      </c>
      <c r="E15519" s="1" t="s">
        <v>2169</v>
      </c>
      <c r="G15519" s="1" t="s">
        <v>1909</v>
      </c>
      <c r="I15519" s="1" t="s">
        <v>15</v>
      </c>
    </row>
    <row r="15520" spans="1:9" x14ac:dyDescent="0.35">
      <c r="A15520" s="1" t="s">
        <v>0</v>
      </c>
      <c r="B15520" s="1" t="s">
        <v>410</v>
      </c>
      <c r="D15520" s="1" t="s">
        <v>13</v>
      </c>
      <c r="E15520" s="1" t="s">
        <v>2169</v>
      </c>
      <c r="G15520" s="1" t="s">
        <v>1909</v>
      </c>
      <c r="I15520" s="1" t="s">
        <v>15</v>
      </c>
    </row>
    <row r="15521" spans="1:9" x14ac:dyDescent="0.35">
      <c r="A15521" s="1" t="s">
        <v>0</v>
      </c>
      <c r="B15521" s="1" t="s">
        <v>410</v>
      </c>
      <c r="D15521" s="1" t="s">
        <v>21</v>
      </c>
      <c r="E15521" s="1" t="s">
        <v>2169</v>
      </c>
      <c r="G15521" s="1" t="s">
        <v>1909</v>
      </c>
      <c r="I15521" s="1" t="s">
        <v>15</v>
      </c>
    </row>
    <row r="15522" spans="1:9" x14ac:dyDescent="0.35">
      <c r="A15522" s="1" t="s">
        <v>0</v>
      </c>
      <c r="B15522" s="1" t="s">
        <v>31</v>
      </c>
      <c r="D15522" s="1" t="s">
        <v>145</v>
      </c>
      <c r="E15522" s="1" t="s">
        <v>2182</v>
      </c>
      <c r="G15522" s="1" t="s">
        <v>2217</v>
      </c>
      <c r="I15522" s="1" t="s">
        <v>34</v>
      </c>
    </row>
    <row r="15523" spans="1:9" x14ac:dyDescent="0.35">
      <c r="A15523" s="1" t="s">
        <v>0</v>
      </c>
      <c r="B15523" s="1" t="s">
        <v>31</v>
      </c>
      <c r="D15523" s="1" t="s">
        <v>135</v>
      </c>
      <c r="E15523" s="1" t="s">
        <v>2182</v>
      </c>
      <c r="G15523" s="1" t="s">
        <v>2217</v>
      </c>
      <c r="I15523" s="1" t="s">
        <v>34</v>
      </c>
    </row>
    <row r="15524" spans="1:9" x14ac:dyDescent="0.35">
      <c r="A15524" s="1" t="s">
        <v>0</v>
      </c>
      <c r="B15524" s="1" t="s">
        <v>645</v>
      </c>
      <c r="D15524" s="1" t="s">
        <v>6</v>
      </c>
      <c r="E15524" s="1" t="s">
        <v>2214</v>
      </c>
      <c r="G15524" s="1" t="s">
        <v>645</v>
      </c>
      <c r="I15524" s="1" t="s">
        <v>19</v>
      </c>
    </row>
    <row r="15525" spans="1:9" x14ac:dyDescent="0.35">
      <c r="A15525" s="1" t="s">
        <v>0</v>
      </c>
      <c r="B15525" s="1" t="s">
        <v>920</v>
      </c>
      <c r="D15525" s="1" t="s">
        <v>102</v>
      </c>
      <c r="E15525" s="1" t="s">
        <v>2169</v>
      </c>
      <c r="G15525" s="1" t="s">
        <v>920</v>
      </c>
      <c r="I15525" s="1" t="s">
        <v>83</v>
      </c>
    </row>
    <row r="15526" spans="1:9" x14ac:dyDescent="0.35">
      <c r="A15526" s="1" t="s">
        <v>0</v>
      </c>
      <c r="B15526" s="1" t="s">
        <v>576</v>
      </c>
      <c r="D15526" s="1" t="s">
        <v>102</v>
      </c>
      <c r="E15526" s="1" t="s">
        <v>2182</v>
      </c>
      <c r="G15526" s="1" t="s">
        <v>576</v>
      </c>
      <c r="I15526" s="1" t="s">
        <v>753</v>
      </c>
    </row>
    <row r="15527" spans="1:9" x14ac:dyDescent="0.35">
      <c r="A15527" s="1" t="s">
        <v>0</v>
      </c>
      <c r="B15527" s="1" t="s">
        <v>187</v>
      </c>
      <c r="D15527" s="1" t="s">
        <v>284</v>
      </c>
      <c r="E15527" s="1" t="s">
        <v>2186</v>
      </c>
      <c r="G15527" s="1" t="s">
        <v>187</v>
      </c>
      <c r="I15527" s="1" t="s">
        <v>583</v>
      </c>
    </row>
    <row r="15528" spans="1:9" x14ac:dyDescent="0.35">
      <c r="A15528" s="1" t="s">
        <v>0</v>
      </c>
      <c r="B15528" s="1" t="s">
        <v>35</v>
      </c>
      <c r="D15528" s="1" t="s">
        <v>118</v>
      </c>
      <c r="E15528" s="1" t="s">
        <v>2214</v>
      </c>
      <c r="G15528" s="1" t="s">
        <v>2073</v>
      </c>
      <c r="I15528" s="1" t="s">
        <v>7</v>
      </c>
    </row>
    <row r="15529" spans="1:9" x14ac:dyDescent="0.35">
      <c r="A15529" s="1" t="s">
        <v>0</v>
      </c>
      <c r="B15529" s="1" t="s">
        <v>28</v>
      </c>
      <c r="D15529" s="1" t="s">
        <v>132</v>
      </c>
      <c r="E15529" s="1" t="s">
        <v>2169</v>
      </c>
      <c r="G15529" s="1" t="s">
        <v>28</v>
      </c>
      <c r="I15529" s="1" t="s">
        <v>15</v>
      </c>
    </row>
    <row r="15530" spans="1:9" x14ac:dyDescent="0.35">
      <c r="A15530" s="1" t="s">
        <v>0</v>
      </c>
      <c r="B15530" s="1" t="s">
        <v>903</v>
      </c>
      <c r="D15530" s="1" t="s">
        <v>175</v>
      </c>
      <c r="E15530" s="1" t="s">
        <v>2186</v>
      </c>
      <c r="G15530" s="1" t="s">
        <v>903</v>
      </c>
      <c r="I15530" s="1" t="s">
        <v>128</v>
      </c>
    </row>
    <row r="15531" spans="1:9" x14ac:dyDescent="0.35">
      <c r="A15531" s="1" t="s">
        <v>0</v>
      </c>
      <c r="B15531" s="1" t="s">
        <v>31</v>
      </c>
      <c r="D15531" s="1" t="s">
        <v>234</v>
      </c>
      <c r="E15531" s="1" t="s">
        <v>2182</v>
      </c>
      <c r="G15531" s="1" t="s">
        <v>2217</v>
      </c>
      <c r="I15531" s="1" t="s">
        <v>34</v>
      </c>
    </row>
    <row r="15532" spans="1:9" x14ac:dyDescent="0.35">
      <c r="A15532" s="1" t="s">
        <v>0</v>
      </c>
      <c r="B15532" s="1" t="s">
        <v>23</v>
      </c>
      <c r="D15532" s="1" t="s">
        <v>139</v>
      </c>
      <c r="E15532" s="1" t="s">
        <v>2169</v>
      </c>
      <c r="G15532" s="1" t="s">
        <v>25</v>
      </c>
      <c r="I15532" s="1" t="s">
        <v>26</v>
      </c>
    </row>
    <row r="15533" spans="1:9" x14ac:dyDescent="0.35">
      <c r="A15533" s="1" t="s">
        <v>0</v>
      </c>
      <c r="B15533" s="1" t="s">
        <v>2034</v>
      </c>
      <c r="D15533" s="1" t="s">
        <v>135</v>
      </c>
      <c r="E15533" s="1" t="s">
        <v>2169</v>
      </c>
      <c r="G15533" s="1" t="s">
        <v>2034</v>
      </c>
      <c r="I15533" s="1" t="s">
        <v>368</v>
      </c>
    </row>
    <row r="15534" spans="1:9" x14ac:dyDescent="0.35">
      <c r="A15534" s="1" t="s">
        <v>0</v>
      </c>
      <c r="B15534" s="1" t="s">
        <v>864</v>
      </c>
      <c r="D15534" s="1" t="s">
        <v>527</v>
      </c>
      <c r="E15534" s="1" t="s">
        <v>2169</v>
      </c>
      <c r="G15534" s="1" t="s">
        <v>864</v>
      </c>
      <c r="I15534" s="1" t="s">
        <v>11</v>
      </c>
    </row>
    <row r="15535" spans="1:9" x14ac:dyDescent="0.35">
      <c r="A15535" s="1" t="s">
        <v>0</v>
      </c>
      <c r="B15535" s="1" t="s">
        <v>410</v>
      </c>
      <c r="D15535" s="1" t="s">
        <v>18</v>
      </c>
      <c r="E15535" s="1" t="s">
        <v>2182</v>
      </c>
      <c r="G15535" s="1" t="s">
        <v>984</v>
      </c>
      <c r="I15535" s="1" t="s">
        <v>2196</v>
      </c>
    </row>
    <row r="15536" spans="1:9" x14ac:dyDescent="0.35">
      <c r="A15536" s="1" t="s">
        <v>0</v>
      </c>
      <c r="B15536" s="1" t="s">
        <v>221</v>
      </c>
      <c r="D15536" s="1" t="s">
        <v>439</v>
      </c>
      <c r="E15536" s="1" t="s">
        <v>2226</v>
      </c>
      <c r="G15536" s="1" t="s">
        <v>221</v>
      </c>
      <c r="I15536" s="1" t="s">
        <v>223</v>
      </c>
    </row>
    <row r="15537" spans="1:9" x14ac:dyDescent="0.35">
      <c r="A15537" s="1" t="s">
        <v>0</v>
      </c>
      <c r="B15537" s="1" t="s">
        <v>296</v>
      </c>
      <c r="D15537" s="1" t="s">
        <v>70</v>
      </c>
      <c r="E15537" s="1" t="s">
        <v>2169</v>
      </c>
      <c r="G15537" s="1" t="s">
        <v>296</v>
      </c>
      <c r="I15537" s="1" t="s">
        <v>128</v>
      </c>
    </row>
    <row r="15538" spans="1:9" x14ac:dyDescent="0.35">
      <c r="A15538" s="1" t="s">
        <v>0</v>
      </c>
      <c r="B15538" s="1" t="s">
        <v>23</v>
      </c>
      <c r="D15538" s="1" t="s">
        <v>2143</v>
      </c>
      <c r="E15538" s="1" t="s">
        <v>2224</v>
      </c>
      <c r="G15538" s="1" t="s">
        <v>2125</v>
      </c>
      <c r="I15538" s="1" t="s">
        <v>15</v>
      </c>
    </row>
    <row r="15539" spans="1:9" x14ac:dyDescent="0.35">
      <c r="A15539" s="1" t="s">
        <v>0</v>
      </c>
      <c r="B15539" s="1" t="s">
        <v>23</v>
      </c>
      <c r="D15539" s="1" t="s">
        <v>249</v>
      </c>
      <c r="E15539" s="1" t="s">
        <v>2224</v>
      </c>
      <c r="G15539" s="1" t="s">
        <v>2125</v>
      </c>
      <c r="I15539" s="1" t="s">
        <v>15</v>
      </c>
    </row>
    <row r="15540" spans="1:9" x14ac:dyDescent="0.35">
      <c r="A15540" s="1" t="s">
        <v>0</v>
      </c>
      <c r="B15540" s="1" t="s">
        <v>705</v>
      </c>
      <c r="D15540" s="1" t="s">
        <v>165</v>
      </c>
      <c r="E15540" s="1" t="s">
        <v>2186</v>
      </c>
      <c r="G15540" s="1" t="s">
        <v>705</v>
      </c>
      <c r="I15540" s="1" t="s">
        <v>389</v>
      </c>
    </row>
    <row r="15541" spans="1:9" x14ac:dyDescent="0.35">
      <c r="A15541" s="1" t="s">
        <v>0</v>
      </c>
      <c r="B15541" s="1" t="s">
        <v>221</v>
      </c>
      <c r="D15541" s="1" t="s">
        <v>1355</v>
      </c>
      <c r="E15541" s="1" t="s">
        <v>2182</v>
      </c>
      <c r="G15541" s="1" t="s">
        <v>221</v>
      </c>
      <c r="I15541" s="1" t="s">
        <v>295</v>
      </c>
    </row>
    <row r="15542" spans="1:9" x14ac:dyDescent="0.35">
      <c r="A15542" s="1" t="s">
        <v>0</v>
      </c>
      <c r="B15542" s="1" t="s">
        <v>765</v>
      </c>
      <c r="D15542" s="1" t="s">
        <v>55</v>
      </c>
      <c r="E15542" s="1" t="s">
        <v>2186</v>
      </c>
      <c r="G15542" s="1" t="s">
        <v>765</v>
      </c>
      <c r="I15542" s="1" t="s">
        <v>649</v>
      </c>
    </row>
    <row r="15543" spans="1:9" x14ac:dyDescent="0.35">
      <c r="A15543" s="1" t="s">
        <v>0</v>
      </c>
      <c r="B15543" s="1" t="s">
        <v>168</v>
      </c>
      <c r="D15543" s="1" t="s">
        <v>82</v>
      </c>
      <c r="E15543" s="1" t="s">
        <v>2169</v>
      </c>
      <c r="G15543" s="1" t="s">
        <v>169</v>
      </c>
      <c r="I15543" s="1" t="s">
        <v>213</v>
      </c>
    </row>
    <row r="15544" spans="1:9" x14ac:dyDescent="0.35">
      <c r="A15544" s="1" t="s">
        <v>0</v>
      </c>
      <c r="B15544" s="1" t="s">
        <v>2034</v>
      </c>
      <c r="D15544" s="1" t="s">
        <v>93</v>
      </c>
      <c r="E15544" s="1" t="s">
        <v>2169</v>
      </c>
      <c r="G15544" s="1" t="s">
        <v>2034</v>
      </c>
      <c r="I15544" s="1" t="s">
        <v>368</v>
      </c>
    </row>
    <row r="15545" spans="1:9" x14ac:dyDescent="0.35">
      <c r="A15545" s="1" t="s">
        <v>0</v>
      </c>
      <c r="B15545" s="1" t="s">
        <v>56</v>
      </c>
      <c r="D15545" s="1" t="s">
        <v>290</v>
      </c>
      <c r="E15545" s="1" t="s">
        <v>2182</v>
      </c>
      <c r="G15545" s="1" t="s">
        <v>2113</v>
      </c>
      <c r="I15545" s="1" t="s">
        <v>441</v>
      </c>
    </row>
    <row r="15546" spans="1:9" x14ac:dyDescent="0.35">
      <c r="A15546" s="1" t="s">
        <v>0</v>
      </c>
      <c r="B15546" s="1" t="s">
        <v>2034</v>
      </c>
      <c r="D15546" s="1" t="s">
        <v>545</v>
      </c>
      <c r="E15546" s="1" t="s">
        <v>2169</v>
      </c>
      <c r="G15546" s="1" t="s">
        <v>2034</v>
      </c>
      <c r="I15546" s="1" t="s">
        <v>368</v>
      </c>
    </row>
    <row r="15547" spans="1:9" x14ac:dyDescent="0.35">
      <c r="A15547" s="1" t="s">
        <v>0</v>
      </c>
      <c r="B15547" s="1" t="s">
        <v>2034</v>
      </c>
      <c r="D15547" s="1" t="s">
        <v>288</v>
      </c>
      <c r="E15547" s="1" t="s">
        <v>2169</v>
      </c>
      <c r="G15547" s="1" t="s">
        <v>2034</v>
      </c>
      <c r="I15547" s="1" t="s">
        <v>368</v>
      </c>
    </row>
    <row r="15548" spans="1:9" x14ac:dyDescent="0.35">
      <c r="A15548" s="1" t="s">
        <v>0</v>
      </c>
      <c r="B15548" s="1" t="s">
        <v>5</v>
      </c>
      <c r="D15548" s="1" t="s">
        <v>110</v>
      </c>
      <c r="E15548" s="1" t="s">
        <v>2182</v>
      </c>
      <c r="G15548" s="1" t="s">
        <v>2234</v>
      </c>
      <c r="I15548" s="1" t="s">
        <v>7</v>
      </c>
    </row>
    <row r="15549" spans="1:9" x14ac:dyDescent="0.35">
      <c r="A15549" s="1" t="s">
        <v>0</v>
      </c>
      <c r="B15549" s="1" t="s">
        <v>965</v>
      </c>
      <c r="D15549" s="1" t="s">
        <v>545</v>
      </c>
      <c r="E15549" s="1" t="s">
        <v>2169</v>
      </c>
      <c r="G15549" s="1" t="s">
        <v>965</v>
      </c>
      <c r="I15549" s="1" t="s">
        <v>368</v>
      </c>
    </row>
    <row r="15550" spans="1:9" x14ac:dyDescent="0.35">
      <c r="A15550" s="1" t="s">
        <v>0</v>
      </c>
      <c r="B15550" s="1" t="s">
        <v>1996</v>
      </c>
      <c r="D15550" s="1" t="s">
        <v>40</v>
      </c>
      <c r="E15550" s="1" t="s">
        <v>2169</v>
      </c>
      <c r="G15550" s="1" t="s">
        <v>2235</v>
      </c>
      <c r="I15550" s="1" t="s">
        <v>109</v>
      </c>
    </row>
    <row r="15551" spans="1:9" x14ac:dyDescent="0.35">
      <c r="A15551" s="1" t="s">
        <v>0</v>
      </c>
      <c r="B15551" s="1" t="s">
        <v>468</v>
      </c>
      <c r="D15551" s="1" t="s">
        <v>314</v>
      </c>
      <c r="E15551" s="1" t="s">
        <v>2169</v>
      </c>
      <c r="G15551" s="1" t="s">
        <v>468</v>
      </c>
      <c r="I15551" s="1" t="s">
        <v>1800</v>
      </c>
    </row>
    <row r="15552" spans="1:9" x14ac:dyDescent="0.35">
      <c r="A15552" s="1" t="s">
        <v>0</v>
      </c>
      <c r="B15552" s="1" t="s">
        <v>780</v>
      </c>
      <c r="D15552" s="1" t="s">
        <v>70</v>
      </c>
      <c r="E15552" s="1" t="s">
        <v>2186</v>
      </c>
      <c r="G15552" s="1" t="s">
        <v>780</v>
      </c>
      <c r="I15552" s="1" t="s">
        <v>1859</v>
      </c>
    </row>
    <row r="15553" spans="1:9" x14ac:dyDescent="0.35">
      <c r="A15553" s="1" t="s">
        <v>0</v>
      </c>
      <c r="B15553" s="1" t="s">
        <v>204</v>
      </c>
      <c r="D15553" s="1" t="s">
        <v>203</v>
      </c>
      <c r="E15553" s="1" t="s">
        <v>2182</v>
      </c>
      <c r="G15553" s="1" t="s">
        <v>205</v>
      </c>
      <c r="I15553" s="1" t="s">
        <v>310</v>
      </c>
    </row>
    <row r="15554" spans="1:9" x14ac:dyDescent="0.35">
      <c r="A15554" s="1" t="s">
        <v>0</v>
      </c>
      <c r="B15554" s="1" t="s">
        <v>23</v>
      </c>
      <c r="D15554" s="1" t="s">
        <v>386</v>
      </c>
      <c r="E15554" s="1" t="s">
        <v>2169</v>
      </c>
      <c r="G15554" s="1" t="s">
        <v>54</v>
      </c>
      <c r="I15554" s="1" t="s">
        <v>26</v>
      </c>
    </row>
    <row r="15555" spans="1:9" x14ac:dyDescent="0.35">
      <c r="A15555" s="1" t="s">
        <v>0</v>
      </c>
      <c r="B15555" s="1" t="s">
        <v>204</v>
      </c>
      <c r="D15555" s="1" t="s">
        <v>102</v>
      </c>
      <c r="E15555" s="1" t="s">
        <v>2169</v>
      </c>
      <c r="G15555" s="1" t="s">
        <v>205</v>
      </c>
      <c r="I15555" s="1" t="s">
        <v>113</v>
      </c>
    </row>
    <row r="15556" spans="1:9" x14ac:dyDescent="0.35">
      <c r="A15556" s="1" t="s">
        <v>0</v>
      </c>
      <c r="B15556" s="1" t="s">
        <v>166</v>
      </c>
      <c r="D15556" s="1" t="s">
        <v>64</v>
      </c>
      <c r="E15556" s="1" t="s">
        <v>2214</v>
      </c>
      <c r="G15556" s="1" t="s">
        <v>166</v>
      </c>
      <c r="I15556" s="1" t="s">
        <v>83</v>
      </c>
    </row>
    <row r="15557" spans="1:9" x14ac:dyDescent="0.35">
      <c r="A15557" s="1" t="s">
        <v>0</v>
      </c>
      <c r="B15557" s="1" t="s">
        <v>208</v>
      </c>
      <c r="D15557" s="1" t="s">
        <v>676</v>
      </c>
      <c r="E15557" s="1" t="s">
        <v>2166</v>
      </c>
      <c r="G15557" s="1" t="s">
        <v>208</v>
      </c>
      <c r="I15557" s="1" t="s">
        <v>71</v>
      </c>
    </row>
    <row r="15558" spans="1:9" x14ac:dyDescent="0.35">
      <c r="A15558" s="1" t="s">
        <v>0</v>
      </c>
      <c r="B15558" s="1" t="s">
        <v>556</v>
      </c>
      <c r="D15558" s="1" t="s">
        <v>261</v>
      </c>
      <c r="E15558" s="1" t="s">
        <v>2186</v>
      </c>
      <c r="G15558" s="1" t="s">
        <v>556</v>
      </c>
      <c r="I15558" s="1" t="s">
        <v>583</v>
      </c>
    </row>
    <row r="15559" spans="1:9" x14ac:dyDescent="0.35">
      <c r="A15559" s="1" t="s">
        <v>0</v>
      </c>
      <c r="B15559" s="1" t="s">
        <v>1093</v>
      </c>
      <c r="D15559" s="1" t="s">
        <v>270</v>
      </c>
      <c r="E15559" s="1" t="s">
        <v>2171</v>
      </c>
      <c r="G15559" s="1" t="s">
        <v>1093</v>
      </c>
      <c r="I15559" s="1" t="s">
        <v>134</v>
      </c>
    </row>
    <row r="15560" spans="1:9" x14ac:dyDescent="0.35">
      <c r="A15560" s="1" t="s">
        <v>0</v>
      </c>
      <c r="B15560" s="1" t="s">
        <v>1274</v>
      </c>
      <c r="D15560" s="1" t="s">
        <v>219</v>
      </c>
      <c r="E15560" s="1" t="s">
        <v>2171</v>
      </c>
      <c r="G15560" s="1" t="s">
        <v>1274</v>
      </c>
      <c r="I15560" s="1" t="s">
        <v>295</v>
      </c>
    </row>
    <row r="15561" spans="1:9" x14ac:dyDescent="0.35">
      <c r="A15561" s="1" t="s">
        <v>0</v>
      </c>
      <c r="B15561" s="1" t="s">
        <v>294</v>
      </c>
      <c r="D15561" s="1" t="s">
        <v>270</v>
      </c>
      <c r="E15561" s="1" t="s">
        <v>2171</v>
      </c>
      <c r="G15561" s="1" t="s">
        <v>2236</v>
      </c>
      <c r="I15561" s="1" t="s">
        <v>134</v>
      </c>
    </row>
    <row r="15562" spans="1:9" x14ac:dyDescent="0.35">
      <c r="A15562" s="1" t="s">
        <v>0</v>
      </c>
      <c r="B15562" s="1" t="s">
        <v>232</v>
      </c>
      <c r="D15562" s="1" t="s">
        <v>181</v>
      </c>
      <c r="E15562" s="1" t="s">
        <v>2171</v>
      </c>
      <c r="G15562" s="1" t="s">
        <v>232</v>
      </c>
      <c r="I15562" s="1" t="s">
        <v>310</v>
      </c>
    </row>
    <row r="15563" spans="1:9" x14ac:dyDescent="0.35">
      <c r="A15563" s="1" t="s">
        <v>0</v>
      </c>
      <c r="B15563" s="1" t="s">
        <v>739</v>
      </c>
      <c r="D15563" s="1" t="s">
        <v>200</v>
      </c>
      <c r="E15563" s="1" t="s">
        <v>2171</v>
      </c>
      <c r="G15563" s="1" t="s">
        <v>739</v>
      </c>
      <c r="I15563" s="1" t="s">
        <v>116</v>
      </c>
    </row>
    <row r="15564" spans="1:9" x14ac:dyDescent="0.35">
      <c r="A15564" s="1" t="s">
        <v>0</v>
      </c>
      <c r="B15564" s="1" t="s">
        <v>594</v>
      </c>
      <c r="D15564" s="1" t="s">
        <v>88</v>
      </c>
      <c r="E15564" s="1" t="s">
        <v>2171</v>
      </c>
      <c r="G15564" s="1" t="s">
        <v>594</v>
      </c>
      <c r="I15564" s="1" t="s">
        <v>109</v>
      </c>
    </row>
    <row r="15565" spans="1:9" x14ac:dyDescent="0.35">
      <c r="A15565" s="1" t="s">
        <v>0</v>
      </c>
      <c r="B15565" s="1" t="s">
        <v>126</v>
      </c>
      <c r="D15565" s="1" t="s">
        <v>61</v>
      </c>
      <c r="E15565" s="1" t="s">
        <v>1064</v>
      </c>
      <c r="G15565" s="1" t="s">
        <v>126</v>
      </c>
      <c r="I15565" s="1" t="s">
        <v>2221</v>
      </c>
    </row>
    <row r="15566" spans="1:9" x14ac:dyDescent="0.35">
      <c r="A15566" s="1" t="s">
        <v>0</v>
      </c>
      <c r="B15566" s="1" t="s">
        <v>294</v>
      </c>
      <c r="D15566" s="1" t="s">
        <v>139</v>
      </c>
      <c r="E15566" s="1" t="s">
        <v>2171</v>
      </c>
      <c r="G15566" s="1" t="s">
        <v>328</v>
      </c>
      <c r="I15566" s="1" t="s">
        <v>2205</v>
      </c>
    </row>
    <row r="15567" spans="1:9" x14ac:dyDescent="0.35">
      <c r="A15567" s="1" t="s">
        <v>0</v>
      </c>
      <c r="B15567" s="1" t="s">
        <v>2023</v>
      </c>
      <c r="D15567" s="1" t="s">
        <v>270</v>
      </c>
      <c r="E15567" s="1" t="s">
        <v>2171</v>
      </c>
      <c r="G15567" s="1" t="s">
        <v>2023</v>
      </c>
      <c r="I15567" s="1" t="s">
        <v>38</v>
      </c>
    </row>
    <row r="15568" spans="1:9" x14ac:dyDescent="0.35">
      <c r="A15568" s="1" t="s">
        <v>0</v>
      </c>
      <c r="B15568" s="1" t="s">
        <v>23</v>
      </c>
      <c r="D15568" s="1" t="s">
        <v>209</v>
      </c>
      <c r="E15568" s="1" t="s">
        <v>2166</v>
      </c>
      <c r="G15568" s="1" t="s">
        <v>469</v>
      </c>
      <c r="I15568" s="1" t="s">
        <v>850</v>
      </c>
    </row>
    <row r="15569" spans="1:9" x14ac:dyDescent="0.35">
      <c r="A15569" s="1" t="s">
        <v>0</v>
      </c>
      <c r="B15569" s="1" t="s">
        <v>1978</v>
      </c>
      <c r="D15569" s="1" t="s">
        <v>102</v>
      </c>
      <c r="E15569" s="1" t="s">
        <v>2171</v>
      </c>
      <c r="G15569" s="1" t="s">
        <v>1978</v>
      </c>
      <c r="I15569" s="1" t="s">
        <v>45</v>
      </c>
    </row>
    <row r="15570" spans="1:9" x14ac:dyDescent="0.35">
      <c r="A15570" s="1" t="s">
        <v>0</v>
      </c>
      <c r="B15570" s="1" t="s">
        <v>39</v>
      </c>
      <c r="D15570" s="1" t="s">
        <v>102</v>
      </c>
      <c r="E15570" s="1" t="s">
        <v>2182</v>
      </c>
      <c r="G15570" s="1" t="s">
        <v>2237</v>
      </c>
      <c r="I15570" s="1" t="s">
        <v>647</v>
      </c>
    </row>
    <row r="15571" spans="1:9" x14ac:dyDescent="0.35">
      <c r="A15571" s="1" t="s">
        <v>0</v>
      </c>
      <c r="B15571" s="1" t="s">
        <v>557</v>
      </c>
      <c r="D15571" s="1" t="s">
        <v>701</v>
      </c>
      <c r="E15571" s="1" t="s">
        <v>2169</v>
      </c>
      <c r="G15571" s="1" t="s">
        <v>557</v>
      </c>
      <c r="I15571" s="1" t="s">
        <v>171</v>
      </c>
    </row>
    <row r="15572" spans="1:9" x14ac:dyDescent="0.35">
      <c r="A15572" s="1" t="s">
        <v>0</v>
      </c>
      <c r="B15572" s="1" t="s">
        <v>60</v>
      </c>
      <c r="D15572" s="1" t="s">
        <v>234</v>
      </c>
      <c r="E15572" s="1" t="s">
        <v>2182</v>
      </c>
      <c r="G15572" s="1" t="s">
        <v>60</v>
      </c>
      <c r="I15572" s="1" t="s">
        <v>34</v>
      </c>
    </row>
    <row r="15573" spans="1:9" x14ac:dyDescent="0.35">
      <c r="A15573" s="1" t="s">
        <v>0</v>
      </c>
      <c r="B15573" s="1" t="s">
        <v>60</v>
      </c>
      <c r="D15573" s="1" t="s">
        <v>6</v>
      </c>
      <c r="E15573" s="1" t="s">
        <v>2182</v>
      </c>
      <c r="G15573" s="1" t="s">
        <v>60</v>
      </c>
      <c r="I15573" s="1" t="s">
        <v>34</v>
      </c>
    </row>
    <row r="15574" spans="1:9" x14ac:dyDescent="0.35">
      <c r="A15574" s="1" t="s">
        <v>0</v>
      </c>
      <c r="B15574" s="1" t="s">
        <v>2079</v>
      </c>
      <c r="D15574" s="1" t="s">
        <v>102</v>
      </c>
      <c r="E15574" s="1" t="s">
        <v>2182</v>
      </c>
      <c r="G15574" s="1" t="s">
        <v>2079</v>
      </c>
      <c r="I15574" s="1" t="s">
        <v>889</v>
      </c>
    </row>
    <row r="15575" spans="1:9" x14ac:dyDescent="0.35">
      <c r="A15575" s="1" t="s">
        <v>0</v>
      </c>
      <c r="B15575" s="1" t="s">
        <v>422</v>
      </c>
      <c r="D15575" s="1" t="s">
        <v>152</v>
      </c>
      <c r="E15575" s="1" t="s">
        <v>2171</v>
      </c>
      <c r="G15575" s="1" t="s">
        <v>422</v>
      </c>
      <c r="I15575" s="1" t="s">
        <v>134</v>
      </c>
    </row>
    <row r="15576" spans="1:9" x14ac:dyDescent="0.35">
      <c r="A15576" s="1" t="s">
        <v>0</v>
      </c>
      <c r="B15576" s="1" t="s">
        <v>695</v>
      </c>
      <c r="D15576" s="1" t="s">
        <v>98</v>
      </c>
      <c r="E15576" s="1" t="s">
        <v>2171</v>
      </c>
      <c r="G15576" s="1" t="s">
        <v>695</v>
      </c>
      <c r="I15576" s="1" t="s">
        <v>150</v>
      </c>
    </row>
    <row r="15577" spans="1:9" x14ac:dyDescent="0.35">
      <c r="A15577" s="1" t="s">
        <v>0</v>
      </c>
      <c r="B15577" s="1" t="s">
        <v>259</v>
      </c>
      <c r="D15577" s="1" t="s">
        <v>40</v>
      </c>
      <c r="E15577" s="1" t="s">
        <v>2171</v>
      </c>
      <c r="G15577" s="1" t="s">
        <v>259</v>
      </c>
      <c r="I15577" s="1" t="s">
        <v>220</v>
      </c>
    </row>
    <row r="15578" spans="1:9" x14ac:dyDescent="0.35">
      <c r="A15578" s="1" t="s">
        <v>0</v>
      </c>
      <c r="B15578" s="1" t="s">
        <v>2093</v>
      </c>
      <c r="D15578" s="1" t="s">
        <v>153</v>
      </c>
      <c r="E15578" s="1" t="s">
        <v>2171</v>
      </c>
      <c r="G15578" s="1" t="s">
        <v>2093</v>
      </c>
      <c r="I15578" s="1" t="s">
        <v>213</v>
      </c>
    </row>
    <row r="15579" spans="1:9" x14ac:dyDescent="0.35">
      <c r="A15579" s="1" t="s">
        <v>0</v>
      </c>
      <c r="B15579" s="1" t="s">
        <v>1094</v>
      </c>
      <c r="D15579" s="1" t="s">
        <v>104</v>
      </c>
      <c r="E15579" s="1" t="s">
        <v>2171</v>
      </c>
      <c r="G15579" s="1" t="s">
        <v>1094</v>
      </c>
      <c r="I15579" s="1" t="s">
        <v>109</v>
      </c>
    </row>
    <row r="15580" spans="1:9" x14ac:dyDescent="0.35">
      <c r="A15580" s="1" t="s">
        <v>0</v>
      </c>
      <c r="B15580" s="1" t="s">
        <v>69</v>
      </c>
      <c r="D15580" s="1" t="s">
        <v>498</v>
      </c>
      <c r="E15580" s="1" t="s">
        <v>2182</v>
      </c>
      <c r="G15580" s="1" t="s">
        <v>69</v>
      </c>
      <c r="I15580" s="1" t="s">
        <v>623</v>
      </c>
    </row>
    <row r="15581" spans="1:9" x14ac:dyDescent="0.35">
      <c r="A15581" s="1" t="s">
        <v>0</v>
      </c>
      <c r="B15581" s="1" t="s">
        <v>963</v>
      </c>
      <c r="D15581" s="1" t="s">
        <v>94</v>
      </c>
      <c r="E15581" s="1" t="s">
        <v>2169</v>
      </c>
      <c r="G15581" s="1" t="s">
        <v>963</v>
      </c>
      <c r="I15581" s="1" t="s">
        <v>19</v>
      </c>
    </row>
    <row r="15582" spans="1:9" x14ac:dyDescent="0.35">
      <c r="A15582" s="1" t="s">
        <v>0</v>
      </c>
      <c r="B15582" s="1" t="s">
        <v>28</v>
      </c>
      <c r="D15582" s="1" t="s">
        <v>93</v>
      </c>
      <c r="E15582" s="1" t="s">
        <v>2169</v>
      </c>
      <c r="G15582" s="1" t="s">
        <v>28</v>
      </c>
      <c r="I15582" s="1" t="s">
        <v>15</v>
      </c>
    </row>
    <row r="15583" spans="1:9" x14ac:dyDescent="0.35">
      <c r="A15583" s="1" t="s">
        <v>0</v>
      </c>
      <c r="B15583" s="1" t="s">
        <v>28</v>
      </c>
      <c r="D15583" s="1" t="s">
        <v>77</v>
      </c>
      <c r="E15583" s="1" t="s">
        <v>2169</v>
      </c>
      <c r="G15583" s="1" t="s">
        <v>28</v>
      </c>
      <c r="I15583" s="1" t="s">
        <v>15</v>
      </c>
    </row>
    <row r="15584" spans="1:9" x14ac:dyDescent="0.35">
      <c r="A15584" s="1" t="s">
        <v>0</v>
      </c>
      <c r="B15584" s="1" t="s">
        <v>30</v>
      </c>
      <c r="D15584" s="1" t="s">
        <v>243</v>
      </c>
      <c r="E15584" s="1" t="s">
        <v>2169</v>
      </c>
      <c r="G15584" s="1" t="s">
        <v>30</v>
      </c>
      <c r="I15584" s="1" t="s">
        <v>15</v>
      </c>
    </row>
    <row r="15585" spans="1:9" x14ac:dyDescent="0.35">
      <c r="A15585" s="1" t="s">
        <v>0</v>
      </c>
      <c r="B15585" s="1" t="s">
        <v>30</v>
      </c>
      <c r="D15585" s="1" t="s">
        <v>102</v>
      </c>
      <c r="E15585" s="1" t="s">
        <v>2169</v>
      </c>
      <c r="G15585" s="1" t="s">
        <v>30</v>
      </c>
      <c r="I15585" s="1" t="s">
        <v>15</v>
      </c>
    </row>
    <row r="15586" spans="1:9" x14ac:dyDescent="0.35">
      <c r="A15586" s="1" t="s">
        <v>0</v>
      </c>
      <c r="B15586" s="1" t="s">
        <v>654</v>
      </c>
      <c r="D15586" s="1" t="s">
        <v>284</v>
      </c>
      <c r="E15586" s="1" t="s">
        <v>2186</v>
      </c>
      <c r="G15586" s="1" t="s">
        <v>654</v>
      </c>
      <c r="I15586" s="1" t="s">
        <v>583</v>
      </c>
    </row>
    <row r="15587" spans="1:9" x14ac:dyDescent="0.35">
      <c r="A15587" s="1" t="s">
        <v>0</v>
      </c>
      <c r="B15587" s="1" t="s">
        <v>23</v>
      </c>
      <c r="D15587" s="1" t="s">
        <v>214</v>
      </c>
      <c r="E15587" s="1" t="s">
        <v>2186</v>
      </c>
      <c r="G15587" s="1" t="s">
        <v>365</v>
      </c>
      <c r="I15587" s="1" t="s">
        <v>441</v>
      </c>
    </row>
    <row r="15588" spans="1:9" x14ac:dyDescent="0.35">
      <c r="A15588" s="1" t="s">
        <v>0</v>
      </c>
      <c r="B15588" s="1" t="s">
        <v>23</v>
      </c>
      <c r="D15588" s="1" t="s">
        <v>225</v>
      </c>
      <c r="E15588" s="1" t="s">
        <v>2186</v>
      </c>
      <c r="G15588" s="1" t="s">
        <v>365</v>
      </c>
      <c r="I15588" s="1" t="s">
        <v>441</v>
      </c>
    </row>
    <row r="15589" spans="1:9" x14ac:dyDescent="0.35">
      <c r="A15589" s="1" t="s">
        <v>0</v>
      </c>
      <c r="B15589" s="1" t="s">
        <v>537</v>
      </c>
      <c r="D15589" s="1" t="s">
        <v>284</v>
      </c>
      <c r="E15589" s="1" t="s">
        <v>2186</v>
      </c>
      <c r="G15589" s="1" t="s">
        <v>537</v>
      </c>
      <c r="I15589" s="1" t="s">
        <v>908</v>
      </c>
    </row>
    <row r="15590" spans="1:9" x14ac:dyDescent="0.35">
      <c r="A15590" s="1" t="s">
        <v>0</v>
      </c>
      <c r="B15590" s="1" t="s">
        <v>410</v>
      </c>
      <c r="D15590" s="1" t="s">
        <v>18</v>
      </c>
      <c r="E15590" s="1" t="s">
        <v>2182</v>
      </c>
      <c r="G15590" s="1" t="s">
        <v>634</v>
      </c>
      <c r="I15590" s="1" t="s">
        <v>2196</v>
      </c>
    </row>
    <row r="15591" spans="1:9" x14ac:dyDescent="0.35">
      <c r="A15591" s="1" t="s">
        <v>0</v>
      </c>
      <c r="B15591" s="1" t="s">
        <v>669</v>
      </c>
      <c r="D15591" s="1" t="s">
        <v>117</v>
      </c>
      <c r="E15591" s="1" t="s">
        <v>2186</v>
      </c>
      <c r="G15591" s="1" t="s">
        <v>669</v>
      </c>
      <c r="I15591" s="1" t="s">
        <v>1668</v>
      </c>
    </row>
    <row r="15592" spans="1:9" x14ac:dyDescent="0.35">
      <c r="A15592" s="1" t="s">
        <v>0</v>
      </c>
      <c r="B15592" s="1" t="s">
        <v>23</v>
      </c>
      <c r="D15592" s="1" t="s">
        <v>284</v>
      </c>
      <c r="E15592" s="1" t="s">
        <v>2166</v>
      </c>
      <c r="G15592" s="1" t="s">
        <v>469</v>
      </c>
      <c r="I15592" s="1" t="s">
        <v>850</v>
      </c>
    </row>
    <row r="15593" spans="1:9" x14ac:dyDescent="0.35">
      <c r="A15593" s="1" t="s">
        <v>0</v>
      </c>
      <c r="B15593" s="1" t="s">
        <v>921</v>
      </c>
      <c r="D15593" s="1" t="s">
        <v>118</v>
      </c>
      <c r="E15593" s="1" t="s">
        <v>2171</v>
      </c>
      <c r="G15593" s="1" t="s">
        <v>921</v>
      </c>
      <c r="I15593" s="1" t="s">
        <v>647</v>
      </c>
    </row>
    <row r="15594" spans="1:9" x14ac:dyDescent="0.35">
      <c r="A15594" s="1" t="s">
        <v>0</v>
      </c>
      <c r="B15594" s="1" t="s">
        <v>2076</v>
      </c>
      <c r="D15594" s="1" t="s">
        <v>270</v>
      </c>
      <c r="E15594" s="1" t="s">
        <v>2171</v>
      </c>
      <c r="G15594" s="1" t="s">
        <v>2076</v>
      </c>
      <c r="I15594" s="1" t="s">
        <v>134</v>
      </c>
    </row>
    <row r="15595" spans="1:9" x14ac:dyDescent="0.35">
      <c r="A15595" s="1" t="s">
        <v>0</v>
      </c>
      <c r="B15595" s="1" t="s">
        <v>1179</v>
      </c>
      <c r="D15595" s="1" t="s">
        <v>102</v>
      </c>
      <c r="E15595" s="1" t="s">
        <v>2171</v>
      </c>
      <c r="G15595" s="1" t="s">
        <v>1179</v>
      </c>
      <c r="I15595" s="1" t="s">
        <v>425</v>
      </c>
    </row>
    <row r="15596" spans="1:9" x14ac:dyDescent="0.35">
      <c r="A15596" s="1" t="s">
        <v>0</v>
      </c>
      <c r="B15596" s="1" t="s">
        <v>272</v>
      </c>
      <c r="D15596" s="1" t="s">
        <v>701</v>
      </c>
      <c r="E15596" s="1" t="s">
        <v>2171</v>
      </c>
      <c r="G15596" s="1" t="s">
        <v>272</v>
      </c>
      <c r="I15596" s="1" t="s">
        <v>647</v>
      </c>
    </row>
    <row r="15597" spans="1:9" x14ac:dyDescent="0.35">
      <c r="A15597" s="1" t="s">
        <v>0</v>
      </c>
      <c r="B15597" s="1" t="s">
        <v>474</v>
      </c>
      <c r="D15597" s="1" t="s">
        <v>181</v>
      </c>
      <c r="E15597" s="1" t="s">
        <v>2171</v>
      </c>
      <c r="G15597" s="1" t="s">
        <v>543</v>
      </c>
      <c r="I15597" s="1" t="s">
        <v>134</v>
      </c>
    </row>
    <row r="15598" spans="1:9" x14ac:dyDescent="0.35">
      <c r="A15598" s="1" t="s">
        <v>0</v>
      </c>
      <c r="B15598" s="1" t="s">
        <v>2238</v>
      </c>
      <c r="D15598" s="1" t="s">
        <v>21</v>
      </c>
      <c r="E15598" s="1" t="s">
        <v>2171</v>
      </c>
      <c r="G15598" s="1" t="s">
        <v>2238</v>
      </c>
      <c r="I15598" s="1" t="s">
        <v>425</v>
      </c>
    </row>
    <row r="15599" spans="1:9" x14ac:dyDescent="0.35">
      <c r="A15599" s="1" t="s">
        <v>0</v>
      </c>
      <c r="B15599" s="1" t="s">
        <v>556</v>
      </c>
      <c r="D15599" s="1" t="s">
        <v>21</v>
      </c>
      <c r="E15599" s="1" t="s">
        <v>2171</v>
      </c>
      <c r="G15599" s="1" t="s">
        <v>556</v>
      </c>
      <c r="I15599" s="1" t="s">
        <v>425</v>
      </c>
    </row>
    <row r="15600" spans="1:9" x14ac:dyDescent="0.35">
      <c r="A15600" s="1" t="s">
        <v>0</v>
      </c>
      <c r="B15600" s="1" t="s">
        <v>410</v>
      </c>
      <c r="D15600" s="1" t="s">
        <v>161</v>
      </c>
      <c r="E15600" s="1" t="s">
        <v>2171</v>
      </c>
      <c r="G15600" s="1" t="s">
        <v>1913</v>
      </c>
      <c r="I15600" s="1" t="s">
        <v>1914</v>
      </c>
    </row>
    <row r="15601" spans="1:9" x14ac:dyDescent="0.35">
      <c r="A15601" s="1" t="s">
        <v>0</v>
      </c>
      <c r="B15601" s="1" t="s">
        <v>1009</v>
      </c>
      <c r="D15601" s="1" t="s">
        <v>21</v>
      </c>
      <c r="E15601" s="1" t="s">
        <v>2171</v>
      </c>
      <c r="G15601" s="1" t="s">
        <v>1010</v>
      </c>
      <c r="I15601" s="1" t="s">
        <v>45</v>
      </c>
    </row>
    <row r="15602" spans="1:9" x14ac:dyDescent="0.35">
      <c r="A15602" s="1" t="s">
        <v>0</v>
      </c>
      <c r="B15602" s="1" t="s">
        <v>1747</v>
      </c>
      <c r="D15602" s="1" t="s">
        <v>102</v>
      </c>
      <c r="E15602" s="1" t="s">
        <v>2171</v>
      </c>
      <c r="G15602" s="1" t="s">
        <v>1747</v>
      </c>
      <c r="I15602" s="1" t="s">
        <v>257</v>
      </c>
    </row>
    <row r="15603" spans="1:9" x14ac:dyDescent="0.35">
      <c r="A15603" s="1" t="s">
        <v>0</v>
      </c>
      <c r="B15603" s="1" t="s">
        <v>750</v>
      </c>
      <c r="D15603" s="1" t="s">
        <v>218</v>
      </c>
      <c r="E15603" s="1" t="s">
        <v>2171</v>
      </c>
      <c r="G15603" s="1" t="s">
        <v>750</v>
      </c>
      <c r="I15603" s="1" t="s">
        <v>305</v>
      </c>
    </row>
    <row r="15604" spans="1:9" x14ac:dyDescent="0.35">
      <c r="A15604" s="1" t="s">
        <v>0</v>
      </c>
      <c r="B15604" s="1" t="s">
        <v>1820</v>
      </c>
      <c r="D15604" s="1" t="s">
        <v>324</v>
      </c>
      <c r="E15604" s="1" t="s">
        <v>2214</v>
      </c>
      <c r="G15604" s="1" t="s">
        <v>2215</v>
      </c>
      <c r="I15604" s="1" t="s">
        <v>295</v>
      </c>
    </row>
    <row r="15605" spans="1:9" x14ac:dyDescent="0.35">
      <c r="A15605" s="1" t="s">
        <v>0</v>
      </c>
      <c r="B15605" s="1" t="s">
        <v>726</v>
      </c>
      <c r="D15605" s="1" t="s">
        <v>21</v>
      </c>
      <c r="E15605" s="1" t="s">
        <v>2171</v>
      </c>
      <c r="G15605" s="1" t="s">
        <v>726</v>
      </c>
      <c r="I15605" s="1" t="s">
        <v>109</v>
      </c>
    </row>
    <row r="15606" spans="1:9" x14ac:dyDescent="0.35">
      <c r="A15606" s="1" t="s">
        <v>0</v>
      </c>
      <c r="B15606" s="1" t="s">
        <v>334</v>
      </c>
      <c r="D15606" s="1" t="s">
        <v>6</v>
      </c>
      <c r="E15606" s="1" t="s">
        <v>2186</v>
      </c>
      <c r="G15606" s="1" t="s">
        <v>334</v>
      </c>
      <c r="I15606" s="1" t="s">
        <v>325</v>
      </c>
    </row>
    <row r="15607" spans="1:9" x14ac:dyDescent="0.35">
      <c r="A15607" s="1" t="s">
        <v>0</v>
      </c>
      <c r="B15607" s="1" t="s">
        <v>811</v>
      </c>
      <c r="D15607" s="1" t="s">
        <v>383</v>
      </c>
      <c r="E15607" s="1" t="s">
        <v>2186</v>
      </c>
      <c r="G15607" s="1" t="s">
        <v>811</v>
      </c>
      <c r="I15607" s="1" t="s">
        <v>109</v>
      </c>
    </row>
    <row r="15608" spans="1:9" x14ac:dyDescent="0.35">
      <c r="A15608" s="1" t="s">
        <v>0</v>
      </c>
      <c r="B15608" s="1" t="s">
        <v>653</v>
      </c>
      <c r="D15608" s="1" t="s">
        <v>40</v>
      </c>
      <c r="E15608" s="1" t="s">
        <v>2182</v>
      </c>
      <c r="G15608" s="1" t="s">
        <v>653</v>
      </c>
      <c r="I15608" s="1" t="s">
        <v>336</v>
      </c>
    </row>
    <row r="15609" spans="1:9" x14ac:dyDescent="0.35">
      <c r="A15609" s="1" t="s">
        <v>0</v>
      </c>
      <c r="B15609" s="1" t="s">
        <v>1005</v>
      </c>
      <c r="D15609" s="1" t="s">
        <v>243</v>
      </c>
      <c r="E15609" s="1" t="s">
        <v>2169</v>
      </c>
      <c r="G15609" s="1" t="s">
        <v>1005</v>
      </c>
      <c r="I15609" s="1" t="s">
        <v>155</v>
      </c>
    </row>
    <row r="15610" spans="1:9" x14ac:dyDescent="0.35">
      <c r="A15610" s="1" t="s">
        <v>0</v>
      </c>
      <c r="B15610" s="1" t="s">
        <v>221</v>
      </c>
      <c r="D15610" s="1" t="s">
        <v>861</v>
      </c>
      <c r="E15610" s="1" t="s">
        <v>2182</v>
      </c>
      <c r="G15610" s="1" t="s">
        <v>221</v>
      </c>
      <c r="I15610" s="1" t="s">
        <v>295</v>
      </c>
    </row>
    <row r="15611" spans="1:9" x14ac:dyDescent="0.35">
      <c r="A15611" s="1" t="s">
        <v>0</v>
      </c>
      <c r="B15611" s="1" t="s">
        <v>963</v>
      </c>
      <c r="D15611" s="1" t="s">
        <v>480</v>
      </c>
      <c r="E15611" s="1" t="s">
        <v>2169</v>
      </c>
      <c r="G15611" s="1" t="s">
        <v>963</v>
      </c>
      <c r="I15611" s="1" t="s">
        <v>19</v>
      </c>
    </row>
    <row r="15612" spans="1:9" x14ac:dyDescent="0.35">
      <c r="A15612" s="1" t="s">
        <v>0</v>
      </c>
      <c r="B15612" s="1" t="s">
        <v>267</v>
      </c>
      <c r="D15612" s="1" t="s">
        <v>2</v>
      </c>
      <c r="E15612" s="1" t="s">
        <v>2169</v>
      </c>
      <c r="G15612" s="1" t="s">
        <v>267</v>
      </c>
      <c r="I15612" s="1" t="s">
        <v>45</v>
      </c>
    </row>
    <row r="15613" spans="1:9" x14ac:dyDescent="0.35">
      <c r="A15613" s="1" t="s">
        <v>0</v>
      </c>
      <c r="B15613" s="1" t="s">
        <v>963</v>
      </c>
      <c r="D15613" s="1" t="s">
        <v>65</v>
      </c>
      <c r="E15613" s="1" t="s">
        <v>2169</v>
      </c>
      <c r="G15613" s="1" t="s">
        <v>963</v>
      </c>
      <c r="I15613" s="1" t="s">
        <v>19</v>
      </c>
    </row>
    <row r="15614" spans="1:9" x14ac:dyDescent="0.35">
      <c r="A15614" s="1" t="s">
        <v>0</v>
      </c>
      <c r="B15614" s="1" t="s">
        <v>973</v>
      </c>
      <c r="D15614" s="1" t="s">
        <v>137</v>
      </c>
      <c r="E15614" s="1" t="s">
        <v>2186</v>
      </c>
      <c r="G15614" s="1" t="s">
        <v>973</v>
      </c>
      <c r="I15614" s="1" t="s">
        <v>579</v>
      </c>
    </row>
    <row r="15615" spans="1:9" x14ac:dyDescent="0.35">
      <c r="A15615" s="1" t="s">
        <v>0</v>
      </c>
      <c r="B15615" s="1" t="s">
        <v>370</v>
      </c>
      <c r="D15615" s="1" t="s">
        <v>258</v>
      </c>
      <c r="E15615" s="1" t="s">
        <v>2169</v>
      </c>
      <c r="G15615" s="1" t="s">
        <v>371</v>
      </c>
      <c r="I15615" s="1" t="s">
        <v>26</v>
      </c>
    </row>
    <row r="15616" spans="1:9" x14ac:dyDescent="0.35">
      <c r="A15616" s="1" t="s">
        <v>0</v>
      </c>
      <c r="B15616" s="1" t="s">
        <v>2239</v>
      </c>
      <c r="D15616" s="1" t="s">
        <v>165</v>
      </c>
      <c r="E15616" s="1" t="s">
        <v>2182</v>
      </c>
      <c r="G15616" s="1" t="s">
        <v>2239</v>
      </c>
      <c r="I15616" s="1" t="s">
        <v>419</v>
      </c>
    </row>
    <row r="15617" spans="1:9" x14ac:dyDescent="0.35">
      <c r="A15617" s="1" t="s">
        <v>0</v>
      </c>
      <c r="B15617" s="1" t="s">
        <v>247</v>
      </c>
      <c r="D15617" s="1" t="s">
        <v>82</v>
      </c>
      <c r="E15617" s="1" t="s">
        <v>2169</v>
      </c>
      <c r="G15617" s="1" t="s">
        <v>247</v>
      </c>
      <c r="I15617" s="1" t="s">
        <v>11</v>
      </c>
    </row>
    <row r="15618" spans="1:9" x14ac:dyDescent="0.35">
      <c r="A15618" s="1" t="s">
        <v>0</v>
      </c>
      <c r="B15618" s="1" t="s">
        <v>1857</v>
      </c>
      <c r="D15618" s="1" t="s">
        <v>701</v>
      </c>
      <c r="E15618" s="1" t="s">
        <v>2169</v>
      </c>
      <c r="G15618" s="1" t="s">
        <v>1857</v>
      </c>
      <c r="I15618" s="1" t="s">
        <v>45</v>
      </c>
    </row>
    <row r="15619" spans="1:9" x14ac:dyDescent="0.35">
      <c r="A15619" s="1" t="s">
        <v>0</v>
      </c>
      <c r="B15619" s="1" t="s">
        <v>221</v>
      </c>
      <c r="D15619" s="1" t="s">
        <v>62</v>
      </c>
      <c r="E15619" s="1" t="s">
        <v>2182</v>
      </c>
      <c r="G15619" s="1" t="s">
        <v>221</v>
      </c>
      <c r="I15619" s="1" t="s">
        <v>295</v>
      </c>
    </row>
    <row r="15620" spans="1:9" x14ac:dyDescent="0.35">
      <c r="A15620" s="1" t="s">
        <v>0</v>
      </c>
      <c r="B15620" s="1" t="s">
        <v>370</v>
      </c>
      <c r="D15620" s="1" t="s">
        <v>176</v>
      </c>
      <c r="E15620" s="1" t="s">
        <v>2169</v>
      </c>
      <c r="G15620" s="1" t="s">
        <v>371</v>
      </c>
      <c r="I15620" s="1" t="s">
        <v>26</v>
      </c>
    </row>
    <row r="15621" spans="1:9" x14ac:dyDescent="0.35">
      <c r="A15621" s="1" t="s">
        <v>0</v>
      </c>
      <c r="B15621" s="1" t="s">
        <v>23</v>
      </c>
      <c r="D15621" s="1" t="s">
        <v>40</v>
      </c>
      <c r="E15621" s="1" t="s">
        <v>2186</v>
      </c>
      <c r="G15621" s="1" t="s">
        <v>365</v>
      </c>
      <c r="I15621" s="1" t="s">
        <v>441</v>
      </c>
    </row>
    <row r="15622" spans="1:9" x14ac:dyDescent="0.35">
      <c r="A15622" s="1" t="s">
        <v>0</v>
      </c>
      <c r="B15622" s="1" t="s">
        <v>221</v>
      </c>
      <c r="D15622" s="1" t="s">
        <v>140</v>
      </c>
      <c r="E15622" s="1" t="s">
        <v>2182</v>
      </c>
      <c r="G15622" s="1" t="s">
        <v>221</v>
      </c>
      <c r="I15622" s="1" t="s">
        <v>295</v>
      </c>
    </row>
    <row r="15623" spans="1:9" x14ac:dyDescent="0.35">
      <c r="A15623" s="1" t="s">
        <v>0</v>
      </c>
      <c r="B15623" s="1" t="s">
        <v>221</v>
      </c>
      <c r="D15623" s="1" t="s">
        <v>110</v>
      </c>
      <c r="E15623" s="1" t="s">
        <v>2182</v>
      </c>
      <c r="G15623" s="1" t="s">
        <v>221</v>
      </c>
      <c r="I15623" s="1" t="s">
        <v>295</v>
      </c>
    </row>
    <row r="15624" spans="1:9" x14ac:dyDescent="0.35">
      <c r="A15624" s="1" t="s">
        <v>0</v>
      </c>
      <c r="B15624" s="1" t="s">
        <v>370</v>
      </c>
      <c r="D15624" s="1" t="s">
        <v>82</v>
      </c>
      <c r="E15624" s="1" t="s">
        <v>2169</v>
      </c>
      <c r="G15624" s="1" t="s">
        <v>371</v>
      </c>
      <c r="I15624" s="1" t="s">
        <v>26</v>
      </c>
    </row>
    <row r="15625" spans="1:9" x14ac:dyDescent="0.35">
      <c r="A15625" s="1" t="s">
        <v>0</v>
      </c>
      <c r="B15625" s="1" t="s">
        <v>645</v>
      </c>
      <c r="D15625" s="1" t="s">
        <v>172</v>
      </c>
      <c r="E15625" s="1" t="s">
        <v>2182</v>
      </c>
      <c r="G15625" s="1" t="s">
        <v>645</v>
      </c>
      <c r="I15625" s="1" t="s">
        <v>441</v>
      </c>
    </row>
    <row r="15626" spans="1:9" x14ac:dyDescent="0.35">
      <c r="A15626" s="1" t="s">
        <v>0</v>
      </c>
      <c r="B15626" s="1" t="s">
        <v>327</v>
      </c>
      <c r="D15626" s="1" t="s">
        <v>284</v>
      </c>
      <c r="E15626" s="1" t="s">
        <v>2182</v>
      </c>
      <c r="G15626" s="1" t="s">
        <v>327</v>
      </c>
      <c r="I15626" s="1" t="s">
        <v>336</v>
      </c>
    </row>
    <row r="15627" spans="1:9" x14ac:dyDescent="0.35">
      <c r="A15627" s="1" t="s">
        <v>0</v>
      </c>
      <c r="B15627" s="1" t="s">
        <v>412</v>
      </c>
      <c r="D15627" s="1" t="s">
        <v>65</v>
      </c>
      <c r="E15627" s="1" t="s">
        <v>2182</v>
      </c>
      <c r="G15627" s="1" t="s">
        <v>412</v>
      </c>
      <c r="I15627" s="1" t="s">
        <v>122</v>
      </c>
    </row>
    <row r="15628" spans="1:9" x14ac:dyDescent="0.35">
      <c r="A15628" s="1" t="s">
        <v>0</v>
      </c>
      <c r="B15628" s="1" t="s">
        <v>1789</v>
      </c>
      <c r="D15628" s="1" t="s">
        <v>275</v>
      </c>
      <c r="E15628" s="1" t="s">
        <v>2182</v>
      </c>
      <c r="G15628" s="1" t="s">
        <v>1789</v>
      </c>
      <c r="I15628" s="1" t="s">
        <v>128</v>
      </c>
    </row>
    <row r="15629" spans="1:9" x14ac:dyDescent="0.35">
      <c r="A15629" s="1" t="s">
        <v>0</v>
      </c>
      <c r="B15629" s="1" t="s">
        <v>2014</v>
      </c>
      <c r="D15629" s="1" t="s">
        <v>522</v>
      </c>
      <c r="E15629" s="1" t="s">
        <v>2169</v>
      </c>
      <c r="G15629" s="1" t="s">
        <v>2014</v>
      </c>
      <c r="I15629" s="1" t="s">
        <v>1017</v>
      </c>
    </row>
    <row r="15630" spans="1:9" x14ac:dyDescent="0.35">
      <c r="A15630" s="1" t="s">
        <v>0</v>
      </c>
      <c r="B15630" s="1" t="s">
        <v>115</v>
      </c>
      <c r="D15630" s="1" t="s">
        <v>9</v>
      </c>
      <c r="E15630" s="1" t="s">
        <v>2169</v>
      </c>
      <c r="G15630" s="1" t="s">
        <v>115</v>
      </c>
      <c r="I15630" s="1" t="s">
        <v>116</v>
      </c>
    </row>
    <row r="15631" spans="1:9" x14ac:dyDescent="0.35">
      <c r="A15631" s="1" t="s">
        <v>0</v>
      </c>
      <c r="B15631" s="1" t="s">
        <v>197</v>
      </c>
      <c r="D15631" s="1" t="s">
        <v>104</v>
      </c>
      <c r="E15631" s="1" t="s">
        <v>2182</v>
      </c>
      <c r="G15631" s="1" t="s">
        <v>197</v>
      </c>
      <c r="I15631" s="1" t="s">
        <v>396</v>
      </c>
    </row>
    <row r="15632" spans="1:9" x14ac:dyDescent="0.35">
      <c r="A15632" s="1" t="s">
        <v>0</v>
      </c>
      <c r="B15632" s="1" t="s">
        <v>23</v>
      </c>
      <c r="D15632" s="1" t="s">
        <v>383</v>
      </c>
      <c r="E15632" s="1" t="s">
        <v>2169</v>
      </c>
      <c r="G15632" s="1" t="s">
        <v>25</v>
      </c>
      <c r="I15632" s="1" t="s">
        <v>26</v>
      </c>
    </row>
    <row r="15633" spans="1:9" x14ac:dyDescent="0.35">
      <c r="A15633" s="1" t="s">
        <v>0</v>
      </c>
      <c r="B15633" s="1" t="s">
        <v>157</v>
      </c>
      <c r="D15633" s="1" t="s">
        <v>77</v>
      </c>
      <c r="E15633" s="1" t="s">
        <v>2182</v>
      </c>
      <c r="G15633" s="1" t="s">
        <v>1131</v>
      </c>
      <c r="I15633" s="1" t="s">
        <v>441</v>
      </c>
    </row>
    <row r="15634" spans="1:9" x14ac:dyDescent="0.35">
      <c r="A15634" s="1" t="s">
        <v>0</v>
      </c>
      <c r="B15634" s="1" t="s">
        <v>410</v>
      </c>
      <c r="D15634" s="1" t="s">
        <v>9</v>
      </c>
      <c r="E15634" s="1" t="s">
        <v>2169</v>
      </c>
      <c r="G15634" s="1" t="s">
        <v>634</v>
      </c>
      <c r="I15634" s="1" t="s">
        <v>71</v>
      </c>
    </row>
    <row r="15635" spans="1:9" x14ac:dyDescent="0.35">
      <c r="A15635" s="1" t="s">
        <v>0</v>
      </c>
      <c r="B15635" s="1" t="s">
        <v>69</v>
      </c>
      <c r="D15635" s="1" t="s">
        <v>270</v>
      </c>
      <c r="E15635" s="1" t="s">
        <v>2182</v>
      </c>
      <c r="G15635" s="1" t="s">
        <v>69</v>
      </c>
      <c r="I15635" s="1" t="s">
        <v>623</v>
      </c>
    </row>
    <row r="15636" spans="1:9" x14ac:dyDescent="0.35">
      <c r="A15636" s="1" t="s">
        <v>0</v>
      </c>
      <c r="B15636" s="1" t="s">
        <v>69</v>
      </c>
      <c r="D15636" s="1" t="s">
        <v>288</v>
      </c>
      <c r="E15636" s="1" t="s">
        <v>2182</v>
      </c>
      <c r="G15636" s="1" t="s">
        <v>69</v>
      </c>
      <c r="I15636" s="1" t="s">
        <v>623</v>
      </c>
    </row>
    <row r="15637" spans="1:9" x14ac:dyDescent="0.35">
      <c r="A15637" s="1" t="s">
        <v>0</v>
      </c>
      <c r="B15637" s="1" t="s">
        <v>69</v>
      </c>
      <c r="D15637" s="1" t="s">
        <v>546</v>
      </c>
      <c r="E15637" s="1" t="s">
        <v>2182</v>
      </c>
      <c r="G15637" s="1" t="s">
        <v>69</v>
      </c>
      <c r="I15637" s="1" t="s">
        <v>623</v>
      </c>
    </row>
    <row r="15638" spans="1:9" x14ac:dyDescent="0.35">
      <c r="A15638" s="1" t="s">
        <v>0</v>
      </c>
      <c r="B15638" s="1" t="s">
        <v>69</v>
      </c>
      <c r="D15638" s="1" t="s">
        <v>135</v>
      </c>
      <c r="E15638" s="1" t="s">
        <v>2182</v>
      </c>
      <c r="G15638" s="1" t="s">
        <v>69</v>
      </c>
      <c r="I15638" s="1" t="s">
        <v>623</v>
      </c>
    </row>
    <row r="15639" spans="1:9" x14ac:dyDescent="0.35">
      <c r="A15639" s="1" t="s">
        <v>0</v>
      </c>
      <c r="B15639" s="1" t="s">
        <v>69</v>
      </c>
      <c r="D15639" s="1" t="s">
        <v>93</v>
      </c>
      <c r="E15639" s="1" t="s">
        <v>2182</v>
      </c>
      <c r="G15639" s="1" t="s">
        <v>69</v>
      </c>
      <c r="I15639" s="1" t="s">
        <v>623</v>
      </c>
    </row>
    <row r="15640" spans="1:9" x14ac:dyDescent="0.35">
      <c r="A15640" s="1" t="s">
        <v>0</v>
      </c>
      <c r="B15640" s="1" t="s">
        <v>2240</v>
      </c>
      <c r="D15640" s="1" t="s">
        <v>13</v>
      </c>
      <c r="E15640" s="1" t="s">
        <v>2171</v>
      </c>
      <c r="G15640" s="1" t="s">
        <v>2240</v>
      </c>
      <c r="I15640" s="1" t="s">
        <v>91</v>
      </c>
    </row>
    <row r="15641" spans="1:9" x14ac:dyDescent="0.35">
      <c r="A15641" s="1" t="s">
        <v>0</v>
      </c>
      <c r="B15641" s="1" t="s">
        <v>28</v>
      </c>
      <c r="D15641" s="1" t="s">
        <v>140</v>
      </c>
      <c r="E15641" s="1" t="s">
        <v>2169</v>
      </c>
      <c r="G15641" s="1" t="s">
        <v>28</v>
      </c>
      <c r="I15641" s="1" t="s">
        <v>15</v>
      </c>
    </row>
    <row r="15642" spans="1:9" x14ac:dyDescent="0.35">
      <c r="A15642" s="1" t="s">
        <v>0</v>
      </c>
      <c r="B15642" s="1" t="s">
        <v>316</v>
      </c>
      <c r="D15642" s="1" t="s">
        <v>55</v>
      </c>
      <c r="E15642" s="1" t="s">
        <v>2169</v>
      </c>
      <c r="G15642" s="1" t="s">
        <v>938</v>
      </c>
      <c r="I15642" s="1" t="s">
        <v>45</v>
      </c>
    </row>
    <row r="15643" spans="1:9" x14ac:dyDescent="0.35">
      <c r="A15643" s="1" t="s">
        <v>0</v>
      </c>
      <c r="B15643" s="1" t="s">
        <v>294</v>
      </c>
      <c r="D15643" s="1" t="s">
        <v>139</v>
      </c>
      <c r="E15643" s="1" t="s">
        <v>2169</v>
      </c>
      <c r="G15643" s="1" t="s">
        <v>2236</v>
      </c>
      <c r="I15643" s="1" t="s">
        <v>113</v>
      </c>
    </row>
    <row r="15644" spans="1:9" x14ac:dyDescent="0.35">
      <c r="A15644" s="1" t="s">
        <v>0</v>
      </c>
      <c r="B15644" s="1" t="s">
        <v>817</v>
      </c>
      <c r="D15644" s="1" t="s">
        <v>258</v>
      </c>
      <c r="E15644" s="1" t="s">
        <v>2169</v>
      </c>
      <c r="G15644" s="1" t="s">
        <v>817</v>
      </c>
      <c r="I15644" s="1" t="s">
        <v>672</v>
      </c>
    </row>
    <row r="15645" spans="1:9" x14ac:dyDescent="0.35">
      <c r="A15645" s="1" t="s">
        <v>0</v>
      </c>
      <c r="B15645" s="1" t="s">
        <v>274</v>
      </c>
      <c r="D15645" s="1" t="s">
        <v>322</v>
      </c>
      <c r="E15645" s="1" t="s">
        <v>2182</v>
      </c>
      <c r="G15645" s="1" t="s">
        <v>274</v>
      </c>
      <c r="I15645" s="1" t="s">
        <v>1393</v>
      </c>
    </row>
    <row r="15646" spans="1:9" x14ac:dyDescent="0.35">
      <c r="A15646" s="1" t="s">
        <v>0</v>
      </c>
      <c r="B15646" s="1" t="s">
        <v>302</v>
      </c>
      <c r="D15646" s="1" t="s">
        <v>527</v>
      </c>
      <c r="E15646" s="1" t="s">
        <v>2182</v>
      </c>
      <c r="G15646" s="1" t="s">
        <v>302</v>
      </c>
      <c r="I15646" s="1" t="s">
        <v>357</v>
      </c>
    </row>
    <row r="15647" spans="1:9" x14ac:dyDescent="0.35">
      <c r="A15647" s="1" t="s">
        <v>0</v>
      </c>
      <c r="B15647" s="1" t="s">
        <v>953</v>
      </c>
      <c r="D15647" s="1" t="s">
        <v>386</v>
      </c>
      <c r="E15647" s="1" t="s">
        <v>2169</v>
      </c>
      <c r="G15647" s="1" t="s">
        <v>953</v>
      </c>
      <c r="I15647" s="1" t="s">
        <v>38</v>
      </c>
    </row>
    <row r="15648" spans="1:9" x14ac:dyDescent="0.35">
      <c r="A15648" s="1" t="s">
        <v>0</v>
      </c>
      <c r="B15648" s="1" t="s">
        <v>14</v>
      </c>
      <c r="D15648" s="1" t="s">
        <v>13</v>
      </c>
      <c r="E15648" s="1" t="s">
        <v>2169</v>
      </c>
      <c r="G15648" s="1" t="s">
        <v>14</v>
      </c>
      <c r="I15648" s="1" t="s">
        <v>15</v>
      </c>
    </row>
    <row r="15649" spans="1:9" x14ac:dyDescent="0.35">
      <c r="A15649" s="1" t="s">
        <v>0</v>
      </c>
      <c r="B15649" s="1" t="s">
        <v>14</v>
      </c>
      <c r="D15649" s="1" t="s">
        <v>21</v>
      </c>
      <c r="E15649" s="1" t="s">
        <v>2169</v>
      </c>
      <c r="G15649" s="1" t="s">
        <v>14</v>
      </c>
      <c r="I15649" s="1" t="s">
        <v>15</v>
      </c>
    </row>
    <row r="15650" spans="1:9" x14ac:dyDescent="0.35">
      <c r="A15650" s="1" t="s">
        <v>0</v>
      </c>
      <c r="B15650" s="1" t="s">
        <v>2241</v>
      </c>
      <c r="D15650" s="1" t="s">
        <v>261</v>
      </c>
      <c r="E15650" s="1" t="s">
        <v>2186</v>
      </c>
      <c r="G15650" s="1" t="s">
        <v>2241</v>
      </c>
      <c r="I15650" s="1" t="s">
        <v>583</v>
      </c>
    </row>
    <row r="15651" spans="1:9" x14ac:dyDescent="0.35">
      <c r="A15651" s="1" t="s">
        <v>0</v>
      </c>
      <c r="B15651" s="1" t="s">
        <v>23</v>
      </c>
      <c r="D15651" s="1" t="s">
        <v>314</v>
      </c>
      <c r="E15651" s="1" t="s">
        <v>2166</v>
      </c>
      <c r="G15651" s="1" t="s">
        <v>1240</v>
      </c>
      <c r="I15651" s="1" t="s">
        <v>850</v>
      </c>
    </row>
    <row r="15652" spans="1:9" x14ac:dyDescent="0.35">
      <c r="A15652" s="1" t="s">
        <v>0</v>
      </c>
      <c r="B15652" s="1" t="s">
        <v>23</v>
      </c>
      <c r="D15652" s="1" t="s">
        <v>218</v>
      </c>
      <c r="E15652" s="1" t="s">
        <v>2169</v>
      </c>
      <c r="G15652" s="1" t="s">
        <v>1281</v>
      </c>
      <c r="I15652" s="1" t="s">
        <v>26</v>
      </c>
    </row>
    <row r="15653" spans="1:9" x14ac:dyDescent="0.35">
      <c r="A15653" s="1" t="s">
        <v>0</v>
      </c>
      <c r="B15653" s="1" t="s">
        <v>35</v>
      </c>
      <c r="D15653" s="1" t="s">
        <v>176</v>
      </c>
      <c r="E15653" s="1" t="s">
        <v>2214</v>
      </c>
      <c r="G15653" s="1" t="s">
        <v>2073</v>
      </c>
      <c r="I15653" s="1" t="s">
        <v>7</v>
      </c>
    </row>
    <row r="15654" spans="1:9" x14ac:dyDescent="0.35">
      <c r="A15654" s="1" t="s">
        <v>0</v>
      </c>
      <c r="B15654" s="1" t="s">
        <v>1581</v>
      </c>
      <c r="D15654" s="1" t="s">
        <v>421</v>
      </c>
      <c r="E15654" s="1" t="s">
        <v>2214</v>
      </c>
      <c r="G15654" s="1" t="s">
        <v>1581</v>
      </c>
      <c r="I15654" s="1" t="s">
        <v>83</v>
      </c>
    </row>
    <row r="15655" spans="1:9" x14ac:dyDescent="0.35">
      <c r="A15655" s="1" t="s">
        <v>0</v>
      </c>
      <c r="B15655" s="1" t="s">
        <v>266</v>
      </c>
      <c r="D15655" s="1" t="s">
        <v>309</v>
      </c>
      <c r="E15655" s="1" t="s">
        <v>2182</v>
      </c>
      <c r="G15655" s="1" t="s">
        <v>266</v>
      </c>
      <c r="I15655" s="1" t="s">
        <v>349</v>
      </c>
    </row>
    <row r="15656" spans="1:9" x14ac:dyDescent="0.35">
      <c r="A15656" s="1" t="s">
        <v>0</v>
      </c>
      <c r="B15656" s="1" t="s">
        <v>266</v>
      </c>
      <c r="D15656" s="1" t="s">
        <v>52</v>
      </c>
      <c r="E15656" s="1" t="s">
        <v>2182</v>
      </c>
      <c r="G15656" s="1" t="s">
        <v>266</v>
      </c>
      <c r="I15656" s="1" t="s">
        <v>358</v>
      </c>
    </row>
    <row r="15657" spans="1:9" x14ac:dyDescent="0.35">
      <c r="A15657" s="1" t="s">
        <v>0</v>
      </c>
      <c r="B15657" s="1" t="s">
        <v>2242</v>
      </c>
      <c r="D15657" s="1" t="s">
        <v>275</v>
      </c>
      <c r="E15657" s="1" t="s">
        <v>2182</v>
      </c>
      <c r="G15657" s="1" t="s">
        <v>2242</v>
      </c>
      <c r="I15657" s="1" t="s">
        <v>128</v>
      </c>
    </row>
    <row r="15658" spans="1:9" x14ac:dyDescent="0.35">
      <c r="A15658" s="1" t="s">
        <v>0</v>
      </c>
      <c r="B15658" s="1" t="s">
        <v>377</v>
      </c>
      <c r="D15658" s="1" t="s">
        <v>40</v>
      </c>
      <c r="E15658" s="1" t="s">
        <v>2186</v>
      </c>
      <c r="G15658" s="1" t="s">
        <v>377</v>
      </c>
      <c r="I15658" s="1" t="s">
        <v>155</v>
      </c>
    </row>
    <row r="15659" spans="1:9" x14ac:dyDescent="0.35">
      <c r="A15659" s="1" t="s">
        <v>0</v>
      </c>
      <c r="B15659" s="1" t="s">
        <v>748</v>
      </c>
      <c r="D15659" s="1" t="s">
        <v>165</v>
      </c>
      <c r="E15659" s="1" t="s">
        <v>2182</v>
      </c>
      <c r="G15659" s="1" t="s">
        <v>748</v>
      </c>
      <c r="I15659" s="1" t="s">
        <v>1868</v>
      </c>
    </row>
    <row r="15660" spans="1:9" x14ac:dyDescent="0.35">
      <c r="A15660" s="1" t="s">
        <v>0</v>
      </c>
      <c r="B15660" s="1" t="s">
        <v>208</v>
      </c>
      <c r="D15660" s="1" t="s">
        <v>200</v>
      </c>
      <c r="E15660" s="1" t="s">
        <v>2169</v>
      </c>
      <c r="G15660" s="1" t="s">
        <v>208</v>
      </c>
      <c r="I15660" s="1" t="s">
        <v>2170</v>
      </c>
    </row>
    <row r="15661" spans="1:9" x14ac:dyDescent="0.35">
      <c r="A15661" s="1" t="s">
        <v>0</v>
      </c>
      <c r="B15661" s="1" t="s">
        <v>888</v>
      </c>
      <c r="D15661" s="1" t="s">
        <v>112</v>
      </c>
      <c r="E15661" s="1" t="s">
        <v>2169</v>
      </c>
      <c r="G15661" s="1" t="s">
        <v>888</v>
      </c>
      <c r="I15661" s="1" t="s">
        <v>325</v>
      </c>
    </row>
    <row r="15662" spans="1:9" x14ac:dyDescent="0.35">
      <c r="A15662" s="1" t="s">
        <v>0</v>
      </c>
      <c r="B15662" s="1" t="s">
        <v>78</v>
      </c>
      <c r="D15662" s="1" t="s">
        <v>40</v>
      </c>
      <c r="E15662" s="1" t="s">
        <v>2169</v>
      </c>
      <c r="G15662" s="1" t="s">
        <v>78</v>
      </c>
      <c r="I15662" s="1" t="s">
        <v>38</v>
      </c>
    </row>
    <row r="15663" spans="1:9" x14ac:dyDescent="0.35">
      <c r="A15663" s="1" t="s">
        <v>0</v>
      </c>
      <c r="B15663" s="1" t="s">
        <v>662</v>
      </c>
      <c r="D15663" s="1" t="s">
        <v>104</v>
      </c>
      <c r="E15663" s="1" t="s">
        <v>2182</v>
      </c>
      <c r="G15663" s="1" t="s">
        <v>662</v>
      </c>
      <c r="I15663" s="1" t="s">
        <v>415</v>
      </c>
    </row>
    <row r="15664" spans="1:9" x14ac:dyDescent="0.35">
      <c r="A15664" s="1" t="s">
        <v>0</v>
      </c>
      <c r="B15664" s="1" t="s">
        <v>2069</v>
      </c>
      <c r="D15664" s="1" t="s">
        <v>322</v>
      </c>
      <c r="E15664" s="1" t="s">
        <v>2182</v>
      </c>
      <c r="G15664" s="1" t="s">
        <v>2069</v>
      </c>
      <c r="I15664" s="1" t="s">
        <v>919</v>
      </c>
    </row>
    <row r="15665" spans="1:9" x14ac:dyDescent="0.35">
      <c r="A15665" s="1" t="s">
        <v>0</v>
      </c>
      <c r="B15665" s="1" t="s">
        <v>497</v>
      </c>
      <c r="D15665" s="1" t="s">
        <v>52</v>
      </c>
      <c r="E15665" s="1" t="s">
        <v>2182</v>
      </c>
      <c r="G15665" s="1" t="s">
        <v>497</v>
      </c>
      <c r="I15665" s="1" t="s">
        <v>349</v>
      </c>
    </row>
    <row r="15666" spans="1:9" x14ac:dyDescent="0.35">
      <c r="A15666" s="1" t="s">
        <v>0</v>
      </c>
      <c r="B15666" s="1" t="s">
        <v>157</v>
      </c>
      <c r="D15666" s="1" t="s">
        <v>110</v>
      </c>
      <c r="E15666" s="1" t="s">
        <v>2182</v>
      </c>
      <c r="G15666" s="1" t="s">
        <v>1131</v>
      </c>
      <c r="I15666" s="1" t="s">
        <v>441</v>
      </c>
    </row>
    <row r="15667" spans="1:9" x14ac:dyDescent="0.35">
      <c r="A15667" s="1" t="s">
        <v>0</v>
      </c>
      <c r="B15667" s="1" t="s">
        <v>23</v>
      </c>
      <c r="D15667" s="1" t="s">
        <v>131</v>
      </c>
      <c r="E15667" s="1" t="s">
        <v>2224</v>
      </c>
      <c r="G15667" s="1" t="s">
        <v>2125</v>
      </c>
      <c r="I15667" s="1" t="s">
        <v>15</v>
      </c>
    </row>
    <row r="15668" spans="1:9" x14ac:dyDescent="0.35">
      <c r="A15668" s="1" t="s">
        <v>0</v>
      </c>
      <c r="B15668" s="1" t="s">
        <v>876</v>
      </c>
      <c r="D15668" s="1" t="s">
        <v>284</v>
      </c>
      <c r="E15668" s="1" t="s">
        <v>2169</v>
      </c>
      <c r="G15668" s="1" t="s">
        <v>876</v>
      </c>
      <c r="I15668" s="1" t="s">
        <v>220</v>
      </c>
    </row>
    <row r="15669" spans="1:9" x14ac:dyDescent="0.35">
      <c r="A15669" s="1" t="s">
        <v>0</v>
      </c>
      <c r="B15669" s="1" t="s">
        <v>571</v>
      </c>
      <c r="D15669" s="1" t="s">
        <v>104</v>
      </c>
      <c r="E15669" s="1" t="s">
        <v>2182</v>
      </c>
      <c r="G15669" s="1" t="s">
        <v>571</v>
      </c>
      <c r="I15669" s="1" t="s">
        <v>396</v>
      </c>
    </row>
    <row r="15670" spans="1:9" x14ac:dyDescent="0.35">
      <c r="A15670" s="1" t="s">
        <v>0</v>
      </c>
      <c r="B15670" s="1" t="s">
        <v>904</v>
      </c>
      <c r="D15670" s="1" t="s">
        <v>152</v>
      </c>
      <c r="E15670" s="1" t="s">
        <v>2182</v>
      </c>
      <c r="G15670" s="1" t="s">
        <v>904</v>
      </c>
      <c r="I15670" s="1" t="s">
        <v>349</v>
      </c>
    </row>
    <row r="15671" spans="1:9" x14ac:dyDescent="0.35">
      <c r="A15671" s="1" t="s">
        <v>0</v>
      </c>
      <c r="B15671" s="1" t="s">
        <v>650</v>
      </c>
      <c r="D15671" s="1" t="s">
        <v>40</v>
      </c>
      <c r="E15671" s="1" t="s">
        <v>2186</v>
      </c>
      <c r="G15671" s="1" t="s">
        <v>650</v>
      </c>
      <c r="I15671" s="1" t="s">
        <v>349</v>
      </c>
    </row>
    <row r="15672" spans="1:9" x14ac:dyDescent="0.35">
      <c r="A15672" s="1" t="s">
        <v>0</v>
      </c>
      <c r="B15672" s="1" t="s">
        <v>23</v>
      </c>
      <c r="D15672" s="1" t="s">
        <v>386</v>
      </c>
      <c r="E15672" s="1" t="s">
        <v>2166</v>
      </c>
      <c r="G15672" s="1" t="s">
        <v>469</v>
      </c>
      <c r="I15672" s="1" t="s">
        <v>850</v>
      </c>
    </row>
    <row r="15673" spans="1:9" x14ac:dyDescent="0.35">
      <c r="A15673" s="1" t="s">
        <v>0</v>
      </c>
      <c r="B15673" s="1" t="s">
        <v>23</v>
      </c>
      <c r="D15673" s="1" t="s">
        <v>124</v>
      </c>
      <c r="E15673" s="1" t="s">
        <v>2169</v>
      </c>
      <c r="G15673" s="1" t="s">
        <v>25</v>
      </c>
      <c r="I15673" s="1" t="s">
        <v>26</v>
      </c>
    </row>
    <row r="15674" spans="1:9" x14ac:dyDescent="0.35">
      <c r="A15674" s="1" t="s">
        <v>0</v>
      </c>
      <c r="B15674" s="1" t="s">
        <v>821</v>
      </c>
      <c r="D15674" s="1" t="s">
        <v>112</v>
      </c>
      <c r="E15674" s="1" t="s">
        <v>2169</v>
      </c>
      <c r="G15674" s="1" t="s">
        <v>822</v>
      </c>
      <c r="I15674" s="1" t="s">
        <v>220</v>
      </c>
    </row>
    <row r="15675" spans="1:9" x14ac:dyDescent="0.35">
      <c r="A15675" s="1" t="s">
        <v>0</v>
      </c>
      <c r="B15675" s="1" t="s">
        <v>23</v>
      </c>
      <c r="D15675" s="1" t="s">
        <v>386</v>
      </c>
      <c r="E15675" s="1" t="s">
        <v>2169</v>
      </c>
      <c r="G15675" s="1" t="s">
        <v>25</v>
      </c>
      <c r="I15675" s="1" t="s">
        <v>26</v>
      </c>
    </row>
    <row r="15676" spans="1:9" x14ac:dyDescent="0.35">
      <c r="A15676" s="1" t="s">
        <v>0</v>
      </c>
      <c r="B15676" s="1" t="s">
        <v>410</v>
      </c>
      <c r="D15676" s="1" t="s">
        <v>9</v>
      </c>
      <c r="E15676" s="1" t="s">
        <v>2169</v>
      </c>
      <c r="G15676" s="1" t="s">
        <v>1909</v>
      </c>
      <c r="I15676" s="1" t="s">
        <v>15</v>
      </c>
    </row>
    <row r="15677" spans="1:9" x14ac:dyDescent="0.35">
      <c r="A15677" s="1" t="s">
        <v>0</v>
      </c>
      <c r="B15677" s="1" t="s">
        <v>512</v>
      </c>
      <c r="D15677" s="1" t="s">
        <v>203</v>
      </c>
      <c r="E15677" s="1" t="s">
        <v>2171</v>
      </c>
      <c r="G15677" s="1" t="s">
        <v>512</v>
      </c>
      <c r="I15677" s="1" t="s">
        <v>171</v>
      </c>
    </row>
    <row r="15678" spans="1:9" x14ac:dyDescent="0.35">
      <c r="A15678" s="1" t="s">
        <v>0</v>
      </c>
      <c r="B15678" s="1" t="s">
        <v>328</v>
      </c>
      <c r="D15678" s="1" t="s">
        <v>200</v>
      </c>
      <c r="E15678" s="1" t="s">
        <v>1064</v>
      </c>
      <c r="G15678" s="1" t="s">
        <v>328</v>
      </c>
      <c r="I15678" s="1" t="s">
        <v>2243</v>
      </c>
    </row>
    <row r="15679" spans="1:9" x14ac:dyDescent="0.35">
      <c r="A15679" s="1" t="s">
        <v>0</v>
      </c>
      <c r="B15679" s="1" t="s">
        <v>921</v>
      </c>
      <c r="D15679" s="1" t="s">
        <v>209</v>
      </c>
      <c r="E15679" s="1" t="s">
        <v>2182</v>
      </c>
      <c r="G15679" s="1" t="s">
        <v>921</v>
      </c>
      <c r="I15679" s="1" t="s">
        <v>423</v>
      </c>
    </row>
    <row r="15680" spans="1:9" x14ac:dyDescent="0.35">
      <c r="A15680" s="1" t="s">
        <v>0</v>
      </c>
      <c r="B15680" s="1" t="s">
        <v>2014</v>
      </c>
      <c r="D15680" s="1" t="s">
        <v>13</v>
      </c>
      <c r="E15680" s="1" t="s">
        <v>2182</v>
      </c>
      <c r="G15680" s="1" t="s">
        <v>2014</v>
      </c>
      <c r="I15680" s="1" t="s">
        <v>113</v>
      </c>
    </row>
    <row r="15681" spans="1:9" x14ac:dyDescent="0.35">
      <c r="A15681" s="1" t="s">
        <v>0</v>
      </c>
      <c r="B15681" s="1" t="s">
        <v>69</v>
      </c>
      <c r="D15681" s="1" t="s">
        <v>153</v>
      </c>
      <c r="E15681" s="1" t="s">
        <v>2182</v>
      </c>
      <c r="G15681" s="1" t="s">
        <v>69</v>
      </c>
      <c r="I15681" s="1" t="s">
        <v>623</v>
      </c>
    </row>
    <row r="15682" spans="1:9" x14ac:dyDescent="0.35">
      <c r="A15682" s="1" t="s">
        <v>0</v>
      </c>
      <c r="B15682" s="1" t="s">
        <v>1274</v>
      </c>
      <c r="D15682" s="1" t="s">
        <v>1384</v>
      </c>
      <c r="E15682" s="1" t="s">
        <v>2182</v>
      </c>
      <c r="G15682" s="1" t="s">
        <v>1274</v>
      </c>
      <c r="I15682" s="1" t="s">
        <v>47</v>
      </c>
    </row>
    <row r="15683" spans="1:9" x14ac:dyDescent="0.35">
      <c r="A15683" s="1" t="s">
        <v>0</v>
      </c>
      <c r="B15683" s="1" t="s">
        <v>761</v>
      </c>
      <c r="D15683" s="1" t="s">
        <v>102</v>
      </c>
      <c r="E15683" s="1" t="s">
        <v>2171</v>
      </c>
      <c r="G15683" s="1" t="s">
        <v>761</v>
      </c>
      <c r="I15683" s="1" t="s">
        <v>303</v>
      </c>
    </row>
    <row r="15684" spans="1:9" x14ac:dyDescent="0.35">
      <c r="A15684" s="1" t="s">
        <v>0</v>
      </c>
      <c r="B15684" s="1" t="s">
        <v>707</v>
      </c>
      <c r="D15684" s="1" t="s">
        <v>243</v>
      </c>
      <c r="E15684" s="1" t="s">
        <v>2171</v>
      </c>
      <c r="G15684" s="1" t="s">
        <v>707</v>
      </c>
      <c r="I15684" s="1" t="s">
        <v>358</v>
      </c>
    </row>
    <row r="15685" spans="1:9" x14ac:dyDescent="0.35">
      <c r="A15685" s="1" t="s">
        <v>0</v>
      </c>
      <c r="B15685" s="1" t="s">
        <v>23</v>
      </c>
      <c r="D15685" s="1" t="s">
        <v>383</v>
      </c>
      <c r="E15685" s="1" t="s">
        <v>2166</v>
      </c>
      <c r="G15685" s="1" t="s">
        <v>469</v>
      </c>
      <c r="I15685" s="1" t="s">
        <v>850</v>
      </c>
    </row>
    <row r="15686" spans="1:9" x14ac:dyDescent="0.35">
      <c r="A15686" s="1" t="s">
        <v>0</v>
      </c>
      <c r="B15686" s="1" t="s">
        <v>479</v>
      </c>
      <c r="D15686" s="1" t="s">
        <v>57</v>
      </c>
      <c r="E15686" s="1" t="s">
        <v>1064</v>
      </c>
      <c r="G15686" s="1" t="s">
        <v>479</v>
      </c>
      <c r="I15686" s="1" t="s">
        <v>441</v>
      </c>
    </row>
    <row r="15687" spans="1:9" x14ac:dyDescent="0.35">
      <c r="A15687" s="1" t="s">
        <v>0</v>
      </c>
      <c r="B15687" s="1" t="s">
        <v>39</v>
      </c>
      <c r="D15687" s="1" t="s">
        <v>102</v>
      </c>
      <c r="E15687" s="1" t="s">
        <v>2182</v>
      </c>
      <c r="G15687" s="1" t="s">
        <v>238</v>
      </c>
      <c r="I15687" s="1" t="s">
        <v>647</v>
      </c>
    </row>
    <row r="15688" spans="1:9" x14ac:dyDescent="0.35">
      <c r="A15688" s="1" t="s">
        <v>0</v>
      </c>
      <c r="B15688" s="1" t="s">
        <v>594</v>
      </c>
      <c r="D15688" s="1" t="s">
        <v>177</v>
      </c>
      <c r="E15688" s="1" t="s">
        <v>2169</v>
      </c>
      <c r="G15688" s="1" t="s">
        <v>594</v>
      </c>
      <c r="I15688" s="1" t="s">
        <v>150</v>
      </c>
    </row>
    <row r="15689" spans="1:9" x14ac:dyDescent="0.35">
      <c r="A15689" s="1" t="s">
        <v>0</v>
      </c>
      <c r="B15689" s="1" t="s">
        <v>1998</v>
      </c>
      <c r="D15689" s="1" t="s">
        <v>58</v>
      </c>
      <c r="E15689" s="1" t="s">
        <v>2182</v>
      </c>
      <c r="G15689" s="1" t="s">
        <v>1998</v>
      </c>
      <c r="I15689" s="1" t="s">
        <v>853</v>
      </c>
    </row>
    <row r="15690" spans="1:9" x14ac:dyDescent="0.35">
      <c r="A15690" s="1" t="s">
        <v>0</v>
      </c>
      <c r="B15690" s="1" t="s">
        <v>259</v>
      </c>
      <c r="D15690" s="1" t="s">
        <v>383</v>
      </c>
      <c r="E15690" s="1" t="s">
        <v>2169</v>
      </c>
      <c r="G15690" s="1" t="s">
        <v>259</v>
      </c>
      <c r="I15690" s="1" t="s">
        <v>220</v>
      </c>
    </row>
    <row r="15691" spans="1:9" x14ac:dyDescent="0.35">
      <c r="A15691" s="1" t="s">
        <v>0</v>
      </c>
      <c r="B15691" s="1" t="s">
        <v>106</v>
      </c>
      <c r="D15691" s="1" t="s">
        <v>70</v>
      </c>
      <c r="E15691" s="1" t="s">
        <v>2186</v>
      </c>
      <c r="G15691" s="1" t="s">
        <v>106</v>
      </c>
      <c r="I15691" s="1" t="s">
        <v>220</v>
      </c>
    </row>
    <row r="15692" spans="1:9" x14ac:dyDescent="0.35">
      <c r="A15692" s="1" t="s">
        <v>0</v>
      </c>
      <c r="B15692" s="1" t="s">
        <v>56</v>
      </c>
      <c r="D15692" s="1" t="s">
        <v>284</v>
      </c>
      <c r="E15692" s="1" t="s">
        <v>2182</v>
      </c>
      <c r="G15692" s="1" t="s">
        <v>2113</v>
      </c>
      <c r="I15692" s="1" t="s">
        <v>441</v>
      </c>
    </row>
    <row r="15693" spans="1:9" x14ac:dyDescent="0.35">
      <c r="A15693" s="1" t="s">
        <v>0</v>
      </c>
      <c r="B15693" s="1" t="s">
        <v>101</v>
      </c>
      <c r="D15693" s="1" t="s">
        <v>13</v>
      </c>
      <c r="E15693" s="1" t="s">
        <v>2182</v>
      </c>
      <c r="G15693" s="1" t="s">
        <v>101</v>
      </c>
      <c r="I15693" s="1" t="s">
        <v>235</v>
      </c>
    </row>
    <row r="15694" spans="1:9" x14ac:dyDescent="0.35">
      <c r="A15694" s="1" t="s">
        <v>0</v>
      </c>
      <c r="B15694" s="1" t="s">
        <v>126</v>
      </c>
      <c r="D15694" s="1" t="s">
        <v>306</v>
      </c>
      <c r="E15694" s="1" t="s">
        <v>2169</v>
      </c>
      <c r="G15694" s="1" t="s">
        <v>126</v>
      </c>
      <c r="I15694" s="1" t="s">
        <v>47</v>
      </c>
    </row>
    <row r="15695" spans="1:9" x14ac:dyDescent="0.35">
      <c r="A15695" s="1" t="s">
        <v>0</v>
      </c>
      <c r="B15695" s="1" t="s">
        <v>2014</v>
      </c>
      <c r="D15695" s="1" t="s">
        <v>93</v>
      </c>
      <c r="E15695" s="1" t="s">
        <v>2169</v>
      </c>
      <c r="G15695" s="1" t="s">
        <v>2014</v>
      </c>
      <c r="I15695" s="1" t="s">
        <v>1017</v>
      </c>
    </row>
    <row r="15696" spans="1:9" x14ac:dyDescent="0.35">
      <c r="A15696" s="1" t="s">
        <v>0</v>
      </c>
      <c r="B15696" s="1" t="s">
        <v>2014</v>
      </c>
      <c r="D15696" s="1" t="s">
        <v>9</v>
      </c>
      <c r="E15696" s="1" t="s">
        <v>2169</v>
      </c>
      <c r="G15696" s="1" t="s">
        <v>2014</v>
      </c>
      <c r="I15696" s="1" t="s">
        <v>1017</v>
      </c>
    </row>
    <row r="15697" spans="1:9" x14ac:dyDescent="0.35">
      <c r="A15697" s="1" t="s">
        <v>0</v>
      </c>
      <c r="B15697" s="1" t="s">
        <v>2014</v>
      </c>
      <c r="D15697" s="1" t="s">
        <v>376</v>
      </c>
      <c r="E15697" s="1" t="s">
        <v>2169</v>
      </c>
      <c r="G15697" s="1" t="s">
        <v>2014</v>
      </c>
      <c r="I15697" s="1" t="s">
        <v>1017</v>
      </c>
    </row>
    <row r="15698" spans="1:9" x14ac:dyDescent="0.35">
      <c r="A15698" s="1" t="s">
        <v>0</v>
      </c>
      <c r="B15698" s="1" t="s">
        <v>511</v>
      </c>
      <c r="D15698" s="1" t="s">
        <v>79</v>
      </c>
      <c r="E15698" s="1" t="s">
        <v>2182</v>
      </c>
      <c r="G15698" s="1" t="s">
        <v>511</v>
      </c>
      <c r="I15698" s="1" t="s">
        <v>423</v>
      </c>
    </row>
    <row r="15699" spans="1:9" x14ac:dyDescent="0.35">
      <c r="A15699" s="1" t="s">
        <v>0</v>
      </c>
      <c r="B15699" s="1" t="s">
        <v>559</v>
      </c>
      <c r="D15699" s="1" t="s">
        <v>130</v>
      </c>
      <c r="E15699" s="1" t="s">
        <v>2169</v>
      </c>
      <c r="G15699" s="1" t="s">
        <v>1242</v>
      </c>
      <c r="I15699" s="1" t="s">
        <v>116</v>
      </c>
    </row>
    <row r="15700" spans="1:9" x14ac:dyDescent="0.35">
      <c r="A15700" s="1" t="s">
        <v>0</v>
      </c>
      <c r="B15700" s="1" t="s">
        <v>697</v>
      </c>
      <c r="D15700" s="1" t="s">
        <v>165</v>
      </c>
      <c r="E15700" s="1" t="s">
        <v>2182</v>
      </c>
      <c r="G15700" s="1" t="s">
        <v>697</v>
      </c>
      <c r="I15700" s="1" t="s">
        <v>358</v>
      </c>
    </row>
    <row r="15701" spans="1:9" x14ac:dyDescent="0.35">
      <c r="A15701" s="1" t="s">
        <v>0</v>
      </c>
      <c r="B15701" s="1" t="s">
        <v>426</v>
      </c>
      <c r="D15701" s="1" t="s">
        <v>21</v>
      </c>
      <c r="E15701" s="1" t="s">
        <v>2182</v>
      </c>
      <c r="G15701" s="1" t="s">
        <v>426</v>
      </c>
      <c r="I15701" s="1" t="s">
        <v>134</v>
      </c>
    </row>
    <row r="15702" spans="1:9" x14ac:dyDescent="0.35">
      <c r="A15702" s="1" t="s">
        <v>0</v>
      </c>
      <c r="B15702" s="1" t="s">
        <v>874</v>
      </c>
      <c r="D15702" s="1" t="s">
        <v>21</v>
      </c>
      <c r="E15702" s="1" t="s">
        <v>2182</v>
      </c>
      <c r="G15702" s="1" t="s">
        <v>874</v>
      </c>
      <c r="I15702" s="1" t="s">
        <v>419</v>
      </c>
    </row>
    <row r="15703" spans="1:9" x14ac:dyDescent="0.35">
      <c r="A15703" s="1" t="s">
        <v>0</v>
      </c>
      <c r="B15703" s="1" t="s">
        <v>56</v>
      </c>
      <c r="D15703" s="1" t="s">
        <v>225</v>
      </c>
      <c r="E15703" s="1" t="s">
        <v>2182</v>
      </c>
      <c r="G15703" s="1" t="s">
        <v>2113</v>
      </c>
      <c r="I15703" s="1" t="s">
        <v>441</v>
      </c>
    </row>
    <row r="15704" spans="1:9" x14ac:dyDescent="0.35">
      <c r="A15704" s="1" t="s">
        <v>0</v>
      </c>
      <c r="B15704" s="1" t="s">
        <v>479</v>
      </c>
      <c r="D15704" s="1" t="s">
        <v>890</v>
      </c>
      <c r="E15704" s="1" t="s">
        <v>2169</v>
      </c>
      <c r="G15704" s="1" t="s">
        <v>479</v>
      </c>
      <c r="I15704" s="1" t="s">
        <v>1079</v>
      </c>
    </row>
    <row r="15705" spans="1:9" x14ac:dyDescent="0.35">
      <c r="A15705" s="1" t="s">
        <v>0</v>
      </c>
      <c r="B15705" s="1" t="s">
        <v>993</v>
      </c>
      <c r="D15705" s="1" t="s">
        <v>322</v>
      </c>
      <c r="E15705" s="1" t="s">
        <v>2182</v>
      </c>
      <c r="G15705" s="1" t="s">
        <v>993</v>
      </c>
      <c r="I15705" s="1" t="s">
        <v>374</v>
      </c>
    </row>
    <row r="15706" spans="1:9" x14ac:dyDescent="0.35">
      <c r="A15706" s="1" t="s">
        <v>0</v>
      </c>
      <c r="B15706" s="1" t="s">
        <v>727</v>
      </c>
      <c r="D15706" s="1" t="s">
        <v>209</v>
      </c>
      <c r="E15706" s="1" t="s">
        <v>2182</v>
      </c>
      <c r="G15706" s="1" t="s">
        <v>727</v>
      </c>
      <c r="I15706" s="1" t="s">
        <v>441</v>
      </c>
    </row>
    <row r="15707" spans="1:9" x14ac:dyDescent="0.35">
      <c r="A15707" s="1" t="s">
        <v>0</v>
      </c>
      <c r="B15707" s="1" t="s">
        <v>2034</v>
      </c>
      <c r="D15707" s="1" t="s">
        <v>137</v>
      </c>
      <c r="E15707" s="1" t="s">
        <v>2169</v>
      </c>
      <c r="G15707" s="1" t="s">
        <v>2034</v>
      </c>
      <c r="I15707" s="1" t="s">
        <v>368</v>
      </c>
    </row>
    <row r="15708" spans="1:9" x14ac:dyDescent="0.35">
      <c r="A15708" s="1" t="s">
        <v>0</v>
      </c>
      <c r="B15708" s="1" t="s">
        <v>2229</v>
      </c>
      <c r="D15708" s="1" t="s">
        <v>502</v>
      </c>
      <c r="E15708" s="1" t="s">
        <v>2182</v>
      </c>
      <c r="G15708" s="1" t="s">
        <v>2229</v>
      </c>
      <c r="I15708" s="1" t="s">
        <v>71</v>
      </c>
    </row>
    <row r="15709" spans="1:9" x14ac:dyDescent="0.35">
      <c r="A15709" s="1" t="s">
        <v>0</v>
      </c>
      <c r="B15709" s="1" t="s">
        <v>208</v>
      </c>
      <c r="D15709" s="1" t="s">
        <v>322</v>
      </c>
      <c r="E15709" s="1" t="s">
        <v>2169</v>
      </c>
      <c r="G15709" s="1" t="s">
        <v>208</v>
      </c>
      <c r="I15709" s="1" t="s">
        <v>2170</v>
      </c>
    </row>
    <row r="15710" spans="1:9" x14ac:dyDescent="0.35">
      <c r="A15710" s="1" t="s">
        <v>0</v>
      </c>
      <c r="B15710" s="1" t="s">
        <v>78</v>
      </c>
      <c r="D15710" s="1" t="s">
        <v>309</v>
      </c>
      <c r="E15710" s="1" t="s">
        <v>2169</v>
      </c>
      <c r="G15710" s="1" t="s">
        <v>78</v>
      </c>
      <c r="I15710" s="1" t="s">
        <v>325</v>
      </c>
    </row>
    <row r="15711" spans="1:9" x14ac:dyDescent="0.35">
      <c r="A15711" s="1" t="s">
        <v>0</v>
      </c>
      <c r="B15711" s="1" t="s">
        <v>123</v>
      </c>
      <c r="D15711" s="1" t="s">
        <v>21</v>
      </c>
      <c r="E15711" s="1" t="s">
        <v>2169</v>
      </c>
      <c r="G15711" s="1" t="s">
        <v>125</v>
      </c>
      <c r="I15711" s="1" t="s">
        <v>109</v>
      </c>
    </row>
    <row r="15712" spans="1:9" x14ac:dyDescent="0.35">
      <c r="A15712" s="1" t="s">
        <v>0</v>
      </c>
      <c r="B15712" s="1" t="s">
        <v>1055</v>
      </c>
      <c r="D15712" s="1" t="s">
        <v>701</v>
      </c>
      <c r="E15712" s="1" t="s">
        <v>2182</v>
      </c>
      <c r="G15712" s="1" t="s">
        <v>1055</v>
      </c>
      <c r="I15712" s="1" t="s">
        <v>1079</v>
      </c>
    </row>
    <row r="15713" spans="1:9" x14ac:dyDescent="0.35">
      <c r="A15713" s="1" t="s">
        <v>0</v>
      </c>
      <c r="B15713" s="1" t="s">
        <v>749</v>
      </c>
      <c r="D15713" s="1" t="s">
        <v>104</v>
      </c>
      <c r="E15713" s="1" t="s">
        <v>2186</v>
      </c>
      <c r="G15713" s="1" t="s">
        <v>749</v>
      </c>
      <c r="I15713" s="1" t="s">
        <v>919</v>
      </c>
    </row>
    <row r="15714" spans="1:9" x14ac:dyDescent="0.35">
      <c r="A15714" s="1" t="s">
        <v>0</v>
      </c>
      <c r="B15714" s="1" t="s">
        <v>689</v>
      </c>
      <c r="D15714" s="1" t="s">
        <v>98</v>
      </c>
      <c r="E15714" s="1" t="s">
        <v>2182</v>
      </c>
      <c r="G15714" s="1" t="s">
        <v>689</v>
      </c>
      <c r="I15714" s="1" t="s">
        <v>450</v>
      </c>
    </row>
    <row r="15715" spans="1:9" x14ac:dyDescent="0.35">
      <c r="A15715" s="1" t="s">
        <v>0</v>
      </c>
      <c r="B15715" s="1" t="s">
        <v>2045</v>
      </c>
      <c r="D15715" s="1" t="s">
        <v>560</v>
      </c>
      <c r="E15715" s="1" t="s">
        <v>2182</v>
      </c>
      <c r="G15715" s="1" t="s">
        <v>2045</v>
      </c>
      <c r="I15715" s="1" t="s">
        <v>34</v>
      </c>
    </row>
    <row r="15716" spans="1:9" x14ac:dyDescent="0.35">
      <c r="A15716" s="1" t="s">
        <v>0</v>
      </c>
      <c r="B15716" s="1" t="s">
        <v>78</v>
      </c>
      <c r="D15716" s="1" t="s">
        <v>165</v>
      </c>
      <c r="E15716" s="1" t="s">
        <v>2182</v>
      </c>
      <c r="G15716" s="1" t="s">
        <v>78</v>
      </c>
      <c r="I15716" s="1" t="s">
        <v>357</v>
      </c>
    </row>
    <row r="15717" spans="1:9" x14ac:dyDescent="0.35">
      <c r="A15717" s="1" t="s">
        <v>0</v>
      </c>
      <c r="B15717" s="1" t="s">
        <v>2041</v>
      </c>
      <c r="D15717" s="1" t="s">
        <v>218</v>
      </c>
      <c r="E15717" s="1" t="s">
        <v>2182</v>
      </c>
      <c r="G15717" s="1" t="s">
        <v>2041</v>
      </c>
      <c r="I15717" s="1" t="s">
        <v>341</v>
      </c>
    </row>
    <row r="15718" spans="1:9" x14ac:dyDescent="0.35">
      <c r="A15718" s="1" t="s">
        <v>0</v>
      </c>
      <c r="B15718" s="1" t="s">
        <v>2111</v>
      </c>
      <c r="D15718" s="1" t="s">
        <v>401</v>
      </c>
      <c r="E15718" s="1" t="s">
        <v>2182</v>
      </c>
      <c r="G15718" s="1" t="s">
        <v>2111</v>
      </c>
      <c r="I15718" s="1" t="s">
        <v>349</v>
      </c>
    </row>
    <row r="15719" spans="1:9" x14ac:dyDescent="0.35">
      <c r="A15719" s="1" t="s">
        <v>0</v>
      </c>
      <c r="B15719" s="1" t="s">
        <v>2208</v>
      </c>
      <c r="D15719" s="1" t="s">
        <v>158</v>
      </c>
      <c r="E15719" s="1" t="s">
        <v>2182</v>
      </c>
      <c r="G15719" s="1" t="s">
        <v>2208</v>
      </c>
      <c r="I15719" s="1" t="s">
        <v>71</v>
      </c>
    </row>
    <row r="15720" spans="1:9" x14ac:dyDescent="0.35">
      <c r="A15720" s="1" t="s">
        <v>0</v>
      </c>
      <c r="B15720" s="1" t="s">
        <v>2244</v>
      </c>
      <c r="D15720" s="1" t="s">
        <v>40</v>
      </c>
      <c r="E15720" s="1" t="s">
        <v>2169</v>
      </c>
      <c r="G15720" s="1" t="s">
        <v>2244</v>
      </c>
      <c r="I15720" s="1" t="s">
        <v>315</v>
      </c>
    </row>
    <row r="15721" spans="1:9" x14ac:dyDescent="0.35">
      <c r="A15721" s="1" t="s">
        <v>0</v>
      </c>
      <c r="B15721" s="1" t="s">
        <v>974</v>
      </c>
      <c r="D15721" s="1" t="s">
        <v>322</v>
      </c>
      <c r="E15721" s="1" t="s">
        <v>2182</v>
      </c>
      <c r="G15721" s="1" t="s">
        <v>974</v>
      </c>
      <c r="I15721" s="1" t="s">
        <v>1875</v>
      </c>
    </row>
    <row r="15722" spans="1:9" x14ac:dyDescent="0.35">
      <c r="A15722" s="1" t="s">
        <v>0</v>
      </c>
      <c r="B15722" s="1" t="s">
        <v>157</v>
      </c>
      <c r="D15722" s="1" t="s">
        <v>275</v>
      </c>
      <c r="E15722" s="1" t="s">
        <v>2182</v>
      </c>
      <c r="G15722" s="1" t="s">
        <v>1131</v>
      </c>
      <c r="I15722" s="1" t="s">
        <v>441</v>
      </c>
    </row>
    <row r="15723" spans="1:9" x14ac:dyDescent="0.35">
      <c r="A15723" s="1" t="s">
        <v>0</v>
      </c>
      <c r="B15723" s="1" t="s">
        <v>2034</v>
      </c>
      <c r="D15723" s="1" t="s">
        <v>102</v>
      </c>
      <c r="E15723" s="1" t="s">
        <v>2169</v>
      </c>
      <c r="G15723" s="1" t="s">
        <v>2034</v>
      </c>
      <c r="I15723" s="1" t="s">
        <v>368</v>
      </c>
    </row>
    <row r="15724" spans="1:9" x14ac:dyDescent="0.35">
      <c r="A15724" s="1" t="s">
        <v>0</v>
      </c>
      <c r="B15724" s="1" t="s">
        <v>2093</v>
      </c>
      <c r="D15724" s="1" t="s">
        <v>137</v>
      </c>
      <c r="E15724" s="1" t="s">
        <v>2182</v>
      </c>
      <c r="G15724" s="1" t="s">
        <v>2093</v>
      </c>
      <c r="I15724" s="1" t="s">
        <v>397</v>
      </c>
    </row>
    <row r="15725" spans="1:9" x14ac:dyDescent="0.35">
      <c r="A15725" s="1" t="s">
        <v>0</v>
      </c>
      <c r="B15725" s="1" t="s">
        <v>30</v>
      </c>
      <c r="D15725" s="1" t="s">
        <v>270</v>
      </c>
      <c r="E15725" s="1" t="s">
        <v>2169</v>
      </c>
      <c r="G15725" s="1" t="s">
        <v>30</v>
      </c>
      <c r="I15725" s="1" t="s">
        <v>15</v>
      </c>
    </row>
    <row r="15726" spans="1:9" x14ac:dyDescent="0.35">
      <c r="A15726" s="1" t="s">
        <v>0</v>
      </c>
      <c r="B15726" s="1" t="s">
        <v>30</v>
      </c>
      <c r="D15726" s="1" t="s">
        <v>9</v>
      </c>
      <c r="E15726" s="1" t="s">
        <v>2169</v>
      </c>
      <c r="G15726" s="1" t="s">
        <v>30</v>
      </c>
      <c r="I15726" s="1" t="s">
        <v>15</v>
      </c>
    </row>
    <row r="15727" spans="1:9" x14ac:dyDescent="0.35">
      <c r="A15727" s="1" t="s">
        <v>0</v>
      </c>
      <c r="B15727" s="1" t="s">
        <v>645</v>
      </c>
      <c r="D15727" s="1" t="s">
        <v>40</v>
      </c>
      <c r="E15727" s="1" t="s">
        <v>2214</v>
      </c>
      <c r="G15727" s="1" t="s">
        <v>645</v>
      </c>
      <c r="I15727" s="1" t="s">
        <v>19</v>
      </c>
    </row>
    <row r="15728" spans="1:9" x14ac:dyDescent="0.35">
      <c r="A15728" s="1" t="s">
        <v>0</v>
      </c>
      <c r="B15728" s="1" t="s">
        <v>410</v>
      </c>
      <c r="D15728" s="1" t="s">
        <v>142</v>
      </c>
      <c r="E15728" s="1" t="s">
        <v>2182</v>
      </c>
      <c r="G15728" s="1" t="s">
        <v>634</v>
      </c>
      <c r="I15728" s="1" t="s">
        <v>2196</v>
      </c>
    </row>
    <row r="15729" spans="1:9" x14ac:dyDescent="0.35">
      <c r="A15729" s="1" t="s">
        <v>0</v>
      </c>
      <c r="B15729" s="1" t="s">
        <v>410</v>
      </c>
      <c r="D15729" s="1" t="s">
        <v>376</v>
      </c>
      <c r="E15729" s="1" t="s">
        <v>2169</v>
      </c>
      <c r="G15729" s="1" t="s">
        <v>634</v>
      </c>
      <c r="I15729" s="1" t="s">
        <v>71</v>
      </c>
    </row>
    <row r="15730" spans="1:9" x14ac:dyDescent="0.35">
      <c r="A15730" s="1" t="s">
        <v>0</v>
      </c>
      <c r="B15730" s="1" t="s">
        <v>208</v>
      </c>
      <c r="D15730" s="1" t="s">
        <v>6</v>
      </c>
      <c r="E15730" s="1" t="s">
        <v>2169</v>
      </c>
      <c r="G15730" s="1" t="s">
        <v>208</v>
      </c>
      <c r="I15730" s="1" t="s">
        <v>2170</v>
      </c>
    </row>
    <row r="15731" spans="1:9" x14ac:dyDescent="0.35">
      <c r="A15731" s="1" t="s">
        <v>0</v>
      </c>
      <c r="B15731" s="1" t="s">
        <v>410</v>
      </c>
      <c r="D15731" s="1" t="s">
        <v>140</v>
      </c>
      <c r="E15731" s="1" t="s">
        <v>2169</v>
      </c>
      <c r="G15731" s="1" t="s">
        <v>1909</v>
      </c>
      <c r="I15731" s="1" t="s">
        <v>15</v>
      </c>
    </row>
    <row r="15732" spans="1:9" x14ac:dyDescent="0.35">
      <c r="A15732" s="1" t="s">
        <v>0</v>
      </c>
      <c r="B15732" s="1" t="s">
        <v>367</v>
      </c>
      <c r="D15732" s="1" t="s">
        <v>322</v>
      </c>
      <c r="E15732" s="1" t="s">
        <v>2182</v>
      </c>
      <c r="G15732" s="1" t="s">
        <v>367</v>
      </c>
      <c r="I15732" s="1" t="s">
        <v>2216</v>
      </c>
    </row>
    <row r="15733" spans="1:9" x14ac:dyDescent="0.35">
      <c r="A15733" s="1" t="s">
        <v>0</v>
      </c>
      <c r="B15733" s="1" t="s">
        <v>2034</v>
      </c>
      <c r="D15733" s="1" t="s">
        <v>177</v>
      </c>
      <c r="E15733" s="1" t="s">
        <v>2169</v>
      </c>
      <c r="G15733" s="1" t="s">
        <v>2034</v>
      </c>
      <c r="I15733" s="1" t="s">
        <v>368</v>
      </c>
    </row>
    <row r="15734" spans="1:9" x14ac:dyDescent="0.35">
      <c r="A15734" s="1" t="s">
        <v>0</v>
      </c>
      <c r="B15734" s="1" t="s">
        <v>1013</v>
      </c>
      <c r="D15734" s="1" t="s">
        <v>98</v>
      </c>
      <c r="E15734" s="1" t="s">
        <v>2182</v>
      </c>
      <c r="G15734" s="1" t="s">
        <v>1013</v>
      </c>
      <c r="I15734" s="1" t="s">
        <v>450</v>
      </c>
    </row>
    <row r="15735" spans="1:9" x14ac:dyDescent="0.35">
      <c r="A15735" s="1" t="s">
        <v>0</v>
      </c>
      <c r="B15735" s="1" t="s">
        <v>957</v>
      </c>
      <c r="D15735" s="1" t="s">
        <v>139</v>
      </c>
      <c r="E15735" s="1" t="s">
        <v>2171</v>
      </c>
      <c r="G15735" s="1" t="s">
        <v>957</v>
      </c>
      <c r="I15735" s="1" t="s">
        <v>38</v>
      </c>
    </row>
    <row r="15736" spans="1:9" x14ac:dyDescent="0.35">
      <c r="A15736" s="1" t="s">
        <v>0</v>
      </c>
      <c r="B15736" s="1" t="s">
        <v>879</v>
      </c>
      <c r="D15736" s="1" t="s">
        <v>137</v>
      </c>
      <c r="E15736" s="1" t="s">
        <v>2182</v>
      </c>
      <c r="G15736" s="1" t="s">
        <v>879</v>
      </c>
      <c r="I15736" s="1" t="s">
        <v>1882</v>
      </c>
    </row>
    <row r="15737" spans="1:9" x14ac:dyDescent="0.35">
      <c r="A15737" s="1" t="s">
        <v>0</v>
      </c>
      <c r="B15737" s="1" t="s">
        <v>23</v>
      </c>
      <c r="D15737" s="1" t="s">
        <v>701</v>
      </c>
      <c r="E15737" s="1" t="s">
        <v>2169</v>
      </c>
      <c r="G15737" s="1" t="s">
        <v>25</v>
      </c>
      <c r="I15737" s="1" t="s">
        <v>26</v>
      </c>
    </row>
    <row r="15738" spans="1:9" x14ac:dyDescent="0.35">
      <c r="A15738" s="1" t="s">
        <v>0</v>
      </c>
      <c r="B15738" s="1" t="s">
        <v>896</v>
      </c>
      <c r="D15738" s="1" t="s">
        <v>102</v>
      </c>
      <c r="E15738" s="1" t="s">
        <v>2182</v>
      </c>
      <c r="G15738" s="1" t="s">
        <v>896</v>
      </c>
      <c r="I15738" s="1" t="s">
        <v>753</v>
      </c>
    </row>
    <row r="15739" spans="1:9" x14ac:dyDescent="0.35">
      <c r="A15739" s="1" t="s">
        <v>0</v>
      </c>
      <c r="B15739" s="1" t="s">
        <v>630</v>
      </c>
      <c r="D15739" s="1" t="s">
        <v>104</v>
      </c>
      <c r="E15739" s="1" t="s">
        <v>2186</v>
      </c>
      <c r="G15739" s="1" t="s">
        <v>630</v>
      </c>
      <c r="I15739" s="1" t="s">
        <v>105</v>
      </c>
    </row>
    <row r="15740" spans="1:9" x14ac:dyDescent="0.35">
      <c r="A15740" s="1" t="s">
        <v>0</v>
      </c>
      <c r="B15740" s="1" t="s">
        <v>837</v>
      </c>
      <c r="D15740" s="1" t="s">
        <v>102</v>
      </c>
      <c r="E15740" s="1" t="s">
        <v>2182</v>
      </c>
      <c r="G15740" s="1" t="s">
        <v>837</v>
      </c>
      <c r="I15740" s="1" t="s">
        <v>341</v>
      </c>
    </row>
    <row r="15741" spans="1:9" x14ac:dyDescent="0.35">
      <c r="A15741" s="1" t="s">
        <v>0</v>
      </c>
      <c r="B15741" s="1" t="s">
        <v>60</v>
      </c>
      <c r="D15741" s="1" t="s">
        <v>176</v>
      </c>
      <c r="E15741" s="1" t="s">
        <v>2182</v>
      </c>
      <c r="G15741" s="1" t="s">
        <v>60</v>
      </c>
      <c r="I15741" s="1" t="s">
        <v>34</v>
      </c>
    </row>
    <row r="15742" spans="1:9" x14ac:dyDescent="0.35">
      <c r="A15742" s="1" t="s">
        <v>0</v>
      </c>
      <c r="B15742" s="1" t="s">
        <v>244</v>
      </c>
      <c r="D15742" s="1" t="s">
        <v>159</v>
      </c>
      <c r="E15742" s="1" t="s">
        <v>2169</v>
      </c>
      <c r="G15742" s="1" t="s">
        <v>244</v>
      </c>
      <c r="I15742" s="1" t="s">
        <v>122</v>
      </c>
    </row>
    <row r="15743" spans="1:9" x14ac:dyDescent="0.35">
      <c r="A15743" s="1" t="s">
        <v>0</v>
      </c>
      <c r="B15743" s="1" t="s">
        <v>845</v>
      </c>
      <c r="D15743" s="1" t="s">
        <v>284</v>
      </c>
      <c r="E15743" s="1" t="s">
        <v>2186</v>
      </c>
      <c r="G15743" s="1" t="s">
        <v>845</v>
      </c>
      <c r="I15743" s="1" t="s">
        <v>91</v>
      </c>
    </row>
    <row r="15744" spans="1:9" x14ac:dyDescent="0.35">
      <c r="A15744" s="1" t="s">
        <v>0</v>
      </c>
      <c r="B15744" s="1" t="s">
        <v>31</v>
      </c>
      <c r="D15744" s="1" t="s">
        <v>104</v>
      </c>
      <c r="E15744" s="1" t="s">
        <v>2182</v>
      </c>
      <c r="G15744" s="1" t="s">
        <v>2217</v>
      </c>
      <c r="I15744" s="1" t="s">
        <v>34</v>
      </c>
    </row>
    <row r="15745" spans="1:9" x14ac:dyDescent="0.35">
      <c r="A15745" s="1" t="s">
        <v>0</v>
      </c>
      <c r="B15745" s="1" t="s">
        <v>69</v>
      </c>
      <c r="D15745" s="1" t="s">
        <v>58</v>
      </c>
      <c r="E15745" s="1" t="s">
        <v>2182</v>
      </c>
      <c r="G15745" s="1" t="s">
        <v>69</v>
      </c>
      <c r="I15745" s="1" t="s">
        <v>623</v>
      </c>
    </row>
    <row r="15746" spans="1:9" x14ac:dyDescent="0.35">
      <c r="A15746" s="1" t="s">
        <v>0</v>
      </c>
      <c r="B15746" s="1" t="s">
        <v>410</v>
      </c>
      <c r="D15746" s="1" t="s">
        <v>191</v>
      </c>
      <c r="E15746" s="1" t="s">
        <v>2166</v>
      </c>
      <c r="G15746" s="1" t="s">
        <v>984</v>
      </c>
      <c r="I15746" s="1" t="s">
        <v>368</v>
      </c>
    </row>
    <row r="15747" spans="1:9" x14ac:dyDescent="0.35">
      <c r="A15747" s="1" t="s">
        <v>0</v>
      </c>
      <c r="B15747" s="1" t="s">
        <v>293</v>
      </c>
      <c r="D15747" s="1" t="s">
        <v>417</v>
      </c>
      <c r="E15747" s="1" t="s">
        <v>2166</v>
      </c>
      <c r="G15747" s="1" t="s">
        <v>293</v>
      </c>
      <c r="I15747" s="1" t="s">
        <v>134</v>
      </c>
    </row>
    <row r="15748" spans="1:9" x14ac:dyDescent="0.35">
      <c r="A15748" s="1" t="s">
        <v>0</v>
      </c>
      <c r="B15748" s="1" t="s">
        <v>868</v>
      </c>
      <c r="D15748" s="1" t="s">
        <v>152</v>
      </c>
      <c r="E15748" s="1" t="s">
        <v>2166</v>
      </c>
      <c r="G15748" s="1" t="s">
        <v>868</v>
      </c>
      <c r="I15748" s="1" t="s">
        <v>303</v>
      </c>
    </row>
    <row r="15749" spans="1:9" x14ac:dyDescent="0.35">
      <c r="A15749" s="1" t="s">
        <v>0</v>
      </c>
      <c r="B15749" s="1" t="s">
        <v>815</v>
      </c>
      <c r="D15749" s="1" t="s">
        <v>508</v>
      </c>
      <c r="E15749" s="1" t="s">
        <v>2182</v>
      </c>
      <c r="G15749" s="1" t="s">
        <v>815</v>
      </c>
      <c r="I15749" s="1" t="s">
        <v>122</v>
      </c>
    </row>
    <row r="15750" spans="1:9" x14ac:dyDescent="0.35">
      <c r="A15750" s="1" t="s">
        <v>0</v>
      </c>
      <c r="B15750" s="1" t="s">
        <v>410</v>
      </c>
      <c r="D15750" s="1" t="s">
        <v>436</v>
      </c>
      <c r="E15750" s="1" t="s">
        <v>2166</v>
      </c>
      <c r="G15750" s="1" t="s">
        <v>984</v>
      </c>
      <c r="I15750" s="1" t="s">
        <v>368</v>
      </c>
    </row>
    <row r="15751" spans="1:9" x14ac:dyDescent="0.35">
      <c r="A15751" s="1" t="s">
        <v>0</v>
      </c>
      <c r="B15751" s="1" t="s">
        <v>106</v>
      </c>
      <c r="D15751" s="1" t="s">
        <v>421</v>
      </c>
      <c r="E15751" s="1" t="s">
        <v>2169</v>
      </c>
      <c r="G15751" s="1" t="s">
        <v>106</v>
      </c>
      <c r="I15751" s="1" t="s">
        <v>220</v>
      </c>
    </row>
    <row r="15752" spans="1:9" x14ac:dyDescent="0.35">
      <c r="A15752" s="1" t="s">
        <v>0</v>
      </c>
      <c r="B15752" s="1" t="s">
        <v>874</v>
      </c>
      <c r="D15752" s="1" t="s">
        <v>175</v>
      </c>
      <c r="E15752" s="1" t="s">
        <v>2182</v>
      </c>
      <c r="G15752" s="1" t="s">
        <v>874</v>
      </c>
      <c r="I15752" s="1" t="s">
        <v>419</v>
      </c>
    </row>
    <row r="15753" spans="1:9" x14ac:dyDescent="0.35">
      <c r="A15753" s="1" t="s">
        <v>0</v>
      </c>
      <c r="B15753" s="1" t="s">
        <v>2045</v>
      </c>
      <c r="D15753" s="1" t="s">
        <v>548</v>
      </c>
      <c r="E15753" s="1" t="s">
        <v>2182</v>
      </c>
      <c r="G15753" s="1" t="s">
        <v>2045</v>
      </c>
      <c r="I15753" s="1" t="s">
        <v>34</v>
      </c>
    </row>
    <row r="15754" spans="1:9" x14ac:dyDescent="0.35">
      <c r="A15754" s="1" t="s">
        <v>0</v>
      </c>
      <c r="B15754" s="1" t="s">
        <v>123</v>
      </c>
      <c r="D15754" s="1" t="s">
        <v>104</v>
      </c>
      <c r="E15754" s="1" t="s">
        <v>2169</v>
      </c>
      <c r="G15754" s="1" t="s">
        <v>125</v>
      </c>
      <c r="I15754" s="1" t="s">
        <v>109</v>
      </c>
    </row>
    <row r="15755" spans="1:9" x14ac:dyDescent="0.35">
      <c r="A15755" s="1" t="s">
        <v>0</v>
      </c>
      <c r="B15755" s="1" t="s">
        <v>370</v>
      </c>
      <c r="D15755" s="1" t="s">
        <v>49</v>
      </c>
      <c r="E15755" s="1" t="s">
        <v>2171</v>
      </c>
      <c r="G15755" s="1" t="s">
        <v>371</v>
      </c>
      <c r="I15755" s="1" t="s">
        <v>1800</v>
      </c>
    </row>
    <row r="15756" spans="1:9" x14ac:dyDescent="0.35">
      <c r="A15756" s="1" t="s">
        <v>0</v>
      </c>
      <c r="B15756" s="1" t="s">
        <v>111</v>
      </c>
      <c r="D15756" s="1" t="s">
        <v>82</v>
      </c>
      <c r="E15756" s="1" t="s">
        <v>2171</v>
      </c>
      <c r="G15756" s="1" t="s">
        <v>111</v>
      </c>
      <c r="I15756" s="1" t="s">
        <v>38</v>
      </c>
    </row>
    <row r="15757" spans="1:9" x14ac:dyDescent="0.35">
      <c r="A15757" s="1" t="s">
        <v>0</v>
      </c>
      <c r="B15757" s="1" t="s">
        <v>807</v>
      </c>
      <c r="D15757" s="1" t="s">
        <v>139</v>
      </c>
      <c r="E15757" s="1" t="s">
        <v>2171</v>
      </c>
      <c r="G15757" s="1" t="s">
        <v>807</v>
      </c>
      <c r="I15757" s="1" t="s">
        <v>47</v>
      </c>
    </row>
    <row r="15758" spans="1:9" x14ac:dyDescent="0.35">
      <c r="A15758" s="1" t="s">
        <v>0</v>
      </c>
      <c r="B15758" s="1" t="s">
        <v>645</v>
      </c>
      <c r="D15758" s="1" t="s">
        <v>139</v>
      </c>
      <c r="E15758" s="1" t="s">
        <v>2171</v>
      </c>
      <c r="G15758" s="1" t="s">
        <v>645</v>
      </c>
      <c r="I15758" s="1" t="s">
        <v>47</v>
      </c>
    </row>
    <row r="15759" spans="1:9" x14ac:dyDescent="0.35">
      <c r="A15759" s="1" t="s">
        <v>0</v>
      </c>
      <c r="B15759" s="1" t="s">
        <v>1234</v>
      </c>
      <c r="D15759" s="1" t="s">
        <v>42</v>
      </c>
      <c r="E15759" s="1" t="s">
        <v>2169</v>
      </c>
      <c r="G15759" s="1" t="s">
        <v>1234</v>
      </c>
      <c r="I15759" s="1" t="s">
        <v>113</v>
      </c>
    </row>
    <row r="15760" spans="1:9" x14ac:dyDescent="0.35">
      <c r="A15760" s="1" t="s">
        <v>0</v>
      </c>
      <c r="B15760" s="1" t="s">
        <v>1432</v>
      </c>
      <c r="D15760" s="1" t="s">
        <v>77</v>
      </c>
      <c r="E15760" s="1" t="s">
        <v>2169</v>
      </c>
      <c r="G15760" s="1" t="s">
        <v>1432</v>
      </c>
      <c r="I15760" s="1" t="s">
        <v>431</v>
      </c>
    </row>
    <row r="15761" spans="1:9" x14ac:dyDescent="0.35">
      <c r="A15761" s="1" t="s">
        <v>0</v>
      </c>
      <c r="B15761" s="1" t="s">
        <v>2212</v>
      </c>
      <c r="D15761" s="1" t="s">
        <v>24</v>
      </c>
      <c r="E15761" s="1" t="s">
        <v>2169</v>
      </c>
      <c r="G15761" s="1" t="s">
        <v>2212</v>
      </c>
      <c r="I15761" s="1" t="s">
        <v>15</v>
      </c>
    </row>
    <row r="15762" spans="1:9" x14ac:dyDescent="0.35">
      <c r="A15762" s="1" t="s">
        <v>0</v>
      </c>
      <c r="B15762" s="1" t="s">
        <v>1432</v>
      </c>
      <c r="D15762" s="1" t="s">
        <v>53</v>
      </c>
      <c r="E15762" s="1" t="s">
        <v>2169</v>
      </c>
      <c r="G15762" s="1" t="s">
        <v>1432</v>
      </c>
      <c r="I15762" s="1" t="s">
        <v>431</v>
      </c>
    </row>
    <row r="15763" spans="1:9" x14ac:dyDescent="0.35">
      <c r="A15763" s="1" t="s">
        <v>0</v>
      </c>
      <c r="B15763" s="1" t="s">
        <v>126</v>
      </c>
      <c r="D15763" s="1" t="s">
        <v>276</v>
      </c>
      <c r="E15763" s="1" t="s">
        <v>1064</v>
      </c>
      <c r="G15763" s="1" t="s">
        <v>126</v>
      </c>
      <c r="I15763" s="1" t="s">
        <v>2221</v>
      </c>
    </row>
    <row r="15764" spans="1:9" x14ac:dyDescent="0.35">
      <c r="A15764" s="1" t="s">
        <v>0</v>
      </c>
      <c r="B15764" s="1" t="s">
        <v>718</v>
      </c>
      <c r="D15764" s="1" t="s">
        <v>98</v>
      </c>
      <c r="E15764" s="1" t="s">
        <v>2171</v>
      </c>
      <c r="G15764" s="1" t="s">
        <v>718</v>
      </c>
      <c r="I15764" s="1" t="s">
        <v>423</v>
      </c>
    </row>
    <row r="15765" spans="1:9" x14ac:dyDescent="0.35">
      <c r="A15765" s="1" t="s">
        <v>0</v>
      </c>
      <c r="B15765" s="1" t="s">
        <v>632</v>
      </c>
      <c r="D15765" s="1" t="s">
        <v>102</v>
      </c>
      <c r="E15765" s="1" t="s">
        <v>2171</v>
      </c>
      <c r="G15765" s="1" t="s">
        <v>632</v>
      </c>
      <c r="I15765" s="1" t="s">
        <v>45</v>
      </c>
    </row>
    <row r="15766" spans="1:9" x14ac:dyDescent="0.35">
      <c r="A15766" s="1" t="s">
        <v>0</v>
      </c>
      <c r="B15766" s="1" t="s">
        <v>645</v>
      </c>
      <c r="D15766" s="1" t="s">
        <v>13</v>
      </c>
      <c r="E15766" s="1" t="s">
        <v>2171</v>
      </c>
      <c r="G15766" s="1" t="s">
        <v>645</v>
      </c>
      <c r="I15766" s="1" t="s">
        <v>47</v>
      </c>
    </row>
    <row r="15767" spans="1:9" x14ac:dyDescent="0.35">
      <c r="A15767" s="1" t="s">
        <v>0</v>
      </c>
      <c r="B15767" s="1" t="s">
        <v>78</v>
      </c>
      <c r="D15767" s="1" t="s">
        <v>52</v>
      </c>
      <c r="E15767" s="1" t="s">
        <v>2171</v>
      </c>
      <c r="G15767" s="1" t="s">
        <v>78</v>
      </c>
      <c r="I15767" s="1" t="s">
        <v>336</v>
      </c>
    </row>
    <row r="15768" spans="1:9" x14ac:dyDescent="0.35">
      <c r="A15768" s="1" t="s">
        <v>0</v>
      </c>
      <c r="B15768" s="1" t="s">
        <v>1013</v>
      </c>
      <c r="D15768" s="1" t="s">
        <v>40</v>
      </c>
      <c r="E15768" s="1" t="s">
        <v>2171</v>
      </c>
      <c r="G15768" s="1" t="s">
        <v>1013</v>
      </c>
      <c r="I15768" s="1" t="s">
        <v>257</v>
      </c>
    </row>
    <row r="15769" spans="1:9" x14ac:dyDescent="0.35">
      <c r="A15769" s="1" t="s">
        <v>0</v>
      </c>
      <c r="B15769" s="1" t="s">
        <v>1519</v>
      </c>
      <c r="D15769" s="1" t="s">
        <v>88</v>
      </c>
      <c r="E15769" s="1" t="s">
        <v>2171</v>
      </c>
      <c r="G15769" s="1" t="s">
        <v>1519</v>
      </c>
      <c r="I15769" s="1" t="s">
        <v>45</v>
      </c>
    </row>
    <row r="15770" spans="1:9" x14ac:dyDescent="0.35">
      <c r="A15770" s="1" t="s">
        <v>0</v>
      </c>
      <c r="B15770" s="1" t="s">
        <v>166</v>
      </c>
      <c r="D15770" s="1" t="s">
        <v>13</v>
      </c>
      <c r="E15770" s="1" t="s">
        <v>2171</v>
      </c>
      <c r="G15770" s="1" t="s">
        <v>166</v>
      </c>
      <c r="I15770" s="1" t="s">
        <v>45</v>
      </c>
    </row>
    <row r="15771" spans="1:9" x14ac:dyDescent="0.35">
      <c r="A15771" s="1" t="s">
        <v>0</v>
      </c>
      <c r="B15771" s="1" t="s">
        <v>60</v>
      </c>
      <c r="D15771" s="1" t="s">
        <v>37</v>
      </c>
      <c r="E15771" s="1" t="s">
        <v>2169</v>
      </c>
      <c r="G15771" s="1" t="s">
        <v>60</v>
      </c>
      <c r="I15771" s="1" t="s">
        <v>34</v>
      </c>
    </row>
    <row r="15772" spans="1:9" x14ac:dyDescent="0.35">
      <c r="A15772" s="1" t="s">
        <v>0</v>
      </c>
      <c r="B15772" s="1" t="s">
        <v>523</v>
      </c>
      <c r="D15772" s="1" t="s">
        <v>70</v>
      </c>
      <c r="E15772" s="1" t="s">
        <v>2169</v>
      </c>
      <c r="G15772" s="1" t="s">
        <v>523</v>
      </c>
      <c r="I15772" s="1" t="s">
        <v>155</v>
      </c>
    </row>
    <row r="15773" spans="1:9" x14ac:dyDescent="0.35">
      <c r="A15773" s="1" t="s">
        <v>0</v>
      </c>
      <c r="B15773" s="1" t="s">
        <v>370</v>
      </c>
      <c r="D15773" s="1" t="s">
        <v>218</v>
      </c>
      <c r="E15773" s="1" t="s">
        <v>2171</v>
      </c>
      <c r="G15773" s="1" t="s">
        <v>371</v>
      </c>
      <c r="I15773" s="1" t="s">
        <v>1800</v>
      </c>
    </row>
    <row r="15774" spans="1:9" x14ac:dyDescent="0.35">
      <c r="A15774" s="1" t="s">
        <v>0</v>
      </c>
      <c r="B15774" s="1" t="s">
        <v>668</v>
      </c>
      <c r="D15774" s="1" t="s">
        <v>98</v>
      </c>
      <c r="E15774" s="1" t="s">
        <v>2171</v>
      </c>
      <c r="G15774" s="1" t="s">
        <v>668</v>
      </c>
      <c r="I15774" s="1" t="s">
        <v>2170</v>
      </c>
    </row>
    <row r="15775" spans="1:9" x14ac:dyDescent="0.35">
      <c r="A15775" s="1" t="s">
        <v>0</v>
      </c>
      <c r="B15775" s="1" t="s">
        <v>668</v>
      </c>
      <c r="D15775" s="1" t="s">
        <v>165</v>
      </c>
      <c r="E15775" s="1" t="s">
        <v>2171</v>
      </c>
      <c r="G15775" s="1" t="s">
        <v>668</v>
      </c>
      <c r="I15775" s="1" t="s">
        <v>2170</v>
      </c>
    </row>
    <row r="15776" spans="1:9" x14ac:dyDescent="0.35">
      <c r="A15776" s="1" t="s">
        <v>0</v>
      </c>
      <c r="B15776" s="1" t="s">
        <v>2034</v>
      </c>
      <c r="D15776" s="1" t="s">
        <v>53</v>
      </c>
      <c r="E15776" s="1" t="s">
        <v>2169</v>
      </c>
      <c r="G15776" s="1" t="s">
        <v>2034</v>
      </c>
      <c r="I15776" s="1" t="s">
        <v>368</v>
      </c>
    </row>
    <row r="15777" spans="1:9" x14ac:dyDescent="0.35">
      <c r="A15777" s="1" t="s">
        <v>0</v>
      </c>
      <c r="B15777" s="1" t="s">
        <v>801</v>
      </c>
      <c r="D15777" s="1" t="s">
        <v>153</v>
      </c>
      <c r="E15777" s="1" t="s">
        <v>2182</v>
      </c>
      <c r="G15777" s="1" t="s">
        <v>801</v>
      </c>
      <c r="I15777" s="1" t="s">
        <v>396</v>
      </c>
    </row>
    <row r="15778" spans="1:9" x14ac:dyDescent="0.35">
      <c r="A15778" s="1" t="s">
        <v>0</v>
      </c>
      <c r="B15778" s="1" t="s">
        <v>23</v>
      </c>
      <c r="D15778" s="1" t="s">
        <v>200</v>
      </c>
      <c r="E15778" s="1" t="s">
        <v>2224</v>
      </c>
      <c r="G15778" s="1" t="s">
        <v>2125</v>
      </c>
      <c r="I15778" s="1" t="s">
        <v>15</v>
      </c>
    </row>
    <row r="15779" spans="1:9" x14ac:dyDescent="0.35">
      <c r="A15779" s="1" t="s">
        <v>0</v>
      </c>
      <c r="B15779" s="1" t="s">
        <v>2045</v>
      </c>
      <c r="D15779" s="1" t="s">
        <v>712</v>
      </c>
      <c r="E15779" s="1" t="s">
        <v>2214</v>
      </c>
      <c r="G15779" s="1" t="s">
        <v>2045</v>
      </c>
      <c r="I15779" s="1" t="s">
        <v>26</v>
      </c>
    </row>
    <row r="15780" spans="1:9" x14ac:dyDescent="0.35">
      <c r="A15780" s="1" t="s">
        <v>0</v>
      </c>
      <c r="B15780" s="1" t="s">
        <v>2034</v>
      </c>
      <c r="D15780" s="1" t="s">
        <v>145</v>
      </c>
      <c r="E15780" s="1" t="s">
        <v>2169</v>
      </c>
      <c r="G15780" s="1" t="s">
        <v>2034</v>
      </c>
      <c r="I15780" s="1" t="s">
        <v>368</v>
      </c>
    </row>
    <row r="15781" spans="1:9" x14ac:dyDescent="0.35">
      <c r="A15781" s="1" t="s">
        <v>0</v>
      </c>
      <c r="B15781" s="1" t="s">
        <v>289</v>
      </c>
      <c r="D15781" s="1" t="s">
        <v>37</v>
      </c>
      <c r="E15781" s="1" t="s">
        <v>2171</v>
      </c>
      <c r="G15781" s="1" t="s">
        <v>289</v>
      </c>
      <c r="I15781" s="1" t="s">
        <v>325</v>
      </c>
    </row>
    <row r="15782" spans="1:9" x14ac:dyDescent="0.35">
      <c r="A15782" s="1" t="s">
        <v>0</v>
      </c>
      <c r="B15782" s="1" t="s">
        <v>388</v>
      </c>
      <c r="D15782" s="1" t="s">
        <v>102</v>
      </c>
      <c r="E15782" s="1" t="s">
        <v>2171</v>
      </c>
      <c r="G15782" s="1" t="s">
        <v>388</v>
      </c>
      <c r="I15782" s="1" t="s">
        <v>45</v>
      </c>
    </row>
    <row r="15783" spans="1:9" x14ac:dyDescent="0.35">
      <c r="A15783" s="1" t="s">
        <v>0</v>
      </c>
      <c r="B15783" s="1" t="s">
        <v>813</v>
      </c>
      <c r="D15783" s="1" t="s">
        <v>153</v>
      </c>
      <c r="E15783" s="1" t="s">
        <v>2182</v>
      </c>
      <c r="G15783" s="1" t="s">
        <v>813</v>
      </c>
      <c r="I15783" s="1" t="s">
        <v>128</v>
      </c>
    </row>
    <row r="15784" spans="1:9" x14ac:dyDescent="0.35">
      <c r="A15784" s="1" t="s">
        <v>0</v>
      </c>
      <c r="B15784" s="1" t="s">
        <v>157</v>
      </c>
      <c r="D15784" s="1" t="s">
        <v>225</v>
      </c>
      <c r="E15784" s="1" t="s">
        <v>2182</v>
      </c>
      <c r="G15784" s="1" t="s">
        <v>1131</v>
      </c>
      <c r="I15784" s="1" t="s">
        <v>441</v>
      </c>
    </row>
    <row r="15785" spans="1:9" x14ac:dyDescent="0.35">
      <c r="A15785" s="1" t="s">
        <v>0</v>
      </c>
      <c r="B15785" s="1" t="s">
        <v>479</v>
      </c>
      <c r="D15785" s="1" t="s">
        <v>82</v>
      </c>
      <c r="E15785" s="1" t="s">
        <v>2182</v>
      </c>
      <c r="G15785" s="1" t="s">
        <v>479</v>
      </c>
      <c r="I15785" s="1" t="s">
        <v>1079</v>
      </c>
    </row>
    <row r="15786" spans="1:9" x14ac:dyDescent="0.35">
      <c r="A15786" s="1" t="s">
        <v>0</v>
      </c>
      <c r="B15786" s="1" t="s">
        <v>1055</v>
      </c>
      <c r="D15786" s="1" t="s">
        <v>288</v>
      </c>
      <c r="E15786" s="1" t="s">
        <v>2182</v>
      </c>
      <c r="G15786" s="1" t="s">
        <v>1055</v>
      </c>
      <c r="I15786" s="1" t="s">
        <v>1079</v>
      </c>
    </row>
    <row r="15787" spans="1:9" x14ac:dyDescent="0.35">
      <c r="A15787" s="1" t="s">
        <v>0</v>
      </c>
      <c r="B15787" s="1" t="s">
        <v>813</v>
      </c>
      <c r="D15787" s="1" t="s">
        <v>159</v>
      </c>
      <c r="E15787" s="1" t="s">
        <v>2169</v>
      </c>
      <c r="G15787" s="1" t="s">
        <v>813</v>
      </c>
      <c r="I15787" s="1" t="s">
        <v>235</v>
      </c>
    </row>
    <row r="15788" spans="1:9" x14ac:dyDescent="0.35">
      <c r="A15788" s="1" t="s">
        <v>0</v>
      </c>
      <c r="B15788" s="1" t="s">
        <v>965</v>
      </c>
      <c r="D15788" s="1" t="s">
        <v>185</v>
      </c>
      <c r="E15788" s="1" t="s">
        <v>2169</v>
      </c>
      <c r="G15788" s="1" t="s">
        <v>965</v>
      </c>
      <c r="I15788" s="1" t="s">
        <v>368</v>
      </c>
    </row>
    <row r="15789" spans="1:9" x14ac:dyDescent="0.35">
      <c r="A15789" s="1" t="s">
        <v>0</v>
      </c>
      <c r="B15789" s="1" t="s">
        <v>221</v>
      </c>
      <c r="D15789" s="1" t="s">
        <v>181</v>
      </c>
      <c r="E15789" s="1" t="s">
        <v>2169</v>
      </c>
      <c r="G15789" s="1" t="s">
        <v>221</v>
      </c>
      <c r="I15789" s="1" t="s">
        <v>431</v>
      </c>
    </row>
    <row r="15790" spans="1:9" x14ac:dyDescent="0.35">
      <c r="A15790" s="1" t="s">
        <v>0</v>
      </c>
      <c r="B15790" s="1" t="s">
        <v>106</v>
      </c>
      <c r="D15790" s="1" t="s">
        <v>40</v>
      </c>
      <c r="E15790" s="1" t="s">
        <v>2169</v>
      </c>
      <c r="G15790" s="1" t="s">
        <v>106</v>
      </c>
      <c r="I15790" s="1" t="s">
        <v>38</v>
      </c>
    </row>
    <row r="15791" spans="1:9" x14ac:dyDescent="0.35">
      <c r="A15791" s="1" t="s">
        <v>0</v>
      </c>
      <c r="B15791" s="1" t="s">
        <v>23</v>
      </c>
      <c r="D15791" s="1" t="s">
        <v>110</v>
      </c>
      <c r="E15791" s="1" t="s">
        <v>2169</v>
      </c>
      <c r="G15791" s="1" t="s">
        <v>54</v>
      </c>
      <c r="I15791" s="1" t="s">
        <v>26</v>
      </c>
    </row>
    <row r="15792" spans="1:9" x14ac:dyDescent="0.35">
      <c r="A15792" s="1" t="s">
        <v>0</v>
      </c>
      <c r="B15792" s="1" t="s">
        <v>2045</v>
      </c>
      <c r="D15792" s="1" t="s">
        <v>595</v>
      </c>
      <c r="E15792" s="1" t="s">
        <v>2214</v>
      </c>
      <c r="G15792" s="1" t="s">
        <v>2045</v>
      </c>
      <c r="I15792" s="1" t="s">
        <v>26</v>
      </c>
    </row>
    <row r="15793" spans="1:9" x14ac:dyDescent="0.35">
      <c r="A15793" s="1" t="s">
        <v>0</v>
      </c>
      <c r="B15793" s="1" t="s">
        <v>2229</v>
      </c>
      <c r="D15793" s="1" t="s">
        <v>85</v>
      </c>
      <c r="E15793" s="1" t="s">
        <v>2182</v>
      </c>
      <c r="G15793" s="1" t="s">
        <v>2229</v>
      </c>
      <c r="I15793" s="1" t="s">
        <v>71</v>
      </c>
    </row>
    <row r="15794" spans="1:9" x14ac:dyDescent="0.35">
      <c r="A15794" s="1" t="s">
        <v>0</v>
      </c>
      <c r="B15794" s="1" t="s">
        <v>208</v>
      </c>
      <c r="D15794" s="1" t="s">
        <v>40</v>
      </c>
      <c r="E15794" s="1" t="s">
        <v>2169</v>
      </c>
      <c r="G15794" s="1" t="s">
        <v>208</v>
      </c>
      <c r="I15794" s="1" t="s">
        <v>2170</v>
      </c>
    </row>
    <row r="15795" spans="1:9" x14ac:dyDescent="0.35">
      <c r="A15795" s="1" t="s">
        <v>0</v>
      </c>
      <c r="B15795" s="1" t="s">
        <v>302</v>
      </c>
      <c r="D15795" s="1" t="s">
        <v>322</v>
      </c>
      <c r="E15795" s="1" t="s">
        <v>2169</v>
      </c>
      <c r="G15795" s="1" t="s">
        <v>302</v>
      </c>
      <c r="I15795" s="1" t="s">
        <v>155</v>
      </c>
    </row>
    <row r="15796" spans="1:9" x14ac:dyDescent="0.35">
      <c r="A15796" s="1" t="s">
        <v>0</v>
      </c>
      <c r="B15796" s="1" t="s">
        <v>659</v>
      </c>
      <c r="D15796" s="1" t="s">
        <v>322</v>
      </c>
      <c r="E15796" s="1" t="s">
        <v>2182</v>
      </c>
      <c r="G15796" s="1" t="s">
        <v>659</v>
      </c>
      <c r="I15796" s="1" t="s">
        <v>1403</v>
      </c>
    </row>
    <row r="15797" spans="1:9" x14ac:dyDescent="0.35">
      <c r="A15797" s="1" t="s">
        <v>0</v>
      </c>
      <c r="B15797" s="1" t="s">
        <v>2229</v>
      </c>
      <c r="D15797" s="1" t="s">
        <v>443</v>
      </c>
      <c r="E15797" s="1" t="s">
        <v>2182</v>
      </c>
      <c r="G15797" s="1" t="s">
        <v>2229</v>
      </c>
      <c r="I15797" s="1" t="s">
        <v>71</v>
      </c>
    </row>
    <row r="15798" spans="1:9" x14ac:dyDescent="0.35">
      <c r="A15798" s="1" t="s">
        <v>0</v>
      </c>
      <c r="B15798" s="1" t="s">
        <v>813</v>
      </c>
      <c r="D15798" s="1" t="s">
        <v>55</v>
      </c>
      <c r="E15798" s="1" t="s">
        <v>2169</v>
      </c>
      <c r="G15798" s="1" t="s">
        <v>813</v>
      </c>
      <c r="I15798" s="1" t="s">
        <v>235</v>
      </c>
    </row>
    <row r="15799" spans="1:9" x14ac:dyDescent="0.35">
      <c r="A15799" s="1" t="s">
        <v>0</v>
      </c>
      <c r="B15799" s="1" t="s">
        <v>625</v>
      </c>
      <c r="D15799" s="1" t="s">
        <v>322</v>
      </c>
      <c r="E15799" s="1" t="s">
        <v>2182</v>
      </c>
      <c r="G15799" s="1" t="s">
        <v>625</v>
      </c>
      <c r="I15799" s="1" t="s">
        <v>1403</v>
      </c>
    </row>
    <row r="15800" spans="1:9" x14ac:dyDescent="0.35">
      <c r="A15800" s="1" t="s">
        <v>0</v>
      </c>
      <c r="B15800" s="1" t="s">
        <v>2245</v>
      </c>
      <c r="D15800" s="1" t="s">
        <v>70</v>
      </c>
      <c r="E15800" s="1" t="s">
        <v>2186</v>
      </c>
      <c r="G15800" s="1" t="s">
        <v>2245</v>
      </c>
      <c r="I15800" s="1" t="s">
        <v>220</v>
      </c>
    </row>
    <row r="15801" spans="1:9" x14ac:dyDescent="0.35">
      <c r="A15801" s="1" t="s">
        <v>0</v>
      </c>
      <c r="B15801" s="1" t="s">
        <v>367</v>
      </c>
      <c r="D15801" s="1" t="s">
        <v>153</v>
      </c>
      <c r="E15801" s="1" t="s">
        <v>2182</v>
      </c>
      <c r="G15801" s="1" t="s">
        <v>367</v>
      </c>
      <c r="I15801" s="1" t="s">
        <v>2216</v>
      </c>
    </row>
    <row r="15802" spans="1:9" x14ac:dyDescent="0.35">
      <c r="A15802" s="1" t="s">
        <v>0</v>
      </c>
      <c r="B15802" s="1" t="s">
        <v>874</v>
      </c>
      <c r="D15802" s="1" t="s">
        <v>37</v>
      </c>
      <c r="E15802" s="1" t="s">
        <v>2186</v>
      </c>
      <c r="G15802" s="1" t="s">
        <v>874</v>
      </c>
      <c r="I15802" s="1" t="s">
        <v>150</v>
      </c>
    </row>
    <row r="15803" spans="1:9" x14ac:dyDescent="0.35">
      <c r="A15803" s="1" t="s">
        <v>0</v>
      </c>
      <c r="B15803" s="1" t="s">
        <v>620</v>
      </c>
      <c r="D15803" s="1" t="s">
        <v>258</v>
      </c>
      <c r="E15803" s="1" t="s">
        <v>2169</v>
      </c>
      <c r="G15803" s="1" t="s">
        <v>620</v>
      </c>
      <c r="I15803" s="1" t="s">
        <v>919</v>
      </c>
    </row>
    <row r="15804" spans="1:9" x14ac:dyDescent="0.35">
      <c r="A15804" s="1" t="s">
        <v>0</v>
      </c>
      <c r="B15804" s="1" t="s">
        <v>78</v>
      </c>
      <c r="D15804" s="1" t="s">
        <v>502</v>
      </c>
      <c r="E15804" s="1" t="s">
        <v>2169</v>
      </c>
      <c r="G15804" s="1" t="s">
        <v>78</v>
      </c>
      <c r="I15804" s="1" t="s">
        <v>325</v>
      </c>
    </row>
    <row r="15805" spans="1:9" x14ac:dyDescent="0.35">
      <c r="A15805" s="1" t="s">
        <v>0</v>
      </c>
      <c r="B15805" s="1" t="s">
        <v>2045</v>
      </c>
      <c r="D15805" s="1" t="s">
        <v>861</v>
      </c>
      <c r="E15805" s="1" t="s">
        <v>2182</v>
      </c>
      <c r="G15805" s="1" t="s">
        <v>2045</v>
      </c>
      <c r="I15805" s="1" t="s">
        <v>34</v>
      </c>
    </row>
    <row r="15806" spans="1:9" x14ac:dyDescent="0.35">
      <c r="A15806" s="1" t="s">
        <v>0</v>
      </c>
      <c r="B15806" s="1" t="s">
        <v>195</v>
      </c>
      <c r="D15806" s="1" t="s">
        <v>386</v>
      </c>
      <c r="E15806" s="1" t="s">
        <v>2186</v>
      </c>
      <c r="G15806" s="1" t="s">
        <v>196</v>
      </c>
      <c r="I15806" s="1" t="s">
        <v>325</v>
      </c>
    </row>
    <row r="15807" spans="1:9" x14ac:dyDescent="0.35">
      <c r="A15807" s="1" t="s">
        <v>0</v>
      </c>
      <c r="B15807" s="1" t="s">
        <v>195</v>
      </c>
      <c r="D15807" s="1" t="s">
        <v>383</v>
      </c>
      <c r="E15807" s="1" t="s">
        <v>2182</v>
      </c>
      <c r="G15807" s="1" t="s">
        <v>196</v>
      </c>
      <c r="I15807" s="1" t="s">
        <v>22</v>
      </c>
    </row>
    <row r="15808" spans="1:9" x14ac:dyDescent="0.35">
      <c r="A15808" s="1" t="s">
        <v>0</v>
      </c>
      <c r="B15808" s="1" t="s">
        <v>1954</v>
      </c>
      <c r="D15808" s="1" t="s">
        <v>13</v>
      </c>
      <c r="E15808" s="1" t="s">
        <v>2182</v>
      </c>
      <c r="G15808" s="1" t="s">
        <v>2043</v>
      </c>
      <c r="I15808" s="1" t="s">
        <v>378</v>
      </c>
    </row>
    <row r="15809" spans="1:9" x14ac:dyDescent="0.35">
      <c r="A15809" s="1" t="s">
        <v>0</v>
      </c>
      <c r="B15809" s="1" t="s">
        <v>479</v>
      </c>
      <c r="D15809" s="1" t="s">
        <v>175</v>
      </c>
      <c r="E15809" s="1" t="s">
        <v>2169</v>
      </c>
      <c r="G15809" s="1" t="s">
        <v>479</v>
      </c>
      <c r="I15809" s="1" t="s">
        <v>1079</v>
      </c>
    </row>
    <row r="15810" spans="1:9" x14ac:dyDescent="0.35">
      <c r="A15810" s="1" t="s">
        <v>0</v>
      </c>
      <c r="B15810" s="1" t="s">
        <v>479</v>
      </c>
      <c r="D15810" s="1" t="s">
        <v>314</v>
      </c>
      <c r="E15810" s="1" t="s">
        <v>2169</v>
      </c>
      <c r="G15810" s="1" t="s">
        <v>479</v>
      </c>
      <c r="I15810" s="1" t="s">
        <v>1079</v>
      </c>
    </row>
    <row r="15811" spans="1:9" x14ac:dyDescent="0.35">
      <c r="A15811" s="1" t="s">
        <v>0</v>
      </c>
      <c r="B15811" s="1" t="s">
        <v>78</v>
      </c>
      <c r="D15811" s="1" t="s">
        <v>284</v>
      </c>
      <c r="E15811" s="1" t="s">
        <v>2169</v>
      </c>
      <c r="G15811" s="1" t="s">
        <v>78</v>
      </c>
      <c r="I15811" s="1" t="s">
        <v>325</v>
      </c>
    </row>
    <row r="15812" spans="1:9" x14ac:dyDescent="0.35">
      <c r="A15812" s="1" t="s">
        <v>0</v>
      </c>
      <c r="B15812" s="1" t="s">
        <v>845</v>
      </c>
      <c r="D15812" s="1" t="s">
        <v>112</v>
      </c>
      <c r="E15812" s="1" t="s">
        <v>2169</v>
      </c>
      <c r="G15812" s="1" t="s">
        <v>845</v>
      </c>
      <c r="I15812" s="1" t="s">
        <v>45</v>
      </c>
    </row>
    <row r="15813" spans="1:9" x14ac:dyDescent="0.35">
      <c r="A15813" s="1" t="s">
        <v>0</v>
      </c>
      <c r="B15813" s="1" t="s">
        <v>812</v>
      </c>
      <c r="D15813" s="1" t="s">
        <v>37</v>
      </c>
      <c r="E15813" s="1" t="s">
        <v>2186</v>
      </c>
      <c r="G15813" s="1" t="s">
        <v>812</v>
      </c>
      <c r="I15813" s="1" t="s">
        <v>105</v>
      </c>
    </row>
    <row r="15814" spans="1:9" x14ac:dyDescent="0.35">
      <c r="A15814" s="1" t="s">
        <v>0</v>
      </c>
      <c r="B15814" s="1" t="s">
        <v>352</v>
      </c>
      <c r="D15814" s="1" t="s">
        <v>82</v>
      </c>
      <c r="E15814" s="1" t="s">
        <v>2169</v>
      </c>
      <c r="G15814" s="1" t="s">
        <v>352</v>
      </c>
      <c r="I15814" s="1" t="s">
        <v>109</v>
      </c>
    </row>
    <row r="15815" spans="1:9" x14ac:dyDescent="0.35">
      <c r="A15815" s="1" t="s">
        <v>0</v>
      </c>
      <c r="B15815" s="1" t="s">
        <v>479</v>
      </c>
      <c r="D15815" s="1" t="s">
        <v>110</v>
      </c>
      <c r="E15815" s="1" t="s">
        <v>2182</v>
      </c>
      <c r="G15815" s="1" t="s">
        <v>479</v>
      </c>
      <c r="I15815" s="1" t="s">
        <v>1079</v>
      </c>
    </row>
    <row r="15816" spans="1:9" x14ac:dyDescent="0.35">
      <c r="A15816" s="1" t="s">
        <v>0</v>
      </c>
      <c r="B15816" s="1" t="s">
        <v>226</v>
      </c>
      <c r="D15816" s="1" t="s">
        <v>142</v>
      </c>
      <c r="E15816" s="1" t="s">
        <v>2182</v>
      </c>
      <c r="G15816" s="1" t="s">
        <v>226</v>
      </c>
      <c r="I15816" s="1" t="s">
        <v>1393</v>
      </c>
    </row>
    <row r="15817" spans="1:9" x14ac:dyDescent="0.35">
      <c r="A15817" s="1" t="s">
        <v>0</v>
      </c>
      <c r="B15817" s="1" t="s">
        <v>983</v>
      </c>
      <c r="D15817" s="1" t="s">
        <v>98</v>
      </c>
      <c r="E15817" s="1" t="s">
        <v>2182</v>
      </c>
      <c r="G15817" s="1" t="s">
        <v>983</v>
      </c>
      <c r="I15817" s="1" t="s">
        <v>889</v>
      </c>
    </row>
    <row r="15818" spans="1:9" x14ac:dyDescent="0.35">
      <c r="A15818" s="1" t="s">
        <v>0</v>
      </c>
      <c r="B15818" s="1" t="s">
        <v>479</v>
      </c>
      <c r="D15818" s="1" t="s">
        <v>508</v>
      </c>
      <c r="E15818" s="1" t="s">
        <v>2182</v>
      </c>
      <c r="G15818" s="1" t="s">
        <v>479</v>
      </c>
      <c r="I15818" s="1" t="s">
        <v>1079</v>
      </c>
    </row>
    <row r="15819" spans="1:9" x14ac:dyDescent="0.35">
      <c r="A15819" s="1" t="s">
        <v>0</v>
      </c>
      <c r="B15819" s="1" t="s">
        <v>2045</v>
      </c>
      <c r="D15819" s="1" t="s">
        <v>890</v>
      </c>
      <c r="E15819" s="1" t="s">
        <v>2214</v>
      </c>
      <c r="G15819" s="1" t="s">
        <v>2045</v>
      </c>
      <c r="I15819" s="1" t="s">
        <v>26</v>
      </c>
    </row>
    <row r="15820" spans="1:9" x14ac:dyDescent="0.35">
      <c r="A15820" s="1" t="s">
        <v>0</v>
      </c>
      <c r="B15820" s="1" t="s">
        <v>23</v>
      </c>
      <c r="D15820" s="1" t="s">
        <v>248</v>
      </c>
      <c r="E15820" s="1" t="s">
        <v>2169</v>
      </c>
      <c r="G15820" s="1" t="s">
        <v>590</v>
      </c>
      <c r="I15820" s="1" t="s">
        <v>26</v>
      </c>
    </row>
    <row r="15821" spans="1:9" x14ac:dyDescent="0.35">
      <c r="A15821" s="1" t="s">
        <v>0</v>
      </c>
      <c r="B15821" s="1" t="s">
        <v>28</v>
      </c>
      <c r="D15821" s="1" t="s">
        <v>201</v>
      </c>
      <c r="E15821" s="1" t="s">
        <v>2169</v>
      </c>
      <c r="G15821" s="1" t="s">
        <v>28</v>
      </c>
      <c r="I15821" s="1" t="s">
        <v>15</v>
      </c>
    </row>
    <row r="15822" spans="1:9" x14ac:dyDescent="0.35">
      <c r="A15822" s="1" t="s">
        <v>0</v>
      </c>
      <c r="B15822" s="1" t="s">
        <v>367</v>
      </c>
      <c r="D15822" s="1" t="s">
        <v>288</v>
      </c>
      <c r="E15822" s="1" t="s">
        <v>2182</v>
      </c>
      <c r="G15822" s="1" t="s">
        <v>367</v>
      </c>
      <c r="I15822" s="1" t="s">
        <v>2216</v>
      </c>
    </row>
    <row r="15823" spans="1:9" x14ac:dyDescent="0.35">
      <c r="A15823" s="1" t="s">
        <v>0</v>
      </c>
      <c r="B15823" s="1" t="s">
        <v>571</v>
      </c>
      <c r="D15823" s="1" t="s">
        <v>284</v>
      </c>
      <c r="E15823" s="1" t="s">
        <v>2186</v>
      </c>
      <c r="G15823" s="1" t="s">
        <v>571</v>
      </c>
      <c r="I15823" s="1" t="s">
        <v>389</v>
      </c>
    </row>
    <row r="15824" spans="1:9" x14ac:dyDescent="0.35">
      <c r="A15824" s="1" t="s">
        <v>0</v>
      </c>
      <c r="B15824" s="1" t="s">
        <v>880</v>
      </c>
      <c r="D15824" s="1" t="s">
        <v>243</v>
      </c>
      <c r="E15824" s="1" t="s">
        <v>2169</v>
      </c>
      <c r="G15824" s="1" t="s">
        <v>880</v>
      </c>
      <c r="I15824" s="1" t="s">
        <v>128</v>
      </c>
    </row>
    <row r="15825" spans="1:9" x14ac:dyDescent="0.35">
      <c r="A15825" s="1" t="s">
        <v>0</v>
      </c>
      <c r="B15825" s="1" t="s">
        <v>272</v>
      </c>
      <c r="D15825" s="1" t="s">
        <v>64</v>
      </c>
      <c r="E15825" s="1" t="s">
        <v>2169</v>
      </c>
      <c r="G15825" s="1" t="s">
        <v>272</v>
      </c>
      <c r="I15825" s="1" t="s">
        <v>325</v>
      </c>
    </row>
    <row r="15826" spans="1:9" x14ac:dyDescent="0.35">
      <c r="A15826" s="1" t="s">
        <v>0</v>
      </c>
      <c r="B15826" s="1" t="s">
        <v>51</v>
      </c>
      <c r="D15826" s="1" t="s">
        <v>443</v>
      </c>
      <c r="E15826" s="1" t="s">
        <v>2182</v>
      </c>
      <c r="G15826" s="1" t="s">
        <v>51</v>
      </c>
      <c r="I15826" s="1" t="s">
        <v>1102</v>
      </c>
    </row>
    <row r="15827" spans="1:9" x14ac:dyDescent="0.35">
      <c r="A15827" s="1" t="s">
        <v>0</v>
      </c>
      <c r="B15827" s="1" t="s">
        <v>1014</v>
      </c>
      <c r="D15827" s="1" t="s">
        <v>64</v>
      </c>
      <c r="E15827" s="1" t="s">
        <v>2169</v>
      </c>
      <c r="G15827" s="1" t="s">
        <v>1014</v>
      </c>
      <c r="I15827" s="1" t="s">
        <v>7</v>
      </c>
    </row>
    <row r="15828" spans="1:9" x14ac:dyDescent="0.35">
      <c r="A15828" s="1" t="s">
        <v>0</v>
      </c>
      <c r="B15828" s="1" t="s">
        <v>557</v>
      </c>
      <c r="D15828" s="1" t="s">
        <v>102</v>
      </c>
      <c r="E15828" s="1" t="s">
        <v>2182</v>
      </c>
      <c r="G15828" s="1" t="s">
        <v>557</v>
      </c>
      <c r="I15828" s="1" t="s">
        <v>22</v>
      </c>
    </row>
    <row r="15829" spans="1:9" x14ac:dyDescent="0.35">
      <c r="A15829" s="1" t="s">
        <v>0</v>
      </c>
      <c r="B15829" s="1" t="s">
        <v>126</v>
      </c>
      <c r="D15829" s="1" t="s">
        <v>76</v>
      </c>
      <c r="E15829" s="1" t="s">
        <v>2169</v>
      </c>
      <c r="G15829" s="1" t="s">
        <v>126</v>
      </c>
      <c r="I15829" s="1" t="s">
        <v>47</v>
      </c>
    </row>
    <row r="15830" spans="1:9" x14ac:dyDescent="0.35">
      <c r="A15830" s="1" t="s">
        <v>0</v>
      </c>
      <c r="B15830" s="1" t="s">
        <v>202</v>
      </c>
      <c r="D15830" s="1" t="s">
        <v>21</v>
      </c>
      <c r="E15830" s="1" t="s">
        <v>2169</v>
      </c>
      <c r="G15830" s="1" t="s">
        <v>202</v>
      </c>
      <c r="I15830" s="1" t="s">
        <v>134</v>
      </c>
    </row>
    <row r="15831" spans="1:9" x14ac:dyDescent="0.35">
      <c r="A15831" s="1" t="s">
        <v>0</v>
      </c>
      <c r="B15831" s="1" t="s">
        <v>227</v>
      </c>
      <c r="D15831" s="1" t="s">
        <v>258</v>
      </c>
      <c r="E15831" s="1" t="s">
        <v>2169</v>
      </c>
      <c r="G15831" s="1" t="s">
        <v>227</v>
      </c>
      <c r="I15831" s="1" t="s">
        <v>1552</v>
      </c>
    </row>
    <row r="15832" spans="1:9" x14ac:dyDescent="0.35">
      <c r="A15832" s="1" t="s">
        <v>0</v>
      </c>
      <c r="B15832" s="1" t="s">
        <v>906</v>
      </c>
      <c r="D15832" s="1" t="s">
        <v>21</v>
      </c>
      <c r="E15832" s="1" t="s">
        <v>2182</v>
      </c>
      <c r="G15832" s="1" t="s">
        <v>906</v>
      </c>
      <c r="I15832" s="1" t="s">
        <v>349</v>
      </c>
    </row>
    <row r="15833" spans="1:9" x14ac:dyDescent="0.35">
      <c r="A15833" s="1" t="s">
        <v>0</v>
      </c>
      <c r="B15833" s="1" t="s">
        <v>388</v>
      </c>
      <c r="D15833" s="1" t="s">
        <v>165</v>
      </c>
      <c r="E15833" s="1" t="s">
        <v>2186</v>
      </c>
      <c r="G15833" s="1" t="s">
        <v>388</v>
      </c>
      <c r="I15833" s="1" t="s">
        <v>389</v>
      </c>
    </row>
    <row r="15834" spans="1:9" x14ac:dyDescent="0.35">
      <c r="A15834" s="1" t="s">
        <v>0</v>
      </c>
      <c r="B15834" s="1" t="s">
        <v>635</v>
      </c>
      <c r="D15834" s="1" t="s">
        <v>142</v>
      </c>
      <c r="E15834" s="1" t="s">
        <v>2169</v>
      </c>
      <c r="G15834" s="1" t="s">
        <v>635</v>
      </c>
      <c r="I15834" s="1" t="s">
        <v>1126</v>
      </c>
    </row>
    <row r="15835" spans="1:9" x14ac:dyDescent="0.35">
      <c r="A15835" s="1" t="s">
        <v>0</v>
      </c>
      <c r="B15835" s="1" t="s">
        <v>60</v>
      </c>
      <c r="D15835" s="1" t="s">
        <v>290</v>
      </c>
      <c r="E15835" s="1" t="s">
        <v>2169</v>
      </c>
      <c r="G15835" s="1" t="s">
        <v>60</v>
      </c>
      <c r="I15835" s="1" t="s">
        <v>34</v>
      </c>
    </row>
    <row r="15836" spans="1:9" x14ac:dyDescent="0.35">
      <c r="A15836" s="1" t="s">
        <v>0</v>
      </c>
      <c r="B15836" s="1" t="s">
        <v>410</v>
      </c>
      <c r="D15836" s="1" t="s">
        <v>284</v>
      </c>
      <c r="E15836" s="1" t="s">
        <v>2166</v>
      </c>
      <c r="G15836" s="1" t="s">
        <v>984</v>
      </c>
      <c r="I15836" s="1" t="s">
        <v>368</v>
      </c>
    </row>
    <row r="15837" spans="1:9" x14ac:dyDescent="0.35">
      <c r="A15837" s="1" t="s">
        <v>0</v>
      </c>
      <c r="B15837" s="1" t="s">
        <v>170</v>
      </c>
      <c r="D15837" s="1" t="s">
        <v>40</v>
      </c>
      <c r="E15837" s="1" t="s">
        <v>2186</v>
      </c>
      <c r="G15837" s="1" t="s">
        <v>2020</v>
      </c>
      <c r="I15837" s="1" t="s">
        <v>171</v>
      </c>
    </row>
    <row r="15838" spans="1:9" x14ac:dyDescent="0.35">
      <c r="A15838" s="1" t="s">
        <v>0</v>
      </c>
      <c r="B15838" s="1" t="s">
        <v>390</v>
      </c>
      <c r="D15838" s="1" t="s">
        <v>102</v>
      </c>
      <c r="E15838" s="1" t="s">
        <v>2169</v>
      </c>
      <c r="G15838" s="1" t="s">
        <v>390</v>
      </c>
      <c r="I15838" s="1" t="s">
        <v>171</v>
      </c>
    </row>
    <row r="15839" spans="1:9" x14ac:dyDescent="0.35">
      <c r="A15839" s="1" t="s">
        <v>0</v>
      </c>
      <c r="B15839" s="1" t="s">
        <v>410</v>
      </c>
      <c r="D15839" s="1" t="s">
        <v>209</v>
      </c>
      <c r="E15839" s="1" t="s">
        <v>2166</v>
      </c>
      <c r="G15839" s="1" t="s">
        <v>984</v>
      </c>
      <c r="I15839" s="1" t="s">
        <v>368</v>
      </c>
    </row>
    <row r="15840" spans="1:9" x14ac:dyDescent="0.35">
      <c r="A15840" s="1" t="s">
        <v>0</v>
      </c>
      <c r="B15840" s="1" t="s">
        <v>272</v>
      </c>
      <c r="D15840" s="1" t="s">
        <v>37</v>
      </c>
      <c r="E15840" s="1" t="s">
        <v>2186</v>
      </c>
      <c r="G15840" s="1" t="s">
        <v>272</v>
      </c>
      <c r="I15840" s="1" t="s">
        <v>619</v>
      </c>
    </row>
    <row r="15841" spans="1:9" x14ac:dyDescent="0.35">
      <c r="A15841" s="1" t="s">
        <v>0</v>
      </c>
      <c r="B15841" s="1" t="s">
        <v>718</v>
      </c>
      <c r="D15841" s="1" t="s">
        <v>37</v>
      </c>
      <c r="E15841" s="1" t="s">
        <v>2186</v>
      </c>
      <c r="G15841" s="1" t="s">
        <v>718</v>
      </c>
      <c r="I15841" s="1" t="s">
        <v>564</v>
      </c>
    </row>
    <row r="15842" spans="1:9" x14ac:dyDescent="0.35">
      <c r="A15842" s="1" t="s">
        <v>0</v>
      </c>
      <c r="B15842" s="1" t="s">
        <v>410</v>
      </c>
      <c r="D15842" s="1" t="s">
        <v>49</v>
      </c>
      <c r="E15842" s="1" t="s">
        <v>2182</v>
      </c>
      <c r="G15842" s="1" t="s">
        <v>634</v>
      </c>
      <c r="I15842" s="1" t="s">
        <v>2196</v>
      </c>
    </row>
    <row r="15843" spans="1:9" x14ac:dyDescent="0.35">
      <c r="A15843" s="1" t="s">
        <v>0</v>
      </c>
      <c r="B15843" s="1" t="s">
        <v>2211</v>
      </c>
      <c r="D15843" s="1" t="s">
        <v>77</v>
      </c>
      <c r="E15843" s="1" t="s">
        <v>2169</v>
      </c>
      <c r="G15843" s="1" t="s">
        <v>31</v>
      </c>
      <c r="I15843" s="1" t="s">
        <v>34</v>
      </c>
    </row>
    <row r="15844" spans="1:9" x14ac:dyDescent="0.35">
      <c r="A15844" s="1" t="s">
        <v>0</v>
      </c>
      <c r="B15844" s="1" t="s">
        <v>410</v>
      </c>
      <c r="D15844" s="1" t="s">
        <v>158</v>
      </c>
      <c r="E15844" s="1" t="s">
        <v>2169</v>
      </c>
      <c r="G15844" s="1" t="s">
        <v>1909</v>
      </c>
      <c r="I15844" s="1" t="s">
        <v>15</v>
      </c>
    </row>
    <row r="15845" spans="1:9" x14ac:dyDescent="0.35">
      <c r="A15845" s="1" t="s">
        <v>0</v>
      </c>
      <c r="B15845" s="1" t="s">
        <v>479</v>
      </c>
      <c r="D15845" s="1" t="s">
        <v>176</v>
      </c>
      <c r="E15845" s="1" t="s">
        <v>2169</v>
      </c>
      <c r="G15845" s="1" t="s">
        <v>479</v>
      </c>
      <c r="I15845" s="1" t="s">
        <v>1079</v>
      </c>
    </row>
    <row r="15846" spans="1:9" x14ac:dyDescent="0.35">
      <c r="A15846" s="1" t="s">
        <v>0</v>
      </c>
      <c r="B15846" s="1" t="s">
        <v>479</v>
      </c>
      <c r="D15846" s="1" t="s">
        <v>290</v>
      </c>
      <c r="E15846" s="1" t="s">
        <v>2169</v>
      </c>
      <c r="G15846" s="1" t="s">
        <v>479</v>
      </c>
      <c r="I15846" s="1" t="s">
        <v>1079</v>
      </c>
    </row>
    <row r="15847" spans="1:9" x14ac:dyDescent="0.35">
      <c r="A15847" s="1" t="s">
        <v>0</v>
      </c>
      <c r="B15847" s="1" t="s">
        <v>815</v>
      </c>
      <c r="D15847" s="1" t="s">
        <v>153</v>
      </c>
      <c r="E15847" s="1" t="s">
        <v>2182</v>
      </c>
      <c r="G15847" s="1" t="s">
        <v>815</v>
      </c>
      <c r="I15847" s="1" t="s">
        <v>1865</v>
      </c>
    </row>
    <row r="15848" spans="1:9" x14ac:dyDescent="0.35">
      <c r="A15848" s="1" t="s">
        <v>0</v>
      </c>
      <c r="B15848" s="1" t="s">
        <v>1016</v>
      </c>
      <c r="D15848" s="1" t="s">
        <v>104</v>
      </c>
      <c r="E15848" s="1" t="s">
        <v>2186</v>
      </c>
      <c r="G15848" s="1" t="s">
        <v>1016</v>
      </c>
      <c r="I15848" s="1" t="s">
        <v>105</v>
      </c>
    </row>
    <row r="15849" spans="1:9" x14ac:dyDescent="0.35">
      <c r="A15849" s="1" t="s">
        <v>0</v>
      </c>
      <c r="B15849" s="1" t="s">
        <v>337</v>
      </c>
      <c r="D15849" s="1" t="s">
        <v>98</v>
      </c>
      <c r="E15849" s="1" t="s">
        <v>2182</v>
      </c>
      <c r="G15849" s="1" t="s">
        <v>337</v>
      </c>
      <c r="I15849" s="1" t="s">
        <v>889</v>
      </c>
    </row>
    <row r="15850" spans="1:9" x14ac:dyDescent="0.35">
      <c r="A15850" s="1" t="s">
        <v>0</v>
      </c>
      <c r="B15850" s="1" t="s">
        <v>739</v>
      </c>
      <c r="D15850" s="1" t="s">
        <v>118</v>
      </c>
      <c r="E15850" s="1" t="s">
        <v>2169</v>
      </c>
      <c r="G15850" s="1" t="s">
        <v>739</v>
      </c>
      <c r="I15850" s="1" t="s">
        <v>19</v>
      </c>
    </row>
    <row r="15851" spans="1:9" x14ac:dyDescent="0.35">
      <c r="A15851" s="1" t="s">
        <v>0</v>
      </c>
      <c r="B15851" s="1" t="s">
        <v>208</v>
      </c>
      <c r="D15851" s="1" t="s">
        <v>131</v>
      </c>
      <c r="E15851" s="1" t="s">
        <v>2169</v>
      </c>
      <c r="G15851" s="1" t="s">
        <v>208</v>
      </c>
      <c r="I15851" s="1" t="s">
        <v>2170</v>
      </c>
    </row>
    <row r="15852" spans="1:9" x14ac:dyDescent="0.35">
      <c r="A15852" s="1" t="s">
        <v>0</v>
      </c>
      <c r="B15852" s="1" t="s">
        <v>410</v>
      </c>
      <c r="D15852" s="1" t="s">
        <v>77</v>
      </c>
      <c r="E15852" s="1" t="s">
        <v>2169</v>
      </c>
      <c r="G15852" s="1" t="s">
        <v>1909</v>
      </c>
      <c r="I15852" s="1" t="s">
        <v>15</v>
      </c>
    </row>
    <row r="15853" spans="1:9" x14ac:dyDescent="0.35">
      <c r="A15853" s="1" t="s">
        <v>0</v>
      </c>
      <c r="B15853" s="1" t="s">
        <v>631</v>
      </c>
      <c r="D15853" s="1" t="s">
        <v>284</v>
      </c>
      <c r="E15853" s="1" t="s">
        <v>2186</v>
      </c>
      <c r="G15853" s="1" t="s">
        <v>631</v>
      </c>
      <c r="I15853" s="1" t="s">
        <v>583</v>
      </c>
    </row>
    <row r="15854" spans="1:9" x14ac:dyDescent="0.35">
      <c r="A15854" s="1" t="s">
        <v>0</v>
      </c>
      <c r="B15854" s="1" t="s">
        <v>479</v>
      </c>
      <c r="D15854" s="1" t="s">
        <v>701</v>
      </c>
      <c r="E15854" s="1" t="s">
        <v>2182</v>
      </c>
      <c r="G15854" s="1" t="s">
        <v>479</v>
      </c>
      <c r="I15854" s="1" t="s">
        <v>1079</v>
      </c>
    </row>
    <row r="15855" spans="1:9" x14ac:dyDescent="0.35">
      <c r="A15855" s="1" t="s">
        <v>0</v>
      </c>
      <c r="B15855" s="1" t="s">
        <v>2045</v>
      </c>
      <c r="D15855" s="1" t="s">
        <v>110</v>
      </c>
      <c r="E15855" s="1" t="s">
        <v>2214</v>
      </c>
      <c r="G15855" s="1" t="s">
        <v>2045</v>
      </c>
      <c r="I15855" s="1" t="s">
        <v>26</v>
      </c>
    </row>
    <row r="15856" spans="1:9" x14ac:dyDescent="0.35">
      <c r="A15856" s="1" t="s">
        <v>0</v>
      </c>
      <c r="B15856" s="1" t="s">
        <v>616</v>
      </c>
      <c r="D15856" s="1" t="s">
        <v>421</v>
      </c>
      <c r="E15856" s="1" t="s">
        <v>2169</v>
      </c>
      <c r="G15856" s="1" t="s">
        <v>616</v>
      </c>
      <c r="I15856" s="1" t="s">
        <v>325</v>
      </c>
    </row>
    <row r="15857" spans="1:9" x14ac:dyDescent="0.35">
      <c r="A15857" s="1" t="s">
        <v>0</v>
      </c>
      <c r="B15857" s="1" t="s">
        <v>1599</v>
      </c>
      <c r="D15857" s="1" t="s">
        <v>98</v>
      </c>
      <c r="E15857" s="1" t="s">
        <v>2182</v>
      </c>
      <c r="G15857" s="1" t="s">
        <v>1599</v>
      </c>
      <c r="I15857" s="1" t="s">
        <v>286</v>
      </c>
    </row>
    <row r="15858" spans="1:9" x14ac:dyDescent="0.35">
      <c r="A15858" s="1" t="s">
        <v>0</v>
      </c>
      <c r="B15858" s="1" t="s">
        <v>1039</v>
      </c>
      <c r="D15858" s="1" t="s">
        <v>52</v>
      </c>
      <c r="E15858" s="1" t="s">
        <v>2182</v>
      </c>
      <c r="G15858" s="1" t="s">
        <v>1039</v>
      </c>
      <c r="I15858" s="1" t="s">
        <v>598</v>
      </c>
    </row>
    <row r="15859" spans="1:9" x14ac:dyDescent="0.35">
      <c r="A15859" s="1" t="s">
        <v>0</v>
      </c>
      <c r="B15859" s="1" t="s">
        <v>729</v>
      </c>
      <c r="D15859" s="1" t="s">
        <v>98</v>
      </c>
      <c r="E15859" s="1" t="s">
        <v>2186</v>
      </c>
      <c r="G15859" s="1" t="s">
        <v>729</v>
      </c>
      <c r="I15859" s="1" t="s">
        <v>150</v>
      </c>
    </row>
    <row r="15860" spans="1:9" x14ac:dyDescent="0.35">
      <c r="A15860" s="1" t="s">
        <v>0</v>
      </c>
      <c r="B15860" s="1" t="s">
        <v>883</v>
      </c>
      <c r="D15860" s="1" t="s">
        <v>152</v>
      </c>
      <c r="E15860" s="1" t="s">
        <v>2182</v>
      </c>
      <c r="G15860" s="1" t="s">
        <v>883</v>
      </c>
      <c r="I15860" s="1" t="s">
        <v>397</v>
      </c>
    </row>
    <row r="15861" spans="1:9" x14ac:dyDescent="0.35">
      <c r="A15861" s="1" t="s">
        <v>0</v>
      </c>
      <c r="B15861" s="1" t="s">
        <v>60</v>
      </c>
      <c r="D15861" s="1" t="s">
        <v>159</v>
      </c>
      <c r="E15861" s="1" t="s">
        <v>2182</v>
      </c>
      <c r="G15861" s="1" t="s">
        <v>60</v>
      </c>
      <c r="I15861" s="1" t="s">
        <v>34</v>
      </c>
    </row>
    <row r="15862" spans="1:9" x14ac:dyDescent="0.35">
      <c r="A15862" s="1" t="s">
        <v>0</v>
      </c>
      <c r="B15862" s="1" t="s">
        <v>506</v>
      </c>
      <c r="D15862" s="1" t="s">
        <v>52</v>
      </c>
      <c r="E15862" s="1" t="s">
        <v>2182</v>
      </c>
      <c r="G15862" s="1" t="s">
        <v>507</v>
      </c>
      <c r="I15862" s="1" t="s">
        <v>419</v>
      </c>
    </row>
    <row r="15863" spans="1:9" x14ac:dyDescent="0.35">
      <c r="A15863" s="1" t="s">
        <v>0</v>
      </c>
      <c r="B15863" s="1" t="s">
        <v>410</v>
      </c>
      <c r="D15863" s="1" t="s">
        <v>139</v>
      </c>
      <c r="E15863" s="1" t="s">
        <v>2166</v>
      </c>
      <c r="G15863" s="1" t="s">
        <v>984</v>
      </c>
      <c r="I15863" s="1" t="s">
        <v>368</v>
      </c>
    </row>
    <row r="15864" spans="1:9" x14ac:dyDescent="0.35">
      <c r="A15864" s="1" t="s">
        <v>0</v>
      </c>
      <c r="B15864" s="1" t="s">
        <v>23</v>
      </c>
      <c r="D15864" s="1" t="s">
        <v>163</v>
      </c>
      <c r="E15864" s="1" t="s">
        <v>2182</v>
      </c>
      <c r="G15864" s="1" t="s">
        <v>2222</v>
      </c>
      <c r="I15864" s="1" t="s">
        <v>26</v>
      </c>
    </row>
    <row r="15865" spans="1:9" x14ac:dyDescent="0.35">
      <c r="A15865" s="1" t="s">
        <v>0</v>
      </c>
      <c r="B15865" s="1" t="s">
        <v>247</v>
      </c>
      <c r="D15865" s="1" t="s">
        <v>383</v>
      </c>
      <c r="E15865" s="1" t="s">
        <v>2182</v>
      </c>
      <c r="G15865" s="1" t="s">
        <v>247</v>
      </c>
      <c r="I15865" s="1" t="s">
        <v>1297</v>
      </c>
    </row>
    <row r="15866" spans="1:9" x14ac:dyDescent="0.35">
      <c r="A15866" s="1" t="s">
        <v>0</v>
      </c>
      <c r="B15866" s="1" t="s">
        <v>1820</v>
      </c>
      <c r="D15866" s="1" t="s">
        <v>163</v>
      </c>
      <c r="E15866" s="1" t="s">
        <v>2214</v>
      </c>
      <c r="G15866" s="1" t="s">
        <v>2215</v>
      </c>
      <c r="I15866" s="1" t="s">
        <v>295</v>
      </c>
    </row>
    <row r="15867" spans="1:9" x14ac:dyDescent="0.35">
      <c r="A15867" s="1" t="s">
        <v>0</v>
      </c>
      <c r="B15867" s="1" t="s">
        <v>778</v>
      </c>
      <c r="D15867" s="1" t="s">
        <v>508</v>
      </c>
      <c r="E15867" s="1" t="s">
        <v>2182</v>
      </c>
      <c r="G15867" s="1" t="s">
        <v>779</v>
      </c>
      <c r="I15867" s="1" t="s">
        <v>122</v>
      </c>
    </row>
    <row r="15868" spans="1:9" x14ac:dyDescent="0.35">
      <c r="A15868" s="1" t="s">
        <v>0</v>
      </c>
      <c r="B15868" s="1" t="s">
        <v>1820</v>
      </c>
      <c r="D15868" s="1" t="s">
        <v>82</v>
      </c>
      <c r="E15868" s="1" t="s">
        <v>2214</v>
      </c>
      <c r="G15868" s="1" t="s">
        <v>1820</v>
      </c>
      <c r="I15868" s="1" t="s">
        <v>47</v>
      </c>
    </row>
    <row r="15869" spans="1:9" x14ac:dyDescent="0.35">
      <c r="A15869" s="1" t="s">
        <v>0</v>
      </c>
      <c r="B15869" s="1" t="s">
        <v>51</v>
      </c>
      <c r="D15869" s="1" t="s">
        <v>79</v>
      </c>
      <c r="E15869" s="1" t="s">
        <v>2169</v>
      </c>
      <c r="G15869" s="1" t="s">
        <v>51</v>
      </c>
      <c r="I15869" s="1" t="s">
        <v>19</v>
      </c>
    </row>
    <row r="15870" spans="1:9" x14ac:dyDescent="0.35">
      <c r="A15870" s="1" t="s">
        <v>0</v>
      </c>
      <c r="B15870" s="1" t="s">
        <v>910</v>
      </c>
      <c r="D15870" s="1" t="s">
        <v>104</v>
      </c>
      <c r="E15870" s="1" t="s">
        <v>2182</v>
      </c>
      <c r="G15870" s="1" t="s">
        <v>910</v>
      </c>
      <c r="I15870" s="1" t="s">
        <v>396</v>
      </c>
    </row>
    <row r="15871" spans="1:9" x14ac:dyDescent="0.35">
      <c r="A15871" s="1" t="s">
        <v>0</v>
      </c>
      <c r="B15871" s="1" t="s">
        <v>690</v>
      </c>
      <c r="D15871" s="1" t="s">
        <v>40</v>
      </c>
      <c r="E15871" s="1" t="s">
        <v>2171</v>
      </c>
      <c r="G15871" s="1" t="s">
        <v>690</v>
      </c>
      <c r="I15871" s="1" t="s">
        <v>305</v>
      </c>
    </row>
    <row r="15872" spans="1:9" x14ac:dyDescent="0.35">
      <c r="A15872" s="1" t="s">
        <v>0</v>
      </c>
      <c r="B15872" s="1" t="s">
        <v>604</v>
      </c>
      <c r="D15872" s="1" t="s">
        <v>55</v>
      </c>
      <c r="E15872" s="1" t="s">
        <v>2182</v>
      </c>
      <c r="G15872" s="1" t="s">
        <v>604</v>
      </c>
      <c r="I15872" s="1" t="s">
        <v>122</v>
      </c>
    </row>
    <row r="15873" spans="1:9" x14ac:dyDescent="0.35">
      <c r="A15873" s="1" t="s">
        <v>0</v>
      </c>
      <c r="B15873" s="1" t="s">
        <v>126</v>
      </c>
      <c r="D15873" s="1" t="s">
        <v>32</v>
      </c>
      <c r="E15873" s="1" t="s">
        <v>2182</v>
      </c>
      <c r="G15873" s="1" t="s">
        <v>126</v>
      </c>
      <c r="I15873" s="1" t="s">
        <v>116</v>
      </c>
    </row>
    <row r="15874" spans="1:9" x14ac:dyDescent="0.35">
      <c r="A15874" s="1" t="s">
        <v>0</v>
      </c>
      <c r="B15874" s="1" t="s">
        <v>690</v>
      </c>
      <c r="D15874" s="1" t="s">
        <v>284</v>
      </c>
      <c r="E15874" s="1" t="s">
        <v>2182</v>
      </c>
      <c r="G15874" s="1" t="s">
        <v>690</v>
      </c>
      <c r="I15874" s="1" t="s">
        <v>423</v>
      </c>
    </row>
    <row r="15875" spans="1:9" x14ac:dyDescent="0.35">
      <c r="A15875" s="1" t="s">
        <v>0</v>
      </c>
      <c r="B15875" s="1" t="s">
        <v>696</v>
      </c>
      <c r="D15875" s="1" t="s">
        <v>319</v>
      </c>
      <c r="E15875" s="1" t="s">
        <v>2182</v>
      </c>
      <c r="G15875" s="1" t="s">
        <v>1008</v>
      </c>
      <c r="I15875" s="1" t="s">
        <v>423</v>
      </c>
    </row>
    <row r="15876" spans="1:9" x14ac:dyDescent="0.35">
      <c r="A15876" s="1" t="s">
        <v>0</v>
      </c>
      <c r="B15876" s="1" t="s">
        <v>1432</v>
      </c>
      <c r="D15876" s="1" t="s">
        <v>76</v>
      </c>
      <c r="E15876" s="1" t="s">
        <v>2169</v>
      </c>
      <c r="G15876" s="1" t="s">
        <v>1432</v>
      </c>
      <c r="I15876" s="1" t="s">
        <v>431</v>
      </c>
    </row>
    <row r="15877" spans="1:9" x14ac:dyDescent="0.35">
      <c r="A15877" s="1" t="s">
        <v>0</v>
      </c>
      <c r="B15877" s="1" t="s">
        <v>23</v>
      </c>
      <c r="D15877" s="1" t="s">
        <v>219</v>
      </c>
      <c r="E15877" s="1" t="s">
        <v>2182</v>
      </c>
      <c r="G15877" s="1" t="s">
        <v>849</v>
      </c>
      <c r="I15877" s="1" t="s">
        <v>26</v>
      </c>
    </row>
    <row r="15878" spans="1:9" x14ac:dyDescent="0.35">
      <c r="A15878" s="1" t="s">
        <v>0</v>
      </c>
      <c r="B15878" s="1" t="s">
        <v>63</v>
      </c>
      <c r="D15878" s="1" t="s">
        <v>13</v>
      </c>
      <c r="E15878" s="1" t="s">
        <v>2169</v>
      </c>
      <c r="G15878" s="1" t="s">
        <v>63</v>
      </c>
      <c r="I15878" s="1" t="s">
        <v>11</v>
      </c>
    </row>
    <row r="15879" spans="1:9" x14ac:dyDescent="0.35">
      <c r="A15879" s="1" t="s">
        <v>0</v>
      </c>
      <c r="B15879" s="1" t="s">
        <v>487</v>
      </c>
      <c r="D15879" s="1" t="s">
        <v>70</v>
      </c>
      <c r="E15879" s="1" t="s">
        <v>2169</v>
      </c>
      <c r="G15879" s="1" t="s">
        <v>487</v>
      </c>
      <c r="I15879" s="1" t="s">
        <v>171</v>
      </c>
    </row>
    <row r="15880" spans="1:9" x14ac:dyDescent="0.35">
      <c r="A15880" s="1" t="s">
        <v>0</v>
      </c>
      <c r="B15880" s="1" t="s">
        <v>645</v>
      </c>
      <c r="D15880" s="1" t="s">
        <v>386</v>
      </c>
      <c r="E15880" s="1" t="s">
        <v>2182</v>
      </c>
      <c r="G15880" s="1" t="s">
        <v>645</v>
      </c>
      <c r="I15880" s="1" t="s">
        <v>441</v>
      </c>
    </row>
    <row r="15881" spans="1:9" x14ac:dyDescent="0.35">
      <c r="A15881" s="1" t="s">
        <v>0</v>
      </c>
      <c r="B15881" s="1" t="s">
        <v>445</v>
      </c>
      <c r="D15881" s="1" t="s">
        <v>104</v>
      </c>
      <c r="E15881" s="1" t="s">
        <v>2182</v>
      </c>
      <c r="G15881" s="1" t="s">
        <v>445</v>
      </c>
      <c r="I15881" s="1" t="s">
        <v>396</v>
      </c>
    </row>
    <row r="15882" spans="1:9" x14ac:dyDescent="0.35">
      <c r="A15882" s="1" t="s">
        <v>0</v>
      </c>
      <c r="B15882" s="1" t="s">
        <v>2045</v>
      </c>
      <c r="D15882" s="1" t="s">
        <v>890</v>
      </c>
      <c r="E15882" s="1" t="s">
        <v>2182</v>
      </c>
      <c r="G15882" s="1" t="s">
        <v>2045</v>
      </c>
      <c r="I15882" s="1" t="s">
        <v>34</v>
      </c>
    </row>
    <row r="15883" spans="1:9" x14ac:dyDescent="0.35">
      <c r="A15883" s="1" t="s">
        <v>0</v>
      </c>
      <c r="B15883" s="1" t="s">
        <v>857</v>
      </c>
      <c r="D15883" s="1" t="s">
        <v>98</v>
      </c>
      <c r="E15883" s="1" t="s">
        <v>2182</v>
      </c>
      <c r="G15883" s="1" t="s">
        <v>858</v>
      </c>
      <c r="I15883" s="1" t="s">
        <v>396</v>
      </c>
    </row>
    <row r="15884" spans="1:9" x14ac:dyDescent="0.35">
      <c r="A15884" s="1" t="s">
        <v>0</v>
      </c>
      <c r="B15884" s="1" t="s">
        <v>772</v>
      </c>
      <c r="D15884" s="1" t="s">
        <v>40</v>
      </c>
      <c r="E15884" s="1" t="s">
        <v>2186</v>
      </c>
      <c r="G15884" s="1" t="s">
        <v>772</v>
      </c>
      <c r="I15884" s="1" t="s">
        <v>349</v>
      </c>
    </row>
    <row r="15885" spans="1:9" x14ac:dyDescent="0.35">
      <c r="A15885" s="1" t="s">
        <v>0</v>
      </c>
      <c r="B15885" s="1" t="s">
        <v>221</v>
      </c>
      <c r="D15885" s="1" t="s">
        <v>890</v>
      </c>
      <c r="E15885" s="1" t="s">
        <v>2182</v>
      </c>
      <c r="G15885" s="1" t="s">
        <v>221</v>
      </c>
      <c r="I15885" s="1" t="s">
        <v>295</v>
      </c>
    </row>
    <row r="15886" spans="1:9" x14ac:dyDescent="0.35">
      <c r="A15886" s="1" t="s">
        <v>0</v>
      </c>
      <c r="B15886" s="1" t="s">
        <v>734</v>
      </c>
      <c r="D15886" s="1" t="s">
        <v>200</v>
      </c>
      <c r="E15886" s="1" t="s">
        <v>2182</v>
      </c>
      <c r="G15886" s="1" t="s">
        <v>734</v>
      </c>
      <c r="I15886" s="1" t="s">
        <v>1722</v>
      </c>
    </row>
    <row r="15887" spans="1:9" x14ac:dyDescent="0.35">
      <c r="A15887" s="1" t="s">
        <v>0</v>
      </c>
      <c r="B15887" s="1" t="s">
        <v>2014</v>
      </c>
      <c r="D15887" s="1" t="s">
        <v>234</v>
      </c>
      <c r="E15887" s="1" t="s">
        <v>2169</v>
      </c>
      <c r="G15887" s="1" t="s">
        <v>2014</v>
      </c>
      <c r="I15887" s="1" t="s">
        <v>1017</v>
      </c>
    </row>
    <row r="15888" spans="1:9" x14ac:dyDescent="0.35">
      <c r="A15888" s="1" t="s">
        <v>0</v>
      </c>
      <c r="B15888" s="1" t="s">
        <v>281</v>
      </c>
      <c r="D15888" s="1" t="s">
        <v>501</v>
      </c>
      <c r="E15888" s="1" t="s">
        <v>2169</v>
      </c>
      <c r="G15888" s="1" t="s">
        <v>281</v>
      </c>
      <c r="I15888" s="1" t="s">
        <v>99</v>
      </c>
    </row>
    <row r="15889" spans="1:9" x14ac:dyDescent="0.35">
      <c r="A15889" s="1" t="s">
        <v>0</v>
      </c>
      <c r="B15889" s="1" t="s">
        <v>115</v>
      </c>
      <c r="D15889" s="1" t="s">
        <v>599</v>
      </c>
      <c r="E15889" s="1" t="s">
        <v>2169</v>
      </c>
      <c r="G15889" s="1" t="s">
        <v>115</v>
      </c>
      <c r="I15889" s="1" t="s">
        <v>116</v>
      </c>
    </row>
    <row r="15890" spans="1:9" x14ac:dyDescent="0.35">
      <c r="A15890" s="1" t="s">
        <v>0</v>
      </c>
      <c r="B15890" s="1" t="s">
        <v>523</v>
      </c>
      <c r="D15890" s="1" t="s">
        <v>102</v>
      </c>
      <c r="E15890" s="1" t="s">
        <v>2182</v>
      </c>
      <c r="G15890" s="1" t="s">
        <v>523</v>
      </c>
      <c r="I15890" s="1" t="s">
        <v>341</v>
      </c>
    </row>
    <row r="15891" spans="1:9" x14ac:dyDescent="0.35">
      <c r="A15891" s="1" t="s">
        <v>0</v>
      </c>
      <c r="B15891" s="1" t="s">
        <v>461</v>
      </c>
      <c r="D15891" s="1" t="s">
        <v>275</v>
      </c>
      <c r="E15891" s="1" t="s">
        <v>2169</v>
      </c>
      <c r="G15891" s="1" t="s">
        <v>461</v>
      </c>
      <c r="I15891" s="1" t="s">
        <v>105</v>
      </c>
    </row>
    <row r="15892" spans="1:9" x14ac:dyDescent="0.35">
      <c r="A15892" s="1" t="s">
        <v>0</v>
      </c>
      <c r="B15892" s="1" t="s">
        <v>259</v>
      </c>
      <c r="D15892" s="1" t="s">
        <v>137</v>
      </c>
      <c r="E15892" s="1" t="s">
        <v>2169</v>
      </c>
      <c r="G15892" s="1" t="s">
        <v>259</v>
      </c>
      <c r="I15892" s="1" t="s">
        <v>220</v>
      </c>
    </row>
    <row r="15893" spans="1:9" x14ac:dyDescent="0.35">
      <c r="A15893" s="1" t="s">
        <v>0</v>
      </c>
      <c r="B15893" s="1" t="s">
        <v>391</v>
      </c>
      <c r="D15893" s="1" t="s">
        <v>98</v>
      </c>
      <c r="E15893" s="1" t="s">
        <v>2182</v>
      </c>
      <c r="G15893" s="1" t="s">
        <v>391</v>
      </c>
      <c r="I15893" s="1" t="s">
        <v>889</v>
      </c>
    </row>
    <row r="15894" spans="1:9" x14ac:dyDescent="0.35">
      <c r="A15894" s="1" t="s">
        <v>0</v>
      </c>
      <c r="B15894" s="1" t="s">
        <v>2246</v>
      </c>
      <c r="D15894" s="1" t="s">
        <v>40</v>
      </c>
      <c r="E15894" s="1" t="s">
        <v>2169</v>
      </c>
      <c r="G15894" s="1" t="s">
        <v>2246</v>
      </c>
      <c r="I15894" s="1" t="s">
        <v>315</v>
      </c>
    </row>
    <row r="15895" spans="1:9" x14ac:dyDescent="0.35">
      <c r="A15895" s="1" t="s">
        <v>0</v>
      </c>
      <c r="B15895" s="1" t="s">
        <v>628</v>
      </c>
      <c r="D15895" s="1" t="s">
        <v>137</v>
      </c>
      <c r="E15895" s="1" t="s">
        <v>2186</v>
      </c>
      <c r="G15895" s="1" t="s">
        <v>628</v>
      </c>
      <c r="I15895" s="1" t="s">
        <v>331</v>
      </c>
    </row>
    <row r="15896" spans="1:9" x14ac:dyDescent="0.35">
      <c r="A15896" s="1" t="s">
        <v>0</v>
      </c>
      <c r="B15896" s="1" t="s">
        <v>837</v>
      </c>
      <c r="D15896" s="1" t="s">
        <v>40</v>
      </c>
      <c r="E15896" s="1" t="s">
        <v>2186</v>
      </c>
      <c r="G15896" s="1" t="s">
        <v>837</v>
      </c>
      <c r="I15896" s="1" t="s">
        <v>45</v>
      </c>
    </row>
    <row r="15897" spans="1:9" x14ac:dyDescent="0.35">
      <c r="A15897" s="1" t="s">
        <v>0</v>
      </c>
      <c r="B15897" s="1" t="s">
        <v>363</v>
      </c>
      <c r="D15897" s="1" t="s">
        <v>165</v>
      </c>
      <c r="E15897" s="1" t="s">
        <v>2182</v>
      </c>
      <c r="G15897" s="1" t="s">
        <v>363</v>
      </c>
      <c r="I15897" s="1" t="s">
        <v>1572</v>
      </c>
    </row>
    <row r="15898" spans="1:9" x14ac:dyDescent="0.35">
      <c r="A15898" s="1" t="s">
        <v>0</v>
      </c>
      <c r="B15898" s="1" t="s">
        <v>272</v>
      </c>
      <c r="D15898" s="1" t="s">
        <v>270</v>
      </c>
      <c r="E15898" s="1" t="s">
        <v>2169</v>
      </c>
      <c r="G15898" s="1" t="s">
        <v>272</v>
      </c>
      <c r="I15898" s="1" t="s">
        <v>325</v>
      </c>
    </row>
    <row r="15899" spans="1:9" x14ac:dyDescent="0.35">
      <c r="A15899" s="1" t="s">
        <v>0</v>
      </c>
      <c r="B15899" s="1" t="s">
        <v>2014</v>
      </c>
      <c r="D15899" s="1" t="s">
        <v>354</v>
      </c>
      <c r="E15899" s="1" t="s">
        <v>2169</v>
      </c>
      <c r="G15899" s="1" t="s">
        <v>2014</v>
      </c>
      <c r="I15899" s="1" t="s">
        <v>1017</v>
      </c>
    </row>
    <row r="15900" spans="1:9" x14ac:dyDescent="0.35">
      <c r="A15900" s="1" t="s">
        <v>0</v>
      </c>
      <c r="B15900" s="1" t="s">
        <v>1012</v>
      </c>
      <c r="D15900" s="1" t="s">
        <v>153</v>
      </c>
      <c r="E15900" s="1" t="s">
        <v>2214</v>
      </c>
      <c r="G15900" s="1" t="s">
        <v>1012</v>
      </c>
      <c r="I15900" s="1" t="s">
        <v>7</v>
      </c>
    </row>
    <row r="15901" spans="1:9" x14ac:dyDescent="0.35">
      <c r="A15901" s="1" t="s">
        <v>0</v>
      </c>
      <c r="B15901" s="1" t="s">
        <v>273</v>
      </c>
      <c r="D15901" s="1" t="s">
        <v>261</v>
      </c>
      <c r="E15901" s="1" t="s">
        <v>2214</v>
      </c>
      <c r="G15901" s="1" t="s">
        <v>273</v>
      </c>
      <c r="I15901" s="1" t="s">
        <v>134</v>
      </c>
    </row>
    <row r="15902" spans="1:9" x14ac:dyDescent="0.35">
      <c r="A15902" s="1" t="s">
        <v>0</v>
      </c>
      <c r="B15902" s="1" t="s">
        <v>410</v>
      </c>
      <c r="D15902" s="1" t="s">
        <v>130</v>
      </c>
      <c r="E15902" s="1" t="s">
        <v>2169</v>
      </c>
      <c r="G15902" s="1" t="s">
        <v>1909</v>
      </c>
      <c r="I15902" s="1" t="s">
        <v>15</v>
      </c>
    </row>
    <row r="15903" spans="1:9" x14ac:dyDescent="0.35">
      <c r="A15903" s="1" t="s">
        <v>0</v>
      </c>
      <c r="B15903" s="1" t="s">
        <v>479</v>
      </c>
      <c r="D15903" s="1" t="s">
        <v>70</v>
      </c>
      <c r="E15903" s="1" t="s">
        <v>2182</v>
      </c>
      <c r="G15903" s="1" t="s">
        <v>479</v>
      </c>
      <c r="I15903" s="1" t="s">
        <v>1079</v>
      </c>
    </row>
    <row r="15904" spans="1:9" x14ac:dyDescent="0.35">
      <c r="A15904" s="1" t="s">
        <v>0</v>
      </c>
      <c r="B15904" s="1" t="s">
        <v>1432</v>
      </c>
      <c r="D15904" s="1" t="s">
        <v>177</v>
      </c>
      <c r="E15904" s="1" t="s">
        <v>2169</v>
      </c>
      <c r="G15904" s="1" t="s">
        <v>1432</v>
      </c>
      <c r="I15904" s="1" t="s">
        <v>431</v>
      </c>
    </row>
    <row r="15905" spans="1:9" x14ac:dyDescent="0.35">
      <c r="A15905" s="1" t="s">
        <v>0</v>
      </c>
      <c r="B15905" s="1" t="s">
        <v>965</v>
      </c>
      <c r="D15905" s="1" t="s">
        <v>177</v>
      </c>
      <c r="E15905" s="1" t="s">
        <v>2169</v>
      </c>
      <c r="G15905" s="1" t="s">
        <v>965</v>
      </c>
      <c r="I15905" s="1" t="s">
        <v>368</v>
      </c>
    </row>
    <row r="15906" spans="1:9" x14ac:dyDescent="0.35">
      <c r="A15906" s="1" t="s">
        <v>0</v>
      </c>
      <c r="B15906" s="1" t="s">
        <v>874</v>
      </c>
      <c r="D15906" s="1" t="s">
        <v>77</v>
      </c>
      <c r="E15906" s="1" t="s">
        <v>2182</v>
      </c>
      <c r="G15906" s="1" t="s">
        <v>874</v>
      </c>
      <c r="I15906" s="1" t="s">
        <v>419</v>
      </c>
    </row>
    <row r="15907" spans="1:9" x14ac:dyDescent="0.35">
      <c r="A15907" s="1" t="s">
        <v>0</v>
      </c>
      <c r="B15907" s="1" t="s">
        <v>620</v>
      </c>
      <c r="D15907" s="1" t="s">
        <v>153</v>
      </c>
      <c r="E15907" s="1" t="s">
        <v>2182</v>
      </c>
      <c r="G15907" s="1" t="s">
        <v>620</v>
      </c>
      <c r="I15907" s="1" t="s">
        <v>396</v>
      </c>
    </row>
    <row r="15908" spans="1:9" x14ac:dyDescent="0.35">
      <c r="A15908" s="1" t="s">
        <v>0</v>
      </c>
      <c r="B15908" s="1" t="s">
        <v>1055</v>
      </c>
      <c r="D15908" s="1" t="s">
        <v>413</v>
      </c>
      <c r="E15908" s="1" t="s">
        <v>2182</v>
      </c>
      <c r="G15908" s="1" t="s">
        <v>1055</v>
      </c>
      <c r="I15908" s="1" t="s">
        <v>1079</v>
      </c>
    </row>
    <row r="15909" spans="1:9" x14ac:dyDescent="0.35">
      <c r="A15909" s="1" t="s">
        <v>0</v>
      </c>
      <c r="B15909" s="1" t="s">
        <v>277</v>
      </c>
      <c r="D15909" s="1" t="s">
        <v>1090</v>
      </c>
      <c r="E15909" s="1" t="s">
        <v>2169</v>
      </c>
      <c r="G15909" s="1" t="s">
        <v>277</v>
      </c>
      <c r="I15909" s="1" t="s">
        <v>171</v>
      </c>
    </row>
    <row r="15910" spans="1:9" x14ac:dyDescent="0.35">
      <c r="A15910" s="1" t="s">
        <v>0</v>
      </c>
      <c r="B15910" s="1" t="s">
        <v>813</v>
      </c>
      <c r="D15910" s="1" t="s">
        <v>55</v>
      </c>
      <c r="E15910" s="1" t="s">
        <v>2182</v>
      </c>
      <c r="G15910" s="1" t="s">
        <v>813</v>
      </c>
      <c r="I15910" s="1" t="s">
        <v>310</v>
      </c>
    </row>
    <row r="15911" spans="1:9" x14ac:dyDescent="0.35">
      <c r="A15911" s="1" t="s">
        <v>0</v>
      </c>
      <c r="B15911" s="1" t="s">
        <v>1443</v>
      </c>
      <c r="D15911" s="1" t="s">
        <v>40</v>
      </c>
      <c r="E15911" s="1" t="s">
        <v>2169</v>
      </c>
      <c r="G15911" s="1" t="s">
        <v>1443</v>
      </c>
      <c r="I15911" s="1" t="s">
        <v>315</v>
      </c>
    </row>
    <row r="15912" spans="1:9" x14ac:dyDescent="0.35">
      <c r="A15912" s="1" t="s">
        <v>0</v>
      </c>
      <c r="B15912" s="1" t="s">
        <v>479</v>
      </c>
      <c r="D15912" s="1" t="s">
        <v>124</v>
      </c>
      <c r="E15912" s="1" t="s">
        <v>2169</v>
      </c>
      <c r="G15912" s="1" t="s">
        <v>479</v>
      </c>
      <c r="I15912" s="1" t="s">
        <v>1079</v>
      </c>
    </row>
    <row r="15913" spans="1:9" x14ac:dyDescent="0.35">
      <c r="A15913" s="1" t="s">
        <v>0</v>
      </c>
      <c r="B15913" s="1" t="s">
        <v>479</v>
      </c>
      <c r="D15913" s="1" t="s">
        <v>861</v>
      </c>
      <c r="E15913" s="1" t="s">
        <v>2169</v>
      </c>
      <c r="G15913" s="1" t="s">
        <v>479</v>
      </c>
      <c r="I15913" s="1" t="s">
        <v>1079</v>
      </c>
    </row>
    <row r="15914" spans="1:9" x14ac:dyDescent="0.35">
      <c r="A15914" s="1" t="s">
        <v>0</v>
      </c>
      <c r="B15914" s="1" t="s">
        <v>78</v>
      </c>
      <c r="D15914" s="1" t="s">
        <v>421</v>
      </c>
      <c r="E15914" s="1" t="s">
        <v>2169</v>
      </c>
      <c r="G15914" s="1" t="s">
        <v>78</v>
      </c>
      <c r="I15914" s="1" t="s">
        <v>220</v>
      </c>
    </row>
    <row r="15915" spans="1:9" x14ac:dyDescent="0.35">
      <c r="A15915" s="1" t="s">
        <v>0</v>
      </c>
      <c r="B15915" s="1" t="s">
        <v>1055</v>
      </c>
      <c r="D15915" s="1" t="s">
        <v>324</v>
      </c>
      <c r="E15915" s="1" t="s">
        <v>2182</v>
      </c>
      <c r="G15915" s="1" t="s">
        <v>1055</v>
      </c>
      <c r="I15915" s="1" t="s">
        <v>1079</v>
      </c>
    </row>
    <row r="15916" spans="1:9" x14ac:dyDescent="0.35">
      <c r="A15916" s="1" t="s">
        <v>0</v>
      </c>
      <c r="B15916" s="1" t="s">
        <v>340</v>
      </c>
      <c r="D15916" s="1" t="s">
        <v>112</v>
      </c>
      <c r="E15916" s="1" t="s">
        <v>2169</v>
      </c>
      <c r="G15916" s="1" t="s">
        <v>340</v>
      </c>
      <c r="I15916" s="1" t="s">
        <v>45</v>
      </c>
    </row>
    <row r="15917" spans="1:9" x14ac:dyDescent="0.35">
      <c r="A15917" s="1" t="s">
        <v>0</v>
      </c>
      <c r="B15917" s="1" t="s">
        <v>2045</v>
      </c>
      <c r="D15917" s="1" t="s">
        <v>548</v>
      </c>
      <c r="E15917" s="1" t="s">
        <v>2214</v>
      </c>
      <c r="G15917" s="1" t="s">
        <v>2045</v>
      </c>
      <c r="I15917" s="1" t="s">
        <v>26</v>
      </c>
    </row>
    <row r="15918" spans="1:9" x14ac:dyDescent="0.35">
      <c r="A15918" s="1" t="s">
        <v>0</v>
      </c>
      <c r="B15918" s="1" t="s">
        <v>1003</v>
      </c>
      <c r="D15918" s="1" t="s">
        <v>102</v>
      </c>
      <c r="E15918" s="1" t="s">
        <v>2182</v>
      </c>
      <c r="G15918" s="1" t="s">
        <v>1003</v>
      </c>
      <c r="I15918" s="1" t="s">
        <v>361</v>
      </c>
    </row>
    <row r="15919" spans="1:9" x14ac:dyDescent="0.35">
      <c r="A15919" s="1" t="s">
        <v>0</v>
      </c>
      <c r="B15919" s="1" t="s">
        <v>367</v>
      </c>
      <c r="D15919" s="1" t="s">
        <v>142</v>
      </c>
      <c r="E15919" s="1" t="s">
        <v>2182</v>
      </c>
      <c r="G15919" s="1" t="s">
        <v>367</v>
      </c>
      <c r="I15919" s="1" t="s">
        <v>2216</v>
      </c>
    </row>
    <row r="15920" spans="1:9" x14ac:dyDescent="0.35">
      <c r="A15920" s="1" t="s">
        <v>0</v>
      </c>
      <c r="B15920" s="1" t="s">
        <v>377</v>
      </c>
      <c r="D15920" s="1" t="s">
        <v>139</v>
      </c>
      <c r="E15920" s="1" t="s">
        <v>2169</v>
      </c>
      <c r="G15920" s="1" t="s">
        <v>377</v>
      </c>
      <c r="I15920" s="1" t="s">
        <v>109</v>
      </c>
    </row>
    <row r="15921" spans="1:9" x14ac:dyDescent="0.35">
      <c r="A15921" s="1" t="s">
        <v>0</v>
      </c>
      <c r="B15921" s="1" t="s">
        <v>965</v>
      </c>
      <c r="D15921" s="1" t="s">
        <v>102</v>
      </c>
      <c r="E15921" s="1" t="s">
        <v>2169</v>
      </c>
      <c r="G15921" s="1" t="s">
        <v>965</v>
      </c>
      <c r="I15921" s="1" t="s">
        <v>368</v>
      </c>
    </row>
    <row r="15922" spans="1:9" x14ac:dyDescent="0.35">
      <c r="A15922" s="1" t="s">
        <v>0</v>
      </c>
      <c r="B15922" s="1" t="s">
        <v>69</v>
      </c>
      <c r="D15922" s="1" t="s">
        <v>306</v>
      </c>
      <c r="E15922" s="1" t="s">
        <v>2182</v>
      </c>
      <c r="G15922" s="1" t="s">
        <v>69</v>
      </c>
      <c r="I15922" s="1" t="s">
        <v>623</v>
      </c>
    </row>
    <row r="15923" spans="1:9" x14ac:dyDescent="0.35">
      <c r="A15923" s="1" t="s">
        <v>0</v>
      </c>
      <c r="B15923" s="1" t="s">
        <v>658</v>
      </c>
      <c r="D15923" s="1" t="s">
        <v>104</v>
      </c>
      <c r="E15923" s="1" t="s">
        <v>2182</v>
      </c>
      <c r="G15923" s="1" t="s">
        <v>658</v>
      </c>
      <c r="I15923" s="1" t="s">
        <v>358</v>
      </c>
    </row>
    <row r="15924" spans="1:9" x14ac:dyDescent="0.35">
      <c r="A15924" s="1" t="s">
        <v>0</v>
      </c>
      <c r="B15924" s="1" t="s">
        <v>84</v>
      </c>
      <c r="D15924" s="1" t="s">
        <v>52</v>
      </c>
      <c r="E15924" s="1" t="s">
        <v>2171</v>
      </c>
      <c r="G15924" s="1" t="s">
        <v>84</v>
      </c>
      <c r="I15924" s="1" t="s">
        <v>336</v>
      </c>
    </row>
    <row r="15925" spans="1:9" x14ac:dyDescent="0.35">
      <c r="A15925" s="1" t="s">
        <v>0</v>
      </c>
      <c r="B15925" s="1" t="s">
        <v>660</v>
      </c>
      <c r="D15925" s="1" t="s">
        <v>55</v>
      </c>
      <c r="E15925" s="1" t="s">
        <v>2171</v>
      </c>
      <c r="G15925" s="1" t="s">
        <v>660</v>
      </c>
      <c r="I15925" s="1" t="s">
        <v>155</v>
      </c>
    </row>
    <row r="15926" spans="1:9" x14ac:dyDescent="0.35">
      <c r="A15926" s="1" t="s">
        <v>0</v>
      </c>
      <c r="B15926" s="1" t="s">
        <v>713</v>
      </c>
      <c r="D15926" s="1" t="s">
        <v>40</v>
      </c>
      <c r="E15926" s="1" t="s">
        <v>2171</v>
      </c>
      <c r="G15926" s="1" t="s">
        <v>713</v>
      </c>
      <c r="I15926" s="1" t="s">
        <v>257</v>
      </c>
    </row>
    <row r="15927" spans="1:9" x14ac:dyDescent="0.35">
      <c r="A15927" s="1" t="s">
        <v>0</v>
      </c>
      <c r="B15927" s="1" t="s">
        <v>788</v>
      </c>
      <c r="D15927" s="1" t="s">
        <v>284</v>
      </c>
      <c r="E15927" s="1" t="s">
        <v>2186</v>
      </c>
      <c r="G15927" s="1" t="s">
        <v>788</v>
      </c>
      <c r="I15927" s="1" t="s">
        <v>331</v>
      </c>
    </row>
    <row r="15928" spans="1:9" x14ac:dyDescent="0.35">
      <c r="A15928" s="1" t="s">
        <v>0</v>
      </c>
      <c r="B15928" s="1" t="s">
        <v>370</v>
      </c>
      <c r="D15928" s="1" t="s">
        <v>139</v>
      </c>
      <c r="E15928" s="1" t="s">
        <v>2169</v>
      </c>
      <c r="G15928" s="1" t="s">
        <v>371</v>
      </c>
      <c r="I15928" s="1" t="s">
        <v>26</v>
      </c>
    </row>
    <row r="15929" spans="1:9" x14ac:dyDescent="0.35">
      <c r="A15929" s="1" t="s">
        <v>0</v>
      </c>
      <c r="B15929" s="1" t="s">
        <v>866</v>
      </c>
      <c r="D15929" s="1" t="s">
        <v>178</v>
      </c>
      <c r="E15929" s="1" t="s">
        <v>2169</v>
      </c>
      <c r="G15929" s="1" t="s">
        <v>866</v>
      </c>
      <c r="I15929" s="1" t="s">
        <v>220</v>
      </c>
    </row>
    <row r="15930" spans="1:9" x14ac:dyDescent="0.35">
      <c r="A15930" s="1" t="s">
        <v>0</v>
      </c>
      <c r="B15930" s="1" t="s">
        <v>126</v>
      </c>
      <c r="D15930" s="1" t="s">
        <v>13</v>
      </c>
      <c r="E15930" s="1" t="s">
        <v>2169</v>
      </c>
      <c r="G15930" s="1" t="s">
        <v>126</v>
      </c>
      <c r="I15930" s="1" t="s">
        <v>47</v>
      </c>
    </row>
    <row r="15931" spans="1:9" x14ac:dyDescent="0.35">
      <c r="A15931" s="1" t="s">
        <v>0</v>
      </c>
      <c r="B15931" s="1" t="s">
        <v>512</v>
      </c>
      <c r="D15931" s="1" t="s">
        <v>55</v>
      </c>
      <c r="E15931" s="1" t="s">
        <v>2182</v>
      </c>
      <c r="G15931" s="1" t="s">
        <v>512</v>
      </c>
      <c r="I15931" s="1" t="s">
        <v>423</v>
      </c>
    </row>
    <row r="15932" spans="1:9" x14ac:dyDescent="0.35">
      <c r="A15932" s="1" t="s">
        <v>0</v>
      </c>
      <c r="B15932" s="1" t="s">
        <v>569</v>
      </c>
      <c r="D15932" s="1" t="s">
        <v>40</v>
      </c>
      <c r="E15932" s="1" t="s">
        <v>2182</v>
      </c>
      <c r="G15932" s="1" t="s">
        <v>569</v>
      </c>
      <c r="I15932" s="1" t="s">
        <v>128</v>
      </c>
    </row>
    <row r="15933" spans="1:9" x14ac:dyDescent="0.35">
      <c r="A15933" s="1" t="s">
        <v>0</v>
      </c>
      <c r="B15933" s="1" t="s">
        <v>2247</v>
      </c>
      <c r="D15933" s="1" t="s">
        <v>40</v>
      </c>
      <c r="E15933" s="1" t="s">
        <v>2169</v>
      </c>
      <c r="G15933" s="1" t="s">
        <v>2248</v>
      </c>
      <c r="I15933" s="1" t="s">
        <v>315</v>
      </c>
    </row>
    <row r="15934" spans="1:9" x14ac:dyDescent="0.35">
      <c r="A15934" s="1" t="s">
        <v>0</v>
      </c>
      <c r="B15934" s="1" t="s">
        <v>807</v>
      </c>
      <c r="D15934" s="1" t="s">
        <v>137</v>
      </c>
      <c r="E15934" s="1" t="s">
        <v>2182</v>
      </c>
      <c r="G15934" s="1" t="s">
        <v>807</v>
      </c>
      <c r="I15934" s="1" t="s">
        <v>50</v>
      </c>
    </row>
    <row r="15935" spans="1:9" x14ac:dyDescent="0.35">
      <c r="A15935" s="1" t="s">
        <v>0</v>
      </c>
      <c r="B15935" s="1" t="s">
        <v>2212</v>
      </c>
      <c r="D15935" s="1" t="s">
        <v>9</v>
      </c>
      <c r="E15935" s="1" t="s">
        <v>2169</v>
      </c>
      <c r="G15935" s="1" t="s">
        <v>2212</v>
      </c>
      <c r="I15935" s="1" t="s">
        <v>15</v>
      </c>
    </row>
    <row r="15936" spans="1:9" x14ac:dyDescent="0.35">
      <c r="A15936" s="1" t="s">
        <v>0</v>
      </c>
      <c r="B15936" s="1" t="s">
        <v>2137</v>
      </c>
      <c r="D15936" s="1" t="s">
        <v>98</v>
      </c>
      <c r="E15936" s="1" t="s">
        <v>2182</v>
      </c>
      <c r="G15936" s="1" t="s">
        <v>2181</v>
      </c>
      <c r="I15936" s="1" t="s">
        <v>396</v>
      </c>
    </row>
    <row r="15937" spans="1:9" x14ac:dyDescent="0.35">
      <c r="A15937" s="1" t="s">
        <v>0</v>
      </c>
      <c r="B15937" s="1" t="s">
        <v>23</v>
      </c>
      <c r="D15937" s="1" t="s">
        <v>413</v>
      </c>
      <c r="E15937" s="1" t="s">
        <v>2169</v>
      </c>
      <c r="G15937" s="1" t="s">
        <v>25</v>
      </c>
      <c r="I15937" s="1" t="s">
        <v>26</v>
      </c>
    </row>
    <row r="15938" spans="1:9" x14ac:dyDescent="0.35">
      <c r="A15938" s="1" t="s">
        <v>0</v>
      </c>
      <c r="B15938" s="1" t="s">
        <v>479</v>
      </c>
      <c r="D15938" s="1" t="s">
        <v>24</v>
      </c>
      <c r="E15938" s="1" t="s">
        <v>2214</v>
      </c>
      <c r="G15938" s="1" t="s">
        <v>479</v>
      </c>
      <c r="I15938" s="1" t="s">
        <v>441</v>
      </c>
    </row>
    <row r="15939" spans="1:9" x14ac:dyDescent="0.35">
      <c r="A15939" s="1" t="s">
        <v>0</v>
      </c>
      <c r="B15939" s="1" t="s">
        <v>479</v>
      </c>
      <c r="D15939" s="1" t="s">
        <v>219</v>
      </c>
      <c r="E15939" s="1" t="s">
        <v>2214</v>
      </c>
      <c r="G15939" s="1" t="s">
        <v>479</v>
      </c>
      <c r="I15939" s="1" t="s">
        <v>441</v>
      </c>
    </row>
    <row r="15940" spans="1:9" x14ac:dyDescent="0.35">
      <c r="A15940" s="1" t="s">
        <v>0</v>
      </c>
      <c r="B15940" s="1" t="s">
        <v>462</v>
      </c>
      <c r="D15940" s="1" t="s">
        <v>137</v>
      </c>
      <c r="E15940" s="1" t="s">
        <v>2186</v>
      </c>
      <c r="G15940" s="1" t="s">
        <v>462</v>
      </c>
      <c r="I15940" s="1" t="s">
        <v>150</v>
      </c>
    </row>
    <row r="15941" spans="1:9" x14ac:dyDescent="0.35">
      <c r="A15941" s="1" t="s">
        <v>0</v>
      </c>
      <c r="B15941" s="1" t="s">
        <v>910</v>
      </c>
      <c r="D15941" s="1" t="s">
        <v>55</v>
      </c>
      <c r="E15941" s="1" t="s">
        <v>2186</v>
      </c>
      <c r="G15941" s="1" t="s">
        <v>910</v>
      </c>
      <c r="I15941" s="1" t="s">
        <v>649</v>
      </c>
    </row>
    <row r="15942" spans="1:9" x14ac:dyDescent="0.35">
      <c r="A15942" s="1" t="s">
        <v>0</v>
      </c>
      <c r="B15942" s="1" t="s">
        <v>880</v>
      </c>
      <c r="D15942" s="1" t="s">
        <v>436</v>
      </c>
      <c r="E15942" s="1" t="s">
        <v>2182</v>
      </c>
      <c r="G15942" s="1" t="s">
        <v>880</v>
      </c>
      <c r="I15942" s="1" t="s">
        <v>503</v>
      </c>
    </row>
    <row r="15943" spans="1:9" x14ac:dyDescent="0.35">
      <c r="A15943" s="1" t="s">
        <v>0</v>
      </c>
      <c r="B15943" s="1" t="s">
        <v>28</v>
      </c>
      <c r="D15943" s="1" t="s">
        <v>55</v>
      </c>
      <c r="E15943" s="1" t="s">
        <v>2169</v>
      </c>
      <c r="G15943" s="1" t="s">
        <v>28</v>
      </c>
      <c r="I15943" s="1" t="s">
        <v>15</v>
      </c>
    </row>
    <row r="15944" spans="1:9" x14ac:dyDescent="0.35">
      <c r="A15944" s="1" t="s">
        <v>0</v>
      </c>
      <c r="B15944" s="1" t="s">
        <v>126</v>
      </c>
      <c r="D15944" s="1" t="s">
        <v>300</v>
      </c>
      <c r="E15944" s="1" t="s">
        <v>2214</v>
      </c>
      <c r="G15944" s="1" t="s">
        <v>126</v>
      </c>
      <c r="I15944" s="1" t="s">
        <v>19</v>
      </c>
    </row>
    <row r="15945" spans="1:9" x14ac:dyDescent="0.35">
      <c r="A15945" s="1" t="s">
        <v>0</v>
      </c>
      <c r="B15945" s="1" t="s">
        <v>126</v>
      </c>
      <c r="D15945" s="1" t="s">
        <v>104</v>
      </c>
      <c r="E15945" s="1" t="s">
        <v>2214</v>
      </c>
      <c r="G15945" s="1" t="s">
        <v>126</v>
      </c>
      <c r="I15945" s="1" t="s">
        <v>19</v>
      </c>
    </row>
    <row r="15946" spans="1:9" x14ac:dyDescent="0.35">
      <c r="A15946" s="1" t="s">
        <v>0</v>
      </c>
      <c r="B15946" s="1" t="s">
        <v>2208</v>
      </c>
      <c r="D15946" s="1" t="s">
        <v>178</v>
      </c>
      <c r="E15946" s="1" t="s">
        <v>2182</v>
      </c>
      <c r="G15946" s="1" t="s">
        <v>2208</v>
      </c>
      <c r="I15946" s="1" t="s">
        <v>71</v>
      </c>
    </row>
    <row r="15947" spans="1:9" x14ac:dyDescent="0.35">
      <c r="A15947" s="1" t="s">
        <v>0</v>
      </c>
      <c r="B15947" s="1" t="s">
        <v>490</v>
      </c>
      <c r="D15947" s="1" t="s">
        <v>376</v>
      </c>
      <c r="E15947" s="1" t="s">
        <v>2169</v>
      </c>
      <c r="G15947" s="1" t="s">
        <v>490</v>
      </c>
      <c r="I15947" s="1" t="s">
        <v>26</v>
      </c>
    </row>
    <row r="15948" spans="1:9" x14ac:dyDescent="0.35">
      <c r="A15948" s="1" t="s">
        <v>0</v>
      </c>
      <c r="B15948" s="1" t="s">
        <v>260</v>
      </c>
      <c r="D15948" s="1" t="s">
        <v>64</v>
      </c>
      <c r="E15948" s="1" t="s">
        <v>2182</v>
      </c>
      <c r="G15948" s="1" t="s">
        <v>260</v>
      </c>
      <c r="I15948" s="1" t="s">
        <v>441</v>
      </c>
    </row>
    <row r="15949" spans="1:9" x14ac:dyDescent="0.35">
      <c r="A15949" s="1" t="s">
        <v>0</v>
      </c>
      <c r="B15949" s="1" t="s">
        <v>490</v>
      </c>
      <c r="D15949" s="1" t="s">
        <v>55</v>
      </c>
      <c r="E15949" s="1" t="s">
        <v>2182</v>
      </c>
      <c r="G15949" s="1" t="s">
        <v>490</v>
      </c>
      <c r="I15949" s="1" t="s">
        <v>441</v>
      </c>
    </row>
    <row r="15950" spans="1:9" x14ac:dyDescent="0.35">
      <c r="A15950" s="1" t="s">
        <v>0</v>
      </c>
      <c r="B15950" s="1" t="s">
        <v>126</v>
      </c>
      <c r="D15950" s="1" t="s">
        <v>167</v>
      </c>
      <c r="E15950" s="1" t="s">
        <v>2214</v>
      </c>
      <c r="G15950" s="1" t="s">
        <v>126</v>
      </c>
      <c r="I15950" s="1" t="s">
        <v>19</v>
      </c>
    </row>
    <row r="15951" spans="1:9" x14ac:dyDescent="0.35">
      <c r="A15951" s="1" t="s">
        <v>0</v>
      </c>
      <c r="B15951" s="1" t="s">
        <v>2208</v>
      </c>
      <c r="D15951" s="1" t="s">
        <v>439</v>
      </c>
      <c r="E15951" s="1" t="s">
        <v>2182</v>
      </c>
      <c r="G15951" s="1" t="s">
        <v>2208</v>
      </c>
      <c r="I15951" s="1" t="s">
        <v>71</v>
      </c>
    </row>
    <row r="15952" spans="1:9" x14ac:dyDescent="0.35">
      <c r="A15952" s="1" t="s">
        <v>0</v>
      </c>
      <c r="B15952" s="1" t="s">
        <v>367</v>
      </c>
      <c r="D15952" s="1" t="s">
        <v>209</v>
      </c>
      <c r="E15952" s="1" t="s">
        <v>2182</v>
      </c>
      <c r="G15952" s="1" t="s">
        <v>367</v>
      </c>
      <c r="I15952" s="1" t="s">
        <v>2216</v>
      </c>
    </row>
    <row r="15953" spans="1:9" x14ac:dyDescent="0.35">
      <c r="A15953" s="1" t="s">
        <v>0</v>
      </c>
      <c r="B15953" s="1" t="s">
        <v>84</v>
      </c>
      <c r="D15953" s="1" t="s">
        <v>165</v>
      </c>
      <c r="E15953" s="1" t="s">
        <v>2182</v>
      </c>
      <c r="G15953" s="1" t="s">
        <v>84</v>
      </c>
      <c r="I15953" s="1" t="s">
        <v>357</v>
      </c>
    </row>
    <row r="15954" spans="1:9" x14ac:dyDescent="0.35">
      <c r="A15954" s="1" t="s">
        <v>0</v>
      </c>
      <c r="B15954" s="1" t="s">
        <v>69</v>
      </c>
      <c r="D15954" s="1" t="s">
        <v>386</v>
      </c>
      <c r="E15954" s="1" t="s">
        <v>2182</v>
      </c>
      <c r="G15954" s="1" t="s">
        <v>69</v>
      </c>
      <c r="I15954" s="1" t="s">
        <v>623</v>
      </c>
    </row>
    <row r="15955" spans="1:9" x14ac:dyDescent="0.35">
      <c r="A15955" s="1" t="s">
        <v>0</v>
      </c>
      <c r="B15955" s="1" t="s">
        <v>2076</v>
      </c>
      <c r="D15955" s="1" t="s">
        <v>290</v>
      </c>
      <c r="E15955" s="1" t="s">
        <v>2182</v>
      </c>
      <c r="G15955" s="1" t="s">
        <v>2076</v>
      </c>
      <c r="I15955" s="1" t="s">
        <v>38</v>
      </c>
    </row>
    <row r="15956" spans="1:9" x14ac:dyDescent="0.35">
      <c r="A15956" s="1" t="s">
        <v>0</v>
      </c>
      <c r="B15956" s="1" t="s">
        <v>30</v>
      </c>
      <c r="D15956" s="1" t="s">
        <v>79</v>
      </c>
      <c r="E15956" s="1" t="s">
        <v>2169</v>
      </c>
      <c r="G15956" s="1" t="s">
        <v>30</v>
      </c>
      <c r="I15956" s="1" t="s">
        <v>15</v>
      </c>
    </row>
    <row r="15957" spans="1:9" x14ac:dyDescent="0.35">
      <c r="A15957" s="1" t="s">
        <v>0</v>
      </c>
      <c r="B15957" s="1" t="s">
        <v>2211</v>
      </c>
      <c r="D15957" s="1" t="s">
        <v>152</v>
      </c>
      <c r="E15957" s="1" t="s">
        <v>2169</v>
      </c>
      <c r="G15957" s="1" t="s">
        <v>31</v>
      </c>
      <c r="I15957" s="1" t="s">
        <v>34</v>
      </c>
    </row>
    <row r="15958" spans="1:9" x14ac:dyDescent="0.35">
      <c r="A15958" s="1" t="s">
        <v>0</v>
      </c>
      <c r="B15958" s="1" t="s">
        <v>645</v>
      </c>
      <c r="D15958" s="1" t="s">
        <v>319</v>
      </c>
      <c r="E15958" s="1" t="s">
        <v>2214</v>
      </c>
      <c r="G15958" s="1" t="s">
        <v>645</v>
      </c>
      <c r="I15958" s="1" t="s">
        <v>19</v>
      </c>
    </row>
    <row r="15959" spans="1:9" x14ac:dyDescent="0.35">
      <c r="A15959" s="1" t="s">
        <v>0</v>
      </c>
      <c r="B15959" s="1" t="s">
        <v>367</v>
      </c>
      <c r="D15959" s="1" t="s">
        <v>58</v>
      </c>
      <c r="E15959" s="1" t="s">
        <v>2182</v>
      </c>
      <c r="G15959" s="1" t="s">
        <v>367</v>
      </c>
      <c r="I15959" s="1" t="s">
        <v>2216</v>
      </c>
    </row>
    <row r="15960" spans="1:9" x14ac:dyDescent="0.35">
      <c r="A15960" s="1" t="s">
        <v>0</v>
      </c>
      <c r="B15960" s="1" t="s">
        <v>1977</v>
      </c>
      <c r="D15960" s="1" t="s">
        <v>40</v>
      </c>
      <c r="E15960" s="1" t="s">
        <v>2169</v>
      </c>
      <c r="G15960" s="1" t="s">
        <v>1977</v>
      </c>
      <c r="I15960" s="1" t="s">
        <v>91</v>
      </c>
    </row>
    <row r="15961" spans="1:9" x14ac:dyDescent="0.35">
      <c r="A15961" s="1" t="s">
        <v>0</v>
      </c>
      <c r="B15961" s="1" t="s">
        <v>23</v>
      </c>
      <c r="D15961" s="1" t="s">
        <v>140</v>
      </c>
      <c r="E15961" s="1" t="s">
        <v>2169</v>
      </c>
      <c r="G15961" s="1" t="s">
        <v>590</v>
      </c>
      <c r="I15961" s="1" t="s">
        <v>26</v>
      </c>
    </row>
    <row r="15962" spans="1:9" x14ac:dyDescent="0.35">
      <c r="A15962" s="1" t="s">
        <v>0</v>
      </c>
      <c r="B15962" s="1" t="s">
        <v>410</v>
      </c>
      <c r="D15962" s="1" t="s">
        <v>112</v>
      </c>
      <c r="E15962" s="1" t="s">
        <v>2182</v>
      </c>
      <c r="G15962" s="1" t="s">
        <v>984</v>
      </c>
      <c r="I15962" s="1" t="s">
        <v>2196</v>
      </c>
    </row>
    <row r="15963" spans="1:9" x14ac:dyDescent="0.35">
      <c r="A15963" s="1" t="s">
        <v>0</v>
      </c>
      <c r="B15963" s="1" t="s">
        <v>410</v>
      </c>
      <c r="D15963" s="1" t="s">
        <v>82</v>
      </c>
      <c r="E15963" s="1" t="s">
        <v>2182</v>
      </c>
      <c r="G15963" s="1" t="s">
        <v>984</v>
      </c>
      <c r="I15963" s="1" t="s">
        <v>2196</v>
      </c>
    </row>
    <row r="15964" spans="1:9" x14ac:dyDescent="0.35">
      <c r="A15964" s="1" t="s">
        <v>0</v>
      </c>
      <c r="B15964" s="1" t="s">
        <v>410</v>
      </c>
      <c r="D15964" s="1" t="s">
        <v>49</v>
      </c>
      <c r="E15964" s="1" t="s">
        <v>2182</v>
      </c>
      <c r="G15964" s="1" t="s">
        <v>984</v>
      </c>
      <c r="I15964" s="1" t="s">
        <v>2196</v>
      </c>
    </row>
    <row r="15965" spans="1:9" x14ac:dyDescent="0.35">
      <c r="A15965" s="1" t="s">
        <v>0</v>
      </c>
      <c r="B15965" s="1" t="s">
        <v>367</v>
      </c>
      <c r="D15965" s="1" t="s">
        <v>159</v>
      </c>
      <c r="E15965" s="1" t="s">
        <v>2182</v>
      </c>
      <c r="G15965" s="1" t="s">
        <v>367</v>
      </c>
      <c r="I15965" s="1" t="s">
        <v>2216</v>
      </c>
    </row>
    <row r="15966" spans="1:9" x14ac:dyDescent="0.35">
      <c r="A15966" s="1" t="s">
        <v>0</v>
      </c>
      <c r="B15966" s="1" t="s">
        <v>370</v>
      </c>
      <c r="D15966" s="1" t="s">
        <v>284</v>
      </c>
      <c r="E15966" s="1" t="s">
        <v>2182</v>
      </c>
      <c r="G15966" s="1" t="s">
        <v>371</v>
      </c>
      <c r="I15966" s="1" t="s">
        <v>34</v>
      </c>
    </row>
    <row r="15967" spans="1:9" x14ac:dyDescent="0.35">
      <c r="A15967" s="1" t="s">
        <v>0</v>
      </c>
      <c r="B15967" s="1" t="s">
        <v>410</v>
      </c>
      <c r="D15967" s="1" t="s">
        <v>135</v>
      </c>
      <c r="E15967" s="1" t="s">
        <v>2182</v>
      </c>
      <c r="G15967" s="1" t="s">
        <v>984</v>
      </c>
      <c r="I15967" s="1" t="s">
        <v>2196</v>
      </c>
    </row>
    <row r="15968" spans="1:9" x14ac:dyDescent="0.35">
      <c r="A15968" s="1" t="s">
        <v>0</v>
      </c>
      <c r="B15968" s="1" t="s">
        <v>410</v>
      </c>
      <c r="D15968" s="1" t="s">
        <v>225</v>
      </c>
      <c r="E15968" s="1" t="s">
        <v>2169</v>
      </c>
      <c r="G15968" s="1" t="s">
        <v>634</v>
      </c>
      <c r="I15968" s="1" t="s">
        <v>71</v>
      </c>
    </row>
    <row r="15969" spans="1:9" x14ac:dyDescent="0.35">
      <c r="A15969" s="1" t="s">
        <v>0</v>
      </c>
      <c r="B15969" s="1" t="s">
        <v>1094</v>
      </c>
      <c r="D15969" s="1" t="s">
        <v>284</v>
      </c>
      <c r="E15969" s="1" t="s">
        <v>2169</v>
      </c>
      <c r="G15969" s="1" t="s">
        <v>1095</v>
      </c>
      <c r="I15969" s="1" t="s">
        <v>45</v>
      </c>
    </row>
    <row r="15970" spans="1:9" x14ac:dyDescent="0.35">
      <c r="A15970" s="1" t="s">
        <v>0</v>
      </c>
      <c r="B15970" s="1" t="s">
        <v>410</v>
      </c>
      <c r="D15970" s="1" t="s">
        <v>124</v>
      </c>
      <c r="E15970" s="1" t="s">
        <v>2182</v>
      </c>
      <c r="G15970" s="1" t="s">
        <v>634</v>
      </c>
      <c r="I15970" s="1" t="s">
        <v>2196</v>
      </c>
    </row>
    <row r="15971" spans="1:9" x14ac:dyDescent="0.35">
      <c r="A15971" s="1" t="s">
        <v>0</v>
      </c>
      <c r="B15971" s="1" t="s">
        <v>410</v>
      </c>
      <c r="D15971" s="1" t="s">
        <v>393</v>
      </c>
      <c r="E15971" s="1" t="s">
        <v>2169</v>
      </c>
      <c r="G15971" s="1" t="s">
        <v>634</v>
      </c>
      <c r="I15971" s="1" t="s">
        <v>71</v>
      </c>
    </row>
    <row r="15972" spans="1:9" x14ac:dyDescent="0.35">
      <c r="A15972" s="1" t="s">
        <v>0</v>
      </c>
      <c r="B15972" s="1" t="s">
        <v>30</v>
      </c>
      <c r="D15972" s="1" t="s">
        <v>140</v>
      </c>
      <c r="E15972" s="1" t="s">
        <v>2169</v>
      </c>
      <c r="G15972" s="1" t="s">
        <v>30</v>
      </c>
      <c r="I15972" s="1" t="s">
        <v>15</v>
      </c>
    </row>
    <row r="15973" spans="1:9" x14ac:dyDescent="0.35">
      <c r="A15973" s="1" t="s">
        <v>0</v>
      </c>
      <c r="B15973" s="1" t="s">
        <v>410</v>
      </c>
      <c r="D15973" s="1" t="s">
        <v>117</v>
      </c>
      <c r="E15973" s="1" t="s">
        <v>2182</v>
      </c>
      <c r="G15973" s="1" t="s">
        <v>634</v>
      </c>
      <c r="I15973" s="1" t="s">
        <v>2196</v>
      </c>
    </row>
    <row r="15974" spans="1:9" x14ac:dyDescent="0.35">
      <c r="A15974" s="1" t="s">
        <v>0</v>
      </c>
      <c r="B15974" s="1" t="s">
        <v>410</v>
      </c>
      <c r="D15974" s="1" t="s">
        <v>386</v>
      </c>
      <c r="E15974" s="1" t="s">
        <v>2182</v>
      </c>
      <c r="G15974" s="1" t="s">
        <v>634</v>
      </c>
      <c r="I15974" s="1" t="s">
        <v>2196</v>
      </c>
    </row>
    <row r="15975" spans="1:9" x14ac:dyDescent="0.35">
      <c r="A15975" s="1" t="s">
        <v>0</v>
      </c>
      <c r="B15975" s="1" t="s">
        <v>2211</v>
      </c>
      <c r="D15975" s="1" t="s">
        <v>76</v>
      </c>
      <c r="E15975" s="1" t="s">
        <v>2169</v>
      </c>
      <c r="G15975" s="1" t="s">
        <v>31</v>
      </c>
      <c r="I15975" s="1" t="s">
        <v>34</v>
      </c>
    </row>
    <row r="15976" spans="1:9" x14ac:dyDescent="0.35">
      <c r="A15976" s="1" t="s">
        <v>0</v>
      </c>
      <c r="B15976" s="1" t="s">
        <v>2211</v>
      </c>
      <c r="D15976" s="1" t="s">
        <v>401</v>
      </c>
      <c r="E15976" s="1" t="s">
        <v>2169</v>
      </c>
      <c r="G15976" s="1" t="s">
        <v>31</v>
      </c>
      <c r="I15976" s="1" t="s">
        <v>34</v>
      </c>
    </row>
    <row r="15977" spans="1:9" x14ac:dyDescent="0.35">
      <c r="A15977" s="1" t="s">
        <v>0</v>
      </c>
      <c r="B15977" s="1" t="s">
        <v>410</v>
      </c>
      <c r="D15977" s="1" t="s">
        <v>498</v>
      </c>
      <c r="E15977" s="1" t="s">
        <v>2182</v>
      </c>
      <c r="G15977" s="1" t="s">
        <v>634</v>
      </c>
      <c r="I15977" s="1" t="s">
        <v>2196</v>
      </c>
    </row>
    <row r="15978" spans="1:9" x14ac:dyDescent="0.35">
      <c r="A15978" s="1" t="s">
        <v>0</v>
      </c>
      <c r="B15978" s="1" t="s">
        <v>410</v>
      </c>
      <c r="D15978" s="1" t="s">
        <v>417</v>
      </c>
      <c r="E15978" s="1" t="s">
        <v>2182</v>
      </c>
      <c r="G15978" s="1" t="s">
        <v>634</v>
      </c>
      <c r="I15978" s="1" t="s">
        <v>2196</v>
      </c>
    </row>
    <row r="15979" spans="1:9" x14ac:dyDescent="0.35">
      <c r="A15979" s="1" t="s">
        <v>0</v>
      </c>
      <c r="B15979" s="1" t="s">
        <v>410</v>
      </c>
      <c r="D15979" s="1" t="s">
        <v>657</v>
      </c>
      <c r="E15979" s="1" t="s">
        <v>2169</v>
      </c>
      <c r="G15979" s="1" t="s">
        <v>634</v>
      </c>
      <c r="I15979" s="1" t="s">
        <v>71</v>
      </c>
    </row>
    <row r="15980" spans="1:9" x14ac:dyDescent="0.35">
      <c r="A15980" s="1" t="s">
        <v>0</v>
      </c>
      <c r="B15980" s="1" t="s">
        <v>410</v>
      </c>
      <c r="D15980" s="1" t="s">
        <v>322</v>
      </c>
      <c r="E15980" s="1" t="s">
        <v>2166</v>
      </c>
      <c r="G15980" s="1" t="s">
        <v>984</v>
      </c>
      <c r="I15980" s="1" t="s">
        <v>368</v>
      </c>
    </row>
    <row r="15981" spans="1:9" x14ac:dyDescent="0.35">
      <c r="A15981" s="1" t="s">
        <v>0</v>
      </c>
      <c r="B15981" s="1" t="s">
        <v>35</v>
      </c>
      <c r="D15981" s="1" t="s">
        <v>87</v>
      </c>
      <c r="E15981" s="1" t="s">
        <v>2171</v>
      </c>
      <c r="G15981" s="1" t="s">
        <v>1595</v>
      </c>
      <c r="I15981" s="1" t="s">
        <v>19</v>
      </c>
    </row>
    <row r="15982" spans="1:9" x14ac:dyDescent="0.35">
      <c r="A15982" s="1" t="s">
        <v>0</v>
      </c>
      <c r="B15982" s="1" t="s">
        <v>23</v>
      </c>
      <c r="D15982" s="1" t="s">
        <v>104</v>
      </c>
      <c r="E15982" s="1" t="s">
        <v>2186</v>
      </c>
      <c r="G15982" s="1" t="s">
        <v>365</v>
      </c>
      <c r="I15982" s="1" t="s">
        <v>441</v>
      </c>
    </row>
    <row r="15983" spans="1:9" x14ac:dyDescent="0.35">
      <c r="A15983" s="1" t="s">
        <v>0</v>
      </c>
      <c r="B15983" s="1" t="s">
        <v>367</v>
      </c>
      <c r="D15983" s="1" t="s">
        <v>498</v>
      </c>
      <c r="E15983" s="1" t="s">
        <v>2182</v>
      </c>
      <c r="G15983" s="1" t="s">
        <v>367</v>
      </c>
      <c r="I15983" s="1" t="s">
        <v>2216</v>
      </c>
    </row>
    <row r="15984" spans="1:9" x14ac:dyDescent="0.35">
      <c r="A15984" s="1" t="s">
        <v>0</v>
      </c>
      <c r="B15984" s="1" t="s">
        <v>367</v>
      </c>
      <c r="D15984" s="1" t="s">
        <v>80</v>
      </c>
      <c r="E15984" s="1" t="s">
        <v>2182</v>
      </c>
      <c r="G15984" s="1" t="s">
        <v>367</v>
      </c>
      <c r="I15984" s="1" t="s">
        <v>2216</v>
      </c>
    </row>
    <row r="15985" spans="1:9" x14ac:dyDescent="0.35">
      <c r="A15985" s="1" t="s">
        <v>0</v>
      </c>
      <c r="B15985" s="1" t="s">
        <v>868</v>
      </c>
      <c r="D15985" s="1" t="s">
        <v>163</v>
      </c>
      <c r="E15985" s="1" t="s">
        <v>2182</v>
      </c>
      <c r="G15985" s="1" t="s">
        <v>868</v>
      </c>
      <c r="I15985" s="1" t="s">
        <v>358</v>
      </c>
    </row>
    <row r="15986" spans="1:9" x14ac:dyDescent="0.35">
      <c r="A15986" s="1" t="s">
        <v>0</v>
      </c>
      <c r="B15986" s="1" t="s">
        <v>126</v>
      </c>
      <c r="D15986" s="1" t="s">
        <v>288</v>
      </c>
      <c r="E15986" s="1" t="s">
        <v>2214</v>
      </c>
      <c r="G15986" s="1" t="s">
        <v>126</v>
      </c>
      <c r="I15986" s="1" t="s">
        <v>19</v>
      </c>
    </row>
    <row r="15987" spans="1:9" x14ac:dyDescent="0.35">
      <c r="A15987" s="1" t="s">
        <v>0</v>
      </c>
      <c r="B15987" s="1" t="s">
        <v>370</v>
      </c>
      <c r="D15987" s="1" t="s">
        <v>421</v>
      </c>
      <c r="E15987" s="1" t="s">
        <v>2182</v>
      </c>
      <c r="G15987" s="1" t="s">
        <v>371</v>
      </c>
      <c r="I15987" s="1" t="s">
        <v>34</v>
      </c>
    </row>
    <row r="15988" spans="1:9" x14ac:dyDescent="0.35">
      <c r="A15988" s="1" t="s">
        <v>0</v>
      </c>
      <c r="B15988" s="1" t="s">
        <v>370</v>
      </c>
      <c r="D15988" s="1" t="s">
        <v>70</v>
      </c>
      <c r="E15988" s="1" t="s">
        <v>2182</v>
      </c>
      <c r="G15988" s="1" t="s">
        <v>371</v>
      </c>
      <c r="I15988" s="1" t="s">
        <v>34</v>
      </c>
    </row>
    <row r="15989" spans="1:9" x14ac:dyDescent="0.35">
      <c r="A15989" s="1" t="s">
        <v>0</v>
      </c>
      <c r="B15989" s="1" t="s">
        <v>126</v>
      </c>
      <c r="D15989" s="1" t="s">
        <v>9</v>
      </c>
      <c r="E15989" s="1" t="s">
        <v>2182</v>
      </c>
      <c r="G15989" s="1" t="s">
        <v>126</v>
      </c>
      <c r="I15989" s="1" t="s">
        <v>116</v>
      </c>
    </row>
    <row r="15990" spans="1:9" x14ac:dyDescent="0.35">
      <c r="A15990" s="1" t="s">
        <v>0</v>
      </c>
      <c r="B15990" s="1" t="s">
        <v>963</v>
      </c>
      <c r="D15990" s="1" t="s">
        <v>548</v>
      </c>
      <c r="E15990" s="1" t="s">
        <v>2182</v>
      </c>
      <c r="G15990" s="1" t="s">
        <v>963</v>
      </c>
      <c r="I15990" s="1" t="s">
        <v>19</v>
      </c>
    </row>
    <row r="15991" spans="1:9" x14ac:dyDescent="0.35">
      <c r="A15991" s="1" t="s">
        <v>0</v>
      </c>
      <c r="B15991" s="1" t="s">
        <v>490</v>
      </c>
      <c r="D15991" s="1" t="s">
        <v>527</v>
      </c>
      <c r="E15991" s="1" t="s">
        <v>2182</v>
      </c>
      <c r="G15991" s="1" t="s">
        <v>490</v>
      </c>
      <c r="I15991" s="1" t="s">
        <v>441</v>
      </c>
    </row>
    <row r="15992" spans="1:9" x14ac:dyDescent="0.35">
      <c r="A15992" s="1" t="s">
        <v>0</v>
      </c>
      <c r="B15992" s="1" t="s">
        <v>490</v>
      </c>
      <c r="D15992" s="1" t="s">
        <v>29</v>
      </c>
      <c r="E15992" s="1" t="s">
        <v>2169</v>
      </c>
      <c r="G15992" s="1" t="s">
        <v>490</v>
      </c>
      <c r="I15992" s="1" t="s">
        <v>26</v>
      </c>
    </row>
    <row r="15993" spans="1:9" x14ac:dyDescent="0.35">
      <c r="A15993" s="1" t="s">
        <v>0</v>
      </c>
      <c r="B15993" s="1" t="s">
        <v>260</v>
      </c>
      <c r="D15993" s="1" t="s">
        <v>502</v>
      </c>
      <c r="E15993" s="1" t="s">
        <v>2182</v>
      </c>
      <c r="G15993" s="1" t="s">
        <v>260</v>
      </c>
      <c r="I15993" s="1" t="s">
        <v>1079</v>
      </c>
    </row>
    <row r="15994" spans="1:9" x14ac:dyDescent="0.35">
      <c r="A15994" s="1" t="s">
        <v>0</v>
      </c>
      <c r="B15994" s="1" t="s">
        <v>2208</v>
      </c>
      <c r="D15994" s="1" t="s">
        <v>68</v>
      </c>
      <c r="E15994" s="1" t="s">
        <v>2182</v>
      </c>
      <c r="G15994" s="1" t="s">
        <v>2208</v>
      </c>
      <c r="I15994" s="1" t="s">
        <v>71</v>
      </c>
    </row>
    <row r="15995" spans="1:9" x14ac:dyDescent="0.35">
      <c r="A15995" s="1" t="s">
        <v>0</v>
      </c>
      <c r="B15995" s="1" t="s">
        <v>497</v>
      </c>
      <c r="D15995" s="1" t="s">
        <v>433</v>
      </c>
      <c r="E15995" s="1" t="s">
        <v>2214</v>
      </c>
      <c r="G15995" s="1" t="s">
        <v>497</v>
      </c>
      <c r="I15995" s="1" t="s">
        <v>83</v>
      </c>
    </row>
    <row r="15996" spans="1:9" x14ac:dyDescent="0.35">
      <c r="A15996" s="1" t="s">
        <v>0</v>
      </c>
      <c r="B15996" s="1" t="s">
        <v>347</v>
      </c>
      <c r="D15996" s="1" t="s">
        <v>159</v>
      </c>
      <c r="E15996" s="1" t="s">
        <v>2182</v>
      </c>
      <c r="G15996" s="1" t="s">
        <v>510</v>
      </c>
      <c r="I15996" s="1" t="s">
        <v>2148</v>
      </c>
    </row>
    <row r="15997" spans="1:9" x14ac:dyDescent="0.35">
      <c r="A15997" s="1" t="s">
        <v>0</v>
      </c>
      <c r="B15997" s="1" t="s">
        <v>31</v>
      </c>
      <c r="D15997" s="1" t="s">
        <v>18</v>
      </c>
      <c r="E15997" s="1" t="s">
        <v>2182</v>
      </c>
      <c r="G15997" s="1" t="s">
        <v>2217</v>
      </c>
      <c r="I15997" s="1" t="s">
        <v>34</v>
      </c>
    </row>
    <row r="15998" spans="1:9" x14ac:dyDescent="0.35">
      <c r="A15998" s="1" t="s">
        <v>0</v>
      </c>
      <c r="B15998" s="1" t="s">
        <v>31</v>
      </c>
      <c r="D15998" s="1" t="s">
        <v>502</v>
      </c>
      <c r="E15998" s="1" t="s">
        <v>2182</v>
      </c>
      <c r="G15998" s="1" t="s">
        <v>2217</v>
      </c>
      <c r="I15998" s="1" t="s">
        <v>34</v>
      </c>
    </row>
    <row r="15999" spans="1:9" x14ac:dyDescent="0.35">
      <c r="A15999" s="1" t="s">
        <v>0</v>
      </c>
      <c r="B15999" s="1" t="s">
        <v>594</v>
      </c>
      <c r="D15999" s="1" t="s">
        <v>142</v>
      </c>
      <c r="E15999" s="1" t="s">
        <v>2182</v>
      </c>
      <c r="G15999" s="1" t="s">
        <v>594</v>
      </c>
      <c r="I15999" s="1" t="s">
        <v>889</v>
      </c>
    </row>
    <row r="16000" spans="1:9" x14ac:dyDescent="0.35">
      <c r="A16000" s="1" t="s">
        <v>0</v>
      </c>
      <c r="B16000" s="1" t="s">
        <v>410</v>
      </c>
      <c r="D16000" s="1" t="s">
        <v>243</v>
      </c>
      <c r="E16000" s="1" t="s">
        <v>2169</v>
      </c>
      <c r="G16000" s="1" t="s">
        <v>1909</v>
      </c>
      <c r="I16000" s="1" t="s">
        <v>15</v>
      </c>
    </row>
    <row r="16001" spans="1:9" x14ac:dyDescent="0.35">
      <c r="A16001" s="1" t="s">
        <v>0</v>
      </c>
      <c r="B16001" s="1" t="s">
        <v>84</v>
      </c>
      <c r="D16001" s="1" t="s">
        <v>309</v>
      </c>
      <c r="E16001" s="1" t="s">
        <v>2169</v>
      </c>
      <c r="G16001" s="1" t="s">
        <v>84</v>
      </c>
      <c r="I16001" s="1" t="s">
        <v>325</v>
      </c>
    </row>
    <row r="16002" spans="1:9" x14ac:dyDescent="0.35">
      <c r="A16002" s="1" t="s">
        <v>0</v>
      </c>
      <c r="B16002" s="1" t="s">
        <v>410</v>
      </c>
      <c r="D16002" s="1" t="s">
        <v>383</v>
      </c>
      <c r="E16002" s="1" t="s">
        <v>2166</v>
      </c>
      <c r="G16002" s="1" t="s">
        <v>984</v>
      </c>
      <c r="I16002" s="1" t="s">
        <v>368</v>
      </c>
    </row>
    <row r="16003" spans="1:9" x14ac:dyDescent="0.35">
      <c r="A16003" s="1" t="s">
        <v>0</v>
      </c>
      <c r="B16003" s="1" t="s">
        <v>2208</v>
      </c>
      <c r="D16003" s="1" t="s">
        <v>32</v>
      </c>
      <c r="E16003" s="1" t="s">
        <v>2182</v>
      </c>
      <c r="G16003" s="1" t="s">
        <v>2208</v>
      </c>
      <c r="I16003" s="1" t="s">
        <v>71</v>
      </c>
    </row>
    <row r="16004" spans="1:9" x14ac:dyDescent="0.35">
      <c r="A16004" s="1" t="s">
        <v>0</v>
      </c>
      <c r="B16004" s="1" t="s">
        <v>23</v>
      </c>
      <c r="D16004" s="1" t="s">
        <v>890</v>
      </c>
      <c r="E16004" s="1" t="s">
        <v>2169</v>
      </c>
      <c r="G16004" s="1" t="s">
        <v>590</v>
      </c>
      <c r="I16004" s="1" t="s">
        <v>26</v>
      </c>
    </row>
    <row r="16005" spans="1:9" x14ac:dyDescent="0.35">
      <c r="A16005" s="1" t="s">
        <v>0</v>
      </c>
      <c r="B16005" s="1" t="s">
        <v>370</v>
      </c>
      <c r="D16005" s="1" t="s">
        <v>218</v>
      </c>
      <c r="E16005" s="1" t="s">
        <v>2182</v>
      </c>
      <c r="G16005" s="1" t="s">
        <v>371</v>
      </c>
      <c r="I16005" s="1" t="s">
        <v>34</v>
      </c>
    </row>
    <row r="16006" spans="1:9" x14ac:dyDescent="0.35">
      <c r="A16006" s="1" t="s">
        <v>0</v>
      </c>
      <c r="B16006" s="1" t="s">
        <v>410</v>
      </c>
      <c r="D16006" s="1" t="s">
        <v>322</v>
      </c>
      <c r="E16006" s="1" t="s">
        <v>2182</v>
      </c>
      <c r="G16006" s="1" t="s">
        <v>984</v>
      </c>
      <c r="I16006" s="1" t="s">
        <v>2196</v>
      </c>
    </row>
    <row r="16007" spans="1:9" x14ac:dyDescent="0.35">
      <c r="A16007" s="1" t="s">
        <v>0</v>
      </c>
      <c r="B16007" s="1" t="s">
        <v>1252</v>
      </c>
      <c r="D16007" s="1" t="s">
        <v>433</v>
      </c>
      <c r="E16007" s="1" t="s">
        <v>2214</v>
      </c>
      <c r="G16007" s="1" t="s">
        <v>1252</v>
      </c>
      <c r="I16007" s="1" t="s">
        <v>83</v>
      </c>
    </row>
    <row r="16008" spans="1:9" x14ac:dyDescent="0.35">
      <c r="A16008" s="1" t="s">
        <v>0</v>
      </c>
      <c r="B16008" s="1" t="s">
        <v>773</v>
      </c>
      <c r="D16008" s="1" t="s">
        <v>498</v>
      </c>
      <c r="E16008" s="1" t="s">
        <v>2182</v>
      </c>
      <c r="G16008" s="1" t="s">
        <v>773</v>
      </c>
      <c r="I16008" s="1" t="s">
        <v>1874</v>
      </c>
    </row>
    <row r="16009" spans="1:9" x14ac:dyDescent="0.35">
      <c r="A16009" s="1" t="s">
        <v>0</v>
      </c>
      <c r="B16009" s="1" t="s">
        <v>353</v>
      </c>
      <c r="D16009" s="1" t="s">
        <v>427</v>
      </c>
      <c r="E16009" s="1" t="s">
        <v>2182</v>
      </c>
      <c r="G16009" s="1" t="s">
        <v>353</v>
      </c>
      <c r="I16009" s="1" t="s">
        <v>310</v>
      </c>
    </row>
    <row r="16010" spans="1:9" x14ac:dyDescent="0.35">
      <c r="A16010" s="1" t="s">
        <v>0</v>
      </c>
      <c r="B16010" s="1" t="s">
        <v>2208</v>
      </c>
      <c r="D16010" s="1" t="s">
        <v>443</v>
      </c>
      <c r="E16010" s="1" t="s">
        <v>2182</v>
      </c>
      <c r="G16010" s="1" t="s">
        <v>2208</v>
      </c>
      <c r="I16010" s="1" t="s">
        <v>71</v>
      </c>
    </row>
    <row r="16011" spans="1:9" x14ac:dyDescent="0.35">
      <c r="A16011" s="1" t="s">
        <v>0</v>
      </c>
      <c r="B16011" s="1" t="s">
        <v>735</v>
      </c>
      <c r="D16011" s="1" t="s">
        <v>58</v>
      </c>
      <c r="E16011" s="1" t="s">
        <v>2182</v>
      </c>
      <c r="G16011" s="1" t="s">
        <v>735</v>
      </c>
      <c r="I16011" s="1" t="s">
        <v>2227</v>
      </c>
    </row>
    <row r="16012" spans="1:9" x14ac:dyDescent="0.35">
      <c r="A16012" s="1" t="s">
        <v>0</v>
      </c>
      <c r="B16012" s="1" t="s">
        <v>23</v>
      </c>
      <c r="D16012" s="1" t="s">
        <v>137</v>
      </c>
      <c r="E16012" s="1" t="s">
        <v>2186</v>
      </c>
      <c r="G16012" s="1" t="s">
        <v>365</v>
      </c>
      <c r="I16012" s="1" t="s">
        <v>441</v>
      </c>
    </row>
    <row r="16013" spans="1:9" x14ac:dyDescent="0.35">
      <c r="A16013" s="1" t="s">
        <v>0</v>
      </c>
      <c r="B16013" s="1" t="s">
        <v>963</v>
      </c>
      <c r="D16013" s="1" t="s">
        <v>478</v>
      </c>
      <c r="E16013" s="1" t="s">
        <v>2169</v>
      </c>
      <c r="G16013" s="1" t="s">
        <v>963</v>
      </c>
      <c r="I16013" s="1" t="s">
        <v>19</v>
      </c>
    </row>
    <row r="16014" spans="1:9" x14ac:dyDescent="0.35">
      <c r="A16014" s="1" t="s">
        <v>0</v>
      </c>
      <c r="B16014" s="1" t="s">
        <v>273</v>
      </c>
      <c r="D16014" s="1" t="s">
        <v>55</v>
      </c>
      <c r="E16014" s="1" t="s">
        <v>2186</v>
      </c>
      <c r="G16014" s="1" t="s">
        <v>273</v>
      </c>
      <c r="I16014" s="1" t="s">
        <v>113</v>
      </c>
    </row>
    <row r="16015" spans="1:9" x14ac:dyDescent="0.35">
      <c r="A16015" s="1" t="s">
        <v>0</v>
      </c>
      <c r="B16015" s="1" t="s">
        <v>367</v>
      </c>
      <c r="D16015" s="1" t="s">
        <v>427</v>
      </c>
      <c r="E16015" s="1" t="s">
        <v>2182</v>
      </c>
      <c r="G16015" s="1" t="s">
        <v>367</v>
      </c>
      <c r="I16015" s="1" t="s">
        <v>2216</v>
      </c>
    </row>
    <row r="16016" spans="1:9" x14ac:dyDescent="0.35">
      <c r="A16016" s="1" t="s">
        <v>0</v>
      </c>
      <c r="B16016" s="1" t="s">
        <v>23</v>
      </c>
      <c r="D16016" s="1" t="s">
        <v>322</v>
      </c>
      <c r="E16016" s="1" t="s">
        <v>2186</v>
      </c>
      <c r="G16016" s="1" t="s">
        <v>365</v>
      </c>
      <c r="I16016" s="1" t="s">
        <v>441</v>
      </c>
    </row>
    <row r="16017" spans="1:9" x14ac:dyDescent="0.35">
      <c r="A16017" s="1" t="s">
        <v>0</v>
      </c>
      <c r="B16017" s="1" t="s">
        <v>208</v>
      </c>
      <c r="D16017" s="1" t="s">
        <v>37</v>
      </c>
      <c r="E16017" s="1" t="s">
        <v>2169</v>
      </c>
      <c r="G16017" s="1" t="s">
        <v>208</v>
      </c>
      <c r="I16017" s="1" t="s">
        <v>2170</v>
      </c>
    </row>
    <row r="16018" spans="1:9" x14ac:dyDescent="0.35">
      <c r="A16018" s="1" t="s">
        <v>0</v>
      </c>
      <c r="B16018" s="1" t="s">
        <v>31</v>
      </c>
      <c r="D16018" s="1" t="s">
        <v>288</v>
      </c>
      <c r="E16018" s="1" t="s">
        <v>2182</v>
      </c>
      <c r="G16018" s="1" t="s">
        <v>2217</v>
      </c>
      <c r="I16018" s="1" t="s">
        <v>34</v>
      </c>
    </row>
    <row r="16019" spans="1:9" x14ac:dyDescent="0.35">
      <c r="A16019" s="1" t="s">
        <v>0</v>
      </c>
      <c r="B16019" s="1" t="s">
        <v>410</v>
      </c>
      <c r="D16019" s="1" t="s">
        <v>76</v>
      </c>
      <c r="E16019" s="1" t="s">
        <v>2169</v>
      </c>
      <c r="G16019" s="1" t="s">
        <v>634</v>
      </c>
      <c r="I16019" s="1" t="s">
        <v>71</v>
      </c>
    </row>
    <row r="16020" spans="1:9" x14ac:dyDescent="0.35">
      <c r="A16020" s="1" t="s">
        <v>0</v>
      </c>
      <c r="B16020" s="1" t="s">
        <v>410</v>
      </c>
      <c r="D16020" s="1" t="s">
        <v>117</v>
      </c>
      <c r="E16020" s="1" t="s">
        <v>2182</v>
      </c>
      <c r="G16020" s="1" t="s">
        <v>984</v>
      </c>
      <c r="I16020" s="1" t="s">
        <v>2196</v>
      </c>
    </row>
    <row r="16021" spans="1:9" x14ac:dyDescent="0.35">
      <c r="A16021" s="1" t="s">
        <v>0</v>
      </c>
      <c r="B16021" s="1" t="s">
        <v>410</v>
      </c>
      <c r="D16021" s="1" t="s">
        <v>218</v>
      </c>
      <c r="E16021" s="1" t="s">
        <v>2182</v>
      </c>
      <c r="G16021" s="1" t="s">
        <v>984</v>
      </c>
      <c r="I16021" s="1" t="s">
        <v>2196</v>
      </c>
    </row>
    <row r="16022" spans="1:9" x14ac:dyDescent="0.35">
      <c r="A16022" s="1" t="s">
        <v>0</v>
      </c>
      <c r="B16022" s="1" t="s">
        <v>370</v>
      </c>
      <c r="D16022" s="1" t="s">
        <v>314</v>
      </c>
      <c r="E16022" s="1" t="s">
        <v>2182</v>
      </c>
      <c r="G16022" s="1" t="s">
        <v>371</v>
      </c>
      <c r="I16022" s="1" t="s">
        <v>34</v>
      </c>
    </row>
    <row r="16023" spans="1:9" x14ac:dyDescent="0.35">
      <c r="A16023" s="1" t="s">
        <v>0</v>
      </c>
      <c r="B16023" s="1" t="s">
        <v>1527</v>
      </c>
      <c r="D16023" s="1" t="s">
        <v>49</v>
      </c>
      <c r="E16023" s="1" t="s">
        <v>2171</v>
      </c>
      <c r="G16023" s="1" t="s">
        <v>1527</v>
      </c>
      <c r="I16023" s="1" t="s">
        <v>336</v>
      </c>
    </row>
    <row r="16024" spans="1:9" x14ac:dyDescent="0.35">
      <c r="A16024" s="1" t="s">
        <v>0</v>
      </c>
      <c r="B16024" s="1" t="s">
        <v>72</v>
      </c>
      <c r="D16024" s="1" t="s">
        <v>163</v>
      </c>
      <c r="E16024" s="1" t="s">
        <v>2171</v>
      </c>
      <c r="G16024" s="1" t="s">
        <v>72</v>
      </c>
      <c r="I16024" s="1" t="s">
        <v>171</v>
      </c>
    </row>
    <row r="16025" spans="1:9" x14ac:dyDescent="0.35">
      <c r="A16025" s="1" t="s">
        <v>0</v>
      </c>
      <c r="B16025" s="1" t="s">
        <v>323</v>
      </c>
      <c r="D16025" s="1" t="s">
        <v>98</v>
      </c>
      <c r="E16025" s="1" t="s">
        <v>2171</v>
      </c>
      <c r="G16025" s="1" t="s">
        <v>323</v>
      </c>
      <c r="I16025" s="1" t="s">
        <v>361</v>
      </c>
    </row>
    <row r="16026" spans="1:9" x14ac:dyDescent="0.35">
      <c r="A16026" s="1" t="s">
        <v>0</v>
      </c>
      <c r="B16026" s="1" t="s">
        <v>1442</v>
      </c>
      <c r="D16026" s="1" t="s">
        <v>102</v>
      </c>
      <c r="E16026" s="1" t="s">
        <v>2182</v>
      </c>
      <c r="G16026" s="1" t="s">
        <v>1442</v>
      </c>
      <c r="I16026" s="1" t="s">
        <v>312</v>
      </c>
    </row>
    <row r="16027" spans="1:9" x14ac:dyDescent="0.35">
      <c r="A16027" s="1" t="s">
        <v>0</v>
      </c>
      <c r="B16027" s="1" t="s">
        <v>410</v>
      </c>
      <c r="D16027" s="1" t="s">
        <v>131</v>
      </c>
      <c r="E16027" s="1" t="s">
        <v>2182</v>
      </c>
      <c r="G16027" s="1" t="s">
        <v>634</v>
      </c>
      <c r="I16027" s="1" t="s">
        <v>2196</v>
      </c>
    </row>
    <row r="16028" spans="1:9" x14ac:dyDescent="0.35">
      <c r="A16028" s="1" t="s">
        <v>0</v>
      </c>
      <c r="B16028" s="1" t="s">
        <v>410</v>
      </c>
      <c r="D16028" s="1" t="s">
        <v>861</v>
      </c>
      <c r="E16028" s="1" t="s">
        <v>2169</v>
      </c>
      <c r="G16028" s="1" t="s">
        <v>634</v>
      </c>
      <c r="I16028" s="1" t="s">
        <v>71</v>
      </c>
    </row>
    <row r="16029" spans="1:9" x14ac:dyDescent="0.35">
      <c r="A16029" s="1" t="s">
        <v>0</v>
      </c>
      <c r="B16029" s="1" t="s">
        <v>645</v>
      </c>
      <c r="D16029" s="1" t="s">
        <v>37</v>
      </c>
      <c r="E16029" s="1" t="s">
        <v>2214</v>
      </c>
      <c r="G16029" s="1" t="s">
        <v>645</v>
      </c>
      <c r="I16029" s="1" t="s">
        <v>19</v>
      </c>
    </row>
    <row r="16030" spans="1:9" x14ac:dyDescent="0.35">
      <c r="A16030" s="1" t="s">
        <v>0</v>
      </c>
      <c r="B16030" s="1" t="s">
        <v>410</v>
      </c>
      <c r="D16030" s="1" t="s">
        <v>560</v>
      </c>
      <c r="E16030" s="1" t="s">
        <v>2182</v>
      </c>
      <c r="G16030" s="1" t="s">
        <v>634</v>
      </c>
      <c r="I16030" s="1" t="s">
        <v>2196</v>
      </c>
    </row>
    <row r="16031" spans="1:9" x14ac:dyDescent="0.35">
      <c r="A16031" s="1" t="s">
        <v>0</v>
      </c>
      <c r="B16031" s="1" t="s">
        <v>23</v>
      </c>
      <c r="D16031" s="1" t="s">
        <v>527</v>
      </c>
      <c r="E16031" s="1" t="s">
        <v>2166</v>
      </c>
      <c r="G16031" s="1" t="s">
        <v>469</v>
      </c>
      <c r="I16031" s="1" t="s">
        <v>850</v>
      </c>
    </row>
    <row r="16032" spans="1:9" x14ac:dyDescent="0.35">
      <c r="A16032" s="1" t="s">
        <v>0</v>
      </c>
      <c r="B16032" s="1" t="s">
        <v>726</v>
      </c>
      <c r="D16032" s="1" t="s">
        <v>144</v>
      </c>
      <c r="E16032" s="1" t="s">
        <v>1064</v>
      </c>
      <c r="G16032" s="1" t="s">
        <v>726</v>
      </c>
      <c r="I16032" s="1" t="s">
        <v>257</v>
      </c>
    </row>
    <row r="16033" spans="1:9" x14ac:dyDescent="0.35">
      <c r="A16033" s="1" t="s">
        <v>0</v>
      </c>
      <c r="B16033" s="1" t="s">
        <v>2208</v>
      </c>
      <c r="D16033" s="1" t="s">
        <v>102</v>
      </c>
      <c r="E16033" s="1" t="s">
        <v>2171</v>
      </c>
      <c r="G16033" s="1" t="s">
        <v>2208</v>
      </c>
      <c r="I16033" s="1" t="s">
        <v>2170</v>
      </c>
    </row>
    <row r="16034" spans="1:9" x14ac:dyDescent="0.35">
      <c r="A16034" s="1" t="s">
        <v>0</v>
      </c>
      <c r="B16034" s="1" t="s">
        <v>1811</v>
      </c>
      <c r="D16034" s="1" t="s">
        <v>37</v>
      </c>
      <c r="E16034" s="1" t="s">
        <v>2171</v>
      </c>
      <c r="G16034" s="1" t="s">
        <v>1811</v>
      </c>
      <c r="I16034" s="1" t="s">
        <v>223</v>
      </c>
    </row>
    <row r="16035" spans="1:9" x14ac:dyDescent="0.35">
      <c r="A16035" s="1" t="s">
        <v>0</v>
      </c>
      <c r="B16035" s="1" t="s">
        <v>390</v>
      </c>
      <c r="D16035" s="1" t="s">
        <v>13</v>
      </c>
      <c r="E16035" s="1" t="s">
        <v>2171</v>
      </c>
      <c r="G16035" s="1" t="s">
        <v>390</v>
      </c>
      <c r="I16035" s="1" t="s">
        <v>155</v>
      </c>
    </row>
    <row r="16036" spans="1:9" x14ac:dyDescent="0.35">
      <c r="A16036" s="1" t="s">
        <v>0</v>
      </c>
      <c r="B16036" s="1" t="s">
        <v>233</v>
      </c>
      <c r="D16036" s="1" t="s">
        <v>139</v>
      </c>
      <c r="E16036" s="1" t="s">
        <v>2171</v>
      </c>
      <c r="G16036" s="1" t="s">
        <v>233</v>
      </c>
      <c r="I16036" s="1" t="s">
        <v>122</v>
      </c>
    </row>
    <row r="16037" spans="1:9" x14ac:dyDescent="0.35">
      <c r="A16037" s="1" t="s">
        <v>0</v>
      </c>
      <c r="B16037" s="1" t="s">
        <v>174</v>
      </c>
      <c r="D16037" s="1" t="s">
        <v>37</v>
      </c>
      <c r="E16037" s="1" t="s">
        <v>2171</v>
      </c>
      <c r="G16037" s="1" t="s">
        <v>174</v>
      </c>
      <c r="I16037" s="1" t="s">
        <v>336</v>
      </c>
    </row>
    <row r="16038" spans="1:9" x14ac:dyDescent="0.35">
      <c r="A16038" s="1" t="s">
        <v>0</v>
      </c>
      <c r="B16038" s="1" t="s">
        <v>259</v>
      </c>
      <c r="D16038" s="1" t="s">
        <v>24</v>
      </c>
      <c r="E16038" s="1" t="s">
        <v>2171</v>
      </c>
      <c r="G16038" s="1" t="s">
        <v>259</v>
      </c>
      <c r="I16038" s="1" t="s">
        <v>220</v>
      </c>
    </row>
    <row r="16039" spans="1:9" x14ac:dyDescent="0.35">
      <c r="A16039" s="1" t="s">
        <v>0</v>
      </c>
      <c r="B16039" s="1" t="s">
        <v>2034</v>
      </c>
      <c r="D16039" s="1" t="s">
        <v>322</v>
      </c>
      <c r="E16039" s="1" t="s">
        <v>2171</v>
      </c>
      <c r="G16039" s="1" t="s">
        <v>2034</v>
      </c>
      <c r="I16039" s="1" t="s">
        <v>71</v>
      </c>
    </row>
    <row r="16040" spans="1:9" x14ac:dyDescent="0.35">
      <c r="A16040" s="1" t="s">
        <v>0</v>
      </c>
      <c r="B16040" s="1" t="s">
        <v>299</v>
      </c>
      <c r="D16040" s="1" t="s">
        <v>701</v>
      </c>
      <c r="E16040" s="1" t="s">
        <v>2171</v>
      </c>
      <c r="G16040" s="1" t="s">
        <v>299</v>
      </c>
      <c r="I16040" s="1" t="s">
        <v>171</v>
      </c>
    </row>
    <row r="16041" spans="1:9" x14ac:dyDescent="0.35">
      <c r="A16041" s="1" t="s">
        <v>0</v>
      </c>
      <c r="B16041" s="1" t="s">
        <v>327</v>
      </c>
      <c r="D16041" s="1" t="s">
        <v>139</v>
      </c>
      <c r="E16041" s="1" t="s">
        <v>2171</v>
      </c>
      <c r="G16041" s="1" t="s">
        <v>327</v>
      </c>
      <c r="I16041" s="1" t="s">
        <v>128</v>
      </c>
    </row>
    <row r="16042" spans="1:9" x14ac:dyDescent="0.35">
      <c r="A16042" s="1" t="s">
        <v>0</v>
      </c>
      <c r="B16042" s="1" t="s">
        <v>1861</v>
      </c>
      <c r="D16042" s="1" t="s">
        <v>165</v>
      </c>
      <c r="E16042" s="1" t="s">
        <v>2171</v>
      </c>
      <c r="G16042" s="1" t="s">
        <v>1861</v>
      </c>
      <c r="I16042" s="1" t="s">
        <v>305</v>
      </c>
    </row>
    <row r="16043" spans="1:9" x14ac:dyDescent="0.35">
      <c r="A16043" s="1" t="s">
        <v>0</v>
      </c>
      <c r="B16043" s="1" t="s">
        <v>166</v>
      </c>
      <c r="D16043" s="1" t="s">
        <v>40</v>
      </c>
      <c r="E16043" s="1" t="s">
        <v>2171</v>
      </c>
      <c r="G16043" s="1" t="s">
        <v>166</v>
      </c>
      <c r="I16043" s="1" t="s">
        <v>213</v>
      </c>
    </row>
    <row r="16044" spans="1:9" x14ac:dyDescent="0.35">
      <c r="A16044" s="1" t="s">
        <v>0</v>
      </c>
      <c r="B16044" s="1" t="s">
        <v>487</v>
      </c>
      <c r="D16044" s="1" t="s">
        <v>70</v>
      </c>
      <c r="E16044" s="1" t="s">
        <v>2171</v>
      </c>
      <c r="G16044" s="1" t="s">
        <v>487</v>
      </c>
      <c r="I16044" s="1" t="s">
        <v>325</v>
      </c>
    </row>
    <row r="16045" spans="1:9" x14ac:dyDescent="0.35">
      <c r="A16045" s="1" t="s">
        <v>0</v>
      </c>
      <c r="B16045" s="1" t="s">
        <v>229</v>
      </c>
      <c r="D16045" s="1" t="s">
        <v>546</v>
      </c>
      <c r="E16045" s="1" t="s">
        <v>2171</v>
      </c>
      <c r="G16045" s="1" t="s">
        <v>229</v>
      </c>
      <c r="I16045" s="1" t="s">
        <v>91</v>
      </c>
    </row>
    <row r="16046" spans="1:9" x14ac:dyDescent="0.35">
      <c r="A16046" s="1" t="s">
        <v>0</v>
      </c>
      <c r="B16046" s="1" t="s">
        <v>490</v>
      </c>
      <c r="D16046" s="1" t="s">
        <v>481</v>
      </c>
      <c r="E16046" s="1" t="s">
        <v>1064</v>
      </c>
      <c r="G16046" s="1" t="s">
        <v>490</v>
      </c>
      <c r="I16046" s="1" t="s">
        <v>441</v>
      </c>
    </row>
    <row r="16047" spans="1:9" x14ac:dyDescent="0.35">
      <c r="A16047" s="1" t="s">
        <v>0</v>
      </c>
      <c r="B16047" s="1" t="s">
        <v>370</v>
      </c>
      <c r="D16047" s="1" t="s">
        <v>429</v>
      </c>
      <c r="E16047" s="1" t="s">
        <v>2171</v>
      </c>
      <c r="G16047" s="1" t="s">
        <v>371</v>
      </c>
      <c r="I16047" s="1" t="s">
        <v>1800</v>
      </c>
    </row>
    <row r="16048" spans="1:9" x14ac:dyDescent="0.35">
      <c r="A16048" s="1" t="s">
        <v>0</v>
      </c>
      <c r="B16048" s="1" t="s">
        <v>84</v>
      </c>
      <c r="D16048" s="1" t="s">
        <v>140</v>
      </c>
      <c r="E16048" s="1" t="s">
        <v>2182</v>
      </c>
      <c r="G16048" s="1" t="s">
        <v>84</v>
      </c>
      <c r="I16048" s="1" t="s">
        <v>22</v>
      </c>
    </row>
    <row r="16049" spans="1:9" x14ac:dyDescent="0.35">
      <c r="A16049" s="1" t="s">
        <v>0</v>
      </c>
      <c r="B16049" s="1" t="s">
        <v>749</v>
      </c>
      <c r="D16049" s="1" t="s">
        <v>165</v>
      </c>
      <c r="E16049" s="1" t="s">
        <v>2182</v>
      </c>
      <c r="G16049" s="1" t="s">
        <v>749</v>
      </c>
      <c r="I16049" s="1" t="s">
        <v>1843</v>
      </c>
    </row>
    <row r="16050" spans="1:9" x14ac:dyDescent="0.35">
      <c r="A16050" s="1" t="s">
        <v>0</v>
      </c>
      <c r="B16050" s="1" t="s">
        <v>260</v>
      </c>
      <c r="D16050" s="1" t="s">
        <v>57</v>
      </c>
      <c r="E16050" s="1" t="s">
        <v>1064</v>
      </c>
      <c r="G16050" s="1" t="s">
        <v>260</v>
      </c>
      <c r="I16050" s="1" t="s">
        <v>34</v>
      </c>
    </row>
    <row r="16051" spans="1:9" x14ac:dyDescent="0.35">
      <c r="A16051" s="1" t="s">
        <v>0</v>
      </c>
      <c r="B16051" s="1" t="s">
        <v>559</v>
      </c>
      <c r="D16051" s="1" t="s">
        <v>137</v>
      </c>
      <c r="E16051" s="1" t="s">
        <v>2171</v>
      </c>
      <c r="G16051" s="1" t="s">
        <v>561</v>
      </c>
      <c r="I16051" s="1" t="s">
        <v>47</v>
      </c>
    </row>
    <row r="16052" spans="1:9" x14ac:dyDescent="0.35">
      <c r="A16052" s="1" t="s">
        <v>0</v>
      </c>
      <c r="B16052" s="1" t="s">
        <v>12</v>
      </c>
      <c r="D16052" s="1" t="s">
        <v>149</v>
      </c>
      <c r="E16052" s="1" t="s">
        <v>2171</v>
      </c>
      <c r="G16052" s="1" t="s">
        <v>12</v>
      </c>
      <c r="I16052" s="1" t="s">
        <v>113</v>
      </c>
    </row>
    <row r="16053" spans="1:9" x14ac:dyDescent="0.35">
      <c r="A16053" s="1" t="s">
        <v>0</v>
      </c>
      <c r="B16053" s="1" t="s">
        <v>410</v>
      </c>
      <c r="D16053" s="1" t="s">
        <v>124</v>
      </c>
      <c r="E16053" s="1" t="s">
        <v>2182</v>
      </c>
      <c r="G16053" s="1" t="s">
        <v>984</v>
      </c>
      <c r="I16053" s="1" t="s">
        <v>2196</v>
      </c>
    </row>
    <row r="16054" spans="1:9" x14ac:dyDescent="0.35">
      <c r="A16054" s="1" t="s">
        <v>0</v>
      </c>
      <c r="B16054" s="1" t="s">
        <v>410</v>
      </c>
      <c r="D16054" s="1" t="s">
        <v>376</v>
      </c>
      <c r="E16054" s="1" t="s">
        <v>2182</v>
      </c>
      <c r="G16054" s="1" t="s">
        <v>634</v>
      </c>
      <c r="I16054" s="1" t="s">
        <v>2196</v>
      </c>
    </row>
    <row r="16055" spans="1:9" x14ac:dyDescent="0.35">
      <c r="A16055" s="1" t="s">
        <v>0</v>
      </c>
      <c r="B16055" s="1" t="s">
        <v>370</v>
      </c>
      <c r="D16055" s="1" t="s">
        <v>401</v>
      </c>
      <c r="E16055" s="1" t="s">
        <v>2182</v>
      </c>
      <c r="G16055" s="1" t="s">
        <v>371</v>
      </c>
      <c r="I16055" s="1" t="s">
        <v>34</v>
      </c>
    </row>
    <row r="16056" spans="1:9" x14ac:dyDescent="0.35">
      <c r="A16056" s="1" t="s">
        <v>0</v>
      </c>
      <c r="B16056" s="1" t="s">
        <v>126</v>
      </c>
      <c r="D16056" s="1" t="s">
        <v>282</v>
      </c>
      <c r="E16056" s="1" t="s">
        <v>2214</v>
      </c>
      <c r="G16056" s="1" t="s">
        <v>126</v>
      </c>
      <c r="I16056" s="1" t="s">
        <v>19</v>
      </c>
    </row>
    <row r="16057" spans="1:9" x14ac:dyDescent="0.35">
      <c r="A16057" s="1" t="s">
        <v>0</v>
      </c>
      <c r="B16057" s="1" t="s">
        <v>269</v>
      </c>
      <c r="D16057" s="1" t="s">
        <v>501</v>
      </c>
      <c r="E16057" s="1" t="s">
        <v>2169</v>
      </c>
      <c r="G16057" s="1" t="s">
        <v>269</v>
      </c>
      <c r="I16057" s="1" t="s">
        <v>228</v>
      </c>
    </row>
    <row r="16058" spans="1:9" x14ac:dyDescent="0.35">
      <c r="A16058" s="1" t="s">
        <v>0</v>
      </c>
      <c r="B16058" s="1" t="s">
        <v>23</v>
      </c>
      <c r="D16058" s="1" t="s">
        <v>200</v>
      </c>
      <c r="E16058" s="1" t="s">
        <v>2169</v>
      </c>
      <c r="G16058" s="1" t="s">
        <v>66</v>
      </c>
      <c r="I16058" s="1" t="s">
        <v>26</v>
      </c>
    </row>
    <row r="16059" spans="1:9" x14ac:dyDescent="0.35">
      <c r="A16059" s="1" t="s">
        <v>0</v>
      </c>
      <c r="B16059" s="1" t="s">
        <v>410</v>
      </c>
      <c r="D16059" s="1" t="s">
        <v>58</v>
      </c>
      <c r="E16059" s="1" t="s">
        <v>2182</v>
      </c>
      <c r="G16059" s="1" t="s">
        <v>634</v>
      </c>
      <c r="I16059" s="1" t="s">
        <v>2196</v>
      </c>
    </row>
    <row r="16060" spans="1:9" x14ac:dyDescent="0.35">
      <c r="A16060" s="1" t="s">
        <v>0</v>
      </c>
      <c r="B16060" s="1" t="s">
        <v>274</v>
      </c>
      <c r="D16060" s="1" t="s">
        <v>152</v>
      </c>
      <c r="E16060" s="1" t="s">
        <v>2182</v>
      </c>
      <c r="G16060" s="1" t="s">
        <v>274</v>
      </c>
      <c r="I16060" s="1" t="s">
        <v>1393</v>
      </c>
    </row>
    <row r="16061" spans="1:9" x14ac:dyDescent="0.35">
      <c r="A16061" s="1" t="s">
        <v>0</v>
      </c>
      <c r="B16061" s="1" t="s">
        <v>2212</v>
      </c>
      <c r="D16061" s="1" t="s">
        <v>145</v>
      </c>
      <c r="E16061" s="1" t="s">
        <v>2169</v>
      </c>
      <c r="G16061" s="1" t="s">
        <v>2212</v>
      </c>
      <c r="I16061" s="1" t="s">
        <v>15</v>
      </c>
    </row>
    <row r="16062" spans="1:9" x14ac:dyDescent="0.35">
      <c r="A16062" s="1" t="s">
        <v>0</v>
      </c>
      <c r="B16062" s="1" t="s">
        <v>645</v>
      </c>
      <c r="D16062" s="1" t="s">
        <v>322</v>
      </c>
      <c r="E16062" s="1" t="s">
        <v>2214</v>
      </c>
      <c r="G16062" s="1" t="s">
        <v>645</v>
      </c>
      <c r="I16062" s="1" t="s">
        <v>19</v>
      </c>
    </row>
    <row r="16063" spans="1:9" x14ac:dyDescent="0.35">
      <c r="A16063" s="1" t="s">
        <v>0</v>
      </c>
      <c r="B16063" s="1" t="s">
        <v>410</v>
      </c>
      <c r="D16063" s="1" t="s">
        <v>1917</v>
      </c>
      <c r="E16063" s="1" t="s">
        <v>2169</v>
      </c>
      <c r="G16063" s="1" t="s">
        <v>634</v>
      </c>
      <c r="I16063" s="1" t="s">
        <v>71</v>
      </c>
    </row>
    <row r="16064" spans="1:9" x14ac:dyDescent="0.35">
      <c r="A16064" s="1" t="s">
        <v>0</v>
      </c>
      <c r="B16064" s="1" t="s">
        <v>260</v>
      </c>
      <c r="D16064" s="1" t="s">
        <v>413</v>
      </c>
      <c r="E16064" s="1" t="s">
        <v>2182</v>
      </c>
      <c r="G16064" s="1" t="s">
        <v>260</v>
      </c>
      <c r="I16064" s="1" t="s">
        <v>1079</v>
      </c>
    </row>
    <row r="16065" spans="1:9" x14ac:dyDescent="0.35">
      <c r="A16065" s="1" t="s">
        <v>0</v>
      </c>
      <c r="B16065" s="1" t="s">
        <v>410</v>
      </c>
      <c r="D16065" s="1" t="s">
        <v>118</v>
      </c>
      <c r="E16065" s="1" t="s">
        <v>2166</v>
      </c>
      <c r="G16065" s="1" t="s">
        <v>984</v>
      </c>
      <c r="I16065" s="1" t="s">
        <v>368</v>
      </c>
    </row>
    <row r="16066" spans="1:9" x14ac:dyDescent="0.35">
      <c r="A16066" s="1" t="s">
        <v>0</v>
      </c>
      <c r="B16066" s="1" t="s">
        <v>126</v>
      </c>
      <c r="D16066" s="1" t="s">
        <v>416</v>
      </c>
      <c r="E16066" s="1" t="s">
        <v>2214</v>
      </c>
      <c r="G16066" s="1" t="s">
        <v>126</v>
      </c>
      <c r="I16066" s="1" t="s">
        <v>19</v>
      </c>
    </row>
    <row r="16067" spans="1:9" x14ac:dyDescent="0.35">
      <c r="A16067" s="1" t="s">
        <v>0</v>
      </c>
      <c r="B16067" s="1" t="s">
        <v>84</v>
      </c>
      <c r="D16067" s="1" t="s">
        <v>74</v>
      </c>
      <c r="E16067" s="1" t="s">
        <v>2182</v>
      </c>
      <c r="G16067" s="1" t="s">
        <v>84</v>
      </c>
      <c r="I16067" s="1" t="s">
        <v>357</v>
      </c>
    </row>
    <row r="16068" spans="1:9" x14ac:dyDescent="0.35">
      <c r="A16068" s="1" t="s">
        <v>0</v>
      </c>
      <c r="B16068" s="1" t="s">
        <v>56</v>
      </c>
      <c r="D16068" s="1" t="s">
        <v>159</v>
      </c>
      <c r="E16068" s="1" t="s">
        <v>2182</v>
      </c>
      <c r="G16068" s="1" t="s">
        <v>495</v>
      </c>
      <c r="I16068" s="1" t="s">
        <v>116</v>
      </c>
    </row>
    <row r="16069" spans="1:9" x14ac:dyDescent="0.35">
      <c r="A16069" s="1" t="s">
        <v>0</v>
      </c>
      <c r="B16069" s="1" t="s">
        <v>69</v>
      </c>
      <c r="D16069" s="1" t="s">
        <v>427</v>
      </c>
      <c r="E16069" s="1" t="s">
        <v>2182</v>
      </c>
      <c r="G16069" s="1" t="s">
        <v>69</v>
      </c>
      <c r="I16069" s="1" t="s">
        <v>623</v>
      </c>
    </row>
    <row r="16070" spans="1:9" x14ac:dyDescent="0.35">
      <c r="A16070" s="1" t="s">
        <v>0</v>
      </c>
      <c r="B16070" s="1" t="s">
        <v>477</v>
      </c>
      <c r="D16070" s="1" t="s">
        <v>40</v>
      </c>
      <c r="E16070" s="1" t="s">
        <v>2169</v>
      </c>
      <c r="G16070" s="1" t="s">
        <v>477</v>
      </c>
      <c r="I16070" s="1" t="s">
        <v>315</v>
      </c>
    </row>
    <row r="16071" spans="1:9" x14ac:dyDescent="0.35">
      <c r="A16071" s="1" t="s">
        <v>0</v>
      </c>
      <c r="B16071" s="1" t="s">
        <v>549</v>
      </c>
      <c r="D16071" s="1" t="s">
        <v>427</v>
      </c>
      <c r="E16071" s="1" t="s">
        <v>2169</v>
      </c>
      <c r="G16071" s="1" t="s">
        <v>550</v>
      </c>
      <c r="I16071" s="1" t="s">
        <v>83</v>
      </c>
    </row>
    <row r="16072" spans="1:9" x14ac:dyDescent="0.35">
      <c r="A16072" s="1" t="s">
        <v>0</v>
      </c>
      <c r="B16072" s="1" t="s">
        <v>410</v>
      </c>
      <c r="D16072" s="1" t="s">
        <v>376</v>
      </c>
      <c r="E16072" s="1" t="s">
        <v>2182</v>
      </c>
      <c r="G16072" s="1" t="s">
        <v>984</v>
      </c>
      <c r="I16072" s="1" t="s">
        <v>2196</v>
      </c>
    </row>
    <row r="16073" spans="1:9" x14ac:dyDescent="0.35">
      <c r="A16073" s="1" t="s">
        <v>0</v>
      </c>
      <c r="B16073" s="1" t="s">
        <v>410</v>
      </c>
      <c r="D16073" s="1" t="s">
        <v>176</v>
      </c>
      <c r="E16073" s="1" t="s">
        <v>2166</v>
      </c>
      <c r="G16073" s="1" t="s">
        <v>984</v>
      </c>
      <c r="I16073" s="1" t="s">
        <v>368</v>
      </c>
    </row>
    <row r="16074" spans="1:9" x14ac:dyDescent="0.35">
      <c r="A16074" s="1" t="s">
        <v>0</v>
      </c>
      <c r="B16074" s="1" t="s">
        <v>46</v>
      </c>
      <c r="D16074" s="1" t="s">
        <v>1384</v>
      </c>
      <c r="E16074" s="1" t="s">
        <v>2182</v>
      </c>
      <c r="G16074" s="1" t="s">
        <v>1129</v>
      </c>
      <c r="I16074" s="1" t="s">
        <v>116</v>
      </c>
    </row>
    <row r="16075" spans="1:9" x14ac:dyDescent="0.35">
      <c r="A16075" s="1" t="s">
        <v>0</v>
      </c>
      <c r="B16075" s="1" t="s">
        <v>31</v>
      </c>
      <c r="D16075" s="1" t="s">
        <v>93</v>
      </c>
      <c r="E16075" s="1" t="s">
        <v>2182</v>
      </c>
      <c r="G16075" s="1" t="s">
        <v>2217</v>
      </c>
      <c r="I16075" s="1" t="s">
        <v>34</v>
      </c>
    </row>
    <row r="16076" spans="1:9" x14ac:dyDescent="0.35">
      <c r="A16076" s="1" t="s">
        <v>0</v>
      </c>
      <c r="B16076" s="1" t="s">
        <v>69</v>
      </c>
      <c r="D16076" s="1" t="s">
        <v>142</v>
      </c>
      <c r="E16076" s="1" t="s">
        <v>2182</v>
      </c>
      <c r="G16076" s="1" t="s">
        <v>69</v>
      </c>
      <c r="I16076" s="1" t="s">
        <v>623</v>
      </c>
    </row>
    <row r="16077" spans="1:9" x14ac:dyDescent="0.35">
      <c r="A16077" s="1" t="s">
        <v>0</v>
      </c>
      <c r="B16077" s="1" t="s">
        <v>92</v>
      </c>
      <c r="D16077" s="1" t="s">
        <v>93</v>
      </c>
      <c r="E16077" s="1" t="s">
        <v>2182</v>
      </c>
      <c r="G16077" s="1" t="s">
        <v>92</v>
      </c>
      <c r="I16077" s="1" t="s">
        <v>423</v>
      </c>
    </row>
    <row r="16078" spans="1:9" x14ac:dyDescent="0.35">
      <c r="A16078" s="1" t="s">
        <v>0</v>
      </c>
      <c r="B16078" s="1" t="s">
        <v>490</v>
      </c>
      <c r="D16078" s="1" t="s">
        <v>57</v>
      </c>
      <c r="E16078" s="1" t="s">
        <v>1064</v>
      </c>
      <c r="G16078" s="1" t="s">
        <v>490</v>
      </c>
      <c r="I16078" s="1" t="s">
        <v>441</v>
      </c>
    </row>
    <row r="16079" spans="1:9" x14ac:dyDescent="0.35">
      <c r="A16079" s="1" t="s">
        <v>0</v>
      </c>
      <c r="B16079" s="1" t="s">
        <v>279</v>
      </c>
      <c r="D16079" s="1" t="s">
        <v>153</v>
      </c>
      <c r="E16079" s="1" t="s">
        <v>1064</v>
      </c>
      <c r="G16079" s="1" t="s">
        <v>279</v>
      </c>
      <c r="I16079" s="1" t="s">
        <v>1594</v>
      </c>
    </row>
    <row r="16080" spans="1:9" x14ac:dyDescent="0.35">
      <c r="A16080" s="1" t="s">
        <v>0</v>
      </c>
      <c r="B16080" s="1" t="s">
        <v>157</v>
      </c>
      <c r="D16080" s="1" t="s">
        <v>481</v>
      </c>
      <c r="E16080" s="1" t="s">
        <v>1064</v>
      </c>
      <c r="G16080" s="1" t="s">
        <v>157</v>
      </c>
      <c r="I16080" s="1" t="s">
        <v>2219</v>
      </c>
    </row>
    <row r="16081" spans="1:9" x14ac:dyDescent="0.35">
      <c r="A16081" s="1" t="s">
        <v>0</v>
      </c>
      <c r="B16081" s="1" t="s">
        <v>960</v>
      </c>
      <c r="D16081" s="1" t="s">
        <v>6</v>
      </c>
      <c r="E16081" s="1" t="s">
        <v>2171</v>
      </c>
      <c r="G16081" s="1" t="s">
        <v>960</v>
      </c>
      <c r="I16081" s="1" t="s">
        <v>213</v>
      </c>
    </row>
    <row r="16082" spans="1:9" x14ac:dyDescent="0.35">
      <c r="A16082" s="1" t="s">
        <v>0</v>
      </c>
      <c r="B16082" s="1" t="s">
        <v>156</v>
      </c>
      <c r="D16082" s="1" t="s">
        <v>546</v>
      </c>
      <c r="E16082" s="1" t="s">
        <v>2171</v>
      </c>
      <c r="G16082" s="1" t="s">
        <v>156</v>
      </c>
      <c r="I16082" s="1" t="s">
        <v>91</v>
      </c>
    </row>
    <row r="16083" spans="1:9" x14ac:dyDescent="0.35">
      <c r="A16083" s="1" t="s">
        <v>0</v>
      </c>
      <c r="B16083" s="1" t="s">
        <v>23</v>
      </c>
      <c r="D16083" s="1" t="s">
        <v>524</v>
      </c>
      <c r="E16083" s="1" t="s">
        <v>2166</v>
      </c>
      <c r="G16083" s="1" t="s">
        <v>2210</v>
      </c>
      <c r="I16083" s="1" t="s">
        <v>850</v>
      </c>
    </row>
    <row r="16084" spans="1:9" x14ac:dyDescent="0.35">
      <c r="A16084" s="1" t="s">
        <v>0</v>
      </c>
      <c r="B16084" s="1" t="s">
        <v>277</v>
      </c>
      <c r="D16084" s="1" t="s">
        <v>55</v>
      </c>
      <c r="E16084" s="1" t="s">
        <v>2171</v>
      </c>
      <c r="G16084" s="1" t="s">
        <v>277</v>
      </c>
      <c r="I16084" s="1" t="s">
        <v>336</v>
      </c>
    </row>
    <row r="16085" spans="1:9" x14ac:dyDescent="0.35">
      <c r="A16085" s="1" t="s">
        <v>0</v>
      </c>
      <c r="B16085" s="1" t="s">
        <v>2034</v>
      </c>
      <c r="D16085" s="1" t="s">
        <v>104</v>
      </c>
      <c r="E16085" s="1" t="s">
        <v>2171</v>
      </c>
      <c r="G16085" s="1" t="s">
        <v>2034</v>
      </c>
      <c r="I16085" s="1" t="s">
        <v>71</v>
      </c>
    </row>
    <row r="16086" spans="1:9" x14ac:dyDescent="0.35">
      <c r="A16086" s="1" t="s">
        <v>0</v>
      </c>
      <c r="B16086" s="1" t="s">
        <v>106</v>
      </c>
      <c r="D16086" s="1" t="s">
        <v>49</v>
      </c>
      <c r="E16086" s="1" t="s">
        <v>2171</v>
      </c>
      <c r="G16086" s="1" t="s">
        <v>106</v>
      </c>
      <c r="I16086" s="1" t="s">
        <v>7</v>
      </c>
    </row>
    <row r="16087" spans="1:9" x14ac:dyDescent="0.35">
      <c r="A16087" s="1" t="s">
        <v>0</v>
      </c>
      <c r="B16087" s="1" t="s">
        <v>748</v>
      </c>
      <c r="D16087" s="1" t="s">
        <v>284</v>
      </c>
      <c r="E16087" s="1" t="s">
        <v>2169</v>
      </c>
      <c r="G16087" s="1" t="s">
        <v>748</v>
      </c>
      <c r="I16087" s="1" t="s">
        <v>45</v>
      </c>
    </row>
    <row r="16088" spans="1:9" x14ac:dyDescent="0.35">
      <c r="A16088" s="1" t="s">
        <v>0</v>
      </c>
      <c r="B16088" s="1" t="s">
        <v>410</v>
      </c>
      <c r="D16088" s="1" t="s">
        <v>209</v>
      </c>
      <c r="E16088" s="1" t="s">
        <v>2182</v>
      </c>
      <c r="G16088" s="1" t="s">
        <v>984</v>
      </c>
      <c r="I16088" s="1" t="s">
        <v>2196</v>
      </c>
    </row>
    <row r="16089" spans="1:9" x14ac:dyDescent="0.35">
      <c r="A16089" s="1" t="s">
        <v>0</v>
      </c>
      <c r="B16089" s="1" t="s">
        <v>410</v>
      </c>
      <c r="D16089" s="1" t="s">
        <v>104</v>
      </c>
      <c r="E16089" s="1" t="s">
        <v>2182</v>
      </c>
      <c r="G16089" s="1" t="s">
        <v>984</v>
      </c>
      <c r="I16089" s="1" t="s">
        <v>2196</v>
      </c>
    </row>
    <row r="16090" spans="1:9" x14ac:dyDescent="0.35">
      <c r="A16090" s="1" t="s">
        <v>0</v>
      </c>
      <c r="B16090" s="1" t="s">
        <v>704</v>
      </c>
      <c r="D16090" s="1" t="s">
        <v>580</v>
      </c>
      <c r="E16090" s="1" t="s">
        <v>2169</v>
      </c>
      <c r="G16090" s="1" t="s">
        <v>704</v>
      </c>
      <c r="I16090" s="1" t="s">
        <v>45</v>
      </c>
    </row>
    <row r="16091" spans="1:9" x14ac:dyDescent="0.35">
      <c r="A16091" s="1" t="s">
        <v>0</v>
      </c>
      <c r="B16091" s="1" t="s">
        <v>479</v>
      </c>
      <c r="D16091" s="1" t="s">
        <v>548</v>
      </c>
      <c r="E16091" s="1" t="s">
        <v>2182</v>
      </c>
      <c r="G16091" s="1" t="s">
        <v>479</v>
      </c>
      <c r="I16091" s="1" t="s">
        <v>1079</v>
      </c>
    </row>
    <row r="16092" spans="1:9" x14ac:dyDescent="0.35">
      <c r="A16092" s="1" t="s">
        <v>0</v>
      </c>
      <c r="B16092" s="1" t="s">
        <v>410</v>
      </c>
      <c r="D16092" s="1" t="s">
        <v>270</v>
      </c>
      <c r="E16092" s="1" t="s">
        <v>2182</v>
      </c>
      <c r="G16092" s="1" t="s">
        <v>984</v>
      </c>
      <c r="I16092" s="1" t="s">
        <v>2196</v>
      </c>
    </row>
    <row r="16093" spans="1:9" x14ac:dyDescent="0.35">
      <c r="A16093" s="1" t="s">
        <v>0</v>
      </c>
      <c r="B16093" s="1" t="s">
        <v>965</v>
      </c>
      <c r="D16093" s="1" t="s">
        <v>49</v>
      </c>
      <c r="E16093" s="1" t="s">
        <v>2169</v>
      </c>
      <c r="G16093" s="1" t="s">
        <v>965</v>
      </c>
      <c r="I16093" s="1" t="s">
        <v>368</v>
      </c>
    </row>
    <row r="16094" spans="1:9" x14ac:dyDescent="0.35">
      <c r="A16094" s="1" t="s">
        <v>0</v>
      </c>
      <c r="B16094" s="1" t="s">
        <v>690</v>
      </c>
      <c r="D16094" s="1" t="s">
        <v>152</v>
      </c>
      <c r="E16094" s="1" t="s">
        <v>2182</v>
      </c>
      <c r="G16094" s="1" t="s">
        <v>690</v>
      </c>
      <c r="I16094" s="1" t="s">
        <v>423</v>
      </c>
    </row>
    <row r="16095" spans="1:9" x14ac:dyDescent="0.35">
      <c r="A16095" s="1" t="s">
        <v>0</v>
      </c>
      <c r="B16095" s="1" t="s">
        <v>224</v>
      </c>
      <c r="D16095" s="1" t="s">
        <v>386</v>
      </c>
      <c r="E16095" s="1" t="s">
        <v>2169</v>
      </c>
      <c r="G16095" s="1" t="s">
        <v>224</v>
      </c>
      <c r="I16095" s="1" t="s">
        <v>134</v>
      </c>
    </row>
    <row r="16096" spans="1:9" x14ac:dyDescent="0.35">
      <c r="A16096" s="1" t="s">
        <v>0</v>
      </c>
      <c r="B16096" s="1" t="s">
        <v>260</v>
      </c>
      <c r="D16096" s="1" t="s">
        <v>70</v>
      </c>
      <c r="E16096" s="1" t="s">
        <v>2182</v>
      </c>
      <c r="G16096" s="1" t="s">
        <v>260</v>
      </c>
      <c r="I16096" s="1" t="s">
        <v>1079</v>
      </c>
    </row>
    <row r="16097" spans="1:9" x14ac:dyDescent="0.35">
      <c r="A16097" s="1" t="s">
        <v>0</v>
      </c>
      <c r="B16097" s="1" t="s">
        <v>367</v>
      </c>
      <c r="D16097" s="1" t="s">
        <v>112</v>
      </c>
      <c r="E16097" s="1" t="s">
        <v>2182</v>
      </c>
      <c r="G16097" s="1" t="s">
        <v>367</v>
      </c>
      <c r="I16097" s="1" t="s">
        <v>2216</v>
      </c>
    </row>
    <row r="16098" spans="1:9" x14ac:dyDescent="0.35">
      <c r="A16098" s="1" t="s">
        <v>0</v>
      </c>
      <c r="B16098" s="1" t="s">
        <v>1093</v>
      </c>
      <c r="D16098" s="1" t="s">
        <v>9</v>
      </c>
      <c r="E16098" s="1" t="s">
        <v>2169</v>
      </c>
      <c r="G16098" s="1" t="s">
        <v>1093</v>
      </c>
      <c r="I16098" s="1" t="s">
        <v>134</v>
      </c>
    </row>
    <row r="16099" spans="1:9" x14ac:dyDescent="0.35">
      <c r="A16099" s="1" t="s">
        <v>0</v>
      </c>
      <c r="B16099" s="1" t="s">
        <v>221</v>
      </c>
      <c r="D16099" s="1" t="s">
        <v>595</v>
      </c>
      <c r="E16099" s="1" t="s">
        <v>2182</v>
      </c>
      <c r="G16099" s="1" t="s">
        <v>221</v>
      </c>
      <c r="I16099" s="1" t="s">
        <v>295</v>
      </c>
    </row>
    <row r="16100" spans="1:9" x14ac:dyDescent="0.35">
      <c r="A16100" s="1" t="s">
        <v>0</v>
      </c>
      <c r="B16100" s="1" t="s">
        <v>370</v>
      </c>
      <c r="D16100" s="1" t="s">
        <v>448</v>
      </c>
      <c r="E16100" s="1" t="s">
        <v>2169</v>
      </c>
      <c r="G16100" s="1" t="s">
        <v>371</v>
      </c>
      <c r="I16100" s="1" t="s">
        <v>26</v>
      </c>
    </row>
    <row r="16101" spans="1:9" x14ac:dyDescent="0.35">
      <c r="A16101" s="1" t="s">
        <v>0</v>
      </c>
      <c r="B16101" s="1" t="s">
        <v>367</v>
      </c>
      <c r="D16101" s="1" t="s">
        <v>376</v>
      </c>
      <c r="E16101" s="1" t="s">
        <v>2182</v>
      </c>
      <c r="G16101" s="1" t="s">
        <v>367</v>
      </c>
      <c r="I16101" s="1" t="s">
        <v>2216</v>
      </c>
    </row>
    <row r="16102" spans="1:9" x14ac:dyDescent="0.35">
      <c r="A16102" s="1" t="s">
        <v>0</v>
      </c>
      <c r="B16102" s="1" t="s">
        <v>23</v>
      </c>
      <c r="D16102" s="1" t="s">
        <v>1042</v>
      </c>
      <c r="E16102" s="1" t="s">
        <v>2169</v>
      </c>
      <c r="G16102" s="1" t="s">
        <v>590</v>
      </c>
      <c r="I16102" s="1" t="s">
        <v>26</v>
      </c>
    </row>
    <row r="16103" spans="1:9" x14ac:dyDescent="0.35">
      <c r="A16103" s="1" t="s">
        <v>0</v>
      </c>
      <c r="B16103" s="1" t="s">
        <v>410</v>
      </c>
      <c r="D16103" s="1" t="s">
        <v>131</v>
      </c>
      <c r="E16103" s="1" t="s">
        <v>2182</v>
      </c>
      <c r="G16103" s="1" t="s">
        <v>984</v>
      </c>
      <c r="I16103" s="1" t="s">
        <v>2196</v>
      </c>
    </row>
    <row r="16104" spans="1:9" x14ac:dyDescent="0.35">
      <c r="A16104" s="1" t="s">
        <v>0</v>
      </c>
      <c r="B16104" s="1" t="s">
        <v>327</v>
      </c>
      <c r="D16104" s="1" t="s">
        <v>21</v>
      </c>
      <c r="E16104" s="1" t="s">
        <v>2171</v>
      </c>
      <c r="G16104" s="1" t="s">
        <v>327</v>
      </c>
      <c r="I16104" s="1" t="s">
        <v>128</v>
      </c>
    </row>
    <row r="16105" spans="1:9" x14ac:dyDescent="0.35">
      <c r="A16105" s="1" t="s">
        <v>0</v>
      </c>
      <c r="B16105" s="1" t="s">
        <v>965</v>
      </c>
      <c r="D16105" s="1" t="s">
        <v>135</v>
      </c>
      <c r="E16105" s="1" t="s">
        <v>2169</v>
      </c>
      <c r="G16105" s="1" t="s">
        <v>965</v>
      </c>
      <c r="I16105" s="1" t="s">
        <v>368</v>
      </c>
    </row>
    <row r="16106" spans="1:9" x14ac:dyDescent="0.35">
      <c r="A16106" s="1" t="s">
        <v>0</v>
      </c>
      <c r="B16106" s="1" t="s">
        <v>2045</v>
      </c>
      <c r="D16106" s="1" t="s">
        <v>62</v>
      </c>
      <c r="E16106" s="1" t="s">
        <v>2214</v>
      </c>
      <c r="G16106" s="1" t="s">
        <v>2045</v>
      </c>
      <c r="I16106" s="1" t="s">
        <v>26</v>
      </c>
    </row>
    <row r="16107" spans="1:9" x14ac:dyDescent="0.35">
      <c r="A16107" s="1" t="s">
        <v>0</v>
      </c>
      <c r="B16107" s="1" t="s">
        <v>468</v>
      </c>
      <c r="D16107" s="1" t="s">
        <v>52</v>
      </c>
      <c r="E16107" s="1" t="s">
        <v>2169</v>
      </c>
      <c r="G16107" s="1" t="s">
        <v>468</v>
      </c>
      <c r="I16107" s="1" t="s">
        <v>1800</v>
      </c>
    </row>
    <row r="16108" spans="1:9" x14ac:dyDescent="0.35">
      <c r="A16108" s="1" t="s">
        <v>0</v>
      </c>
      <c r="B16108" s="1" t="s">
        <v>410</v>
      </c>
      <c r="D16108" s="1" t="s">
        <v>386</v>
      </c>
      <c r="E16108" s="1" t="s">
        <v>2182</v>
      </c>
      <c r="G16108" s="1" t="s">
        <v>984</v>
      </c>
      <c r="I16108" s="1" t="s">
        <v>2196</v>
      </c>
    </row>
    <row r="16109" spans="1:9" x14ac:dyDescent="0.35">
      <c r="A16109" s="1" t="s">
        <v>0</v>
      </c>
      <c r="B16109" s="1" t="s">
        <v>237</v>
      </c>
      <c r="D16109" s="1" t="s">
        <v>417</v>
      </c>
      <c r="E16109" s="1" t="s">
        <v>2169</v>
      </c>
      <c r="G16109" s="1" t="s">
        <v>2195</v>
      </c>
      <c r="I16109" s="1" t="s">
        <v>134</v>
      </c>
    </row>
    <row r="16110" spans="1:9" x14ac:dyDescent="0.35">
      <c r="A16110" s="1" t="s">
        <v>0</v>
      </c>
      <c r="B16110" s="1" t="s">
        <v>410</v>
      </c>
      <c r="D16110" s="1" t="s">
        <v>93</v>
      </c>
      <c r="E16110" s="1" t="s">
        <v>2169</v>
      </c>
      <c r="G16110" s="1" t="s">
        <v>1909</v>
      </c>
      <c r="I16110" s="1" t="s">
        <v>15</v>
      </c>
    </row>
    <row r="16111" spans="1:9" x14ac:dyDescent="0.35">
      <c r="A16111" s="1" t="s">
        <v>0</v>
      </c>
      <c r="B16111" s="1" t="s">
        <v>221</v>
      </c>
      <c r="D16111" s="1" t="s">
        <v>75</v>
      </c>
      <c r="E16111" s="1" t="s">
        <v>2169</v>
      </c>
      <c r="G16111" s="1" t="s">
        <v>221</v>
      </c>
      <c r="I16111" s="1" t="s">
        <v>431</v>
      </c>
    </row>
    <row r="16112" spans="1:9" x14ac:dyDescent="0.35">
      <c r="A16112" s="1" t="s">
        <v>0</v>
      </c>
      <c r="B16112" s="1" t="s">
        <v>841</v>
      </c>
      <c r="D16112" s="1" t="s">
        <v>427</v>
      </c>
      <c r="E16112" s="1" t="s">
        <v>2182</v>
      </c>
      <c r="G16112" s="1" t="s">
        <v>841</v>
      </c>
      <c r="I16112" s="1" t="s">
        <v>341</v>
      </c>
    </row>
    <row r="16113" spans="1:9" x14ac:dyDescent="0.35">
      <c r="A16113" s="1" t="s">
        <v>0</v>
      </c>
      <c r="B16113" s="1" t="s">
        <v>965</v>
      </c>
      <c r="D16113" s="1" t="s">
        <v>64</v>
      </c>
      <c r="E16113" s="1" t="s">
        <v>2169</v>
      </c>
      <c r="G16113" s="1" t="s">
        <v>965</v>
      </c>
      <c r="I16113" s="1" t="s">
        <v>368</v>
      </c>
    </row>
    <row r="16114" spans="1:9" x14ac:dyDescent="0.35">
      <c r="A16114" s="1" t="s">
        <v>0</v>
      </c>
      <c r="B16114" s="1" t="s">
        <v>1860</v>
      </c>
      <c r="D16114" s="1" t="s">
        <v>21</v>
      </c>
      <c r="E16114" s="1" t="s">
        <v>2171</v>
      </c>
      <c r="G16114" s="1" t="s">
        <v>1860</v>
      </c>
      <c r="I16114" s="1" t="s">
        <v>425</v>
      </c>
    </row>
    <row r="16115" spans="1:9" x14ac:dyDescent="0.35">
      <c r="A16115" s="1" t="s">
        <v>0</v>
      </c>
      <c r="B16115" s="1" t="s">
        <v>492</v>
      </c>
      <c r="D16115" s="1" t="s">
        <v>139</v>
      </c>
      <c r="E16115" s="1" t="s">
        <v>2169</v>
      </c>
      <c r="G16115" s="1" t="s">
        <v>492</v>
      </c>
      <c r="I16115" s="1" t="s">
        <v>45</v>
      </c>
    </row>
    <row r="16116" spans="1:9" x14ac:dyDescent="0.35">
      <c r="A16116" s="1" t="s">
        <v>0</v>
      </c>
      <c r="B16116" s="1" t="s">
        <v>370</v>
      </c>
      <c r="D16116" s="1" t="s">
        <v>37</v>
      </c>
      <c r="E16116" s="1" t="s">
        <v>2169</v>
      </c>
      <c r="G16116" s="1" t="s">
        <v>371</v>
      </c>
      <c r="I16116" s="1" t="s">
        <v>26</v>
      </c>
    </row>
    <row r="16117" spans="1:9" x14ac:dyDescent="0.35">
      <c r="A16117" s="1" t="s">
        <v>0</v>
      </c>
      <c r="B16117" s="1" t="s">
        <v>23</v>
      </c>
      <c r="D16117" s="1" t="s">
        <v>218</v>
      </c>
      <c r="E16117" s="1" t="s">
        <v>2166</v>
      </c>
      <c r="G16117" s="1" t="s">
        <v>1240</v>
      </c>
      <c r="I16117" s="1" t="s">
        <v>850</v>
      </c>
    </row>
    <row r="16118" spans="1:9" x14ac:dyDescent="0.35">
      <c r="A16118" s="1" t="s">
        <v>0</v>
      </c>
      <c r="B16118" s="1" t="s">
        <v>157</v>
      </c>
      <c r="D16118" s="1" t="s">
        <v>383</v>
      </c>
      <c r="E16118" s="1" t="s">
        <v>2169</v>
      </c>
      <c r="G16118" s="1" t="s">
        <v>157</v>
      </c>
      <c r="I16118" s="1" t="s">
        <v>34</v>
      </c>
    </row>
    <row r="16119" spans="1:9" x14ac:dyDescent="0.35">
      <c r="A16119" s="1" t="s">
        <v>0</v>
      </c>
      <c r="B16119" s="1" t="s">
        <v>260</v>
      </c>
      <c r="D16119" s="1" t="s">
        <v>209</v>
      </c>
      <c r="E16119" s="1" t="s">
        <v>2182</v>
      </c>
      <c r="G16119" s="1" t="s">
        <v>260</v>
      </c>
      <c r="I16119" s="1" t="s">
        <v>441</v>
      </c>
    </row>
    <row r="16120" spans="1:9" x14ac:dyDescent="0.35">
      <c r="A16120" s="1" t="s">
        <v>0</v>
      </c>
      <c r="B16120" s="1" t="s">
        <v>410</v>
      </c>
      <c r="D16120" s="1" t="s">
        <v>214</v>
      </c>
      <c r="E16120" s="1" t="s">
        <v>2166</v>
      </c>
      <c r="G16120" s="1" t="s">
        <v>984</v>
      </c>
      <c r="I16120" s="1" t="s">
        <v>368</v>
      </c>
    </row>
    <row r="16121" spans="1:9" x14ac:dyDescent="0.35">
      <c r="A16121" s="1" t="s">
        <v>0</v>
      </c>
      <c r="B16121" s="1" t="s">
        <v>410</v>
      </c>
      <c r="D16121" s="1" t="s">
        <v>401</v>
      </c>
      <c r="E16121" s="1" t="s">
        <v>2166</v>
      </c>
      <c r="G16121" s="1" t="s">
        <v>984</v>
      </c>
      <c r="I16121" s="1" t="s">
        <v>368</v>
      </c>
    </row>
    <row r="16122" spans="1:9" x14ac:dyDescent="0.35">
      <c r="A16122" s="1" t="s">
        <v>0</v>
      </c>
      <c r="B16122" s="1" t="s">
        <v>28</v>
      </c>
      <c r="D16122" s="1" t="s">
        <v>270</v>
      </c>
      <c r="E16122" s="1" t="s">
        <v>2169</v>
      </c>
      <c r="G16122" s="1" t="s">
        <v>28</v>
      </c>
      <c r="I16122" s="1" t="s">
        <v>15</v>
      </c>
    </row>
    <row r="16123" spans="1:9" x14ac:dyDescent="0.35">
      <c r="A16123" s="1" t="s">
        <v>0</v>
      </c>
      <c r="B16123" s="1" t="s">
        <v>370</v>
      </c>
      <c r="D16123" s="1" t="s">
        <v>701</v>
      </c>
      <c r="E16123" s="1" t="s">
        <v>2182</v>
      </c>
      <c r="G16123" s="1" t="s">
        <v>371</v>
      </c>
      <c r="I16123" s="1" t="s">
        <v>34</v>
      </c>
    </row>
    <row r="16124" spans="1:9" x14ac:dyDescent="0.35">
      <c r="A16124" s="1" t="s">
        <v>0</v>
      </c>
      <c r="B16124" s="1" t="s">
        <v>678</v>
      </c>
      <c r="D16124" s="1" t="s">
        <v>52</v>
      </c>
      <c r="E16124" s="1" t="s">
        <v>2182</v>
      </c>
      <c r="G16124" s="1" t="s">
        <v>678</v>
      </c>
      <c r="I16124" s="1" t="s">
        <v>349</v>
      </c>
    </row>
    <row r="16125" spans="1:9" x14ac:dyDescent="0.35">
      <c r="A16125" s="1" t="s">
        <v>0</v>
      </c>
      <c r="B16125" s="1" t="s">
        <v>2249</v>
      </c>
      <c r="D16125" s="1" t="s">
        <v>117</v>
      </c>
      <c r="E16125" s="1" t="s">
        <v>2182</v>
      </c>
      <c r="G16125" s="1" t="s">
        <v>2249</v>
      </c>
      <c r="I16125" s="1" t="s">
        <v>378</v>
      </c>
    </row>
    <row r="16126" spans="1:9" x14ac:dyDescent="0.35">
      <c r="A16126" s="1" t="s">
        <v>0</v>
      </c>
      <c r="B16126" s="1" t="s">
        <v>353</v>
      </c>
      <c r="D16126" s="1" t="s">
        <v>55</v>
      </c>
      <c r="E16126" s="1" t="s">
        <v>2182</v>
      </c>
      <c r="G16126" s="1" t="s">
        <v>353</v>
      </c>
      <c r="I16126" s="1" t="s">
        <v>122</v>
      </c>
    </row>
    <row r="16127" spans="1:9" x14ac:dyDescent="0.35">
      <c r="A16127" s="1" t="s">
        <v>0</v>
      </c>
      <c r="B16127" s="1" t="s">
        <v>946</v>
      </c>
      <c r="D16127" s="1" t="s">
        <v>137</v>
      </c>
      <c r="E16127" s="1" t="s">
        <v>2182</v>
      </c>
      <c r="G16127" s="1" t="s">
        <v>946</v>
      </c>
      <c r="I16127" s="1" t="s">
        <v>122</v>
      </c>
    </row>
    <row r="16128" spans="1:9" x14ac:dyDescent="0.35">
      <c r="A16128" s="1" t="s">
        <v>0</v>
      </c>
      <c r="B16128" s="1" t="s">
        <v>674</v>
      </c>
      <c r="D16128" s="1" t="s">
        <v>165</v>
      </c>
      <c r="E16128" s="1" t="s">
        <v>2171</v>
      </c>
      <c r="G16128" s="1" t="s">
        <v>674</v>
      </c>
      <c r="I16128" s="1" t="s">
        <v>150</v>
      </c>
    </row>
    <row r="16129" spans="1:9" x14ac:dyDescent="0.35">
      <c r="A16129" s="1" t="s">
        <v>0</v>
      </c>
      <c r="B16129" s="1" t="s">
        <v>239</v>
      </c>
      <c r="D16129" s="1" t="s">
        <v>139</v>
      </c>
      <c r="E16129" s="1" t="s">
        <v>2171</v>
      </c>
      <c r="G16129" s="1" t="s">
        <v>239</v>
      </c>
      <c r="I16129" s="1" t="s">
        <v>303</v>
      </c>
    </row>
    <row r="16130" spans="1:9" x14ac:dyDescent="0.35">
      <c r="A16130" s="1" t="s">
        <v>0</v>
      </c>
      <c r="B16130" s="1" t="s">
        <v>14</v>
      </c>
      <c r="D16130" s="1" t="s">
        <v>16</v>
      </c>
      <c r="E16130" s="1" t="s">
        <v>2169</v>
      </c>
      <c r="G16130" s="1" t="s">
        <v>14</v>
      </c>
      <c r="I16130" s="1" t="s">
        <v>15</v>
      </c>
    </row>
    <row r="16131" spans="1:9" x14ac:dyDescent="0.35">
      <c r="A16131" s="1" t="s">
        <v>0</v>
      </c>
      <c r="B16131" s="1" t="s">
        <v>260</v>
      </c>
      <c r="D16131" s="1" t="s">
        <v>79</v>
      </c>
      <c r="E16131" s="1" t="s">
        <v>2182</v>
      </c>
      <c r="G16131" s="1" t="s">
        <v>260</v>
      </c>
      <c r="I16131" s="1" t="s">
        <v>1079</v>
      </c>
    </row>
    <row r="16132" spans="1:9" x14ac:dyDescent="0.35">
      <c r="A16132" s="1" t="s">
        <v>0</v>
      </c>
      <c r="B16132" s="1" t="s">
        <v>260</v>
      </c>
      <c r="D16132" s="1" t="s">
        <v>275</v>
      </c>
      <c r="E16132" s="1" t="s">
        <v>2182</v>
      </c>
      <c r="G16132" s="1" t="s">
        <v>260</v>
      </c>
      <c r="I16132" s="1" t="s">
        <v>1079</v>
      </c>
    </row>
    <row r="16133" spans="1:9" x14ac:dyDescent="0.35">
      <c r="A16133" s="1" t="s">
        <v>0</v>
      </c>
      <c r="B16133" s="1" t="s">
        <v>126</v>
      </c>
      <c r="D16133" s="1" t="s">
        <v>172</v>
      </c>
      <c r="E16133" s="1" t="s">
        <v>2214</v>
      </c>
      <c r="G16133" s="1" t="s">
        <v>126</v>
      </c>
      <c r="I16133" s="1" t="s">
        <v>19</v>
      </c>
    </row>
    <row r="16134" spans="1:9" x14ac:dyDescent="0.35">
      <c r="A16134" s="1" t="s">
        <v>0</v>
      </c>
      <c r="B16134" s="1" t="s">
        <v>1395</v>
      </c>
      <c r="D16134" s="1" t="s">
        <v>52</v>
      </c>
      <c r="E16134" s="1" t="s">
        <v>2182</v>
      </c>
      <c r="G16134" s="1" t="s">
        <v>1395</v>
      </c>
      <c r="I16134" s="1" t="s">
        <v>598</v>
      </c>
    </row>
    <row r="16135" spans="1:9" x14ac:dyDescent="0.35">
      <c r="A16135" s="1" t="s">
        <v>0</v>
      </c>
      <c r="B16135" s="1" t="s">
        <v>69</v>
      </c>
      <c r="D16135" s="1" t="s">
        <v>322</v>
      </c>
      <c r="E16135" s="1" t="s">
        <v>2182</v>
      </c>
      <c r="G16135" s="1" t="s">
        <v>69</v>
      </c>
      <c r="I16135" s="1" t="s">
        <v>623</v>
      </c>
    </row>
    <row r="16136" spans="1:9" x14ac:dyDescent="0.35">
      <c r="A16136" s="1" t="s">
        <v>0</v>
      </c>
      <c r="B16136" s="1" t="s">
        <v>260</v>
      </c>
      <c r="D16136" s="1" t="s">
        <v>386</v>
      </c>
      <c r="E16136" s="1" t="s">
        <v>2182</v>
      </c>
      <c r="G16136" s="1" t="s">
        <v>260</v>
      </c>
      <c r="I16136" s="1" t="s">
        <v>1079</v>
      </c>
    </row>
    <row r="16137" spans="1:9" x14ac:dyDescent="0.35">
      <c r="A16137" s="1" t="s">
        <v>0</v>
      </c>
      <c r="B16137" s="1" t="s">
        <v>126</v>
      </c>
      <c r="D16137" s="1" t="s">
        <v>754</v>
      </c>
      <c r="E16137" s="1" t="s">
        <v>2214</v>
      </c>
      <c r="G16137" s="1" t="s">
        <v>126</v>
      </c>
      <c r="I16137" s="1" t="s">
        <v>19</v>
      </c>
    </row>
    <row r="16138" spans="1:9" x14ac:dyDescent="0.35">
      <c r="A16138" s="1" t="s">
        <v>0</v>
      </c>
      <c r="B16138" s="1" t="s">
        <v>23</v>
      </c>
      <c r="D16138" s="1" t="s">
        <v>159</v>
      </c>
      <c r="E16138" s="1" t="s">
        <v>2186</v>
      </c>
      <c r="G16138" s="1" t="s">
        <v>73</v>
      </c>
      <c r="I16138" s="1" t="s">
        <v>34</v>
      </c>
    </row>
    <row r="16139" spans="1:9" x14ac:dyDescent="0.35">
      <c r="A16139" s="1" t="s">
        <v>0</v>
      </c>
      <c r="B16139" s="1" t="s">
        <v>31</v>
      </c>
      <c r="D16139" s="1" t="s">
        <v>87</v>
      </c>
      <c r="E16139" s="1" t="s">
        <v>2182</v>
      </c>
      <c r="G16139" s="1" t="s">
        <v>2217</v>
      </c>
      <c r="I16139" s="1" t="s">
        <v>34</v>
      </c>
    </row>
    <row r="16140" spans="1:9" x14ac:dyDescent="0.35">
      <c r="A16140" s="1" t="s">
        <v>0</v>
      </c>
      <c r="B16140" s="1" t="s">
        <v>279</v>
      </c>
      <c r="D16140" s="1" t="s">
        <v>527</v>
      </c>
      <c r="E16140" s="1" t="s">
        <v>2182</v>
      </c>
      <c r="G16140" s="1" t="s">
        <v>279</v>
      </c>
      <c r="I16140" s="1" t="s">
        <v>357</v>
      </c>
    </row>
    <row r="16141" spans="1:9" x14ac:dyDescent="0.35">
      <c r="A16141" s="1" t="s">
        <v>0</v>
      </c>
      <c r="B16141" s="1" t="s">
        <v>157</v>
      </c>
      <c r="D16141" s="1" t="s">
        <v>552</v>
      </c>
      <c r="E16141" s="1" t="s">
        <v>2169</v>
      </c>
      <c r="G16141" s="1" t="s">
        <v>157</v>
      </c>
      <c r="I16141" s="1" t="s">
        <v>34</v>
      </c>
    </row>
    <row r="16142" spans="1:9" x14ac:dyDescent="0.35">
      <c r="A16142" s="1" t="s">
        <v>0</v>
      </c>
      <c r="B16142" s="1" t="s">
        <v>2212</v>
      </c>
      <c r="D16142" s="1" t="s">
        <v>88</v>
      </c>
      <c r="E16142" s="1" t="s">
        <v>2169</v>
      </c>
      <c r="G16142" s="1" t="s">
        <v>2212</v>
      </c>
      <c r="I16142" s="1" t="s">
        <v>15</v>
      </c>
    </row>
    <row r="16143" spans="1:9" x14ac:dyDescent="0.35">
      <c r="A16143" s="1" t="s">
        <v>0</v>
      </c>
      <c r="B16143" s="1" t="s">
        <v>115</v>
      </c>
      <c r="D16143" s="1" t="s">
        <v>284</v>
      </c>
      <c r="E16143" s="1" t="s">
        <v>2182</v>
      </c>
      <c r="G16143" s="1" t="s">
        <v>115</v>
      </c>
      <c r="I16143" s="1" t="s">
        <v>470</v>
      </c>
    </row>
    <row r="16144" spans="1:9" x14ac:dyDescent="0.35">
      <c r="A16144" s="1" t="s">
        <v>0</v>
      </c>
      <c r="B16144" s="1" t="s">
        <v>23</v>
      </c>
      <c r="D16144" s="1" t="s">
        <v>178</v>
      </c>
      <c r="E16144" s="1" t="s">
        <v>2224</v>
      </c>
      <c r="G16144" s="1" t="s">
        <v>2125</v>
      </c>
      <c r="I16144" s="1" t="s">
        <v>15</v>
      </c>
    </row>
    <row r="16145" spans="1:9" x14ac:dyDescent="0.35">
      <c r="A16145" s="1" t="s">
        <v>0</v>
      </c>
      <c r="B16145" s="1" t="s">
        <v>1901</v>
      </c>
      <c r="D16145" s="1" t="s">
        <v>40</v>
      </c>
      <c r="E16145" s="1" t="s">
        <v>2169</v>
      </c>
      <c r="G16145" s="1" t="s">
        <v>1901</v>
      </c>
      <c r="I16145" s="1" t="s">
        <v>109</v>
      </c>
    </row>
    <row r="16146" spans="1:9" x14ac:dyDescent="0.35">
      <c r="A16146" s="1" t="s">
        <v>0</v>
      </c>
      <c r="B16146" s="1" t="s">
        <v>260</v>
      </c>
      <c r="D16146" s="1" t="s">
        <v>131</v>
      </c>
      <c r="E16146" s="1" t="s">
        <v>2182</v>
      </c>
      <c r="G16146" s="1" t="s">
        <v>260</v>
      </c>
      <c r="I16146" s="1" t="s">
        <v>441</v>
      </c>
    </row>
    <row r="16147" spans="1:9" x14ac:dyDescent="0.35">
      <c r="A16147" s="1" t="s">
        <v>0</v>
      </c>
      <c r="B16147" s="1" t="s">
        <v>260</v>
      </c>
      <c r="D16147" s="1" t="s">
        <v>110</v>
      </c>
      <c r="E16147" s="1" t="s">
        <v>2182</v>
      </c>
      <c r="G16147" s="1" t="s">
        <v>260</v>
      </c>
      <c r="I16147" s="1" t="s">
        <v>1079</v>
      </c>
    </row>
    <row r="16148" spans="1:9" x14ac:dyDescent="0.35">
      <c r="A16148" s="1" t="s">
        <v>0</v>
      </c>
      <c r="B16148" s="1" t="s">
        <v>739</v>
      </c>
      <c r="D16148" s="1" t="s">
        <v>284</v>
      </c>
      <c r="E16148" s="1" t="s">
        <v>2214</v>
      </c>
      <c r="G16148" s="1" t="s">
        <v>739</v>
      </c>
      <c r="I16148" s="1" t="s">
        <v>235</v>
      </c>
    </row>
    <row r="16149" spans="1:9" x14ac:dyDescent="0.35">
      <c r="A16149" s="1" t="s">
        <v>0</v>
      </c>
      <c r="B16149" s="1" t="s">
        <v>604</v>
      </c>
      <c r="D16149" s="1" t="s">
        <v>427</v>
      </c>
      <c r="E16149" s="1" t="s">
        <v>2182</v>
      </c>
      <c r="G16149" s="1" t="s">
        <v>604</v>
      </c>
      <c r="I16149" s="1" t="s">
        <v>310</v>
      </c>
    </row>
    <row r="16150" spans="1:9" x14ac:dyDescent="0.35">
      <c r="A16150" s="1" t="s">
        <v>0</v>
      </c>
      <c r="B16150" s="1" t="s">
        <v>370</v>
      </c>
      <c r="D16150" s="1" t="s">
        <v>175</v>
      </c>
      <c r="E16150" s="1" t="s">
        <v>2182</v>
      </c>
      <c r="G16150" s="1" t="s">
        <v>371</v>
      </c>
      <c r="I16150" s="1" t="s">
        <v>34</v>
      </c>
    </row>
    <row r="16151" spans="1:9" x14ac:dyDescent="0.35">
      <c r="A16151" s="1" t="s">
        <v>0</v>
      </c>
      <c r="B16151" s="1" t="s">
        <v>410</v>
      </c>
      <c r="D16151" s="1" t="s">
        <v>6</v>
      </c>
      <c r="E16151" s="1" t="s">
        <v>2182</v>
      </c>
      <c r="G16151" s="1" t="s">
        <v>984</v>
      </c>
      <c r="I16151" s="1" t="s">
        <v>2196</v>
      </c>
    </row>
    <row r="16152" spans="1:9" x14ac:dyDescent="0.35">
      <c r="A16152" s="1" t="s">
        <v>0</v>
      </c>
      <c r="B16152" s="1" t="s">
        <v>260</v>
      </c>
      <c r="D16152" s="1" t="s">
        <v>82</v>
      </c>
      <c r="E16152" s="1" t="s">
        <v>2182</v>
      </c>
      <c r="G16152" s="1" t="s">
        <v>260</v>
      </c>
      <c r="I16152" s="1" t="s">
        <v>1079</v>
      </c>
    </row>
    <row r="16153" spans="1:9" x14ac:dyDescent="0.35">
      <c r="A16153" s="1" t="s">
        <v>0</v>
      </c>
      <c r="B16153" s="1" t="s">
        <v>370</v>
      </c>
      <c r="D16153" s="1" t="s">
        <v>288</v>
      </c>
      <c r="E16153" s="1" t="s">
        <v>2182</v>
      </c>
      <c r="G16153" s="1" t="s">
        <v>371</v>
      </c>
      <c r="I16153" s="1" t="s">
        <v>34</v>
      </c>
    </row>
    <row r="16154" spans="1:9" x14ac:dyDescent="0.35">
      <c r="A16154" s="1" t="s">
        <v>0</v>
      </c>
      <c r="B16154" s="1" t="s">
        <v>260</v>
      </c>
      <c r="D16154" s="1" t="s">
        <v>193</v>
      </c>
      <c r="E16154" s="1" t="s">
        <v>2182</v>
      </c>
      <c r="G16154" s="1" t="s">
        <v>260</v>
      </c>
      <c r="I16154" s="1" t="s">
        <v>1079</v>
      </c>
    </row>
    <row r="16155" spans="1:9" x14ac:dyDescent="0.35">
      <c r="A16155" s="1" t="s">
        <v>0</v>
      </c>
      <c r="B16155" s="1" t="s">
        <v>1432</v>
      </c>
      <c r="D16155" s="1" t="s">
        <v>437</v>
      </c>
      <c r="E16155" s="1" t="s">
        <v>2169</v>
      </c>
      <c r="G16155" s="1" t="s">
        <v>1432</v>
      </c>
      <c r="I16155" s="1" t="s">
        <v>431</v>
      </c>
    </row>
    <row r="16156" spans="1:9" x14ac:dyDescent="0.35">
      <c r="A16156" s="1" t="s">
        <v>0</v>
      </c>
      <c r="B16156" s="1" t="s">
        <v>2212</v>
      </c>
      <c r="D16156" s="1" t="s">
        <v>437</v>
      </c>
      <c r="E16156" s="1" t="s">
        <v>2169</v>
      </c>
      <c r="G16156" s="1" t="s">
        <v>2212</v>
      </c>
      <c r="I16156" s="1" t="s">
        <v>15</v>
      </c>
    </row>
    <row r="16157" spans="1:9" x14ac:dyDescent="0.35">
      <c r="A16157" s="1" t="s">
        <v>0</v>
      </c>
      <c r="B16157" s="1" t="s">
        <v>410</v>
      </c>
      <c r="D16157" s="1" t="s">
        <v>427</v>
      </c>
      <c r="E16157" s="1" t="s">
        <v>2182</v>
      </c>
      <c r="G16157" s="1" t="s">
        <v>984</v>
      </c>
      <c r="I16157" s="1" t="s">
        <v>2196</v>
      </c>
    </row>
    <row r="16158" spans="1:9" x14ac:dyDescent="0.35">
      <c r="A16158" s="1" t="s">
        <v>0</v>
      </c>
      <c r="B16158" s="1" t="s">
        <v>2045</v>
      </c>
      <c r="D16158" s="1" t="s">
        <v>110</v>
      </c>
      <c r="E16158" s="1" t="s">
        <v>2182</v>
      </c>
      <c r="G16158" s="1" t="s">
        <v>2045</v>
      </c>
      <c r="I16158" s="1" t="s">
        <v>34</v>
      </c>
    </row>
    <row r="16159" spans="1:9" x14ac:dyDescent="0.35">
      <c r="A16159" s="1" t="s">
        <v>0</v>
      </c>
      <c r="B16159" s="1" t="s">
        <v>490</v>
      </c>
      <c r="D16159" s="1" t="s">
        <v>68</v>
      </c>
      <c r="E16159" s="1" t="s">
        <v>2182</v>
      </c>
      <c r="G16159" s="1" t="s">
        <v>490</v>
      </c>
      <c r="I16159" s="1" t="s">
        <v>47</v>
      </c>
    </row>
    <row r="16160" spans="1:9" x14ac:dyDescent="0.35">
      <c r="A16160" s="1" t="s">
        <v>0</v>
      </c>
      <c r="B16160" s="1" t="s">
        <v>260</v>
      </c>
      <c r="D16160" s="1" t="s">
        <v>68</v>
      </c>
      <c r="E16160" s="1" t="s">
        <v>2182</v>
      </c>
      <c r="G16160" s="1" t="s">
        <v>260</v>
      </c>
      <c r="I16160" s="1" t="s">
        <v>1079</v>
      </c>
    </row>
    <row r="16161" spans="1:9" x14ac:dyDescent="0.35">
      <c r="A16161" s="1" t="s">
        <v>0</v>
      </c>
      <c r="B16161" s="1" t="s">
        <v>490</v>
      </c>
      <c r="D16161" s="1" t="s">
        <v>131</v>
      </c>
      <c r="E16161" s="1" t="s">
        <v>2182</v>
      </c>
      <c r="G16161" s="1" t="s">
        <v>490</v>
      </c>
      <c r="I16161" s="1" t="s">
        <v>441</v>
      </c>
    </row>
    <row r="16162" spans="1:9" x14ac:dyDescent="0.35">
      <c r="A16162" s="1" t="s">
        <v>0</v>
      </c>
      <c r="B16162" s="1" t="s">
        <v>410</v>
      </c>
      <c r="D16162" s="1" t="s">
        <v>93</v>
      </c>
      <c r="E16162" s="1" t="s">
        <v>2182</v>
      </c>
      <c r="G16162" s="1" t="s">
        <v>984</v>
      </c>
      <c r="I16162" s="1" t="s">
        <v>2196</v>
      </c>
    </row>
    <row r="16163" spans="1:9" x14ac:dyDescent="0.35">
      <c r="A16163" s="1" t="s">
        <v>0</v>
      </c>
      <c r="B16163" s="1" t="s">
        <v>23</v>
      </c>
      <c r="D16163" s="1" t="s">
        <v>40</v>
      </c>
      <c r="E16163" s="1" t="s">
        <v>2186</v>
      </c>
      <c r="G16163" s="1" t="s">
        <v>73</v>
      </c>
      <c r="I16163" s="1" t="s">
        <v>34</v>
      </c>
    </row>
    <row r="16164" spans="1:9" x14ac:dyDescent="0.35">
      <c r="A16164" s="1" t="s">
        <v>0</v>
      </c>
      <c r="B16164" s="1" t="s">
        <v>2250</v>
      </c>
      <c r="D16164" s="1" t="s">
        <v>77</v>
      </c>
      <c r="E16164" s="1" t="s">
        <v>2169</v>
      </c>
      <c r="G16164" s="1" t="s">
        <v>2250</v>
      </c>
      <c r="I16164" s="1" t="s">
        <v>1877</v>
      </c>
    </row>
    <row r="16165" spans="1:9" x14ac:dyDescent="0.35">
      <c r="A16165" s="1" t="s">
        <v>0</v>
      </c>
      <c r="B16165" s="1" t="s">
        <v>410</v>
      </c>
      <c r="D16165" s="1" t="s">
        <v>627</v>
      </c>
      <c r="E16165" s="1" t="s">
        <v>2166</v>
      </c>
      <c r="G16165" s="1" t="s">
        <v>984</v>
      </c>
      <c r="I16165" s="1" t="s">
        <v>368</v>
      </c>
    </row>
    <row r="16166" spans="1:9" x14ac:dyDescent="0.35">
      <c r="A16166" s="1" t="s">
        <v>0</v>
      </c>
      <c r="B16166" s="1" t="s">
        <v>23</v>
      </c>
      <c r="D16166" s="1" t="s">
        <v>163</v>
      </c>
      <c r="E16166" s="1" t="s">
        <v>2166</v>
      </c>
      <c r="G16166" s="1" t="s">
        <v>1240</v>
      </c>
      <c r="I16166" s="1" t="s">
        <v>850</v>
      </c>
    </row>
    <row r="16167" spans="1:9" x14ac:dyDescent="0.35">
      <c r="A16167" s="1" t="s">
        <v>0</v>
      </c>
      <c r="B16167" s="1" t="s">
        <v>410</v>
      </c>
      <c r="D16167" s="1" t="s">
        <v>546</v>
      </c>
      <c r="E16167" s="1" t="s">
        <v>2166</v>
      </c>
      <c r="G16167" s="1" t="s">
        <v>984</v>
      </c>
      <c r="I16167" s="1" t="s">
        <v>368</v>
      </c>
    </row>
    <row r="16168" spans="1:9" x14ac:dyDescent="0.35">
      <c r="A16168" s="1" t="s">
        <v>0</v>
      </c>
      <c r="B16168" s="1" t="s">
        <v>28</v>
      </c>
      <c r="D16168" s="1" t="s">
        <v>62</v>
      </c>
      <c r="E16168" s="1" t="s">
        <v>2169</v>
      </c>
      <c r="G16168" s="1" t="s">
        <v>28</v>
      </c>
      <c r="I16168" s="1" t="s">
        <v>15</v>
      </c>
    </row>
    <row r="16169" spans="1:9" x14ac:dyDescent="0.35">
      <c r="A16169" s="1" t="s">
        <v>0</v>
      </c>
      <c r="B16169" s="1" t="s">
        <v>370</v>
      </c>
      <c r="D16169" s="1" t="s">
        <v>275</v>
      </c>
      <c r="E16169" s="1" t="s">
        <v>2182</v>
      </c>
      <c r="G16169" s="1" t="s">
        <v>371</v>
      </c>
      <c r="I16169" s="1" t="s">
        <v>34</v>
      </c>
    </row>
    <row r="16170" spans="1:9" x14ac:dyDescent="0.35">
      <c r="A16170" s="1" t="s">
        <v>0</v>
      </c>
      <c r="B16170" s="1" t="s">
        <v>1820</v>
      </c>
      <c r="D16170" s="1" t="s">
        <v>145</v>
      </c>
      <c r="E16170" s="1" t="s">
        <v>2214</v>
      </c>
      <c r="G16170" s="1" t="s">
        <v>1820</v>
      </c>
      <c r="I16170" s="1" t="s">
        <v>47</v>
      </c>
    </row>
    <row r="16171" spans="1:9" x14ac:dyDescent="0.35">
      <c r="A16171" s="1" t="s">
        <v>0</v>
      </c>
      <c r="B16171" s="1" t="s">
        <v>23</v>
      </c>
      <c r="D16171" s="1" t="s">
        <v>214</v>
      </c>
      <c r="E16171" s="1" t="s">
        <v>2166</v>
      </c>
      <c r="G16171" s="1" t="s">
        <v>2210</v>
      </c>
      <c r="I16171" s="1" t="s">
        <v>850</v>
      </c>
    </row>
    <row r="16172" spans="1:9" x14ac:dyDescent="0.35">
      <c r="A16172" s="1" t="s">
        <v>0</v>
      </c>
      <c r="B16172" s="1" t="s">
        <v>795</v>
      </c>
      <c r="D16172" s="1" t="s">
        <v>52</v>
      </c>
      <c r="E16172" s="1" t="s">
        <v>2182</v>
      </c>
      <c r="G16172" s="1" t="s">
        <v>795</v>
      </c>
      <c r="I16172" s="1" t="s">
        <v>358</v>
      </c>
    </row>
    <row r="16173" spans="1:9" x14ac:dyDescent="0.35">
      <c r="A16173" s="1" t="s">
        <v>0</v>
      </c>
      <c r="B16173" s="1" t="s">
        <v>693</v>
      </c>
      <c r="D16173" s="1" t="s">
        <v>98</v>
      </c>
      <c r="E16173" s="1" t="s">
        <v>2182</v>
      </c>
      <c r="G16173" s="1" t="s">
        <v>693</v>
      </c>
      <c r="I16173" s="1" t="s">
        <v>1864</v>
      </c>
    </row>
    <row r="16174" spans="1:9" x14ac:dyDescent="0.35">
      <c r="A16174" s="1" t="s">
        <v>0</v>
      </c>
      <c r="B16174" s="1" t="s">
        <v>2135</v>
      </c>
      <c r="D16174" s="1" t="s">
        <v>153</v>
      </c>
      <c r="E16174" s="1" t="s">
        <v>2182</v>
      </c>
      <c r="G16174" s="1" t="s">
        <v>2135</v>
      </c>
      <c r="I16174" s="1" t="s">
        <v>919</v>
      </c>
    </row>
    <row r="16175" spans="1:9" x14ac:dyDescent="0.35">
      <c r="A16175" s="1" t="s">
        <v>0</v>
      </c>
      <c r="B16175" s="1" t="s">
        <v>817</v>
      </c>
      <c r="D16175" s="1" t="s">
        <v>501</v>
      </c>
      <c r="E16175" s="1" t="s">
        <v>2169</v>
      </c>
      <c r="G16175" s="1" t="s">
        <v>817</v>
      </c>
      <c r="I16175" s="1" t="s">
        <v>769</v>
      </c>
    </row>
    <row r="16176" spans="1:9" x14ac:dyDescent="0.35">
      <c r="A16176" s="1" t="s">
        <v>0</v>
      </c>
      <c r="B16176" s="1" t="s">
        <v>963</v>
      </c>
      <c r="D16176" s="1" t="s">
        <v>322</v>
      </c>
      <c r="E16176" s="1" t="s">
        <v>2182</v>
      </c>
      <c r="G16176" s="1" t="s">
        <v>963</v>
      </c>
      <c r="I16176" s="1" t="s">
        <v>19</v>
      </c>
    </row>
    <row r="16177" spans="1:9" x14ac:dyDescent="0.35">
      <c r="A16177" s="1" t="s">
        <v>0</v>
      </c>
      <c r="B16177" s="1" t="s">
        <v>410</v>
      </c>
      <c r="D16177" s="1" t="s">
        <v>57</v>
      </c>
      <c r="E16177" s="1" t="s">
        <v>2171</v>
      </c>
      <c r="G16177" s="1" t="s">
        <v>1913</v>
      </c>
      <c r="I16177" s="1" t="s">
        <v>1914</v>
      </c>
    </row>
    <row r="16178" spans="1:9" x14ac:dyDescent="0.35">
      <c r="A16178" s="1" t="s">
        <v>0</v>
      </c>
      <c r="B16178" s="1" t="s">
        <v>23</v>
      </c>
      <c r="D16178" s="1" t="s">
        <v>131</v>
      </c>
      <c r="E16178" s="1" t="s">
        <v>2169</v>
      </c>
      <c r="G16178" s="1" t="s">
        <v>66</v>
      </c>
      <c r="I16178" s="1" t="s">
        <v>26</v>
      </c>
    </row>
    <row r="16179" spans="1:9" x14ac:dyDescent="0.35">
      <c r="A16179" s="1" t="s">
        <v>0</v>
      </c>
      <c r="B16179" s="1" t="s">
        <v>410</v>
      </c>
      <c r="D16179" s="1" t="s">
        <v>87</v>
      </c>
      <c r="E16179" s="1" t="s">
        <v>2169</v>
      </c>
      <c r="G16179" s="1" t="s">
        <v>634</v>
      </c>
      <c r="I16179" s="1" t="s">
        <v>71</v>
      </c>
    </row>
    <row r="16180" spans="1:9" x14ac:dyDescent="0.35">
      <c r="A16180" s="1" t="s">
        <v>0</v>
      </c>
      <c r="B16180" s="1" t="s">
        <v>23</v>
      </c>
      <c r="D16180" s="1" t="s">
        <v>214</v>
      </c>
      <c r="E16180" s="1" t="s">
        <v>2166</v>
      </c>
      <c r="G16180" s="1" t="s">
        <v>469</v>
      </c>
      <c r="I16180" s="1" t="s">
        <v>850</v>
      </c>
    </row>
    <row r="16181" spans="1:9" x14ac:dyDescent="0.35">
      <c r="A16181" s="1" t="s">
        <v>0</v>
      </c>
      <c r="B16181" s="1" t="s">
        <v>23</v>
      </c>
      <c r="D16181" s="1" t="s">
        <v>139</v>
      </c>
      <c r="E16181" s="1" t="s">
        <v>2166</v>
      </c>
      <c r="G16181" s="1" t="s">
        <v>2210</v>
      </c>
      <c r="I16181" s="1" t="s">
        <v>850</v>
      </c>
    </row>
    <row r="16182" spans="1:9" x14ac:dyDescent="0.35">
      <c r="A16182" s="1" t="s">
        <v>0</v>
      </c>
      <c r="B16182" s="1" t="s">
        <v>30</v>
      </c>
      <c r="D16182" s="1" t="s">
        <v>158</v>
      </c>
      <c r="E16182" s="1" t="s">
        <v>2169</v>
      </c>
      <c r="G16182" s="1" t="s">
        <v>30</v>
      </c>
      <c r="I16182" s="1" t="s">
        <v>15</v>
      </c>
    </row>
    <row r="16183" spans="1:9" x14ac:dyDescent="0.35">
      <c r="A16183" s="1" t="s">
        <v>0</v>
      </c>
      <c r="B16183" s="1" t="s">
        <v>1009</v>
      </c>
      <c r="D16183" s="1" t="s">
        <v>177</v>
      </c>
      <c r="E16183" s="1" t="s">
        <v>2169</v>
      </c>
      <c r="G16183" s="1" t="s">
        <v>2251</v>
      </c>
      <c r="I16183" s="1" t="s">
        <v>109</v>
      </c>
    </row>
    <row r="16184" spans="1:9" x14ac:dyDescent="0.35">
      <c r="A16184" s="1" t="s">
        <v>0</v>
      </c>
      <c r="B16184" s="1" t="s">
        <v>56</v>
      </c>
      <c r="D16184" s="1" t="s">
        <v>322</v>
      </c>
      <c r="E16184" s="1" t="s">
        <v>2182</v>
      </c>
      <c r="G16184" s="1" t="s">
        <v>495</v>
      </c>
      <c r="I16184" s="1" t="s">
        <v>50</v>
      </c>
    </row>
    <row r="16185" spans="1:9" x14ac:dyDescent="0.35">
      <c r="A16185" s="1" t="s">
        <v>0</v>
      </c>
      <c r="B16185" s="1" t="s">
        <v>69</v>
      </c>
      <c r="D16185" s="1" t="s">
        <v>13</v>
      </c>
      <c r="E16185" s="1" t="s">
        <v>2182</v>
      </c>
      <c r="G16185" s="1" t="s">
        <v>69</v>
      </c>
      <c r="I16185" s="1" t="s">
        <v>623</v>
      </c>
    </row>
    <row r="16186" spans="1:9" x14ac:dyDescent="0.35">
      <c r="A16186" s="1" t="s">
        <v>0</v>
      </c>
      <c r="B16186" s="1" t="s">
        <v>157</v>
      </c>
      <c r="D16186" s="1" t="s">
        <v>288</v>
      </c>
      <c r="E16186" s="1" t="s">
        <v>2169</v>
      </c>
      <c r="G16186" s="1" t="s">
        <v>157</v>
      </c>
      <c r="I16186" s="1" t="s">
        <v>34</v>
      </c>
    </row>
    <row r="16187" spans="1:9" x14ac:dyDescent="0.35">
      <c r="A16187" s="1" t="s">
        <v>0</v>
      </c>
      <c r="B16187" s="1" t="s">
        <v>461</v>
      </c>
      <c r="D16187" s="1" t="s">
        <v>21</v>
      </c>
      <c r="E16187" s="1" t="s">
        <v>2182</v>
      </c>
      <c r="G16187" s="1" t="s">
        <v>461</v>
      </c>
      <c r="I16187" s="1" t="s">
        <v>374</v>
      </c>
    </row>
    <row r="16188" spans="1:9" x14ac:dyDescent="0.35">
      <c r="A16188" s="1" t="s">
        <v>0</v>
      </c>
      <c r="B16188" s="1" t="s">
        <v>703</v>
      </c>
      <c r="D16188" s="1" t="s">
        <v>76</v>
      </c>
      <c r="E16188" s="1" t="s">
        <v>2182</v>
      </c>
      <c r="G16188" s="1" t="s">
        <v>703</v>
      </c>
      <c r="I16188" s="1" t="s">
        <v>1722</v>
      </c>
    </row>
    <row r="16189" spans="1:9" x14ac:dyDescent="0.35">
      <c r="A16189" s="1" t="s">
        <v>0</v>
      </c>
      <c r="B16189" s="1" t="s">
        <v>84</v>
      </c>
      <c r="D16189" s="1" t="s">
        <v>810</v>
      </c>
      <c r="E16189" s="1" t="s">
        <v>2166</v>
      </c>
      <c r="G16189" s="1" t="s">
        <v>84</v>
      </c>
      <c r="I16189" s="1" t="s">
        <v>325</v>
      </c>
    </row>
    <row r="16190" spans="1:9" x14ac:dyDescent="0.35">
      <c r="A16190" s="1" t="s">
        <v>0</v>
      </c>
      <c r="B16190" s="1" t="s">
        <v>761</v>
      </c>
      <c r="D16190" s="1" t="s">
        <v>153</v>
      </c>
      <c r="E16190" s="1" t="s">
        <v>2182</v>
      </c>
      <c r="G16190" s="1" t="s">
        <v>761</v>
      </c>
      <c r="I16190" s="1" t="s">
        <v>397</v>
      </c>
    </row>
    <row r="16191" spans="1:9" x14ac:dyDescent="0.35">
      <c r="A16191" s="1" t="s">
        <v>0</v>
      </c>
      <c r="B16191" s="1" t="s">
        <v>739</v>
      </c>
      <c r="D16191" s="1" t="s">
        <v>145</v>
      </c>
      <c r="E16191" s="1" t="s">
        <v>2169</v>
      </c>
      <c r="G16191" s="1" t="s">
        <v>739</v>
      </c>
      <c r="I16191" s="1" t="s">
        <v>7</v>
      </c>
    </row>
    <row r="16192" spans="1:9" x14ac:dyDescent="0.35">
      <c r="A16192" s="1" t="s">
        <v>0</v>
      </c>
      <c r="B16192" s="1" t="s">
        <v>1992</v>
      </c>
      <c r="D16192" s="1" t="s">
        <v>118</v>
      </c>
      <c r="E16192" s="1" t="s">
        <v>2182</v>
      </c>
      <c r="G16192" s="1" t="s">
        <v>1992</v>
      </c>
      <c r="I16192" s="1" t="s">
        <v>503</v>
      </c>
    </row>
    <row r="16193" spans="1:9" x14ac:dyDescent="0.35">
      <c r="A16193" s="1" t="s">
        <v>0</v>
      </c>
      <c r="B16193" s="1" t="s">
        <v>123</v>
      </c>
      <c r="D16193" s="1" t="s">
        <v>176</v>
      </c>
      <c r="E16193" s="1" t="s">
        <v>2171</v>
      </c>
      <c r="G16193" s="1" t="s">
        <v>125</v>
      </c>
      <c r="I16193" s="1" t="s">
        <v>419</v>
      </c>
    </row>
    <row r="16194" spans="1:9" x14ac:dyDescent="0.35">
      <c r="A16194" s="1" t="s">
        <v>0</v>
      </c>
      <c r="B16194" s="1" t="s">
        <v>923</v>
      </c>
      <c r="D16194" s="1" t="s">
        <v>234</v>
      </c>
      <c r="E16194" s="1" t="s">
        <v>1064</v>
      </c>
      <c r="G16194" s="1" t="s">
        <v>923</v>
      </c>
      <c r="I16194" s="1" t="s">
        <v>1925</v>
      </c>
    </row>
    <row r="16195" spans="1:9" x14ac:dyDescent="0.35">
      <c r="A16195" s="1" t="s">
        <v>0</v>
      </c>
      <c r="B16195" s="1" t="s">
        <v>703</v>
      </c>
      <c r="D16195" s="1" t="s">
        <v>98</v>
      </c>
      <c r="E16195" s="1" t="s">
        <v>2171</v>
      </c>
      <c r="G16195" s="1" t="s">
        <v>703</v>
      </c>
      <c r="I16195" s="1" t="s">
        <v>150</v>
      </c>
    </row>
    <row r="16196" spans="1:9" x14ac:dyDescent="0.35">
      <c r="A16196" s="1" t="s">
        <v>0</v>
      </c>
      <c r="B16196" s="1" t="s">
        <v>272</v>
      </c>
      <c r="D16196" s="1" t="s">
        <v>21</v>
      </c>
      <c r="E16196" s="1" t="s">
        <v>2171</v>
      </c>
      <c r="G16196" s="1" t="s">
        <v>272</v>
      </c>
      <c r="I16196" s="1" t="s">
        <v>647</v>
      </c>
    </row>
    <row r="16197" spans="1:9" x14ac:dyDescent="0.35">
      <c r="A16197" s="1" t="s">
        <v>0</v>
      </c>
      <c r="B16197" s="1" t="s">
        <v>616</v>
      </c>
      <c r="D16197" s="1" t="s">
        <v>70</v>
      </c>
      <c r="E16197" s="1" t="s">
        <v>2171</v>
      </c>
      <c r="G16197" s="1" t="s">
        <v>616</v>
      </c>
      <c r="I16197" s="1" t="s">
        <v>336</v>
      </c>
    </row>
    <row r="16198" spans="1:9" x14ac:dyDescent="0.35">
      <c r="A16198" s="1" t="s">
        <v>0</v>
      </c>
      <c r="B16198" s="1" t="s">
        <v>1343</v>
      </c>
      <c r="D16198" s="1" t="s">
        <v>153</v>
      </c>
      <c r="E16198" s="1" t="s">
        <v>2182</v>
      </c>
      <c r="G16198" s="1" t="s">
        <v>1343</v>
      </c>
      <c r="I16198" s="1" t="s">
        <v>1882</v>
      </c>
    </row>
    <row r="16199" spans="1:9" x14ac:dyDescent="0.35">
      <c r="A16199" s="1" t="s">
        <v>0</v>
      </c>
      <c r="B16199" s="1" t="s">
        <v>972</v>
      </c>
      <c r="D16199" s="1" t="s">
        <v>58</v>
      </c>
      <c r="E16199" s="1" t="s">
        <v>2182</v>
      </c>
      <c r="G16199" s="1" t="s">
        <v>972</v>
      </c>
      <c r="I16199" s="1" t="s">
        <v>853</v>
      </c>
    </row>
    <row r="16200" spans="1:9" x14ac:dyDescent="0.35">
      <c r="A16200" s="1" t="s">
        <v>0</v>
      </c>
      <c r="B16200" s="1" t="s">
        <v>60</v>
      </c>
      <c r="D16200" s="1" t="s">
        <v>24</v>
      </c>
      <c r="E16200" s="1" t="s">
        <v>2169</v>
      </c>
      <c r="G16200" s="1" t="s">
        <v>60</v>
      </c>
      <c r="I16200" s="1" t="s">
        <v>34</v>
      </c>
    </row>
    <row r="16201" spans="1:9" x14ac:dyDescent="0.35">
      <c r="A16201" s="1" t="s">
        <v>0</v>
      </c>
      <c r="B16201" s="1" t="s">
        <v>307</v>
      </c>
      <c r="D16201" s="1" t="s">
        <v>270</v>
      </c>
      <c r="E16201" s="1" t="s">
        <v>2186</v>
      </c>
      <c r="G16201" s="1" t="s">
        <v>307</v>
      </c>
      <c r="I16201" s="1" t="s">
        <v>128</v>
      </c>
    </row>
    <row r="16202" spans="1:9" x14ac:dyDescent="0.35">
      <c r="A16202" s="1" t="s">
        <v>0</v>
      </c>
      <c r="B16202" s="1" t="s">
        <v>696</v>
      </c>
      <c r="D16202" s="1" t="s">
        <v>52</v>
      </c>
      <c r="E16202" s="1" t="s">
        <v>2182</v>
      </c>
      <c r="G16202" s="1" t="s">
        <v>719</v>
      </c>
      <c r="I16202" s="1" t="s">
        <v>423</v>
      </c>
    </row>
    <row r="16203" spans="1:9" x14ac:dyDescent="0.35">
      <c r="A16203" s="1" t="s">
        <v>0</v>
      </c>
      <c r="B16203" s="1" t="s">
        <v>716</v>
      </c>
      <c r="D16203" s="1" t="s">
        <v>117</v>
      </c>
      <c r="E16203" s="1" t="s">
        <v>2186</v>
      </c>
      <c r="G16203" s="1" t="s">
        <v>716</v>
      </c>
      <c r="I16203" s="1" t="s">
        <v>1668</v>
      </c>
    </row>
    <row r="16204" spans="1:9" x14ac:dyDescent="0.35">
      <c r="A16204" s="1" t="s">
        <v>0</v>
      </c>
      <c r="B16204" s="1" t="s">
        <v>645</v>
      </c>
      <c r="D16204" s="1" t="s">
        <v>234</v>
      </c>
      <c r="E16204" s="1" t="s">
        <v>2182</v>
      </c>
      <c r="G16204" s="1" t="s">
        <v>645</v>
      </c>
      <c r="I16204" s="1" t="s">
        <v>441</v>
      </c>
    </row>
    <row r="16205" spans="1:9" x14ac:dyDescent="0.35">
      <c r="A16205" s="1" t="s">
        <v>0</v>
      </c>
      <c r="B16205" s="1" t="s">
        <v>645</v>
      </c>
      <c r="D16205" s="1" t="s">
        <v>284</v>
      </c>
      <c r="E16205" s="1" t="s">
        <v>2169</v>
      </c>
      <c r="G16205" s="1" t="s">
        <v>645</v>
      </c>
      <c r="I16205" s="1" t="s">
        <v>116</v>
      </c>
    </row>
    <row r="16206" spans="1:9" x14ac:dyDescent="0.35">
      <c r="A16206" s="1" t="s">
        <v>0</v>
      </c>
      <c r="B16206" s="1" t="s">
        <v>492</v>
      </c>
      <c r="D16206" s="1" t="s">
        <v>153</v>
      </c>
      <c r="E16206" s="1" t="s">
        <v>2182</v>
      </c>
      <c r="G16206" s="1" t="s">
        <v>492</v>
      </c>
      <c r="I16206" s="1" t="s">
        <v>2136</v>
      </c>
    </row>
    <row r="16207" spans="1:9" x14ac:dyDescent="0.35">
      <c r="A16207" s="1" t="s">
        <v>0</v>
      </c>
      <c r="B16207" s="1" t="s">
        <v>738</v>
      </c>
      <c r="D16207" s="1" t="s">
        <v>58</v>
      </c>
      <c r="E16207" s="1" t="s">
        <v>2182</v>
      </c>
      <c r="G16207" s="1" t="s">
        <v>738</v>
      </c>
      <c r="I16207" s="1" t="s">
        <v>1200</v>
      </c>
    </row>
    <row r="16208" spans="1:9" x14ac:dyDescent="0.35">
      <c r="A16208" s="1" t="s">
        <v>0</v>
      </c>
      <c r="B16208" s="1" t="s">
        <v>2023</v>
      </c>
      <c r="D16208" s="1" t="s">
        <v>9</v>
      </c>
      <c r="E16208" s="1" t="s">
        <v>2169</v>
      </c>
      <c r="G16208" s="1" t="s">
        <v>2023</v>
      </c>
      <c r="I16208" s="1" t="s">
        <v>38</v>
      </c>
    </row>
    <row r="16209" spans="1:9" x14ac:dyDescent="0.35">
      <c r="A16209" s="1" t="s">
        <v>0</v>
      </c>
      <c r="B16209" s="1" t="s">
        <v>539</v>
      </c>
      <c r="D16209" s="1" t="s">
        <v>70</v>
      </c>
      <c r="E16209" s="1" t="s">
        <v>2186</v>
      </c>
      <c r="G16209" s="1" t="s">
        <v>539</v>
      </c>
      <c r="I16209" s="1" t="s">
        <v>1859</v>
      </c>
    </row>
    <row r="16210" spans="1:9" x14ac:dyDescent="0.35">
      <c r="A16210" s="1" t="s">
        <v>0</v>
      </c>
      <c r="B16210" s="1" t="s">
        <v>273</v>
      </c>
      <c r="D16210" s="1" t="s">
        <v>1090</v>
      </c>
      <c r="E16210" s="1" t="s">
        <v>2214</v>
      </c>
      <c r="G16210" s="1" t="s">
        <v>273</v>
      </c>
      <c r="I16210" s="1" t="s">
        <v>134</v>
      </c>
    </row>
    <row r="16211" spans="1:9" x14ac:dyDescent="0.35">
      <c r="A16211" s="1" t="s">
        <v>0</v>
      </c>
      <c r="B16211" s="1" t="s">
        <v>78</v>
      </c>
      <c r="D16211" s="1" t="s">
        <v>319</v>
      </c>
      <c r="E16211" s="1" t="s">
        <v>2182</v>
      </c>
      <c r="G16211" s="1" t="s">
        <v>78</v>
      </c>
      <c r="I16211" s="1" t="s">
        <v>357</v>
      </c>
    </row>
    <row r="16212" spans="1:9" x14ac:dyDescent="0.35">
      <c r="A16212" s="1" t="s">
        <v>0</v>
      </c>
      <c r="B16212" s="1" t="s">
        <v>221</v>
      </c>
      <c r="D16212" s="1" t="s">
        <v>88</v>
      </c>
      <c r="E16212" s="1" t="s">
        <v>2169</v>
      </c>
      <c r="G16212" s="1" t="s">
        <v>221</v>
      </c>
      <c r="I16212" s="1" t="s">
        <v>431</v>
      </c>
    </row>
    <row r="16213" spans="1:9" x14ac:dyDescent="0.35">
      <c r="A16213" s="1" t="s">
        <v>0</v>
      </c>
      <c r="B16213" s="1" t="s">
        <v>84</v>
      </c>
      <c r="D16213" s="1" t="s">
        <v>243</v>
      </c>
      <c r="E16213" s="1" t="s">
        <v>2186</v>
      </c>
      <c r="G16213" s="1" t="s">
        <v>84</v>
      </c>
      <c r="I16213" s="1" t="s">
        <v>134</v>
      </c>
    </row>
    <row r="16214" spans="1:9" x14ac:dyDescent="0.35">
      <c r="A16214" s="1" t="s">
        <v>0</v>
      </c>
      <c r="B16214" s="1" t="s">
        <v>208</v>
      </c>
      <c r="D16214" s="1" t="s">
        <v>165</v>
      </c>
      <c r="E16214" s="1" t="s">
        <v>2169</v>
      </c>
      <c r="G16214" s="1" t="s">
        <v>208</v>
      </c>
      <c r="I16214" s="1" t="s">
        <v>2170</v>
      </c>
    </row>
    <row r="16215" spans="1:9" x14ac:dyDescent="0.35">
      <c r="A16215" s="1" t="s">
        <v>0</v>
      </c>
      <c r="B16215" s="1" t="s">
        <v>204</v>
      </c>
      <c r="D16215" s="1" t="s">
        <v>87</v>
      </c>
      <c r="E16215" s="1" t="s">
        <v>2169</v>
      </c>
      <c r="G16215" s="1" t="s">
        <v>205</v>
      </c>
      <c r="I16215" s="1" t="s">
        <v>113</v>
      </c>
    </row>
    <row r="16216" spans="1:9" x14ac:dyDescent="0.35">
      <c r="A16216" s="1" t="s">
        <v>0</v>
      </c>
      <c r="B16216" s="1" t="s">
        <v>370</v>
      </c>
      <c r="D16216" s="1" t="s">
        <v>18</v>
      </c>
      <c r="E16216" s="1" t="s">
        <v>2182</v>
      </c>
      <c r="G16216" s="1" t="s">
        <v>371</v>
      </c>
      <c r="I16216" s="1" t="s">
        <v>34</v>
      </c>
    </row>
    <row r="16217" spans="1:9" x14ac:dyDescent="0.35">
      <c r="A16217" s="1" t="s">
        <v>0</v>
      </c>
      <c r="B16217" s="1" t="s">
        <v>23</v>
      </c>
      <c r="D16217" s="1" t="s">
        <v>413</v>
      </c>
      <c r="E16217" s="1" t="s">
        <v>2169</v>
      </c>
      <c r="G16217" s="1" t="s">
        <v>54</v>
      </c>
      <c r="I16217" s="1" t="s">
        <v>26</v>
      </c>
    </row>
    <row r="16218" spans="1:9" x14ac:dyDescent="0.35">
      <c r="A16218" s="1" t="s">
        <v>0</v>
      </c>
      <c r="B16218" s="1" t="s">
        <v>168</v>
      </c>
      <c r="D16218" s="1" t="s">
        <v>159</v>
      </c>
      <c r="E16218" s="1" t="s">
        <v>2182</v>
      </c>
      <c r="G16218" s="1" t="s">
        <v>169</v>
      </c>
      <c r="I16218" s="1" t="s">
        <v>2148</v>
      </c>
    </row>
    <row r="16219" spans="1:9" x14ac:dyDescent="0.35">
      <c r="A16219" s="1" t="s">
        <v>0</v>
      </c>
      <c r="B16219" s="1" t="s">
        <v>468</v>
      </c>
      <c r="D16219" s="1" t="s">
        <v>225</v>
      </c>
      <c r="E16219" s="1" t="s">
        <v>2169</v>
      </c>
      <c r="G16219" s="1" t="s">
        <v>468</v>
      </c>
      <c r="I16219" s="1" t="s">
        <v>1800</v>
      </c>
    </row>
    <row r="16220" spans="1:9" x14ac:dyDescent="0.35">
      <c r="A16220" s="1" t="s">
        <v>0</v>
      </c>
      <c r="B16220" s="1" t="s">
        <v>260</v>
      </c>
      <c r="D16220" s="1" t="s">
        <v>324</v>
      </c>
      <c r="E16220" s="1" t="s">
        <v>2182</v>
      </c>
      <c r="G16220" s="1" t="s">
        <v>260</v>
      </c>
      <c r="I16220" s="1" t="s">
        <v>1079</v>
      </c>
    </row>
    <row r="16221" spans="1:9" x14ac:dyDescent="0.35">
      <c r="A16221" s="1" t="s">
        <v>0</v>
      </c>
      <c r="B16221" s="1" t="s">
        <v>410</v>
      </c>
      <c r="D16221" s="1" t="s">
        <v>142</v>
      </c>
      <c r="E16221" s="1" t="s">
        <v>2182</v>
      </c>
      <c r="G16221" s="1" t="s">
        <v>984</v>
      </c>
      <c r="I16221" s="1" t="s">
        <v>2196</v>
      </c>
    </row>
    <row r="16222" spans="1:9" x14ac:dyDescent="0.35">
      <c r="A16222" s="1" t="s">
        <v>0</v>
      </c>
      <c r="B16222" s="1" t="s">
        <v>953</v>
      </c>
      <c r="D16222" s="1" t="s">
        <v>284</v>
      </c>
      <c r="E16222" s="1" t="s">
        <v>2214</v>
      </c>
      <c r="G16222" s="1" t="s">
        <v>953</v>
      </c>
      <c r="I16222" s="1" t="s">
        <v>38</v>
      </c>
    </row>
    <row r="16223" spans="1:9" x14ac:dyDescent="0.35">
      <c r="A16223" s="1" t="s">
        <v>0</v>
      </c>
      <c r="B16223" s="1" t="s">
        <v>23</v>
      </c>
      <c r="D16223" s="1" t="s">
        <v>70</v>
      </c>
      <c r="E16223" s="1" t="s">
        <v>2169</v>
      </c>
      <c r="G16223" s="1" t="s">
        <v>54</v>
      </c>
      <c r="I16223" s="1" t="s">
        <v>26</v>
      </c>
    </row>
    <row r="16224" spans="1:9" x14ac:dyDescent="0.35">
      <c r="A16224" s="1" t="s">
        <v>0</v>
      </c>
      <c r="B16224" s="1" t="s">
        <v>166</v>
      </c>
      <c r="D16224" s="1" t="s">
        <v>219</v>
      </c>
      <c r="E16224" s="1" t="s">
        <v>2214</v>
      </c>
      <c r="G16224" s="1" t="s">
        <v>166</v>
      </c>
      <c r="I16224" s="1" t="s">
        <v>83</v>
      </c>
    </row>
    <row r="16225" spans="1:9" x14ac:dyDescent="0.35">
      <c r="A16225" s="1" t="s">
        <v>0</v>
      </c>
      <c r="B16225" s="1" t="s">
        <v>785</v>
      </c>
      <c r="D16225" s="1" t="s">
        <v>433</v>
      </c>
      <c r="E16225" s="1" t="s">
        <v>2214</v>
      </c>
      <c r="G16225" s="1" t="s">
        <v>786</v>
      </c>
      <c r="I16225" s="1" t="s">
        <v>83</v>
      </c>
    </row>
    <row r="16226" spans="1:9" x14ac:dyDescent="0.35">
      <c r="A16226" s="1" t="s">
        <v>0</v>
      </c>
      <c r="B16226" s="1" t="s">
        <v>2034</v>
      </c>
      <c r="D16226" s="1" t="s">
        <v>64</v>
      </c>
      <c r="E16226" s="1" t="s">
        <v>2169</v>
      </c>
      <c r="G16226" s="1" t="s">
        <v>2034</v>
      </c>
      <c r="I16226" s="1" t="s">
        <v>368</v>
      </c>
    </row>
    <row r="16227" spans="1:9" x14ac:dyDescent="0.35">
      <c r="A16227" s="1" t="s">
        <v>0</v>
      </c>
      <c r="B16227" s="1" t="s">
        <v>23</v>
      </c>
      <c r="D16227" s="1" t="s">
        <v>401</v>
      </c>
      <c r="E16227" s="1" t="s">
        <v>2172</v>
      </c>
      <c r="G16227" s="1" t="s">
        <v>365</v>
      </c>
      <c r="I16227" s="1" t="s">
        <v>47</v>
      </c>
    </row>
    <row r="16228" spans="1:9" x14ac:dyDescent="0.35">
      <c r="A16228" s="1" t="s">
        <v>0</v>
      </c>
      <c r="B16228" s="1" t="s">
        <v>790</v>
      </c>
      <c r="D16228" s="1" t="s">
        <v>98</v>
      </c>
      <c r="E16228" s="1" t="s">
        <v>2182</v>
      </c>
      <c r="G16228" s="1" t="s">
        <v>790</v>
      </c>
      <c r="I16228" s="1" t="s">
        <v>1864</v>
      </c>
    </row>
    <row r="16229" spans="1:9" x14ac:dyDescent="0.35">
      <c r="A16229" s="1" t="s">
        <v>0</v>
      </c>
      <c r="B16229" s="1" t="s">
        <v>395</v>
      </c>
      <c r="D16229" s="1" t="s">
        <v>284</v>
      </c>
      <c r="E16229" s="1" t="s">
        <v>2186</v>
      </c>
      <c r="G16229" s="1" t="s">
        <v>395</v>
      </c>
      <c r="I16229" s="1" t="s">
        <v>583</v>
      </c>
    </row>
    <row r="16230" spans="1:9" x14ac:dyDescent="0.35">
      <c r="A16230" s="1" t="s">
        <v>0</v>
      </c>
      <c r="B16230" s="1" t="s">
        <v>60</v>
      </c>
      <c r="D16230" s="1" t="s">
        <v>70</v>
      </c>
      <c r="E16230" s="1" t="s">
        <v>2169</v>
      </c>
      <c r="G16230" s="1" t="s">
        <v>60</v>
      </c>
      <c r="I16230" s="1" t="s">
        <v>34</v>
      </c>
    </row>
    <row r="16231" spans="1:9" x14ac:dyDescent="0.35">
      <c r="A16231" s="1" t="s">
        <v>0</v>
      </c>
      <c r="B16231" s="1" t="s">
        <v>1939</v>
      </c>
      <c r="D16231" s="1" t="s">
        <v>117</v>
      </c>
      <c r="E16231" s="1" t="s">
        <v>2186</v>
      </c>
      <c r="G16231" s="1" t="s">
        <v>1939</v>
      </c>
      <c r="I16231" s="1" t="s">
        <v>1668</v>
      </c>
    </row>
    <row r="16232" spans="1:9" x14ac:dyDescent="0.35">
      <c r="A16232" s="1" t="s">
        <v>0</v>
      </c>
      <c r="B16232" s="1" t="s">
        <v>92</v>
      </c>
      <c r="D16232" s="1" t="s">
        <v>152</v>
      </c>
      <c r="E16232" s="1" t="s">
        <v>2169</v>
      </c>
      <c r="G16232" s="1" t="s">
        <v>92</v>
      </c>
      <c r="I16232" s="1" t="s">
        <v>213</v>
      </c>
    </row>
    <row r="16233" spans="1:9" x14ac:dyDescent="0.35">
      <c r="A16233" s="1" t="s">
        <v>0</v>
      </c>
      <c r="B16233" s="1" t="s">
        <v>684</v>
      </c>
      <c r="D16233" s="1" t="s">
        <v>200</v>
      </c>
      <c r="E16233" s="1" t="s">
        <v>2182</v>
      </c>
      <c r="G16233" s="1" t="s">
        <v>684</v>
      </c>
      <c r="I16233" s="1" t="s">
        <v>1710</v>
      </c>
    </row>
    <row r="16234" spans="1:9" x14ac:dyDescent="0.35">
      <c r="A16234" s="1" t="s">
        <v>0</v>
      </c>
      <c r="B16234" s="1" t="s">
        <v>691</v>
      </c>
      <c r="D16234" s="1" t="s">
        <v>102</v>
      </c>
      <c r="E16234" s="1" t="s">
        <v>2182</v>
      </c>
      <c r="G16234" s="1" t="s">
        <v>691</v>
      </c>
      <c r="I16234" s="1" t="s">
        <v>753</v>
      </c>
    </row>
    <row r="16235" spans="1:9" x14ac:dyDescent="0.35">
      <c r="A16235" s="1" t="s">
        <v>0</v>
      </c>
      <c r="B16235" s="1" t="s">
        <v>279</v>
      </c>
      <c r="D16235" s="1" t="s">
        <v>322</v>
      </c>
      <c r="E16235" s="1" t="s">
        <v>2169</v>
      </c>
      <c r="G16235" s="1" t="s">
        <v>279</v>
      </c>
      <c r="I16235" s="1" t="s">
        <v>155</v>
      </c>
    </row>
    <row r="16236" spans="1:9" x14ac:dyDescent="0.35">
      <c r="A16236" s="1" t="s">
        <v>0</v>
      </c>
      <c r="B16236" s="1" t="s">
        <v>461</v>
      </c>
      <c r="D16236" s="1" t="s">
        <v>159</v>
      </c>
      <c r="E16236" s="1" t="s">
        <v>2182</v>
      </c>
      <c r="G16236" s="1" t="s">
        <v>461</v>
      </c>
      <c r="I16236" s="1" t="s">
        <v>2148</v>
      </c>
    </row>
    <row r="16237" spans="1:9" x14ac:dyDescent="0.35">
      <c r="A16237" s="1" t="s">
        <v>0</v>
      </c>
      <c r="B16237" s="1" t="s">
        <v>60</v>
      </c>
      <c r="D16237" s="1" t="s">
        <v>152</v>
      </c>
      <c r="E16237" s="1" t="s">
        <v>2169</v>
      </c>
      <c r="G16237" s="1" t="s">
        <v>60</v>
      </c>
      <c r="I16237" s="1" t="s">
        <v>34</v>
      </c>
    </row>
    <row r="16238" spans="1:9" x14ac:dyDescent="0.35">
      <c r="A16238" s="1" t="s">
        <v>0</v>
      </c>
      <c r="B16238" s="1" t="s">
        <v>273</v>
      </c>
      <c r="D16238" s="1" t="s">
        <v>319</v>
      </c>
      <c r="E16238" s="1" t="s">
        <v>2182</v>
      </c>
      <c r="G16238" s="1" t="s">
        <v>273</v>
      </c>
      <c r="I16238" s="1" t="s">
        <v>113</v>
      </c>
    </row>
    <row r="16239" spans="1:9" x14ac:dyDescent="0.35">
      <c r="A16239" s="1" t="s">
        <v>0</v>
      </c>
      <c r="B16239" s="1" t="s">
        <v>1055</v>
      </c>
      <c r="D16239" s="1" t="s">
        <v>68</v>
      </c>
      <c r="E16239" s="1" t="s">
        <v>2182</v>
      </c>
      <c r="G16239" s="1" t="s">
        <v>1055</v>
      </c>
      <c r="I16239" s="1" t="s">
        <v>1079</v>
      </c>
    </row>
    <row r="16240" spans="1:9" x14ac:dyDescent="0.35">
      <c r="A16240" s="1" t="s">
        <v>0</v>
      </c>
      <c r="B16240" s="1" t="s">
        <v>2045</v>
      </c>
      <c r="D16240" s="1" t="s">
        <v>386</v>
      </c>
      <c r="E16240" s="1" t="s">
        <v>2214</v>
      </c>
      <c r="G16240" s="1" t="s">
        <v>2045</v>
      </c>
      <c r="I16240" s="1" t="s">
        <v>26</v>
      </c>
    </row>
    <row r="16241" spans="1:9" x14ac:dyDescent="0.35">
      <c r="A16241" s="1" t="s">
        <v>0</v>
      </c>
      <c r="B16241" s="1" t="s">
        <v>279</v>
      </c>
      <c r="D16241" s="1" t="s">
        <v>82</v>
      </c>
      <c r="E16241" s="1" t="s">
        <v>2186</v>
      </c>
      <c r="G16241" s="1" t="s">
        <v>279</v>
      </c>
      <c r="I16241" s="1" t="s">
        <v>171</v>
      </c>
    </row>
    <row r="16242" spans="1:9" x14ac:dyDescent="0.35">
      <c r="A16242" s="1" t="s">
        <v>0</v>
      </c>
      <c r="B16242" s="1" t="s">
        <v>1432</v>
      </c>
      <c r="D16242" s="1" t="s">
        <v>9</v>
      </c>
      <c r="E16242" s="1" t="s">
        <v>2169</v>
      </c>
      <c r="G16242" s="1" t="s">
        <v>1432</v>
      </c>
      <c r="I16242" s="1" t="s">
        <v>431</v>
      </c>
    </row>
    <row r="16243" spans="1:9" x14ac:dyDescent="0.35">
      <c r="A16243" s="1" t="s">
        <v>0</v>
      </c>
      <c r="B16243" s="1" t="s">
        <v>665</v>
      </c>
      <c r="D16243" s="1" t="s">
        <v>322</v>
      </c>
      <c r="E16243" s="1" t="s">
        <v>2182</v>
      </c>
      <c r="G16243" s="1" t="s">
        <v>665</v>
      </c>
      <c r="I16243" s="1" t="s">
        <v>1403</v>
      </c>
    </row>
    <row r="16244" spans="1:9" x14ac:dyDescent="0.35">
      <c r="A16244" s="1" t="s">
        <v>0</v>
      </c>
      <c r="B16244" s="1" t="s">
        <v>370</v>
      </c>
      <c r="D16244" s="1" t="s">
        <v>206</v>
      </c>
      <c r="E16244" s="1" t="s">
        <v>2169</v>
      </c>
      <c r="G16244" s="1" t="s">
        <v>371</v>
      </c>
      <c r="I16244" s="1" t="s">
        <v>26</v>
      </c>
    </row>
    <row r="16245" spans="1:9" x14ac:dyDescent="0.35">
      <c r="A16245" s="1" t="s">
        <v>0</v>
      </c>
      <c r="B16245" s="1" t="s">
        <v>187</v>
      </c>
      <c r="D16245" s="1" t="s">
        <v>258</v>
      </c>
      <c r="E16245" s="1" t="s">
        <v>2169</v>
      </c>
      <c r="G16245" s="1" t="s">
        <v>187</v>
      </c>
      <c r="I16245" s="1" t="s">
        <v>919</v>
      </c>
    </row>
    <row r="16246" spans="1:9" x14ac:dyDescent="0.35">
      <c r="A16246" s="1" t="s">
        <v>0</v>
      </c>
      <c r="B16246" s="1" t="s">
        <v>825</v>
      </c>
      <c r="D16246" s="1" t="s">
        <v>137</v>
      </c>
      <c r="E16246" s="1" t="s">
        <v>2186</v>
      </c>
      <c r="G16246" s="1" t="s">
        <v>825</v>
      </c>
      <c r="I16246" s="1" t="s">
        <v>331</v>
      </c>
    </row>
    <row r="16247" spans="1:9" x14ac:dyDescent="0.35">
      <c r="A16247" s="1" t="s">
        <v>0</v>
      </c>
      <c r="B16247" s="1" t="s">
        <v>103</v>
      </c>
      <c r="D16247" s="1" t="s">
        <v>53</v>
      </c>
      <c r="E16247" s="1" t="s">
        <v>2182</v>
      </c>
      <c r="G16247" s="1" t="s">
        <v>103</v>
      </c>
      <c r="I16247" s="1" t="s">
        <v>312</v>
      </c>
    </row>
    <row r="16248" spans="1:9" x14ac:dyDescent="0.35">
      <c r="A16248" s="1" t="s">
        <v>0</v>
      </c>
      <c r="B16248" s="1" t="s">
        <v>60</v>
      </c>
      <c r="D16248" s="1" t="s">
        <v>49</v>
      </c>
      <c r="E16248" s="1" t="s">
        <v>2182</v>
      </c>
      <c r="G16248" s="1" t="s">
        <v>60</v>
      </c>
      <c r="I16248" s="1" t="s">
        <v>34</v>
      </c>
    </row>
    <row r="16249" spans="1:9" x14ac:dyDescent="0.35">
      <c r="A16249" s="1" t="s">
        <v>0</v>
      </c>
      <c r="B16249" s="1" t="s">
        <v>1599</v>
      </c>
      <c r="D16249" s="1" t="s">
        <v>165</v>
      </c>
      <c r="E16249" s="1" t="s">
        <v>2182</v>
      </c>
      <c r="G16249" s="1" t="s">
        <v>1599</v>
      </c>
      <c r="I16249" s="1" t="s">
        <v>286</v>
      </c>
    </row>
    <row r="16250" spans="1:9" x14ac:dyDescent="0.35">
      <c r="A16250" s="1" t="s">
        <v>0</v>
      </c>
      <c r="B16250" s="1" t="s">
        <v>604</v>
      </c>
      <c r="D16250" s="1" t="s">
        <v>284</v>
      </c>
      <c r="E16250" s="1" t="s">
        <v>2169</v>
      </c>
      <c r="G16250" s="1" t="s">
        <v>604</v>
      </c>
      <c r="I16250" s="1" t="s">
        <v>220</v>
      </c>
    </row>
    <row r="16251" spans="1:9" x14ac:dyDescent="0.35">
      <c r="A16251" s="1" t="s">
        <v>0</v>
      </c>
      <c r="B16251" s="1" t="s">
        <v>632</v>
      </c>
      <c r="D16251" s="1" t="s">
        <v>275</v>
      </c>
      <c r="E16251" s="1" t="s">
        <v>2169</v>
      </c>
      <c r="G16251" s="1" t="s">
        <v>632</v>
      </c>
      <c r="I16251" s="1" t="s">
        <v>45</v>
      </c>
    </row>
    <row r="16252" spans="1:9" x14ac:dyDescent="0.35">
      <c r="A16252" s="1" t="s">
        <v>0</v>
      </c>
      <c r="B16252" s="1" t="s">
        <v>739</v>
      </c>
      <c r="D16252" s="1" t="s">
        <v>117</v>
      </c>
      <c r="E16252" s="1" t="s">
        <v>2169</v>
      </c>
      <c r="G16252" s="1" t="s">
        <v>739</v>
      </c>
      <c r="I16252" s="1" t="s">
        <v>19</v>
      </c>
    </row>
    <row r="16253" spans="1:9" x14ac:dyDescent="0.35">
      <c r="A16253" s="1" t="s">
        <v>0</v>
      </c>
      <c r="B16253" s="1" t="s">
        <v>274</v>
      </c>
      <c r="D16253" s="1" t="s">
        <v>275</v>
      </c>
      <c r="E16253" s="1" t="s">
        <v>2169</v>
      </c>
      <c r="G16253" s="1" t="s">
        <v>274</v>
      </c>
      <c r="I16253" s="1" t="s">
        <v>105</v>
      </c>
    </row>
    <row r="16254" spans="1:9" x14ac:dyDescent="0.35">
      <c r="A16254" s="1" t="s">
        <v>0</v>
      </c>
      <c r="B16254" s="1" t="s">
        <v>770</v>
      </c>
      <c r="D16254" s="1" t="s">
        <v>98</v>
      </c>
      <c r="E16254" s="1" t="s">
        <v>2186</v>
      </c>
      <c r="G16254" s="1" t="s">
        <v>770</v>
      </c>
      <c r="I16254" s="1" t="s">
        <v>109</v>
      </c>
    </row>
    <row r="16255" spans="1:9" x14ac:dyDescent="0.35">
      <c r="A16255" s="1" t="s">
        <v>0</v>
      </c>
      <c r="B16255" s="1" t="s">
        <v>424</v>
      </c>
      <c r="D16255" s="1" t="s">
        <v>102</v>
      </c>
      <c r="E16255" s="1" t="s">
        <v>2182</v>
      </c>
      <c r="G16255" s="1" t="s">
        <v>424</v>
      </c>
      <c r="I16255" s="1" t="s">
        <v>753</v>
      </c>
    </row>
    <row r="16256" spans="1:9" x14ac:dyDescent="0.35">
      <c r="A16256" s="1" t="s">
        <v>0</v>
      </c>
      <c r="B16256" s="1" t="s">
        <v>60</v>
      </c>
      <c r="D16256" s="1" t="s">
        <v>203</v>
      </c>
      <c r="E16256" s="1" t="s">
        <v>2169</v>
      </c>
      <c r="G16256" s="1" t="s">
        <v>60</v>
      </c>
      <c r="I16256" s="1" t="s">
        <v>34</v>
      </c>
    </row>
    <row r="16257" spans="1:9" x14ac:dyDescent="0.35">
      <c r="A16257" s="1" t="s">
        <v>0</v>
      </c>
      <c r="B16257" s="1" t="s">
        <v>370</v>
      </c>
      <c r="D16257" s="1" t="s">
        <v>130</v>
      </c>
      <c r="E16257" s="1" t="s">
        <v>2182</v>
      </c>
      <c r="G16257" s="1" t="s">
        <v>371</v>
      </c>
      <c r="I16257" s="1" t="s">
        <v>34</v>
      </c>
    </row>
    <row r="16258" spans="1:9" x14ac:dyDescent="0.35">
      <c r="A16258" s="1" t="s">
        <v>0</v>
      </c>
      <c r="B16258" s="1" t="s">
        <v>660</v>
      </c>
      <c r="D16258" s="1" t="s">
        <v>284</v>
      </c>
      <c r="E16258" s="1" t="s">
        <v>2169</v>
      </c>
      <c r="G16258" s="1" t="s">
        <v>660</v>
      </c>
      <c r="I16258" s="1" t="s">
        <v>171</v>
      </c>
    </row>
    <row r="16259" spans="1:9" x14ac:dyDescent="0.35">
      <c r="A16259" s="1" t="s">
        <v>0</v>
      </c>
      <c r="B16259" s="1" t="s">
        <v>328</v>
      </c>
      <c r="D16259" s="1" t="s">
        <v>181</v>
      </c>
      <c r="E16259" s="1" t="s">
        <v>2226</v>
      </c>
      <c r="G16259" s="1" t="s">
        <v>328</v>
      </c>
      <c r="I16259" s="1" t="s">
        <v>329</v>
      </c>
    </row>
    <row r="16260" spans="1:9" x14ac:dyDescent="0.35">
      <c r="A16260" s="1" t="s">
        <v>0</v>
      </c>
      <c r="B16260" s="1" t="s">
        <v>367</v>
      </c>
      <c r="D16260" s="1" t="s">
        <v>546</v>
      </c>
      <c r="E16260" s="1" t="s">
        <v>2182</v>
      </c>
      <c r="G16260" s="1" t="s">
        <v>367</v>
      </c>
      <c r="I16260" s="1" t="s">
        <v>2216</v>
      </c>
    </row>
    <row r="16261" spans="1:9" x14ac:dyDescent="0.35">
      <c r="A16261" s="1" t="s">
        <v>0</v>
      </c>
      <c r="B16261" s="1" t="s">
        <v>221</v>
      </c>
      <c r="D16261" s="1" t="s">
        <v>437</v>
      </c>
      <c r="E16261" s="1" t="s">
        <v>2169</v>
      </c>
      <c r="G16261" s="1" t="s">
        <v>221</v>
      </c>
      <c r="I16261" s="1" t="s">
        <v>431</v>
      </c>
    </row>
    <row r="16262" spans="1:9" x14ac:dyDescent="0.35">
      <c r="A16262" s="1" t="s">
        <v>0</v>
      </c>
      <c r="B16262" s="1" t="s">
        <v>2252</v>
      </c>
      <c r="D16262" s="1" t="s">
        <v>13</v>
      </c>
      <c r="E16262" s="1" t="s">
        <v>2171</v>
      </c>
      <c r="G16262" s="1" t="s">
        <v>2252</v>
      </c>
      <c r="I16262" s="1" t="s">
        <v>45</v>
      </c>
    </row>
    <row r="16263" spans="1:9" x14ac:dyDescent="0.35">
      <c r="A16263" s="1" t="s">
        <v>0</v>
      </c>
      <c r="B16263" s="1" t="s">
        <v>645</v>
      </c>
      <c r="D16263" s="1" t="s">
        <v>284</v>
      </c>
      <c r="E16263" s="1" t="s">
        <v>2171</v>
      </c>
      <c r="G16263" s="1" t="s">
        <v>645</v>
      </c>
      <c r="I16263" s="1" t="s">
        <v>47</v>
      </c>
    </row>
    <row r="16264" spans="1:9" x14ac:dyDescent="0.35">
      <c r="A16264" s="1" t="s">
        <v>0</v>
      </c>
      <c r="B16264" s="1" t="s">
        <v>327</v>
      </c>
      <c r="D16264" s="1" t="s">
        <v>21</v>
      </c>
      <c r="E16264" s="1" t="s">
        <v>2169</v>
      </c>
      <c r="G16264" s="1" t="s">
        <v>327</v>
      </c>
      <c r="I16264" s="1" t="s">
        <v>128</v>
      </c>
    </row>
    <row r="16265" spans="1:9" x14ac:dyDescent="0.35">
      <c r="A16265" s="1" t="s">
        <v>0</v>
      </c>
      <c r="B16265" s="1" t="s">
        <v>168</v>
      </c>
      <c r="D16265" s="1" t="s">
        <v>102</v>
      </c>
      <c r="E16265" s="1" t="s">
        <v>1064</v>
      </c>
      <c r="G16265" s="1" t="s">
        <v>169</v>
      </c>
      <c r="I16265" s="1" t="s">
        <v>1066</v>
      </c>
    </row>
    <row r="16266" spans="1:9" x14ac:dyDescent="0.35">
      <c r="A16266" s="1" t="s">
        <v>0</v>
      </c>
      <c r="B16266" s="1" t="s">
        <v>530</v>
      </c>
      <c r="D16266" s="1" t="s">
        <v>104</v>
      </c>
      <c r="E16266" s="1" t="s">
        <v>2186</v>
      </c>
      <c r="G16266" s="1" t="s">
        <v>530</v>
      </c>
      <c r="I16266" s="1" t="s">
        <v>105</v>
      </c>
    </row>
    <row r="16267" spans="1:9" x14ac:dyDescent="0.35">
      <c r="A16267" s="1" t="s">
        <v>0</v>
      </c>
      <c r="B16267" s="1" t="s">
        <v>461</v>
      </c>
      <c r="D16267" s="1" t="s">
        <v>98</v>
      </c>
      <c r="E16267" s="1" t="s">
        <v>2186</v>
      </c>
      <c r="G16267" s="1" t="s">
        <v>461</v>
      </c>
      <c r="I16267" s="1" t="s">
        <v>341</v>
      </c>
    </row>
    <row r="16268" spans="1:9" x14ac:dyDescent="0.35">
      <c r="A16268" s="1" t="s">
        <v>0</v>
      </c>
      <c r="B16268" s="1" t="s">
        <v>274</v>
      </c>
      <c r="D16268" s="1" t="s">
        <v>527</v>
      </c>
      <c r="E16268" s="1" t="s">
        <v>2169</v>
      </c>
      <c r="G16268" s="1" t="s">
        <v>274</v>
      </c>
      <c r="I16268" s="1" t="s">
        <v>305</v>
      </c>
    </row>
    <row r="16269" spans="1:9" x14ac:dyDescent="0.35">
      <c r="A16269" s="1" t="s">
        <v>0</v>
      </c>
      <c r="B16269" s="1" t="s">
        <v>274</v>
      </c>
      <c r="D16269" s="1" t="s">
        <v>82</v>
      </c>
      <c r="E16269" s="1" t="s">
        <v>2169</v>
      </c>
      <c r="G16269" s="1" t="s">
        <v>274</v>
      </c>
      <c r="I16269" s="1" t="s">
        <v>171</v>
      </c>
    </row>
    <row r="16270" spans="1:9" x14ac:dyDescent="0.35">
      <c r="A16270" s="1" t="s">
        <v>0</v>
      </c>
      <c r="B16270" s="1" t="s">
        <v>170</v>
      </c>
      <c r="D16270" s="1" t="s">
        <v>153</v>
      </c>
      <c r="E16270" s="1" t="s">
        <v>2186</v>
      </c>
      <c r="G16270" s="1" t="s">
        <v>2020</v>
      </c>
      <c r="I16270" s="1" t="s">
        <v>305</v>
      </c>
    </row>
    <row r="16271" spans="1:9" x14ac:dyDescent="0.35">
      <c r="A16271" s="1" t="s">
        <v>0</v>
      </c>
      <c r="B16271" s="1" t="s">
        <v>764</v>
      </c>
      <c r="D16271" s="1" t="s">
        <v>98</v>
      </c>
      <c r="E16271" s="1" t="s">
        <v>2182</v>
      </c>
      <c r="G16271" s="1" t="s">
        <v>764</v>
      </c>
      <c r="I16271" s="1" t="s">
        <v>725</v>
      </c>
    </row>
    <row r="16272" spans="1:9" x14ac:dyDescent="0.35">
      <c r="A16272" s="1" t="s">
        <v>0</v>
      </c>
      <c r="B16272" s="1" t="s">
        <v>492</v>
      </c>
      <c r="D16272" s="1" t="s">
        <v>21</v>
      </c>
      <c r="E16272" s="1" t="s">
        <v>2182</v>
      </c>
      <c r="G16272" s="1" t="s">
        <v>492</v>
      </c>
      <c r="I16272" s="1" t="s">
        <v>374</v>
      </c>
    </row>
    <row r="16273" spans="1:9" x14ac:dyDescent="0.35">
      <c r="A16273" s="1" t="s">
        <v>0</v>
      </c>
      <c r="B16273" s="1" t="s">
        <v>959</v>
      </c>
      <c r="D16273" s="1" t="s">
        <v>270</v>
      </c>
      <c r="E16273" s="1" t="s">
        <v>2182</v>
      </c>
      <c r="G16273" s="1" t="s">
        <v>959</v>
      </c>
      <c r="I16273" s="1" t="s">
        <v>503</v>
      </c>
    </row>
    <row r="16274" spans="1:9" x14ac:dyDescent="0.35">
      <c r="A16274" s="1" t="s">
        <v>0</v>
      </c>
      <c r="B16274" s="1" t="s">
        <v>60</v>
      </c>
      <c r="D16274" s="1" t="s">
        <v>135</v>
      </c>
      <c r="E16274" s="1" t="s">
        <v>2182</v>
      </c>
      <c r="G16274" s="1" t="s">
        <v>60</v>
      </c>
      <c r="I16274" s="1" t="s">
        <v>34</v>
      </c>
    </row>
    <row r="16275" spans="1:9" x14ac:dyDescent="0.35">
      <c r="A16275" s="1" t="s">
        <v>0</v>
      </c>
      <c r="B16275" s="1" t="s">
        <v>1730</v>
      </c>
      <c r="D16275" s="1" t="s">
        <v>102</v>
      </c>
      <c r="E16275" s="1" t="s">
        <v>2182</v>
      </c>
      <c r="G16275" s="1" t="s">
        <v>1730</v>
      </c>
      <c r="I16275" s="1" t="s">
        <v>753</v>
      </c>
    </row>
    <row r="16276" spans="1:9" x14ac:dyDescent="0.35">
      <c r="A16276" s="1" t="s">
        <v>0</v>
      </c>
      <c r="B16276" s="1" t="s">
        <v>46</v>
      </c>
      <c r="D16276" s="1" t="s">
        <v>219</v>
      </c>
      <c r="E16276" s="1" t="s">
        <v>2171</v>
      </c>
      <c r="G16276" s="1" t="s">
        <v>2096</v>
      </c>
      <c r="I16276" s="1" t="s">
        <v>34</v>
      </c>
    </row>
    <row r="16277" spans="1:9" x14ac:dyDescent="0.35">
      <c r="A16277" s="1" t="s">
        <v>0</v>
      </c>
      <c r="B16277" s="1" t="s">
        <v>277</v>
      </c>
      <c r="D16277" s="1" t="s">
        <v>526</v>
      </c>
      <c r="E16277" s="1" t="s">
        <v>2171</v>
      </c>
      <c r="G16277" s="1" t="s">
        <v>277</v>
      </c>
      <c r="I16277" s="1" t="s">
        <v>336</v>
      </c>
    </row>
    <row r="16278" spans="1:9" x14ac:dyDescent="0.35">
      <c r="A16278" s="1" t="s">
        <v>0</v>
      </c>
      <c r="B16278" s="1" t="s">
        <v>739</v>
      </c>
      <c r="D16278" s="1" t="s">
        <v>9</v>
      </c>
      <c r="E16278" s="1" t="s">
        <v>2171</v>
      </c>
      <c r="G16278" s="1" t="s">
        <v>739</v>
      </c>
      <c r="I16278" s="1" t="s">
        <v>113</v>
      </c>
    </row>
    <row r="16279" spans="1:9" x14ac:dyDescent="0.35">
      <c r="A16279" s="1" t="s">
        <v>0</v>
      </c>
      <c r="B16279" s="1" t="s">
        <v>1274</v>
      </c>
      <c r="D16279" s="1" t="s">
        <v>165</v>
      </c>
      <c r="E16279" s="1" t="s">
        <v>2171</v>
      </c>
      <c r="G16279" s="1" t="s">
        <v>1274</v>
      </c>
      <c r="I16279" s="1" t="s">
        <v>295</v>
      </c>
    </row>
    <row r="16280" spans="1:9" x14ac:dyDescent="0.35">
      <c r="A16280" s="1" t="s">
        <v>0</v>
      </c>
      <c r="B16280" s="1" t="s">
        <v>474</v>
      </c>
      <c r="D16280" s="1" t="s">
        <v>40</v>
      </c>
      <c r="E16280" s="1" t="s">
        <v>2171</v>
      </c>
      <c r="G16280" s="1" t="s">
        <v>543</v>
      </c>
      <c r="I16280" s="1" t="s">
        <v>134</v>
      </c>
    </row>
    <row r="16281" spans="1:9" x14ac:dyDescent="0.35">
      <c r="A16281" s="1" t="s">
        <v>0</v>
      </c>
      <c r="B16281" s="1" t="s">
        <v>2241</v>
      </c>
      <c r="D16281" s="1" t="s">
        <v>102</v>
      </c>
      <c r="E16281" s="1" t="s">
        <v>2182</v>
      </c>
      <c r="G16281" s="1" t="s">
        <v>2241</v>
      </c>
      <c r="I16281" s="1" t="s">
        <v>312</v>
      </c>
    </row>
    <row r="16282" spans="1:9" x14ac:dyDescent="0.35">
      <c r="A16282" s="1" t="s">
        <v>0</v>
      </c>
      <c r="B16282" s="1" t="s">
        <v>1055</v>
      </c>
      <c r="D16282" s="1" t="s">
        <v>70</v>
      </c>
      <c r="E16282" s="1" t="s">
        <v>2182</v>
      </c>
      <c r="G16282" s="1" t="s">
        <v>1055</v>
      </c>
      <c r="I16282" s="1" t="s">
        <v>1079</v>
      </c>
    </row>
    <row r="16283" spans="1:9" x14ac:dyDescent="0.35">
      <c r="A16283" s="1" t="s">
        <v>0</v>
      </c>
      <c r="B16283" s="1" t="s">
        <v>1808</v>
      </c>
      <c r="D16283" s="1" t="s">
        <v>21</v>
      </c>
      <c r="E16283" s="1" t="s">
        <v>2171</v>
      </c>
      <c r="G16283" s="1" t="s">
        <v>1808</v>
      </c>
      <c r="I16283" s="1" t="s">
        <v>425</v>
      </c>
    </row>
    <row r="16284" spans="1:9" x14ac:dyDescent="0.35">
      <c r="A16284" s="1" t="s">
        <v>0</v>
      </c>
      <c r="B16284" s="1" t="s">
        <v>272</v>
      </c>
      <c r="D16284" s="1" t="s">
        <v>55</v>
      </c>
      <c r="E16284" s="1" t="s">
        <v>2171</v>
      </c>
      <c r="G16284" s="1" t="s">
        <v>272</v>
      </c>
      <c r="I16284" s="1" t="s">
        <v>647</v>
      </c>
    </row>
    <row r="16285" spans="1:9" x14ac:dyDescent="0.35">
      <c r="A16285" s="1" t="s">
        <v>0</v>
      </c>
      <c r="B16285" s="1" t="s">
        <v>764</v>
      </c>
      <c r="D16285" s="1" t="s">
        <v>40</v>
      </c>
      <c r="E16285" s="1" t="s">
        <v>2171</v>
      </c>
      <c r="G16285" s="1" t="s">
        <v>764</v>
      </c>
      <c r="I16285" s="1" t="s">
        <v>257</v>
      </c>
    </row>
    <row r="16286" spans="1:9" x14ac:dyDescent="0.35">
      <c r="A16286" s="1" t="s">
        <v>0</v>
      </c>
      <c r="B16286" s="1" t="s">
        <v>2045</v>
      </c>
      <c r="D16286" s="1" t="s">
        <v>502</v>
      </c>
      <c r="E16286" s="1" t="s">
        <v>2182</v>
      </c>
      <c r="G16286" s="1" t="s">
        <v>2045</v>
      </c>
      <c r="I16286" s="1" t="s">
        <v>34</v>
      </c>
    </row>
    <row r="16287" spans="1:9" x14ac:dyDescent="0.35">
      <c r="A16287" s="1" t="s">
        <v>0</v>
      </c>
      <c r="B16287" s="1" t="s">
        <v>468</v>
      </c>
      <c r="D16287" s="1" t="s">
        <v>203</v>
      </c>
      <c r="E16287" s="1" t="s">
        <v>2169</v>
      </c>
      <c r="G16287" s="1" t="s">
        <v>468</v>
      </c>
      <c r="I16287" s="1" t="s">
        <v>1800</v>
      </c>
    </row>
    <row r="16288" spans="1:9" x14ac:dyDescent="0.35">
      <c r="A16288" s="1" t="s">
        <v>0</v>
      </c>
      <c r="B16288" s="1" t="s">
        <v>489</v>
      </c>
      <c r="D16288" s="1" t="s">
        <v>55</v>
      </c>
      <c r="E16288" s="1" t="s">
        <v>2169</v>
      </c>
      <c r="G16288" s="1" t="s">
        <v>489</v>
      </c>
      <c r="I16288" s="1" t="s">
        <v>303</v>
      </c>
    </row>
    <row r="16289" spans="1:9" x14ac:dyDescent="0.35">
      <c r="A16289" s="1" t="s">
        <v>0</v>
      </c>
      <c r="B16289" s="1" t="s">
        <v>101</v>
      </c>
      <c r="D16289" s="1" t="s">
        <v>142</v>
      </c>
      <c r="E16289" s="1" t="s">
        <v>2169</v>
      </c>
      <c r="G16289" s="1" t="s">
        <v>101</v>
      </c>
      <c r="I16289" s="1" t="s">
        <v>116</v>
      </c>
    </row>
    <row r="16290" spans="1:9" x14ac:dyDescent="0.35">
      <c r="A16290" s="1" t="s">
        <v>0</v>
      </c>
      <c r="B16290" s="1" t="s">
        <v>272</v>
      </c>
      <c r="D16290" s="1" t="s">
        <v>6</v>
      </c>
      <c r="E16290" s="1" t="s">
        <v>2186</v>
      </c>
      <c r="G16290" s="1" t="s">
        <v>272</v>
      </c>
      <c r="I16290" s="1" t="s">
        <v>91</v>
      </c>
    </row>
    <row r="16291" spans="1:9" x14ac:dyDescent="0.35">
      <c r="A16291" s="1" t="s">
        <v>0</v>
      </c>
      <c r="B16291" s="1" t="s">
        <v>370</v>
      </c>
      <c r="D16291" s="1" t="s">
        <v>62</v>
      </c>
      <c r="E16291" s="1" t="s">
        <v>2171</v>
      </c>
      <c r="G16291" s="1" t="s">
        <v>371</v>
      </c>
      <c r="I16291" s="1" t="s">
        <v>1800</v>
      </c>
    </row>
    <row r="16292" spans="1:9" x14ac:dyDescent="0.35">
      <c r="A16292" s="1" t="s">
        <v>0</v>
      </c>
      <c r="B16292" s="1" t="s">
        <v>2014</v>
      </c>
      <c r="D16292" s="1" t="s">
        <v>203</v>
      </c>
      <c r="E16292" s="1" t="s">
        <v>2226</v>
      </c>
      <c r="G16292" s="1" t="s">
        <v>2014</v>
      </c>
      <c r="I16292" s="1" t="s">
        <v>7</v>
      </c>
    </row>
    <row r="16293" spans="1:9" x14ac:dyDescent="0.35">
      <c r="A16293" s="1" t="s">
        <v>0</v>
      </c>
      <c r="B16293" s="1" t="s">
        <v>327</v>
      </c>
      <c r="D16293" s="1" t="s">
        <v>102</v>
      </c>
      <c r="E16293" s="1" t="s">
        <v>2169</v>
      </c>
      <c r="G16293" s="1" t="s">
        <v>327</v>
      </c>
      <c r="I16293" s="1" t="s">
        <v>128</v>
      </c>
    </row>
    <row r="16294" spans="1:9" x14ac:dyDescent="0.35">
      <c r="A16294" s="1" t="s">
        <v>0</v>
      </c>
      <c r="B16294" s="1" t="s">
        <v>259</v>
      </c>
      <c r="D16294" s="1" t="s">
        <v>243</v>
      </c>
      <c r="E16294" s="1" t="s">
        <v>2169</v>
      </c>
      <c r="G16294" s="1" t="s">
        <v>259</v>
      </c>
      <c r="I16294" s="1" t="s">
        <v>134</v>
      </c>
    </row>
    <row r="16295" spans="1:9" x14ac:dyDescent="0.35">
      <c r="A16295" s="1" t="s">
        <v>0</v>
      </c>
      <c r="B16295" s="1" t="s">
        <v>878</v>
      </c>
      <c r="D16295" s="1" t="s">
        <v>137</v>
      </c>
      <c r="E16295" s="1" t="s">
        <v>2186</v>
      </c>
      <c r="G16295" s="1" t="s">
        <v>878</v>
      </c>
      <c r="I16295" s="1" t="s">
        <v>257</v>
      </c>
    </row>
    <row r="16296" spans="1:9" x14ac:dyDescent="0.35">
      <c r="A16296" s="1" t="s">
        <v>0</v>
      </c>
      <c r="B16296" s="1" t="s">
        <v>273</v>
      </c>
      <c r="D16296" s="1" t="s">
        <v>137</v>
      </c>
      <c r="E16296" s="1" t="s">
        <v>2186</v>
      </c>
      <c r="G16296" s="1" t="s">
        <v>273</v>
      </c>
      <c r="I16296" s="1" t="s">
        <v>113</v>
      </c>
    </row>
    <row r="16297" spans="1:9" x14ac:dyDescent="0.35">
      <c r="A16297" s="1" t="s">
        <v>0</v>
      </c>
      <c r="B16297" s="1" t="s">
        <v>921</v>
      </c>
      <c r="D16297" s="1" t="s">
        <v>135</v>
      </c>
      <c r="E16297" s="1" t="s">
        <v>2169</v>
      </c>
      <c r="G16297" s="1" t="s">
        <v>921</v>
      </c>
      <c r="I16297" s="1" t="s">
        <v>325</v>
      </c>
    </row>
    <row r="16298" spans="1:9" x14ac:dyDescent="0.35">
      <c r="A16298" s="1" t="s">
        <v>0</v>
      </c>
      <c r="B16298" s="1" t="s">
        <v>115</v>
      </c>
      <c r="D16298" s="1" t="s">
        <v>401</v>
      </c>
      <c r="E16298" s="1" t="s">
        <v>2182</v>
      </c>
      <c r="G16298" s="1" t="s">
        <v>115</v>
      </c>
      <c r="I16298" s="1" t="s">
        <v>470</v>
      </c>
    </row>
    <row r="16299" spans="1:9" x14ac:dyDescent="0.35">
      <c r="A16299" s="1" t="s">
        <v>0</v>
      </c>
      <c r="B16299" s="1" t="s">
        <v>23</v>
      </c>
      <c r="D16299" s="1" t="s">
        <v>27</v>
      </c>
      <c r="E16299" s="1" t="s">
        <v>2224</v>
      </c>
      <c r="G16299" s="1" t="s">
        <v>2125</v>
      </c>
      <c r="I16299" s="1" t="s">
        <v>15</v>
      </c>
    </row>
    <row r="16300" spans="1:9" x14ac:dyDescent="0.35">
      <c r="A16300" s="1" t="s">
        <v>0</v>
      </c>
      <c r="B16300" s="1" t="s">
        <v>370</v>
      </c>
      <c r="D16300" s="1" t="s">
        <v>65</v>
      </c>
      <c r="E16300" s="1" t="s">
        <v>2169</v>
      </c>
      <c r="G16300" s="1" t="s">
        <v>371</v>
      </c>
      <c r="I16300" s="1" t="s">
        <v>26</v>
      </c>
    </row>
    <row r="16301" spans="1:9" x14ac:dyDescent="0.35">
      <c r="A16301" s="1" t="s">
        <v>0</v>
      </c>
      <c r="B16301" s="1" t="s">
        <v>412</v>
      </c>
      <c r="D16301" s="1" t="s">
        <v>79</v>
      </c>
      <c r="E16301" s="1" t="s">
        <v>2169</v>
      </c>
      <c r="G16301" s="1" t="s">
        <v>412</v>
      </c>
      <c r="I16301" s="1" t="s">
        <v>128</v>
      </c>
    </row>
    <row r="16302" spans="1:9" x14ac:dyDescent="0.35">
      <c r="A16302" s="1" t="s">
        <v>0</v>
      </c>
      <c r="B16302" s="1" t="s">
        <v>14</v>
      </c>
      <c r="D16302" s="1" t="s">
        <v>270</v>
      </c>
      <c r="E16302" s="1" t="s">
        <v>2169</v>
      </c>
      <c r="G16302" s="1" t="s">
        <v>14</v>
      </c>
      <c r="I16302" s="1" t="s">
        <v>15</v>
      </c>
    </row>
    <row r="16303" spans="1:9" x14ac:dyDescent="0.35">
      <c r="A16303" s="1" t="s">
        <v>0</v>
      </c>
      <c r="B16303" s="1" t="s">
        <v>876</v>
      </c>
      <c r="D16303" s="1" t="s">
        <v>201</v>
      </c>
      <c r="E16303" s="1" t="s">
        <v>2226</v>
      </c>
      <c r="G16303" s="1" t="s">
        <v>876</v>
      </c>
      <c r="I16303" s="1" t="s">
        <v>171</v>
      </c>
    </row>
    <row r="16304" spans="1:9" x14ac:dyDescent="0.35">
      <c r="A16304" s="1" t="s">
        <v>0</v>
      </c>
      <c r="B16304" s="1" t="s">
        <v>412</v>
      </c>
      <c r="D16304" s="1" t="s">
        <v>243</v>
      </c>
      <c r="E16304" s="1" t="s">
        <v>2169</v>
      </c>
      <c r="G16304" s="1" t="s">
        <v>412</v>
      </c>
      <c r="I16304" s="1" t="s">
        <v>128</v>
      </c>
    </row>
    <row r="16305" spans="1:9" x14ac:dyDescent="0.35">
      <c r="A16305" s="1" t="s">
        <v>0</v>
      </c>
      <c r="B16305" s="1" t="s">
        <v>23</v>
      </c>
      <c r="D16305" s="1" t="s">
        <v>1355</v>
      </c>
      <c r="E16305" s="1" t="s">
        <v>2166</v>
      </c>
      <c r="G16305" s="1" t="s">
        <v>1240</v>
      </c>
      <c r="I16305" s="1" t="s">
        <v>850</v>
      </c>
    </row>
    <row r="16306" spans="1:9" x14ac:dyDescent="0.35">
      <c r="A16306" s="1" t="s">
        <v>0</v>
      </c>
      <c r="B16306" s="1" t="s">
        <v>893</v>
      </c>
      <c r="D16306" s="1" t="s">
        <v>284</v>
      </c>
      <c r="E16306" s="1" t="s">
        <v>2186</v>
      </c>
      <c r="G16306" s="1" t="s">
        <v>893</v>
      </c>
      <c r="I16306" s="1" t="s">
        <v>894</v>
      </c>
    </row>
    <row r="16307" spans="1:9" x14ac:dyDescent="0.35">
      <c r="A16307" s="1" t="s">
        <v>0</v>
      </c>
      <c r="B16307" s="1" t="s">
        <v>410</v>
      </c>
      <c r="D16307" s="1" t="s">
        <v>13</v>
      </c>
      <c r="E16307" s="1" t="s">
        <v>2182</v>
      </c>
      <c r="G16307" s="1" t="s">
        <v>984</v>
      </c>
      <c r="I16307" s="1" t="s">
        <v>2196</v>
      </c>
    </row>
    <row r="16308" spans="1:9" x14ac:dyDescent="0.35">
      <c r="A16308" s="1" t="s">
        <v>0</v>
      </c>
      <c r="B16308" s="1" t="s">
        <v>208</v>
      </c>
      <c r="D16308" s="1" t="s">
        <v>163</v>
      </c>
      <c r="E16308" s="1" t="s">
        <v>2169</v>
      </c>
      <c r="G16308" s="1" t="s">
        <v>208</v>
      </c>
      <c r="I16308" s="1" t="s">
        <v>2170</v>
      </c>
    </row>
    <row r="16309" spans="1:9" x14ac:dyDescent="0.35">
      <c r="A16309" s="1" t="s">
        <v>0</v>
      </c>
      <c r="B16309" s="1" t="s">
        <v>273</v>
      </c>
      <c r="D16309" s="1" t="s">
        <v>159</v>
      </c>
      <c r="E16309" s="1" t="s">
        <v>2214</v>
      </c>
      <c r="G16309" s="1" t="s">
        <v>273</v>
      </c>
      <c r="I16309" s="1" t="s">
        <v>134</v>
      </c>
    </row>
    <row r="16310" spans="1:9" x14ac:dyDescent="0.35">
      <c r="A16310" s="1" t="s">
        <v>0</v>
      </c>
      <c r="B16310" s="1" t="s">
        <v>307</v>
      </c>
      <c r="D16310" s="1" t="s">
        <v>93</v>
      </c>
      <c r="E16310" s="1" t="s">
        <v>2182</v>
      </c>
      <c r="G16310" s="1" t="s">
        <v>307</v>
      </c>
      <c r="I16310" s="1" t="s">
        <v>503</v>
      </c>
    </row>
    <row r="16311" spans="1:9" x14ac:dyDescent="0.35">
      <c r="A16311" s="1" t="s">
        <v>0</v>
      </c>
      <c r="B16311" s="1" t="s">
        <v>23</v>
      </c>
      <c r="D16311" s="1" t="s">
        <v>324</v>
      </c>
      <c r="E16311" s="1" t="s">
        <v>2169</v>
      </c>
      <c r="G16311" s="1" t="s">
        <v>54</v>
      </c>
      <c r="I16311" s="1" t="s">
        <v>26</v>
      </c>
    </row>
    <row r="16312" spans="1:9" x14ac:dyDescent="0.35">
      <c r="A16312" s="1" t="s">
        <v>0</v>
      </c>
      <c r="B16312" s="1" t="s">
        <v>965</v>
      </c>
      <c r="D16312" s="1" t="s">
        <v>6</v>
      </c>
      <c r="E16312" s="1" t="s">
        <v>2169</v>
      </c>
      <c r="G16312" s="1" t="s">
        <v>965</v>
      </c>
      <c r="I16312" s="1" t="s">
        <v>368</v>
      </c>
    </row>
    <row r="16313" spans="1:9" x14ac:dyDescent="0.35">
      <c r="A16313" s="1" t="s">
        <v>0</v>
      </c>
      <c r="B16313" s="1" t="s">
        <v>953</v>
      </c>
      <c r="D16313" s="1" t="s">
        <v>118</v>
      </c>
      <c r="E16313" s="1" t="s">
        <v>2214</v>
      </c>
      <c r="G16313" s="1" t="s">
        <v>953</v>
      </c>
      <c r="I16313" s="1" t="s">
        <v>38</v>
      </c>
    </row>
    <row r="16314" spans="1:9" x14ac:dyDescent="0.35">
      <c r="A16314" s="1" t="s">
        <v>0</v>
      </c>
      <c r="B16314" s="1" t="s">
        <v>272</v>
      </c>
      <c r="D16314" s="1" t="s">
        <v>1090</v>
      </c>
      <c r="E16314" s="1" t="s">
        <v>2169</v>
      </c>
      <c r="G16314" s="1" t="s">
        <v>272</v>
      </c>
      <c r="I16314" s="1" t="s">
        <v>171</v>
      </c>
    </row>
    <row r="16315" spans="1:9" x14ac:dyDescent="0.35">
      <c r="A16315" s="1" t="s">
        <v>0</v>
      </c>
      <c r="B16315" s="1" t="s">
        <v>963</v>
      </c>
      <c r="D16315" s="1" t="s">
        <v>159</v>
      </c>
      <c r="E16315" s="1" t="s">
        <v>2182</v>
      </c>
      <c r="G16315" s="1" t="s">
        <v>963</v>
      </c>
      <c r="I16315" s="1" t="s">
        <v>116</v>
      </c>
    </row>
    <row r="16316" spans="1:9" x14ac:dyDescent="0.35">
      <c r="A16316" s="1" t="s">
        <v>0</v>
      </c>
      <c r="B16316" s="1" t="s">
        <v>1820</v>
      </c>
      <c r="D16316" s="1" t="s">
        <v>137</v>
      </c>
      <c r="E16316" s="1" t="s">
        <v>2214</v>
      </c>
      <c r="G16316" s="1" t="s">
        <v>2215</v>
      </c>
      <c r="I16316" s="1" t="s">
        <v>295</v>
      </c>
    </row>
    <row r="16317" spans="1:9" x14ac:dyDescent="0.35">
      <c r="A16317" s="1" t="s">
        <v>0</v>
      </c>
      <c r="B16317" s="1" t="s">
        <v>156</v>
      </c>
      <c r="D16317" s="1" t="s">
        <v>79</v>
      </c>
      <c r="E16317" s="1" t="s">
        <v>2182</v>
      </c>
      <c r="G16317" s="1" t="s">
        <v>156</v>
      </c>
      <c r="I16317" s="1" t="s">
        <v>91</v>
      </c>
    </row>
    <row r="16318" spans="1:9" x14ac:dyDescent="0.35">
      <c r="A16318" s="1" t="s">
        <v>0</v>
      </c>
      <c r="B16318" s="1" t="s">
        <v>2146</v>
      </c>
      <c r="D16318" s="1" t="s">
        <v>40</v>
      </c>
      <c r="E16318" s="1" t="s">
        <v>2169</v>
      </c>
      <c r="G16318" s="1" t="s">
        <v>2253</v>
      </c>
      <c r="I16318" s="1" t="s">
        <v>315</v>
      </c>
    </row>
    <row r="16319" spans="1:9" x14ac:dyDescent="0.35">
      <c r="A16319" s="1" t="s">
        <v>0</v>
      </c>
      <c r="B16319" s="1" t="s">
        <v>1992</v>
      </c>
      <c r="D16319" s="1" t="s">
        <v>1740</v>
      </c>
      <c r="E16319" s="1" t="s">
        <v>2169</v>
      </c>
      <c r="G16319" s="1" t="s">
        <v>1992</v>
      </c>
      <c r="I16319" s="1" t="s">
        <v>38</v>
      </c>
    </row>
    <row r="16320" spans="1:9" x14ac:dyDescent="0.35">
      <c r="A16320" s="1" t="s">
        <v>0</v>
      </c>
      <c r="B16320" s="1" t="s">
        <v>28</v>
      </c>
      <c r="D16320" s="1" t="s">
        <v>102</v>
      </c>
      <c r="E16320" s="1" t="s">
        <v>2169</v>
      </c>
      <c r="G16320" s="1" t="s">
        <v>28</v>
      </c>
      <c r="I16320" s="1" t="s">
        <v>15</v>
      </c>
    </row>
    <row r="16321" spans="1:9" x14ac:dyDescent="0.35">
      <c r="A16321" s="1" t="s">
        <v>0</v>
      </c>
      <c r="B16321" s="1" t="s">
        <v>272</v>
      </c>
      <c r="D16321" s="1" t="s">
        <v>137</v>
      </c>
      <c r="E16321" s="1" t="s">
        <v>2182</v>
      </c>
      <c r="G16321" s="1" t="s">
        <v>272</v>
      </c>
      <c r="I16321" s="1" t="s">
        <v>503</v>
      </c>
    </row>
    <row r="16322" spans="1:9" x14ac:dyDescent="0.35">
      <c r="A16322" s="1" t="s">
        <v>0</v>
      </c>
      <c r="B16322" s="1" t="s">
        <v>60</v>
      </c>
      <c r="D16322" s="1" t="s">
        <v>218</v>
      </c>
      <c r="E16322" s="1" t="s">
        <v>2169</v>
      </c>
      <c r="G16322" s="1" t="s">
        <v>60</v>
      </c>
      <c r="I16322" s="1" t="s">
        <v>34</v>
      </c>
    </row>
    <row r="16323" spans="1:9" x14ac:dyDescent="0.35">
      <c r="A16323" s="1" t="s">
        <v>0</v>
      </c>
      <c r="B16323" s="1" t="s">
        <v>60</v>
      </c>
      <c r="D16323" s="1" t="s">
        <v>75</v>
      </c>
      <c r="E16323" s="1" t="s">
        <v>2182</v>
      </c>
      <c r="G16323" s="1" t="s">
        <v>60</v>
      </c>
      <c r="I16323" s="1" t="s">
        <v>34</v>
      </c>
    </row>
    <row r="16324" spans="1:9" x14ac:dyDescent="0.35">
      <c r="A16324" s="1" t="s">
        <v>0</v>
      </c>
      <c r="B16324" s="1" t="s">
        <v>60</v>
      </c>
      <c r="D16324" s="1" t="s">
        <v>306</v>
      </c>
      <c r="E16324" s="1" t="s">
        <v>2182</v>
      </c>
      <c r="G16324" s="1" t="s">
        <v>60</v>
      </c>
      <c r="I16324" s="1" t="s">
        <v>34</v>
      </c>
    </row>
    <row r="16325" spans="1:9" x14ac:dyDescent="0.35">
      <c r="A16325" s="1" t="s">
        <v>0</v>
      </c>
      <c r="B16325" s="1" t="s">
        <v>1282</v>
      </c>
      <c r="D16325" s="1" t="s">
        <v>386</v>
      </c>
      <c r="E16325" s="1" t="s">
        <v>2169</v>
      </c>
      <c r="G16325" s="1" t="s">
        <v>1282</v>
      </c>
      <c r="I16325" s="1" t="s">
        <v>19</v>
      </c>
    </row>
    <row r="16326" spans="1:9" x14ac:dyDescent="0.35">
      <c r="A16326" s="1" t="s">
        <v>0</v>
      </c>
      <c r="B16326" s="1" t="s">
        <v>690</v>
      </c>
      <c r="D16326" s="1" t="s">
        <v>117</v>
      </c>
      <c r="E16326" s="1" t="s">
        <v>2182</v>
      </c>
      <c r="G16326" s="1" t="s">
        <v>690</v>
      </c>
      <c r="I16326" s="1" t="s">
        <v>423</v>
      </c>
    </row>
    <row r="16327" spans="1:9" x14ac:dyDescent="0.35">
      <c r="A16327" s="1" t="s">
        <v>0</v>
      </c>
      <c r="B16327" s="1" t="s">
        <v>906</v>
      </c>
      <c r="D16327" s="1" t="s">
        <v>175</v>
      </c>
      <c r="E16327" s="1" t="s">
        <v>2182</v>
      </c>
      <c r="G16327" s="1" t="s">
        <v>906</v>
      </c>
      <c r="I16327" s="1" t="s">
        <v>349</v>
      </c>
    </row>
    <row r="16328" spans="1:9" x14ac:dyDescent="0.35">
      <c r="A16328" s="1" t="s">
        <v>0</v>
      </c>
      <c r="B16328" s="1" t="s">
        <v>266</v>
      </c>
      <c r="D16328" s="1" t="s">
        <v>74</v>
      </c>
      <c r="E16328" s="1" t="s">
        <v>2186</v>
      </c>
      <c r="G16328" s="1" t="s">
        <v>266</v>
      </c>
      <c r="I16328" s="1" t="s">
        <v>303</v>
      </c>
    </row>
    <row r="16329" spans="1:9" x14ac:dyDescent="0.35">
      <c r="A16329" s="1" t="s">
        <v>0</v>
      </c>
      <c r="B16329" s="1" t="s">
        <v>468</v>
      </c>
      <c r="D16329" s="1" t="s">
        <v>104</v>
      </c>
      <c r="E16329" s="1" t="s">
        <v>2169</v>
      </c>
      <c r="G16329" s="1" t="s">
        <v>468</v>
      </c>
      <c r="I16329" s="1" t="s">
        <v>1800</v>
      </c>
    </row>
    <row r="16330" spans="1:9" x14ac:dyDescent="0.35">
      <c r="A16330" s="1" t="s">
        <v>0</v>
      </c>
      <c r="B16330" s="1" t="s">
        <v>23</v>
      </c>
      <c r="D16330" s="1" t="s">
        <v>322</v>
      </c>
      <c r="E16330" s="1" t="s">
        <v>2182</v>
      </c>
      <c r="G16330" s="1" t="s">
        <v>2220</v>
      </c>
      <c r="I16330" s="1" t="s">
        <v>26</v>
      </c>
    </row>
    <row r="16331" spans="1:9" x14ac:dyDescent="0.35">
      <c r="A16331" s="1" t="s">
        <v>0</v>
      </c>
      <c r="B16331" s="1" t="s">
        <v>1305</v>
      </c>
      <c r="D16331" s="1" t="s">
        <v>137</v>
      </c>
      <c r="E16331" s="1" t="s">
        <v>2182</v>
      </c>
      <c r="G16331" s="1" t="s">
        <v>1305</v>
      </c>
      <c r="I16331" s="1" t="s">
        <v>503</v>
      </c>
    </row>
    <row r="16332" spans="1:9" x14ac:dyDescent="0.35">
      <c r="A16332" s="1" t="s">
        <v>0</v>
      </c>
      <c r="B16332" s="1" t="s">
        <v>1234</v>
      </c>
      <c r="D16332" s="1" t="s">
        <v>153</v>
      </c>
      <c r="E16332" s="1" t="s">
        <v>2182</v>
      </c>
      <c r="G16332" s="1" t="s">
        <v>1234</v>
      </c>
      <c r="I16332" s="1" t="s">
        <v>128</v>
      </c>
    </row>
    <row r="16333" spans="1:9" x14ac:dyDescent="0.35">
      <c r="A16333" s="1" t="s">
        <v>0</v>
      </c>
      <c r="B16333" s="1" t="s">
        <v>645</v>
      </c>
      <c r="D16333" s="1" t="s">
        <v>152</v>
      </c>
      <c r="E16333" s="1" t="s">
        <v>2169</v>
      </c>
      <c r="G16333" s="1" t="s">
        <v>645</v>
      </c>
      <c r="I16333" s="1" t="s">
        <v>116</v>
      </c>
    </row>
    <row r="16334" spans="1:9" x14ac:dyDescent="0.35">
      <c r="A16334" s="1" t="s">
        <v>0</v>
      </c>
      <c r="B16334" s="1" t="s">
        <v>876</v>
      </c>
      <c r="D16334" s="1" t="s">
        <v>1384</v>
      </c>
      <c r="E16334" s="1" t="s">
        <v>2182</v>
      </c>
      <c r="G16334" s="1" t="s">
        <v>876</v>
      </c>
      <c r="I16334" s="1" t="s">
        <v>647</v>
      </c>
    </row>
    <row r="16335" spans="1:9" x14ac:dyDescent="0.35">
      <c r="A16335" s="1" t="s">
        <v>0</v>
      </c>
      <c r="B16335" s="1" t="s">
        <v>323</v>
      </c>
      <c r="D16335" s="1" t="s">
        <v>37</v>
      </c>
      <c r="E16335" s="1" t="s">
        <v>2186</v>
      </c>
      <c r="G16335" s="1" t="s">
        <v>323</v>
      </c>
      <c r="I16335" s="1" t="s">
        <v>564</v>
      </c>
    </row>
    <row r="16336" spans="1:9" x14ac:dyDescent="0.35">
      <c r="A16336" s="1" t="s">
        <v>0</v>
      </c>
      <c r="B16336" s="1" t="s">
        <v>23</v>
      </c>
      <c r="D16336" s="1" t="s">
        <v>314</v>
      </c>
      <c r="E16336" s="1" t="s">
        <v>2182</v>
      </c>
      <c r="G16336" s="1" t="s">
        <v>2222</v>
      </c>
      <c r="I16336" s="1" t="s">
        <v>26</v>
      </c>
    </row>
    <row r="16337" spans="1:9" x14ac:dyDescent="0.35">
      <c r="A16337" s="1" t="s">
        <v>0</v>
      </c>
      <c r="B16337" s="1" t="s">
        <v>23</v>
      </c>
      <c r="D16337" s="1" t="s">
        <v>95</v>
      </c>
      <c r="E16337" s="1" t="s">
        <v>2182</v>
      </c>
      <c r="G16337" s="1" t="s">
        <v>2222</v>
      </c>
      <c r="I16337" s="1" t="s">
        <v>26</v>
      </c>
    </row>
    <row r="16338" spans="1:9" x14ac:dyDescent="0.35">
      <c r="A16338" s="1" t="s">
        <v>0</v>
      </c>
      <c r="B16338" s="1" t="s">
        <v>233</v>
      </c>
      <c r="D16338" s="1" t="s">
        <v>284</v>
      </c>
      <c r="E16338" s="1" t="s">
        <v>2169</v>
      </c>
      <c r="G16338" s="1" t="s">
        <v>233</v>
      </c>
      <c r="I16338" s="1" t="s">
        <v>220</v>
      </c>
    </row>
    <row r="16339" spans="1:9" x14ac:dyDescent="0.35">
      <c r="A16339" s="1" t="s">
        <v>0</v>
      </c>
      <c r="B16339" s="1" t="s">
        <v>479</v>
      </c>
      <c r="D16339" s="1" t="s">
        <v>145</v>
      </c>
      <c r="E16339" s="1" t="s">
        <v>2214</v>
      </c>
      <c r="G16339" s="1" t="s">
        <v>479</v>
      </c>
      <c r="I16339" s="1" t="s">
        <v>441</v>
      </c>
    </row>
    <row r="16340" spans="1:9" x14ac:dyDescent="0.35">
      <c r="A16340" s="1" t="s">
        <v>0</v>
      </c>
      <c r="B16340" s="1" t="s">
        <v>479</v>
      </c>
      <c r="D16340" s="1" t="s">
        <v>77</v>
      </c>
      <c r="E16340" s="1" t="s">
        <v>2214</v>
      </c>
      <c r="G16340" s="1" t="s">
        <v>479</v>
      </c>
      <c r="I16340" s="1" t="s">
        <v>441</v>
      </c>
    </row>
    <row r="16341" spans="1:9" x14ac:dyDescent="0.35">
      <c r="A16341" s="1" t="s">
        <v>0</v>
      </c>
      <c r="B16341" s="1" t="s">
        <v>479</v>
      </c>
      <c r="D16341" s="1" t="s">
        <v>498</v>
      </c>
      <c r="E16341" s="1" t="s">
        <v>2214</v>
      </c>
      <c r="G16341" s="1" t="s">
        <v>479</v>
      </c>
      <c r="I16341" s="1" t="s">
        <v>441</v>
      </c>
    </row>
    <row r="16342" spans="1:9" x14ac:dyDescent="0.35">
      <c r="A16342" s="1" t="s">
        <v>0</v>
      </c>
      <c r="B16342" s="1" t="s">
        <v>115</v>
      </c>
      <c r="D16342" s="1" t="s">
        <v>200</v>
      </c>
      <c r="E16342" s="1" t="s">
        <v>2226</v>
      </c>
      <c r="G16342" s="1" t="s">
        <v>115</v>
      </c>
      <c r="I16342" s="1" t="s">
        <v>47</v>
      </c>
    </row>
    <row r="16343" spans="1:9" x14ac:dyDescent="0.35">
      <c r="A16343" s="1" t="s">
        <v>0</v>
      </c>
      <c r="B16343" s="1" t="s">
        <v>1055</v>
      </c>
      <c r="D16343" s="1" t="s">
        <v>275</v>
      </c>
      <c r="E16343" s="1" t="s">
        <v>2182</v>
      </c>
      <c r="G16343" s="1" t="s">
        <v>1055</v>
      </c>
      <c r="I16343" s="1" t="s">
        <v>1079</v>
      </c>
    </row>
    <row r="16344" spans="1:9" x14ac:dyDescent="0.35">
      <c r="A16344" s="1" t="s">
        <v>0</v>
      </c>
      <c r="B16344" s="1" t="s">
        <v>1055</v>
      </c>
      <c r="D16344" s="1" t="s">
        <v>502</v>
      </c>
      <c r="E16344" s="1" t="s">
        <v>2182</v>
      </c>
      <c r="G16344" s="1" t="s">
        <v>1055</v>
      </c>
      <c r="I16344" s="1" t="s">
        <v>1079</v>
      </c>
    </row>
    <row r="16345" spans="1:9" x14ac:dyDescent="0.35">
      <c r="A16345" s="1" t="s">
        <v>0</v>
      </c>
      <c r="B16345" s="1" t="s">
        <v>1055</v>
      </c>
      <c r="D16345" s="1" t="s">
        <v>82</v>
      </c>
      <c r="E16345" s="1" t="s">
        <v>2182</v>
      </c>
      <c r="G16345" s="1" t="s">
        <v>1055</v>
      </c>
      <c r="I16345" s="1" t="s">
        <v>1079</v>
      </c>
    </row>
    <row r="16346" spans="1:9" x14ac:dyDescent="0.35">
      <c r="A16346" s="1" t="s">
        <v>0</v>
      </c>
      <c r="B16346" s="1" t="s">
        <v>23</v>
      </c>
      <c r="D16346" s="1" t="s">
        <v>124</v>
      </c>
      <c r="E16346" s="1" t="s">
        <v>2169</v>
      </c>
      <c r="G16346" s="1" t="s">
        <v>54</v>
      </c>
      <c r="I16346" s="1" t="s">
        <v>26</v>
      </c>
    </row>
    <row r="16347" spans="1:9" x14ac:dyDescent="0.35">
      <c r="A16347" s="1" t="s">
        <v>0</v>
      </c>
      <c r="B16347" s="1" t="s">
        <v>819</v>
      </c>
      <c r="D16347" s="1" t="s">
        <v>67</v>
      </c>
      <c r="E16347" s="1" t="s">
        <v>2166</v>
      </c>
      <c r="G16347" s="1" t="s">
        <v>819</v>
      </c>
      <c r="I16347" s="1" t="s">
        <v>134</v>
      </c>
    </row>
    <row r="16348" spans="1:9" x14ac:dyDescent="0.35">
      <c r="A16348" s="1" t="s">
        <v>0</v>
      </c>
      <c r="B16348" s="1" t="s">
        <v>410</v>
      </c>
      <c r="D16348" s="1" t="s">
        <v>2</v>
      </c>
      <c r="E16348" s="1" t="s">
        <v>2166</v>
      </c>
      <c r="G16348" s="1" t="s">
        <v>984</v>
      </c>
      <c r="I16348" s="1" t="s">
        <v>368</v>
      </c>
    </row>
    <row r="16349" spans="1:9" x14ac:dyDescent="0.35">
      <c r="A16349" s="1" t="s">
        <v>0</v>
      </c>
      <c r="B16349" s="1" t="s">
        <v>23</v>
      </c>
      <c r="D16349" s="1" t="s">
        <v>74</v>
      </c>
      <c r="E16349" s="1" t="s">
        <v>2186</v>
      </c>
      <c r="G16349" s="1" t="s">
        <v>365</v>
      </c>
      <c r="I16349" s="1" t="s">
        <v>441</v>
      </c>
    </row>
    <row r="16350" spans="1:9" x14ac:dyDescent="0.35">
      <c r="A16350" s="1" t="s">
        <v>0</v>
      </c>
      <c r="B16350" s="1" t="s">
        <v>645</v>
      </c>
      <c r="D16350" s="1" t="s">
        <v>79</v>
      </c>
      <c r="E16350" s="1" t="s">
        <v>2169</v>
      </c>
      <c r="G16350" s="1" t="s">
        <v>645</v>
      </c>
      <c r="I16350" s="1" t="s">
        <v>116</v>
      </c>
    </row>
    <row r="16351" spans="1:9" x14ac:dyDescent="0.35">
      <c r="A16351" s="1" t="s">
        <v>0</v>
      </c>
      <c r="B16351" s="1" t="s">
        <v>756</v>
      </c>
      <c r="D16351" s="1" t="s">
        <v>98</v>
      </c>
      <c r="E16351" s="1" t="s">
        <v>2182</v>
      </c>
      <c r="G16351" s="1" t="s">
        <v>756</v>
      </c>
      <c r="I16351" s="1" t="s">
        <v>1864</v>
      </c>
    </row>
    <row r="16352" spans="1:9" x14ac:dyDescent="0.35">
      <c r="A16352" s="1" t="s">
        <v>0</v>
      </c>
      <c r="B16352" s="1" t="s">
        <v>126</v>
      </c>
      <c r="D16352" s="1" t="s">
        <v>29</v>
      </c>
      <c r="E16352" s="1" t="s">
        <v>2182</v>
      </c>
      <c r="G16352" s="1" t="s">
        <v>126</v>
      </c>
      <c r="I16352" s="1" t="s">
        <v>116</v>
      </c>
    </row>
    <row r="16353" spans="1:9" x14ac:dyDescent="0.35">
      <c r="A16353" s="1" t="s">
        <v>0</v>
      </c>
      <c r="B16353" s="1" t="s">
        <v>807</v>
      </c>
      <c r="D16353" s="1" t="s">
        <v>159</v>
      </c>
      <c r="E16353" s="1" t="s">
        <v>2182</v>
      </c>
      <c r="G16353" s="1" t="s">
        <v>807</v>
      </c>
      <c r="I16353" s="1" t="s">
        <v>50</v>
      </c>
    </row>
    <row r="16354" spans="1:9" x14ac:dyDescent="0.35">
      <c r="A16354" s="1" t="s">
        <v>0</v>
      </c>
      <c r="B16354" s="1" t="s">
        <v>60</v>
      </c>
      <c r="D16354" s="1" t="s">
        <v>161</v>
      </c>
      <c r="E16354" s="1" t="s">
        <v>2182</v>
      </c>
      <c r="G16354" s="1" t="s">
        <v>60</v>
      </c>
      <c r="I16354" s="1" t="s">
        <v>34</v>
      </c>
    </row>
    <row r="16355" spans="1:9" x14ac:dyDescent="0.35">
      <c r="A16355" s="1" t="s">
        <v>0</v>
      </c>
      <c r="B16355" s="1" t="s">
        <v>1992</v>
      </c>
      <c r="D16355" s="1" t="s">
        <v>201</v>
      </c>
      <c r="E16355" s="1" t="s">
        <v>2169</v>
      </c>
      <c r="G16355" s="1" t="s">
        <v>1992</v>
      </c>
      <c r="I16355" s="1" t="s">
        <v>38</v>
      </c>
    </row>
    <row r="16356" spans="1:9" x14ac:dyDescent="0.35">
      <c r="A16356" s="1" t="s">
        <v>0</v>
      </c>
      <c r="B16356" s="1" t="s">
        <v>878</v>
      </c>
      <c r="D16356" s="1" t="s">
        <v>480</v>
      </c>
      <c r="E16356" s="1" t="s">
        <v>2169</v>
      </c>
      <c r="G16356" s="1" t="s">
        <v>878</v>
      </c>
      <c r="I16356" s="1" t="s">
        <v>579</v>
      </c>
    </row>
    <row r="16357" spans="1:9" x14ac:dyDescent="0.35">
      <c r="A16357" s="1" t="s">
        <v>0</v>
      </c>
      <c r="B16357" s="1" t="s">
        <v>60</v>
      </c>
      <c r="D16357" s="1" t="s">
        <v>137</v>
      </c>
      <c r="E16357" s="1" t="s">
        <v>2169</v>
      </c>
      <c r="G16357" s="1" t="s">
        <v>60</v>
      </c>
      <c r="I16357" s="1" t="s">
        <v>34</v>
      </c>
    </row>
    <row r="16358" spans="1:9" x14ac:dyDescent="0.35">
      <c r="A16358" s="1" t="s">
        <v>0</v>
      </c>
      <c r="B16358" s="1" t="s">
        <v>254</v>
      </c>
      <c r="D16358" s="1" t="s">
        <v>627</v>
      </c>
      <c r="E16358" s="1" t="s">
        <v>2169</v>
      </c>
      <c r="G16358" s="1" t="s">
        <v>254</v>
      </c>
      <c r="I16358" s="1" t="s">
        <v>336</v>
      </c>
    </row>
    <row r="16359" spans="1:9" x14ac:dyDescent="0.35">
      <c r="A16359" s="1" t="s">
        <v>0</v>
      </c>
      <c r="B16359" s="1" t="s">
        <v>60</v>
      </c>
      <c r="D16359" s="1" t="s">
        <v>288</v>
      </c>
      <c r="E16359" s="1" t="s">
        <v>2182</v>
      </c>
      <c r="G16359" s="1" t="s">
        <v>60</v>
      </c>
      <c r="I16359" s="1" t="s">
        <v>34</v>
      </c>
    </row>
    <row r="16360" spans="1:9" x14ac:dyDescent="0.35">
      <c r="A16360" s="1" t="s">
        <v>0</v>
      </c>
      <c r="B16360" s="1" t="s">
        <v>60</v>
      </c>
      <c r="D16360" s="1" t="s">
        <v>175</v>
      </c>
      <c r="E16360" s="1" t="s">
        <v>2169</v>
      </c>
      <c r="G16360" s="1" t="s">
        <v>60</v>
      </c>
      <c r="I16360" s="1" t="s">
        <v>34</v>
      </c>
    </row>
    <row r="16361" spans="1:9" x14ac:dyDescent="0.35">
      <c r="A16361" s="1" t="s">
        <v>0</v>
      </c>
      <c r="B16361" s="1" t="s">
        <v>60</v>
      </c>
      <c r="D16361" s="1" t="s">
        <v>498</v>
      </c>
      <c r="E16361" s="1" t="s">
        <v>2182</v>
      </c>
      <c r="G16361" s="1" t="s">
        <v>60</v>
      </c>
      <c r="I16361" s="1" t="s">
        <v>34</v>
      </c>
    </row>
    <row r="16362" spans="1:9" x14ac:dyDescent="0.35">
      <c r="A16362" s="1" t="s">
        <v>0</v>
      </c>
      <c r="B16362" s="1" t="s">
        <v>523</v>
      </c>
      <c r="D16362" s="1" t="s">
        <v>701</v>
      </c>
      <c r="E16362" s="1" t="s">
        <v>2169</v>
      </c>
      <c r="G16362" s="1" t="s">
        <v>523</v>
      </c>
      <c r="I16362" s="1" t="s">
        <v>155</v>
      </c>
    </row>
    <row r="16363" spans="1:9" x14ac:dyDescent="0.35">
      <c r="A16363" s="1" t="s">
        <v>0</v>
      </c>
      <c r="B16363" s="1" t="s">
        <v>273</v>
      </c>
      <c r="D16363" s="1" t="s">
        <v>498</v>
      </c>
      <c r="E16363" s="1" t="s">
        <v>2214</v>
      </c>
      <c r="G16363" s="1" t="s">
        <v>273</v>
      </c>
      <c r="I16363" s="1" t="s">
        <v>134</v>
      </c>
    </row>
    <row r="16364" spans="1:9" x14ac:dyDescent="0.35">
      <c r="A16364" s="1" t="s">
        <v>0</v>
      </c>
      <c r="B16364" s="1" t="s">
        <v>208</v>
      </c>
      <c r="D16364" s="1" t="s">
        <v>137</v>
      </c>
      <c r="E16364" s="1" t="s">
        <v>2169</v>
      </c>
      <c r="G16364" s="1" t="s">
        <v>208</v>
      </c>
      <c r="I16364" s="1" t="s">
        <v>2170</v>
      </c>
    </row>
    <row r="16365" spans="1:9" x14ac:dyDescent="0.35">
      <c r="A16365" s="1" t="s">
        <v>0</v>
      </c>
      <c r="B16365" s="1" t="s">
        <v>815</v>
      </c>
      <c r="D16365" s="1" t="s">
        <v>314</v>
      </c>
      <c r="E16365" s="1" t="s">
        <v>2169</v>
      </c>
      <c r="G16365" s="1" t="s">
        <v>815</v>
      </c>
      <c r="I16365" s="1" t="s">
        <v>134</v>
      </c>
    </row>
    <row r="16366" spans="1:9" x14ac:dyDescent="0.35">
      <c r="A16366" s="1" t="s">
        <v>0</v>
      </c>
      <c r="B16366" s="1" t="s">
        <v>1602</v>
      </c>
      <c r="D16366" s="1" t="s">
        <v>98</v>
      </c>
      <c r="E16366" s="1" t="s">
        <v>2182</v>
      </c>
      <c r="G16366" s="1" t="s">
        <v>1602</v>
      </c>
      <c r="I16366" s="1" t="s">
        <v>889</v>
      </c>
    </row>
    <row r="16367" spans="1:9" x14ac:dyDescent="0.35">
      <c r="A16367" s="1" t="s">
        <v>0</v>
      </c>
      <c r="B16367" s="1" t="s">
        <v>462</v>
      </c>
      <c r="D16367" s="1" t="s">
        <v>104</v>
      </c>
      <c r="E16367" s="1" t="s">
        <v>2186</v>
      </c>
      <c r="G16367" s="1" t="s">
        <v>462</v>
      </c>
      <c r="I16367" s="1" t="s">
        <v>150</v>
      </c>
    </row>
    <row r="16368" spans="1:9" x14ac:dyDescent="0.35">
      <c r="A16368" s="1" t="s">
        <v>0</v>
      </c>
      <c r="B16368" s="1" t="s">
        <v>462</v>
      </c>
      <c r="D16368" s="1" t="s">
        <v>480</v>
      </c>
      <c r="E16368" s="1" t="s">
        <v>2169</v>
      </c>
      <c r="G16368" s="1" t="s">
        <v>462</v>
      </c>
      <c r="I16368" s="1" t="s">
        <v>579</v>
      </c>
    </row>
    <row r="16369" spans="1:9" x14ac:dyDescent="0.35">
      <c r="A16369" s="1" t="s">
        <v>0</v>
      </c>
      <c r="B16369" s="1" t="s">
        <v>60</v>
      </c>
      <c r="D16369" s="1" t="s">
        <v>93</v>
      </c>
      <c r="E16369" s="1" t="s">
        <v>2182</v>
      </c>
      <c r="G16369" s="1" t="s">
        <v>60</v>
      </c>
      <c r="I16369" s="1" t="s">
        <v>34</v>
      </c>
    </row>
    <row r="16370" spans="1:9" x14ac:dyDescent="0.35">
      <c r="A16370" s="1" t="s">
        <v>0</v>
      </c>
      <c r="B16370" s="1" t="s">
        <v>60</v>
      </c>
      <c r="D16370" s="1" t="s">
        <v>417</v>
      </c>
      <c r="E16370" s="1" t="s">
        <v>2169</v>
      </c>
      <c r="G16370" s="1" t="s">
        <v>60</v>
      </c>
      <c r="I16370" s="1" t="s">
        <v>34</v>
      </c>
    </row>
    <row r="16371" spans="1:9" x14ac:dyDescent="0.35">
      <c r="A16371" s="1" t="s">
        <v>0</v>
      </c>
      <c r="B16371" s="1" t="s">
        <v>60</v>
      </c>
      <c r="D16371" s="1" t="s">
        <v>145</v>
      </c>
      <c r="E16371" s="1" t="s">
        <v>2182</v>
      </c>
      <c r="G16371" s="1" t="s">
        <v>60</v>
      </c>
      <c r="I16371" s="1" t="s">
        <v>34</v>
      </c>
    </row>
    <row r="16372" spans="1:9" x14ac:dyDescent="0.35">
      <c r="A16372" s="1" t="s">
        <v>0</v>
      </c>
      <c r="B16372" s="1" t="s">
        <v>539</v>
      </c>
      <c r="D16372" s="1" t="s">
        <v>137</v>
      </c>
      <c r="E16372" s="1" t="s">
        <v>2169</v>
      </c>
      <c r="G16372" s="1" t="s">
        <v>539</v>
      </c>
      <c r="I16372" s="1" t="s">
        <v>213</v>
      </c>
    </row>
    <row r="16373" spans="1:9" x14ac:dyDescent="0.35">
      <c r="A16373" s="1" t="s">
        <v>0</v>
      </c>
      <c r="B16373" s="1" t="s">
        <v>705</v>
      </c>
      <c r="D16373" s="1" t="s">
        <v>117</v>
      </c>
      <c r="E16373" s="1" t="s">
        <v>2182</v>
      </c>
      <c r="G16373" s="1" t="s">
        <v>705</v>
      </c>
      <c r="I16373" s="1" t="s">
        <v>378</v>
      </c>
    </row>
    <row r="16374" spans="1:9" x14ac:dyDescent="0.35">
      <c r="A16374" s="1" t="s">
        <v>0</v>
      </c>
      <c r="B16374" s="1" t="s">
        <v>881</v>
      </c>
      <c r="D16374" s="1" t="s">
        <v>137</v>
      </c>
      <c r="E16374" s="1" t="s">
        <v>2186</v>
      </c>
      <c r="G16374" s="1" t="s">
        <v>881</v>
      </c>
      <c r="I16374" s="1" t="s">
        <v>579</v>
      </c>
    </row>
    <row r="16375" spans="1:9" x14ac:dyDescent="0.35">
      <c r="A16375" s="1" t="s">
        <v>0</v>
      </c>
      <c r="B16375" s="1" t="s">
        <v>694</v>
      </c>
      <c r="D16375" s="1" t="s">
        <v>417</v>
      </c>
      <c r="E16375" s="1" t="s">
        <v>2169</v>
      </c>
      <c r="G16375" s="1" t="s">
        <v>694</v>
      </c>
      <c r="I16375" s="1" t="s">
        <v>150</v>
      </c>
    </row>
    <row r="16376" spans="1:9" x14ac:dyDescent="0.35">
      <c r="A16376" s="1" t="s">
        <v>0</v>
      </c>
      <c r="B16376" s="1" t="s">
        <v>126</v>
      </c>
      <c r="D16376" s="1" t="s">
        <v>145</v>
      </c>
      <c r="E16376" s="1" t="s">
        <v>2214</v>
      </c>
      <c r="G16376" s="1" t="s">
        <v>126</v>
      </c>
      <c r="I16376" s="1" t="s">
        <v>19</v>
      </c>
    </row>
    <row r="16377" spans="1:9" x14ac:dyDescent="0.35">
      <c r="A16377" s="1" t="s">
        <v>0</v>
      </c>
      <c r="B16377" s="1" t="s">
        <v>2085</v>
      </c>
      <c r="D16377" s="1" t="s">
        <v>102</v>
      </c>
      <c r="E16377" s="1" t="s">
        <v>2214</v>
      </c>
      <c r="G16377" s="1" t="s">
        <v>2085</v>
      </c>
      <c r="I16377" s="1" t="s">
        <v>134</v>
      </c>
    </row>
    <row r="16378" spans="1:9" x14ac:dyDescent="0.35">
      <c r="A16378" s="1" t="s">
        <v>0</v>
      </c>
      <c r="B16378" s="1" t="s">
        <v>370</v>
      </c>
      <c r="D16378" s="1" t="s">
        <v>159</v>
      </c>
      <c r="E16378" s="1" t="s">
        <v>2182</v>
      </c>
      <c r="G16378" s="1" t="s">
        <v>371</v>
      </c>
      <c r="I16378" s="1" t="s">
        <v>34</v>
      </c>
    </row>
    <row r="16379" spans="1:9" x14ac:dyDescent="0.35">
      <c r="A16379" s="1" t="s">
        <v>0</v>
      </c>
      <c r="B16379" s="1" t="s">
        <v>370</v>
      </c>
      <c r="D16379" s="1" t="s">
        <v>324</v>
      </c>
      <c r="E16379" s="1" t="s">
        <v>2182</v>
      </c>
      <c r="G16379" s="1" t="s">
        <v>371</v>
      </c>
      <c r="I16379" s="1" t="s">
        <v>34</v>
      </c>
    </row>
    <row r="16380" spans="1:9" x14ac:dyDescent="0.35">
      <c r="A16380" s="1" t="s">
        <v>0</v>
      </c>
      <c r="B16380" s="1" t="s">
        <v>370</v>
      </c>
      <c r="D16380" s="1" t="s">
        <v>261</v>
      </c>
      <c r="E16380" s="1" t="s">
        <v>2182</v>
      </c>
      <c r="G16380" s="1" t="s">
        <v>371</v>
      </c>
      <c r="I16380" s="1" t="s">
        <v>34</v>
      </c>
    </row>
    <row r="16381" spans="1:9" x14ac:dyDescent="0.35">
      <c r="A16381" s="1" t="s">
        <v>0</v>
      </c>
      <c r="B16381" s="1" t="s">
        <v>2034</v>
      </c>
      <c r="D16381" s="1" t="s">
        <v>49</v>
      </c>
      <c r="E16381" s="1" t="s">
        <v>2169</v>
      </c>
      <c r="G16381" s="1" t="s">
        <v>2034</v>
      </c>
      <c r="I16381" s="1" t="s">
        <v>368</v>
      </c>
    </row>
    <row r="16382" spans="1:9" x14ac:dyDescent="0.35">
      <c r="A16382" s="1" t="s">
        <v>0</v>
      </c>
      <c r="B16382" s="1" t="s">
        <v>765</v>
      </c>
      <c r="D16382" s="1" t="s">
        <v>104</v>
      </c>
      <c r="E16382" s="1" t="s">
        <v>2182</v>
      </c>
      <c r="G16382" s="1" t="s">
        <v>765</v>
      </c>
      <c r="I16382" s="1" t="s">
        <v>312</v>
      </c>
    </row>
    <row r="16383" spans="1:9" x14ac:dyDescent="0.35">
      <c r="A16383" s="1" t="s">
        <v>0</v>
      </c>
      <c r="B16383" s="1" t="s">
        <v>479</v>
      </c>
      <c r="D16383" s="1" t="s">
        <v>79</v>
      </c>
      <c r="E16383" s="1" t="s">
        <v>2182</v>
      </c>
      <c r="G16383" s="1" t="s">
        <v>479</v>
      </c>
      <c r="I16383" s="1" t="s">
        <v>1079</v>
      </c>
    </row>
    <row r="16384" spans="1:9" x14ac:dyDescent="0.35">
      <c r="A16384" s="1" t="s">
        <v>0</v>
      </c>
      <c r="B16384" s="1" t="s">
        <v>813</v>
      </c>
      <c r="D16384" s="1" t="s">
        <v>142</v>
      </c>
      <c r="E16384" s="1" t="s">
        <v>2182</v>
      </c>
      <c r="G16384" s="1" t="s">
        <v>813</v>
      </c>
      <c r="I16384" s="1" t="s">
        <v>310</v>
      </c>
    </row>
    <row r="16385" spans="1:9" x14ac:dyDescent="0.35">
      <c r="A16385" s="1" t="s">
        <v>0</v>
      </c>
      <c r="B16385" s="1" t="s">
        <v>813</v>
      </c>
      <c r="D16385" s="1" t="s">
        <v>118</v>
      </c>
      <c r="E16385" s="1" t="s">
        <v>2182</v>
      </c>
      <c r="G16385" s="1" t="s">
        <v>813</v>
      </c>
      <c r="I16385" s="1" t="s">
        <v>122</v>
      </c>
    </row>
    <row r="16386" spans="1:9" x14ac:dyDescent="0.35">
      <c r="A16386" s="1" t="s">
        <v>0</v>
      </c>
      <c r="B16386" s="1" t="s">
        <v>1055</v>
      </c>
      <c r="D16386" s="1" t="s">
        <v>193</v>
      </c>
      <c r="E16386" s="1" t="s">
        <v>2182</v>
      </c>
      <c r="G16386" s="1" t="s">
        <v>1055</v>
      </c>
      <c r="I16386" s="1" t="s">
        <v>1079</v>
      </c>
    </row>
    <row r="16387" spans="1:9" x14ac:dyDescent="0.35">
      <c r="A16387" s="1" t="s">
        <v>0</v>
      </c>
      <c r="B16387" s="1" t="s">
        <v>1944</v>
      </c>
      <c r="D16387" s="1" t="s">
        <v>55</v>
      </c>
      <c r="E16387" s="1" t="s">
        <v>2169</v>
      </c>
      <c r="G16387" s="1" t="s">
        <v>1944</v>
      </c>
      <c r="I16387" s="1" t="s">
        <v>303</v>
      </c>
    </row>
    <row r="16388" spans="1:9" x14ac:dyDescent="0.35">
      <c r="A16388" s="1" t="s">
        <v>0</v>
      </c>
      <c r="B16388" s="1" t="s">
        <v>479</v>
      </c>
      <c r="D16388" s="1" t="s">
        <v>386</v>
      </c>
      <c r="E16388" s="1" t="s">
        <v>2182</v>
      </c>
      <c r="G16388" s="1" t="s">
        <v>479</v>
      </c>
      <c r="I16388" s="1" t="s">
        <v>1079</v>
      </c>
    </row>
    <row r="16389" spans="1:9" x14ac:dyDescent="0.35">
      <c r="A16389" s="1" t="s">
        <v>0</v>
      </c>
      <c r="B16389" s="1" t="s">
        <v>479</v>
      </c>
      <c r="D16389" s="1" t="s">
        <v>61</v>
      </c>
      <c r="E16389" s="1" t="s">
        <v>2169</v>
      </c>
      <c r="G16389" s="1" t="s">
        <v>479</v>
      </c>
      <c r="I16389" s="1" t="s">
        <v>1079</v>
      </c>
    </row>
    <row r="16390" spans="1:9" x14ac:dyDescent="0.35">
      <c r="A16390" s="1" t="s">
        <v>0</v>
      </c>
      <c r="B16390" s="1" t="s">
        <v>868</v>
      </c>
      <c r="D16390" s="1" t="s">
        <v>225</v>
      </c>
      <c r="E16390" s="1" t="s">
        <v>2169</v>
      </c>
      <c r="G16390" s="1" t="s">
        <v>868</v>
      </c>
      <c r="I16390" s="1" t="s">
        <v>303</v>
      </c>
    </row>
    <row r="16391" spans="1:9" x14ac:dyDescent="0.35">
      <c r="A16391" s="1" t="s">
        <v>0</v>
      </c>
      <c r="B16391" s="1" t="s">
        <v>479</v>
      </c>
      <c r="D16391" s="1" t="s">
        <v>413</v>
      </c>
      <c r="E16391" s="1" t="s">
        <v>2182</v>
      </c>
      <c r="G16391" s="1" t="s">
        <v>479</v>
      </c>
      <c r="I16391" s="1" t="s">
        <v>1079</v>
      </c>
    </row>
    <row r="16392" spans="1:9" x14ac:dyDescent="0.35">
      <c r="A16392" s="1" t="s">
        <v>0</v>
      </c>
      <c r="B16392" s="1" t="s">
        <v>785</v>
      </c>
      <c r="D16392" s="1" t="s">
        <v>52</v>
      </c>
      <c r="E16392" s="1" t="s">
        <v>2182</v>
      </c>
      <c r="G16392" s="1" t="s">
        <v>786</v>
      </c>
      <c r="I16392" s="1" t="s">
        <v>349</v>
      </c>
    </row>
    <row r="16393" spans="1:9" x14ac:dyDescent="0.35">
      <c r="A16393" s="1" t="s">
        <v>0</v>
      </c>
      <c r="B16393" s="1" t="s">
        <v>307</v>
      </c>
      <c r="D16393" s="1" t="s">
        <v>88</v>
      </c>
      <c r="E16393" s="1" t="s">
        <v>2169</v>
      </c>
      <c r="G16393" s="1" t="s">
        <v>307</v>
      </c>
      <c r="I16393" s="1" t="s">
        <v>113</v>
      </c>
    </row>
    <row r="16394" spans="1:9" x14ac:dyDescent="0.35">
      <c r="A16394" s="1" t="s">
        <v>0</v>
      </c>
      <c r="B16394" s="1" t="s">
        <v>410</v>
      </c>
      <c r="D16394" s="1" t="s">
        <v>100</v>
      </c>
      <c r="E16394" s="1" t="s">
        <v>2169</v>
      </c>
      <c r="G16394" s="1" t="s">
        <v>1909</v>
      </c>
      <c r="I16394" s="1" t="s">
        <v>15</v>
      </c>
    </row>
    <row r="16395" spans="1:9" x14ac:dyDescent="0.35">
      <c r="A16395" s="1" t="s">
        <v>0</v>
      </c>
      <c r="B16395" s="1" t="s">
        <v>1820</v>
      </c>
      <c r="D16395" s="1" t="s">
        <v>421</v>
      </c>
      <c r="E16395" s="1" t="s">
        <v>2182</v>
      </c>
      <c r="G16395" s="1" t="s">
        <v>1820</v>
      </c>
      <c r="I16395" s="1" t="s">
        <v>50</v>
      </c>
    </row>
    <row r="16396" spans="1:9" x14ac:dyDescent="0.35">
      <c r="A16396" s="1" t="s">
        <v>0</v>
      </c>
      <c r="B16396" s="1" t="s">
        <v>123</v>
      </c>
      <c r="D16396" s="1" t="s">
        <v>74</v>
      </c>
      <c r="E16396" s="1" t="s">
        <v>2182</v>
      </c>
      <c r="G16396" s="1" t="s">
        <v>125</v>
      </c>
      <c r="I16396" s="1" t="s">
        <v>45</v>
      </c>
    </row>
    <row r="16397" spans="1:9" x14ac:dyDescent="0.35">
      <c r="A16397" s="1" t="s">
        <v>0</v>
      </c>
      <c r="B16397" s="1" t="s">
        <v>1258</v>
      </c>
      <c r="D16397" s="1" t="s">
        <v>55</v>
      </c>
      <c r="E16397" s="1" t="s">
        <v>2182</v>
      </c>
      <c r="G16397" s="1" t="s">
        <v>1258</v>
      </c>
      <c r="I16397" s="1" t="s">
        <v>361</v>
      </c>
    </row>
    <row r="16398" spans="1:9" x14ac:dyDescent="0.35">
      <c r="A16398" s="1" t="s">
        <v>0</v>
      </c>
      <c r="B16398" s="1" t="s">
        <v>157</v>
      </c>
      <c r="D16398" s="1" t="s">
        <v>2</v>
      </c>
      <c r="E16398" s="1" t="s">
        <v>2182</v>
      </c>
      <c r="G16398" s="1" t="s">
        <v>1131</v>
      </c>
      <c r="I16398" s="1" t="s">
        <v>441</v>
      </c>
    </row>
    <row r="16399" spans="1:9" x14ac:dyDescent="0.35">
      <c r="A16399" s="1" t="s">
        <v>0</v>
      </c>
      <c r="B16399" s="1" t="s">
        <v>645</v>
      </c>
      <c r="D16399" s="1" t="s">
        <v>93</v>
      </c>
      <c r="E16399" s="1" t="s">
        <v>2182</v>
      </c>
      <c r="G16399" s="1" t="s">
        <v>645</v>
      </c>
      <c r="I16399" s="1" t="s">
        <v>441</v>
      </c>
    </row>
    <row r="16400" spans="1:9" x14ac:dyDescent="0.35">
      <c r="A16400" s="1" t="s">
        <v>0</v>
      </c>
      <c r="B16400" s="1" t="s">
        <v>23</v>
      </c>
      <c r="D16400" s="1" t="s">
        <v>234</v>
      </c>
      <c r="E16400" s="1" t="s">
        <v>2166</v>
      </c>
      <c r="G16400" s="1" t="s">
        <v>2210</v>
      </c>
      <c r="I16400" s="1" t="s">
        <v>850</v>
      </c>
    </row>
    <row r="16401" spans="1:9" x14ac:dyDescent="0.35">
      <c r="A16401" s="1" t="s">
        <v>0</v>
      </c>
      <c r="B16401" s="1" t="s">
        <v>157</v>
      </c>
      <c r="D16401" s="1" t="s">
        <v>88</v>
      </c>
      <c r="E16401" s="1" t="s">
        <v>2182</v>
      </c>
      <c r="G16401" s="1" t="s">
        <v>1131</v>
      </c>
      <c r="I16401" s="1" t="s">
        <v>441</v>
      </c>
    </row>
    <row r="16402" spans="1:9" x14ac:dyDescent="0.35">
      <c r="A16402" s="1" t="s">
        <v>0</v>
      </c>
      <c r="B16402" s="1" t="s">
        <v>1252</v>
      </c>
      <c r="D16402" s="1" t="s">
        <v>219</v>
      </c>
      <c r="E16402" s="1" t="s">
        <v>2171</v>
      </c>
      <c r="G16402" s="1" t="s">
        <v>1252</v>
      </c>
      <c r="I16402" s="1" t="s">
        <v>109</v>
      </c>
    </row>
    <row r="16403" spans="1:9" x14ac:dyDescent="0.35">
      <c r="A16403" s="1" t="s">
        <v>0</v>
      </c>
      <c r="B16403" s="1" t="s">
        <v>523</v>
      </c>
      <c r="D16403" s="1" t="s">
        <v>13</v>
      </c>
      <c r="E16403" s="1" t="s">
        <v>2171</v>
      </c>
      <c r="G16403" s="1" t="s">
        <v>523</v>
      </c>
      <c r="I16403" s="1" t="s">
        <v>305</v>
      </c>
    </row>
    <row r="16404" spans="1:9" x14ac:dyDescent="0.35">
      <c r="A16404" s="1" t="s">
        <v>0</v>
      </c>
      <c r="B16404" s="1" t="s">
        <v>479</v>
      </c>
      <c r="D16404" s="1" t="s">
        <v>595</v>
      </c>
      <c r="E16404" s="1" t="s">
        <v>2169</v>
      </c>
      <c r="G16404" s="1" t="s">
        <v>479</v>
      </c>
      <c r="I16404" s="1" t="s">
        <v>1079</v>
      </c>
    </row>
    <row r="16405" spans="1:9" x14ac:dyDescent="0.35">
      <c r="A16405" s="1" t="s">
        <v>0</v>
      </c>
      <c r="B16405" s="1" t="s">
        <v>2045</v>
      </c>
      <c r="D16405" s="1" t="s">
        <v>215</v>
      </c>
      <c r="E16405" s="1" t="s">
        <v>2214</v>
      </c>
      <c r="G16405" s="1" t="s">
        <v>2045</v>
      </c>
      <c r="I16405" s="1" t="s">
        <v>26</v>
      </c>
    </row>
    <row r="16406" spans="1:9" x14ac:dyDescent="0.35">
      <c r="A16406" s="1" t="s">
        <v>0</v>
      </c>
      <c r="B16406" s="1" t="s">
        <v>23</v>
      </c>
      <c r="D16406" s="1" t="s">
        <v>139</v>
      </c>
      <c r="E16406" s="1" t="s">
        <v>2166</v>
      </c>
      <c r="G16406" s="1" t="s">
        <v>469</v>
      </c>
      <c r="I16406" s="1" t="s">
        <v>850</v>
      </c>
    </row>
    <row r="16407" spans="1:9" x14ac:dyDescent="0.35">
      <c r="A16407" s="1" t="s">
        <v>0</v>
      </c>
      <c r="B16407" s="1" t="s">
        <v>293</v>
      </c>
      <c r="D16407" s="1" t="s">
        <v>102</v>
      </c>
      <c r="E16407" s="1" t="s">
        <v>2169</v>
      </c>
      <c r="G16407" s="1" t="s">
        <v>293</v>
      </c>
      <c r="I16407" s="1" t="s">
        <v>1017</v>
      </c>
    </row>
    <row r="16408" spans="1:9" x14ac:dyDescent="0.35">
      <c r="A16408" s="1" t="s">
        <v>0</v>
      </c>
      <c r="B16408" s="1" t="s">
        <v>247</v>
      </c>
      <c r="D16408" s="1" t="s">
        <v>139</v>
      </c>
      <c r="E16408" s="1" t="s">
        <v>2171</v>
      </c>
      <c r="G16408" s="1" t="s">
        <v>247</v>
      </c>
      <c r="I16408" s="1" t="s">
        <v>109</v>
      </c>
    </row>
    <row r="16409" spans="1:9" x14ac:dyDescent="0.35">
      <c r="A16409" s="1" t="s">
        <v>0</v>
      </c>
      <c r="B16409" s="1" t="s">
        <v>989</v>
      </c>
      <c r="D16409" s="1" t="s">
        <v>284</v>
      </c>
      <c r="E16409" s="1" t="s">
        <v>2171</v>
      </c>
      <c r="G16409" s="1" t="s">
        <v>989</v>
      </c>
      <c r="I16409" s="1" t="s">
        <v>305</v>
      </c>
    </row>
    <row r="16410" spans="1:9" x14ac:dyDescent="0.35">
      <c r="A16410" s="1" t="s">
        <v>0</v>
      </c>
      <c r="B16410" s="1" t="s">
        <v>23</v>
      </c>
      <c r="D16410" s="1" t="s">
        <v>131</v>
      </c>
      <c r="E16410" s="1" t="s">
        <v>2166</v>
      </c>
      <c r="G16410" s="1" t="s">
        <v>469</v>
      </c>
      <c r="I16410" s="1" t="s">
        <v>850</v>
      </c>
    </row>
    <row r="16411" spans="1:9" x14ac:dyDescent="0.35">
      <c r="A16411" s="1" t="s">
        <v>0</v>
      </c>
      <c r="B16411" s="1" t="s">
        <v>2023</v>
      </c>
      <c r="D16411" s="1" t="s">
        <v>153</v>
      </c>
      <c r="E16411" s="1" t="s">
        <v>1064</v>
      </c>
      <c r="G16411" s="1" t="s">
        <v>2023</v>
      </c>
      <c r="I16411" s="1" t="s">
        <v>1287</v>
      </c>
    </row>
    <row r="16412" spans="1:9" x14ac:dyDescent="0.35">
      <c r="A16412" s="1" t="s">
        <v>0</v>
      </c>
      <c r="B16412" s="1" t="s">
        <v>12</v>
      </c>
      <c r="D16412" s="1" t="s">
        <v>131</v>
      </c>
      <c r="E16412" s="1" t="s">
        <v>2171</v>
      </c>
      <c r="G16412" s="1" t="s">
        <v>12</v>
      </c>
      <c r="I16412" s="1" t="s">
        <v>113</v>
      </c>
    </row>
    <row r="16413" spans="1:9" x14ac:dyDescent="0.35">
      <c r="A16413" s="1" t="s">
        <v>0</v>
      </c>
      <c r="B16413" s="1" t="s">
        <v>23</v>
      </c>
      <c r="D16413" s="1" t="s">
        <v>209</v>
      </c>
      <c r="E16413" s="1" t="s">
        <v>2166</v>
      </c>
      <c r="G16413" s="1" t="s">
        <v>2210</v>
      </c>
      <c r="I16413" s="1" t="s">
        <v>850</v>
      </c>
    </row>
    <row r="16414" spans="1:9" x14ac:dyDescent="0.35">
      <c r="A16414" s="1" t="s">
        <v>0</v>
      </c>
      <c r="B16414" s="1" t="s">
        <v>780</v>
      </c>
      <c r="D16414" s="1" t="s">
        <v>137</v>
      </c>
      <c r="E16414" s="1" t="s">
        <v>1064</v>
      </c>
      <c r="G16414" s="1" t="s">
        <v>780</v>
      </c>
      <c r="I16414" s="1" t="s">
        <v>361</v>
      </c>
    </row>
    <row r="16415" spans="1:9" x14ac:dyDescent="0.35">
      <c r="A16415" s="1" t="s">
        <v>0</v>
      </c>
      <c r="B16415" s="1" t="s">
        <v>204</v>
      </c>
      <c r="D16415" s="1" t="s">
        <v>203</v>
      </c>
      <c r="E16415" s="1" t="s">
        <v>1064</v>
      </c>
      <c r="G16415" s="1" t="s">
        <v>205</v>
      </c>
      <c r="I16415" s="1" t="s">
        <v>1542</v>
      </c>
    </row>
    <row r="16416" spans="1:9" x14ac:dyDescent="0.35">
      <c r="A16416" s="1" t="s">
        <v>0</v>
      </c>
      <c r="B16416" s="1" t="s">
        <v>123</v>
      </c>
      <c r="D16416" s="1" t="s">
        <v>288</v>
      </c>
      <c r="E16416" s="1" t="s">
        <v>2171</v>
      </c>
      <c r="G16416" s="1" t="s">
        <v>125</v>
      </c>
      <c r="I16416" s="1" t="s">
        <v>419</v>
      </c>
    </row>
    <row r="16417" spans="1:9" x14ac:dyDescent="0.35">
      <c r="A16417" s="1" t="s">
        <v>0</v>
      </c>
      <c r="B16417" s="1" t="s">
        <v>1811</v>
      </c>
      <c r="D16417" s="1" t="s">
        <v>104</v>
      </c>
      <c r="E16417" s="1" t="s">
        <v>2171</v>
      </c>
      <c r="G16417" s="1" t="s">
        <v>1811</v>
      </c>
      <c r="I16417" s="1" t="s">
        <v>223</v>
      </c>
    </row>
    <row r="16418" spans="1:9" x14ac:dyDescent="0.35">
      <c r="A16418" s="1" t="s">
        <v>0</v>
      </c>
      <c r="B16418" s="1" t="s">
        <v>174</v>
      </c>
      <c r="D16418" s="1" t="s">
        <v>314</v>
      </c>
      <c r="E16418" s="1" t="s">
        <v>2171</v>
      </c>
      <c r="G16418" s="1" t="s">
        <v>174</v>
      </c>
      <c r="I16418" s="1" t="s">
        <v>155</v>
      </c>
    </row>
    <row r="16419" spans="1:9" x14ac:dyDescent="0.35">
      <c r="A16419" s="1" t="s">
        <v>0</v>
      </c>
      <c r="B16419" s="1" t="s">
        <v>168</v>
      </c>
      <c r="D16419" s="1" t="s">
        <v>9</v>
      </c>
      <c r="E16419" s="1" t="s">
        <v>2171</v>
      </c>
      <c r="G16419" s="1" t="s">
        <v>169</v>
      </c>
      <c r="I16419" s="1" t="s">
        <v>83</v>
      </c>
    </row>
    <row r="16420" spans="1:9" x14ac:dyDescent="0.35">
      <c r="A16420" s="1" t="s">
        <v>0</v>
      </c>
      <c r="B16420" s="1" t="s">
        <v>232</v>
      </c>
      <c r="D16420" s="1" t="s">
        <v>546</v>
      </c>
      <c r="E16420" s="1" t="s">
        <v>2171</v>
      </c>
      <c r="G16420" s="1" t="s">
        <v>232</v>
      </c>
      <c r="I16420" s="1" t="s">
        <v>91</v>
      </c>
    </row>
    <row r="16421" spans="1:9" x14ac:dyDescent="0.35">
      <c r="A16421" s="1" t="s">
        <v>0</v>
      </c>
      <c r="B16421" s="1" t="s">
        <v>410</v>
      </c>
      <c r="D16421" s="1" t="s">
        <v>627</v>
      </c>
      <c r="E16421" s="1" t="s">
        <v>2171</v>
      </c>
      <c r="G16421" s="1" t="s">
        <v>1913</v>
      </c>
      <c r="I16421" s="1" t="s">
        <v>1914</v>
      </c>
    </row>
    <row r="16422" spans="1:9" x14ac:dyDescent="0.35">
      <c r="A16422" s="1" t="s">
        <v>0</v>
      </c>
      <c r="B16422" s="1" t="s">
        <v>381</v>
      </c>
      <c r="D16422" s="1" t="s">
        <v>139</v>
      </c>
      <c r="E16422" s="1" t="s">
        <v>2171</v>
      </c>
      <c r="G16422" s="1" t="s">
        <v>381</v>
      </c>
      <c r="I16422" s="1" t="s">
        <v>305</v>
      </c>
    </row>
    <row r="16423" spans="1:9" x14ac:dyDescent="0.35">
      <c r="A16423" s="1" t="s">
        <v>0</v>
      </c>
      <c r="B16423" s="1" t="s">
        <v>1094</v>
      </c>
      <c r="D16423" s="1" t="s">
        <v>139</v>
      </c>
      <c r="E16423" s="1" t="s">
        <v>2171</v>
      </c>
      <c r="G16423" s="1" t="s">
        <v>1094</v>
      </c>
      <c r="I16423" s="1" t="s">
        <v>45</v>
      </c>
    </row>
    <row r="16424" spans="1:9" x14ac:dyDescent="0.35">
      <c r="A16424" s="1" t="s">
        <v>0</v>
      </c>
      <c r="B16424" s="1" t="s">
        <v>23</v>
      </c>
      <c r="D16424" s="1" t="s">
        <v>1042</v>
      </c>
      <c r="E16424" s="1" t="s">
        <v>2169</v>
      </c>
      <c r="G16424" s="1" t="s">
        <v>54</v>
      </c>
      <c r="I16424" s="1" t="s">
        <v>26</v>
      </c>
    </row>
    <row r="16425" spans="1:9" x14ac:dyDescent="0.35">
      <c r="A16425" s="1" t="s">
        <v>0</v>
      </c>
      <c r="B16425" s="1" t="s">
        <v>479</v>
      </c>
      <c r="D16425" s="1" t="s">
        <v>68</v>
      </c>
      <c r="E16425" s="1" t="s">
        <v>2182</v>
      </c>
      <c r="G16425" s="1" t="s">
        <v>479</v>
      </c>
      <c r="I16425" s="1" t="s">
        <v>1079</v>
      </c>
    </row>
    <row r="16426" spans="1:9" x14ac:dyDescent="0.35">
      <c r="A16426" s="1" t="s">
        <v>0</v>
      </c>
      <c r="B16426" s="1" t="s">
        <v>1304</v>
      </c>
      <c r="D16426" s="1" t="s">
        <v>79</v>
      </c>
      <c r="E16426" s="1" t="s">
        <v>2182</v>
      </c>
      <c r="G16426" s="1" t="s">
        <v>1304</v>
      </c>
      <c r="I16426" s="1" t="s">
        <v>423</v>
      </c>
    </row>
    <row r="16427" spans="1:9" x14ac:dyDescent="0.35">
      <c r="A16427" s="1" t="s">
        <v>0</v>
      </c>
      <c r="B16427" s="1" t="s">
        <v>126</v>
      </c>
      <c r="D16427" s="1" t="s">
        <v>62</v>
      </c>
      <c r="E16427" s="1" t="s">
        <v>2169</v>
      </c>
      <c r="G16427" s="1" t="s">
        <v>126</v>
      </c>
      <c r="I16427" s="1" t="s">
        <v>47</v>
      </c>
    </row>
    <row r="16428" spans="1:9" x14ac:dyDescent="0.35">
      <c r="A16428" s="1" t="s">
        <v>0</v>
      </c>
      <c r="B16428" s="1" t="s">
        <v>2045</v>
      </c>
      <c r="D16428" s="1" t="s">
        <v>448</v>
      </c>
      <c r="E16428" s="1" t="s">
        <v>2214</v>
      </c>
      <c r="G16428" s="1" t="s">
        <v>2045</v>
      </c>
      <c r="I16428" s="1" t="s">
        <v>26</v>
      </c>
    </row>
    <row r="16429" spans="1:9" x14ac:dyDescent="0.35">
      <c r="A16429" s="1" t="s">
        <v>0</v>
      </c>
      <c r="B16429" s="1" t="s">
        <v>965</v>
      </c>
      <c r="D16429" s="1" t="s">
        <v>306</v>
      </c>
      <c r="E16429" s="1" t="s">
        <v>2169</v>
      </c>
      <c r="G16429" s="1" t="s">
        <v>965</v>
      </c>
      <c r="I16429" s="1" t="s">
        <v>368</v>
      </c>
    </row>
    <row r="16430" spans="1:9" x14ac:dyDescent="0.35">
      <c r="A16430" s="1" t="s">
        <v>0</v>
      </c>
      <c r="B16430" s="1" t="s">
        <v>23</v>
      </c>
      <c r="D16430" s="1" t="s">
        <v>70</v>
      </c>
      <c r="E16430" s="1" t="s">
        <v>2169</v>
      </c>
      <c r="G16430" s="1" t="s">
        <v>25</v>
      </c>
      <c r="I16430" s="1" t="s">
        <v>26</v>
      </c>
    </row>
    <row r="16431" spans="1:9" x14ac:dyDescent="0.35">
      <c r="A16431" s="1" t="s">
        <v>0</v>
      </c>
      <c r="B16431" s="1" t="s">
        <v>23</v>
      </c>
      <c r="D16431" s="1" t="s">
        <v>9</v>
      </c>
      <c r="E16431" s="1" t="s">
        <v>2169</v>
      </c>
      <c r="G16431" s="1" t="s">
        <v>25</v>
      </c>
      <c r="I16431" s="1" t="s">
        <v>26</v>
      </c>
    </row>
    <row r="16432" spans="1:9" x14ac:dyDescent="0.35">
      <c r="A16432" s="1" t="s">
        <v>0</v>
      </c>
      <c r="B16432" s="1" t="s">
        <v>334</v>
      </c>
      <c r="D16432" s="1" t="s">
        <v>37</v>
      </c>
      <c r="E16432" s="1" t="s">
        <v>2186</v>
      </c>
      <c r="G16432" s="1" t="s">
        <v>334</v>
      </c>
      <c r="I16432" s="1" t="s">
        <v>619</v>
      </c>
    </row>
    <row r="16433" spans="1:9" x14ac:dyDescent="0.35">
      <c r="A16433" s="1" t="s">
        <v>0</v>
      </c>
      <c r="B16433" s="1" t="s">
        <v>675</v>
      </c>
      <c r="D16433" s="1" t="s">
        <v>137</v>
      </c>
      <c r="E16433" s="1" t="s">
        <v>2169</v>
      </c>
      <c r="G16433" s="1" t="s">
        <v>675</v>
      </c>
      <c r="I16433" s="1" t="s">
        <v>155</v>
      </c>
    </row>
    <row r="16434" spans="1:9" x14ac:dyDescent="0.35">
      <c r="A16434" s="1" t="s">
        <v>0</v>
      </c>
      <c r="B16434" s="1" t="s">
        <v>23</v>
      </c>
      <c r="D16434" s="1" t="s">
        <v>322</v>
      </c>
      <c r="E16434" s="1" t="s">
        <v>2167</v>
      </c>
      <c r="G16434" s="1" t="s">
        <v>236</v>
      </c>
      <c r="I16434" s="1" t="s">
        <v>295</v>
      </c>
    </row>
    <row r="16435" spans="1:9" x14ac:dyDescent="0.35">
      <c r="A16435" s="1" t="s">
        <v>0</v>
      </c>
      <c r="B16435" s="1" t="s">
        <v>1093</v>
      </c>
      <c r="D16435" s="1" t="s">
        <v>209</v>
      </c>
      <c r="E16435" s="1" t="s">
        <v>2214</v>
      </c>
      <c r="G16435" s="1" t="s">
        <v>1093</v>
      </c>
      <c r="I16435" s="1" t="s">
        <v>38</v>
      </c>
    </row>
    <row r="16436" spans="1:9" x14ac:dyDescent="0.35">
      <c r="A16436" s="1" t="s">
        <v>0</v>
      </c>
      <c r="B16436" s="1" t="s">
        <v>635</v>
      </c>
      <c r="D16436" s="1" t="s">
        <v>37</v>
      </c>
      <c r="E16436" s="1" t="s">
        <v>2169</v>
      </c>
      <c r="G16436" s="1" t="s">
        <v>635</v>
      </c>
      <c r="I16436" s="1" t="s">
        <v>19</v>
      </c>
    </row>
    <row r="16437" spans="1:9" x14ac:dyDescent="0.35">
      <c r="A16437" s="1" t="s">
        <v>0</v>
      </c>
      <c r="B16437" s="1" t="s">
        <v>495</v>
      </c>
      <c r="D16437" s="1" t="s">
        <v>152</v>
      </c>
      <c r="E16437" s="1" t="s">
        <v>2166</v>
      </c>
      <c r="G16437" s="1" t="s">
        <v>1085</v>
      </c>
      <c r="I16437" s="1" t="s">
        <v>116</v>
      </c>
    </row>
    <row r="16438" spans="1:9" x14ac:dyDescent="0.35">
      <c r="A16438" s="1" t="s">
        <v>0</v>
      </c>
      <c r="B16438" s="1" t="s">
        <v>992</v>
      </c>
      <c r="D16438" s="1" t="s">
        <v>284</v>
      </c>
      <c r="E16438" s="1" t="s">
        <v>2186</v>
      </c>
      <c r="G16438" s="1" t="s">
        <v>992</v>
      </c>
      <c r="I16438" s="1" t="s">
        <v>894</v>
      </c>
    </row>
    <row r="16439" spans="1:9" x14ac:dyDescent="0.35">
      <c r="A16439" s="1" t="s">
        <v>0</v>
      </c>
      <c r="B16439" s="1" t="s">
        <v>23</v>
      </c>
      <c r="D16439" s="1" t="s">
        <v>1042</v>
      </c>
      <c r="E16439" s="1" t="s">
        <v>2169</v>
      </c>
      <c r="G16439" s="1" t="s">
        <v>25</v>
      </c>
      <c r="I16439" s="1" t="s">
        <v>26</v>
      </c>
    </row>
    <row r="16440" spans="1:9" x14ac:dyDescent="0.35">
      <c r="A16440" s="1" t="s">
        <v>0</v>
      </c>
      <c r="B16440" s="1" t="s">
        <v>46</v>
      </c>
      <c r="D16440" s="1" t="s">
        <v>68</v>
      </c>
      <c r="E16440" s="1" t="s">
        <v>2182</v>
      </c>
      <c r="G16440" s="1" t="s">
        <v>1129</v>
      </c>
      <c r="I16440" s="1" t="s">
        <v>116</v>
      </c>
    </row>
    <row r="16441" spans="1:9" x14ac:dyDescent="0.35">
      <c r="A16441" s="1" t="s">
        <v>0</v>
      </c>
      <c r="B16441" s="1" t="s">
        <v>23</v>
      </c>
      <c r="D16441" s="1" t="s">
        <v>527</v>
      </c>
      <c r="E16441" s="1" t="s">
        <v>2166</v>
      </c>
      <c r="G16441" s="1" t="s">
        <v>2210</v>
      </c>
      <c r="I16441" s="1" t="s">
        <v>850</v>
      </c>
    </row>
    <row r="16442" spans="1:9" x14ac:dyDescent="0.35">
      <c r="A16442" s="1" t="s">
        <v>0</v>
      </c>
      <c r="B16442" s="1" t="s">
        <v>23</v>
      </c>
      <c r="D16442" s="1" t="s">
        <v>135</v>
      </c>
      <c r="E16442" s="1" t="s">
        <v>2182</v>
      </c>
      <c r="G16442" s="1" t="s">
        <v>2222</v>
      </c>
      <c r="I16442" s="1" t="s">
        <v>26</v>
      </c>
    </row>
    <row r="16443" spans="1:9" x14ac:dyDescent="0.35">
      <c r="A16443" s="1" t="s">
        <v>0</v>
      </c>
      <c r="B16443" s="1" t="s">
        <v>23</v>
      </c>
      <c r="D16443" s="1" t="s">
        <v>161</v>
      </c>
      <c r="E16443" s="1" t="s">
        <v>2166</v>
      </c>
      <c r="G16443" s="1" t="s">
        <v>1240</v>
      </c>
      <c r="I16443" s="1" t="s">
        <v>850</v>
      </c>
    </row>
    <row r="16444" spans="1:9" x14ac:dyDescent="0.35">
      <c r="A16444" s="1" t="s">
        <v>0</v>
      </c>
      <c r="B16444" s="1" t="s">
        <v>23</v>
      </c>
      <c r="D16444" s="1" t="s">
        <v>142</v>
      </c>
      <c r="E16444" s="1" t="s">
        <v>2182</v>
      </c>
      <c r="G16444" s="1" t="s">
        <v>2220</v>
      </c>
      <c r="I16444" s="1" t="s">
        <v>26</v>
      </c>
    </row>
    <row r="16445" spans="1:9" x14ac:dyDescent="0.35">
      <c r="A16445" s="1" t="s">
        <v>0</v>
      </c>
      <c r="B16445" s="1" t="s">
        <v>23</v>
      </c>
      <c r="D16445" s="1" t="s">
        <v>142</v>
      </c>
      <c r="E16445" s="1" t="s">
        <v>2182</v>
      </c>
      <c r="G16445" s="1" t="s">
        <v>2222</v>
      </c>
      <c r="I16445" s="1" t="s">
        <v>26</v>
      </c>
    </row>
    <row r="16446" spans="1:9" x14ac:dyDescent="0.35">
      <c r="A16446" s="1" t="s">
        <v>0</v>
      </c>
      <c r="B16446" s="1" t="s">
        <v>805</v>
      </c>
      <c r="D16446" s="1" t="s">
        <v>137</v>
      </c>
      <c r="E16446" s="1" t="s">
        <v>2186</v>
      </c>
      <c r="G16446" s="1" t="s">
        <v>805</v>
      </c>
      <c r="I16446" s="1" t="s">
        <v>425</v>
      </c>
    </row>
    <row r="16447" spans="1:9" x14ac:dyDescent="0.35">
      <c r="A16447" s="1" t="s">
        <v>0</v>
      </c>
      <c r="B16447" s="1" t="s">
        <v>111</v>
      </c>
      <c r="D16447" s="1" t="s">
        <v>178</v>
      </c>
      <c r="E16447" s="1" t="s">
        <v>2169</v>
      </c>
      <c r="G16447" s="1" t="s">
        <v>111</v>
      </c>
      <c r="I16447" s="1" t="s">
        <v>38</v>
      </c>
    </row>
    <row r="16448" spans="1:9" x14ac:dyDescent="0.35">
      <c r="A16448" s="1" t="s">
        <v>0</v>
      </c>
      <c r="B16448" s="1" t="s">
        <v>23</v>
      </c>
      <c r="D16448" s="1" t="s">
        <v>209</v>
      </c>
      <c r="E16448" s="1" t="s">
        <v>2182</v>
      </c>
      <c r="G16448" s="1" t="s">
        <v>2222</v>
      </c>
      <c r="I16448" s="1" t="s">
        <v>26</v>
      </c>
    </row>
    <row r="16449" spans="1:9" x14ac:dyDescent="0.35">
      <c r="A16449" s="1" t="s">
        <v>0</v>
      </c>
      <c r="B16449" s="1" t="s">
        <v>187</v>
      </c>
      <c r="D16449" s="1" t="s">
        <v>104</v>
      </c>
      <c r="E16449" s="1" t="s">
        <v>2182</v>
      </c>
      <c r="G16449" s="1" t="s">
        <v>187</v>
      </c>
      <c r="I16449" s="1" t="s">
        <v>919</v>
      </c>
    </row>
    <row r="16450" spans="1:9" x14ac:dyDescent="0.35">
      <c r="A16450" s="1" t="s">
        <v>0</v>
      </c>
      <c r="B16450" s="1" t="s">
        <v>69</v>
      </c>
      <c r="D16450" s="1" t="s">
        <v>417</v>
      </c>
      <c r="E16450" s="1" t="s">
        <v>2182</v>
      </c>
      <c r="G16450" s="1" t="s">
        <v>69</v>
      </c>
      <c r="I16450" s="1" t="s">
        <v>623</v>
      </c>
    </row>
    <row r="16451" spans="1:9" x14ac:dyDescent="0.35">
      <c r="A16451" s="1" t="s">
        <v>0</v>
      </c>
      <c r="B16451" s="1" t="s">
        <v>893</v>
      </c>
      <c r="D16451" s="1" t="s">
        <v>139</v>
      </c>
      <c r="E16451" s="1" t="s">
        <v>2182</v>
      </c>
      <c r="G16451" s="1" t="s">
        <v>893</v>
      </c>
      <c r="I16451" s="1" t="s">
        <v>396</v>
      </c>
    </row>
    <row r="16452" spans="1:9" x14ac:dyDescent="0.35">
      <c r="A16452" s="1" t="s">
        <v>0</v>
      </c>
      <c r="B16452" s="1" t="s">
        <v>126</v>
      </c>
      <c r="D16452" s="1" t="s">
        <v>118</v>
      </c>
      <c r="E16452" s="1" t="s">
        <v>2214</v>
      </c>
      <c r="G16452" s="1" t="s">
        <v>126</v>
      </c>
      <c r="I16452" s="1" t="s">
        <v>19</v>
      </c>
    </row>
    <row r="16453" spans="1:9" x14ac:dyDescent="0.35">
      <c r="A16453" s="1" t="s">
        <v>0</v>
      </c>
      <c r="B16453" s="1" t="s">
        <v>23</v>
      </c>
      <c r="D16453" s="1" t="s">
        <v>144</v>
      </c>
      <c r="E16453" s="1" t="s">
        <v>2169</v>
      </c>
      <c r="G16453" s="1" t="s">
        <v>590</v>
      </c>
      <c r="I16453" s="1" t="s">
        <v>26</v>
      </c>
    </row>
    <row r="16454" spans="1:9" x14ac:dyDescent="0.35">
      <c r="A16454" s="1" t="s">
        <v>0</v>
      </c>
      <c r="B16454" s="1" t="s">
        <v>31</v>
      </c>
      <c r="D16454" s="1" t="s">
        <v>306</v>
      </c>
      <c r="E16454" s="1" t="s">
        <v>2182</v>
      </c>
      <c r="G16454" s="1" t="s">
        <v>2217</v>
      </c>
      <c r="I16454" s="1" t="s">
        <v>34</v>
      </c>
    </row>
    <row r="16455" spans="1:9" x14ac:dyDescent="0.35">
      <c r="A16455" s="1" t="s">
        <v>0</v>
      </c>
      <c r="B16455" s="1" t="s">
        <v>746</v>
      </c>
      <c r="D16455" s="1" t="s">
        <v>102</v>
      </c>
      <c r="E16455" s="1" t="s">
        <v>2182</v>
      </c>
      <c r="G16455" s="1" t="s">
        <v>746</v>
      </c>
      <c r="I16455" s="1" t="s">
        <v>312</v>
      </c>
    </row>
    <row r="16456" spans="1:9" x14ac:dyDescent="0.35">
      <c r="A16456" s="1" t="s">
        <v>0</v>
      </c>
      <c r="B16456" s="1" t="s">
        <v>283</v>
      </c>
      <c r="D16456" s="1" t="s">
        <v>52</v>
      </c>
      <c r="E16456" s="1" t="s">
        <v>2182</v>
      </c>
      <c r="G16456" s="1" t="s">
        <v>283</v>
      </c>
      <c r="I16456" s="1" t="s">
        <v>122</v>
      </c>
    </row>
    <row r="16457" spans="1:9" x14ac:dyDescent="0.35">
      <c r="A16457" s="1" t="s">
        <v>0</v>
      </c>
      <c r="B16457" s="1" t="s">
        <v>1820</v>
      </c>
      <c r="D16457" s="1" t="s">
        <v>37</v>
      </c>
      <c r="E16457" s="1" t="s">
        <v>2214</v>
      </c>
      <c r="G16457" s="1" t="s">
        <v>1820</v>
      </c>
      <c r="I16457" s="1" t="s">
        <v>47</v>
      </c>
    </row>
    <row r="16458" spans="1:9" x14ac:dyDescent="0.35">
      <c r="A16458" s="1" t="s">
        <v>0</v>
      </c>
      <c r="B16458" s="1" t="s">
        <v>1820</v>
      </c>
      <c r="D16458" s="1" t="s">
        <v>153</v>
      </c>
      <c r="E16458" s="1" t="s">
        <v>2214</v>
      </c>
      <c r="G16458" s="1" t="s">
        <v>1820</v>
      </c>
      <c r="I16458" s="1" t="s">
        <v>47</v>
      </c>
    </row>
    <row r="16459" spans="1:9" x14ac:dyDescent="0.35">
      <c r="A16459" s="1" t="s">
        <v>0</v>
      </c>
      <c r="B16459" s="1" t="s">
        <v>269</v>
      </c>
      <c r="D16459" s="1" t="s">
        <v>52</v>
      </c>
      <c r="E16459" s="1" t="s">
        <v>2182</v>
      </c>
      <c r="G16459" s="1" t="s">
        <v>269</v>
      </c>
      <c r="I16459" s="1" t="s">
        <v>1053</v>
      </c>
    </row>
    <row r="16460" spans="1:9" x14ac:dyDescent="0.35">
      <c r="A16460" s="1" t="s">
        <v>0</v>
      </c>
      <c r="B16460" s="1" t="s">
        <v>556</v>
      </c>
      <c r="D16460" s="1" t="s">
        <v>165</v>
      </c>
      <c r="E16460" s="1" t="s">
        <v>2171</v>
      </c>
      <c r="G16460" s="1" t="s">
        <v>556</v>
      </c>
      <c r="I16460" s="1" t="s">
        <v>305</v>
      </c>
    </row>
    <row r="16461" spans="1:9" x14ac:dyDescent="0.35">
      <c r="A16461" s="1" t="s">
        <v>0</v>
      </c>
      <c r="B16461" s="1" t="s">
        <v>748</v>
      </c>
      <c r="D16461" s="1" t="s">
        <v>104</v>
      </c>
      <c r="E16461" s="1" t="s">
        <v>2171</v>
      </c>
      <c r="G16461" s="1" t="s">
        <v>748</v>
      </c>
      <c r="I16461" s="1" t="s">
        <v>109</v>
      </c>
    </row>
    <row r="16462" spans="1:9" x14ac:dyDescent="0.35">
      <c r="A16462" s="1" t="s">
        <v>0</v>
      </c>
      <c r="B16462" s="1" t="s">
        <v>1094</v>
      </c>
      <c r="D16462" s="1" t="s">
        <v>98</v>
      </c>
      <c r="E16462" s="1" t="s">
        <v>2182</v>
      </c>
      <c r="G16462" s="1" t="s">
        <v>1094</v>
      </c>
      <c r="I16462" s="1" t="s">
        <v>1864</v>
      </c>
    </row>
    <row r="16463" spans="1:9" x14ac:dyDescent="0.35">
      <c r="A16463" s="1" t="s">
        <v>0</v>
      </c>
      <c r="B16463" s="1" t="s">
        <v>880</v>
      </c>
      <c r="D16463" s="1" t="s">
        <v>427</v>
      </c>
      <c r="E16463" s="1" t="s">
        <v>2182</v>
      </c>
      <c r="G16463" s="1" t="s">
        <v>880</v>
      </c>
      <c r="I16463" s="1" t="s">
        <v>503</v>
      </c>
    </row>
    <row r="16464" spans="1:9" x14ac:dyDescent="0.35">
      <c r="A16464" s="1" t="s">
        <v>0</v>
      </c>
      <c r="B16464" s="1" t="s">
        <v>353</v>
      </c>
      <c r="D16464" s="1" t="s">
        <v>436</v>
      </c>
      <c r="E16464" s="1" t="s">
        <v>2182</v>
      </c>
      <c r="G16464" s="1" t="s">
        <v>353</v>
      </c>
      <c r="I16464" s="1" t="s">
        <v>122</v>
      </c>
    </row>
    <row r="16465" spans="1:9" x14ac:dyDescent="0.35">
      <c r="A16465" s="1" t="s">
        <v>0</v>
      </c>
      <c r="B16465" s="1" t="s">
        <v>2254</v>
      </c>
      <c r="D16465" s="1" t="s">
        <v>142</v>
      </c>
      <c r="E16465" s="1" t="s">
        <v>2182</v>
      </c>
      <c r="G16465" s="1" t="s">
        <v>2254</v>
      </c>
      <c r="I16465" s="1" t="s">
        <v>853</v>
      </c>
    </row>
    <row r="16466" spans="1:9" x14ac:dyDescent="0.35">
      <c r="A16466" s="1" t="s">
        <v>0</v>
      </c>
      <c r="B16466" s="1" t="s">
        <v>69</v>
      </c>
      <c r="D16466" s="1" t="s">
        <v>324</v>
      </c>
      <c r="E16466" s="1" t="s">
        <v>2182</v>
      </c>
      <c r="G16466" s="1" t="s">
        <v>69</v>
      </c>
      <c r="I16466" s="1" t="s">
        <v>623</v>
      </c>
    </row>
    <row r="16467" spans="1:9" x14ac:dyDescent="0.35">
      <c r="A16467" s="1" t="s">
        <v>0</v>
      </c>
      <c r="B16467" s="1" t="s">
        <v>272</v>
      </c>
      <c r="D16467" s="1" t="s">
        <v>93</v>
      </c>
      <c r="E16467" s="1" t="s">
        <v>2182</v>
      </c>
      <c r="G16467" s="1" t="s">
        <v>272</v>
      </c>
      <c r="I16467" s="1" t="s">
        <v>503</v>
      </c>
    </row>
    <row r="16468" spans="1:9" x14ac:dyDescent="0.35">
      <c r="A16468" s="1" t="s">
        <v>0</v>
      </c>
      <c r="B16468" s="1" t="s">
        <v>69</v>
      </c>
      <c r="D16468" s="1" t="s">
        <v>131</v>
      </c>
      <c r="E16468" s="1" t="s">
        <v>2182</v>
      </c>
      <c r="G16468" s="1" t="s">
        <v>69</v>
      </c>
      <c r="I16468" s="1" t="s">
        <v>623</v>
      </c>
    </row>
    <row r="16469" spans="1:9" x14ac:dyDescent="0.35">
      <c r="A16469" s="1" t="s">
        <v>0</v>
      </c>
      <c r="B16469" s="1" t="s">
        <v>69</v>
      </c>
      <c r="D16469" s="1" t="s">
        <v>124</v>
      </c>
      <c r="E16469" s="1" t="s">
        <v>2182</v>
      </c>
      <c r="G16469" s="1" t="s">
        <v>69</v>
      </c>
      <c r="I16469" s="1" t="s">
        <v>623</v>
      </c>
    </row>
    <row r="16470" spans="1:9" x14ac:dyDescent="0.35">
      <c r="A16470" s="1" t="s">
        <v>0</v>
      </c>
      <c r="B16470" s="1" t="s">
        <v>795</v>
      </c>
      <c r="D16470" s="1" t="s">
        <v>102</v>
      </c>
      <c r="E16470" s="1" t="s">
        <v>2182</v>
      </c>
      <c r="G16470" s="1" t="s">
        <v>795</v>
      </c>
      <c r="I16470" s="1" t="s">
        <v>341</v>
      </c>
    </row>
    <row r="16471" spans="1:9" x14ac:dyDescent="0.35">
      <c r="A16471" s="1" t="s">
        <v>0</v>
      </c>
      <c r="B16471" s="1" t="s">
        <v>31</v>
      </c>
      <c r="D16471" s="1" t="s">
        <v>75</v>
      </c>
      <c r="E16471" s="1" t="s">
        <v>2182</v>
      </c>
      <c r="G16471" s="1" t="s">
        <v>2217</v>
      </c>
      <c r="I16471" s="1" t="s">
        <v>34</v>
      </c>
    </row>
    <row r="16472" spans="1:9" x14ac:dyDescent="0.35">
      <c r="A16472" s="1" t="s">
        <v>0</v>
      </c>
      <c r="B16472" s="1" t="s">
        <v>2076</v>
      </c>
      <c r="D16472" s="1" t="s">
        <v>153</v>
      </c>
      <c r="E16472" s="1" t="s">
        <v>2182</v>
      </c>
      <c r="G16472" s="1" t="s">
        <v>2076</v>
      </c>
      <c r="I16472" s="1" t="s">
        <v>38</v>
      </c>
    </row>
    <row r="16473" spans="1:9" x14ac:dyDescent="0.35">
      <c r="A16473" s="1" t="s">
        <v>0</v>
      </c>
      <c r="B16473" s="1" t="s">
        <v>69</v>
      </c>
      <c r="D16473" s="1" t="s">
        <v>117</v>
      </c>
      <c r="E16473" s="1" t="s">
        <v>2182</v>
      </c>
      <c r="G16473" s="1" t="s">
        <v>69</v>
      </c>
      <c r="I16473" s="1" t="s">
        <v>623</v>
      </c>
    </row>
    <row r="16474" spans="1:9" x14ac:dyDescent="0.35">
      <c r="A16474" s="1" t="s">
        <v>0</v>
      </c>
      <c r="B16474" s="1" t="s">
        <v>202</v>
      </c>
      <c r="D16474" s="1" t="s">
        <v>153</v>
      </c>
      <c r="E16474" s="1" t="s">
        <v>2182</v>
      </c>
      <c r="G16474" s="1" t="s">
        <v>202</v>
      </c>
      <c r="I16474" s="1" t="s">
        <v>38</v>
      </c>
    </row>
    <row r="16475" spans="1:9" x14ac:dyDescent="0.35">
      <c r="A16475" s="1" t="s">
        <v>0</v>
      </c>
      <c r="B16475" s="1" t="s">
        <v>202</v>
      </c>
      <c r="D16475" s="1" t="s">
        <v>58</v>
      </c>
      <c r="E16475" s="1" t="s">
        <v>2171</v>
      </c>
      <c r="G16475" s="1" t="s">
        <v>202</v>
      </c>
      <c r="I16475" s="1" t="s">
        <v>134</v>
      </c>
    </row>
    <row r="16476" spans="1:9" x14ac:dyDescent="0.35">
      <c r="A16476" s="1" t="s">
        <v>0</v>
      </c>
      <c r="B16476" s="1" t="s">
        <v>412</v>
      </c>
      <c r="D16476" s="1" t="s">
        <v>181</v>
      </c>
      <c r="E16476" s="1" t="s">
        <v>2171</v>
      </c>
      <c r="G16476" s="1" t="s">
        <v>412</v>
      </c>
      <c r="I16476" s="1" t="s">
        <v>220</v>
      </c>
    </row>
    <row r="16477" spans="1:9" x14ac:dyDescent="0.35">
      <c r="A16477" s="1" t="s">
        <v>0</v>
      </c>
      <c r="B16477" s="1" t="s">
        <v>645</v>
      </c>
      <c r="D16477" s="1" t="s">
        <v>214</v>
      </c>
      <c r="E16477" s="1" t="s">
        <v>2171</v>
      </c>
      <c r="G16477" s="1" t="s">
        <v>645</v>
      </c>
      <c r="I16477" s="1" t="s">
        <v>47</v>
      </c>
    </row>
    <row r="16478" spans="1:9" x14ac:dyDescent="0.35">
      <c r="A16478" s="1" t="s">
        <v>0</v>
      </c>
      <c r="B16478" s="1" t="s">
        <v>60</v>
      </c>
      <c r="D16478" s="1" t="s">
        <v>77</v>
      </c>
      <c r="E16478" s="1" t="s">
        <v>2169</v>
      </c>
      <c r="G16478" s="1" t="s">
        <v>60</v>
      </c>
      <c r="I16478" s="1" t="s">
        <v>34</v>
      </c>
    </row>
    <row r="16479" spans="1:9" x14ac:dyDescent="0.35">
      <c r="A16479" s="1" t="s">
        <v>0</v>
      </c>
      <c r="B16479" s="1" t="s">
        <v>2208</v>
      </c>
      <c r="D16479" s="1" t="s">
        <v>61</v>
      </c>
      <c r="E16479" s="1" t="s">
        <v>2182</v>
      </c>
      <c r="G16479" s="1" t="s">
        <v>2208</v>
      </c>
      <c r="I16479" s="1" t="s">
        <v>71</v>
      </c>
    </row>
    <row r="16480" spans="1:9" x14ac:dyDescent="0.35">
      <c r="A16480" s="1" t="s">
        <v>0</v>
      </c>
      <c r="B16480" s="1" t="s">
        <v>2229</v>
      </c>
      <c r="D16480" s="1" t="s">
        <v>32</v>
      </c>
      <c r="E16480" s="1" t="s">
        <v>2182</v>
      </c>
      <c r="G16480" s="1" t="s">
        <v>2229</v>
      </c>
      <c r="I16480" s="1" t="s">
        <v>71</v>
      </c>
    </row>
    <row r="16481" spans="1:9" x14ac:dyDescent="0.35">
      <c r="A16481" s="1" t="s">
        <v>0</v>
      </c>
      <c r="B16481" s="1" t="s">
        <v>410</v>
      </c>
      <c r="D16481" s="1" t="s">
        <v>62</v>
      </c>
      <c r="E16481" s="1" t="s">
        <v>2169</v>
      </c>
      <c r="G16481" s="1" t="s">
        <v>1909</v>
      </c>
      <c r="I16481" s="1" t="s">
        <v>15</v>
      </c>
    </row>
    <row r="16482" spans="1:9" x14ac:dyDescent="0.35">
      <c r="A16482" s="1" t="s">
        <v>0</v>
      </c>
      <c r="B16482" s="1" t="s">
        <v>232</v>
      </c>
      <c r="D16482" s="1" t="s">
        <v>203</v>
      </c>
      <c r="E16482" s="1" t="s">
        <v>2169</v>
      </c>
      <c r="G16482" s="1" t="s">
        <v>232</v>
      </c>
      <c r="I16482" s="1" t="s">
        <v>220</v>
      </c>
    </row>
    <row r="16483" spans="1:9" x14ac:dyDescent="0.35">
      <c r="A16483" s="1" t="s">
        <v>0</v>
      </c>
      <c r="B16483" s="1" t="s">
        <v>468</v>
      </c>
      <c r="D16483" s="1" t="s">
        <v>200</v>
      </c>
      <c r="E16483" s="1" t="s">
        <v>2169</v>
      </c>
      <c r="G16483" s="1" t="s">
        <v>468</v>
      </c>
      <c r="I16483" s="1" t="s">
        <v>1800</v>
      </c>
    </row>
    <row r="16484" spans="1:9" x14ac:dyDescent="0.35">
      <c r="A16484" s="1" t="s">
        <v>0</v>
      </c>
      <c r="B16484" s="1" t="s">
        <v>802</v>
      </c>
      <c r="D16484" s="1" t="s">
        <v>261</v>
      </c>
      <c r="E16484" s="1" t="s">
        <v>2186</v>
      </c>
      <c r="G16484" s="1" t="s">
        <v>802</v>
      </c>
      <c r="I16484" s="1" t="s">
        <v>583</v>
      </c>
    </row>
    <row r="16485" spans="1:9" x14ac:dyDescent="0.35">
      <c r="A16485" s="1" t="s">
        <v>0</v>
      </c>
      <c r="B16485" s="1" t="s">
        <v>367</v>
      </c>
      <c r="D16485" s="1" t="s">
        <v>117</v>
      </c>
      <c r="E16485" s="1" t="s">
        <v>2182</v>
      </c>
      <c r="G16485" s="1" t="s">
        <v>367</v>
      </c>
      <c r="I16485" s="1" t="s">
        <v>2216</v>
      </c>
    </row>
    <row r="16486" spans="1:9" x14ac:dyDescent="0.35">
      <c r="A16486" s="1" t="s">
        <v>0</v>
      </c>
      <c r="B16486" s="1" t="s">
        <v>559</v>
      </c>
      <c r="D16486" s="1" t="s">
        <v>712</v>
      </c>
      <c r="E16486" s="1" t="s">
        <v>2182</v>
      </c>
      <c r="G16486" s="1" t="s">
        <v>559</v>
      </c>
      <c r="I16486" s="1" t="s">
        <v>441</v>
      </c>
    </row>
    <row r="16487" spans="1:9" x14ac:dyDescent="0.35">
      <c r="A16487" s="1" t="s">
        <v>0</v>
      </c>
      <c r="B16487" s="1" t="s">
        <v>370</v>
      </c>
      <c r="D16487" s="1" t="s">
        <v>2</v>
      </c>
      <c r="E16487" s="1" t="s">
        <v>2182</v>
      </c>
      <c r="G16487" s="1" t="s">
        <v>371</v>
      </c>
      <c r="I16487" s="1" t="s">
        <v>34</v>
      </c>
    </row>
    <row r="16488" spans="1:9" x14ac:dyDescent="0.35">
      <c r="A16488" s="1" t="s">
        <v>0</v>
      </c>
      <c r="B16488" s="1" t="s">
        <v>370</v>
      </c>
      <c r="D16488" s="1" t="s">
        <v>185</v>
      </c>
      <c r="E16488" s="1" t="s">
        <v>2182</v>
      </c>
      <c r="G16488" s="1" t="s">
        <v>371</v>
      </c>
      <c r="I16488" s="1" t="s">
        <v>34</v>
      </c>
    </row>
    <row r="16489" spans="1:9" x14ac:dyDescent="0.35">
      <c r="A16489" s="1" t="s">
        <v>0</v>
      </c>
      <c r="B16489" s="1" t="s">
        <v>23</v>
      </c>
      <c r="D16489" s="1" t="s">
        <v>218</v>
      </c>
      <c r="E16489" s="1" t="s">
        <v>2169</v>
      </c>
      <c r="G16489" s="1" t="s">
        <v>54</v>
      </c>
      <c r="I16489" s="1" t="s">
        <v>26</v>
      </c>
    </row>
    <row r="16490" spans="1:9" x14ac:dyDescent="0.35">
      <c r="A16490" s="1" t="s">
        <v>0</v>
      </c>
      <c r="B16490" s="1" t="s">
        <v>634</v>
      </c>
      <c r="D16490" s="1" t="s">
        <v>102</v>
      </c>
      <c r="E16490" s="1" t="s">
        <v>2182</v>
      </c>
      <c r="G16490" s="1" t="s">
        <v>634</v>
      </c>
      <c r="I16490" s="1" t="s">
        <v>341</v>
      </c>
    </row>
    <row r="16491" spans="1:9" x14ac:dyDescent="0.35">
      <c r="A16491" s="1" t="s">
        <v>0</v>
      </c>
      <c r="B16491" s="1" t="s">
        <v>391</v>
      </c>
      <c r="D16491" s="1" t="s">
        <v>40</v>
      </c>
      <c r="E16491" s="1" t="s">
        <v>2171</v>
      </c>
      <c r="G16491" s="1" t="s">
        <v>391</v>
      </c>
      <c r="I16491" s="1" t="s">
        <v>535</v>
      </c>
    </row>
    <row r="16492" spans="1:9" x14ac:dyDescent="0.35">
      <c r="A16492" s="1" t="s">
        <v>0</v>
      </c>
      <c r="B16492" s="1" t="s">
        <v>56</v>
      </c>
      <c r="D16492" s="1" t="s">
        <v>165</v>
      </c>
      <c r="E16492" s="1" t="s">
        <v>2182</v>
      </c>
      <c r="G16492" s="1" t="s">
        <v>2113</v>
      </c>
      <c r="I16492" s="1" t="s">
        <v>441</v>
      </c>
    </row>
    <row r="16493" spans="1:9" x14ac:dyDescent="0.35">
      <c r="A16493" s="1" t="s">
        <v>0</v>
      </c>
      <c r="B16493" s="1" t="s">
        <v>953</v>
      </c>
      <c r="D16493" s="1" t="s">
        <v>175</v>
      </c>
      <c r="E16493" s="1" t="s">
        <v>2166</v>
      </c>
      <c r="G16493" s="1" t="s">
        <v>953</v>
      </c>
      <c r="I16493" s="1" t="s">
        <v>38</v>
      </c>
    </row>
    <row r="16494" spans="1:9" x14ac:dyDescent="0.35">
      <c r="A16494" s="1" t="s">
        <v>0</v>
      </c>
      <c r="B16494" s="1" t="s">
        <v>963</v>
      </c>
      <c r="D16494" s="1" t="s">
        <v>407</v>
      </c>
      <c r="E16494" s="1" t="s">
        <v>2169</v>
      </c>
      <c r="G16494" s="1" t="s">
        <v>963</v>
      </c>
      <c r="I16494" s="1" t="s">
        <v>19</v>
      </c>
    </row>
    <row r="16495" spans="1:9" x14ac:dyDescent="0.35">
      <c r="A16495" s="1" t="s">
        <v>0</v>
      </c>
      <c r="B16495" s="1" t="s">
        <v>370</v>
      </c>
      <c r="D16495" s="1" t="s">
        <v>712</v>
      </c>
      <c r="E16495" s="1" t="s">
        <v>2171</v>
      </c>
      <c r="G16495" s="1" t="s">
        <v>371</v>
      </c>
      <c r="I16495" s="1" t="s">
        <v>1800</v>
      </c>
    </row>
    <row r="16496" spans="1:9" x14ac:dyDescent="0.35">
      <c r="A16496" s="1" t="s">
        <v>0</v>
      </c>
      <c r="B16496" s="1" t="s">
        <v>1224</v>
      </c>
      <c r="D16496" s="1" t="s">
        <v>98</v>
      </c>
      <c r="E16496" s="1" t="s">
        <v>2171</v>
      </c>
      <c r="G16496" s="1" t="s">
        <v>1224</v>
      </c>
      <c r="I16496" s="1" t="s">
        <v>579</v>
      </c>
    </row>
    <row r="16497" spans="1:9" x14ac:dyDescent="0.35">
      <c r="A16497" s="1" t="s">
        <v>0</v>
      </c>
      <c r="B16497" s="1" t="s">
        <v>410</v>
      </c>
      <c r="D16497" s="1" t="s">
        <v>314</v>
      </c>
      <c r="E16497" s="1" t="s">
        <v>2166</v>
      </c>
      <c r="G16497" s="1" t="s">
        <v>984</v>
      </c>
      <c r="I16497" s="1" t="s">
        <v>368</v>
      </c>
    </row>
    <row r="16498" spans="1:9" x14ac:dyDescent="0.35">
      <c r="A16498" s="1" t="s">
        <v>0</v>
      </c>
      <c r="B16498" s="1" t="s">
        <v>267</v>
      </c>
      <c r="D16498" s="1" t="s">
        <v>163</v>
      </c>
      <c r="E16498" s="1" t="s">
        <v>2171</v>
      </c>
      <c r="G16498" s="1" t="s">
        <v>267</v>
      </c>
      <c r="I16498" s="1" t="s">
        <v>109</v>
      </c>
    </row>
    <row r="16499" spans="1:9" x14ac:dyDescent="0.35">
      <c r="A16499" s="1" t="s">
        <v>0</v>
      </c>
      <c r="B16499" s="1" t="s">
        <v>645</v>
      </c>
      <c r="D16499" s="1" t="s">
        <v>137</v>
      </c>
      <c r="E16499" s="1" t="s">
        <v>2171</v>
      </c>
      <c r="G16499" s="1" t="s">
        <v>645</v>
      </c>
      <c r="I16499" s="1" t="s">
        <v>47</v>
      </c>
    </row>
    <row r="16500" spans="1:9" x14ac:dyDescent="0.35">
      <c r="A16500" s="1" t="s">
        <v>0</v>
      </c>
      <c r="B16500" s="1" t="s">
        <v>426</v>
      </c>
      <c r="D16500" s="1" t="s">
        <v>175</v>
      </c>
      <c r="E16500" s="1" t="s">
        <v>2186</v>
      </c>
      <c r="G16500" s="1" t="s">
        <v>426</v>
      </c>
      <c r="I16500" s="1" t="s">
        <v>128</v>
      </c>
    </row>
    <row r="16501" spans="1:9" x14ac:dyDescent="0.35">
      <c r="A16501" s="1" t="s">
        <v>0</v>
      </c>
      <c r="B16501" s="1" t="s">
        <v>259</v>
      </c>
      <c r="D16501" s="1" t="s">
        <v>270</v>
      </c>
      <c r="E16501" s="1" t="s">
        <v>2186</v>
      </c>
      <c r="G16501" s="1" t="s">
        <v>259</v>
      </c>
      <c r="I16501" s="1" t="s">
        <v>128</v>
      </c>
    </row>
    <row r="16502" spans="1:9" x14ac:dyDescent="0.35">
      <c r="A16502" s="1" t="s">
        <v>0</v>
      </c>
      <c r="B16502" s="1" t="s">
        <v>31</v>
      </c>
      <c r="D16502" s="1" t="s">
        <v>74</v>
      </c>
      <c r="E16502" s="1" t="s">
        <v>2169</v>
      </c>
      <c r="G16502" s="1" t="s">
        <v>1802</v>
      </c>
      <c r="I16502" s="1" t="s">
        <v>34</v>
      </c>
    </row>
    <row r="16503" spans="1:9" x14ac:dyDescent="0.35">
      <c r="A16503" s="1" t="s">
        <v>0</v>
      </c>
      <c r="B16503" s="1" t="s">
        <v>23</v>
      </c>
      <c r="D16503" s="1" t="s">
        <v>37</v>
      </c>
      <c r="E16503" s="1" t="s">
        <v>2166</v>
      </c>
      <c r="G16503" s="1" t="s">
        <v>2210</v>
      </c>
      <c r="I16503" s="1" t="s">
        <v>850</v>
      </c>
    </row>
    <row r="16504" spans="1:9" x14ac:dyDescent="0.35">
      <c r="A16504" s="1" t="s">
        <v>0</v>
      </c>
      <c r="B16504" s="1" t="s">
        <v>35</v>
      </c>
      <c r="D16504" s="1" t="s">
        <v>306</v>
      </c>
      <c r="E16504" s="1" t="s">
        <v>2171</v>
      </c>
      <c r="G16504" s="1" t="s">
        <v>1595</v>
      </c>
      <c r="I16504" s="1" t="s">
        <v>19</v>
      </c>
    </row>
    <row r="16505" spans="1:9" x14ac:dyDescent="0.35">
      <c r="A16505" s="1" t="s">
        <v>0</v>
      </c>
      <c r="B16505" s="1" t="s">
        <v>23</v>
      </c>
      <c r="D16505" s="1" t="s">
        <v>270</v>
      </c>
      <c r="E16505" s="1" t="s">
        <v>2166</v>
      </c>
      <c r="G16505" s="1" t="s">
        <v>2210</v>
      </c>
      <c r="I16505" s="1" t="s">
        <v>850</v>
      </c>
    </row>
    <row r="16506" spans="1:9" x14ac:dyDescent="0.35">
      <c r="A16506" s="1" t="s">
        <v>0</v>
      </c>
      <c r="B16506" s="1" t="s">
        <v>991</v>
      </c>
      <c r="D16506" s="1" t="s">
        <v>165</v>
      </c>
      <c r="E16506" s="1" t="s">
        <v>2182</v>
      </c>
      <c r="G16506" s="1" t="s">
        <v>991</v>
      </c>
      <c r="I16506" s="1" t="s">
        <v>2142</v>
      </c>
    </row>
    <row r="16507" spans="1:9" x14ac:dyDescent="0.35">
      <c r="A16507" s="1" t="s">
        <v>0</v>
      </c>
      <c r="B16507" s="1" t="s">
        <v>195</v>
      </c>
      <c r="D16507" s="1" t="s">
        <v>93</v>
      </c>
      <c r="E16507" s="1" t="s">
        <v>1064</v>
      </c>
      <c r="G16507" s="1" t="s">
        <v>196</v>
      </c>
      <c r="I16507" s="1" t="s">
        <v>503</v>
      </c>
    </row>
    <row r="16508" spans="1:9" x14ac:dyDescent="0.35">
      <c r="A16508" s="1" t="s">
        <v>0</v>
      </c>
      <c r="B16508" s="1" t="s">
        <v>168</v>
      </c>
      <c r="D16508" s="1" t="s">
        <v>139</v>
      </c>
      <c r="E16508" s="1" t="s">
        <v>2171</v>
      </c>
      <c r="G16508" s="1" t="s">
        <v>169</v>
      </c>
      <c r="I16508" s="1" t="s">
        <v>155</v>
      </c>
    </row>
    <row r="16509" spans="1:9" x14ac:dyDescent="0.35">
      <c r="A16509" s="1" t="s">
        <v>0</v>
      </c>
      <c r="B16509" s="1" t="s">
        <v>559</v>
      </c>
      <c r="D16509" s="1" t="s">
        <v>13</v>
      </c>
      <c r="E16509" s="1" t="s">
        <v>2171</v>
      </c>
      <c r="G16509" s="1" t="s">
        <v>561</v>
      </c>
      <c r="I16509" s="1" t="s">
        <v>47</v>
      </c>
    </row>
    <row r="16510" spans="1:9" x14ac:dyDescent="0.35">
      <c r="A16510" s="1" t="s">
        <v>0</v>
      </c>
      <c r="B16510" s="1" t="s">
        <v>678</v>
      </c>
      <c r="D16510" s="1" t="s">
        <v>119</v>
      </c>
      <c r="E16510" s="1" t="s">
        <v>1064</v>
      </c>
      <c r="G16510" s="1" t="s">
        <v>678</v>
      </c>
      <c r="I16510" s="1" t="s">
        <v>2189</v>
      </c>
    </row>
    <row r="16511" spans="1:9" x14ac:dyDescent="0.35">
      <c r="A16511" s="1" t="s">
        <v>0</v>
      </c>
      <c r="B16511" s="1" t="s">
        <v>1217</v>
      </c>
      <c r="D16511" s="1" t="s">
        <v>70</v>
      </c>
      <c r="E16511" s="1" t="s">
        <v>2171</v>
      </c>
      <c r="G16511" s="1" t="s">
        <v>1217</v>
      </c>
      <c r="I16511" s="1" t="s">
        <v>305</v>
      </c>
    </row>
    <row r="16512" spans="1:9" x14ac:dyDescent="0.35">
      <c r="A16512" s="1" t="s">
        <v>0</v>
      </c>
      <c r="B16512" s="1" t="s">
        <v>28</v>
      </c>
      <c r="D16512" s="1" t="s">
        <v>13</v>
      </c>
      <c r="E16512" s="1" t="s">
        <v>2169</v>
      </c>
      <c r="G16512" s="1" t="s">
        <v>28</v>
      </c>
      <c r="I16512" s="1" t="s">
        <v>15</v>
      </c>
    </row>
    <row r="16513" spans="1:9" x14ac:dyDescent="0.35">
      <c r="A16513" s="1" t="s">
        <v>0</v>
      </c>
      <c r="B16513" s="1" t="s">
        <v>14</v>
      </c>
      <c r="D16513" s="1" t="s">
        <v>100</v>
      </c>
      <c r="E16513" s="1" t="s">
        <v>2169</v>
      </c>
      <c r="G16513" s="1" t="s">
        <v>14</v>
      </c>
      <c r="I16513" s="1" t="s">
        <v>15</v>
      </c>
    </row>
    <row r="16514" spans="1:9" x14ac:dyDescent="0.35">
      <c r="A16514" s="1" t="s">
        <v>0</v>
      </c>
      <c r="B16514" s="1" t="s">
        <v>239</v>
      </c>
      <c r="D16514" s="1" t="s">
        <v>306</v>
      </c>
      <c r="E16514" s="1" t="s">
        <v>2169</v>
      </c>
      <c r="G16514" s="1" t="s">
        <v>239</v>
      </c>
      <c r="I16514" s="1" t="s">
        <v>303</v>
      </c>
    </row>
    <row r="16515" spans="1:9" x14ac:dyDescent="0.35">
      <c r="A16515" s="1" t="s">
        <v>0</v>
      </c>
      <c r="B16515" s="1" t="s">
        <v>1014</v>
      </c>
      <c r="D16515" s="1" t="s">
        <v>131</v>
      </c>
      <c r="E16515" s="1" t="s">
        <v>2179</v>
      </c>
      <c r="G16515" s="1" t="s">
        <v>1014</v>
      </c>
      <c r="I16515" s="1" t="s">
        <v>606</v>
      </c>
    </row>
    <row r="16516" spans="1:9" x14ac:dyDescent="0.35">
      <c r="A16516" s="1" t="s">
        <v>0</v>
      </c>
      <c r="B16516" s="1" t="s">
        <v>1021</v>
      </c>
      <c r="D16516" s="1" t="s">
        <v>55</v>
      </c>
      <c r="E16516" s="1" t="s">
        <v>2182</v>
      </c>
      <c r="G16516" s="1" t="s">
        <v>1021</v>
      </c>
      <c r="I16516" s="1" t="s">
        <v>122</v>
      </c>
    </row>
    <row r="16517" spans="1:9" x14ac:dyDescent="0.35">
      <c r="A16517" s="1" t="s">
        <v>0</v>
      </c>
      <c r="B16517" s="1" t="s">
        <v>195</v>
      </c>
      <c r="D16517" s="1" t="s">
        <v>478</v>
      </c>
      <c r="E16517" s="1" t="s">
        <v>2182</v>
      </c>
      <c r="G16517" s="1" t="s">
        <v>2087</v>
      </c>
      <c r="I16517" s="1" t="s">
        <v>647</v>
      </c>
    </row>
    <row r="16518" spans="1:9" x14ac:dyDescent="0.35">
      <c r="A16518" s="1" t="s">
        <v>0</v>
      </c>
      <c r="B16518" s="1" t="s">
        <v>69</v>
      </c>
      <c r="D16518" s="1" t="s">
        <v>18</v>
      </c>
      <c r="E16518" s="1" t="s">
        <v>2182</v>
      </c>
      <c r="G16518" s="1" t="s">
        <v>69</v>
      </c>
      <c r="I16518" s="1" t="s">
        <v>623</v>
      </c>
    </row>
    <row r="16519" spans="1:9" x14ac:dyDescent="0.35">
      <c r="A16519" s="1" t="s">
        <v>0</v>
      </c>
      <c r="B16519" s="1" t="s">
        <v>23</v>
      </c>
      <c r="D16519" s="1" t="s">
        <v>80</v>
      </c>
      <c r="E16519" s="1" t="s">
        <v>2226</v>
      </c>
      <c r="G16519" s="1" t="s">
        <v>2255</v>
      </c>
      <c r="I16519" s="1" t="s">
        <v>441</v>
      </c>
    </row>
    <row r="16520" spans="1:9" x14ac:dyDescent="0.35">
      <c r="A16520" s="1" t="s">
        <v>0</v>
      </c>
      <c r="B16520" s="1" t="s">
        <v>807</v>
      </c>
      <c r="D16520" s="1" t="s">
        <v>77</v>
      </c>
      <c r="E16520" s="1" t="s">
        <v>2182</v>
      </c>
      <c r="G16520" s="1" t="s">
        <v>807</v>
      </c>
      <c r="I16520" s="1" t="s">
        <v>50</v>
      </c>
    </row>
    <row r="16521" spans="1:9" x14ac:dyDescent="0.35">
      <c r="A16521" s="1" t="s">
        <v>0</v>
      </c>
      <c r="B16521" s="1" t="s">
        <v>69</v>
      </c>
      <c r="D16521" s="1" t="s">
        <v>6</v>
      </c>
      <c r="E16521" s="1" t="s">
        <v>2182</v>
      </c>
      <c r="G16521" s="1" t="s">
        <v>69</v>
      </c>
      <c r="I16521" s="1" t="s">
        <v>623</v>
      </c>
    </row>
    <row r="16522" spans="1:9" x14ac:dyDescent="0.35">
      <c r="A16522" s="1" t="s">
        <v>0</v>
      </c>
      <c r="B16522" s="1" t="s">
        <v>23</v>
      </c>
      <c r="D16522" s="1" t="s">
        <v>88</v>
      </c>
      <c r="E16522" s="1" t="s">
        <v>2186</v>
      </c>
      <c r="G16522" s="1" t="s">
        <v>73</v>
      </c>
      <c r="I16522" s="1" t="s">
        <v>34</v>
      </c>
    </row>
    <row r="16523" spans="1:9" x14ac:dyDescent="0.35">
      <c r="A16523" s="1" t="s">
        <v>0</v>
      </c>
      <c r="B16523" s="1" t="s">
        <v>370</v>
      </c>
      <c r="D16523" s="1" t="s">
        <v>309</v>
      </c>
      <c r="E16523" s="1" t="s">
        <v>2182</v>
      </c>
      <c r="G16523" s="1" t="s">
        <v>371</v>
      </c>
      <c r="I16523" s="1" t="s">
        <v>34</v>
      </c>
    </row>
    <row r="16524" spans="1:9" x14ac:dyDescent="0.35">
      <c r="A16524" s="1" t="s">
        <v>0</v>
      </c>
      <c r="B16524" s="1" t="s">
        <v>1432</v>
      </c>
      <c r="D16524" s="1" t="s">
        <v>145</v>
      </c>
      <c r="E16524" s="1" t="s">
        <v>2169</v>
      </c>
      <c r="G16524" s="1" t="s">
        <v>1432</v>
      </c>
      <c r="I16524" s="1" t="s">
        <v>431</v>
      </c>
    </row>
    <row r="16525" spans="1:9" x14ac:dyDescent="0.35">
      <c r="A16525" s="1" t="s">
        <v>0</v>
      </c>
      <c r="B16525" s="1" t="s">
        <v>2076</v>
      </c>
      <c r="D16525" s="1" t="s">
        <v>185</v>
      </c>
      <c r="E16525" s="1" t="s">
        <v>2182</v>
      </c>
      <c r="G16525" s="1" t="s">
        <v>2076</v>
      </c>
      <c r="I16525" s="1" t="s">
        <v>38</v>
      </c>
    </row>
    <row r="16526" spans="1:9" x14ac:dyDescent="0.35">
      <c r="A16526" s="1" t="s">
        <v>0</v>
      </c>
      <c r="B16526" s="1" t="s">
        <v>69</v>
      </c>
      <c r="D16526" s="1" t="s">
        <v>102</v>
      </c>
      <c r="E16526" s="1" t="s">
        <v>2182</v>
      </c>
      <c r="G16526" s="1" t="s">
        <v>69</v>
      </c>
      <c r="I16526" s="1" t="s">
        <v>623</v>
      </c>
    </row>
    <row r="16527" spans="1:9" x14ac:dyDescent="0.35">
      <c r="A16527" s="1" t="s">
        <v>0</v>
      </c>
      <c r="B16527" s="1" t="s">
        <v>23</v>
      </c>
      <c r="D16527" s="1" t="s">
        <v>62</v>
      </c>
      <c r="E16527" s="1" t="s">
        <v>2169</v>
      </c>
      <c r="G16527" s="1" t="s">
        <v>590</v>
      </c>
      <c r="I16527" s="1" t="s">
        <v>26</v>
      </c>
    </row>
    <row r="16528" spans="1:9" x14ac:dyDescent="0.35">
      <c r="A16528" s="1" t="s">
        <v>0</v>
      </c>
      <c r="B16528" s="1" t="s">
        <v>367</v>
      </c>
      <c r="D16528" s="1" t="s">
        <v>135</v>
      </c>
      <c r="E16528" s="1" t="s">
        <v>2182</v>
      </c>
      <c r="G16528" s="1" t="s">
        <v>367</v>
      </c>
      <c r="I16528" s="1" t="s">
        <v>2216</v>
      </c>
    </row>
    <row r="16529" spans="1:9" x14ac:dyDescent="0.35">
      <c r="A16529" s="1" t="s">
        <v>0</v>
      </c>
      <c r="B16529" s="1" t="s">
        <v>410</v>
      </c>
      <c r="D16529" s="1" t="s">
        <v>80</v>
      </c>
      <c r="E16529" s="1" t="s">
        <v>2182</v>
      </c>
      <c r="G16529" s="1" t="s">
        <v>984</v>
      </c>
      <c r="I16529" s="1" t="s">
        <v>2196</v>
      </c>
    </row>
    <row r="16530" spans="1:9" x14ac:dyDescent="0.35">
      <c r="A16530" s="1" t="s">
        <v>0</v>
      </c>
      <c r="B16530" s="1" t="s">
        <v>168</v>
      </c>
      <c r="D16530" s="1" t="s">
        <v>275</v>
      </c>
      <c r="E16530" s="1" t="s">
        <v>2169</v>
      </c>
      <c r="G16530" s="1" t="s">
        <v>169</v>
      </c>
      <c r="I16530" s="1" t="s">
        <v>105</v>
      </c>
    </row>
    <row r="16531" spans="1:9" x14ac:dyDescent="0.35">
      <c r="A16531" s="1" t="s">
        <v>0</v>
      </c>
      <c r="B16531" s="1" t="s">
        <v>367</v>
      </c>
      <c r="D16531" s="1" t="s">
        <v>417</v>
      </c>
      <c r="E16531" s="1" t="s">
        <v>2182</v>
      </c>
      <c r="G16531" s="1" t="s">
        <v>367</v>
      </c>
      <c r="I16531" s="1" t="s">
        <v>2216</v>
      </c>
    </row>
    <row r="16532" spans="1:9" x14ac:dyDescent="0.35">
      <c r="A16532" s="1" t="s">
        <v>0</v>
      </c>
      <c r="B16532" s="1" t="s">
        <v>559</v>
      </c>
      <c r="D16532" s="1" t="s">
        <v>80</v>
      </c>
      <c r="E16532" s="1" t="s">
        <v>2182</v>
      </c>
      <c r="G16532" s="1" t="s">
        <v>559</v>
      </c>
      <c r="I16532" s="1" t="s">
        <v>441</v>
      </c>
    </row>
    <row r="16533" spans="1:9" x14ac:dyDescent="0.35">
      <c r="A16533" s="1" t="s">
        <v>0</v>
      </c>
      <c r="B16533" s="1" t="s">
        <v>84</v>
      </c>
      <c r="D16533" s="1" t="s">
        <v>284</v>
      </c>
      <c r="E16533" s="1" t="s">
        <v>2169</v>
      </c>
      <c r="G16533" s="1" t="s">
        <v>84</v>
      </c>
      <c r="I16533" s="1" t="s">
        <v>325</v>
      </c>
    </row>
    <row r="16534" spans="1:9" x14ac:dyDescent="0.35">
      <c r="A16534" s="1" t="s">
        <v>0</v>
      </c>
      <c r="B16534" s="1" t="s">
        <v>126</v>
      </c>
      <c r="D16534" s="1" t="s">
        <v>75</v>
      </c>
      <c r="E16534" s="1" t="s">
        <v>2214</v>
      </c>
      <c r="G16534" s="1" t="s">
        <v>126</v>
      </c>
      <c r="I16534" s="1" t="s">
        <v>19</v>
      </c>
    </row>
    <row r="16535" spans="1:9" x14ac:dyDescent="0.35">
      <c r="A16535" s="1" t="s">
        <v>0</v>
      </c>
      <c r="B16535" s="1" t="s">
        <v>778</v>
      </c>
      <c r="D16535" s="1" t="s">
        <v>37</v>
      </c>
      <c r="E16535" s="1" t="s">
        <v>2214</v>
      </c>
      <c r="G16535" s="1" t="s">
        <v>779</v>
      </c>
      <c r="I16535" s="1" t="s">
        <v>7</v>
      </c>
    </row>
    <row r="16536" spans="1:9" x14ac:dyDescent="0.35">
      <c r="A16536" s="1" t="s">
        <v>0</v>
      </c>
      <c r="B16536" s="1" t="s">
        <v>347</v>
      </c>
      <c r="D16536" s="1" t="s">
        <v>40</v>
      </c>
      <c r="E16536" s="1" t="s">
        <v>2186</v>
      </c>
      <c r="G16536" s="1" t="s">
        <v>347</v>
      </c>
      <c r="I16536" s="1" t="s">
        <v>155</v>
      </c>
    </row>
    <row r="16537" spans="1:9" x14ac:dyDescent="0.35">
      <c r="A16537" s="1" t="s">
        <v>0</v>
      </c>
      <c r="B16537" s="1" t="s">
        <v>370</v>
      </c>
      <c r="D16537" s="1" t="s">
        <v>626</v>
      </c>
      <c r="E16537" s="1" t="s">
        <v>2182</v>
      </c>
      <c r="G16537" s="1" t="s">
        <v>371</v>
      </c>
      <c r="I16537" s="1" t="s">
        <v>34</v>
      </c>
    </row>
    <row r="16538" spans="1:9" x14ac:dyDescent="0.35">
      <c r="A16538" s="1" t="s">
        <v>0</v>
      </c>
      <c r="B16538" s="1" t="s">
        <v>410</v>
      </c>
      <c r="D16538" s="1" t="s">
        <v>560</v>
      </c>
      <c r="E16538" s="1" t="s">
        <v>2182</v>
      </c>
      <c r="G16538" s="1" t="s">
        <v>984</v>
      </c>
      <c r="I16538" s="1" t="s">
        <v>2196</v>
      </c>
    </row>
    <row r="16539" spans="1:9" x14ac:dyDescent="0.35">
      <c r="A16539" s="1" t="s">
        <v>0</v>
      </c>
      <c r="B16539" s="1" t="s">
        <v>2208</v>
      </c>
      <c r="D16539" s="1" t="s">
        <v>448</v>
      </c>
      <c r="E16539" s="1" t="s">
        <v>2182</v>
      </c>
      <c r="G16539" s="1" t="s">
        <v>2208</v>
      </c>
      <c r="I16539" s="1" t="s">
        <v>71</v>
      </c>
    </row>
    <row r="16540" spans="1:9" x14ac:dyDescent="0.35">
      <c r="A16540" s="1" t="s">
        <v>0</v>
      </c>
      <c r="B16540" s="1" t="s">
        <v>880</v>
      </c>
      <c r="D16540" s="1" t="s">
        <v>55</v>
      </c>
      <c r="E16540" s="1" t="s">
        <v>2182</v>
      </c>
      <c r="G16540" s="1" t="s">
        <v>880</v>
      </c>
      <c r="I16540" s="1" t="s">
        <v>647</v>
      </c>
    </row>
    <row r="16541" spans="1:9" x14ac:dyDescent="0.35">
      <c r="A16541" s="1" t="s">
        <v>0</v>
      </c>
      <c r="B16541" s="1" t="s">
        <v>208</v>
      </c>
      <c r="D16541" s="1" t="s">
        <v>142</v>
      </c>
      <c r="E16541" s="1" t="s">
        <v>2169</v>
      </c>
      <c r="G16541" s="1" t="s">
        <v>208</v>
      </c>
      <c r="I16541" s="1" t="s">
        <v>2170</v>
      </c>
    </row>
    <row r="16542" spans="1:9" x14ac:dyDescent="0.35">
      <c r="A16542" s="1" t="s">
        <v>0</v>
      </c>
      <c r="B16542" s="1" t="s">
        <v>23</v>
      </c>
      <c r="D16542" s="1" t="s">
        <v>383</v>
      </c>
      <c r="E16542" s="1" t="s">
        <v>2169</v>
      </c>
      <c r="G16542" s="1" t="s">
        <v>54</v>
      </c>
      <c r="I16542" s="1" t="s">
        <v>26</v>
      </c>
    </row>
    <row r="16543" spans="1:9" x14ac:dyDescent="0.35">
      <c r="A16543" s="1" t="s">
        <v>0</v>
      </c>
      <c r="B16543" s="1" t="s">
        <v>101</v>
      </c>
      <c r="D16543" s="1" t="s">
        <v>40</v>
      </c>
      <c r="E16543" s="1" t="s">
        <v>2182</v>
      </c>
      <c r="G16543" s="1" t="s">
        <v>101</v>
      </c>
      <c r="I16543" s="1" t="s">
        <v>235</v>
      </c>
    </row>
    <row r="16544" spans="1:9" x14ac:dyDescent="0.35">
      <c r="A16544" s="1" t="s">
        <v>0</v>
      </c>
      <c r="B16544" s="1" t="s">
        <v>2229</v>
      </c>
      <c r="D16544" s="1" t="s">
        <v>439</v>
      </c>
      <c r="E16544" s="1" t="s">
        <v>2182</v>
      </c>
      <c r="G16544" s="1" t="s">
        <v>2229</v>
      </c>
      <c r="I16544" s="1" t="s">
        <v>71</v>
      </c>
    </row>
    <row r="16545" spans="1:9" x14ac:dyDescent="0.35">
      <c r="A16545" s="1" t="s">
        <v>0</v>
      </c>
      <c r="B16545" s="1" t="s">
        <v>468</v>
      </c>
      <c r="D16545" s="1" t="s">
        <v>139</v>
      </c>
      <c r="E16545" s="1" t="s">
        <v>2169</v>
      </c>
      <c r="G16545" s="1" t="s">
        <v>468</v>
      </c>
      <c r="I16545" s="1" t="s">
        <v>1800</v>
      </c>
    </row>
    <row r="16546" spans="1:9" x14ac:dyDescent="0.35">
      <c r="A16546" s="1" t="s">
        <v>0</v>
      </c>
      <c r="B16546" s="1" t="s">
        <v>2045</v>
      </c>
      <c r="D16546" s="1" t="s">
        <v>861</v>
      </c>
      <c r="E16546" s="1" t="s">
        <v>2214</v>
      </c>
      <c r="G16546" s="1" t="s">
        <v>2045</v>
      </c>
      <c r="I16546" s="1" t="s">
        <v>26</v>
      </c>
    </row>
    <row r="16547" spans="1:9" x14ac:dyDescent="0.35">
      <c r="A16547" s="1" t="s">
        <v>0</v>
      </c>
      <c r="B16547" s="1" t="s">
        <v>410</v>
      </c>
      <c r="D16547" s="1" t="s">
        <v>498</v>
      </c>
      <c r="E16547" s="1" t="s">
        <v>2182</v>
      </c>
      <c r="G16547" s="1" t="s">
        <v>984</v>
      </c>
      <c r="I16547" s="1" t="s">
        <v>2196</v>
      </c>
    </row>
    <row r="16548" spans="1:9" x14ac:dyDescent="0.35">
      <c r="A16548" s="1" t="s">
        <v>0</v>
      </c>
      <c r="B16548" s="1" t="s">
        <v>208</v>
      </c>
      <c r="D16548" s="1" t="s">
        <v>152</v>
      </c>
      <c r="E16548" s="1" t="s">
        <v>2169</v>
      </c>
      <c r="G16548" s="1" t="s">
        <v>208</v>
      </c>
      <c r="I16548" s="1" t="s">
        <v>2170</v>
      </c>
    </row>
    <row r="16549" spans="1:9" x14ac:dyDescent="0.35">
      <c r="A16549" s="1" t="s">
        <v>0</v>
      </c>
      <c r="B16549" s="1" t="s">
        <v>274</v>
      </c>
      <c r="D16549" s="1" t="s">
        <v>165</v>
      </c>
      <c r="E16549" s="1" t="s">
        <v>1064</v>
      </c>
      <c r="G16549" s="1" t="s">
        <v>274</v>
      </c>
      <c r="I16549" s="1" t="s">
        <v>2213</v>
      </c>
    </row>
    <row r="16550" spans="1:9" x14ac:dyDescent="0.35">
      <c r="A16550" s="1" t="s">
        <v>0</v>
      </c>
      <c r="B16550" s="1" t="s">
        <v>780</v>
      </c>
      <c r="D16550" s="1" t="s">
        <v>9</v>
      </c>
      <c r="E16550" s="1" t="s">
        <v>2172</v>
      </c>
      <c r="G16550" s="1" t="s">
        <v>780</v>
      </c>
      <c r="I16550" s="1" t="s">
        <v>325</v>
      </c>
    </row>
    <row r="16551" spans="1:9" x14ac:dyDescent="0.35">
      <c r="A16551" s="1" t="s">
        <v>0</v>
      </c>
      <c r="B16551" s="1" t="s">
        <v>2229</v>
      </c>
      <c r="D16551" s="1" t="s">
        <v>144</v>
      </c>
      <c r="E16551" s="1" t="s">
        <v>2182</v>
      </c>
      <c r="G16551" s="1" t="s">
        <v>2229</v>
      </c>
      <c r="I16551" s="1" t="s">
        <v>71</v>
      </c>
    </row>
    <row r="16552" spans="1:9" x14ac:dyDescent="0.35">
      <c r="A16552" s="1" t="s">
        <v>0</v>
      </c>
      <c r="B16552" s="1" t="s">
        <v>23</v>
      </c>
      <c r="D16552" s="1" t="s">
        <v>62</v>
      </c>
      <c r="E16552" s="1" t="s">
        <v>2169</v>
      </c>
      <c r="G16552" s="1" t="s">
        <v>54</v>
      </c>
      <c r="I16552" s="1" t="s">
        <v>26</v>
      </c>
    </row>
    <row r="16553" spans="1:9" x14ac:dyDescent="0.35">
      <c r="A16553" s="1" t="s">
        <v>0</v>
      </c>
      <c r="B16553" s="1" t="s">
        <v>839</v>
      </c>
      <c r="D16553" s="1" t="s">
        <v>309</v>
      </c>
      <c r="E16553" s="1" t="s">
        <v>2172</v>
      </c>
      <c r="G16553" s="1" t="s">
        <v>839</v>
      </c>
      <c r="I16553" s="1" t="s">
        <v>325</v>
      </c>
    </row>
    <row r="16554" spans="1:9" x14ac:dyDescent="0.35">
      <c r="A16554" s="1" t="s">
        <v>0</v>
      </c>
      <c r="B16554" s="1" t="s">
        <v>1012</v>
      </c>
      <c r="D16554" s="1" t="s">
        <v>131</v>
      </c>
      <c r="E16554" s="1" t="s">
        <v>2214</v>
      </c>
      <c r="G16554" s="1" t="s">
        <v>1012</v>
      </c>
      <c r="I16554" s="1" t="s">
        <v>7</v>
      </c>
    </row>
    <row r="16555" spans="1:9" x14ac:dyDescent="0.35">
      <c r="A16555" s="1" t="s">
        <v>0</v>
      </c>
      <c r="B16555" s="1" t="s">
        <v>965</v>
      </c>
      <c r="D16555" s="1" t="s">
        <v>18</v>
      </c>
      <c r="E16555" s="1" t="s">
        <v>2169</v>
      </c>
      <c r="G16555" s="1" t="s">
        <v>965</v>
      </c>
      <c r="I16555" s="1" t="s">
        <v>368</v>
      </c>
    </row>
    <row r="16556" spans="1:9" x14ac:dyDescent="0.35">
      <c r="A16556" s="1" t="s">
        <v>0</v>
      </c>
      <c r="B16556" s="1" t="s">
        <v>965</v>
      </c>
      <c r="D16556" s="1" t="s">
        <v>159</v>
      </c>
      <c r="E16556" s="1" t="s">
        <v>2169</v>
      </c>
      <c r="G16556" s="1" t="s">
        <v>965</v>
      </c>
      <c r="I16556" s="1" t="s">
        <v>368</v>
      </c>
    </row>
    <row r="16557" spans="1:9" x14ac:dyDescent="0.35">
      <c r="A16557" s="1" t="s">
        <v>0</v>
      </c>
      <c r="B16557" s="1" t="s">
        <v>634</v>
      </c>
      <c r="D16557" s="1" t="s">
        <v>70</v>
      </c>
      <c r="E16557" s="1" t="s">
        <v>2169</v>
      </c>
      <c r="G16557" s="1" t="s">
        <v>634</v>
      </c>
      <c r="I16557" s="1" t="s">
        <v>303</v>
      </c>
    </row>
    <row r="16558" spans="1:9" x14ac:dyDescent="0.35">
      <c r="A16558" s="1" t="s">
        <v>0</v>
      </c>
      <c r="B16558" s="1" t="s">
        <v>615</v>
      </c>
      <c r="D16558" s="1" t="s">
        <v>52</v>
      </c>
      <c r="E16558" s="1" t="s">
        <v>2182</v>
      </c>
      <c r="G16558" s="1" t="s">
        <v>615</v>
      </c>
      <c r="I16558" s="1" t="s">
        <v>1297</v>
      </c>
    </row>
    <row r="16559" spans="1:9" x14ac:dyDescent="0.35">
      <c r="A16559" s="1" t="s">
        <v>0</v>
      </c>
      <c r="B16559" s="1" t="s">
        <v>2208</v>
      </c>
      <c r="D16559" s="1" t="s">
        <v>754</v>
      </c>
      <c r="E16559" s="1" t="s">
        <v>2182</v>
      </c>
      <c r="G16559" s="1" t="s">
        <v>2208</v>
      </c>
      <c r="I16559" s="1" t="s">
        <v>71</v>
      </c>
    </row>
    <row r="16560" spans="1:9" x14ac:dyDescent="0.35">
      <c r="A16560" s="1" t="s">
        <v>0</v>
      </c>
      <c r="B16560" s="1" t="s">
        <v>367</v>
      </c>
      <c r="D16560" s="1" t="s">
        <v>18</v>
      </c>
      <c r="E16560" s="1" t="s">
        <v>2182</v>
      </c>
      <c r="G16560" s="1" t="s">
        <v>367</v>
      </c>
      <c r="I16560" s="1" t="s">
        <v>2216</v>
      </c>
    </row>
    <row r="16561" spans="1:9" x14ac:dyDescent="0.35">
      <c r="A16561" s="1" t="s">
        <v>0</v>
      </c>
      <c r="B16561" s="1" t="s">
        <v>1432</v>
      </c>
      <c r="D16561" s="1" t="s">
        <v>181</v>
      </c>
      <c r="E16561" s="1" t="s">
        <v>2169</v>
      </c>
      <c r="G16561" s="1" t="s">
        <v>1432</v>
      </c>
      <c r="I16561" s="1" t="s">
        <v>431</v>
      </c>
    </row>
    <row r="16562" spans="1:9" x14ac:dyDescent="0.35">
      <c r="A16562" s="1" t="s">
        <v>0</v>
      </c>
      <c r="B16562" s="1" t="s">
        <v>410</v>
      </c>
      <c r="D16562" s="1" t="s">
        <v>261</v>
      </c>
      <c r="E16562" s="1" t="s">
        <v>2166</v>
      </c>
      <c r="G16562" s="1" t="s">
        <v>984</v>
      </c>
      <c r="I16562" s="1" t="s">
        <v>368</v>
      </c>
    </row>
    <row r="16563" spans="1:9" x14ac:dyDescent="0.35">
      <c r="A16563" s="1" t="s">
        <v>0</v>
      </c>
      <c r="B16563" s="1" t="s">
        <v>789</v>
      </c>
      <c r="D16563" s="1" t="s">
        <v>98</v>
      </c>
      <c r="E16563" s="1" t="s">
        <v>2186</v>
      </c>
      <c r="G16563" s="1" t="s">
        <v>789</v>
      </c>
      <c r="I16563" s="1" t="s">
        <v>128</v>
      </c>
    </row>
    <row r="16564" spans="1:9" x14ac:dyDescent="0.35">
      <c r="A16564" s="1" t="s">
        <v>0</v>
      </c>
      <c r="B16564" s="1" t="s">
        <v>69</v>
      </c>
      <c r="D16564" s="1" t="s">
        <v>82</v>
      </c>
      <c r="E16564" s="1" t="s">
        <v>2182</v>
      </c>
      <c r="G16564" s="1" t="s">
        <v>69</v>
      </c>
      <c r="I16564" s="1" t="s">
        <v>623</v>
      </c>
    </row>
    <row r="16565" spans="1:9" x14ac:dyDescent="0.35">
      <c r="A16565" s="1" t="s">
        <v>0</v>
      </c>
      <c r="B16565" s="1" t="s">
        <v>1992</v>
      </c>
      <c r="D16565" s="1" t="s">
        <v>417</v>
      </c>
      <c r="E16565" s="1" t="s">
        <v>2169</v>
      </c>
      <c r="G16565" s="1" t="s">
        <v>1992</v>
      </c>
      <c r="I16565" s="1" t="s">
        <v>38</v>
      </c>
    </row>
    <row r="16566" spans="1:9" x14ac:dyDescent="0.35">
      <c r="A16566" s="1" t="s">
        <v>0</v>
      </c>
      <c r="B16566" s="1" t="s">
        <v>817</v>
      </c>
      <c r="D16566" s="1" t="s">
        <v>153</v>
      </c>
      <c r="E16566" s="1" t="s">
        <v>2172</v>
      </c>
      <c r="G16566" s="1" t="s">
        <v>817</v>
      </c>
      <c r="I16566" s="1" t="s">
        <v>228</v>
      </c>
    </row>
    <row r="16567" spans="1:9" x14ac:dyDescent="0.35">
      <c r="A16567" s="1" t="s">
        <v>0</v>
      </c>
      <c r="B16567" s="1" t="s">
        <v>2229</v>
      </c>
      <c r="D16567" s="1" t="s">
        <v>158</v>
      </c>
      <c r="E16567" s="1" t="s">
        <v>2182</v>
      </c>
      <c r="G16567" s="1" t="s">
        <v>2229</v>
      </c>
      <c r="I16567" s="1" t="s">
        <v>71</v>
      </c>
    </row>
    <row r="16568" spans="1:9" x14ac:dyDescent="0.35">
      <c r="A16568" s="1" t="s">
        <v>0</v>
      </c>
      <c r="B16568" s="1" t="s">
        <v>411</v>
      </c>
      <c r="D16568" s="1" t="s">
        <v>55</v>
      </c>
      <c r="E16568" s="1" t="s">
        <v>2169</v>
      </c>
      <c r="G16568" s="1" t="s">
        <v>411</v>
      </c>
      <c r="I16568" s="1" t="s">
        <v>34</v>
      </c>
    </row>
    <row r="16569" spans="1:9" x14ac:dyDescent="0.35">
      <c r="A16569" s="1" t="s">
        <v>0</v>
      </c>
      <c r="B16569" s="1" t="s">
        <v>208</v>
      </c>
      <c r="D16569" s="1" t="s">
        <v>98</v>
      </c>
      <c r="E16569" s="1" t="s">
        <v>2169</v>
      </c>
      <c r="G16569" s="1" t="s">
        <v>208</v>
      </c>
      <c r="I16569" s="1" t="s">
        <v>2170</v>
      </c>
    </row>
    <row r="16570" spans="1:9" x14ac:dyDescent="0.35">
      <c r="A16570" s="1" t="s">
        <v>0</v>
      </c>
      <c r="B16570" s="1" t="s">
        <v>569</v>
      </c>
      <c r="D16570" s="1" t="s">
        <v>153</v>
      </c>
      <c r="E16570" s="1" t="s">
        <v>2169</v>
      </c>
      <c r="G16570" s="1" t="s">
        <v>569</v>
      </c>
      <c r="I16570" s="1" t="s">
        <v>128</v>
      </c>
    </row>
    <row r="16571" spans="1:9" x14ac:dyDescent="0.35">
      <c r="A16571" s="1" t="s">
        <v>0</v>
      </c>
      <c r="B16571" s="1" t="s">
        <v>208</v>
      </c>
      <c r="D16571" s="1" t="s">
        <v>79</v>
      </c>
      <c r="E16571" s="1" t="s">
        <v>2169</v>
      </c>
      <c r="G16571" s="1" t="s">
        <v>208</v>
      </c>
      <c r="I16571" s="1" t="s">
        <v>2170</v>
      </c>
    </row>
    <row r="16572" spans="1:9" x14ac:dyDescent="0.35">
      <c r="A16572" s="1" t="s">
        <v>0</v>
      </c>
      <c r="B16572" s="1" t="s">
        <v>208</v>
      </c>
      <c r="D16572" s="1" t="s">
        <v>74</v>
      </c>
      <c r="E16572" s="1" t="s">
        <v>2169</v>
      </c>
      <c r="G16572" s="1" t="s">
        <v>208</v>
      </c>
      <c r="I16572" s="1" t="s">
        <v>2170</v>
      </c>
    </row>
    <row r="16573" spans="1:9" x14ac:dyDescent="0.35">
      <c r="A16573" s="1" t="s">
        <v>0</v>
      </c>
      <c r="B16573" s="1" t="s">
        <v>340</v>
      </c>
      <c r="D16573" s="1" t="s">
        <v>104</v>
      </c>
      <c r="E16573" s="1" t="s">
        <v>2182</v>
      </c>
      <c r="G16573" s="1" t="s">
        <v>340</v>
      </c>
      <c r="I16573" s="1" t="s">
        <v>358</v>
      </c>
    </row>
    <row r="16574" spans="1:9" x14ac:dyDescent="0.35">
      <c r="A16574" s="1" t="s">
        <v>0</v>
      </c>
      <c r="B16574" s="1" t="s">
        <v>2229</v>
      </c>
      <c r="D16574" s="1" t="s">
        <v>119</v>
      </c>
      <c r="E16574" s="1" t="s">
        <v>2182</v>
      </c>
      <c r="G16574" s="1" t="s">
        <v>2229</v>
      </c>
      <c r="I16574" s="1" t="s">
        <v>71</v>
      </c>
    </row>
    <row r="16575" spans="1:9" x14ac:dyDescent="0.35">
      <c r="A16575" s="1" t="s">
        <v>0</v>
      </c>
      <c r="B16575" s="1" t="s">
        <v>208</v>
      </c>
      <c r="D16575" s="1" t="s">
        <v>139</v>
      </c>
      <c r="E16575" s="1" t="s">
        <v>2169</v>
      </c>
      <c r="G16575" s="1" t="s">
        <v>208</v>
      </c>
      <c r="I16575" s="1" t="s">
        <v>2170</v>
      </c>
    </row>
    <row r="16576" spans="1:9" x14ac:dyDescent="0.35">
      <c r="A16576" s="1" t="s">
        <v>0</v>
      </c>
      <c r="B16576" s="1" t="s">
        <v>208</v>
      </c>
      <c r="D16576" s="1" t="s">
        <v>102</v>
      </c>
      <c r="E16576" s="1" t="s">
        <v>2169</v>
      </c>
      <c r="G16576" s="1" t="s">
        <v>208</v>
      </c>
      <c r="I16576" s="1" t="s">
        <v>2170</v>
      </c>
    </row>
    <row r="16577" spans="1:9" x14ac:dyDescent="0.35">
      <c r="A16577" s="1" t="s">
        <v>0</v>
      </c>
      <c r="B16577" s="1" t="s">
        <v>920</v>
      </c>
      <c r="D16577" s="1" t="s">
        <v>284</v>
      </c>
      <c r="E16577" s="1" t="s">
        <v>2186</v>
      </c>
      <c r="G16577" s="1" t="s">
        <v>920</v>
      </c>
      <c r="I16577" s="1" t="s">
        <v>171</v>
      </c>
    </row>
    <row r="16578" spans="1:9" x14ac:dyDescent="0.35">
      <c r="A16578" s="1" t="s">
        <v>0</v>
      </c>
      <c r="B16578" s="1" t="s">
        <v>965</v>
      </c>
      <c r="D16578" s="1" t="s">
        <v>152</v>
      </c>
      <c r="E16578" s="1" t="s">
        <v>2166</v>
      </c>
      <c r="G16578" s="1" t="s">
        <v>965</v>
      </c>
      <c r="I16578" s="1" t="s">
        <v>368</v>
      </c>
    </row>
    <row r="16579" spans="1:9" x14ac:dyDescent="0.35">
      <c r="A16579" s="1" t="s">
        <v>0</v>
      </c>
      <c r="B16579" s="1" t="s">
        <v>14</v>
      </c>
      <c r="D16579" s="1" t="s">
        <v>137</v>
      </c>
      <c r="E16579" s="1" t="s">
        <v>2179</v>
      </c>
      <c r="G16579" s="1" t="s">
        <v>14</v>
      </c>
      <c r="I16579" s="1" t="s">
        <v>26</v>
      </c>
    </row>
    <row r="16580" spans="1:9" x14ac:dyDescent="0.35">
      <c r="A16580" s="1" t="s">
        <v>0</v>
      </c>
      <c r="B16580" s="1" t="s">
        <v>31</v>
      </c>
      <c r="D16580" s="1" t="s">
        <v>417</v>
      </c>
      <c r="E16580" s="1" t="s">
        <v>2169</v>
      </c>
      <c r="G16580" s="1" t="s">
        <v>1802</v>
      </c>
      <c r="I16580" s="1" t="s">
        <v>34</v>
      </c>
    </row>
    <row r="16581" spans="1:9" x14ac:dyDescent="0.35">
      <c r="A16581" s="1" t="s">
        <v>0</v>
      </c>
      <c r="B16581" s="1" t="s">
        <v>410</v>
      </c>
      <c r="D16581" s="1" t="s">
        <v>413</v>
      </c>
      <c r="E16581" s="1" t="s">
        <v>2166</v>
      </c>
      <c r="G16581" s="1" t="s">
        <v>984</v>
      </c>
      <c r="I16581" s="1" t="s">
        <v>368</v>
      </c>
    </row>
    <row r="16582" spans="1:9" x14ac:dyDescent="0.35">
      <c r="A16582" s="1" t="s">
        <v>0</v>
      </c>
      <c r="B16582" s="1" t="s">
        <v>1667</v>
      </c>
      <c r="D16582" s="1" t="s">
        <v>52</v>
      </c>
      <c r="E16582" s="1" t="s">
        <v>2182</v>
      </c>
      <c r="G16582" s="1" t="s">
        <v>1667</v>
      </c>
      <c r="I16582" s="1" t="s">
        <v>349</v>
      </c>
    </row>
    <row r="16583" spans="1:9" x14ac:dyDescent="0.35">
      <c r="A16583" s="1" t="s">
        <v>0</v>
      </c>
      <c r="B16583" s="1" t="s">
        <v>195</v>
      </c>
      <c r="D16583" s="1" t="s">
        <v>427</v>
      </c>
      <c r="E16583" s="1" t="s">
        <v>2182</v>
      </c>
      <c r="G16583" s="1" t="s">
        <v>196</v>
      </c>
      <c r="I16583" s="1" t="s">
        <v>22</v>
      </c>
    </row>
    <row r="16584" spans="1:9" x14ac:dyDescent="0.35">
      <c r="A16584" s="1" t="s">
        <v>0</v>
      </c>
      <c r="B16584" s="1" t="s">
        <v>23</v>
      </c>
      <c r="D16584" s="1" t="s">
        <v>159</v>
      </c>
      <c r="E16584" s="1" t="s">
        <v>2169</v>
      </c>
      <c r="G16584" s="1" t="s">
        <v>54</v>
      </c>
      <c r="I16584" s="1" t="s">
        <v>26</v>
      </c>
    </row>
    <row r="16585" spans="1:9" x14ac:dyDescent="0.35">
      <c r="A16585" s="1" t="s">
        <v>0</v>
      </c>
      <c r="B16585" s="1" t="s">
        <v>2229</v>
      </c>
      <c r="D16585" s="1" t="s">
        <v>754</v>
      </c>
      <c r="E16585" s="1" t="s">
        <v>2182</v>
      </c>
      <c r="G16585" s="1" t="s">
        <v>2229</v>
      </c>
      <c r="I16585" s="1" t="s">
        <v>71</v>
      </c>
    </row>
    <row r="16586" spans="1:9" x14ac:dyDescent="0.35">
      <c r="A16586" s="1" t="s">
        <v>0</v>
      </c>
      <c r="B16586" s="1" t="s">
        <v>208</v>
      </c>
      <c r="D16586" s="1" t="s">
        <v>137</v>
      </c>
      <c r="E16586" s="1" t="s">
        <v>2179</v>
      </c>
      <c r="G16586" s="1" t="s">
        <v>208</v>
      </c>
      <c r="I16586" s="1" t="s">
        <v>71</v>
      </c>
    </row>
    <row r="16587" spans="1:9" x14ac:dyDescent="0.35">
      <c r="A16587" s="1" t="s">
        <v>0</v>
      </c>
      <c r="B16587" s="1" t="s">
        <v>208</v>
      </c>
      <c r="D16587" s="1" t="s">
        <v>52</v>
      </c>
      <c r="E16587" s="1" t="s">
        <v>2169</v>
      </c>
      <c r="G16587" s="1" t="s">
        <v>208</v>
      </c>
      <c r="I16587" s="1" t="s">
        <v>2170</v>
      </c>
    </row>
    <row r="16588" spans="1:9" x14ac:dyDescent="0.35">
      <c r="A16588" s="1" t="s">
        <v>0</v>
      </c>
      <c r="B16588" s="1" t="s">
        <v>204</v>
      </c>
      <c r="D16588" s="1" t="s">
        <v>6</v>
      </c>
      <c r="E16588" s="1" t="s">
        <v>2169</v>
      </c>
      <c r="G16588" s="1" t="s">
        <v>205</v>
      </c>
      <c r="I16588" s="1" t="s">
        <v>113</v>
      </c>
    </row>
    <row r="16589" spans="1:9" x14ac:dyDescent="0.35">
      <c r="A16589" s="1" t="s">
        <v>0</v>
      </c>
      <c r="B16589" s="1" t="s">
        <v>2045</v>
      </c>
      <c r="D16589" s="1" t="s">
        <v>421</v>
      </c>
      <c r="E16589" s="1" t="s">
        <v>2214</v>
      </c>
      <c r="G16589" s="1" t="s">
        <v>2045</v>
      </c>
      <c r="I16589" s="1" t="s">
        <v>26</v>
      </c>
    </row>
    <row r="16590" spans="1:9" x14ac:dyDescent="0.35">
      <c r="A16590" s="1" t="s">
        <v>0</v>
      </c>
      <c r="B16590" s="1" t="s">
        <v>963</v>
      </c>
      <c r="D16590" s="1" t="s">
        <v>74</v>
      </c>
      <c r="E16590" s="1" t="s">
        <v>2182</v>
      </c>
      <c r="G16590" s="1" t="s">
        <v>963</v>
      </c>
      <c r="I16590" s="1" t="s">
        <v>19</v>
      </c>
    </row>
    <row r="16591" spans="1:9" x14ac:dyDescent="0.35">
      <c r="A16591" s="1" t="s">
        <v>0</v>
      </c>
      <c r="B16591" s="1" t="s">
        <v>283</v>
      </c>
      <c r="D16591" s="1" t="s">
        <v>234</v>
      </c>
      <c r="E16591" s="1" t="s">
        <v>1064</v>
      </c>
      <c r="G16591" s="1" t="s">
        <v>283</v>
      </c>
      <c r="I16591" s="1" t="s">
        <v>113</v>
      </c>
    </row>
    <row r="16592" spans="1:9" x14ac:dyDescent="0.35">
      <c r="A16592" s="1" t="s">
        <v>0</v>
      </c>
      <c r="B16592" s="1" t="s">
        <v>2256</v>
      </c>
      <c r="D16592" s="1" t="s">
        <v>309</v>
      </c>
      <c r="E16592" s="1" t="s">
        <v>2169</v>
      </c>
      <c r="G16592" s="1" t="s">
        <v>2256</v>
      </c>
      <c r="I16592" s="1" t="s">
        <v>325</v>
      </c>
    </row>
    <row r="16593" spans="1:9" x14ac:dyDescent="0.35">
      <c r="A16593" s="1" t="s">
        <v>0</v>
      </c>
      <c r="B16593" s="1" t="s">
        <v>334</v>
      </c>
      <c r="D16593" s="1" t="s">
        <v>93</v>
      </c>
      <c r="E16593" s="1" t="s">
        <v>1064</v>
      </c>
      <c r="G16593" s="1" t="s">
        <v>334</v>
      </c>
      <c r="I16593" s="1" t="s">
        <v>1795</v>
      </c>
    </row>
    <row r="16594" spans="1:9" x14ac:dyDescent="0.35">
      <c r="A16594" s="1" t="s">
        <v>0</v>
      </c>
      <c r="B16594" s="1" t="s">
        <v>635</v>
      </c>
      <c r="D16594" s="1" t="s">
        <v>218</v>
      </c>
      <c r="E16594" s="1" t="s">
        <v>2169</v>
      </c>
      <c r="G16594" s="1" t="s">
        <v>635</v>
      </c>
      <c r="I16594" s="1" t="s">
        <v>19</v>
      </c>
    </row>
    <row r="16595" spans="1:9" x14ac:dyDescent="0.35">
      <c r="A16595" s="1" t="s">
        <v>0</v>
      </c>
      <c r="B16595" s="1" t="s">
        <v>660</v>
      </c>
      <c r="D16595" s="1" t="s">
        <v>75</v>
      </c>
      <c r="E16595" s="1" t="s">
        <v>2182</v>
      </c>
      <c r="G16595" s="1" t="s">
        <v>660</v>
      </c>
      <c r="I16595" s="1" t="s">
        <v>361</v>
      </c>
    </row>
    <row r="16596" spans="1:9" x14ac:dyDescent="0.35">
      <c r="A16596" s="1" t="s">
        <v>0</v>
      </c>
      <c r="B16596" s="1" t="s">
        <v>2045</v>
      </c>
      <c r="D16596" s="1" t="s">
        <v>62</v>
      </c>
      <c r="E16596" s="1" t="s">
        <v>2182</v>
      </c>
      <c r="G16596" s="1" t="s">
        <v>2045</v>
      </c>
      <c r="I16596" s="1" t="s">
        <v>34</v>
      </c>
    </row>
    <row r="16597" spans="1:9" x14ac:dyDescent="0.35">
      <c r="A16597" s="1" t="s">
        <v>0</v>
      </c>
      <c r="B16597" s="1" t="s">
        <v>72</v>
      </c>
      <c r="D16597" s="1" t="s">
        <v>234</v>
      </c>
      <c r="E16597" s="1" t="s">
        <v>2182</v>
      </c>
      <c r="G16597" s="1" t="s">
        <v>72</v>
      </c>
      <c r="I16597" s="1" t="s">
        <v>647</v>
      </c>
    </row>
    <row r="16598" spans="1:9" x14ac:dyDescent="0.35">
      <c r="A16598" s="1" t="s">
        <v>0</v>
      </c>
      <c r="B16598" s="1" t="s">
        <v>370</v>
      </c>
      <c r="D16598" s="1" t="s">
        <v>546</v>
      </c>
      <c r="E16598" s="1" t="s">
        <v>2182</v>
      </c>
      <c r="G16598" s="1" t="s">
        <v>371</v>
      </c>
      <c r="I16598" s="1" t="s">
        <v>34</v>
      </c>
    </row>
    <row r="16599" spans="1:9" x14ac:dyDescent="0.35">
      <c r="A16599" s="1" t="s">
        <v>0</v>
      </c>
      <c r="B16599" s="1" t="s">
        <v>410</v>
      </c>
      <c r="D16599" s="1" t="s">
        <v>324</v>
      </c>
      <c r="E16599" s="1" t="s">
        <v>2182</v>
      </c>
      <c r="G16599" s="1" t="s">
        <v>984</v>
      </c>
      <c r="I16599" s="1" t="s">
        <v>2196</v>
      </c>
    </row>
    <row r="16600" spans="1:9" x14ac:dyDescent="0.35">
      <c r="A16600" s="1" t="s">
        <v>0</v>
      </c>
      <c r="B16600" s="1" t="s">
        <v>78</v>
      </c>
      <c r="D16600" s="1" t="s">
        <v>98</v>
      </c>
      <c r="E16600" s="1" t="s">
        <v>2182</v>
      </c>
      <c r="G16600" s="1" t="s">
        <v>78</v>
      </c>
      <c r="I16600" s="1" t="s">
        <v>357</v>
      </c>
    </row>
    <row r="16601" spans="1:9" x14ac:dyDescent="0.35">
      <c r="A16601" s="1" t="s">
        <v>0</v>
      </c>
      <c r="B16601" s="1" t="s">
        <v>813</v>
      </c>
      <c r="D16601" s="1" t="s">
        <v>261</v>
      </c>
      <c r="E16601" s="1" t="s">
        <v>2182</v>
      </c>
      <c r="G16601" s="1" t="s">
        <v>813</v>
      </c>
      <c r="I16601" s="1" t="s">
        <v>310</v>
      </c>
    </row>
    <row r="16602" spans="1:9" x14ac:dyDescent="0.35">
      <c r="A16602" s="1" t="s">
        <v>0</v>
      </c>
      <c r="B16602" s="1" t="s">
        <v>277</v>
      </c>
      <c r="D16602" s="1" t="s">
        <v>137</v>
      </c>
      <c r="E16602" s="1" t="s">
        <v>2169</v>
      </c>
      <c r="G16602" s="1" t="s">
        <v>277</v>
      </c>
      <c r="I16602" s="1" t="s">
        <v>220</v>
      </c>
    </row>
    <row r="16603" spans="1:9" x14ac:dyDescent="0.35">
      <c r="A16603" s="1" t="s">
        <v>0</v>
      </c>
      <c r="B16603" s="1" t="s">
        <v>123</v>
      </c>
      <c r="D16603" s="1" t="s">
        <v>6</v>
      </c>
      <c r="E16603" s="1" t="s">
        <v>2169</v>
      </c>
      <c r="G16603" s="1" t="s">
        <v>125</v>
      </c>
      <c r="I16603" s="1" t="s">
        <v>109</v>
      </c>
    </row>
    <row r="16604" spans="1:9" x14ac:dyDescent="0.35">
      <c r="A16604" s="1" t="s">
        <v>0</v>
      </c>
      <c r="B16604" s="1" t="s">
        <v>410</v>
      </c>
      <c r="D16604" s="1" t="s">
        <v>102</v>
      </c>
      <c r="E16604" s="1" t="s">
        <v>2182</v>
      </c>
      <c r="G16604" s="1" t="s">
        <v>984</v>
      </c>
      <c r="I16604" s="1" t="s">
        <v>2196</v>
      </c>
    </row>
    <row r="16605" spans="1:9" x14ac:dyDescent="0.35">
      <c r="A16605" s="1" t="s">
        <v>0</v>
      </c>
      <c r="B16605" s="1" t="s">
        <v>23</v>
      </c>
      <c r="D16605" s="1" t="s">
        <v>439</v>
      </c>
      <c r="E16605" s="1" t="s">
        <v>2179</v>
      </c>
      <c r="G16605" s="1" t="s">
        <v>236</v>
      </c>
      <c r="I16605" s="1" t="s">
        <v>295</v>
      </c>
    </row>
    <row r="16606" spans="1:9" x14ac:dyDescent="0.35">
      <c r="A16606" s="1" t="s">
        <v>0</v>
      </c>
      <c r="B16606" s="1" t="s">
        <v>14</v>
      </c>
      <c r="D16606" s="1" t="s">
        <v>243</v>
      </c>
      <c r="E16606" s="1" t="s">
        <v>2169</v>
      </c>
      <c r="G16606" s="1" t="s">
        <v>14</v>
      </c>
      <c r="I16606" s="1" t="s">
        <v>15</v>
      </c>
    </row>
    <row r="16607" spans="1:9" x14ac:dyDescent="0.35">
      <c r="A16607" s="1" t="s">
        <v>0</v>
      </c>
      <c r="B16607" s="1" t="s">
        <v>2229</v>
      </c>
      <c r="D16607" s="1" t="s">
        <v>132</v>
      </c>
      <c r="E16607" s="1" t="s">
        <v>2182</v>
      </c>
      <c r="G16607" s="1" t="s">
        <v>2229</v>
      </c>
      <c r="I16607" s="1" t="s">
        <v>71</v>
      </c>
    </row>
    <row r="16608" spans="1:9" x14ac:dyDescent="0.35">
      <c r="A16608" s="1" t="s">
        <v>0</v>
      </c>
      <c r="B16608" s="1" t="s">
        <v>1787</v>
      </c>
      <c r="D16608" s="1" t="s">
        <v>139</v>
      </c>
      <c r="E16608" s="1" t="s">
        <v>2169</v>
      </c>
      <c r="G16608" s="1" t="s">
        <v>1787</v>
      </c>
      <c r="I16608" s="1" t="s">
        <v>171</v>
      </c>
    </row>
    <row r="16609" spans="1:9" x14ac:dyDescent="0.35">
      <c r="A16609" s="1" t="s">
        <v>0</v>
      </c>
      <c r="B16609" s="1" t="s">
        <v>1012</v>
      </c>
      <c r="D16609" s="1" t="s">
        <v>284</v>
      </c>
      <c r="E16609" s="1" t="s">
        <v>2169</v>
      </c>
      <c r="G16609" s="1" t="s">
        <v>1012</v>
      </c>
      <c r="I16609" s="1" t="s">
        <v>7</v>
      </c>
    </row>
    <row r="16610" spans="1:9" x14ac:dyDescent="0.35">
      <c r="A16610" s="1" t="s">
        <v>0</v>
      </c>
      <c r="B16610" s="1" t="s">
        <v>1515</v>
      </c>
      <c r="D16610" s="1" t="s">
        <v>309</v>
      </c>
      <c r="E16610" s="1" t="s">
        <v>2169</v>
      </c>
      <c r="G16610" s="1" t="s">
        <v>1515</v>
      </c>
      <c r="I16610" s="1" t="s">
        <v>325</v>
      </c>
    </row>
    <row r="16611" spans="1:9" x14ac:dyDescent="0.35">
      <c r="A16611" s="1" t="s">
        <v>0</v>
      </c>
      <c r="B16611" s="1" t="s">
        <v>28</v>
      </c>
      <c r="D16611" s="1" t="s">
        <v>243</v>
      </c>
      <c r="E16611" s="1" t="s">
        <v>2169</v>
      </c>
      <c r="G16611" s="1" t="s">
        <v>28</v>
      </c>
      <c r="I16611" s="1" t="s">
        <v>15</v>
      </c>
    </row>
    <row r="16612" spans="1:9" x14ac:dyDescent="0.35">
      <c r="A16612" s="1" t="s">
        <v>0</v>
      </c>
      <c r="B16612" s="1" t="s">
        <v>56</v>
      </c>
      <c r="D16612" s="1" t="s">
        <v>580</v>
      </c>
      <c r="E16612" s="1" t="s">
        <v>2182</v>
      </c>
      <c r="G16612" s="1" t="s">
        <v>495</v>
      </c>
      <c r="I16612" s="1" t="s">
        <v>50</v>
      </c>
    </row>
    <row r="16613" spans="1:9" x14ac:dyDescent="0.35">
      <c r="A16613" s="1" t="s">
        <v>0</v>
      </c>
      <c r="B16613" s="1" t="s">
        <v>69</v>
      </c>
      <c r="D16613" s="1" t="s">
        <v>560</v>
      </c>
      <c r="E16613" s="1" t="s">
        <v>2182</v>
      </c>
      <c r="G16613" s="1" t="s">
        <v>69</v>
      </c>
      <c r="I16613" s="1" t="s">
        <v>623</v>
      </c>
    </row>
    <row r="16614" spans="1:9" x14ac:dyDescent="0.35">
      <c r="A16614" s="1" t="s">
        <v>0</v>
      </c>
      <c r="B16614" s="1" t="s">
        <v>607</v>
      </c>
      <c r="D16614" s="1" t="s">
        <v>142</v>
      </c>
      <c r="E16614" s="1" t="s">
        <v>2182</v>
      </c>
      <c r="G16614" s="1" t="s">
        <v>607</v>
      </c>
      <c r="I16614" s="1" t="s">
        <v>889</v>
      </c>
    </row>
    <row r="16615" spans="1:9" x14ac:dyDescent="0.35">
      <c r="A16615" s="1" t="s">
        <v>0</v>
      </c>
      <c r="B16615" s="1" t="s">
        <v>2095</v>
      </c>
      <c r="D16615" s="1" t="s">
        <v>322</v>
      </c>
      <c r="E16615" s="1" t="s">
        <v>2182</v>
      </c>
      <c r="G16615" s="1" t="s">
        <v>2095</v>
      </c>
      <c r="I16615" s="1" t="s">
        <v>419</v>
      </c>
    </row>
    <row r="16616" spans="1:9" x14ac:dyDescent="0.35">
      <c r="A16616" s="1" t="s">
        <v>0</v>
      </c>
      <c r="B16616" s="1" t="s">
        <v>411</v>
      </c>
      <c r="D16616" s="1" t="s">
        <v>131</v>
      </c>
      <c r="E16616" s="1" t="s">
        <v>2179</v>
      </c>
      <c r="G16616" s="1" t="s">
        <v>411</v>
      </c>
      <c r="I16616" s="1" t="s">
        <v>34</v>
      </c>
    </row>
    <row r="16617" spans="1:9" x14ac:dyDescent="0.35">
      <c r="A16617" s="1" t="s">
        <v>0</v>
      </c>
      <c r="B16617" s="1" t="s">
        <v>559</v>
      </c>
      <c r="D16617" s="1" t="s">
        <v>314</v>
      </c>
      <c r="E16617" s="1" t="s">
        <v>2169</v>
      </c>
      <c r="G16617" s="1" t="s">
        <v>1242</v>
      </c>
      <c r="I16617" s="1" t="s">
        <v>116</v>
      </c>
    </row>
    <row r="16618" spans="1:9" x14ac:dyDescent="0.35">
      <c r="A16618" s="1" t="s">
        <v>0</v>
      </c>
      <c r="B16618" s="1" t="s">
        <v>328</v>
      </c>
      <c r="D16618" s="1" t="s">
        <v>203</v>
      </c>
      <c r="E16618" s="1" t="s">
        <v>2186</v>
      </c>
      <c r="G16618" s="1" t="s">
        <v>2257</v>
      </c>
      <c r="I16618" s="1" t="s">
        <v>15</v>
      </c>
    </row>
    <row r="16619" spans="1:9" x14ac:dyDescent="0.35">
      <c r="A16619" s="1" t="s">
        <v>0</v>
      </c>
      <c r="B16619" s="1" t="s">
        <v>23</v>
      </c>
      <c r="D16619" s="1" t="s">
        <v>9</v>
      </c>
      <c r="E16619" s="1" t="s">
        <v>2172</v>
      </c>
      <c r="G16619" s="1" t="s">
        <v>988</v>
      </c>
      <c r="I16619" s="1" t="s">
        <v>47</v>
      </c>
    </row>
    <row r="16620" spans="1:9" x14ac:dyDescent="0.35">
      <c r="A16620" s="1" t="s">
        <v>0</v>
      </c>
      <c r="B16620" s="1" t="s">
        <v>2085</v>
      </c>
      <c r="D16620" s="1" t="s">
        <v>75</v>
      </c>
      <c r="E16620" s="1" t="s">
        <v>2169</v>
      </c>
      <c r="G16620" s="1" t="s">
        <v>2085</v>
      </c>
      <c r="I16620" s="1" t="s">
        <v>617</v>
      </c>
    </row>
    <row r="16621" spans="1:9" x14ac:dyDescent="0.35">
      <c r="A16621" s="1" t="s">
        <v>0</v>
      </c>
      <c r="B16621" s="1" t="s">
        <v>880</v>
      </c>
      <c r="D16621" s="1" t="s">
        <v>167</v>
      </c>
      <c r="E16621" s="1" t="s">
        <v>2172</v>
      </c>
      <c r="G16621" s="1" t="s">
        <v>880</v>
      </c>
      <c r="I16621" s="1" t="s">
        <v>38</v>
      </c>
    </row>
    <row r="16622" spans="1:9" x14ac:dyDescent="0.35">
      <c r="A16622" s="1" t="s">
        <v>0</v>
      </c>
      <c r="B16622" s="1" t="s">
        <v>272</v>
      </c>
      <c r="D16622" s="1" t="s">
        <v>1740</v>
      </c>
      <c r="E16622" s="1" t="s">
        <v>2182</v>
      </c>
      <c r="G16622" s="1" t="s">
        <v>272</v>
      </c>
      <c r="I16622" s="1" t="s">
        <v>503</v>
      </c>
    </row>
    <row r="16623" spans="1:9" x14ac:dyDescent="0.35">
      <c r="A16623" s="1" t="s">
        <v>0</v>
      </c>
      <c r="B16623" s="1" t="s">
        <v>123</v>
      </c>
      <c r="D16623" s="1" t="s">
        <v>165</v>
      </c>
      <c r="E16623" s="1" t="s">
        <v>2182</v>
      </c>
      <c r="G16623" s="1" t="s">
        <v>125</v>
      </c>
      <c r="I16623" s="1" t="s">
        <v>45</v>
      </c>
    </row>
    <row r="16624" spans="1:9" x14ac:dyDescent="0.35">
      <c r="A16624" s="1" t="s">
        <v>0</v>
      </c>
      <c r="B16624" s="1" t="s">
        <v>60</v>
      </c>
      <c r="D16624" s="1" t="s">
        <v>27</v>
      </c>
      <c r="E16624" s="1" t="s">
        <v>2169</v>
      </c>
      <c r="G16624" s="1" t="s">
        <v>60</v>
      </c>
      <c r="I16624" s="1" t="s">
        <v>34</v>
      </c>
    </row>
    <row r="16625" spans="1:9" x14ac:dyDescent="0.35">
      <c r="A16625" s="1" t="s">
        <v>0</v>
      </c>
      <c r="B16625" s="1" t="s">
        <v>790</v>
      </c>
      <c r="D16625" s="1" t="s">
        <v>117</v>
      </c>
      <c r="E16625" s="1" t="s">
        <v>2186</v>
      </c>
      <c r="G16625" s="1" t="s">
        <v>790</v>
      </c>
      <c r="I16625" s="1" t="s">
        <v>1668</v>
      </c>
    </row>
    <row r="16626" spans="1:9" x14ac:dyDescent="0.35">
      <c r="A16626" s="1" t="s">
        <v>0</v>
      </c>
      <c r="B16626" s="1" t="s">
        <v>1527</v>
      </c>
      <c r="D16626" s="1" t="s">
        <v>55</v>
      </c>
      <c r="E16626" s="1" t="s">
        <v>2169</v>
      </c>
      <c r="G16626" s="1" t="s">
        <v>1527</v>
      </c>
      <c r="I16626" s="1" t="s">
        <v>336</v>
      </c>
    </row>
    <row r="16627" spans="1:9" x14ac:dyDescent="0.35">
      <c r="A16627" s="1" t="s">
        <v>0</v>
      </c>
      <c r="B16627" s="1" t="s">
        <v>232</v>
      </c>
      <c r="D16627" s="1" t="s">
        <v>79</v>
      </c>
      <c r="E16627" s="1" t="s">
        <v>2182</v>
      </c>
      <c r="G16627" s="1" t="s">
        <v>232</v>
      </c>
      <c r="I16627" s="1" t="s">
        <v>423</v>
      </c>
    </row>
    <row r="16628" spans="1:9" x14ac:dyDescent="0.35">
      <c r="A16628" s="1" t="s">
        <v>0</v>
      </c>
      <c r="B16628" s="1" t="s">
        <v>876</v>
      </c>
      <c r="D16628" s="1" t="s">
        <v>243</v>
      </c>
      <c r="E16628" s="1" t="s">
        <v>2186</v>
      </c>
      <c r="G16628" s="1" t="s">
        <v>876</v>
      </c>
      <c r="I16628" s="1" t="s">
        <v>325</v>
      </c>
    </row>
    <row r="16629" spans="1:9" x14ac:dyDescent="0.35">
      <c r="A16629" s="1" t="s">
        <v>0</v>
      </c>
      <c r="B16629" s="1" t="s">
        <v>72</v>
      </c>
      <c r="D16629" s="1" t="s">
        <v>386</v>
      </c>
      <c r="E16629" s="1" t="s">
        <v>2186</v>
      </c>
      <c r="G16629" s="1" t="s">
        <v>72</v>
      </c>
      <c r="I16629" s="1" t="s">
        <v>325</v>
      </c>
    </row>
    <row r="16630" spans="1:9" x14ac:dyDescent="0.35">
      <c r="A16630" s="1" t="s">
        <v>0</v>
      </c>
      <c r="B16630" s="1" t="s">
        <v>72</v>
      </c>
      <c r="D16630" s="1" t="s">
        <v>152</v>
      </c>
      <c r="E16630" s="1" t="s">
        <v>2169</v>
      </c>
      <c r="G16630" s="1" t="s">
        <v>72</v>
      </c>
      <c r="I16630" s="1" t="s">
        <v>91</v>
      </c>
    </row>
    <row r="16631" spans="1:9" x14ac:dyDescent="0.35">
      <c r="A16631" s="1" t="s">
        <v>0</v>
      </c>
      <c r="B16631" s="1" t="s">
        <v>2258</v>
      </c>
      <c r="D16631" s="1" t="s">
        <v>40</v>
      </c>
      <c r="E16631" s="1" t="s">
        <v>2169</v>
      </c>
      <c r="G16631" s="1" t="s">
        <v>2258</v>
      </c>
      <c r="I16631" s="1" t="s">
        <v>315</v>
      </c>
    </row>
    <row r="16632" spans="1:9" x14ac:dyDescent="0.35">
      <c r="A16632" s="1" t="s">
        <v>0</v>
      </c>
      <c r="B16632" s="1" t="s">
        <v>347</v>
      </c>
      <c r="D16632" s="1" t="s">
        <v>102</v>
      </c>
      <c r="E16632" s="1" t="s">
        <v>2182</v>
      </c>
      <c r="G16632" s="1" t="s">
        <v>347</v>
      </c>
      <c r="I16632" s="1" t="s">
        <v>2136</v>
      </c>
    </row>
    <row r="16633" spans="1:9" x14ac:dyDescent="0.35">
      <c r="A16633" s="1" t="s">
        <v>0</v>
      </c>
      <c r="B16633" s="1" t="s">
        <v>60</v>
      </c>
      <c r="D16633" s="1" t="s">
        <v>401</v>
      </c>
      <c r="E16633" s="1" t="s">
        <v>2169</v>
      </c>
      <c r="G16633" s="1" t="s">
        <v>60</v>
      </c>
      <c r="I16633" s="1" t="s">
        <v>34</v>
      </c>
    </row>
    <row r="16634" spans="1:9" x14ac:dyDescent="0.35">
      <c r="A16634" s="1" t="s">
        <v>0</v>
      </c>
      <c r="B16634" s="1" t="s">
        <v>716</v>
      </c>
      <c r="D16634" s="1" t="s">
        <v>98</v>
      </c>
      <c r="E16634" s="1" t="s">
        <v>2182</v>
      </c>
      <c r="G16634" s="1" t="s">
        <v>716</v>
      </c>
      <c r="I16634" s="1" t="s">
        <v>1864</v>
      </c>
    </row>
    <row r="16635" spans="1:9" x14ac:dyDescent="0.35">
      <c r="A16635" s="1" t="s">
        <v>0</v>
      </c>
      <c r="B16635" s="1" t="s">
        <v>60</v>
      </c>
      <c r="D16635" s="1" t="s">
        <v>158</v>
      </c>
      <c r="E16635" s="1" t="s">
        <v>2169</v>
      </c>
      <c r="G16635" s="1" t="s">
        <v>60</v>
      </c>
      <c r="I16635" s="1" t="s">
        <v>34</v>
      </c>
    </row>
    <row r="16636" spans="1:9" x14ac:dyDescent="0.35">
      <c r="A16636" s="1" t="s">
        <v>0</v>
      </c>
      <c r="B16636" s="1" t="s">
        <v>799</v>
      </c>
      <c r="D16636" s="1" t="s">
        <v>40</v>
      </c>
      <c r="E16636" s="1" t="s">
        <v>2186</v>
      </c>
      <c r="G16636" s="1" t="s">
        <v>799</v>
      </c>
      <c r="I16636" s="1" t="s">
        <v>349</v>
      </c>
    </row>
    <row r="16637" spans="1:9" x14ac:dyDescent="0.35">
      <c r="A16637" s="1" t="s">
        <v>0</v>
      </c>
      <c r="B16637" s="1" t="s">
        <v>60</v>
      </c>
      <c r="D16637" s="1" t="s">
        <v>437</v>
      </c>
      <c r="E16637" s="1" t="s">
        <v>2169</v>
      </c>
      <c r="G16637" s="1" t="s">
        <v>60</v>
      </c>
      <c r="I16637" s="1" t="s">
        <v>34</v>
      </c>
    </row>
    <row r="16638" spans="1:9" x14ac:dyDescent="0.35">
      <c r="A16638" s="1" t="s">
        <v>0</v>
      </c>
      <c r="B16638" s="1" t="s">
        <v>60</v>
      </c>
      <c r="D16638" s="1" t="s">
        <v>104</v>
      </c>
      <c r="E16638" s="1" t="s">
        <v>2182</v>
      </c>
      <c r="G16638" s="1" t="s">
        <v>60</v>
      </c>
      <c r="I16638" s="1" t="s">
        <v>34</v>
      </c>
    </row>
    <row r="16639" spans="1:9" x14ac:dyDescent="0.35">
      <c r="A16639" s="1" t="s">
        <v>0</v>
      </c>
      <c r="B16639" s="1" t="s">
        <v>1992</v>
      </c>
      <c r="D16639" s="1" t="s">
        <v>61</v>
      </c>
      <c r="E16639" s="1" t="s">
        <v>2169</v>
      </c>
      <c r="G16639" s="1" t="s">
        <v>1992</v>
      </c>
      <c r="I16639" s="1" t="s">
        <v>38</v>
      </c>
    </row>
    <row r="16640" spans="1:9" x14ac:dyDescent="0.35">
      <c r="A16640" s="1" t="s">
        <v>0</v>
      </c>
      <c r="B16640" s="1" t="s">
        <v>1055</v>
      </c>
      <c r="D16640" s="1" t="s">
        <v>79</v>
      </c>
      <c r="E16640" s="1" t="s">
        <v>2182</v>
      </c>
      <c r="G16640" s="1" t="s">
        <v>1055</v>
      </c>
      <c r="I16640" s="1" t="s">
        <v>1079</v>
      </c>
    </row>
    <row r="16641" spans="1:9" x14ac:dyDescent="0.35">
      <c r="A16641" s="1" t="s">
        <v>0</v>
      </c>
      <c r="B16641" s="1" t="s">
        <v>857</v>
      </c>
      <c r="D16641" s="1" t="s">
        <v>52</v>
      </c>
      <c r="E16641" s="1" t="s">
        <v>2182</v>
      </c>
      <c r="G16641" s="1" t="s">
        <v>858</v>
      </c>
      <c r="I16641" s="1" t="s">
        <v>396</v>
      </c>
    </row>
    <row r="16642" spans="1:9" x14ac:dyDescent="0.35">
      <c r="A16642" s="1" t="s">
        <v>0</v>
      </c>
      <c r="B16642" s="1" t="s">
        <v>307</v>
      </c>
      <c r="D16642" s="1" t="s">
        <v>527</v>
      </c>
      <c r="E16642" s="1" t="s">
        <v>2182</v>
      </c>
      <c r="G16642" s="1" t="s">
        <v>307</v>
      </c>
      <c r="I16642" s="1" t="s">
        <v>503</v>
      </c>
    </row>
    <row r="16643" spans="1:9" x14ac:dyDescent="0.35">
      <c r="A16643" s="1" t="s">
        <v>0</v>
      </c>
      <c r="B16643" s="1" t="s">
        <v>690</v>
      </c>
      <c r="D16643" s="1" t="s">
        <v>139</v>
      </c>
      <c r="E16643" s="1" t="s">
        <v>2179</v>
      </c>
      <c r="G16643" s="1" t="s">
        <v>690</v>
      </c>
      <c r="I16643" s="1" t="s">
        <v>45</v>
      </c>
    </row>
    <row r="16644" spans="1:9" x14ac:dyDescent="0.35">
      <c r="A16644" s="1" t="s">
        <v>0</v>
      </c>
      <c r="B16644" s="1" t="s">
        <v>72</v>
      </c>
      <c r="D16644" s="1" t="s">
        <v>64</v>
      </c>
      <c r="E16644" s="1" t="s">
        <v>2169</v>
      </c>
      <c r="G16644" s="1" t="s">
        <v>72</v>
      </c>
      <c r="I16644" s="1" t="s">
        <v>171</v>
      </c>
    </row>
    <row r="16645" spans="1:9" x14ac:dyDescent="0.35">
      <c r="A16645" s="1" t="s">
        <v>0</v>
      </c>
      <c r="B16645" s="1" t="s">
        <v>642</v>
      </c>
      <c r="D16645" s="1" t="s">
        <v>104</v>
      </c>
      <c r="E16645" s="1" t="s">
        <v>2172</v>
      </c>
      <c r="G16645" s="1" t="s">
        <v>642</v>
      </c>
      <c r="I16645" s="1" t="s">
        <v>22</v>
      </c>
    </row>
    <row r="16646" spans="1:9" x14ac:dyDescent="0.35">
      <c r="A16646" s="1" t="s">
        <v>0</v>
      </c>
      <c r="B16646" s="1" t="s">
        <v>2034</v>
      </c>
      <c r="D16646" s="1" t="s">
        <v>185</v>
      </c>
      <c r="E16646" s="1" t="s">
        <v>2169</v>
      </c>
      <c r="G16646" s="1" t="s">
        <v>2034</v>
      </c>
      <c r="I16646" s="1" t="s">
        <v>368</v>
      </c>
    </row>
    <row r="16647" spans="1:9" x14ac:dyDescent="0.35">
      <c r="A16647" s="1" t="s">
        <v>0</v>
      </c>
      <c r="B16647" s="1" t="s">
        <v>2034</v>
      </c>
      <c r="D16647" s="1" t="s">
        <v>417</v>
      </c>
      <c r="E16647" s="1" t="s">
        <v>2169</v>
      </c>
      <c r="G16647" s="1" t="s">
        <v>2034</v>
      </c>
      <c r="I16647" s="1" t="s">
        <v>368</v>
      </c>
    </row>
    <row r="16648" spans="1:9" x14ac:dyDescent="0.35">
      <c r="A16648" s="1" t="s">
        <v>0</v>
      </c>
      <c r="B16648" s="1" t="s">
        <v>106</v>
      </c>
      <c r="D16648" s="1" t="s">
        <v>284</v>
      </c>
      <c r="E16648" s="1" t="s">
        <v>2169</v>
      </c>
      <c r="G16648" s="1" t="s">
        <v>106</v>
      </c>
      <c r="I16648" s="1" t="s">
        <v>325</v>
      </c>
    </row>
    <row r="16649" spans="1:9" x14ac:dyDescent="0.35">
      <c r="A16649" s="1" t="s">
        <v>0</v>
      </c>
      <c r="B16649" s="1" t="s">
        <v>157</v>
      </c>
      <c r="D16649" s="1" t="s">
        <v>421</v>
      </c>
      <c r="E16649" s="1" t="s">
        <v>2182</v>
      </c>
      <c r="G16649" s="1" t="s">
        <v>1131</v>
      </c>
      <c r="I16649" s="1" t="s">
        <v>441</v>
      </c>
    </row>
    <row r="16650" spans="1:9" x14ac:dyDescent="0.35">
      <c r="A16650" s="1" t="s">
        <v>0</v>
      </c>
      <c r="B16650" s="1" t="s">
        <v>307</v>
      </c>
      <c r="D16650" s="1" t="s">
        <v>82</v>
      </c>
      <c r="E16650" s="1" t="s">
        <v>2182</v>
      </c>
      <c r="G16650" s="1" t="s">
        <v>307</v>
      </c>
      <c r="I16650" s="1" t="s">
        <v>503</v>
      </c>
    </row>
    <row r="16651" spans="1:9" x14ac:dyDescent="0.35">
      <c r="A16651" s="1" t="s">
        <v>0</v>
      </c>
      <c r="B16651" s="1" t="s">
        <v>307</v>
      </c>
      <c r="D16651" s="1" t="s">
        <v>137</v>
      </c>
      <c r="E16651" s="1" t="s">
        <v>2182</v>
      </c>
      <c r="G16651" s="1" t="s">
        <v>307</v>
      </c>
      <c r="I16651" s="1" t="s">
        <v>503</v>
      </c>
    </row>
    <row r="16652" spans="1:9" x14ac:dyDescent="0.35">
      <c r="A16652" s="1" t="s">
        <v>0</v>
      </c>
      <c r="B16652" s="1" t="s">
        <v>208</v>
      </c>
      <c r="D16652" s="1" t="s">
        <v>13</v>
      </c>
      <c r="E16652" s="1" t="s">
        <v>2169</v>
      </c>
      <c r="G16652" s="1" t="s">
        <v>208</v>
      </c>
      <c r="I16652" s="1" t="s">
        <v>2170</v>
      </c>
    </row>
    <row r="16653" spans="1:9" x14ac:dyDescent="0.35">
      <c r="A16653" s="1" t="s">
        <v>0</v>
      </c>
      <c r="B16653" s="1" t="s">
        <v>370</v>
      </c>
      <c r="D16653" s="1" t="s">
        <v>131</v>
      </c>
      <c r="E16653" s="1" t="s">
        <v>2179</v>
      </c>
      <c r="G16653" s="1" t="s">
        <v>371</v>
      </c>
      <c r="I16653" s="1" t="s">
        <v>15</v>
      </c>
    </row>
    <row r="16654" spans="1:9" x14ac:dyDescent="0.35">
      <c r="A16654" s="1" t="s">
        <v>0</v>
      </c>
      <c r="B16654" s="1" t="s">
        <v>2229</v>
      </c>
      <c r="D16654" s="1" t="s">
        <v>42</v>
      </c>
      <c r="E16654" s="1" t="s">
        <v>2182</v>
      </c>
      <c r="G16654" s="1" t="s">
        <v>2229</v>
      </c>
      <c r="I16654" s="1" t="s">
        <v>71</v>
      </c>
    </row>
    <row r="16655" spans="1:9" x14ac:dyDescent="0.35">
      <c r="A16655" s="1" t="s">
        <v>0</v>
      </c>
      <c r="B16655" s="1" t="s">
        <v>1842</v>
      </c>
      <c r="D16655" s="1" t="s">
        <v>137</v>
      </c>
      <c r="E16655" s="1" t="s">
        <v>2186</v>
      </c>
      <c r="G16655" s="1" t="s">
        <v>1842</v>
      </c>
      <c r="I16655" s="1" t="s">
        <v>150</v>
      </c>
    </row>
    <row r="16656" spans="1:9" x14ac:dyDescent="0.35">
      <c r="A16656" s="1" t="s">
        <v>0</v>
      </c>
      <c r="B16656" s="1" t="s">
        <v>1077</v>
      </c>
      <c r="D16656" s="1" t="s">
        <v>322</v>
      </c>
      <c r="E16656" s="1" t="s">
        <v>2182</v>
      </c>
      <c r="G16656" s="1" t="s">
        <v>1077</v>
      </c>
      <c r="I16656" s="1" t="s">
        <v>419</v>
      </c>
    </row>
    <row r="16657" spans="1:9" x14ac:dyDescent="0.35">
      <c r="A16657" s="1" t="s">
        <v>0</v>
      </c>
      <c r="B16657" s="1" t="s">
        <v>208</v>
      </c>
      <c r="D16657" s="1" t="s">
        <v>145</v>
      </c>
      <c r="E16657" s="1" t="s">
        <v>2169</v>
      </c>
      <c r="G16657" s="1" t="s">
        <v>208</v>
      </c>
      <c r="I16657" s="1" t="s">
        <v>2170</v>
      </c>
    </row>
    <row r="16658" spans="1:9" x14ac:dyDescent="0.35">
      <c r="A16658" s="1" t="s">
        <v>0</v>
      </c>
      <c r="B16658" s="1" t="s">
        <v>2229</v>
      </c>
      <c r="D16658" s="1" t="s">
        <v>448</v>
      </c>
      <c r="E16658" s="1" t="s">
        <v>2182</v>
      </c>
      <c r="G16658" s="1" t="s">
        <v>2229</v>
      </c>
      <c r="I16658" s="1" t="s">
        <v>71</v>
      </c>
    </row>
    <row r="16659" spans="1:9" x14ac:dyDescent="0.35">
      <c r="A16659" s="1" t="s">
        <v>0</v>
      </c>
      <c r="B16659" s="1" t="s">
        <v>204</v>
      </c>
      <c r="D16659" s="1" t="s">
        <v>70</v>
      </c>
      <c r="E16659" s="1" t="s">
        <v>2169</v>
      </c>
      <c r="G16659" s="1" t="s">
        <v>205</v>
      </c>
      <c r="I16659" s="1" t="s">
        <v>113</v>
      </c>
    </row>
    <row r="16660" spans="1:9" x14ac:dyDescent="0.35">
      <c r="A16660" s="1" t="s">
        <v>0</v>
      </c>
      <c r="B16660" s="1" t="s">
        <v>2229</v>
      </c>
      <c r="D16660" s="1" t="s">
        <v>68</v>
      </c>
      <c r="E16660" s="1" t="s">
        <v>2182</v>
      </c>
      <c r="G16660" s="1" t="s">
        <v>2229</v>
      </c>
      <c r="I16660" s="1" t="s">
        <v>71</v>
      </c>
    </row>
    <row r="16661" spans="1:9" x14ac:dyDescent="0.35">
      <c r="A16661" s="1" t="s">
        <v>0</v>
      </c>
      <c r="B16661" s="1" t="s">
        <v>208</v>
      </c>
      <c r="D16661" s="1" t="s">
        <v>21</v>
      </c>
      <c r="E16661" s="1" t="s">
        <v>2169</v>
      </c>
      <c r="G16661" s="1" t="s">
        <v>208</v>
      </c>
      <c r="I16661" s="1" t="s">
        <v>2170</v>
      </c>
    </row>
    <row r="16662" spans="1:9" x14ac:dyDescent="0.35">
      <c r="A16662" s="1" t="s">
        <v>0</v>
      </c>
      <c r="B16662" s="1" t="s">
        <v>23</v>
      </c>
      <c r="D16662" s="1" t="s">
        <v>443</v>
      </c>
      <c r="E16662" s="1" t="s">
        <v>2224</v>
      </c>
      <c r="G16662" s="1" t="s">
        <v>2125</v>
      </c>
      <c r="I16662" s="1" t="s">
        <v>15</v>
      </c>
    </row>
    <row r="16663" spans="1:9" x14ac:dyDescent="0.35">
      <c r="A16663" s="1" t="s">
        <v>0</v>
      </c>
      <c r="B16663" s="1" t="s">
        <v>722</v>
      </c>
      <c r="D16663" s="1" t="s">
        <v>175</v>
      </c>
      <c r="E16663" s="1" t="s">
        <v>2182</v>
      </c>
      <c r="G16663" s="1" t="s">
        <v>722</v>
      </c>
      <c r="I16663" s="1" t="s">
        <v>358</v>
      </c>
    </row>
    <row r="16664" spans="1:9" x14ac:dyDescent="0.35">
      <c r="A16664" s="1" t="s">
        <v>0</v>
      </c>
      <c r="B16664" s="1" t="s">
        <v>2229</v>
      </c>
      <c r="D16664" s="1" t="s">
        <v>61</v>
      </c>
      <c r="E16664" s="1" t="s">
        <v>2182</v>
      </c>
      <c r="G16664" s="1" t="s">
        <v>2229</v>
      </c>
      <c r="I16664" s="1" t="s">
        <v>71</v>
      </c>
    </row>
    <row r="16665" spans="1:9" x14ac:dyDescent="0.35">
      <c r="A16665" s="1" t="s">
        <v>0</v>
      </c>
      <c r="B16665" s="1" t="s">
        <v>273</v>
      </c>
      <c r="D16665" s="1" t="s">
        <v>6</v>
      </c>
      <c r="E16665" s="1" t="s">
        <v>2214</v>
      </c>
      <c r="G16665" s="1" t="s">
        <v>273</v>
      </c>
      <c r="I16665" s="1" t="s">
        <v>134</v>
      </c>
    </row>
    <row r="16666" spans="1:9" x14ac:dyDescent="0.35">
      <c r="A16666" s="1" t="s">
        <v>0</v>
      </c>
      <c r="B16666" s="1" t="s">
        <v>410</v>
      </c>
      <c r="D16666" s="1" t="s">
        <v>161</v>
      </c>
      <c r="E16666" s="1" t="s">
        <v>2169</v>
      </c>
      <c r="G16666" s="1" t="s">
        <v>1909</v>
      </c>
      <c r="I16666" s="1" t="s">
        <v>15</v>
      </c>
    </row>
    <row r="16667" spans="1:9" x14ac:dyDescent="0.35">
      <c r="A16667" s="1" t="s">
        <v>0</v>
      </c>
      <c r="B16667" s="1" t="s">
        <v>776</v>
      </c>
      <c r="D16667" s="1" t="s">
        <v>284</v>
      </c>
      <c r="E16667" s="1" t="s">
        <v>2169</v>
      </c>
      <c r="G16667" s="1" t="s">
        <v>776</v>
      </c>
      <c r="I16667" s="1" t="s">
        <v>220</v>
      </c>
    </row>
    <row r="16668" spans="1:9" x14ac:dyDescent="0.35">
      <c r="A16668" s="1" t="s">
        <v>0</v>
      </c>
      <c r="B16668" s="1" t="s">
        <v>126</v>
      </c>
      <c r="D16668" s="1" t="s">
        <v>152</v>
      </c>
      <c r="E16668" s="1" t="s">
        <v>2214</v>
      </c>
      <c r="G16668" s="1" t="s">
        <v>126</v>
      </c>
      <c r="I16668" s="1" t="s">
        <v>19</v>
      </c>
    </row>
    <row r="16669" spans="1:9" x14ac:dyDescent="0.35">
      <c r="A16669" s="1" t="s">
        <v>0</v>
      </c>
      <c r="B16669" s="1" t="s">
        <v>601</v>
      </c>
      <c r="D16669" s="1" t="s">
        <v>383</v>
      </c>
      <c r="E16669" s="1" t="s">
        <v>2186</v>
      </c>
      <c r="G16669" s="1" t="s">
        <v>601</v>
      </c>
      <c r="I16669" s="1" t="s">
        <v>109</v>
      </c>
    </row>
    <row r="16670" spans="1:9" x14ac:dyDescent="0.35">
      <c r="A16670" s="1" t="s">
        <v>0</v>
      </c>
      <c r="B16670" s="1" t="s">
        <v>226</v>
      </c>
      <c r="D16670" s="1" t="s">
        <v>152</v>
      </c>
      <c r="E16670" s="1" t="s">
        <v>2182</v>
      </c>
      <c r="G16670" s="1" t="s">
        <v>226</v>
      </c>
      <c r="I16670" s="1" t="s">
        <v>1393</v>
      </c>
    </row>
    <row r="16671" spans="1:9" x14ac:dyDescent="0.35">
      <c r="A16671" s="1" t="s">
        <v>0</v>
      </c>
      <c r="B16671" s="1" t="s">
        <v>204</v>
      </c>
      <c r="D16671" s="1" t="s">
        <v>152</v>
      </c>
      <c r="E16671" s="1" t="s">
        <v>2169</v>
      </c>
      <c r="G16671" s="1" t="s">
        <v>205</v>
      </c>
      <c r="I16671" s="1" t="s">
        <v>113</v>
      </c>
    </row>
    <row r="16672" spans="1:9" x14ac:dyDescent="0.35">
      <c r="A16672" s="1" t="s">
        <v>0</v>
      </c>
      <c r="B16672" s="1" t="s">
        <v>2208</v>
      </c>
      <c r="D16672" s="1" t="s">
        <v>37</v>
      </c>
      <c r="E16672" s="1" t="s">
        <v>2171</v>
      </c>
      <c r="G16672" s="1" t="s">
        <v>2208</v>
      </c>
      <c r="I16672" s="1" t="s">
        <v>2170</v>
      </c>
    </row>
    <row r="16673" spans="1:9" x14ac:dyDescent="0.35">
      <c r="A16673" s="1" t="s">
        <v>0</v>
      </c>
      <c r="B16673" s="1" t="s">
        <v>2208</v>
      </c>
      <c r="D16673" s="1" t="s">
        <v>165</v>
      </c>
      <c r="E16673" s="1" t="s">
        <v>2171</v>
      </c>
      <c r="G16673" s="1" t="s">
        <v>2208</v>
      </c>
      <c r="I16673" s="1" t="s">
        <v>2170</v>
      </c>
    </row>
    <row r="16674" spans="1:9" x14ac:dyDescent="0.35">
      <c r="A16674" s="1" t="s">
        <v>0</v>
      </c>
      <c r="B16674" s="1" t="s">
        <v>2259</v>
      </c>
      <c r="D16674" s="1" t="s">
        <v>117</v>
      </c>
      <c r="E16674" s="1" t="s">
        <v>2171</v>
      </c>
      <c r="G16674" s="1" t="s">
        <v>2259</v>
      </c>
      <c r="I16674" s="1" t="s">
        <v>105</v>
      </c>
    </row>
    <row r="16675" spans="1:9" x14ac:dyDescent="0.35">
      <c r="A16675" s="1" t="s">
        <v>0</v>
      </c>
      <c r="B16675" s="1" t="s">
        <v>1811</v>
      </c>
      <c r="D16675" s="1" t="s">
        <v>98</v>
      </c>
      <c r="E16675" s="1" t="s">
        <v>2171</v>
      </c>
      <c r="G16675" s="1" t="s">
        <v>1811</v>
      </c>
      <c r="I16675" s="1" t="s">
        <v>223</v>
      </c>
    </row>
    <row r="16676" spans="1:9" x14ac:dyDescent="0.35">
      <c r="A16676" s="1" t="s">
        <v>0</v>
      </c>
      <c r="B16676" s="1" t="s">
        <v>2144</v>
      </c>
      <c r="D16676" s="1" t="s">
        <v>102</v>
      </c>
      <c r="E16676" s="1" t="s">
        <v>2182</v>
      </c>
      <c r="G16676" s="1" t="s">
        <v>2144</v>
      </c>
      <c r="I16676" s="1" t="s">
        <v>753</v>
      </c>
    </row>
    <row r="16677" spans="1:9" x14ac:dyDescent="0.35">
      <c r="A16677" s="1" t="s">
        <v>0</v>
      </c>
      <c r="B16677" s="1" t="s">
        <v>273</v>
      </c>
      <c r="D16677" s="1" t="s">
        <v>98</v>
      </c>
      <c r="E16677" s="1" t="s">
        <v>2182</v>
      </c>
      <c r="G16677" s="1" t="s">
        <v>273</v>
      </c>
      <c r="I16677" s="1" t="s">
        <v>113</v>
      </c>
    </row>
    <row r="16678" spans="1:9" x14ac:dyDescent="0.35">
      <c r="A16678" s="1" t="s">
        <v>0</v>
      </c>
      <c r="B16678" s="1" t="s">
        <v>208</v>
      </c>
      <c r="D16678" s="1" t="s">
        <v>139</v>
      </c>
      <c r="E16678" s="1" t="s">
        <v>2179</v>
      </c>
      <c r="G16678" s="1" t="s">
        <v>208</v>
      </c>
      <c r="I16678" s="1" t="s">
        <v>71</v>
      </c>
    </row>
    <row r="16679" spans="1:9" x14ac:dyDescent="0.35">
      <c r="A16679" s="1" t="s">
        <v>0</v>
      </c>
      <c r="B16679" s="1" t="s">
        <v>1460</v>
      </c>
      <c r="D16679" s="1" t="s">
        <v>275</v>
      </c>
      <c r="E16679" s="1" t="s">
        <v>2182</v>
      </c>
      <c r="G16679" s="1" t="s">
        <v>1460</v>
      </c>
      <c r="I16679" s="1" t="s">
        <v>128</v>
      </c>
    </row>
    <row r="16680" spans="1:9" x14ac:dyDescent="0.35">
      <c r="A16680" s="1" t="s">
        <v>0</v>
      </c>
      <c r="B16680" s="1" t="s">
        <v>221</v>
      </c>
      <c r="D16680" s="1" t="s">
        <v>548</v>
      </c>
      <c r="E16680" s="1" t="s">
        <v>2182</v>
      </c>
      <c r="G16680" s="1" t="s">
        <v>221</v>
      </c>
      <c r="I16680" s="1" t="s">
        <v>295</v>
      </c>
    </row>
    <row r="16681" spans="1:9" x14ac:dyDescent="0.35">
      <c r="A16681" s="1" t="s">
        <v>0</v>
      </c>
      <c r="B16681" s="1" t="s">
        <v>946</v>
      </c>
      <c r="D16681" s="1" t="s">
        <v>102</v>
      </c>
      <c r="E16681" s="1" t="s">
        <v>2214</v>
      </c>
      <c r="G16681" s="1" t="s">
        <v>946</v>
      </c>
      <c r="I16681" s="1" t="s">
        <v>134</v>
      </c>
    </row>
    <row r="16682" spans="1:9" x14ac:dyDescent="0.35">
      <c r="A16682" s="1" t="s">
        <v>0</v>
      </c>
      <c r="B16682" s="1" t="s">
        <v>347</v>
      </c>
      <c r="D16682" s="1" t="s">
        <v>153</v>
      </c>
      <c r="E16682" s="1" t="s">
        <v>2182</v>
      </c>
      <c r="G16682" s="1" t="s">
        <v>510</v>
      </c>
      <c r="I16682" s="1" t="s">
        <v>2136</v>
      </c>
    </row>
    <row r="16683" spans="1:9" x14ac:dyDescent="0.35">
      <c r="A16683" s="1" t="s">
        <v>0</v>
      </c>
      <c r="B16683" s="1" t="s">
        <v>883</v>
      </c>
      <c r="D16683" s="1" t="s">
        <v>163</v>
      </c>
      <c r="E16683" s="1" t="s">
        <v>2182</v>
      </c>
      <c r="G16683" s="1" t="s">
        <v>883</v>
      </c>
      <c r="I16683" s="1" t="s">
        <v>358</v>
      </c>
    </row>
    <row r="16684" spans="1:9" x14ac:dyDescent="0.35">
      <c r="A16684" s="1" t="s">
        <v>0</v>
      </c>
      <c r="B16684" s="1" t="s">
        <v>410</v>
      </c>
      <c r="D16684" s="1" t="s">
        <v>501</v>
      </c>
      <c r="E16684" s="1" t="s">
        <v>2182</v>
      </c>
      <c r="G16684" s="1" t="s">
        <v>984</v>
      </c>
      <c r="I16684" s="1" t="s">
        <v>2196</v>
      </c>
    </row>
    <row r="16685" spans="1:9" x14ac:dyDescent="0.35">
      <c r="A16685" s="1" t="s">
        <v>0</v>
      </c>
      <c r="B16685" s="1" t="s">
        <v>490</v>
      </c>
      <c r="D16685" s="1" t="s">
        <v>64</v>
      </c>
      <c r="E16685" s="1" t="s">
        <v>2182</v>
      </c>
      <c r="G16685" s="1" t="s">
        <v>490</v>
      </c>
      <c r="I16685" s="1" t="s">
        <v>441</v>
      </c>
    </row>
    <row r="16686" spans="1:9" x14ac:dyDescent="0.35">
      <c r="A16686" s="1" t="s">
        <v>0</v>
      </c>
      <c r="B16686" s="1" t="s">
        <v>69</v>
      </c>
      <c r="D16686" s="1" t="s">
        <v>218</v>
      </c>
      <c r="E16686" s="1" t="s">
        <v>2182</v>
      </c>
      <c r="G16686" s="1" t="s">
        <v>69</v>
      </c>
      <c r="I16686" s="1" t="s">
        <v>623</v>
      </c>
    </row>
    <row r="16687" spans="1:9" x14ac:dyDescent="0.35">
      <c r="A16687" s="1" t="s">
        <v>0</v>
      </c>
      <c r="B16687" s="1" t="s">
        <v>2208</v>
      </c>
      <c r="D16687" s="1" t="s">
        <v>42</v>
      </c>
      <c r="E16687" s="1" t="s">
        <v>2182</v>
      </c>
      <c r="G16687" s="1" t="s">
        <v>2208</v>
      </c>
      <c r="I16687" s="1" t="s">
        <v>71</v>
      </c>
    </row>
    <row r="16688" spans="1:9" x14ac:dyDescent="0.35">
      <c r="A16688" s="1" t="s">
        <v>0</v>
      </c>
      <c r="B16688" s="1" t="s">
        <v>898</v>
      </c>
      <c r="D16688" s="1" t="s">
        <v>165</v>
      </c>
      <c r="E16688" s="1" t="s">
        <v>2182</v>
      </c>
      <c r="G16688" s="1" t="s">
        <v>898</v>
      </c>
      <c r="I16688" s="1" t="s">
        <v>349</v>
      </c>
    </row>
    <row r="16689" spans="1:9" x14ac:dyDescent="0.35">
      <c r="A16689" s="1" t="s">
        <v>0</v>
      </c>
      <c r="B16689" s="1" t="s">
        <v>342</v>
      </c>
      <c r="D16689" s="1" t="s">
        <v>175</v>
      </c>
      <c r="E16689" s="1" t="s">
        <v>2171</v>
      </c>
      <c r="G16689" s="1" t="s">
        <v>342</v>
      </c>
      <c r="I16689" s="1" t="s">
        <v>220</v>
      </c>
    </row>
    <row r="16690" spans="1:9" x14ac:dyDescent="0.35">
      <c r="A16690" s="1" t="s">
        <v>0</v>
      </c>
      <c r="B16690" s="1" t="s">
        <v>410</v>
      </c>
      <c r="D16690" s="1" t="s">
        <v>595</v>
      </c>
      <c r="E16690" s="1" t="s">
        <v>2171</v>
      </c>
      <c r="G16690" s="1" t="s">
        <v>1913</v>
      </c>
      <c r="I16690" s="1" t="s">
        <v>1914</v>
      </c>
    </row>
    <row r="16691" spans="1:9" x14ac:dyDescent="0.35">
      <c r="A16691" s="1" t="s">
        <v>0</v>
      </c>
      <c r="B16691" s="1" t="s">
        <v>293</v>
      </c>
      <c r="D16691" s="1" t="s">
        <v>145</v>
      </c>
      <c r="E16691" s="1" t="s">
        <v>2171</v>
      </c>
      <c r="G16691" s="1" t="s">
        <v>293</v>
      </c>
      <c r="I16691" s="1" t="s">
        <v>19</v>
      </c>
    </row>
    <row r="16692" spans="1:9" x14ac:dyDescent="0.35">
      <c r="A16692" s="1" t="s">
        <v>0</v>
      </c>
      <c r="B16692" s="1" t="s">
        <v>1830</v>
      </c>
      <c r="D16692" s="1" t="s">
        <v>417</v>
      </c>
      <c r="E16692" s="1" t="s">
        <v>2166</v>
      </c>
      <c r="G16692" s="1" t="s">
        <v>2115</v>
      </c>
      <c r="I16692" s="1" t="s">
        <v>128</v>
      </c>
    </row>
    <row r="16693" spans="1:9" x14ac:dyDescent="0.35">
      <c r="A16693" s="1" t="s">
        <v>0</v>
      </c>
      <c r="B16693" s="1" t="s">
        <v>813</v>
      </c>
      <c r="D16693" s="1" t="s">
        <v>275</v>
      </c>
      <c r="E16693" s="1" t="s">
        <v>2182</v>
      </c>
      <c r="G16693" s="1" t="s">
        <v>813</v>
      </c>
      <c r="I16693" s="1" t="s">
        <v>128</v>
      </c>
    </row>
    <row r="16694" spans="1:9" x14ac:dyDescent="0.35">
      <c r="A16694" s="1" t="s">
        <v>0</v>
      </c>
      <c r="B16694" s="1" t="s">
        <v>334</v>
      </c>
      <c r="D16694" s="1" t="s">
        <v>93</v>
      </c>
      <c r="E16694" s="1" t="s">
        <v>2182</v>
      </c>
      <c r="G16694" s="1" t="s">
        <v>334</v>
      </c>
      <c r="I16694" s="1" t="s">
        <v>423</v>
      </c>
    </row>
    <row r="16695" spans="1:9" x14ac:dyDescent="0.35">
      <c r="A16695" s="1" t="s">
        <v>0</v>
      </c>
      <c r="B16695" s="1" t="s">
        <v>2212</v>
      </c>
      <c r="D16695" s="1" t="s">
        <v>527</v>
      </c>
      <c r="E16695" s="1" t="s">
        <v>2169</v>
      </c>
      <c r="G16695" s="1" t="s">
        <v>2212</v>
      </c>
      <c r="I16695" s="1" t="s">
        <v>15</v>
      </c>
    </row>
    <row r="16696" spans="1:9" x14ac:dyDescent="0.35">
      <c r="A16696" s="1" t="s">
        <v>0</v>
      </c>
      <c r="B16696" s="1" t="s">
        <v>607</v>
      </c>
      <c r="D16696" s="1" t="s">
        <v>177</v>
      </c>
      <c r="E16696" s="1" t="s">
        <v>2169</v>
      </c>
      <c r="G16696" s="1" t="s">
        <v>607</v>
      </c>
      <c r="I16696" s="1" t="s">
        <v>670</v>
      </c>
    </row>
    <row r="16697" spans="1:9" x14ac:dyDescent="0.35">
      <c r="A16697" s="1" t="s">
        <v>0</v>
      </c>
      <c r="B16697" s="1" t="s">
        <v>166</v>
      </c>
      <c r="D16697" s="1" t="s">
        <v>203</v>
      </c>
      <c r="E16697" s="1" t="s">
        <v>2169</v>
      </c>
      <c r="G16697" s="1" t="s">
        <v>166</v>
      </c>
      <c r="I16697" s="1" t="s">
        <v>325</v>
      </c>
    </row>
    <row r="16698" spans="1:9" x14ac:dyDescent="0.35">
      <c r="A16698" s="1" t="s">
        <v>0</v>
      </c>
      <c r="B16698" s="1" t="s">
        <v>2045</v>
      </c>
      <c r="D16698" s="1" t="s">
        <v>119</v>
      </c>
      <c r="E16698" s="1" t="s">
        <v>2214</v>
      </c>
      <c r="G16698" s="1" t="s">
        <v>2045</v>
      </c>
      <c r="I16698" s="1" t="s">
        <v>26</v>
      </c>
    </row>
    <row r="16699" spans="1:9" x14ac:dyDescent="0.35">
      <c r="A16699" s="1" t="s">
        <v>0</v>
      </c>
      <c r="B16699" s="1" t="s">
        <v>106</v>
      </c>
      <c r="D16699" s="1" t="s">
        <v>309</v>
      </c>
      <c r="E16699" s="1" t="s">
        <v>2169</v>
      </c>
      <c r="G16699" s="1" t="s">
        <v>106</v>
      </c>
      <c r="I16699" s="1" t="s">
        <v>325</v>
      </c>
    </row>
    <row r="16700" spans="1:9" x14ac:dyDescent="0.35">
      <c r="A16700" s="1" t="s">
        <v>0</v>
      </c>
      <c r="B16700" s="1" t="s">
        <v>106</v>
      </c>
      <c r="D16700" s="1" t="s">
        <v>79</v>
      </c>
      <c r="E16700" s="1" t="s">
        <v>2171</v>
      </c>
      <c r="G16700" s="1" t="s">
        <v>106</v>
      </c>
      <c r="I16700" s="1" t="s">
        <v>7</v>
      </c>
    </row>
    <row r="16701" spans="1:9" x14ac:dyDescent="0.35">
      <c r="A16701" s="1" t="s">
        <v>0</v>
      </c>
      <c r="B16701" s="1" t="s">
        <v>2045</v>
      </c>
      <c r="D16701" s="1" t="s">
        <v>652</v>
      </c>
      <c r="E16701" s="1" t="s">
        <v>2182</v>
      </c>
      <c r="G16701" s="1" t="s">
        <v>2045</v>
      </c>
      <c r="I16701" s="1" t="s">
        <v>34</v>
      </c>
    </row>
    <row r="16702" spans="1:9" x14ac:dyDescent="0.35">
      <c r="A16702" s="1" t="s">
        <v>0</v>
      </c>
      <c r="B16702" s="1" t="s">
        <v>965</v>
      </c>
      <c r="D16702" s="1" t="s">
        <v>53</v>
      </c>
      <c r="E16702" s="1" t="s">
        <v>2169</v>
      </c>
      <c r="G16702" s="1" t="s">
        <v>965</v>
      </c>
      <c r="I16702" s="1" t="s">
        <v>368</v>
      </c>
    </row>
    <row r="16703" spans="1:9" x14ac:dyDescent="0.35">
      <c r="A16703" s="1" t="s">
        <v>0</v>
      </c>
      <c r="B16703" s="1" t="s">
        <v>272</v>
      </c>
      <c r="D16703" s="1" t="s">
        <v>24</v>
      </c>
      <c r="E16703" s="1" t="s">
        <v>2171</v>
      </c>
      <c r="G16703" s="1" t="s">
        <v>272</v>
      </c>
      <c r="I16703" s="1" t="s">
        <v>647</v>
      </c>
    </row>
    <row r="16704" spans="1:9" x14ac:dyDescent="0.35">
      <c r="A16704" s="1" t="s">
        <v>0</v>
      </c>
      <c r="B16704" s="1" t="s">
        <v>23</v>
      </c>
      <c r="D16704" s="1" t="s">
        <v>9</v>
      </c>
      <c r="E16704" s="1" t="s">
        <v>2172</v>
      </c>
      <c r="G16704" s="1" t="s">
        <v>73</v>
      </c>
      <c r="I16704" s="1" t="s">
        <v>47</v>
      </c>
    </row>
    <row r="16705" spans="1:9" x14ac:dyDescent="0.35">
      <c r="A16705" s="1" t="s">
        <v>0</v>
      </c>
      <c r="B16705" s="1" t="s">
        <v>31</v>
      </c>
      <c r="D16705" s="1" t="s">
        <v>203</v>
      </c>
      <c r="E16705" s="1" t="s">
        <v>2169</v>
      </c>
      <c r="G16705" s="1" t="s">
        <v>1802</v>
      </c>
      <c r="I16705" s="1" t="s">
        <v>34</v>
      </c>
    </row>
    <row r="16706" spans="1:9" x14ac:dyDescent="0.35">
      <c r="A16706" s="1" t="s">
        <v>0</v>
      </c>
      <c r="B16706" s="1" t="s">
        <v>677</v>
      </c>
      <c r="D16706" s="1" t="s">
        <v>37</v>
      </c>
      <c r="E16706" s="1" t="s">
        <v>2186</v>
      </c>
      <c r="G16706" s="1" t="s">
        <v>677</v>
      </c>
      <c r="I16706" s="1" t="s">
        <v>619</v>
      </c>
    </row>
    <row r="16707" spans="1:9" x14ac:dyDescent="0.35">
      <c r="A16707" s="1" t="s">
        <v>0</v>
      </c>
      <c r="B16707" s="1" t="s">
        <v>804</v>
      </c>
      <c r="D16707" s="1" t="s">
        <v>153</v>
      </c>
      <c r="E16707" s="1" t="s">
        <v>2172</v>
      </c>
      <c r="G16707" s="1" t="s">
        <v>804</v>
      </c>
      <c r="I16707" s="1" t="s">
        <v>228</v>
      </c>
    </row>
    <row r="16708" spans="1:9" x14ac:dyDescent="0.35">
      <c r="A16708" s="1" t="s">
        <v>0</v>
      </c>
      <c r="B16708" s="1" t="s">
        <v>492</v>
      </c>
      <c r="D16708" s="1" t="s">
        <v>102</v>
      </c>
      <c r="E16708" s="1" t="s">
        <v>2182</v>
      </c>
      <c r="G16708" s="1" t="s">
        <v>492</v>
      </c>
      <c r="I16708" s="1" t="s">
        <v>2136</v>
      </c>
    </row>
    <row r="16709" spans="1:9" x14ac:dyDescent="0.35">
      <c r="A16709" s="1" t="s">
        <v>0</v>
      </c>
      <c r="B16709" s="1" t="s">
        <v>479</v>
      </c>
      <c r="D16709" s="1" t="s">
        <v>130</v>
      </c>
      <c r="E16709" s="1" t="s">
        <v>2182</v>
      </c>
      <c r="G16709" s="1" t="s">
        <v>479</v>
      </c>
      <c r="I16709" s="1" t="s">
        <v>1079</v>
      </c>
    </row>
    <row r="16710" spans="1:9" x14ac:dyDescent="0.35">
      <c r="A16710" s="1" t="s">
        <v>0</v>
      </c>
      <c r="B16710" s="1" t="s">
        <v>876</v>
      </c>
      <c r="D16710" s="1" t="s">
        <v>102</v>
      </c>
      <c r="E16710" s="1" t="s">
        <v>2182</v>
      </c>
      <c r="G16710" s="1" t="s">
        <v>876</v>
      </c>
      <c r="I16710" s="1" t="s">
        <v>598</v>
      </c>
    </row>
    <row r="16711" spans="1:9" x14ac:dyDescent="0.35">
      <c r="A16711" s="1" t="s">
        <v>0</v>
      </c>
      <c r="B16711" s="1" t="s">
        <v>23</v>
      </c>
      <c r="D16711" s="1" t="s">
        <v>159</v>
      </c>
      <c r="E16711" s="1" t="s">
        <v>2169</v>
      </c>
      <c r="G16711" s="1" t="s">
        <v>25</v>
      </c>
      <c r="I16711" s="1" t="s">
        <v>26</v>
      </c>
    </row>
    <row r="16712" spans="1:9" x14ac:dyDescent="0.35">
      <c r="A16712" s="1" t="s">
        <v>0</v>
      </c>
      <c r="B16712" s="1" t="s">
        <v>1947</v>
      </c>
      <c r="D16712" s="1" t="s">
        <v>179</v>
      </c>
      <c r="E16712" s="1" t="s">
        <v>2169</v>
      </c>
      <c r="G16712" s="1" t="s">
        <v>1947</v>
      </c>
      <c r="I16712" s="1" t="s">
        <v>113</v>
      </c>
    </row>
    <row r="16713" spans="1:9" x14ac:dyDescent="0.35">
      <c r="A16713" s="1" t="s">
        <v>0</v>
      </c>
      <c r="B16713" s="1" t="s">
        <v>370</v>
      </c>
      <c r="D16713" s="1" t="s">
        <v>13</v>
      </c>
      <c r="E16713" s="1" t="s">
        <v>2179</v>
      </c>
      <c r="G16713" s="1" t="s">
        <v>371</v>
      </c>
      <c r="I16713" s="1" t="s">
        <v>431</v>
      </c>
    </row>
    <row r="16714" spans="1:9" x14ac:dyDescent="0.35">
      <c r="A16714" s="1" t="s">
        <v>0</v>
      </c>
      <c r="B16714" s="1" t="s">
        <v>259</v>
      </c>
      <c r="D16714" s="1" t="s">
        <v>58</v>
      </c>
      <c r="E16714" s="1" t="s">
        <v>2169</v>
      </c>
      <c r="G16714" s="1" t="s">
        <v>259</v>
      </c>
      <c r="I16714" s="1" t="s">
        <v>171</v>
      </c>
    </row>
    <row r="16715" spans="1:9" x14ac:dyDescent="0.35">
      <c r="A16715" s="1" t="s">
        <v>0</v>
      </c>
      <c r="B16715" s="1" t="s">
        <v>965</v>
      </c>
      <c r="D16715" s="1" t="s">
        <v>437</v>
      </c>
      <c r="E16715" s="1" t="s">
        <v>2166</v>
      </c>
      <c r="G16715" s="1" t="s">
        <v>965</v>
      </c>
      <c r="I16715" s="1" t="s">
        <v>368</v>
      </c>
    </row>
    <row r="16716" spans="1:9" x14ac:dyDescent="0.35">
      <c r="A16716" s="1" t="s">
        <v>0</v>
      </c>
      <c r="B16716" s="1" t="s">
        <v>1145</v>
      </c>
      <c r="D16716" s="1" t="s">
        <v>70</v>
      </c>
      <c r="E16716" s="1" t="s">
        <v>2169</v>
      </c>
      <c r="G16716" s="1" t="s">
        <v>1145</v>
      </c>
      <c r="I16716" s="1" t="s">
        <v>128</v>
      </c>
    </row>
    <row r="16717" spans="1:9" x14ac:dyDescent="0.35">
      <c r="A16717" s="1" t="s">
        <v>0</v>
      </c>
      <c r="B16717" s="1" t="s">
        <v>410</v>
      </c>
      <c r="D16717" s="1" t="s">
        <v>548</v>
      </c>
      <c r="E16717" s="1" t="s">
        <v>2171</v>
      </c>
      <c r="G16717" s="1" t="s">
        <v>1913</v>
      </c>
      <c r="I16717" s="1" t="s">
        <v>1914</v>
      </c>
    </row>
    <row r="16718" spans="1:9" x14ac:dyDescent="0.35">
      <c r="A16718" s="1" t="s">
        <v>0</v>
      </c>
      <c r="B16718" s="1" t="s">
        <v>327</v>
      </c>
      <c r="D16718" s="1" t="s">
        <v>417</v>
      </c>
      <c r="E16718" s="1" t="s">
        <v>2166</v>
      </c>
      <c r="G16718" s="1" t="s">
        <v>327</v>
      </c>
      <c r="I16718" s="1" t="s">
        <v>128</v>
      </c>
    </row>
    <row r="16719" spans="1:9" x14ac:dyDescent="0.35">
      <c r="A16719" s="1" t="s">
        <v>0</v>
      </c>
      <c r="B16719" s="1" t="s">
        <v>965</v>
      </c>
      <c r="D16719" s="1" t="s">
        <v>417</v>
      </c>
      <c r="E16719" s="1" t="s">
        <v>2169</v>
      </c>
      <c r="G16719" s="1" t="s">
        <v>965</v>
      </c>
      <c r="I16719" s="1" t="s">
        <v>368</v>
      </c>
    </row>
    <row r="16720" spans="1:9" x14ac:dyDescent="0.35">
      <c r="A16720" s="1" t="s">
        <v>0</v>
      </c>
      <c r="B16720" s="1" t="s">
        <v>370</v>
      </c>
      <c r="D16720" s="1" t="s">
        <v>6</v>
      </c>
      <c r="E16720" s="1" t="s">
        <v>2169</v>
      </c>
      <c r="G16720" s="1" t="s">
        <v>371</v>
      </c>
      <c r="I16720" s="1" t="s">
        <v>26</v>
      </c>
    </row>
    <row r="16721" spans="1:9" x14ac:dyDescent="0.35">
      <c r="A16721" s="1" t="s">
        <v>0</v>
      </c>
      <c r="B16721" s="1" t="s">
        <v>656</v>
      </c>
      <c r="D16721" s="1" t="s">
        <v>417</v>
      </c>
      <c r="E16721" s="1" t="s">
        <v>2169</v>
      </c>
      <c r="G16721" s="1" t="s">
        <v>656</v>
      </c>
      <c r="I16721" s="1" t="s">
        <v>315</v>
      </c>
    </row>
    <row r="16722" spans="1:9" x14ac:dyDescent="0.35">
      <c r="A16722" s="1" t="s">
        <v>0</v>
      </c>
      <c r="B16722" s="1" t="s">
        <v>1014</v>
      </c>
      <c r="D16722" s="1" t="s">
        <v>179</v>
      </c>
      <c r="E16722" s="1" t="s">
        <v>2169</v>
      </c>
      <c r="G16722" s="1" t="s">
        <v>1014</v>
      </c>
      <c r="I16722" s="1" t="s">
        <v>7</v>
      </c>
    </row>
    <row r="16723" spans="1:9" x14ac:dyDescent="0.35">
      <c r="A16723" s="1" t="s">
        <v>0</v>
      </c>
      <c r="B16723" s="1" t="s">
        <v>562</v>
      </c>
      <c r="D16723" s="1" t="s">
        <v>152</v>
      </c>
      <c r="E16723" s="1" t="s">
        <v>2182</v>
      </c>
      <c r="G16723" s="1" t="s">
        <v>562</v>
      </c>
      <c r="I16723" s="1" t="s">
        <v>397</v>
      </c>
    </row>
    <row r="16724" spans="1:9" x14ac:dyDescent="0.35">
      <c r="A16724" s="1" t="s">
        <v>0</v>
      </c>
      <c r="B16724" s="1" t="s">
        <v>616</v>
      </c>
      <c r="D16724" s="1" t="s">
        <v>102</v>
      </c>
      <c r="E16724" s="1" t="s">
        <v>2182</v>
      </c>
      <c r="G16724" s="1" t="s">
        <v>616</v>
      </c>
      <c r="I16724" s="1" t="s">
        <v>423</v>
      </c>
    </row>
    <row r="16725" spans="1:9" x14ac:dyDescent="0.35">
      <c r="A16725" s="1" t="s">
        <v>0</v>
      </c>
      <c r="B16725" s="1" t="s">
        <v>813</v>
      </c>
      <c r="D16725" s="1" t="s">
        <v>498</v>
      </c>
      <c r="E16725" s="1" t="s">
        <v>2169</v>
      </c>
      <c r="G16725" s="1" t="s">
        <v>813</v>
      </c>
      <c r="I16725" s="1" t="s">
        <v>235</v>
      </c>
    </row>
    <row r="16726" spans="1:9" x14ac:dyDescent="0.35">
      <c r="A16726" s="1" t="s">
        <v>0</v>
      </c>
      <c r="B16726" s="1" t="s">
        <v>2014</v>
      </c>
      <c r="D16726" s="1" t="s">
        <v>145</v>
      </c>
      <c r="E16726" s="1" t="s">
        <v>2182</v>
      </c>
      <c r="G16726" s="1" t="s">
        <v>2014</v>
      </c>
      <c r="I16726" s="1" t="s">
        <v>113</v>
      </c>
    </row>
    <row r="16727" spans="1:9" x14ac:dyDescent="0.35">
      <c r="A16727" s="1" t="s">
        <v>0</v>
      </c>
      <c r="B16727" s="1" t="s">
        <v>479</v>
      </c>
      <c r="D16727" s="1" t="s">
        <v>275</v>
      </c>
      <c r="E16727" s="1" t="s">
        <v>2182</v>
      </c>
      <c r="G16727" s="1" t="s">
        <v>479</v>
      </c>
      <c r="I16727" s="1" t="s">
        <v>1079</v>
      </c>
    </row>
    <row r="16728" spans="1:9" x14ac:dyDescent="0.35">
      <c r="A16728" s="1" t="s">
        <v>0</v>
      </c>
      <c r="B16728" s="1" t="s">
        <v>1820</v>
      </c>
      <c r="D16728" s="1" t="s">
        <v>13</v>
      </c>
      <c r="E16728" s="1" t="s">
        <v>2214</v>
      </c>
      <c r="G16728" s="1" t="s">
        <v>2215</v>
      </c>
      <c r="I16728" s="1" t="s">
        <v>295</v>
      </c>
    </row>
    <row r="16729" spans="1:9" x14ac:dyDescent="0.35">
      <c r="A16729" s="1" t="s">
        <v>0</v>
      </c>
      <c r="B16729" s="1" t="s">
        <v>56</v>
      </c>
      <c r="D16729" s="1" t="s">
        <v>104</v>
      </c>
      <c r="E16729" s="1" t="s">
        <v>2182</v>
      </c>
      <c r="G16729" s="1" t="s">
        <v>2113</v>
      </c>
      <c r="I16729" s="1" t="s">
        <v>441</v>
      </c>
    </row>
    <row r="16730" spans="1:9" x14ac:dyDescent="0.35">
      <c r="A16730" s="1" t="s">
        <v>0</v>
      </c>
      <c r="B16730" s="1" t="s">
        <v>1282</v>
      </c>
      <c r="D16730" s="1" t="s">
        <v>218</v>
      </c>
      <c r="E16730" s="1" t="s">
        <v>2169</v>
      </c>
      <c r="G16730" s="1" t="s">
        <v>1282</v>
      </c>
      <c r="I16730" s="1" t="s">
        <v>19</v>
      </c>
    </row>
    <row r="16731" spans="1:9" x14ac:dyDescent="0.35">
      <c r="A16731" s="1" t="s">
        <v>0</v>
      </c>
      <c r="B16731" s="1" t="s">
        <v>60</v>
      </c>
      <c r="D16731" s="1" t="s">
        <v>275</v>
      </c>
      <c r="E16731" s="1" t="s">
        <v>2169</v>
      </c>
      <c r="G16731" s="1" t="s">
        <v>60</v>
      </c>
      <c r="I16731" s="1" t="s">
        <v>34</v>
      </c>
    </row>
    <row r="16732" spans="1:9" x14ac:dyDescent="0.35">
      <c r="A16732" s="1" t="s">
        <v>0</v>
      </c>
      <c r="B16732" s="1" t="s">
        <v>1055</v>
      </c>
      <c r="D16732" s="1" t="s">
        <v>548</v>
      </c>
      <c r="E16732" s="1" t="s">
        <v>2182</v>
      </c>
      <c r="G16732" s="1" t="s">
        <v>1055</v>
      </c>
      <c r="I16732" s="1" t="s">
        <v>1079</v>
      </c>
    </row>
    <row r="16733" spans="1:9" x14ac:dyDescent="0.35">
      <c r="A16733" s="1" t="s">
        <v>0</v>
      </c>
      <c r="B16733" s="1" t="s">
        <v>232</v>
      </c>
      <c r="D16733" s="1" t="s">
        <v>70</v>
      </c>
      <c r="E16733" s="1" t="s">
        <v>2182</v>
      </c>
      <c r="G16733" s="1" t="s">
        <v>232</v>
      </c>
      <c r="I16733" s="1" t="s">
        <v>598</v>
      </c>
    </row>
    <row r="16734" spans="1:9" x14ac:dyDescent="0.35">
      <c r="A16734" s="1" t="s">
        <v>0</v>
      </c>
      <c r="B16734" s="1" t="s">
        <v>60</v>
      </c>
      <c r="D16734" s="1" t="s">
        <v>79</v>
      </c>
      <c r="E16734" s="1" t="s">
        <v>2169</v>
      </c>
      <c r="G16734" s="1" t="s">
        <v>60</v>
      </c>
      <c r="I16734" s="1" t="s">
        <v>34</v>
      </c>
    </row>
    <row r="16735" spans="1:9" x14ac:dyDescent="0.35">
      <c r="A16735" s="1" t="s">
        <v>0</v>
      </c>
      <c r="B16735" s="1" t="s">
        <v>60</v>
      </c>
      <c r="D16735" s="1" t="s">
        <v>74</v>
      </c>
      <c r="E16735" s="1" t="s">
        <v>2169</v>
      </c>
      <c r="G16735" s="1" t="s">
        <v>60</v>
      </c>
      <c r="I16735" s="1" t="s">
        <v>34</v>
      </c>
    </row>
    <row r="16736" spans="1:9" x14ac:dyDescent="0.35">
      <c r="A16736" s="1" t="s">
        <v>0</v>
      </c>
      <c r="B16736" s="1" t="s">
        <v>197</v>
      </c>
      <c r="D16736" s="1" t="s">
        <v>284</v>
      </c>
      <c r="E16736" s="1" t="s">
        <v>2186</v>
      </c>
      <c r="G16736" s="1" t="s">
        <v>197</v>
      </c>
      <c r="I16736" s="1" t="s">
        <v>389</v>
      </c>
    </row>
    <row r="16737" spans="1:9" x14ac:dyDescent="0.35">
      <c r="A16737" s="1" t="s">
        <v>0</v>
      </c>
      <c r="B16737" s="1" t="s">
        <v>836</v>
      </c>
      <c r="D16737" s="1" t="s">
        <v>98</v>
      </c>
      <c r="E16737" s="1" t="s">
        <v>2182</v>
      </c>
      <c r="G16737" s="1" t="s">
        <v>836</v>
      </c>
      <c r="I16737" s="1" t="s">
        <v>541</v>
      </c>
    </row>
    <row r="16738" spans="1:9" x14ac:dyDescent="0.35">
      <c r="A16738" s="1" t="s">
        <v>0</v>
      </c>
      <c r="B16738" s="1" t="s">
        <v>60</v>
      </c>
      <c r="D16738" s="1" t="s">
        <v>76</v>
      </c>
      <c r="E16738" s="1" t="s">
        <v>2169</v>
      </c>
      <c r="G16738" s="1" t="s">
        <v>60</v>
      </c>
      <c r="I16738" s="1" t="s">
        <v>34</v>
      </c>
    </row>
    <row r="16739" spans="1:9" x14ac:dyDescent="0.35">
      <c r="A16739" s="1" t="s">
        <v>0</v>
      </c>
      <c r="B16739" s="1" t="s">
        <v>462</v>
      </c>
      <c r="D16739" s="1" t="s">
        <v>76</v>
      </c>
      <c r="E16739" s="1" t="s">
        <v>2182</v>
      </c>
      <c r="G16739" s="1" t="s">
        <v>462</v>
      </c>
      <c r="I16739" s="1" t="s">
        <v>349</v>
      </c>
    </row>
    <row r="16740" spans="1:9" x14ac:dyDescent="0.35">
      <c r="A16740" s="1" t="s">
        <v>0</v>
      </c>
      <c r="B16740" s="1" t="s">
        <v>51</v>
      </c>
      <c r="D16740" s="1" t="s">
        <v>200</v>
      </c>
      <c r="E16740" s="1" t="s">
        <v>2169</v>
      </c>
      <c r="G16740" s="1" t="s">
        <v>51</v>
      </c>
      <c r="I16740" s="1" t="s">
        <v>19</v>
      </c>
    </row>
    <row r="16741" spans="1:9" x14ac:dyDescent="0.35">
      <c r="A16741" s="1" t="s">
        <v>0</v>
      </c>
      <c r="B16741" s="1" t="s">
        <v>51</v>
      </c>
      <c r="D16741" s="1" t="s">
        <v>400</v>
      </c>
      <c r="E16741" s="1" t="s">
        <v>2182</v>
      </c>
      <c r="G16741" s="1" t="s">
        <v>51</v>
      </c>
      <c r="I16741" s="1" t="s">
        <v>1102</v>
      </c>
    </row>
    <row r="16742" spans="1:9" x14ac:dyDescent="0.35">
      <c r="A16742" s="1" t="s">
        <v>0</v>
      </c>
      <c r="B16742" s="1" t="s">
        <v>111</v>
      </c>
      <c r="D16742" s="1" t="s">
        <v>18</v>
      </c>
      <c r="E16742" s="1" t="s">
        <v>2169</v>
      </c>
      <c r="G16742" s="1" t="s">
        <v>111</v>
      </c>
      <c r="I16742" s="1" t="s">
        <v>38</v>
      </c>
    </row>
    <row r="16743" spans="1:9" x14ac:dyDescent="0.35">
      <c r="A16743" s="1" t="s">
        <v>0</v>
      </c>
      <c r="B16743" s="1" t="s">
        <v>56</v>
      </c>
      <c r="D16743" s="1" t="s">
        <v>88</v>
      </c>
      <c r="E16743" s="1" t="s">
        <v>2182</v>
      </c>
      <c r="G16743" s="1" t="s">
        <v>2113</v>
      </c>
      <c r="I16743" s="1" t="s">
        <v>441</v>
      </c>
    </row>
    <row r="16744" spans="1:9" x14ac:dyDescent="0.35">
      <c r="A16744" s="1" t="s">
        <v>0</v>
      </c>
      <c r="B16744" s="1" t="s">
        <v>370</v>
      </c>
      <c r="D16744" s="1" t="s">
        <v>118</v>
      </c>
      <c r="E16744" s="1" t="s">
        <v>2179</v>
      </c>
      <c r="G16744" s="1" t="s">
        <v>371</v>
      </c>
      <c r="I16744" s="1" t="s">
        <v>431</v>
      </c>
    </row>
    <row r="16745" spans="1:9" x14ac:dyDescent="0.35">
      <c r="A16745" s="1" t="s">
        <v>0</v>
      </c>
      <c r="B16745" s="1" t="s">
        <v>162</v>
      </c>
      <c r="D16745" s="1" t="s">
        <v>52</v>
      </c>
      <c r="E16745" s="1" t="s">
        <v>2182</v>
      </c>
      <c r="G16745" s="1" t="s">
        <v>162</v>
      </c>
      <c r="I16745" s="1" t="s">
        <v>598</v>
      </c>
    </row>
    <row r="16746" spans="1:9" x14ac:dyDescent="0.35">
      <c r="A16746" s="1" t="s">
        <v>0</v>
      </c>
      <c r="B16746" s="1" t="s">
        <v>2045</v>
      </c>
      <c r="D16746" s="1" t="s">
        <v>712</v>
      </c>
      <c r="E16746" s="1" t="s">
        <v>2182</v>
      </c>
      <c r="G16746" s="1" t="s">
        <v>2045</v>
      </c>
      <c r="I16746" s="1" t="s">
        <v>34</v>
      </c>
    </row>
    <row r="16747" spans="1:9" x14ac:dyDescent="0.35">
      <c r="A16747" s="1" t="s">
        <v>0</v>
      </c>
      <c r="B16747" s="1" t="s">
        <v>266</v>
      </c>
      <c r="D16747" s="1" t="s">
        <v>243</v>
      </c>
      <c r="E16747" s="1" t="s">
        <v>2186</v>
      </c>
      <c r="G16747" s="1" t="s">
        <v>266</v>
      </c>
      <c r="I16747" s="1" t="s">
        <v>336</v>
      </c>
    </row>
    <row r="16748" spans="1:9" x14ac:dyDescent="0.35">
      <c r="A16748" s="1" t="s">
        <v>0</v>
      </c>
      <c r="B16748" s="1" t="s">
        <v>813</v>
      </c>
      <c r="D16748" s="1" t="s">
        <v>439</v>
      </c>
      <c r="E16748" s="1" t="s">
        <v>2179</v>
      </c>
      <c r="G16748" s="1" t="s">
        <v>813</v>
      </c>
      <c r="I16748" s="1" t="s">
        <v>7</v>
      </c>
    </row>
    <row r="16749" spans="1:9" x14ac:dyDescent="0.35">
      <c r="A16749" s="1" t="s">
        <v>0</v>
      </c>
      <c r="B16749" s="1" t="s">
        <v>342</v>
      </c>
      <c r="D16749" s="1" t="s">
        <v>309</v>
      </c>
      <c r="E16749" s="1" t="s">
        <v>2182</v>
      </c>
      <c r="G16749" s="1" t="s">
        <v>342</v>
      </c>
      <c r="I16749" s="1" t="s">
        <v>423</v>
      </c>
    </row>
    <row r="16750" spans="1:9" x14ac:dyDescent="0.35">
      <c r="A16750" s="1" t="s">
        <v>0</v>
      </c>
      <c r="B16750" s="1" t="s">
        <v>866</v>
      </c>
      <c r="D16750" s="1" t="s">
        <v>163</v>
      </c>
      <c r="E16750" s="1" t="s">
        <v>2169</v>
      </c>
      <c r="G16750" s="1" t="s">
        <v>866</v>
      </c>
      <c r="I16750" s="1" t="s">
        <v>220</v>
      </c>
    </row>
    <row r="16751" spans="1:9" x14ac:dyDescent="0.35">
      <c r="A16751" s="1" t="s">
        <v>0</v>
      </c>
      <c r="B16751" s="1" t="s">
        <v>334</v>
      </c>
      <c r="D16751" s="1" t="s">
        <v>270</v>
      </c>
      <c r="E16751" s="1" t="s">
        <v>2186</v>
      </c>
      <c r="G16751" s="1" t="s">
        <v>334</v>
      </c>
      <c r="I16751" s="1" t="s">
        <v>325</v>
      </c>
    </row>
    <row r="16752" spans="1:9" x14ac:dyDescent="0.35">
      <c r="A16752" s="1" t="s">
        <v>0</v>
      </c>
      <c r="B16752" s="1" t="s">
        <v>495</v>
      </c>
      <c r="D16752" s="1" t="s">
        <v>58</v>
      </c>
      <c r="E16752" s="1" t="s">
        <v>2166</v>
      </c>
      <c r="G16752" s="1" t="s">
        <v>1085</v>
      </c>
      <c r="I16752" s="1" t="s">
        <v>116</v>
      </c>
    </row>
    <row r="16753" spans="1:9" x14ac:dyDescent="0.35">
      <c r="A16753" s="1" t="s">
        <v>0</v>
      </c>
      <c r="B16753" s="1" t="s">
        <v>2208</v>
      </c>
      <c r="D16753" s="1" t="s">
        <v>502</v>
      </c>
      <c r="E16753" s="1" t="s">
        <v>2182</v>
      </c>
      <c r="G16753" s="1" t="s">
        <v>2208</v>
      </c>
      <c r="I16753" s="1" t="s">
        <v>71</v>
      </c>
    </row>
    <row r="16754" spans="1:9" x14ac:dyDescent="0.35">
      <c r="A16754" s="1" t="s">
        <v>0</v>
      </c>
      <c r="B16754" s="1" t="s">
        <v>370</v>
      </c>
      <c r="D16754" s="1" t="s">
        <v>130</v>
      </c>
      <c r="E16754" s="1" t="s">
        <v>2179</v>
      </c>
      <c r="G16754" s="1" t="s">
        <v>371</v>
      </c>
      <c r="I16754" s="1" t="s">
        <v>431</v>
      </c>
    </row>
    <row r="16755" spans="1:9" x14ac:dyDescent="0.35">
      <c r="A16755" s="1" t="s">
        <v>0</v>
      </c>
      <c r="B16755" s="1" t="s">
        <v>370</v>
      </c>
      <c r="D16755" s="1" t="s">
        <v>275</v>
      </c>
      <c r="E16755" s="1" t="s">
        <v>2169</v>
      </c>
      <c r="G16755" s="1" t="s">
        <v>371</v>
      </c>
      <c r="I16755" s="1" t="s">
        <v>26</v>
      </c>
    </row>
    <row r="16756" spans="1:9" x14ac:dyDescent="0.35">
      <c r="A16756" s="1" t="s">
        <v>0</v>
      </c>
      <c r="B16756" s="1" t="s">
        <v>1830</v>
      </c>
      <c r="D16756" s="1" t="s">
        <v>104</v>
      </c>
      <c r="E16756" s="1" t="s">
        <v>2166</v>
      </c>
      <c r="G16756" s="1" t="s">
        <v>2115</v>
      </c>
      <c r="I16756" s="1" t="s">
        <v>128</v>
      </c>
    </row>
    <row r="16757" spans="1:9" x14ac:dyDescent="0.35">
      <c r="A16757" s="1" t="s">
        <v>0</v>
      </c>
      <c r="B16757" s="1" t="s">
        <v>14</v>
      </c>
      <c r="D16757" s="1" t="s">
        <v>152</v>
      </c>
      <c r="E16757" s="1" t="s">
        <v>2179</v>
      </c>
      <c r="G16757" s="1" t="s">
        <v>14</v>
      </c>
      <c r="I16757" s="1" t="s">
        <v>26</v>
      </c>
    </row>
    <row r="16758" spans="1:9" x14ac:dyDescent="0.35">
      <c r="A16758" s="1" t="s">
        <v>0</v>
      </c>
      <c r="B16758" s="1" t="s">
        <v>1019</v>
      </c>
      <c r="D16758" s="1" t="s">
        <v>175</v>
      </c>
      <c r="E16758" s="1" t="s">
        <v>2182</v>
      </c>
      <c r="G16758" s="1" t="s">
        <v>1019</v>
      </c>
      <c r="I16758" s="1" t="s">
        <v>91</v>
      </c>
    </row>
    <row r="16759" spans="1:9" x14ac:dyDescent="0.35">
      <c r="A16759" s="1" t="s">
        <v>0</v>
      </c>
      <c r="B16759" s="1" t="s">
        <v>323</v>
      </c>
      <c r="D16759" s="1" t="s">
        <v>137</v>
      </c>
      <c r="E16759" s="1" t="s">
        <v>2169</v>
      </c>
      <c r="G16759" s="1" t="s">
        <v>323</v>
      </c>
      <c r="I16759" s="1" t="s">
        <v>171</v>
      </c>
    </row>
    <row r="16760" spans="1:9" x14ac:dyDescent="0.35">
      <c r="A16760" s="1" t="s">
        <v>0</v>
      </c>
      <c r="B16760" s="1" t="s">
        <v>642</v>
      </c>
      <c r="D16760" s="1" t="s">
        <v>102</v>
      </c>
      <c r="E16760" s="1" t="s">
        <v>2182</v>
      </c>
      <c r="G16760" s="1" t="s">
        <v>642</v>
      </c>
      <c r="I16760" s="1" t="s">
        <v>358</v>
      </c>
    </row>
    <row r="16761" spans="1:9" x14ac:dyDescent="0.35">
      <c r="A16761" s="1" t="s">
        <v>0</v>
      </c>
      <c r="B16761" s="1" t="s">
        <v>410</v>
      </c>
      <c r="D16761" s="1" t="s">
        <v>270</v>
      </c>
      <c r="E16761" s="1" t="s">
        <v>2166</v>
      </c>
      <c r="G16761" s="1" t="s">
        <v>984</v>
      </c>
      <c r="I16761" s="1" t="s">
        <v>368</v>
      </c>
    </row>
    <row r="16762" spans="1:9" x14ac:dyDescent="0.35">
      <c r="A16762" s="1" t="s">
        <v>0</v>
      </c>
      <c r="B16762" s="1" t="s">
        <v>14</v>
      </c>
      <c r="D16762" s="1" t="s">
        <v>9</v>
      </c>
      <c r="E16762" s="1" t="s">
        <v>2169</v>
      </c>
      <c r="G16762" s="1" t="s">
        <v>14</v>
      </c>
      <c r="I16762" s="1" t="s">
        <v>15</v>
      </c>
    </row>
    <row r="16763" spans="1:9" x14ac:dyDescent="0.35">
      <c r="A16763" s="1" t="s">
        <v>0</v>
      </c>
      <c r="B16763" s="1" t="s">
        <v>226</v>
      </c>
      <c r="D16763" s="1" t="s">
        <v>2</v>
      </c>
      <c r="E16763" s="1" t="s">
        <v>2169</v>
      </c>
      <c r="G16763" s="1" t="s">
        <v>226</v>
      </c>
      <c r="I16763" s="1" t="s">
        <v>4</v>
      </c>
    </row>
    <row r="16764" spans="1:9" x14ac:dyDescent="0.35">
      <c r="A16764" s="1" t="s">
        <v>0</v>
      </c>
      <c r="B16764" s="1" t="s">
        <v>412</v>
      </c>
      <c r="D16764" s="1" t="s">
        <v>9</v>
      </c>
      <c r="E16764" s="1" t="s">
        <v>2169</v>
      </c>
      <c r="G16764" s="1" t="s">
        <v>412</v>
      </c>
      <c r="I16764" s="1" t="s">
        <v>91</v>
      </c>
    </row>
    <row r="16765" spans="1:9" x14ac:dyDescent="0.35">
      <c r="A16765" s="1" t="s">
        <v>0</v>
      </c>
      <c r="B16765" s="1" t="s">
        <v>497</v>
      </c>
      <c r="D16765" s="1" t="s">
        <v>427</v>
      </c>
      <c r="E16765" s="1" t="s">
        <v>2169</v>
      </c>
      <c r="G16765" s="1" t="s">
        <v>497</v>
      </c>
      <c r="I16765" s="1" t="s">
        <v>83</v>
      </c>
    </row>
    <row r="16766" spans="1:9" x14ac:dyDescent="0.35">
      <c r="A16766" s="1" t="s">
        <v>0</v>
      </c>
      <c r="B16766" s="1" t="s">
        <v>690</v>
      </c>
      <c r="D16766" s="1" t="s">
        <v>40</v>
      </c>
      <c r="E16766" s="1" t="s">
        <v>2186</v>
      </c>
      <c r="G16766" s="1" t="s">
        <v>690</v>
      </c>
      <c r="I16766" s="1" t="s">
        <v>1555</v>
      </c>
    </row>
    <row r="16767" spans="1:9" x14ac:dyDescent="0.35">
      <c r="A16767" s="1" t="s">
        <v>0</v>
      </c>
      <c r="B16767" s="1" t="s">
        <v>370</v>
      </c>
      <c r="D16767" s="1" t="s">
        <v>322</v>
      </c>
      <c r="E16767" s="1" t="s">
        <v>2179</v>
      </c>
      <c r="G16767" s="1" t="s">
        <v>371</v>
      </c>
      <c r="I16767" s="1" t="s">
        <v>431</v>
      </c>
    </row>
    <row r="16768" spans="1:9" x14ac:dyDescent="0.35">
      <c r="A16768" s="1" t="s">
        <v>0</v>
      </c>
      <c r="B16768" s="1" t="s">
        <v>557</v>
      </c>
      <c r="D16768" s="1" t="s">
        <v>40</v>
      </c>
      <c r="E16768" s="1" t="s">
        <v>2172</v>
      </c>
      <c r="G16768" s="1" t="s">
        <v>557</v>
      </c>
      <c r="I16768" s="1" t="s">
        <v>325</v>
      </c>
    </row>
    <row r="16769" spans="1:9" x14ac:dyDescent="0.35">
      <c r="A16769" s="1" t="s">
        <v>0</v>
      </c>
      <c r="B16769" s="1" t="s">
        <v>511</v>
      </c>
      <c r="D16769" s="1" t="s">
        <v>139</v>
      </c>
      <c r="E16769" s="1" t="s">
        <v>2179</v>
      </c>
      <c r="G16769" s="1" t="s">
        <v>511</v>
      </c>
      <c r="I16769" s="1" t="s">
        <v>503</v>
      </c>
    </row>
    <row r="16770" spans="1:9" x14ac:dyDescent="0.35">
      <c r="A16770" s="1" t="s">
        <v>0</v>
      </c>
      <c r="B16770" s="1" t="s">
        <v>2260</v>
      </c>
      <c r="D16770" s="1" t="s">
        <v>319</v>
      </c>
      <c r="E16770" s="1" t="s">
        <v>2171</v>
      </c>
      <c r="G16770" s="1" t="s">
        <v>2260</v>
      </c>
      <c r="I16770" s="1" t="s">
        <v>425</v>
      </c>
    </row>
    <row r="16771" spans="1:9" x14ac:dyDescent="0.35">
      <c r="A16771" s="1" t="s">
        <v>0</v>
      </c>
      <c r="B16771" s="1" t="s">
        <v>497</v>
      </c>
      <c r="D16771" s="1" t="s">
        <v>137</v>
      </c>
      <c r="E16771" s="1" t="s">
        <v>2182</v>
      </c>
      <c r="G16771" s="1" t="s">
        <v>497</v>
      </c>
      <c r="I16771" s="1" t="s">
        <v>349</v>
      </c>
    </row>
    <row r="16772" spans="1:9" x14ac:dyDescent="0.35">
      <c r="A16772" s="1" t="s">
        <v>0</v>
      </c>
      <c r="B16772" s="1" t="s">
        <v>2045</v>
      </c>
      <c r="D16772" s="1" t="s">
        <v>595</v>
      </c>
      <c r="E16772" s="1" t="s">
        <v>2182</v>
      </c>
      <c r="G16772" s="1" t="s">
        <v>2045</v>
      </c>
      <c r="I16772" s="1" t="s">
        <v>34</v>
      </c>
    </row>
    <row r="16773" spans="1:9" x14ac:dyDescent="0.35">
      <c r="A16773" s="1" t="s">
        <v>0</v>
      </c>
      <c r="B16773" s="1" t="s">
        <v>892</v>
      </c>
      <c r="D16773" s="1" t="s">
        <v>13</v>
      </c>
      <c r="E16773" s="1" t="s">
        <v>2179</v>
      </c>
      <c r="G16773" s="1" t="s">
        <v>892</v>
      </c>
      <c r="I16773" s="1" t="s">
        <v>45</v>
      </c>
    </row>
    <row r="16774" spans="1:9" x14ac:dyDescent="0.35">
      <c r="A16774" s="1" t="s">
        <v>0</v>
      </c>
      <c r="B16774" s="1" t="s">
        <v>232</v>
      </c>
      <c r="D16774" s="1" t="s">
        <v>70</v>
      </c>
      <c r="E16774" s="1" t="s">
        <v>2171</v>
      </c>
      <c r="G16774" s="1" t="s">
        <v>232</v>
      </c>
      <c r="I16774" s="1" t="s">
        <v>128</v>
      </c>
    </row>
    <row r="16775" spans="1:9" x14ac:dyDescent="0.35">
      <c r="A16775" s="1" t="s">
        <v>0</v>
      </c>
      <c r="B16775" s="1" t="s">
        <v>370</v>
      </c>
      <c r="D16775" s="1" t="s">
        <v>546</v>
      </c>
      <c r="E16775" s="1" t="s">
        <v>2171</v>
      </c>
      <c r="G16775" s="1" t="s">
        <v>371</v>
      </c>
      <c r="I16775" s="1" t="s">
        <v>1800</v>
      </c>
    </row>
    <row r="16776" spans="1:9" x14ac:dyDescent="0.35">
      <c r="A16776" s="1" t="s">
        <v>0</v>
      </c>
      <c r="B16776" s="1" t="s">
        <v>1210</v>
      </c>
      <c r="D16776" s="1" t="s">
        <v>76</v>
      </c>
      <c r="E16776" s="1" t="s">
        <v>2171</v>
      </c>
      <c r="G16776" s="1" t="s">
        <v>2261</v>
      </c>
      <c r="I16776" s="1" t="s">
        <v>1794</v>
      </c>
    </row>
    <row r="16777" spans="1:9" x14ac:dyDescent="0.35">
      <c r="A16777" s="1" t="s">
        <v>0</v>
      </c>
      <c r="B16777" s="1" t="s">
        <v>678</v>
      </c>
      <c r="D16777" s="1" t="s">
        <v>88</v>
      </c>
      <c r="E16777" s="1" t="s">
        <v>2171</v>
      </c>
      <c r="G16777" s="1" t="s">
        <v>678</v>
      </c>
      <c r="I16777" s="1" t="s">
        <v>45</v>
      </c>
    </row>
    <row r="16778" spans="1:9" x14ac:dyDescent="0.35">
      <c r="A16778" s="1" t="s">
        <v>0</v>
      </c>
      <c r="B16778" s="1" t="s">
        <v>656</v>
      </c>
      <c r="D16778" s="1" t="s">
        <v>40</v>
      </c>
      <c r="E16778" s="1" t="s">
        <v>2171</v>
      </c>
      <c r="G16778" s="1" t="s">
        <v>656</v>
      </c>
      <c r="I16778" s="1" t="s">
        <v>257</v>
      </c>
    </row>
    <row r="16779" spans="1:9" x14ac:dyDescent="0.35">
      <c r="A16779" s="1" t="s">
        <v>0</v>
      </c>
      <c r="B16779" s="1" t="s">
        <v>23</v>
      </c>
      <c r="D16779" s="1" t="s">
        <v>501</v>
      </c>
      <c r="E16779" s="1" t="s">
        <v>2167</v>
      </c>
      <c r="G16779" s="1" t="s">
        <v>236</v>
      </c>
      <c r="I16779" s="1" t="s">
        <v>295</v>
      </c>
    </row>
    <row r="16780" spans="1:9" x14ac:dyDescent="0.35">
      <c r="A16780" s="1" t="s">
        <v>0</v>
      </c>
      <c r="B16780" s="1" t="s">
        <v>1830</v>
      </c>
      <c r="D16780" s="1" t="s">
        <v>243</v>
      </c>
      <c r="E16780" s="1" t="s">
        <v>2166</v>
      </c>
      <c r="G16780" s="1" t="s">
        <v>2115</v>
      </c>
      <c r="I16780" s="1" t="s">
        <v>128</v>
      </c>
    </row>
    <row r="16781" spans="1:9" x14ac:dyDescent="0.35">
      <c r="A16781" s="1" t="s">
        <v>0</v>
      </c>
      <c r="B16781" s="1" t="s">
        <v>23</v>
      </c>
      <c r="D16781" s="1" t="s">
        <v>76</v>
      </c>
      <c r="E16781" s="1" t="s">
        <v>2172</v>
      </c>
      <c r="G16781" s="1" t="s">
        <v>988</v>
      </c>
      <c r="I16781" s="1" t="s">
        <v>47</v>
      </c>
    </row>
    <row r="16782" spans="1:9" x14ac:dyDescent="0.35">
      <c r="A16782" s="1" t="s">
        <v>0</v>
      </c>
      <c r="B16782" s="1" t="s">
        <v>168</v>
      </c>
      <c r="D16782" s="1" t="s">
        <v>118</v>
      </c>
      <c r="E16782" s="1" t="s">
        <v>2179</v>
      </c>
      <c r="G16782" s="1" t="s">
        <v>169</v>
      </c>
      <c r="I16782" s="1" t="s">
        <v>305</v>
      </c>
    </row>
    <row r="16783" spans="1:9" x14ac:dyDescent="0.35">
      <c r="A16783" s="1" t="s">
        <v>0</v>
      </c>
      <c r="B16783" s="1" t="s">
        <v>283</v>
      </c>
      <c r="D16783" s="1" t="s">
        <v>18</v>
      </c>
      <c r="E16783" s="1" t="s">
        <v>2186</v>
      </c>
      <c r="G16783" s="1" t="s">
        <v>283</v>
      </c>
      <c r="I16783" s="1" t="s">
        <v>113</v>
      </c>
    </row>
    <row r="16784" spans="1:9" x14ac:dyDescent="0.35">
      <c r="A16784" s="1" t="s">
        <v>0</v>
      </c>
      <c r="B16784" s="1" t="s">
        <v>307</v>
      </c>
      <c r="D16784" s="1" t="s">
        <v>1740</v>
      </c>
      <c r="E16784" s="1" t="s">
        <v>2182</v>
      </c>
      <c r="G16784" s="1" t="s">
        <v>307</v>
      </c>
      <c r="I16784" s="1" t="s">
        <v>503</v>
      </c>
    </row>
    <row r="16785" spans="1:9" x14ac:dyDescent="0.35">
      <c r="A16785" s="1" t="s">
        <v>0</v>
      </c>
      <c r="B16785" s="1" t="s">
        <v>1432</v>
      </c>
      <c r="D16785" s="1" t="s">
        <v>24</v>
      </c>
      <c r="E16785" s="1" t="s">
        <v>2169</v>
      </c>
      <c r="G16785" s="1" t="s">
        <v>1432</v>
      </c>
      <c r="I16785" s="1" t="s">
        <v>431</v>
      </c>
    </row>
    <row r="16786" spans="1:9" x14ac:dyDescent="0.35">
      <c r="A16786" s="1" t="s">
        <v>0</v>
      </c>
      <c r="B16786" s="1" t="s">
        <v>1014</v>
      </c>
      <c r="D16786" s="1" t="s">
        <v>203</v>
      </c>
      <c r="E16786" s="1" t="s">
        <v>2179</v>
      </c>
      <c r="G16786" s="1" t="s">
        <v>1014</v>
      </c>
      <c r="I16786" s="1" t="s">
        <v>606</v>
      </c>
    </row>
    <row r="16787" spans="1:9" x14ac:dyDescent="0.35">
      <c r="A16787" s="1" t="s">
        <v>0</v>
      </c>
      <c r="B16787" s="1" t="s">
        <v>266</v>
      </c>
      <c r="D16787" s="1" t="s">
        <v>309</v>
      </c>
      <c r="E16787" s="1" t="s">
        <v>2169</v>
      </c>
      <c r="G16787" s="1" t="s">
        <v>266</v>
      </c>
      <c r="I16787" s="1" t="s">
        <v>325</v>
      </c>
    </row>
    <row r="16788" spans="1:9" x14ac:dyDescent="0.35">
      <c r="A16788" s="1" t="s">
        <v>0</v>
      </c>
      <c r="B16788" s="1" t="s">
        <v>162</v>
      </c>
      <c r="D16788" s="1" t="s">
        <v>167</v>
      </c>
      <c r="E16788" s="1" t="s">
        <v>2169</v>
      </c>
      <c r="G16788" s="1" t="s">
        <v>162</v>
      </c>
      <c r="I16788" s="1" t="s">
        <v>303</v>
      </c>
    </row>
    <row r="16789" spans="1:9" x14ac:dyDescent="0.35">
      <c r="A16789" s="1" t="s">
        <v>0</v>
      </c>
      <c r="B16789" s="1" t="s">
        <v>23</v>
      </c>
      <c r="D16789" s="1" t="s">
        <v>93</v>
      </c>
      <c r="E16789" s="1" t="s">
        <v>2167</v>
      </c>
      <c r="G16789" s="1" t="s">
        <v>236</v>
      </c>
      <c r="I16789" s="1" t="s">
        <v>295</v>
      </c>
    </row>
    <row r="16790" spans="1:9" x14ac:dyDescent="0.35">
      <c r="A16790" s="1" t="s">
        <v>0</v>
      </c>
      <c r="B16790" s="1" t="s">
        <v>31</v>
      </c>
      <c r="D16790" s="1" t="s">
        <v>76</v>
      </c>
      <c r="E16790" s="1" t="s">
        <v>2169</v>
      </c>
      <c r="G16790" s="1" t="s">
        <v>1802</v>
      </c>
      <c r="I16790" s="1" t="s">
        <v>34</v>
      </c>
    </row>
    <row r="16791" spans="1:9" x14ac:dyDescent="0.35">
      <c r="A16791" s="1" t="s">
        <v>0</v>
      </c>
      <c r="B16791" s="1" t="s">
        <v>572</v>
      </c>
      <c r="D16791" s="1" t="s">
        <v>104</v>
      </c>
      <c r="E16791" s="1" t="s">
        <v>2186</v>
      </c>
      <c r="G16791" s="1" t="s">
        <v>572</v>
      </c>
      <c r="I16791" s="1" t="s">
        <v>105</v>
      </c>
    </row>
    <row r="16792" spans="1:9" x14ac:dyDescent="0.35">
      <c r="A16792" s="1" t="s">
        <v>0</v>
      </c>
      <c r="B16792" s="1" t="s">
        <v>410</v>
      </c>
      <c r="D16792" s="1" t="s">
        <v>159</v>
      </c>
      <c r="E16792" s="1" t="s">
        <v>2182</v>
      </c>
      <c r="G16792" s="1" t="s">
        <v>634</v>
      </c>
      <c r="I16792" s="1" t="s">
        <v>2196</v>
      </c>
    </row>
    <row r="16793" spans="1:9" x14ac:dyDescent="0.35">
      <c r="A16793" s="1" t="s">
        <v>0</v>
      </c>
      <c r="B16793" s="1" t="s">
        <v>645</v>
      </c>
      <c r="D16793" s="1" t="s">
        <v>114</v>
      </c>
      <c r="E16793" s="1" t="s">
        <v>2182</v>
      </c>
      <c r="G16793" s="1" t="s">
        <v>645</v>
      </c>
      <c r="I16793" s="1" t="s">
        <v>441</v>
      </c>
    </row>
    <row r="16794" spans="1:9" x14ac:dyDescent="0.35">
      <c r="A16794" s="1" t="s">
        <v>0</v>
      </c>
      <c r="B16794" s="1" t="s">
        <v>410</v>
      </c>
      <c r="D16794" s="1" t="s">
        <v>135</v>
      </c>
      <c r="E16794" s="1" t="s">
        <v>2169</v>
      </c>
      <c r="G16794" s="1" t="s">
        <v>634</v>
      </c>
      <c r="I16794" s="1" t="s">
        <v>71</v>
      </c>
    </row>
    <row r="16795" spans="1:9" x14ac:dyDescent="0.35">
      <c r="A16795" s="1" t="s">
        <v>0</v>
      </c>
      <c r="B16795" s="1" t="s">
        <v>370</v>
      </c>
      <c r="D16795" s="1" t="s">
        <v>112</v>
      </c>
      <c r="E16795" s="1" t="s">
        <v>2182</v>
      </c>
      <c r="G16795" s="1" t="s">
        <v>371</v>
      </c>
      <c r="I16795" s="1" t="s">
        <v>34</v>
      </c>
    </row>
    <row r="16796" spans="1:9" x14ac:dyDescent="0.35">
      <c r="A16796" s="1" t="s">
        <v>0</v>
      </c>
      <c r="B16796" s="1" t="s">
        <v>645</v>
      </c>
      <c r="D16796" s="1" t="s">
        <v>80</v>
      </c>
      <c r="E16796" s="1" t="s">
        <v>2182</v>
      </c>
      <c r="G16796" s="1" t="s">
        <v>645</v>
      </c>
      <c r="I16796" s="1" t="s">
        <v>441</v>
      </c>
    </row>
    <row r="16797" spans="1:9" x14ac:dyDescent="0.35">
      <c r="A16797" s="1" t="s">
        <v>0</v>
      </c>
      <c r="B16797" s="1" t="s">
        <v>635</v>
      </c>
      <c r="D16797" s="1" t="s">
        <v>175</v>
      </c>
      <c r="E16797" s="1" t="s">
        <v>2169</v>
      </c>
      <c r="G16797" s="1" t="s">
        <v>635</v>
      </c>
      <c r="I16797" s="1" t="s">
        <v>19</v>
      </c>
    </row>
    <row r="16798" spans="1:9" x14ac:dyDescent="0.35">
      <c r="A16798" s="1" t="s">
        <v>0</v>
      </c>
      <c r="B16798" s="1" t="s">
        <v>953</v>
      </c>
      <c r="D16798" s="1" t="s">
        <v>124</v>
      </c>
      <c r="E16798" s="1" t="s">
        <v>2169</v>
      </c>
      <c r="G16798" s="1" t="s">
        <v>953</v>
      </c>
      <c r="I16798" s="1" t="s">
        <v>38</v>
      </c>
    </row>
    <row r="16799" spans="1:9" x14ac:dyDescent="0.35">
      <c r="A16799" s="1" t="s">
        <v>0</v>
      </c>
      <c r="B16799" s="1" t="s">
        <v>1830</v>
      </c>
      <c r="D16799" s="1" t="s">
        <v>322</v>
      </c>
      <c r="E16799" s="1" t="s">
        <v>2166</v>
      </c>
      <c r="G16799" s="1" t="s">
        <v>2115</v>
      </c>
      <c r="I16799" s="1" t="s">
        <v>128</v>
      </c>
    </row>
    <row r="16800" spans="1:9" x14ac:dyDescent="0.35">
      <c r="A16800" s="1" t="s">
        <v>0</v>
      </c>
      <c r="B16800" s="1" t="s">
        <v>197</v>
      </c>
      <c r="D16800" s="1" t="s">
        <v>258</v>
      </c>
      <c r="E16800" s="1" t="s">
        <v>2169</v>
      </c>
      <c r="G16800" s="1" t="s">
        <v>197</v>
      </c>
      <c r="I16800" s="1" t="s">
        <v>919</v>
      </c>
    </row>
    <row r="16801" spans="1:9" x14ac:dyDescent="0.35">
      <c r="A16801" s="1" t="s">
        <v>0</v>
      </c>
      <c r="B16801" s="1" t="s">
        <v>272</v>
      </c>
      <c r="D16801" s="1" t="s">
        <v>137</v>
      </c>
      <c r="E16801" s="1" t="s">
        <v>2169</v>
      </c>
      <c r="G16801" s="1" t="s">
        <v>272</v>
      </c>
      <c r="I16801" s="1" t="s">
        <v>325</v>
      </c>
    </row>
    <row r="16802" spans="1:9" x14ac:dyDescent="0.35">
      <c r="A16802" s="1" t="s">
        <v>0</v>
      </c>
      <c r="B16802" s="1" t="s">
        <v>985</v>
      </c>
      <c r="D16802" s="1" t="s">
        <v>37</v>
      </c>
      <c r="E16802" s="1" t="s">
        <v>2169</v>
      </c>
      <c r="G16802" s="1" t="s">
        <v>985</v>
      </c>
      <c r="I16802" s="1" t="s">
        <v>150</v>
      </c>
    </row>
    <row r="16803" spans="1:9" x14ac:dyDescent="0.35">
      <c r="A16803" s="1" t="s">
        <v>0</v>
      </c>
      <c r="B16803" s="1" t="s">
        <v>727</v>
      </c>
      <c r="D16803" s="1" t="s">
        <v>527</v>
      </c>
      <c r="E16803" s="1" t="s">
        <v>2182</v>
      </c>
      <c r="G16803" s="1" t="s">
        <v>727</v>
      </c>
      <c r="I16803" s="1" t="s">
        <v>441</v>
      </c>
    </row>
    <row r="16804" spans="1:9" x14ac:dyDescent="0.35">
      <c r="A16804" s="1" t="s">
        <v>0</v>
      </c>
      <c r="B16804" s="1" t="s">
        <v>272</v>
      </c>
      <c r="D16804" s="1" t="s">
        <v>270</v>
      </c>
      <c r="E16804" s="1" t="s">
        <v>2186</v>
      </c>
      <c r="G16804" s="1" t="s">
        <v>272</v>
      </c>
      <c r="I16804" s="1" t="s">
        <v>325</v>
      </c>
    </row>
    <row r="16805" spans="1:9" x14ac:dyDescent="0.35">
      <c r="A16805" s="1" t="s">
        <v>0</v>
      </c>
      <c r="B16805" s="1" t="s">
        <v>274</v>
      </c>
      <c r="D16805" s="1" t="s">
        <v>139</v>
      </c>
      <c r="E16805" s="1" t="s">
        <v>2169</v>
      </c>
      <c r="G16805" s="1" t="s">
        <v>274</v>
      </c>
      <c r="I16805" s="1" t="s">
        <v>45</v>
      </c>
    </row>
    <row r="16806" spans="1:9" x14ac:dyDescent="0.35">
      <c r="A16806" s="1" t="s">
        <v>0</v>
      </c>
      <c r="B16806" s="1" t="s">
        <v>819</v>
      </c>
      <c r="D16806" s="1" t="s">
        <v>55</v>
      </c>
      <c r="E16806" s="1" t="s">
        <v>2179</v>
      </c>
      <c r="G16806" s="1" t="s">
        <v>819</v>
      </c>
      <c r="I16806" s="1" t="s">
        <v>134</v>
      </c>
    </row>
    <row r="16807" spans="1:9" x14ac:dyDescent="0.35">
      <c r="A16807" s="1" t="s">
        <v>0</v>
      </c>
      <c r="B16807" s="1" t="s">
        <v>56</v>
      </c>
      <c r="D16807" s="1" t="s">
        <v>2</v>
      </c>
      <c r="E16807" s="1" t="s">
        <v>2182</v>
      </c>
      <c r="G16807" s="1" t="s">
        <v>2113</v>
      </c>
      <c r="I16807" s="1" t="s">
        <v>441</v>
      </c>
    </row>
    <row r="16808" spans="1:9" x14ac:dyDescent="0.35">
      <c r="A16808" s="1" t="s">
        <v>0</v>
      </c>
      <c r="B16808" s="1" t="s">
        <v>780</v>
      </c>
      <c r="D16808" s="1" t="s">
        <v>139</v>
      </c>
      <c r="E16808" s="1" t="s">
        <v>2179</v>
      </c>
      <c r="G16808" s="1" t="s">
        <v>780</v>
      </c>
      <c r="I16808" s="1" t="s">
        <v>45</v>
      </c>
    </row>
    <row r="16809" spans="1:9" x14ac:dyDescent="0.35">
      <c r="A16809" s="1" t="s">
        <v>0</v>
      </c>
      <c r="B16809" s="1" t="s">
        <v>23</v>
      </c>
      <c r="D16809" s="1" t="s">
        <v>234</v>
      </c>
      <c r="E16809" s="1" t="s">
        <v>2167</v>
      </c>
      <c r="G16809" s="1" t="s">
        <v>236</v>
      </c>
      <c r="I16809" s="1" t="s">
        <v>295</v>
      </c>
    </row>
    <row r="16810" spans="1:9" x14ac:dyDescent="0.35">
      <c r="A16810" s="1" t="s">
        <v>0</v>
      </c>
      <c r="B16810" s="1" t="s">
        <v>2085</v>
      </c>
      <c r="D16810" s="1" t="s">
        <v>137</v>
      </c>
      <c r="E16810" s="1" t="s">
        <v>2182</v>
      </c>
      <c r="G16810" s="1" t="s">
        <v>2085</v>
      </c>
      <c r="I16810" s="1" t="s">
        <v>122</v>
      </c>
    </row>
    <row r="16811" spans="1:9" x14ac:dyDescent="0.35">
      <c r="A16811" s="1" t="s">
        <v>0</v>
      </c>
      <c r="B16811" s="1" t="s">
        <v>778</v>
      </c>
      <c r="D16811" s="1" t="s">
        <v>139</v>
      </c>
      <c r="E16811" s="1" t="s">
        <v>2179</v>
      </c>
      <c r="G16811" s="1" t="s">
        <v>779</v>
      </c>
      <c r="I16811" s="1" t="s">
        <v>19</v>
      </c>
    </row>
    <row r="16812" spans="1:9" x14ac:dyDescent="0.35">
      <c r="A16812" s="1" t="s">
        <v>0</v>
      </c>
      <c r="B16812" s="1" t="s">
        <v>1947</v>
      </c>
      <c r="D16812" s="1" t="s">
        <v>427</v>
      </c>
      <c r="E16812" s="1" t="s">
        <v>2179</v>
      </c>
      <c r="G16812" s="1" t="s">
        <v>1947</v>
      </c>
      <c r="I16812" s="1" t="s">
        <v>494</v>
      </c>
    </row>
    <row r="16813" spans="1:9" x14ac:dyDescent="0.35">
      <c r="A16813" s="1" t="s">
        <v>0</v>
      </c>
      <c r="B16813" s="1" t="s">
        <v>629</v>
      </c>
      <c r="D16813" s="1" t="s">
        <v>40</v>
      </c>
      <c r="E16813" s="1" t="s">
        <v>2186</v>
      </c>
      <c r="G16813" s="1" t="s">
        <v>629</v>
      </c>
      <c r="I16813" s="1" t="s">
        <v>358</v>
      </c>
    </row>
    <row r="16814" spans="1:9" x14ac:dyDescent="0.35">
      <c r="A16814" s="1" t="s">
        <v>0</v>
      </c>
      <c r="B16814" s="1" t="s">
        <v>1830</v>
      </c>
      <c r="D16814" s="1" t="s">
        <v>145</v>
      </c>
      <c r="E16814" s="1" t="s">
        <v>2166</v>
      </c>
      <c r="G16814" s="1" t="s">
        <v>2115</v>
      </c>
      <c r="I16814" s="1" t="s">
        <v>128</v>
      </c>
    </row>
    <row r="16815" spans="1:9" x14ac:dyDescent="0.35">
      <c r="A16815" s="1" t="s">
        <v>0</v>
      </c>
      <c r="B16815" s="1" t="s">
        <v>2208</v>
      </c>
      <c r="D16815" s="1" t="s">
        <v>98</v>
      </c>
      <c r="E16815" s="1" t="s">
        <v>2171</v>
      </c>
      <c r="G16815" s="1" t="s">
        <v>2208</v>
      </c>
      <c r="I16815" s="1" t="s">
        <v>2170</v>
      </c>
    </row>
    <row r="16816" spans="1:9" x14ac:dyDescent="0.35">
      <c r="A16816" s="1" t="s">
        <v>0</v>
      </c>
      <c r="B16816" s="1" t="s">
        <v>489</v>
      </c>
      <c r="D16816" s="1" t="s">
        <v>153</v>
      </c>
      <c r="E16816" s="1" t="s">
        <v>2182</v>
      </c>
      <c r="G16816" s="1" t="s">
        <v>489</v>
      </c>
      <c r="I16816" s="1" t="s">
        <v>397</v>
      </c>
    </row>
    <row r="16817" spans="1:9" x14ac:dyDescent="0.35">
      <c r="A16817" s="1" t="s">
        <v>0</v>
      </c>
      <c r="B16817" s="1" t="s">
        <v>1830</v>
      </c>
      <c r="D16817" s="1" t="s">
        <v>55</v>
      </c>
      <c r="E16817" s="1" t="s">
        <v>2166</v>
      </c>
      <c r="G16817" s="1" t="s">
        <v>2115</v>
      </c>
      <c r="I16817" s="1" t="s">
        <v>128</v>
      </c>
    </row>
    <row r="16818" spans="1:9" x14ac:dyDescent="0.35">
      <c r="A16818" s="1" t="s">
        <v>0</v>
      </c>
      <c r="B16818" s="1" t="s">
        <v>195</v>
      </c>
      <c r="D16818" s="1" t="s">
        <v>139</v>
      </c>
      <c r="E16818" s="1" t="s">
        <v>2179</v>
      </c>
      <c r="G16818" s="1" t="s">
        <v>196</v>
      </c>
      <c r="I16818" s="1" t="s">
        <v>325</v>
      </c>
    </row>
    <row r="16819" spans="1:9" x14ac:dyDescent="0.35">
      <c r="A16819" s="1" t="s">
        <v>0</v>
      </c>
      <c r="B16819" s="1" t="s">
        <v>724</v>
      </c>
      <c r="D16819" s="1" t="s">
        <v>137</v>
      </c>
      <c r="E16819" s="1" t="s">
        <v>2186</v>
      </c>
      <c r="G16819" s="1" t="s">
        <v>724</v>
      </c>
      <c r="I16819" s="1" t="s">
        <v>150</v>
      </c>
    </row>
    <row r="16820" spans="1:9" x14ac:dyDescent="0.35">
      <c r="A16820" s="1" t="s">
        <v>0</v>
      </c>
      <c r="B16820" s="1" t="s">
        <v>60</v>
      </c>
      <c r="D16820" s="1" t="s">
        <v>18</v>
      </c>
      <c r="E16820" s="1" t="s">
        <v>2182</v>
      </c>
      <c r="G16820" s="1" t="s">
        <v>60</v>
      </c>
      <c r="I16820" s="1" t="s">
        <v>34</v>
      </c>
    </row>
    <row r="16821" spans="1:9" x14ac:dyDescent="0.35">
      <c r="A16821" s="1" t="s">
        <v>0</v>
      </c>
      <c r="B16821" s="1" t="s">
        <v>352</v>
      </c>
      <c r="D16821" s="1" t="s">
        <v>383</v>
      </c>
      <c r="E16821" s="1" t="s">
        <v>2182</v>
      </c>
      <c r="G16821" s="1" t="s">
        <v>352</v>
      </c>
      <c r="I16821" s="1" t="s">
        <v>1297</v>
      </c>
    </row>
    <row r="16822" spans="1:9" x14ac:dyDescent="0.35">
      <c r="A16822" s="1" t="s">
        <v>0</v>
      </c>
      <c r="B16822" s="1" t="s">
        <v>1274</v>
      </c>
      <c r="D16822" s="1" t="s">
        <v>68</v>
      </c>
      <c r="E16822" s="1" t="s">
        <v>2182</v>
      </c>
      <c r="G16822" s="1" t="s">
        <v>1274</v>
      </c>
      <c r="I16822" s="1" t="s">
        <v>47</v>
      </c>
    </row>
    <row r="16823" spans="1:9" x14ac:dyDescent="0.35">
      <c r="A16823" s="1" t="s">
        <v>0</v>
      </c>
      <c r="B16823" s="1" t="s">
        <v>277</v>
      </c>
      <c r="D16823" s="1" t="s">
        <v>139</v>
      </c>
      <c r="E16823" s="1" t="s">
        <v>2182</v>
      </c>
      <c r="G16823" s="1" t="s">
        <v>277</v>
      </c>
      <c r="I16823" s="1" t="s">
        <v>503</v>
      </c>
    </row>
    <row r="16824" spans="1:9" x14ac:dyDescent="0.35">
      <c r="A16824" s="1" t="s">
        <v>0</v>
      </c>
      <c r="B16824" s="1" t="s">
        <v>735</v>
      </c>
      <c r="D16824" s="1" t="s">
        <v>322</v>
      </c>
      <c r="E16824" s="1" t="s">
        <v>2182</v>
      </c>
      <c r="G16824" s="1" t="s">
        <v>735</v>
      </c>
      <c r="I16824" s="1" t="s">
        <v>50</v>
      </c>
    </row>
    <row r="16825" spans="1:9" x14ac:dyDescent="0.35">
      <c r="A16825" s="1" t="s">
        <v>0</v>
      </c>
      <c r="B16825" s="1" t="s">
        <v>23</v>
      </c>
      <c r="D16825" s="1" t="s">
        <v>861</v>
      </c>
      <c r="E16825" s="1" t="s">
        <v>2169</v>
      </c>
      <c r="G16825" s="1" t="s">
        <v>590</v>
      </c>
      <c r="I16825" s="1" t="s">
        <v>26</v>
      </c>
    </row>
    <row r="16826" spans="1:9" x14ac:dyDescent="0.35">
      <c r="A16826" s="1" t="s">
        <v>0</v>
      </c>
      <c r="B16826" s="1" t="s">
        <v>31</v>
      </c>
      <c r="D16826" s="1" t="s">
        <v>77</v>
      </c>
      <c r="E16826" s="1" t="s">
        <v>2169</v>
      </c>
      <c r="G16826" s="1" t="s">
        <v>1802</v>
      </c>
      <c r="I16826" s="1" t="s">
        <v>34</v>
      </c>
    </row>
    <row r="16827" spans="1:9" x14ac:dyDescent="0.35">
      <c r="A16827" s="1" t="s">
        <v>0</v>
      </c>
      <c r="B16827" s="1" t="s">
        <v>635</v>
      </c>
      <c r="D16827" s="1" t="s">
        <v>82</v>
      </c>
      <c r="E16827" s="1" t="s">
        <v>2169</v>
      </c>
      <c r="G16827" s="1" t="s">
        <v>635</v>
      </c>
      <c r="I16827" s="1" t="s">
        <v>19</v>
      </c>
    </row>
    <row r="16828" spans="1:9" x14ac:dyDescent="0.35">
      <c r="A16828" s="1" t="s">
        <v>0</v>
      </c>
      <c r="B16828" s="1" t="s">
        <v>735</v>
      </c>
      <c r="D16828" s="1" t="s">
        <v>580</v>
      </c>
      <c r="E16828" s="1" t="s">
        <v>2182</v>
      </c>
      <c r="G16828" s="1" t="s">
        <v>735</v>
      </c>
      <c r="I16828" s="1" t="s">
        <v>50</v>
      </c>
    </row>
    <row r="16829" spans="1:9" x14ac:dyDescent="0.35">
      <c r="A16829" s="1" t="s">
        <v>0</v>
      </c>
      <c r="B16829" s="1" t="s">
        <v>208</v>
      </c>
      <c r="D16829" s="1" t="s">
        <v>322</v>
      </c>
      <c r="E16829" s="1" t="s">
        <v>2179</v>
      </c>
      <c r="G16829" s="1" t="s">
        <v>208</v>
      </c>
      <c r="I16829" s="1" t="s">
        <v>71</v>
      </c>
    </row>
    <row r="16830" spans="1:9" x14ac:dyDescent="0.35">
      <c r="A16830" s="1" t="s">
        <v>0</v>
      </c>
      <c r="B16830" s="1" t="s">
        <v>31</v>
      </c>
      <c r="D16830" s="1" t="s">
        <v>290</v>
      </c>
      <c r="E16830" s="1" t="s">
        <v>2169</v>
      </c>
      <c r="G16830" s="1" t="s">
        <v>1802</v>
      </c>
      <c r="I16830" s="1" t="s">
        <v>34</v>
      </c>
    </row>
    <row r="16831" spans="1:9" x14ac:dyDescent="0.35">
      <c r="A16831" s="1" t="s">
        <v>0</v>
      </c>
      <c r="B16831" s="1" t="s">
        <v>60</v>
      </c>
      <c r="D16831" s="1" t="s">
        <v>200</v>
      </c>
      <c r="E16831" s="1" t="s">
        <v>2182</v>
      </c>
      <c r="G16831" s="1" t="s">
        <v>60</v>
      </c>
      <c r="I16831" s="1" t="s">
        <v>34</v>
      </c>
    </row>
    <row r="16832" spans="1:9" x14ac:dyDescent="0.35">
      <c r="A16832" s="1" t="s">
        <v>0</v>
      </c>
      <c r="B16832" s="1" t="s">
        <v>106</v>
      </c>
      <c r="D16832" s="1" t="s">
        <v>40</v>
      </c>
      <c r="E16832" s="1" t="s">
        <v>2166</v>
      </c>
      <c r="G16832" s="1" t="s">
        <v>106</v>
      </c>
      <c r="I16832" s="1" t="s">
        <v>113</v>
      </c>
    </row>
    <row r="16833" spans="1:9" x14ac:dyDescent="0.35">
      <c r="A16833" s="1" t="s">
        <v>0</v>
      </c>
      <c r="B16833" s="1" t="s">
        <v>23</v>
      </c>
      <c r="D16833" s="1" t="s">
        <v>87</v>
      </c>
      <c r="E16833" s="1" t="s">
        <v>2166</v>
      </c>
      <c r="G16833" s="1" t="s">
        <v>440</v>
      </c>
      <c r="I16833" s="1" t="s">
        <v>295</v>
      </c>
    </row>
    <row r="16834" spans="1:9" x14ac:dyDescent="0.35">
      <c r="A16834" s="1" t="s">
        <v>0</v>
      </c>
      <c r="B16834" s="1" t="s">
        <v>965</v>
      </c>
      <c r="D16834" s="1" t="s">
        <v>401</v>
      </c>
      <c r="E16834" s="1" t="s">
        <v>2166</v>
      </c>
      <c r="G16834" s="1" t="s">
        <v>965</v>
      </c>
      <c r="I16834" s="1" t="s">
        <v>368</v>
      </c>
    </row>
    <row r="16835" spans="1:9" x14ac:dyDescent="0.35">
      <c r="A16835" s="1" t="s">
        <v>0</v>
      </c>
      <c r="B16835" s="1" t="s">
        <v>751</v>
      </c>
      <c r="D16835" s="1" t="s">
        <v>104</v>
      </c>
      <c r="E16835" s="1" t="s">
        <v>2171</v>
      </c>
      <c r="G16835" s="1" t="s">
        <v>751</v>
      </c>
      <c r="I16835" s="1" t="s">
        <v>109</v>
      </c>
    </row>
    <row r="16836" spans="1:9" x14ac:dyDescent="0.35">
      <c r="A16836" s="1" t="s">
        <v>0</v>
      </c>
      <c r="B16836" s="1" t="s">
        <v>1527</v>
      </c>
      <c r="D16836" s="1" t="s">
        <v>545</v>
      </c>
      <c r="E16836" s="1" t="s">
        <v>2182</v>
      </c>
      <c r="G16836" s="1" t="s">
        <v>1527</v>
      </c>
      <c r="I16836" s="1" t="s">
        <v>423</v>
      </c>
    </row>
    <row r="16837" spans="1:9" x14ac:dyDescent="0.35">
      <c r="A16837" s="1" t="s">
        <v>0</v>
      </c>
      <c r="B16837" s="1" t="s">
        <v>674</v>
      </c>
      <c r="D16837" s="1" t="s">
        <v>104</v>
      </c>
      <c r="E16837" s="1" t="s">
        <v>2186</v>
      </c>
      <c r="G16837" s="1" t="s">
        <v>674</v>
      </c>
      <c r="I16837" s="1" t="s">
        <v>105</v>
      </c>
    </row>
    <row r="16838" spans="1:9" x14ac:dyDescent="0.35">
      <c r="A16838" s="1" t="s">
        <v>0</v>
      </c>
      <c r="B16838" s="1" t="s">
        <v>412</v>
      </c>
      <c r="D16838" s="1" t="s">
        <v>55</v>
      </c>
      <c r="E16838" s="1" t="s">
        <v>2182</v>
      </c>
      <c r="G16838" s="1" t="s">
        <v>412</v>
      </c>
      <c r="I16838" s="1" t="s">
        <v>122</v>
      </c>
    </row>
    <row r="16839" spans="1:9" x14ac:dyDescent="0.35">
      <c r="A16839" s="1" t="s">
        <v>0</v>
      </c>
      <c r="B16839" s="1" t="s">
        <v>347</v>
      </c>
      <c r="D16839" s="1" t="s">
        <v>159</v>
      </c>
      <c r="E16839" s="1" t="s">
        <v>2182</v>
      </c>
      <c r="G16839" s="1" t="s">
        <v>347</v>
      </c>
      <c r="I16839" s="1" t="s">
        <v>2148</v>
      </c>
    </row>
    <row r="16840" spans="1:9" x14ac:dyDescent="0.35">
      <c r="A16840" s="1" t="s">
        <v>0</v>
      </c>
      <c r="B16840" s="1" t="s">
        <v>1009</v>
      </c>
      <c r="D16840" s="1" t="s">
        <v>200</v>
      </c>
      <c r="E16840" s="1" t="s">
        <v>2171</v>
      </c>
      <c r="G16840" s="1" t="s">
        <v>1010</v>
      </c>
      <c r="I16840" s="1" t="s">
        <v>286</v>
      </c>
    </row>
    <row r="16841" spans="1:9" x14ac:dyDescent="0.35">
      <c r="A16841" s="1" t="s">
        <v>0</v>
      </c>
      <c r="B16841" s="1" t="s">
        <v>221</v>
      </c>
      <c r="D16841" s="1" t="s">
        <v>77</v>
      </c>
      <c r="E16841" s="1" t="s">
        <v>2169</v>
      </c>
      <c r="G16841" s="1" t="s">
        <v>221</v>
      </c>
      <c r="I16841" s="1" t="s">
        <v>431</v>
      </c>
    </row>
    <row r="16842" spans="1:9" x14ac:dyDescent="0.35">
      <c r="A16842" s="1" t="s">
        <v>0</v>
      </c>
      <c r="B16842" s="1" t="s">
        <v>857</v>
      </c>
      <c r="D16842" s="1" t="s">
        <v>364</v>
      </c>
      <c r="E16842" s="1" t="s">
        <v>2169</v>
      </c>
      <c r="G16842" s="1" t="s">
        <v>858</v>
      </c>
      <c r="I16842" s="1" t="s">
        <v>286</v>
      </c>
    </row>
    <row r="16843" spans="1:9" x14ac:dyDescent="0.35">
      <c r="A16843" s="1" t="s">
        <v>0</v>
      </c>
      <c r="B16843" s="1" t="s">
        <v>557</v>
      </c>
      <c r="D16843" s="1" t="s">
        <v>70</v>
      </c>
      <c r="E16843" s="1" t="s">
        <v>2169</v>
      </c>
      <c r="G16843" s="1" t="s">
        <v>557</v>
      </c>
      <c r="I16843" s="1" t="s">
        <v>213</v>
      </c>
    </row>
    <row r="16844" spans="1:9" x14ac:dyDescent="0.35">
      <c r="A16844" s="1" t="s">
        <v>0</v>
      </c>
      <c r="B16844" s="1" t="s">
        <v>604</v>
      </c>
      <c r="D16844" s="1" t="s">
        <v>75</v>
      </c>
      <c r="E16844" s="1" t="s">
        <v>2169</v>
      </c>
      <c r="G16844" s="1" t="s">
        <v>604</v>
      </c>
      <c r="I16844" s="1" t="s">
        <v>325</v>
      </c>
    </row>
    <row r="16845" spans="1:9" x14ac:dyDescent="0.35">
      <c r="A16845" s="1" t="s">
        <v>0</v>
      </c>
      <c r="B16845" s="1" t="s">
        <v>796</v>
      </c>
      <c r="D16845" s="1" t="s">
        <v>40</v>
      </c>
      <c r="E16845" s="1" t="s">
        <v>2186</v>
      </c>
      <c r="G16845" s="1" t="s">
        <v>796</v>
      </c>
      <c r="I16845" s="1" t="s">
        <v>349</v>
      </c>
    </row>
    <row r="16846" spans="1:9" x14ac:dyDescent="0.35">
      <c r="A16846" s="1" t="s">
        <v>0</v>
      </c>
      <c r="B16846" s="1" t="s">
        <v>2208</v>
      </c>
      <c r="D16846" s="1" t="s">
        <v>142</v>
      </c>
      <c r="E16846" s="1" t="s">
        <v>2171</v>
      </c>
      <c r="G16846" s="1" t="s">
        <v>2208</v>
      </c>
      <c r="I16846" s="1" t="s">
        <v>2170</v>
      </c>
    </row>
    <row r="16847" spans="1:9" x14ac:dyDescent="0.35">
      <c r="A16847" s="1" t="s">
        <v>0</v>
      </c>
      <c r="B16847" s="1" t="s">
        <v>923</v>
      </c>
      <c r="D16847" s="1" t="s">
        <v>139</v>
      </c>
      <c r="E16847" s="1" t="s">
        <v>2171</v>
      </c>
      <c r="G16847" s="1" t="s">
        <v>923</v>
      </c>
      <c r="I16847" s="1" t="s">
        <v>155</v>
      </c>
    </row>
    <row r="16848" spans="1:9" x14ac:dyDescent="0.35">
      <c r="A16848" s="1" t="s">
        <v>0</v>
      </c>
      <c r="B16848" s="1" t="s">
        <v>101</v>
      </c>
      <c r="D16848" s="1" t="s">
        <v>160</v>
      </c>
      <c r="E16848" s="1" t="s">
        <v>2169</v>
      </c>
      <c r="G16848" s="1" t="s">
        <v>1975</v>
      </c>
      <c r="I16848" s="1" t="s">
        <v>116</v>
      </c>
    </row>
    <row r="16849" spans="1:9" x14ac:dyDescent="0.35">
      <c r="A16849" s="1" t="s">
        <v>0</v>
      </c>
      <c r="B16849" s="1" t="s">
        <v>370</v>
      </c>
      <c r="D16849" s="1" t="s">
        <v>288</v>
      </c>
      <c r="E16849" s="1" t="s">
        <v>2179</v>
      </c>
      <c r="G16849" s="1" t="s">
        <v>371</v>
      </c>
      <c r="I16849" s="1" t="s">
        <v>431</v>
      </c>
    </row>
    <row r="16850" spans="1:9" x14ac:dyDescent="0.35">
      <c r="A16850" s="1" t="s">
        <v>0</v>
      </c>
      <c r="B16850" s="1" t="s">
        <v>785</v>
      </c>
      <c r="D16850" s="1" t="s">
        <v>219</v>
      </c>
      <c r="E16850" s="1" t="s">
        <v>2171</v>
      </c>
      <c r="G16850" s="1" t="s">
        <v>786</v>
      </c>
      <c r="I16850" s="1" t="s">
        <v>109</v>
      </c>
    </row>
    <row r="16851" spans="1:9" x14ac:dyDescent="0.35">
      <c r="A16851" s="1" t="s">
        <v>0</v>
      </c>
      <c r="B16851" s="1" t="s">
        <v>571</v>
      </c>
      <c r="D16851" s="1" t="s">
        <v>102</v>
      </c>
      <c r="E16851" s="1" t="s">
        <v>2182</v>
      </c>
      <c r="G16851" s="1" t="s">
        <v>571</v>
      </c>
      <c r="I16851" s="1" t="s">
        <v>753</v>
      </c>
    </row>
    <row r="16852" spans="1:9" x14ac:dyDescent="0.35">
      <c r="A16852" s="1" t="s">
        <v>0</v>
      </c>
      <c r="B16852" s="1" t="s">
        <v>224</v>
      </c>
      <c r="D16852" s="1" t="s">
        <v>9</v>
      </c>
      <c r="E16852" s="1" t="s">
        <v>2171</v>
      </c>
      <c r="G16852" s="1" t="s">
        <v>224</v>
      </c>
      <c r="I16852" s="1" t="s">
        <v>113</v>
      </c>
    </row>
    <row r="16853" spans="1:9" x14ac:dyDescent="0.35">
      <c r="A16853" s="1" t="s">
        <v>0</v>
      </c>
      <c r="B16853" s="1" t="s">
        <v>690</v>
      </c>
      <c r="D16853" s="1" t="s">
        <v>118</v>
      </c>
      <c r="E16853" s="1" t="s">
        <v>2182</v>
      </c>
      <c r="G16853" s="1" t="s">
        <v>690</v>
      </c>
      <c r="I16853" s="1" t="s">
        <v>423</v>
      </c>
    </row>
    <row r="16854" spans="1:9" x14ac:dyDescent="0.35">
      <c r="A16854" s="1" t="s">
        <v>0</v>
      </c>
      <c r="B16854" s="1" t="s">
        <v>342</v>
      </c>
      <c r="D16854" s="1" t="s">
        <v>93</v>
      </c>
      <c r="E16854" s="1" t="s">
        <v>2182</v>
      </c>
      <c r="G16854" s="1" t="s">
        <v>342</v>
      </c>
      <c r="I16854" s="1" t="s">
        <v>423</v>
      </c>
    </row>
    <row r="16855" spans="1:9" x14ac:dyDescent="0.35">
      <c r="A16855" s="1" t="s">
        <v>0</v>
      </c>
      <c r="B16855" s="1" t="s">
        <v>2208</v>
      </c>
      <c r="D16855" s="1" t="s">
        <v>137</v>
      </c>
      <c r="E16855" s="1" t="s">
        <v>2171</v>
      </c>
      <c r="G16855" s="1" t="s">
        <v>2208</v>
      </c>
      <c r="I16855" s="1" t="s">
        <v>2170</v>
      </c>
    </row>
    <row r="16856" spans="1:9" x14ac:dyDescent="0.35">
      <c r="A16856" s="1" t="s">
        <v>0</v>
      </c>
      <c r="B16856" s="1" t="s">
        <v>23</v>
      </c>
      <c r="D16856" s="1" t="s">
        <v>437</v>
      </c>
      <c r="E16856" s="1" t="s">
        <v>2186</v>
      </c>
      <c r="G16856" s="1" t="s">
        <v>365</v>
      </c>
      <c r="I16856" s="1" t="s">
        <v>441</v>
      </c>
    </row>
    <row r="16857" spans="1:9" x14ac:dyDescent="0.35">
      <c r="A16857" s="1" t="s">
        <v>0</v>
      </c>
      <c r="B16857" s="1" t="s">
        <v>1031</v>
      </c>
      <c r="D16857" s="1" t="s">
        <v>98</v>
      </c>
      <c r="E16857" s="1" t="s">
        <v>2182</v>
      </c>
      <c r="G16857" s="1" t="s">
        <v>1031</v>
      </c>
      <c r="I16857" s="1" t="s">
        <v>396</v>
      </c>
    </row>
    <row r="16858" spans="1:9" x14ac:dyDescent="0.35">
      <c r="A16858" s="1" t="s">
        <v>0</v>
      </c>
      <c r="B16858" s="1" t="s">
        <v>635</v>
      </c>
      <c r="D16858" s="1" t="s">
        <v>386</v>
      </c>
      <c r="E16858" s="1" t="s">
        <v>2169</v>
      </c>
      <c r="G16858" s="1" t="s">
        <v>635</v>
      </c>
      <c r="I16858" s="1" t="s">
        <v>19</v>
      </c>
    </row>
    <row r="16859" spans="1:9" x14ac:dyDescent="0.35">
      <c r="A16859" s="1" t="s">
        <v>0</v>
      </c>
      <c r="B16859" s="1" t="s">
        <v>554</v>
      </c>
      <c r="D16859" s="1" t="s">
        <v>98</v>
      </c>
      <c r="E16859" s="1" t="s">
        <v>2182</v>
      </c>
      <c r="G16859" s="1" t="s">
        <v>554</v>
      </c>
      <c r="I16859" s="1" t="s">
        <v>450</v>
      </c>
    </row>
    <row r="16860" spans="1:9" x14ac:dyDescent="0.35">
      <c r="A16860" s="1" t="s">
        <v>0</v>
      </c>
      <c r="B16860" s="1" t="s">
        <v>2045</v>
      </c>
      <c r="D16860" s="1" t="s">
        <v>652</v>
      </c>
      <c r="E16860" s="1" t="s">
        <v>2214</v>
      </c>
      <c r="G16860" s="1" t="s">
        <v>2045</v>
      </c>
      <c r="I16860" s="1" t="s">
        <v>26</v>
      </c>
    </row>
    <row r="16861" spans="1:9" x14ac:dyDescent="0.35">
      <c r="A16861" s="1" t="s">
        <v>0</v>
      </c>
      <c r="B16861" s="1" t="s">
        <v>174</v>
      </c>
      <c r="D16861" s="1" t="s">
        <v>52</v>
      </c>
      <c r="E16861" s="1" t="s">
        <v>2169</v>
      </c>
      <c r="G16861" s="1" t="s">
        <v>174</v>
      </c>
      <c r="I16861" s="1" t="s">
        <v>171</v>
      </c>
    </row>
    <row r="16862" spans="1:9" x14ac:dyDescent="0.35">
      <c r="A16862" s="1" t="s">
        <v>0</v>
      </c>
      <c r="B16862" s="1" t="s">
        <v>819</v>
      </c>
      <c r="D16862" s="1" t="s">
        <v>203</v>
      </c>
      <c r="E16862" s="1" t="s">
        <v>2171</v>
      </c>
      <c r="G16862" s="1" t="s">
        <v>819</v>
      </c>
      <c r="I16862" s="1" t="s">
        <v>113</v>
      </c>
    </row>
    <row r="16863" spans="1:9" x14ac:dyDescent="0.35">
      <c r="A16863" s="1" t="s">
        <v>0</v>
      </c>
      <c r="B16863" s="1" t="s">
        <v>1830</v>
      </c>
      <c r="D16863" s="1" t="s">
        <v>309</v>
      </c>
      <c r="E16863" s="1" t="s">
        <v>2166</v>
      </c>
      <c r="G16863" s="1" t="s">
        <v>2115</v>
      </c>
      <c r="I16863" s="1" t="s">
        <v>128</v>
      </c>
    </row>
    <row r="16864" spans="1:9" x14ac:dyDescent="0.35">
      <c r="A16864" s="1" t="s">
        <v>0</v>
      </c>
      <c r="B16864" s="1" t="s">
        <v>367</v>
      </c>
      <c r="D16864" s="1" t="s">
        <v>131</v>
      </c>
      <c r="E16864" s="1" t="s">
        <v>2182</v>
      </c>
      <c r="G16864" s="1" t="s">
        <v>367</v>
      </c>
      <c r="I16864" s="1" t="s">
        <v>2216</v>
      </c>
    </row>
    <row r="16865" spans="1:9" x14ac:dyDescent="0.35">
      <c r="A16865" s="1" t="s">
        <v>0</v>
      </c>
      <c r="B16865" s="1" t="s">
        <v>23</v>
      </c>
      <c r="D16865" s="1" t="s">
        <v>270</v>
      </c>
      <c r="E16865" s="1" t="s">
        <v>2167</v>
      </c>
      <c r="G16865" s="1" t="s">
        <v>236</v>
      </c>
      <c r="I16865" s="1" t="s">
        <v>295</v>
      </c>
    </row>
    <row r="16866" spans="1:9" x14ac:dyDescent="0.35">
      <c r="A16866" s="1" t="s">
        <v>0</v>
      </c>
      <c r="B16866" s="1" t="s">
        <v>2208</v>
      </c>
      <c r="D16866" s="1" t="s">
        <v>144</v>
      </c>
      <c r="E16866" s="1" t="s">
        <v>2182</v>
      </c>
      <c r="G16866" s="1" t="s">
        <v>2208</v>
      </c>
      <c r="I16866" s="1" t="s">
        <v>71</v>
      </c>
    </row>
    <row r="16867" spans="1:9" x14ac:dyDescent="0.35">
      <c r="A16867" s="1" t="s">
        <v>0</v>
      </c>
      <c r="B16867" s="1" t="s">
        <v>813</v>
      </c>
      <c r="D16867" s="1" t="s">
        <v>527</v>
      </c>
      <c r="E16867" s="1" t="s">
        <v>2169</v>
      </c>
      <c r="G16867" s="1" t="s">
        <v>813</v>
      </c>
      <c r="I16867" s="1" t="s">
        <v>235</v>
      </c>
    </row>
    <row r="16868" spans="1:9" x14ac:dyDescent="0.35">
      <c r="A16868" s="1" t="s">
        <v>0</v>
      </c>
      <c r="B16868" s="1" t="s">
        <v>370</v>
      </c>
      <c r="D16868" s="1" t="s">
        <v>49</v>
      </c>
      <c r="E16868" s="1" t="s">
        <v>2179</v>
      </c>
      <c r="G16868" s="1" t="s">
        <v>371</v>
      </c>
      <c r="I16868" s="1" t="s">
        <v>431</v>
      </c>
    </row>
    <row r="16869" spans="1:9" x14ac:dyDescent="0.35">
      <c r="A16869" s="1" t="s">
        <v>0</v>
      </c>
      <c r="B16869" s="1" t="s">
        <v>410</v>
      </c>
      <c r="D16869" s="1" t="s">
        <v>393</v>
      </c>
      <c r="E16869" s="1" t="s">
        <v>2171</v>
      </c>
      <c r="G16869" s="1" t="s">
        <v>1913</v>
      </c>
      <c r="I16869" s="1" t="s">
        <v>1914</v>
      </c>
    </row>
    <row r="16870" spans="1:9" x14ac:dyDescent="0.35">
      <c r="A16870" s="1" t="s">
        <v>0</v>
      </c>
      <c r="B16870" s="1" t="s">
        <v>410</v>
      </c>
      <c r="D16870" s="1" t="s">
        <v>249</v>
      </c>
      <c r="E16870" s="1" t="s">
        <v>2171</v>
      </c>
      <c r="G16870" s="1" t="s">
        <v>1913</v>
      </c>
      <c r="I16870" s="1" t="s">
        <v>1914</v>
      </c>
    </row>
    <row r="16871" spans="1:9" x14ac:dyDescent="0.35">
      <c r="A16871" s="1" t="s">
        <v>0</v>
      </c>
      <c r="B16871" s="1" t="s">
        <v>2076</v>
      </c>
      <c r="D16871" s="1" t="s">
        <v>58</v>
      </c>
      <c r="E16871" s="1" t="s">
        <v>2171</v>
      </c>
      <c r="G16871" s="1" t="s">
        <v>2076</v>
      </c>
      <c r="I16871" s="1" t="s">
        <v>134</v>
      </c>
    </row>
    <row r="16872" spans="1:9" x14ac:dyDescent="0.35">
      <c r="A16872" s="1" t="s">
        <v>0</v>
      </c>
      <c r="B16872" s="1" t="s">
        <v>23</v>
      </c>
      <c r="D16872" s="1" t="s">
        <v>163</v>
      </c>
      <c r="E16872" s="1" t="s">
        <v>2166</v>
      </c>
      <c r="G16872" s="1" t="s">
        <v>2210</v>
      </c>
      <c r="I16872" s="1" t="s">
        <v>850</v>
      </c>
    </row>
    <row r="16873" spans="1:9" x14ac:dyDescent="0.35">
      <c r="A16873" s="1" t="s">
        <v>0</v>
      </c>
      <c r="B16873" s="1" t="s">
        <v>23</v>
      </c>
      <c r="D16873" s="1" t="s">
        <v>225</v>
      </c>
      <c r="E16873" s="1" t="s">
        <v>2166</v>
      </c>
      <c r="G16873" s="1" t="s">
        <v>2210</v>
      </c>
      <c r="I16873" s="1" t="s">
        <v>850</v>
      </c>
    </row>
    <row r="16874" spans="1:9" x14ac:dyDescent="0.35">
      <c r="A16874" s="1" t="s">
        <v>0</v>
      </c>
      <c r="B16874" s="1" t="s">
        <v>2262</v>
      </c>
      <c r="D16874" s="1" t="s">
        <v>102</v>
      </c>
      <c r="E16874" s="1" t="s">
        <v>2171</v>
      </c>
      <c r="G16874" s="1" t="s">
        <v>2262</v>
      </c>
      <c r="I16874" s="1" t="s">
        <v>305</v>
      </c>
    </row>
    <row r="16875" spans="1:9" x14ac:dyDescent="0.35">
      <c r="A16875" s="1" t="s">
        <v>0</v>
      </c>
      <c r="B16875" s="1" t="s">
        <v>370</v>
      </c>
      <c r="D16875" s="1" t="s">
        <v>140</v>
      </c>
      <c r="E16875" s="1" t="s">
        <v>2171</v>
      </c>
      <c r="G16875" s="1" t="s">
        <v>371</v>
      </c>
      <c r="I16875" s="1" t="s">
        <v>1800</v>
      </c>
    </row>
    <row r="16876" spans="1:9" x14ac:dyDescent="0.35">
      <c r="A16876" s="1" t="s">
        <v>0</v>
      </c>
      <c r="B16876" s="1" t="s">
        <v>2085</v>
      </c>
      <c r="D16876" s="1" t="s">
        <v>284</v>
      </c>
      <c r="E16876" s="1" t="s">
        <v>2171</v>
      </c>
      <c r="G16876" s="1" t="s">
        <v>2085</v>
      </c>
      <c r="I16876" s="1" t="s">
        <v>38</v>
      </c>
    </row>
    <row r="16877" spans="1:9" x14ac:dyDescent="0.35">
      <c r="A16877" s="1" t="s">
        <v>0</v>
      </c>
      <c r="B16877" s="1" t="s">
        <v>296</v>
      </c>
      <c r="D16877" s="1" t="s">
        <v>149</v>
      </c>
      <c r="E16877" s="1" t="s">
        <v>2171</v>
      </c>
      <c r="G16877" s="1" t="s">
        <v>296</v>
      </c>
      <c r="I16877" s="1" t="s">
        <v>128</v>
      </c>
    </row>
    <row r="16878" spans="1:9" x14ac:dyDescent="0.35">
      <c r="A16878" s="1" t="s">
        <v>0</v>
      </c>
      <c r="B16878" s="1" t="s">
        <v>549</v>
      </c>
      <c r="D16878" s="1" t="s">
        <v>219</v>
      </c>
      <c r="E16878" s="1" t="s">
        <v>2171</v>
      </c>
      <c r="G16878" s="1" t="s">
        <v>550</v>
      </c>
      <c r="I16878" s="1" t="s">
        <v>109</v>
      </c>
    </row>
    <row r="16879" spans="1:9" x14ac:dyDescent="0.35">
      <c r="A16879" s="1" t="s">
        <v>0</v>
      </c>
      <c r="B16879" s="1" t="s">
        <v>370</v>
      </c>
      <c r="D16879" s="1" t="s">
        <v>383</v>
      </c>
      <c r="E16879" s="1" t="s">
        <v>2182</v>
      </c>
      <c r="G16879" s="1" t="s">
        <v>371</v>
      </c>
      <c r="I16879" s="1" t="s">
        <v>34</v>
      </c>
    </row>
    <row r="16880" spans="1:9" x14ac:dyDescent="0.35">
      <c r="A16880" s="1" t="s">
        <v>0</v>
      </c>
      <c r="B16880" s="1" t="s">
        <v>260</v>
      </c>
      <c r="D16880" s="1" t="s">
        <v>548</v>
      </c>
      <c r="E16880" s="1" t="s">
        <v>2182</v>
      </c>
      <c r="G16880" s="1" t="s">
        <v>260</v>
      </c>
      <c r="I16880" s="1" t="s">
        <v>1079</v>
      </c>
    </row>
    <row r="16881" spans="1:9" x14ac:dyDescent="0.35">
      <c r="A16881" s="1" t="s">
        <v>0</v>
      </c>
      <c r="B16881" s="1" t="s">
        <v>92</v>
      </c>
      <c r="D16881" s="1" t="s">
        <v>6</v>
      </c>
      <c r="E16881" s="1" t="s">
        <v>2179</v>
      </c>
      <c r="G16881" s="1" t="s">
        <v>92</v>
      </c>
      <c r="I16881" s="1" t="s">
        <v>213</v>
      </c>
    </row>
    <row r="16882" spans="1:9" x14ac:dyDescent="0.35">
      <c r="A16882" s="1" t="s">
        <v>0</v>
      </c>
      <c r="B16882" s="1" t="s">
        <v>174</v>
      </c>
      <c r="D16882" s="1" t="s">
        <v>93</v>
      </c>
      <c r="E16882" s="1" t="s">
        <v>2182</v>
      </c>
      <c r="G16882" s="1" t="s">
        <v>174</v>
      </c>
      <c r="I16882" s="1" t="s">
        <v>423</v>
      </c>
    </row>
    <row r="16883" spans="1:9" x14ac:dyDescent="0.35">
      <c r="A16883" s="1" t="s">
        <v>0</v>
      </c>
      <c r="B16883" s="1" t="s">
        <v>780</v>
      </c>
      <c r="D16883" s="1" t="s">
        <v>112</v>
      </c>
      <c r="E16883" s="1" t="s">
        <v>2182</v>
      </c>
      <c r="G16883" s="1" t="s">
        <v>780</v>
      </c>
      <c r="I16883" s="1" t="s">
        <v>361</v>
      </c>
    </row>
    <row r="16884" spans="1:9" x14ac:dyDescent="0.35">
      <c r="A16884" s="1" t="s">
        <v>0</v>
      </c>
      <c r="B16884" s="1" t="s">
        <v>838</v>
      </c>
      <c r="D16884" s="1" t="s">
        <v>383</v>
      </c>
      <c r="E16884" s="1" t="s">
        <v>2186</v>
      </c>
      <c r="G16884" s="1" t="s">
        <v>838</v>
      </c>
      <c r="I16884" s="1" t="s">
        <v>109</v>
      </c>
    </row>
    <row r="16885" spans="1:9" x14ac:dyDescent="0.35">
      <c r="A16885" s="1" t="s">
        <v>0</v>
      </c>
      <c r="B16885" s="1" t="s">
        <v>2263</v>
      </c>
      <c r="D16885" s="1" t="s">
        <v>284</v>
      </c>
      <c r="E16885" s="1" t="s">
        <v>2171</v>
      </c>
      <c r="G16885" s="1" t="s">
        <v>2263</v>
      </c>
      <c r="I16885" s="1" t="s">
        <v>231</v>
      </c>
    </row>
    <row r="16886" spans="1:9" x14ac:dyDescent="0.35">
      <c r="A16886" s="1" t="s">
        <v>0</v>
      </c>
      <c r="B16886" s="1" t="s">
        <v>739</v>
      </c>
      <c r="D16886" s="1" t="s">
        <v>124</v>
      </c>
      <c r="E16886" s="1" t="s">
        <v>2169</v>
      </c>
      <c r="G16886" s="1" t="s">
        <v>739</v>
      </c>
      <c r="I16886" s="1" t="s">
        <v>113</v>
      </c>
    </row>
    <row r="16887" spans="1:9" x14ac:dyDescent="0.35">
      <c r="A16887" s="1" t="s">
        <v>0</v>
      </c>
      <c r="B16887" s="1" t="s">
        <v>280</v>
      </c>
      <c r="D16887" s="1" t="s">
        <v>284</v>
      </c>
      <c r="E16887" s="1" t="s">
        <v>2169</v>
      </c>
      <c r="G16887" s="1" t="s">
        <v>280</v>
      </c>
      <c r="I16887" s="1" t="s">
        <v>7</v>
      </c>
    </row>
    <row r="16888" spans="1:9" x14ac:dyDescent="0.35">
      <c r="A16888" s="1" t="s">
        <v>0</v>
      </c>
      <c r="B16888" s="1" t="s">
        <v>734</v>
      </c>
      <c r="D16888" s="1" t="s">
        <v>98</v>
      </c>
      <c r="E16888" s="1" t="s">
        <v>2186</v>
      </c>
      <c r="G16888" s="1" t="s">
        <v>734</v>
      </c>
      <c r="I16888" s="1" t="s">
        <v>45</v>
      </c>
    </row>
    <row r="16889" spans="1:9" x14ac:dyDescent="0.35">
      <c r="A16889" s="1" t="s">
        <v>0</v>
      </c>
      <c r="B16889" s="1" t="s">
        <v>479</v>
      </c>
      <c r="D16889" s="1" t="s">
        <v>261</v>
      </c>
      <c r="E16889" s="1" t="s">
        <v>2169</v>
      </c>
      <c r="G16889" s="1" t="s">
        <v>479</v>
      </c>
      <c r="I16889" s="1" t="s">
        <v>1079</v>
      </c>
    </row>
    <row r="16890" spans="1:9" x14ac:dyDescent="0.35">
      <c r="A16890" s="1" t="s">
        <v>0</v>
      </c>
      <c r="B16890" s="1" t="s">
        <v>166</v>
      </c>
      <c r="D16890" s="1" t="s">
        <v>522</v>
      </c>
      <c r="E16890" s="1" t="s">
        <v>2169</v>
      </c>
      <c r="G16890" s="1" t="s">
        <v>166</v>
      </c>
      <c r="I16890" s="1" t="s">
        <v>155</v>
      </c>
    </row>
    <row r="16891" spans="1:9" x14ac:dyDescent="0.35">
      <c r="A16891" s="1" t="s">
        <v>0</v>
      </c>
      <c r="B16891" s="1" t="s">
        <v>479</v>
      </c>
      <c r="D16891" s="1" t="s">
        <v>149</v>
      </c>
      <c r="E16891" s="1" t="s">
        <v>2214</v>
      </c>
      <c r="G16891" s="1" t="s">
        <v>479</v>
      </c>
      <c r="I16891" s="1" t="s">
        <v>441</v>
      </c>
    </row>
    <row r="16892" spans="1:9" x14ac:dyDescent="0.35">
      <c r="A16892" s="1" t="s">
        <v>0</v>
      </c>
      <c r="B16892" s="1" t="s">
        <v>101</v>
      </c>
      <c r="D16892" s="1" t="s">
        <v>153</v>
      </c>
      <c r="E16892" s="1" t="s">
        <v>2179</v>
      </c>
      <c r="G16892" s="1" t="s">
        <v>1975</v>
      </c>
      <c r="I16892" s="1" t="s">
        <v>47</v>
      </c>
    </row>
    <row r="16893" spans="1:9" x14ac:dyDescent="0.35">
      <c r="A16893" s="1" t="s">
        <v>0</v>
      </c>
      <c r="B16893" s="1" t="s">
        <v>126</v>
      </c>
      <c r="D16893" s="1" t="s">
        <v>861</v>
      </c>
      <c r="E16893" s="1" t="s">
        <v>2169</v>
      </c>
      <c r="G16893" s="1" t="s">
        <v>126</v>
      </c>
      <c r="I16893" s="1" t="s">
        <v>47</v>
      </c>
    </row>
    <row r="16894" spans="1:9" x14ac:dyDescent="0.35">
      <c r="A16894" s="1" t="s">
        <v>0</v>
      </c>
      <c r="B16894" s="1" t="s">
        <v>635</v>
      </c>
      <c r="D16894" s="1" t="s">
        <v>112</v>
      </c>
      <c r="E16894" s="1" t="s">
        <v>2169</v>
      </c>
      <c r="G16894" s="1" t="s">
        <v>635</v>
      </c>
      <c r="I16894" s="1" t="s">
        <v>19</v>
      </c>
    </row>
    <row r="16895" spans="1:9" x14ac:dyDescent="0.35">
      <c r="A16895" s="1" t="s">
        <v>0</v>
      </c>
      <c r="B16895" s="1" t="s">
        <v>123</v>
      </c>
      <c r="D16895" s="1" t="s">
        <v>93</v>
      </c>
      <c r="E16895" s="1" t="s">
        <v>2169</v>
      </c>
      <c r="G16895" s="1" t="s">
        <v>125</v>
      </c>
      <c r="I16895" s="1" t="s">
        <v>109</v>
      </c>
    </row>
    <row r="16896" spans="1:9" x14ac:dyDescent="0.35">
      <c r="A16896" s="1" t="s">
        <v>0</v>
      </c>
      <c r="B16896" s="1" t="s">
        <v>479</v>
      </c>
      <c r="D16896" s="1" t="s">
        <v>288</v>
      </c>
      <c r="E16896" s="1" t="s">
        <v>2182</v>
      </c>
      <c r="G16896" s="1" t="s">
        <v>479</v>
      </c>
      <c r="I16896" s="1" t="s">
        <v>1079</v>
      </c>
    </row>
    <row r="16897" spans="1:9" x14ac:dyDescent="0.35">
      <c r="A16897" s="1" t="s">
        <v>0</v>
      </c>
      <c r="B16897" s="1" t="s">
        <v>445</v>
      </c>
      <c r="D16897" s="1" t="s">
        <v>145</v>
      </c>
      <c r="E16897" s="1" t="s">
        <v>2169</v>
      </c>
      <c r="G16897" s="1" t="s">
        <v>445</v>
      </c>
      <c r="I16897" s="1" t="s">
        <v>882</v>
      </c>
    </row>
    <row r="16898" spans="1:9" x14ac:dyDescent="0.35">
      <c r="A16898" s="1" t="s">
        <v>0</v>
      </c>
      <c r="B16898" s="1" t="s">
        <v>705</v>
      </c>
      <c r="D16898" s="1" t="s">
        <v>527</v>
      </c>
      <c r="E16898" s="1" t="s">
        <v>2182</v>
      </c>
      <c r="G16898" s="1" t="s">
        <v>705</v>
      </c>
      <c r="I16898" s="1" t="s">
        <v>378</v>
      </c>
    </row>
    <row r="16899" spans="1:9" x14ac:dyDescent="0.35">
      <c r="A16899" s="1" t="s">
        <v>0</v>
      </c>
      <c r="B16899" s="1" t="s">
        <v>267</v>
      </c>
      <c r="D16899" s="1" t="s">
        <v>52</v>
      </c>
      <c r="E16899" s="1" t="s">
        <v>2182</v>
      </c>
      <c r="G16899" s="1" t="s">
        <v>267</v>
      </c>
      <c r="I16899" s="1" t="s">
        <v>397</v>
      </c>
    </row>
    <row r="16900" spans="1:9" x14ac:dyDescent="0.35">
      <c r="A16900" s="1" t="s">
        <v>0</v>
      </c>
      <c r="B16900" s="1" t="s">
        <v>945</v>
      </c>
      <c r="D16900" s="1" t="s">
        <v>527</v>
      </c>
      <c r="E16900" s="1" t="s">
        <v>2169</v>
      </c>
      <c r="G16900" s="1" t="s">
        <v>945</v>
      </c>
      <c r="I16900" s="1" t="s">
        <v>303</v>
      </c>
    </row>
    <row r="16901" spans="1:9" x14ac:dyDescent="0.35">
      <c r="A16901" s="1" t="s">
        <v>0</v>
      </c>
      <c r="B16901" s="1" t="s">
        <v>347</v>
      </c>
      <c r="D16901" s="1" t="s">
        <v>98</v>
      </c>
      <c r="E16901" s="1" t="s">
        <v>2186</v>
      </c>
      <c r="G16901" s="1" t="s">
        <v>347</v>
      </c>
      <c r="I16901" s="1" t="s">
        <v>341</v>
      </c>
    </row>
    <row r="16902" spans="1:9" x14ac:dyDescent="0.35">
      <c r="A16902" s="1" t="s">
        <v>0</v>
      </c>
      <c r="B16902" s="1" t="s">
        <v>168</v>
      </c>
      <c r="D16902" s="1" t="s">
        <v>21</v>
      </c>
      <c r="E16902" s="1" t="s">
        <v>2182</v>
      </c>
      <c r="G16902" s="1" t="s">
        <v>169</v>
      </c>
      <c r="I16902" s="1" t="s">
        <v>2136</v>
      </c>
    </row>
    <row r="16903" spans="1:9" x14ac:dyDescent="0.35">
      <c r="A16903" s="1" t="s">
        <v>0</v>
      </c>
      <c r="B16903" s="1" t="s">
        <v>367</v>
      </c>
      <c r="D16903" s="1" t="s">
        <v>104</v>
      </c>
      <c r="E16903" s="1" t="s">
        <v>2182</v>
      </c>
      <c r="G16903" s="1" t="s">
        <v>367</v>
      </c>
      <c r="I16903" s="1" t="s">
        <v>2216</v>
      </c>
    </row>
    <row r="16904" spans="1:9" x14ac:dyDescent="0.35">
      <c r="A16904" s="1" t="s">
        <v>0</v>
      </c>
      <c r="B16904" s="1" t="s">
        <v>2185</v>
      </c>
      <c r="D16904" s="1" t="s">
        <v>322</v>
      </c>
      <c r="E16904" s="1" t="s">
        <v>2182</v>
      </c>
      <c r="G16904" s="1" t="s">
        <v>2185</v>
      </c>
      <c r="I16904" s="1" t="s">
        <v>1089</v>
      </c>
    </row>
    <row r="16905" spans="1:9" x14ac:dyDescent="0.35">
      <c r="A16905" s="1" t="s">
        <v>0</v>
      </c>
      <c r="B16905" s="1" t="s">
        <v>1442</v>
      </c>
      <c r="D16905" s="1" t="s">
        <v>102</v>
      </c>
      <c r="E16905" s="1" t="s">
        <v>2264</v>
      </c>
      <c r="G16905" s="1" t="s">
        <v>1442</v>
      </c>
      <c r="I16905" s="1" t="s">
        <v>312</v>
      </c>
    </row>
    <row r="16906" spans="1:9" x14ac:dyDescent="0.35">
      <c r="A16906" s="1" t="s">
        <v>0</v>
      </c>
      <c r="B16906" s="1" t="s">
        <v>370</v>
      </c>
      <c r="D16906" s="1" t="s">
        <v>124</v>
      </c>
      <c r="E16906" s="1" t="s">
        <v>2179</v>
      </c>
      <c r="G16906" s="1" t="s">
        <v>371</v>
      </c>
      <c r="I16906" s="1" t="s">
        <v>431</v>
      </c>
    </row>
    <row r="16907" spans="1:9" x14ac:dyDescent="0.35">
      <c r="A16907" s="1" t="s">
        <v>0</v>
      </c>
      <c r="B16907" s="1" t="s">
        <v>2265</v>
      </c>
      <c r="D16907" s="1" t="s">
        <v>175</v>
      </c>
      <c r="E16907" s="1" t="s">
        <v>2182</v>
      </c>
      <c r="G16907" s="1" t="s">
        <v>1684</v>
      </c>
      <c r="I16907" s="1" t="s">
        <v>91</v>
      </c>
    </row>
    <row r="16908" spans="1:9" x14ac:dyDescent="0.35">
      <c r="A16908" s="1" t="s">
        <v>0</v>
      </c>
      <c r="B16908" s="1" t="s">
        <v>2034</v>
      </c>
      <c r="D16908" s="1" t="s">
        <v>18</v>
      </c>
      <c r="E16908" s="1" t="s">
        <v>2169</v>
      </c>
      <c r="G16908" s="1" t="s">
        <v>2034</v>
      </c>
      <c r="I16908" s="1" t="s">
        <v>368</v>
      </c>
    </row>
    <row r="16909" spans="1:9" x14ac:dyDescent="0.35">
      <c r="A16909" s="1" t="s">
        <v>0</v>
      </c>
      <c r="B16909" s="1" t="s">
        <v>965</v>
      </c>
      <c r="D16909" s="1" t="s">
        <v>288</v>
      </c>
      <c r="E16909" s="1" t="s">
        <v>2169</v>
      </c>
      <c r="G16909" s="1" t="s">
        <v>965</v>
      </c>
      <c r="I16909" s="1" t="s">
        <v>368</v>
      </c>
    </row>
    <row r="16910" spans="1:9" x14ac:dyDescent="0.35">
      <c r="A16910" s="1" t="s">
        <v>0</v>
      </c>
      <c r="B16910" s="1" t="s">
        <v>2045</v>
      </c>
      <c r="D16910" s="1" t="s">
        <v>290</v>
      </c>
      <c r="E16910" s="1" t="s">
        <v>2214</v>
      </c>
      <c r="G16910" s="1" t="s">
        <v>2045</v>
      </c>
      <c r="I16910" s="1" t="s">
        <v>26</v>
      </c>
    </row>
    <row r="16911" spans="1:9" x14ac:dyDescent="0.35">
      <c r="A16911" s="1" t="s">
        <v>0</v>
      </c>
      <c r="B16911" s="1" t="s">
        <v>635</v>
      </c>
      <c r="D16911" s="1" t="s">
        <v>18</v>
      </c>
      <c r="E16911" s="1" t="s">
        <v>2169</v>
      </c>
      <c r="G16911" s="1" t="s">
        <v>635</v>
      </c>
      <c r="I16911" s="1" t="s">
        <v>19</v>
      </c>
    </row>
    <row r="16912" spans="1:9" x14ac:dyDescent="0.35">
      <c r="A16912" s="1" t="s">
        <v>0</v>
      </c>
      <c r="B16912" s="1" t="s">
        <v>2034</v>
      </c>
      <c r="D16912" s="1" t="s">
        <v>306</v>
      </c>
      <c r="E16912" s="1" t="s">
        <v>2169</v>
      </c>
      <c r="G16912" s="1" t="s">
        <v>2034</v>
      </c>
      <c r="I16912" s="1" t="s">
        <v>368</v>
      </c>
    </row>
    <row r="16913" spans="1:9" x14ac:dyDescent="0.35">
      <c r="A16913" s="1" t="s">
        <v>0</v>
      </c>
      <c r="B16913" s="1" t="s">
        <v>2045</v>
      </c>
      <c r="D16913" s="1" t="s">
        <v>508</v>
      </c>
      <c r="E16913" s="1" t="s">
        <v>2214</v>
      </c>
      <c r="G16913" s="1" t="s">
        <v>2045</v>
      </c>
      <c r="I16913" s="1" t="s">
        <v>26</v>
      </c>
    </row>
    <row r="16914" spans="1:9" x14ac:dyDescent="0.35">
      <c r="A16914" s="1" t="s">
        <v>0</v>
      </c>
      <c r="B16914" s="1" t="s">
        <v>446</v>
      </c>
      <c r="D16914" s="1" t="s">
        <v>40</v>
      </c>
      <c r="E16914" s="1" t="s">
        <v>2186</v>
      </c>
      <c r="G16914" s="1" t="s">
        <v>446</v>
      </c>
      <c r="I16914" s="1" t="s">
        <v>389</v>
      </c>
    </row>
    <row r="16915" spans="1:9" x14ac:dyDescent="0.35">
      <c r="A16915" s="1" t="s">
        <v>0</v>
      </c>
      <c r="B16915" s="1" t="s">
        <v>785</v>
      </c>
      <c r="D16915" s="1" t="s">
        <v>526</v>
      </c>
      <c r="E16915" s="1" t="s">
        <v>2214</v>
      </c>
      <c r="G16915" s="1" t="s">
        <v>786</v>
      </c>
      <c r="I16915" s="1" t="s">
        <v>83</v>
      </c>
    </row>
    <row r="16916" spans="1:9" x14ac:dyDescent="0.35">
      <c r="A16916" s="1" t="s">
        <v>0</v>
      </c>
      <c r="B16916" s="1" t="s">
        <v>1904</v>
      </c>
      <c r="D16916" s="1" t="s">
        <v>176</v>
      </c>
      <c r="E16916" s="1" t="s">
        <v>2169</v>
      </c>
      <c r="G16916" s="1" t="s">
        <v>1904</v>
      </c>
      <c r="I16916" s="1" t="s">
        <v>155</v>
      </c>
    </row>
    <row r="16917" spans="1:9" x14ac:dyDescent="0.35">
      <c r="A16917" s="1" t="s">
        <v>0</v>
      </c>
      <c r="B16917" s="1" t="s">
        <v>2034</v>
      </c>
      <c r="D16917" s="1" t="s">
        <v>159</v>
      </c>
      <c r="E16917" s="1" t="s">
        <v>2169</v>
      </c>
      <c r="G16917" s="1" t="s">
        <v>2034</v>
      </c>
      <c r="I16917" s="1" t="s">
        <v>368</v>
      </c>
    </row>
    <row r="16918" spans="1:9" x14ac:dyDescent="0.35">
      <c r="A16918" s="1" t="s">
        <v>0</v>
      </c>
      <c r="B16918" s="1" t="s">
        <v>168</v>
      </c>
      <c r="D16918" s="1" t="s">
        <v>306</v>
      </c>
      <c r="E16918" s="1" t="s">
        <v>2182</v>
      </c>
      <c r="G16918" s="1" t="s">
        <v>169</v>
      </c>
      <c r="I16918" s="1" t="s">
        <v>374</v>
      </c>
    </row>
    <row r="16919" spans="1:9" x14ac:dyDescent="0.35">
      <c r="A16919" s="1" t="s">
        <v>0</v>
      </c>
      <c r="B16919" s="1" t="s">
        <v>2045</v>
      </c>
      <c r="D16919" s="1" t="s">
        <v>502</v>
      </c>
      <c r="E16919" s="1" t="s">
        <v>2214</v>
      </c>
      <c r="G16919" s="1" t="s">
        <v>2045</v>
      </c>
      <c r="I16919" s="1" t="s">
        <v>26</v>
      </c>
    </row>
    <row r="16920" spans="1:9" x14ac:dyDescent="0.35">
      <c r="A16920" s="1" t="s">
        <v>0</v>
      </c>
      <c r="B16920" s="1" t="s">
        <v>273</v>
      </c>
      <c r="D16920" s="1" t="s">
        <v>52</v>
      </c>
      <c r="E16920" s="1" t="s">
        <v>2214</v>
      </c>
      <c r="G16920" s="1" t="s">
        <v>273</v>
      </c>
      <c r="I16920" s="1" t="s">
        <v>134</v>
      </c>
    </row>
    <row r="16921" spans="1:9" x14ac:dyDescent="0.35">
      <c r="A16921" s="1" t="s">
        <v>0</v>
      </c>
      <c r="B16921" s="1" t="s">
        <v>793</v>
      </c>
      <c r="D16921" s="1" t="s">
        <v>21</v>
      </c>
      <c r="E16921" s="1" t="s">
        <v>2182</v>
      </c>
      <c r="G16921" s="1" t="s">
        <v>2266</v>
      </c>
      <c r="I16921" s="1" t="s">
        <v>134</v>
      </c>
    </row>
    <row r="16922" spans="1:9" x14ac:dyDescent="0.35">
      <c r="A16922" s="1" t="s">
        <v>0</v>
      </c>
      <c r="B16922" s="1" t="s">
        <v>410</v>
      </c>
      <c r="D16922" s="1" t="s">
        <v>163</v>
      </c>
      <c r="E16922" s="1" t="s">
        <v>2169</v>
      </c>
      <c r="G16922" s="1" t="s">
        <v>1909</v>
      </c>
      <c r="I16922" s="1" t="s">
        <v>15</v>
      </c>
    </row>
    <row r="16923" spans="1:9" x14ac:dyDescent="0.35">
      <c r="A16923" s="1" t="s">
        <v>0</v>
      </c>
      <c r="B16923" s="1" t="s">
        <v>778</v>
      </c>
      <c r="D16923" s="1" t="s">
        <v>88</v>
      </c>
      <c r="E16923" s="1" t="s">
        <v>2214</v>
      </c>
      <c r="G16923" s="1" t="s">
        <v>779</v>
      </c>
      <c r="I16923" s="1" t="s">
        <v>7</v>
      </c>
    </row>
    <row r="16924" spans="1:9" x14ac:dyDescent="0.35">
      <c r="A16924" s="1" t="s">
        <v>0</v>
      </c>
      <c r="B16924" s="1" t="s">
        <v>645</v>
      </c>
      <c r="D16924" s="1" t="s">
        <v>118</v>
      </c>
      <c r="E16924" s="1" t="s">
        <v>2171</v>
      </c>
      <c r="G16924" s="1" t="s">
        <v>645</v>
      </c>
      <c r="I16924" s="1" t="s">
        <v>47</v>
      </c>
    </row>
    <row r="16925" spans="1:9" x14ac:dyDescent="0.35">
      <c r="A16925" s="1" t="s">
        <v>0</v>
      </c>
      <c r="B16925" s="1" t="s">
        <v>126</v>
      </c>
      <c r="D16925" s="1" t="s">
        <v>102</v>
      </c>
      <c r="E16925" s="1" t="s">
        <v>2182</v>
      </c>
      <c r="G16925" s="1" t="s">
        <v>126</v>
      </c>
      <c r="I16925" s="1" t="s">
        <v>116</v>
      </c>
    </row>
    <row r="16926" spans="1:9" x14ac:dyDescent="0.35">
      <c r="A16926" s="1" t="s">
        <v>0</v>
      </c>
      <c r="B16926" s="1" t="s">
        <v>266</v>
      </c>
      <c r="D16926" s="1" t="s">
        <v>179</v>
      </c>
      <c r="E16926" s="1" t="s">
        <v>2182</v>
      </c>
      <c r="G16926" s="1" t="s">
        <v>266</v>
      </c>
      <c r="I16926" s="1" t="s">
        <v>357</v>
      </c>
    </row>
    <row r="16927" spans="1:9" x14ac:dyDescent="0.35">
      <c r="A16927" s="1" t="s">
        <v>0</v>
      </c>
      <c r="B16927" s="1" t="s">
        <v>2212</v>
      </c>
      <c r="D16927" s="1" t="s">
        <v>53</v>
      </c>
      <c r="E16927" s="1" t="s">
        <v>2169</v>
      </c>
      <c r="G16927" s="1" t="s">
        <v>2212</v>
      </c>
      <c r="I16927" s="1" t="s">
        <v>15</v>
      </c>
    </row>
    <row r="16928" spans="1:9" x14ac:dyDescent="0.35">
      <c r="A16928" s="1" t="s">
        <v>0</v>
      </c>
      <c r="B16928" s="1" t="s">
        <v>281</v>
      </c>
      <c r="D16928" s="1" t="s">
        <v>165</v>
      </c>
      <c r="E16928" s="1" t="s">
        <v>2182</v>
      </c>
      <c r="G16928" s="1" t="s">
        <v>281</v>
      </c>
      <c r="I16928" s="1" t="s">
        <v>1518</v>
      </c>
    </row>
    <row r="16929" spans="1:9" x14ac:dyDescent="0.35">
      <c r="A16929" s="1" t="s">
        <v>0</v>
      </c>
      <c r="B16929" s="1" t="s">
        <v>370</v>
      </c>
      <c r="D16929" s="1" t="s">
        <v>225</v>
      </c>
      <c r="E16929" s="1" t="s">
        <v>2179</v>
      </c>
      <c r="G16929" s="1" t="s">
        <v>371</v>
      </c>
      <c r="I16929" s="1" t="s">
        <v>431</v>
      </c>
    </row>
    <row r="16930" spans="1:9" x14ac:dyDescent="0.35">
      <c r="A16930" s="1" t="s">
        <v>0</v>
      </c>
      <c r="B16930" s="1" t="s">
        <v>490</v>
      </c>
      <c r="D16930" s="1" t="s">
        <v>61</v>
      </c>
      <c r="E16930" s="1" t="s">
        <v>1064</v>
      </c>
      <c r="G16930" s="1" t="s">
        <v>490</v>
      </c>
      <c r="I16930" s="1" t="s">
        <v>441</v>
      </c>
    </row>
    <row r="16931" spans="1:9" x14ac:dyDescent="0.35">
      <c r="A16931" s="1" t="s">
        <v>0</v>
      </c>
      <c r="B16931" s="1" t="s">
        <v>23</v>
      </c>
      <c r="D16931" s="1" t="s">
        <v>526</v>
      </c>
      <c r="E16931" s="1" t="s">
        <v>2182</v>
      </c>
      <c r="G16931" s="1" t="s">
        <v>469</v>
      </c>
      <c r="I16931" s="1" t="s">
        <v>26</v>
      </c>
    </row>
    <row r="16932" spans="1:9" x14ac:dyDescent="0.35">
      <c r="A16932" s="1" t="s">
        <v>0</v>
      </c>
      <c r="B16932" s="1" t="s">
        <v>549</v>
      </c>
      <c r="D16932" s="1" t="s">
        <v>88</v>
      </c>
      <c r="E16932" s="1" t="s">
        <v>2171</v>
      </c>
      <c r="G16932" s="1" t="s">
        <v>550</v>
      </c>
      <c r="I16932" s="1" t="s">
        <v>45</v>
      </c>
    </row>
    <row r="16933" spans="1:9" x14ac:dyDescent="0.35">
      <c r="A16933" s="1" t="s">
        <v>0</v>
      </c>
      <c r="B16933" s="1" t="s">
        <v>2238</v>
      </c>
      <c r="D16933" s="1" t="s">
        <v>165</v>
      </c>
      <c r="E16933" s="1" t="s">
        <v>2171</v>
      </c>
      <c r="G16933" s="1" t="s">
        <v>2238</v>
      </c>
      <c r="I16933" s="1" t="s">
        <v>305</v>
      </c>
    </row>
    <row r="16934" spans="1:9" x14ac:dyDescent="0.35">
      <c r="A16934" s="1" t="s">
        <v>0</v>
      </c>
      <c r="B16934" s="1" t="s">
        <v>817</v>
      </c>
      <c r="D16934" s="1" t="s">
        <v>52</v>
      </c>
      <c r="E16934" s="1" t="s">
        <v>2182</v>
      </c>
      <c r="G16934" s="1" t="s">
        <v>817</v>
      </c>
      <c r="I16934" s="1" t="s">
        <v>889</v>
      </c>
    </row>
    <row r="16935" spans="1:9" x14ac:dyDescent="0.35">
      <c r="A16935" s="1" t="s">
        <v>0</v>
      </c>
      <c r="B16935" s="1" t="s">
        <v>492</v>
      </c>
      <c r="D16935" s="1" t="s">
        <v>306</v>
      </c>
      <c r="E16935" s="1" t="s">
        <v>2182</v>
      </c>
      <c r="G16935" s="1" t="s">
        <v>492</v>
      </c>
      <c r="I16935" s="1" t="s">
        <v>1874</v>
      </c>
    </row>
    <row r="16936" spans="1:9" x14ac:dyDescent="0.35">
      <c r="A16936" s="1" t="s">
        <v>0</v>
      </c>
      <c r="B16936" s="1" t="s">
        <v>370</v>
      </c>
      <c r="D16936" s="1" t="s">
        <v>117</v>
      </c>
      <c r="E16936" s="1" t="s">
        <v>2179</v>
      </c>
      <c r="G16936" s="1" t="s">
        <v>371</v>
      </c>
      <c r="I16936" s="1" t="s">
        <v>431</v>
      </c>
    </row>
    <row r="16937" spans="1:9" x14ac:dyDescent="0.35">
      <c r="A16937" s="1" t="s">
        <v>0</v>
      </c>
      <c r="B16937" s="1" t="s">
        <v>14</v>
      </c>
      <c r="D16937" s="1" t="s">
        <v>201</v>
      </c>
      <c r="E16937" s="1" t="s">
        <v>2169</v>
      </c>
      <c r="G16937" s="1" t="s">
        <v>14</v>
      </c>
      <c r="I16937" s="1" t="s">
        <v>15</v>
      </c>
    </row>
    <row r="16938" spans="1:9" x14ac:dyDescent="0.35">
      <c r="A16938" s="1" t="s">
        <v>0</v>
      </c>
      <c r="B16938" s="1" t="s">
        <v>2045</v>
      </c>
      <c r="D16938" s="1" t="s">
        <v>140</v>
      </c>
      <c r="E16938" s="1" t="s">
        <v>2182</v>
      </c>
      <c r="G16938" s="1" t="s">
        <v>2045</v>
      </c>
      <c r="I16938" s="1" t="s">
        <v>34</v>
      </c>
    </row>
    <row r="16939" spans="1:9" x14ac:dyDescent="0.35">
      <c r="A16939" s="1" t="s">
        <v>0</v>
      </c>
      <c r="B16939" s="1" t="s">
        <v>1055</v>
      </c>
      <c r="D16939" s="1" t="s">
        <v>110</v>
      </c>
      <c r="E16939" s="1" t="s">
        <v>2182</v>
      </c>
      <c r="G16939" s="1" t="s">
        <v>1055</v>
      </c>
      <c r="I16939" s="1" t="s">
        <v>1079</v>
      </c>
    </row>
    <row r="16940" spans="1:9" x14ac:dyDescent="0.35">
      <c r="A16940" s="1" t="s">
        <v>0</v>
      </c>
      <c r="B16940" s="1" t="s">
        <v>965</v>
      </c>
      <c r="D16940" s="1" t="s">
        <v>77</v>
      </c>
      <c r="E16940" s="1" t="s">
        <v>2166</v>
      </c>
      <c r="G16940" s="1" t="s">
        <v>965</v>
      </c>
      <c r="I16940" s="1" t="s">
        <v>368</v>
      </c>
    </row>
    <row r="16941" spans="1:9" x14ac:dyDescent="0.35">
      <c r="A16941" s="1" t="s">
        <v>0</v>
      </c>
      <c r="B16941" s="1" t="s">
        <v>1820</v>
      </c>
      <c r="D16941" s="1" t="s">
        <v>79</v>
      </c>
      <c r="E16941" s="1" t="s">
        <v>2214</v>
      </c>
      <c r="G16941" s="1" t="s">
        <v>1820</v>
      </c>
      <c r="I16941" s="1" t="s">
        <v>47</v>
      </c>
    </row>
    <row r="16942" spans="1:9" x14ac:dyDescent="0.35">
      <c r="A16942" s="1" t="s">
        <v>0</v>
      </c>
      <c r="B16942" s="1" t="s">
        <v>411</v>
      </c>
      <c r="D16942" s="1" t="s">
        <v>29</v>
      </c>
      <c r="E16942" s="1" t="s">
        <v>2169</v>
      </c>
      <c r="G16942" s="1" t="s">
        <v>411</v>
      </c>
      <c r="I16942" s="1" t="s">
        <v>34</v>
      </c>
    </row>
    <row r="16943" spans="1:9" x14ac:dyDescent="0.35">
      <c r="A16943" s="1" t="s">
        <v>0</v>
      </c>
      <c r="B16943" s="1" t="s">
        <v>876</v>
      </c>
      <c r="D16943" s="1" t="s">
        <v>153</v>
      </c>
      <c r="E16943" s="1" t="s">
        <v>2166</v>
      </c>
      <c r="G16943" s="1" t="s">
        <v>876</v>
      </c>
      <c r="I16943" s="1" t="s">
        <v>336</v>
      </c>
    </row>
    <row r="16944" spans="1:9" x14ac:dyDescent="0.35">
      <c r="A16944" s="1" t="s">
        <v>0</v>
      </c>
      <c r="B16944" s="1" t="s">
        <v>1830</v>
      </c>
      <c r="D16944" s="1" t="s">
        <v>498</v>
      </c>
      <c r="E16944" s="1" t="s">
        <v>2166</v>
      </c>
      <c r="G16944" s="1" t="s">
        <v>2115</v>
      </c>
      <c r="I16944" s="1" t="s">
        <v>128</v>
      </c>
    </row>
    <row r="16945" spans="1:9" x14ac:dyDescent="0.35">
      <c r="A16945" s="1" t="s">
        <v>0</v>
      </c>
      <c r="B16945" s="1" t="s">
        <v>157</v>
      </c>
      <c r="D16945" s="1" t="s">
        <v>124</v>
      </c>
      <c r="E16945" s="1" t="s">
        <v>2169</v>
      </c>
      <c r="G16945" s="1" t="s">
        <v>157</v>
      </c>
      <c r="I16945" s="1" t="s">
        <v>34</v>
      </c>
    </row>
    <row r="16946" spans="1:9" x14ac:dyDescent="0.35">
      <c r="A16946" s="1" t="s">
        <v>0</v>
      </c>
      <c r="B16946" s="1" t="s">
        <v>273</v>
      </c>
      <c r="D16946" s="1" t="s">
        <v>284</v>
      </c>
      <c r="E16946" s="1" t="s">
        <v>2182</v>
      </c>
      <c r="G16946" s="1" t="s">
        <v>273</v>
      </c>
      <c r="I16946" s="1" t="s">
        <v>2105</v>
      </c>
    </row>
    <row r="16947" spans="1:9" x14ac:dyDescent="0.35">
      <c r="A16947" s="1" t="s">
        <v>0</v>
      </c>
      <c r="B16947" s="1" t="s">
        <v>23</v>
      </c>
      <c r="D16947" s="1" t="s">
        <v>270</v>
      </c>
      <c r="E16947" s="1" t="s">
        <v>2166</v>
      </c>
      <c r="G16947" s="1" t="s">
        <v>469</v>
      </c>
      <c r="I16947" s="1" t="s">
        <v>850</v>
      </c>
    </row>
    <row r="16948" spans="1:9" x14ac:dyDescent="0.35">
      <c r="A16948" s="1" t="s">
        <v>0</v>
      </c>
      <c r="B16948" s="1" t="s">
        <v>746</v>
      </c>
      <c r="D16948" s="1" t="s">
        <v>261</v>
      </c>
      <c r="E16948" s="1" t="s">
        <v>2186</v>
      </c>
      <c r="G16948" s="1" t="s">
        <v>746</v>
      </c>
      <c r="I16948" s="1" t="s">
        <v>583</v>
      </c>
    </row>
    <row r="16949" spans="1:9" x14ac:dyDescent="0.35">
      <c r="A16949" s="1" t="s">
        <v>0</v>
      </c>
      <c r="B16949" s="1" t="s">
        <v>388</v>
      </c>
      <c r="D16949" s="1" t="s">
        <v>306</v>
      </c>
      <c r="E16949" s="1" t="s">
        <v>2182</v>
      </c>
      <c r="G16949" s="1" t="s">
        <v>388</v>
      </c>
      <c r="I16949" s="1" t="s">
        <v>2018</v>
      </c>
    </row>
    <row r="16950" spans="1:9" x14ac:dyDescent="0.35">
      <c r="A16950" s="1" t="s">
        <v>0</v>
      </c>
      <c r="B16950" s="1" t="s">
        <v>277</v>
      </c>
      <c r="D16950" s="1" t="s">
        <v>243</v>
      </c>
      <c r="E16950" s="1" t="s">
        <v>2169</v>
      </c>
      <c r="G16950" s="1" t="s">
        <v>277</v>
      </c>
      <c r="I16950" s="1" t="s">
        <v>128</v>
      </c>
    </row>
    <row r="16951" spans="1:9" x14ac:dyDescent="0.35">
      <c r="A16951" s="1" t="s">
        <v>0</v>
      </c>
      <c r="B16951" s="1" t="s">
        <v>645</v>
      </c>
      <c r="D16951" s="1" t="s">
        <v>314</v>
      </c>
      <c r="E16951" s="1" t="s">
        <v>2182</v>
      </c>
      <c r="G16951" s="1" t="s">
        <v>645</v>
      </c>
      <c r="I16951" s="1" t="s">
        <v>441</v>
      </c>
    </row>
    <row r="16952" spans="1:9" x14ac:dyDescent="0.35">
      <c r="A16952" s="1" t="s">
        <v>0</v>
      </c>
      <c r="B16952" s="1" t="s">
        <v>370</v>
      </c>
      <c r="D16952" s="1" t="s">
        <v>40</v>
      </c>
      <c r="E16952" s="1" t="s">
        <v>2179</v>
      </c>
      <c r="G16952" s="1" t="s">
        <v>371</v>
      </c>
      <c r="I16952" s="1" t="s">
        <v>431</v>
      </c>
    </row>
    <row r="16953" spans="1:9" x14ac:dyDescent="0.35">
      <c r="A16953" s="1" t="s">
        <v>0</v>
      </c>
      <c r="B16953" s="1" t="s">
        <v>23</v>
      </c>
      <c r="D16953" s="1" t="s">
        <v>139</v>
      </c>
      <c r="E16953" s="1" t="s">
        <v>2167</v>
      </c>
      <c r="G16953" s="1" t="s">
        <v>236</v>
      </c>
      <c r="I16953" s="1" t="s">
        <v>295</v>
      </c>
    </row>
    <row r="16954" spans="1:9" x14ac:dyDescent="0.35">
      <c r="A16954" s="1" t="s">
        <v>0</v>
      </c>
      <c r="B16954" s="1" t="s">
        <v>1830</v>
      </c>
      <c r="D16954" s="1" t="s">
        <v>288</v>
      </c>
      <c r="E16954" s="1" t="s">
        <v>2166</v>
      </c>
      <c r="G16954" s="1" t="s">
        <v>2115</v>
      </c>
      <c r="I16954" s="1" t="s">
        <v>128</v>
      </c>
    </row>
    <row r="16955" spans="1:9" x14ac:dyDescent="0.35">
      <c r="A16955" s="1" t="s">
        <v>0</v>
      </c>
      <c r="B16955" s="1" t="s">
        <v>2034</v>
      </c>
      <c r="D16955" s="1" t="s">
        <v>165</v>
      </c>
      <c r="E16955" s="1" t="s">
        <v>2171</v>
      </c>
      <c r="G16955" s="1" t="s">
        <v>2034</v>
      </c>
      <c r="I16955" s="1" t="s">
        <v>71</v>
      </c>
    </row>
    <row r="16956" spans="1:9" x14ac:dyDescent="0.35">
      <c r="A16956" s="1" t="s">
        <v>0</v>
      </c>
      <c r="B16956" s="1" t="s">
        <v>718</v>
      </c>
      <c r="D16956" s="1" t="s">
        <v>137</v>
      </c>
      <c r="E16956" s="1" t="s">
        <v>2169</v>
      </c>
      <c r="G16956" s="1" t="s">
        <v>718</v>
      </c>
      <c r="I16956" s="1" t="s">
        <v>325</v>
      </c>
    </row>
    <row r="16957" spans="1:9" x14ac:dyDescent="0.35">
      <c r="A16957" s="1" t="s">
        <v>0</v>
      </c>
      <c r="B16957" s="1" t="s">
        <v>487</v>
      </c>
      <c r="D16957" s="1" t="s">
        <v>40</v>
      </c>
      <c r="E16957" s="1" t="s">
        <v>2172</v>
      </c>
      <c r="G16957" s="1" t="s">
        <v>487</v>
      </c>
      <c r="I16957" s="1" t="s">
        <v>336</v>
      </c>
    </row>
    <row r="16958" spans="1:9" x14ac:dyDescent="0.35">
      <c r="A16958" s="1" t="s">
        <v>0</v>
      </c>
      <c r="B16958" s="1" t="s">
        <v>239</v>
      </c>
      <c r="D16958" s="1" t="s">
        <v>21</v>
      </c>
      <c r="E16958" s="1" t="s">
        <v>2169</v>
      </c>
      <c r="G16958" s="1" t="s">
        <v>239</v>
      </c>
      <c r="I16958" s="1" t="s">
        <v>83</v>
      </c>
    </row>
    <row r="16959" spans="1:9" x14ac:dyDescent="0.35">
      <c r="A16959" s="1" t="s">
        <v>0</v>
      </c>
      <c r="B16959" s="1" t="s">
        <v>14</v>
      </c>
      <c r="D16959" s="1" t="s">
        <v>62</v>
      </c>
      <c r="E16959" s="1" t="s">
        <v>2169</v>
      </c>
      <c r="G16959" s="1" t="s">
        <v>14</v>
      </c>
      <c r="I16959" s="1" t="s">
        <v>15</v>
      </c>
    </row>
    <row r="16960" spans="1:9" x14ac:dyDescent="0.35">
      <c r="A16960" s="1" t="s">
        <v>0</v>
      </c>
      <c r="B16960" s="1" t="s">
        <v>1012</v>
      </c>
      <c r="D16960" s="1" t="s">
        <v>139</v>
      </c>
      <c r="E16960" s="1" t="s">
        <v>2179</v>
      </c>
      <c r="G16960" s="1" t="s">
        <v>1012</v>
      </c>
      <c r="I16960" s="1" t="s">
        <v>113</v>
      </c>
    </row>
    <row r="16961" spans="1:9" x14ac:dyDescent="0.35">
      <c r="A16961" s="1" t="s">
        <v>0</v>
      </c>
      <c r="B16961" s="1" t="s">
        <v>208</v>
      </c>
      <c r="D16961" s="1" t="s">
        <v>6</v>
      </c>
      <c r="E16961" s="1" t="s">
        <v>2179</v>
      </c>
      <c r="G16961" s="1" t="s">
        <v>208</v>
      </c>
      <c r="I16961" s="1" t="s">
        <v>71</v>
      </c>
    </row>
    <row r="16962" spans="1:9" x14ac:dyDescent="0.35">
      <c r="A16962" s="1" t="s">
        <v>0</v>
      </c>
      <c r="B16962" s="1" t="s">
        <v>31</v>
      </c>
      <c r="D16962" s="1" t="s">
        <v>401</v>
      </c>
      <c r="E16962" s="1" t="s">
        <v>2169</v>
      </c>
      <c r="G16962" s="1" t="s">
        <v>1802</v>
      </c>
      <c r="I16962" s="1" t="s">
        <v>34</v>
      </c>
    </row>
    <row r="16963" spans="1:9" x14ac:dyDescent="0.35">
      <c r="A16963" s="1" t="s">
        <v>0</v>
      </c>
      <c r="B16963" s="1" t="s">
        <v>342</v>
      </c>
      <c r="D16963" s="1" t="s">
        <v>79</v>
      </c>
      <c r="E16963" s="1" t="s">
        <v>2182</v>
      </c>
      <c r="G16963" s="1" t="s">
        <v>342</v>
      </c>
      <c r="I16963" s="1" t="s">
        <v>423</v>
      </c>
    </row>
    <row r="16964" spans="1:9" x14ac:dyDescent="0.35">
      <c r="A16964" s="1" t="s">
        <v>0</v>
      </c>
      <c r="B16964" s="1" t="s">
        <v>1789</v>
      </c>
      <c r="D16964" s="1" t="s">
        <v>153</v>
      </c>
      <c r="E16964" s="1" t="s">
        <v>2182</v>
      </c>
      <c r="G16964" s="1" t="s">
        <v>1789</v>
      </c>
      <c r="I16964" s="1" t="s">
        <v>128</v>
      </c>
    </row>
    <row r="16965" spans="1:9" x14ac:dyDescent="0.35">
      <c r="A16965" s="1" t="s">
        <v>0</v>
      </c>
      <c r="B16965" s="1" t="s">
        <v>739</v>
      </c>
      <c r="D16965" s="1" t="s">
        <v>386</v>
      </c>
      <c r="E16965" s="1" t="s">
        <v>2169</v>
      </c>
      <c r="G16965" s="1" t="s">
        <v>739</v>
      </c>
      <c r="I16965" s="1" t="s">
        <v>113</v>
      </c>
    </row>
    <row r="16966" spans="1:9" x14ac:dyDescent="0.35">
      <c r="A16966" s="1" t="s">
        <v>0</v>
      </c>
      <c r="B16966" s="1" t="s">
        <v>370</v>
      </c>
      <c r="D16966" s="1" t="s">
        <v>76</v>
      </c>
      <c r="E16966" s="1" t="s">
        <v>2179</v>
      </c>
      <c r="G16966" s="1" t="s">
        <v>371</v>
      </c>
      <c r="I16966" s="1" t="s">
        <v>431</v>
      </c>
    </row>
    <row r="16967" spans="1:9" x14ac:dyDescent="0.35">
      <c r="A16967" s="1" t="s">
        <v>0</v>
      </c>
      <c r="B16967" s="1" t="s">
        <v>296</v>
      </c>
      <c r="D16967" s="1" t="s">
        <v>219</v>
      </c>
      <c r="E16967" s="1" t="s">
        <v>2169</v>
      </c>
      <c r="G16967" s="1" t="s">
        <v>296</v>
      </c>
      <c r="I16967" s="1" t="s">
        <v>128</v>
      </c>
    </row>
    <row r="16968" spans="1:9" x14ac:dyDescent="0.35">
      <c r="A16968" s="1" t="s">
        <v>0</v>
      </c>
      <c r="B16968" s="1" t="s">
        <v>492</v>
      </c>
      <c r="D16968" s="1" t="s">
        <v>82</v>
      </c>
      <c r="E16968" s="1" t="s">
        <v>2169</v>
      </c>
      <c r="G16968" s="1" t="s">
        <v>492</v>
      </c>
      <c r="I16968" s="1" t="s">
        <v>155</v>
      </c>
    </row>
    <row r="16969" spans="1:9" x14ac:dyDescent="0.35">
      <c r="A16969" s="1" t="s">
        <v>0</v>
      </c>
      <c r="B16969" s="1" t="s">
        <v>410</v>
      </c>
      <c r="D16969" s="1" t="s">
        <v>62</v>
      </c>
      <c r="E16969" s="1" t="s">
        <v>2171</v>
      </c>
      <c r="G16969" s="1" t="s">
        <v>1913</v>
      </c>
      <c r="I16969" s="1" t="s">
        <v>1914</v>
      </c>
    </row>
    <row r="16970" spans="1:9" x14ac:dyDescent="0.35">
      <c r="A16970" s="1" t="s">
        <v>0</v>
      </c>
      <c r="B16970" s="1" t="s">
        <v>302</v>
      </c>
      <c r="D16970" s="1" t="s">
        <v>82</v>
      </c>
      <c r="E16970" s="1" t="s">
        <v>2186</v>
      </c>
      <c r="G16970" s="1" t="s">
        <v>302</v>
      </c>
      <c r="I16970" s="1" t="s">
        <v>325</v>
      </c>
    </row>
    <row r="16971" spans="1:9" x14ac:dyDescent="0.35">
      <c r="A16971" s="1" t="s">
        <v>0</v>
      </c>
      <c r="B16971" s="1" t="s">
        <v>370</v>
      </c>
      <c r="D16971" s="1" t="s">
        <v>421</v>
      </c>
      <c r="E16971" s="1" t="s">
        <v>2169</v>
      </c>
      <c r="G16971" s="1" t="s">
        <v>371</v>
      </c>
      <c r="I16971" s="1" t="s">
        <v>26</v>
      </c>
    </row>
    <row r="16972" spans="1:9" x14ac:dyDescent="0.35">
      <c r="A16972" s="1" t="s">
        <v>0</v>
      </c>
      <c r="B16972" s="1" t="s">
        <v>778</v>
      </c>
      <c r="D16972" s="1" t="s">
        <v>153</v>
      </c>
      <c r="E16972" s="1" t="s">
        <v>2182</v>
      </c>
      <c r="G16972" s="1" t="s">
        <v>779</v>
      </c>
      <c r="I16972" s="1" t="s">
        <v>1865</v>
      </c>
    </row>
    <row r="16973" spans="1:9" x14ac:dyDescent="0.35">
      <c r="A16973" s="1" t="s">
        <v>0</v>
      </c>
      <c r="B16973" s="1" t="s">
        <v>1830</v>
      </c>
      <c r="D16973" s="1" t="s">
        <v>153</v>
      </c>
      <c r="E16973" s="1" t="s">
        <v>2166</v>
      </c>
      <c r="G16973" s="1" t="s">
        <v>2115</v>
      </c>
      <c r="I16973" s="1" t="s">
        <v>128</v>
      </c>
    </row>
    <row r="16974" spans="1:9" x14ac:dyDescent="0.35">
      <c r="A16974" s="1" t="s">
        <v>0</v>
      </c>
      <c r="B16974" s="1" t="s">
        <v>616</v>
      </c>
      <c r="D16974" s="1" t="s">
        <v>508</v>
      </c>
      <c r="E16974" s="1" t="s">
        <v>2166</v>
      </c>
      <c r="G16974" s="1" t="s">
        <v>616</v>
      </c>
      <c r="I16974" s="1" t="s">
        <v>171</v>
      </c>
    </row>
    <row r="16975" spans="1:9" x14ac:dyDescent="0.35">
      <c r="A16975" s="1" t="s">
        <v>0</v>
      </c>
      <c r="B16975" s="1" t="s">
        <v>101</v>
      </c>
      <c r="D16975" s="1" t="s">
        <v>145</v>
      </c>
      <c r="E16975" s="1" t="s">
        <v>2169</v>
      </c>
      <c r="G16975" s="1" t="s">
        <v>101</v>
      </c>
      <c r="I16975" s="1" t="s">
        <v>116</v>
      </c>
    </row>
    <row r="16976" spans="1:9" x14ac:dyDescent="0.35">
      <c r="A16976" s="1" t="s">
        <v>0</v>
      </c>
      <c r="B16976" s="1" t="s">
        <v>31</v>
      </c>
      <c r="D16976" s="1" t="s">
        <v>24</v>
      </c>
      <c r="E16976" s="1" t="s">
        <v>2169</v>
      </c>
      <c r="G16976" s="1" t="s">
        <v>1802</v>
      </c>
      <c r="I16976" s="1" t="s">
        <v>34</v>
      </c>
    </row>
    <row r="16977" spans="1:9" x14ac:dyDescent="0.35">
      <c r="A16977" s="1" t="s">
        <v>0</v>
      </c>
      <c r="B16977" s="1" t="s">
        <v>953</v>
      </c>
      <c r="D16977" s="1" t="s">
        <v>258</v>
      </c>
      <c r="E16977" s="1" t="s">
        <v>2169</v>
      </c>
      <c r="G16977" s="1" t="s">
        <v>953</v>
      </c>
      <c r="I16977" s="1" t="s">
        <v>38</v>
      </c>
    </row>
    <row r="16978" spans="1:9" x14ac:dyDescent="0.35">
      <c r="A16978" s="1" t="s">
        <v>0</v>
      </c>
      <c r="B16978" s="1" t="s">
        <v>23</v>
      </c>
      <c r="D16978" s="1" t="s">
        <v>32</v>
      </c>
      <c r="E16978" s="1" t="s">
        <v>2224</v>
      </c>
      <c r="G16978" s="1" t="s">
        <v>2125</v>
      </c>
      <c r="I16978" s="1" t="s">
        <v>15</v>
      </c>
    </row>
    <row r="16979" spans="1:9" x14ac:dyDescent="0.35">
      <c r="A16979" s="1" t="s">
        <v>0</v>
      </c>
      <c r="B16979" s="1" t="s">
        <v>1830</v>
      </c>
      <c r="D16979" s="1" t="s">
        <v>159</v>
      </c>
      <c r="E16979" s="1" t="s">
        <v>2166</v>
      </c>
      <c r="G16979" s="1" t="s">
        <v>2115</v>
      </c>
      <c r="I16979" s="1" t="s">
        <v>128</v>
      </c>
    </row>
    <row r="16980" spans="1:9" x14ac:dyDescent="0.35">
      <c r="A16980" s="1" t="s">
        <v>0</v>
      </c>
      <c r="B16980" s="1" t="s">
        <v>1830</v>
      </c>
      <c r="D16980" s="1" t="s">
        <v>376</v>
      </c>
      <c r="E16980" s="1" t="s">
        <v>2166</v>
      </c>
      <c r="G16980" s="1" t="s">
        <v>2115</v>
      </c>
      <c r="I16980" s="1" t="s">
        <v>128</v>
      </c>
    </row>
    <row r="16981" spans="1:9" x14ac:dyDescent="0.35">
      <c r="A16981" s="1" t="s">
        <v>0</v>
      </c>
      <c r="B16981" s="1" t="s">
        <v>1996</v>
      </c>
      <c r="D16981" s="1" t="s">
        <v>383</v>
      </c>
      <c r="E16981" s="1" t="s">
        <v>2171</v>
      </c>
      <c r="G16981" s="1" t="s">
        <v>2235</v>
      </c>
      <c r="I16981" s="1" t="s">
        <v>109</v>
      </c>
    </row>
    <row r="16982" spans="1:9" x14ac:dyDescent="0.35">
      <c r="A16982" s="1" t="s">
        <v>0</v>
      </c>
      <c r="B16982" s="1" t="s">
        <v>1432</v>
      </c>
      <c r="D16982" s="1" t="s">
        <v>75</v>
      </c>
      <c r="E16982" s="1" t="s">
        <v>2169</v>
      </c>
      <c r="G16982" s="1" t="s">
        <v>1432</v>
      </c>
      <c r="I16982" s="1" t="s">
        <v>431</v>
      </c>
    </row>
    <row r="16983" spans="1:9" x14ac:dyDescent="0.35">
      <c r="A16983" s="1" t="s">
        <v>0</v>
      </c>
      <c r="B16983" s="1" t="s">
        <v>23</v>
      </c>
      <c r="D16983" s="1" t="s">
        <v>248</v>
      </c>
      <c r="E16983" s="1" t="s">
        <v>2166</v>
      </c>
      <c r="G16983" s="1" t="s">
        <v>1240</v>
      </c>
      <c r="I16983" s="1" t="s">
        <v>850</v>
      </c>
    </row>
    <row r="16984" spans="1:9" x14ac:dyDescent="0.35">
      <c r="A16984" s="1" t="s">
        <v>0</v>
      </c>
      <c r="B16984" s="1" t="s">
        <v>277</v>
      </c>
      <c r="D16984" s="1" t="s">
        <v>24</v>
      </c>
      <c r="E16984" s="1" t="s">
        <v>2171</v>
      </c>
      <c r="G16984" s="1" t="s">
        <v>277</v>
      </c>
      <c r="I16984" s="1" t="s">
        <v>336</v>
      </c>
    </row>
    <row r="16985" spans="1:9" x14ac:dyDescent="0.35">
      <c r="A16985" s="1" t="s">
        <v>0</v>
      </c>
      <c r="B16985" s="1" t="s">
        <v>323</v>
      </c>
      <c r="D16985" s="1" t="s">
        <v>98</v>
      </c>
      <c r="E16985" s="1" t="s">
        <v>2182</v>
      </c>
      <c r="G16985" s="1" t="s">
        <v>323</v>
      </c>
      <c r="I16985" s="1" t="s">
        <v>423</v>
      </c>
    </row>
    <row r="16986" spans="1:9" x14ac:dyDescent="0.35">
      <c r="A16986" s="1" t="s">
        <v>0</v>
      </c>
      <c r="B16986" s="1" t="s">
        <v>370</v>
      </c>
      <c r="D16986" s="1" t="s">
        <v>93</v>
      </c>
      <c r="E16986" s="1" t="s">
        <v>2169</v>
      </c>
      <c r="G16986" s="1" t="s">
        <v>371</v>
      </c>
      <c r="I16986" s="1" t="s">
        <v>26</v>
      </c>
    </row>
    <row r="16987" spans="1:9" x14ac:dyDescent="0.35">
      <c r="A16987" s="1" t="s">
        <v>0</v>
      </c>
      <c r="B16987" s="1" t="s">
        <v>274</v>
      </c>
      <c r="D16987" s="1" t="s">
        <v>142</v>
      </c>
      <c r="E16987" s="1" t="s">
        <v>2182</v>
      </c>
      <c r="G16987" s="1" t="s">
        <v>274</v>
      </c>
      <c r="I16987" s="1" t="s">
        <v>1393</v>
      </c>
    </row>
    <row r="16988" spans="1:9" x14ac:dyDescent="0.35">
      <c r="A16988" s="1" t="s">
        <v>0</v>
      </c>
      <c r="B16988" s="1" t="s">
        <v>993</v>
      </c>
      <c r="D16988" s="1" t="s">
        <v>527</v>
      </c>
      <c r="E16988" s="1" t="s">
        <v>2182</v>
      </c>
      <c r="G16988" s="1" t="s">
        <v>993</v>
      </c>
      <c r="I16988" s="1" t="s">
        <v>1874</v>
      </c>
    </row>
    <row r="16989" spans="1:9" x14ac:dyDescent="0.35">
      <c r="A16989" s="1" t="s">
        <v>0</v>
      </c>
      <c r="B16989" s="1" t="s">
        <v>126</v>
      </c>
      <c r="D16989" s="1" t="s">
        <v>599</v>
      </c>
      <c r="E16989" s="1" t="s">
        <v>2182</v>
      </c>
      <c r="G16989" s="1" t="s">
        <v>126</v>
      </c>
      <c r="I16989" s="1" t="s">
        <v>116</v>
      </c>
    </row>
    <row r="16990" spans="1:9" x14ac:dyDescent="0.35">
      <c r="A16990" s="1" t="s">
        <v>0</v>
      </c>
      <c r="B16990" s="1" t="s">
        <v>23</v>
      </c>
      <c r="D16990" s="1" t="s">
        <v>401</v>
      </c>
      <c r="E16990" s="1" t="s">
        <v>2166</v>
      </c>
      <c r="G16990" s="1" t="s">
        <v>1240</v>
      </c>
      <c r="I16990" s="1" t="s">
        <v>850</v>
      </c>
    </row>
    <row r="16991" spans="1:9" x14ac:dyDescent="0.35">
      <c r="A16991" s="1" t="s">
        <v>0</v>
      </c>
      <c r="B16991" s="1" t="s">
        <v>195</v>
      </c>
      <c r="D16991" s="1" t="s">
        <v>234</v>
      </c>
      <c r="E16991" s="1" t="s">
        <v>2182</v>
      </c>
      <c r="G16991" s="1" t="s">
        <v>2037</v>
      </c>
      <c r="I16991" s="1" t="s">
        <v>647</v>
      </c>
    </row>
    <row r="16992" spans="1:9" x14ac:dyDescent="0.35">
      <c r="A16992" s="1" t="s">
        <v>0</v>
      </c>
      <c r="B16992" s="1" t="s">
        <v>194</v>
      </c>
      <c r="D16992" s="1" t="s">
        <v>258</v>
      </c>
      <c r="E16992" s="1" t="s">
        <v>2169</v>
      </c>
      <c r="G16992" s="1" t="s">
        <v>194</v>
      </c>
      <c r="I16992" s="1" t="s">
        <v>919</v>
      </c>
    </row>
    <row r="16993" spans="1:9" x14ac:dyDescent="0.35">
      <c r="A16993" s="1" t="s">
        <v>0</v>
      </c>
      <c r="B16993" s="1" t="s">
        <v>2267</v>
      </c>
      <c r="D16993" s="1" t="s">
        <v>104</v>
      </c>
      <c r="E16993" s="1" t="s">
        <v>2182</v>
      </c>
      <c r="G16993" s="1" t="s">
        <v>2267</v>
      </c>
      <c r="I16993" s="1" t="s">
        <v>919</v>
      </c>
    </row>
    <row r="16994" spans="1:9" x14ac:dyDescent="0.35">
      <c r="A16994" s="1" t="s">
        <v>0</v>
      </c>
      <c r="B16994" s="1" t="s">
        <v>277</v>
      </c>
      <c r="D16994" s="1" t="s">
        <v>98</v>
      </c>
      <c r="E16994" s="1" t="s">
        <v>2182</v>
      </c>
      <c r="G16994" s="1" t="s">
        <v>277</v>
      </c>
      <c r="I16994" s="1" t="s">
        <v>503</v>
      </c>
    </row>
    <row r="16995" spans="1:9" x14ac:dyDescent="0.35">
      <c r="A16995" s="1" t="s">
        <v>0</v>
      </c>
      <c r="B16995" s="1" t="s">
        <v>479</v>
      </c>
      <c r="D16995" s="1" t="s">
        <v>502</v>
      </c>
      <c r="E16995" s="1" t="s">
        <v>2182</v>
      </c>
      <c r="G16995" s="1" t="s">
        <v>479</v>
      </c>
      <c r="I16995" s="1" t="s">
        <v>1079</v>
      </c>
    </row>
    <row r="16996" spans="1:9" x14ac:dyDescent="0.35">
      <c r="A16996" s="1" t="s">
        <v>0</v>
      </c>
      <c r="B16996" s="1" t="s">
        <v>274</v>
      </c>
      <c r="D16996" s="1" t="s">
        <v>140</v>
      </c>
      <c r="E16996" s="1" t="s">
        <v>2169</v>
      </c>
      <c r="G16996" s="1" t="s">
        <v>274</v>
      </c>
      <c r="I16996" s="1" t="s">
        <v>378</v>
      </c>
    </row>
    <row r="16997" spans="1:9" x14ac:dyDescent="0.35">
      <c r="A16997" s="1" t="s">
        <v>0</v>
      </c>
      <c r="B16997" s="1" t="s">
        <v>864</v>
      </c>
      <c r="D16997" s="1" t="s">
        <v>104</v>
      </c>
      <c r="E16997" s="1" t="s">
        <v>2182</v>
      </c>
      <c r="G16997" s="1" t="s">
        <v>864</v>
      </c>
      <c r="I16997" s="1" t="s">
        <v>378</v>
      </c>
    </row>
    <row r="16998" spans="1:9" x14ac:dyDescent="0.35">
      <c r="A16998" s="1" t="s">
        <v>0</v>
      </c>
      <c r="B16998" s="1" t="s">
        <v>727</v>
      </c>
      <c r="D16998" s="1" t="s">
        <v>55</v>
      </c>
      <c r="E16998" s="1" t="s">
        <v>2182</v>
      </c>
      <c r="G16998" s="1" t="s">
        <v>727</v>
      </c>
      <c r="I16998" s="1" t="s">
        <v>441</v>
      </c>
    </row>
    <row r="16999" spans="1:9" x14ac:dyDescent="0.35">
      <c r="A16999" s="1" t="s">
        <v>0</v>
      </c>
      <c r="B16999" s="1" t="s">
        <v>195</v>
      </c>
      <c r="D16999" s="1" t="s">
        <v>546</v>
      </c>
      <c r="E16999" s="1" t="s">
        <v>2169</v>
      </c>
      <c r="G16999" s="1" t="s">
        <v>196</v>
      </c>
      <c r="I16999" s="1" t="s">
        <v>91</v>
      </c>
    </row>
    <row r="17000" spans="1:9" x14ac:dyDescent="0.35">
      <c r="A17000" s="1" t="s">
        <v>0</v>
      </c>
      <c r="B17000" s="1" t="s">
        <v>2014</v>
      </c>
      <c r="D17000" s="1" t="s">
        <v>42</v>
      </c>
      <c r="E17000" s="1" t="s">
        <v>2169</v>
      </c>
      <c r="G17000" s="1" t="s">
        <v>2014</v>
      </c>
      <c r="I17000" s="1" t="s">
        <v>113</v>
      </c>
    </row>
    <row r="17001" spans="1:9" x14ac:dyDescent="0.35">
      <c r="A17001" s="1" t="s">
        <v>0</v>
      </c>
      <c r="B17001" s="1" t="s">
        <v>778</v>
      </c>
      <c r="D17001" s="1" t="s">
        <v>149</v>
      </c>
      <c r="E17001" s="1" t="s">
        <v>2179</v>
      </c>
      <c r="G17001" s="1" t="s">
        <v>779</v>
      </c>
      <c r="I17001" s="1" t="s">
        <v>7</v>
      </c>
    </row>
    <row r="17002" spans="1:9" x14ac:dyDescent="0.35">
      <c r="A17002" s="1" t="s">
        <v>0</v>
      </c>
      <c r="B17002" s="1" t="s">
        <v>479</v>
      </c>
      <c r="D17002" s="1" t="s">
        <v>193</v>
      </c>
      <c r="E17002" s="1" t="s">
        <v>2182</v>
      </c>
      <c r="G17002" s="1" t="s">
        <v>479</v>
      </c>
      <c r="I17002" s="1" t="s">
        <v>1079</v>
      </c>
    </row>
    <row r="17003" spans="1:9" x14ac:dyDescent="0.35">
      <c r="A17003" s="1" t="s">
        <v>0</v>
      </c>
      <c r="B17003" s="1" t="s">
        <v>669</v>
      </c>
      <c r="D17003" s="1" t="s">
        <v>98</v>
      </c>
      <c r="E17003" s="1" t="s">
        <v>2182</v>
      </c>
      <c r="G17003" s="1" t="s">
        <v>669</v>
      </c>
      <c r="I17003" s="1" t="s">
        <v>1864</v>
      </c>
    </row>
    <row r="17004" spans="1:9" x14ac:dyDescent="0.35">
      <c r="A17004" s="1" t="s">
        <v>0</v>
      </c>
      <c r="B17004" s="1" t="s">
        <v>370</v>
      </c>
      <c r="D17004" s="1" t="s">
        <v>306</v>
      </c>
      <c r="E17004" s="1" t="s">
        <v>2179</v>
      </c>
      <c r="G17004" s="1" t="s">
        <v>371</v>
      </c>
      <c r="I17004" s="1" t="s">
        <v>431</v>
      </c>
    </row>
    <row r="17005" spans="1:9" x14ac:dyDescent="0.35">
      <c r="A17005" s="1" t="s">
        <v>0</v>
      </c>
      <c r="B17005" s="1" t="s">
        <v>1055</v>
      </c>
      <c r="D17005" s="1" t="s">
        <v>508</v>
      </c>
      <c r="E17005" s="1" t="s">
        <v>2182</v>
      </c>
      <c r="G17005" s="1" t="s">
        <v>1055</v>
      </c>
      <c r="I17005" s="1" t="s">
        <v>1079</v>
      </c>
    </row>
    <row r="17006" spans="1:9" x14ac:dyDescent="0.35">
      <c r="A17006" s="1" t="s">
        <v>0</v>
      </c>
      <c r="B17006" s="1" t="s">
        <v>377</v>
      </c>
      <c r="D17006" s="1" t="s">
        <v>102</v>
      </c>
      <c r="E17006" s="1" t="s">
        <v>2182</v>
      </c>
      <c r="G17006" s="1" t="s">
        <v>377</v>
      </c>
      <c r="I17006" s="1" t="s">
        <v>2148</v>
      </c>
    </row>
    <row r="17007" spans="1:9" x14ac:dyDescent="0.35">
      <c r="A17007" s="1" t="s">
        <v>0</v>
      </c>
      <c r="B17007" s="1" t="s">
        <v>259</v>
      </c>
      <c r="D17007" s="1" t="s">
        <v>21</v>
      </c>
      <c r="E17007" s="1" t="s">
        <v>2171</v>
      </c>
      <c r="G17007" s="1" t="s">
        <v>259</v>
      </c>
      <c r="I17007" s="1" t="s">
        <v>220</v>
      </c>
    </row>
    <row r="17008" spans="1:9" x14ac:dyDescent="0.35">
      <c r="A17008" s="1" t="s">
        <v>0</v>
      </c>
      <c r="B17008" s="1" t="s">
        <v>370</v>
      </c>
      <c r="D17008" s="1" t="s">
        <v>243</v>
      </c>
      <c r="E17008" s="1" t="s">
        <v>2169</v>
      </c>
      <c r="G17008" s="1" t="s">
        <v>371</v>
      </c>
      <c r="I17008" s="1" t="s">
        <v>26</v>
      </c>
    </row>
    <row r="17009" spans="1:9" x14ac:dyDescent="0.35">
      <c r="A17009" s="1" t="s">
        <v>0</v>
      </c>
      <c r="B17009" s="1" t="s">
        <v>14</v>
      </c>
      <c r="D17009" s="1" t="s">
        <v>139</v>
      </c>
      <c r="E17009" s="1" t="s">
        <v>2179</v>
      </c>
      <c r="G17009" s="1" t="s">
        <v>14</v>
      </c>
      <c r="I17009" s="1" t="s">
        <v>26</v>
      </c>
    </row>
    <row r="17010" spans="1:9" x14ac:dyDescent="0.35">
      <c r="A17010" s="1" t="s">
        <v>0</v>
      </c>
      <c r="B17010" s="1" t="s">
        <v>35</v>
      </c>
      <c r="D17010" s="1" t="s">
        <v>118</v>
      </c>
      <c r="E17010" s="1" t="s">
        <v>2214</v>
      </c>
      <c r="G17010" s="1" t="s">
        <v>1628</v>
      </c>
      <c r="I17010" s="1" t="s">
        <v>7</v>
      </c>
    </row>
    <row r="17011" spans="1:9" x14ac:dyDescent="0.35">
      <c r="A17011" s="1" t="s">
        <v>0</v>
      </c>
      <c r="B17011" s="1" t="s">
        <v>559</v>
      </c>
      <c r="D17011" s="1" t="s">
        <v>498</v>
      </c>
      <c r="E17011" s="1" t="s">
        <v>2169</v>
      </c>
      <c r="G17011" s="1" t="s">
        <v>1242</v>
      </c>
      <c r="I17011" s="1" t="s">
        <v>116</v>
      </c>
    </row>
    <row r="17012" spans="1:9" x14ac:dyDescent="0.35">
      <c r="A17012" s="1" t="s">
        <v>0</v>
      </c>
      <c r="B17012" s="1" t="s">
        <v>492</v>
      </c>
      <c r="D17012" s="1" t="s">
        <v>322</v>
      </c>
      <c r="E17012" s="1" t="s">
        <v>2179</v>
      </c>
      <c r="G17012" s="1" t="s">
        <v>492</v>
      </c>
      <c r="I17012" s="1" t="s">
        <v>305</v>
      </c>
    </row>
    <row r="17013" spans="1:9" x14ac:dyDescent="0.35">
      <c r="A17013" s="1" t="s">
        <v>0</v>
      </c>
      <c r="B17013" s="1" t="s">
        <v>2014</v>
      </c>
      <c r="D17013" s="1" t="s">
        <v>314</v>
      </c>
      <c r="E17013" s="1" t="s">
        <v>2169</v>
      </c>
      <c r="G17013" s="1" t="s">
        <v>2014</v>
      </c>
      <c r="I17013" s="1" t="s">
        <v>1017</v>
      </c>
    </row>
    <row r="17014" spans="1:9" x14ac:dyDescent="0.35">
      <c r="A17014" s="1" t="s">
        <v>0</v>
      </c>
      <c r="B17014" s="1" t="s">
        <v>1031</v>
      </c>
      <c r="D17014" s="1" t="s">
        <v>52</v>
      </c>
      <c r="E17014" s="1" t="s">
        <v>2182</v>
      </c>
      <c r="G17014" s="1" t="s">
        <v>1031</v>
      </c>
      <c r="I17014" s="1" t="s">
        <v>396</v>
      </c>
    </row>
    <row r="17015" spans="1:9" x14ac:dyDescent="0.35">
      <c r="A17015" s="1" t="s">
        <v>0</v>
      </c>
      <c r="B17015" s="1" t="s">
        <v>267</v>
      </c>
      <c r="D17015" s="1" t="s">
        <v>306</v>
      </c>
      <c r="E17015" s="1" t="s">
        <v>2169</v>
      </c>
      <c r="G17015" s="1" t="s">
        <v>267</v>
      </c>
      <c r="I17015" s="1" t="s">
        <v>45</v>
      </c>
    </row>
    <row r="17016" spans="1:9" x14ac:dyDescent="0.35">
      <c r="A17016" s="1" t="s">
        <v>0</v>
      </c>
      <c r="B17016" s="1" t="s">
        <v>697</v>
      </c>
      <c r="D17016" s="1" t="s">
        <v>98</v>
      </c>
      <c r="E17016" s="1" t="s">
        <v>2171</v>
      </c>
      <c r="G17016" s="1" t="s">
        <v>697</v>
      </c>
      <c r="I17016" s="1" t="s">
        <v>150</v>
      </c>
    </row>
    <row r="17017" spans="1:9" x14ac:dyDescent="0.35">
      <c r="A17017" s="1" t="s">
        <v>0</v>
      </c>
      <c r="B17017" s="1" t="s">
        <v>410</v>
      </c>
      <c r="D17017" s="1" t="s">
        <v>200</v>
      </c>
      <c r="E17017" s="1" t="s">
        <v>2182</v>
      </c>
      <c r="G17017" s="1" t="s">
        <v>984</v>
      </c>
      <c r="I17017" s="1" t="s">
        <v>2196</v>
      </c>
    </row>
    <row r="17018" spans="1:9" x14ac:dyDescent="0.35">
      <c r="A17018" s="1" t="s">
        <v>0</v>
      </c>
      <c r="B17018" s="1" t="s">
        <v>635</v>
      </c>
      <c r="D17018" s="1" t="s">
        <v>49</v>
      </c>
      <c r="E17018" s="1" t="s">
        <v>2169</v>
      </c>
      <c r="G17018" s="1" t="s">
        <v>635</v>
      </c>
      <c r="I17018" s="1" t="s">
        <v>19</v>
      </c>
    </row>
    <row r="17019" spans="1:9" x14ac:dyDescent="0.35">
      <c r="A17019" s="1" t="s">
        <v>0</v>
      </c>
      <c r="B17019" s="1" t="s">
        <v>819</v>
      </c>
      <c r="D17019" s="1" t="s">
        <v>145</v>
      </c>
      <c r="E17019" s="1" t="s">
        <v>2169</v>
      </c>
      <c r="G17019" s="1" t="s">
        <v>819</v>
      </c>
      <c r="I17019" s="1" t="s">
        <v>134</v>
      </c>
    </row>
    <row r="17020" spans="1:9" x14ac:dyDescent="0.35">
      <c r="A17020" s="1" t="s">
        <v>0</v>
      </c>
      <c r="B17020" s="1" t="s">
        <v>157</v>
      </c>
      <c r="D17020" s="1" t="s">
        <v>284</v>
      </c>
      <c r="E17020" s="1" t="s">
        <v>2182</v>
      </c>
      <c r="G17020" s="1" t="s">
        <v>1131</v>
      </c>
      <c r="I17020" s="1" t="s">
        <v>441</v>
      </c>
    </row>
    <row r="17021" spans="1:9" x14ac:dyDescent="0.35">
      <c r="A17021" s="1" t="s">
        <v>0</v>
      </c>
      <c r="B17021" s="1" t="s">
        <v>84</v>
      </c>
      <c r="D17021" s="1" t="s">
        <v>98</v>
      </c>
      <c r="E17021" s="1" t="s">
        <v>2182</v>
      </c>
      <c r="G17021" s="1" t="s">
        <v>84</v>
      </c>
      <c r="I17021" s="1" t="s">
        <v>357</v>
      </c>
    </row>
    <row r="17022" spans="1:9" x14ac:dyDescent="0.35">
      <c r="A17022" s="1" t="s">
        <v>0</v>
      </c>
      <c r="B17022" s="1" t="s">
        <v>479</v>
      </c>
      <c r="D17022" s="1" t="s">
        <v>130</v>
      </c>
      <c r="E17022" s="1" t="s">
        <v>2214</v>
      </c>
      <c r="G17022" s="1" t="s">
        <v>479</v>
      </c>
      <c r="I17022" s="1" t="s">
        <v>441</v>
      </c>
    </row>
    <row r="17023" spans="1:9" x14ac:dyDescent="0.35">
      <c r="A17023" s="1" t="s">
        <v>0</v>
      </c>
      <c r="B17023" s="1" t="s">
        <v>195</v>
      </c>
      <c r="D17023" s="1" t="s">
        <v>137</v>
      </c>
      <c r="E17023" s="1" t="s">
        <v>2172</v>
      </c>
      <c r="G17023" s="1" t="s">
        <v>196</v>
      </c>
      <c r="I17023" s="1" t="s">
        <v>171</v>
      </c>
    </row>
    <row r="17024" spans="1:9" x14ac:dyDescent="0.35">
      <c r="A17024" s="1" t="s">
        <v>0</v>
      </c>
      <c r="B17024" s="1" t="s">
        <v>157</v>
      </c>
      <c r="D17024" s="1" t="s">
        <v>135</v>
      </c>
      <c r="E17024" s="1" t="s">
        <v>2169</v>
      </c>
      <c r="G17024" s="1" t="s">
        <v>157</v>
      </c>
      <c r="I17024" s="1" t="s">
        <v>34</v>
      </c>
    </row>
    <row r="17025" spans="1:9" x14ac:dyDescent="0.35">
      <c r="A17025" s="1" t="s">
        <v>0</v>
      </c>
      <c r="B17025" s="1" t="s">
        <v>479</v>
      </c>
      <c r="D17025" s="1" t="s">
        <v>324</v>
      </c>
      <c r="E17025" s="1" t="s">
        <v>2182</v>
      </c>
      <c r="G17025" s="1" t="s">
        <v>479</v>
      </c>
      <c r="I17025" s="1" t="s">
        <v>1079</v>
      </c>
    </row>
    <row r="17026" spans="1:9" x14ac:dyDescent="0.35">
      <c r="A17026" s="1" t="s">
        <v>0</v>
      </c>
      <c r="B17026" s="1" t="s">
        <v>946</v>
      </c>
      <c r="D17026" s="1" t="s">
        <v>75</v>
      </c>
      <c r="E17026" s="1" t="s">
        <v>2169</v>
      </c>
      <c r="G17026" s="1" t="s">
        <v>946</v>
      </c>
      <c r="I17026" s="1" t="s">
        <v>113</v>
      </c>
    </row>
    <row r="17027" spans="1:9" x14ac:dyDescent="0.35">
      <c r="A17027" s="1" t="s">
        <v>0</v>
      </c>
      <c r="B17027" s="1" t="s">
        <v>23</v>
      </c>
      <c r="D17027" s="1" t="s">
        <v>145</v>
      </c>
      <c r="E17027" s="1" t="s">
        <v>2186</v>
      </c>
      <c r="G17027" s="1" t="s">
        <v>365</v>
      </c>
      <c r="I17027" s="1" t="s">
        <v>441</v>
      </c>
    </row>
    <row r="17028" spans="1:9" x14ac:dyDescent="0.35">
      <c r="A17028" s="1" t="s">
        <v>0</v>
      </c>
      <c r="B17028" s="1" t="s">
        <v>630</v>
      </c>
      <c r="D17028" s="1" t="s">
        <v>165</v>
      </c>
      <c r="E17028" s="1" t="s">
        <v>2182</v>
      </c>
      <c r="G17028" s="1" t="s">
        <v>630</v>
      </c>
      <c r="I17028" s="1" t="s">
        <v>349</v>
      </c>
    </row>
    <row r="17029" spans="1:9" x14ac:dyDescent="0.35">
      <c r="A17029" s="1" t="s">
        <v>0</v>
      </c>
      <c r="B17029" s="1" t="s">
        <v>2014</v>
      </c>
      <c r="D17029" s="1" t="s">
        <v>275</v>
      </c>
      <c r="E17029" s="1" t="s">
        <v>2182</v>
      </c>
      <c r="G17029" s="1" t="s">
        <v>2014</v>
      </c>
      <c r="I17029" s="1" t="s">
        <v>128</v>
      </c>
    </row>
    <row r="17030" spans="1:9" x14ac:dyDescent="0.35">
      <c r="A17030" s="1" t="s">
        <v>0</v>
      </c>
      <c r="B17030" s="1" t="s">
        <v>479</v>
      </c>
      <c r="D17030" s="1" t="s">
        <v>552</v>
      </c>
      <c r="E17030" s="1" t="s">
        <v>2169</v>
      </c>
      <c r="G17030" s="1" t="s">
        <v>479</v>
      </c>
      <c r="I17030" s="1" t="s">
        <v>1079</v>
      </c>
    </row>
    <row r="17031" spans="1:9" x14ac:dyDescent="0.35">
      <c r="A17031" s="1" t="s">
        <v>0</v>
      </c>
      <c r="B17031" s="1" t="s">
        <v>713</v>
      </c>
      <c r="D17031" s="1" t="s">
        <v>102</v>
      </c>
      <c r="E17031" s="1" t="s">
        <v>2182</v>
      </c>
      <c r="G17031" s="1" t="s">
        <v>713</v>
      </c>
      <c r="I17031" s="1" t="s">
        <v>753</v>
      </c>
    </row>
    <row r="17032" spans="1:9" x14ac:dyDescent="0.35">
      <c r="A17032" s="1" t="s">
        <v>0</v>
      </c>
      <c r="B17032" s="1" t="s">
        <v>224</v>
      </c>
      <c r="D17032" s="1" t="s">
        <v>258</v>
      </c>
      <c r="E17032" s="1" t="s">
        <v>2169</v>
      </c>
      <c r="G17032" s="1" t="s">
        <v>224</v>
      </c>
      <c r="I17032" s="1" t="s">
        <v>134</v>
      </c>
    </row>
    <row r="17033" spans="1:9" x14ac:dyDescent="0.35">
      <c r="A17033" s="1" t="s">
        <v>0</v>
      </c>
      <c r="B17033" s="1" t="s">
        <v>479</v>
      </c>
      <c r="D17033" s="1" t="s">
        <v>112</v>
      </c>
      <c r="E17033" s="1" t="s">
        <v>2169</v>
      </c>
      <c r="G17033" s="1" t="s">
        <v>479</v>
      </c>
      <c r="I17033" s="1" t="s">
        <v>1079</v>
      </c>
    </row>
    <row r="17034" spans="1:9" x14ac:dyDescent="0.35">
      <c r="A17034" s="1" t="s">
        <v>0</v>
      </c>
      <c r="B17034" s="1" t="s">
        <v>813</v>
      </c>
      <c r="D17034" s="1" t="s">
        <v>96</v>
      </c>
      <c r="E17034" s="1" t="s">
        <v>2182</v>
      </c>
      <c r="G17034" s="1" t="s">
        <v>813</v>
      </c>
      <c r="I17034" s="1" t="s">
        <v>310</v>
      </c>
    </row>
    <row r="17035" spans="1:9" x14ac:dyDescent="0.35">
      <c r="A17035" s="1" t="s">
        <v>0</v>
      </c>
      <c r="B17035" s="1" t="s">
        <v>2045</v>
      </c>
      <c r="D17035" s="1" t="s">
        <v>413</v>
      </c>
      <c r="E17035" s="1" t="s">
        <v>2214</v>
      </c>
      <c r="G17035" s="1" t="s">
        <v>2045</v>
      </c>
      <c r="I17035" s="1" t="s">
        <v>26</v>
      </c>
    </row>
    <row r="17036" spans="1:9" x14ac:dyDescent="0.35">
      <c r="A17036" s="1" t="s">
        <v>0</v>
      </c>
      <c r="B17036" s="1" t="s">
        <v>2045</v>
      </c>
      <c r="D17036" s="1" t="s">
        <v>68</v>
      </c>
      <c r="E17036" s="1" t="s">
        <v>2214</v>
      </c>
      <c r="G17036" s="1" t="s">
        <v>2045</v>
      </c>
      <c r="I17036" s="1" t="s">
        <v>26</v>
      </c>
    </row>
    <row r="17037" spans="1:9" x14ac:dyDescent="0.35">
      <c r="A17037" s="1" t="s">
        <v>0</v>
      </c>
      <c r="B17037" s="1" t="s">
        <v>2268</v>
      </c>
      <c r="D17037" s="1" t="s">
        <v>40</v>
      </c>
      <c r="E17037" s="1" t="s">
        <v>2169</v>
      </c>
      <c r="G17037" s="1" t="s">
        <v>2268</v>
      </c>
      <c r="I17037" s="1" t="s">
        <v>315</v>
      </c>
    </row>
    <row r="17038" spans="1:9" x14ac:dyDescent="0.35">
      <c r="A17038" s="1" t="s">
        <v>0</v>
      </c>
      <c r="B17038" s="1" t="s">
        <v>495</v>
      </c>
      <c r="D17038" s="1" t="s">
        <v>501</v>
      </c>
      <c r="E17038" s="1" t="s">
        <v>2166</v>
      </c>
      <c r="G17038" s="1" t="s">
        <v>1085</v>
      </c>
      <c r="I17038" s="1" t="s">
        <v>116</v>
      </c>
    </row>
    <row r="17039" spans="1:9" x14ac:dyDescent="0.35">
      <c r="A17039" s="1" t="s">
        <v>0</v>
      </c>
      <c r="B17039" s="1" t="s">
        <v>461</v>
      </c>
      <c r="D17039" s="1" t="s">
        <v>165</v>
      </c>
      <c r="E17039" s="1" t="s">
        <v>1064</v>
      </c>
      <c r="G17039" s="1" t="s">
        <v>461</v>
      </c>
      <c r="I17039" s="1" t="s">
        <v>1066</v>
      </c>
    </row>
    <row r="17040" spans="1:9" x14ac:dyDescent="0.35">
      <c r="A17040" s="1" t="s">
        <v>0</v>
      </c>
      <c r="B17040" s="1" t="s">
        <v>31</v>
      </c>
      <c r="D17040" s="1" t="s">
        <v>27</v>
      </c>
      <c r="E17040" s="1" t="s">
        <v>2169</v>
      </c>
      <c r="G17040" s="1" t="s">
        <v>1802</v>
      </c>
      <c r="I17040" s="1" t="s">
        <v>34</v>
      </c>
    </row>
    <row r="17041" spans="1:9" x14ac:dyDescent="0.35">
      <c r="A17041" s="1" t="s">
        <v>0</v>
      </c>
      <c r="B17041" s="1" t="s">
        <v>1871</v>
      </c>
      <c r="D17041" s="1" t="s">
        <v>75</v>
      </c>
      <c r="E17041" s="1" t="s">
        <v>2182</v>
      </c>
      <c r="G17041" s="1" t="s">
        <v>1871</v>
      </c>
      <c r="I17041" s="1" t="s">
        <v>361</v>
      </c>
    </row>
    <row r="17042" spans="1:9" x14ac:dyDescent="0.35">
      <c r="A17042" s="1" t="s">
        <v>0</v>
      </c>
      <c r="B17042" s="1" t="s">
        <v>2034</v>
      </c>
      <c r="D17042" s="1" t="s">
        <v>142</v>
      </c>
      <c r="E17042" s="1" t="s">
        <v>2171</v>
      </c>
      <c r="G17042" s="1" t="s">
        <v>2034</v>
      </c>
      <c r="I17042" s="1" t="s">
        <v>71</v>
      </c>
    </row>
    <row r="17043" spans="1:9" x14ac:dyDescent="0.35">
      <c r="A17043" s="1" t="s">
        <v>0</v>
      </c>
      <c r="B17043" s="1" t="s">
        <v>56</v>
      </c>
      <c r="D17043" s="1" t="s">
        <v>275</v>
      </c>
      <c r="E17043" s="1" t="s">
        <v>2182</v>
      </c>
      <c r="G17043" s="1" t="s">
        <v>2113</v>
      </c>
      <c r="I17043" s="1" t="s">
        <v>441</v>
      </c>
    </row>
    <row r="17044" spans="1:9" x14ac:dyDescent="0.35">
      <c r="A17044" s="1" t="s">
        <v>0</v>
      </c>
      <c r="B17044" s="1" t="s">
        <v>23</v>
      </c>
      <c r="D17044" s="1" t="s">
        <v>160</v>
      </c>
      <c r="E17044" s="1" t="s">
        <v>2179</v>
      </c>
      <c r="G17044" s="1" t="s">
        <v>236</v>
      </c>
      <c r="I17044" s="1" t="s">
        <v>295</v>
      </c>
    </row>
    <row r="17045" spans="1:9" x14ac:dyDescent="0.35">
      <c r="A17045" s="1" t="s">
        <v>0</v>
      </c>
      <c r="B17045" s="1" t="s">
        <v>277</v>
      </c>
      <c r="D17045" s="1" t="s">
        <v>1740</v>
      </c>
      <c r="E17045" s="1" t="s">
        <v>2182</v>
      </c>
      <c r="G17045" s="1" t="s">
        <v>277</v>
      </c>
      <c r="I17045" s="1" t="s">
        <v>503</v>
      </c>
    </row>
    <row r="17046" spans="1:9" x14ac:dyDescent="0.35">
      <c r="A17046" s="1" t="s">
        <v>0</v>
      </c>
      <c r="B17046" s="1" t="s">
        <v>813</v>
      </c>
      <c r="D17046" s="1" t="s">
        <v>243</v>
      </c>
      <c r="E17046" s="1" t="s">
        <v>2179</v>
      </c>
      <c r="G17046" s="1" t="s">
        <v>813</v>
      </c>
      <c r="I17046" s="1" t="s">
        <v>7</v>
      </c>
    </row>
    <row r="17047" spans="1:9" x14ac:dyDescent="0.35">
      <c r="A17047" s="1" t="s">
        <v>0</v>
      </c>
      <c r="B17047" s="1" t="s">
        <v>965</v>
      </c>
      <c r="D17047" s="1" t="s">
        <v>501</v>
      </c>
      <c r="E17047" s="1" t="s">
        <v>2166</v>
      </c>
      <c r="G17047" s="1" t="s">
        <v>965</v>
      </c>
      <c r="I17047" s="1" t="s">
        <v>368</v>
      </c>
    </row>
    <row r="17048" spans="1:9" x14ac:dyDescent="0.35">
      <c r="A17048" s="1" t="s">
        <v>0</v>
      </c>
      <c r="B17048" s="1" t="s">
        <v>495</v>
      </c>
      <c r="D17048" s="1" t="s">
        <v>55</v>
      </c>
      <c r="E17048" s="1" t="s">
        <v>2166</v>
      </c>
      <c r="G17048" s="1" t="s">
        <v>1085</v>
      </c>
      <c r="I17048" s="1" t="s">
        <v>116</v>
      </c>
    </row>
    <row r="17049" spans="1:9" x14ac:dyDescent="0.35">
      <c r="A17049" s="1" t="s">
        <v>0</v>
      </c>
      <c r="B17049" s="1" t="s">
        <v>1014</v>
      </c>
      <c r="D17049" s="1" t="s">
        <v>427</v>
      </c>
      <c r="E17049" s="1" t="s">
        <v>2179</v>
      </c>
      <c r="G17049" s="1" t="s">
        <v>1014</v>
      </c>
      <c r="I17049" s="1" t="s">
        <v>116</v>
      </c>
    </row>
    <row r="17050" spans="1:9" x14ac:dyDescent="0.35">
      <c r="A17050" s="1" t="s">
        <v>0</v>
      </c>
      <c r="B17050" s="1" t="s">
        <v>1830</v>
      </c>
      <c r="D17050" s="1" t="s">
        <v>18</v>
      </c>
      <c r="E17050" s="1" t="s">
        <v>2166</v>
      </c>
      <c r="G17050" s="1" t="s">
        <v>2115</v>
      </c>
      <c r="I17050" s="1" t="s">
        <v>128</v>
      </c>
    </row>
    <row r="17051" spans="1:9" x14ac:dyDescent="0.35">
      <c r="A17051" s="1" t="s">
        <v>0</v>
      </c>
      <c r="B17051" s="1" t="s">
        <v>616</v>
      </c>
      <c r="D17051" s="1" t="s">
        <v>55</v>
      </c>
      <c r="E17051" s="1" t="s">
        <v>2169</v>
      </c>
      <c r="G17051" s="1" t="s">
        <v>616</v>
      </c>
      <c r="I17051" s="1" t="s">
        <v>325</v>
      </c>
    </row>
    <row r="17052" spans="1:9" x14ac:dyDescent="0.35">
      <c r="A17052" s="1" t="s">
        <v>0</v>
      </c>
      <c r="B17052" s="1" t="s">
        <v>1830</v>
      </c>
      <c r="D17052" s="1" t="s">
        <v>131</v>
      </c>
      <c r="E17052" s="1" t="s">
        <v>2166</v>
      </c>
      <c r="G17052" s="1" t="s">
        <v>2115</v>
      </c>
      <c r="I17052" s="1" t="s">
        <v>128</v>
      </c>
    </row>
    <row r="17053" spans="1:9" x14ac:dyDescent="0.35">
      <c r="A17053" s="1" t="s">
        <v>0</v>
      </c>
      <c r="B17053" s="1" t="s">
        <v>965</v>
      </c>
      <c r="D17053" s="1" t="s">
        <v>130</v>
      </c>
      <c r="E17053" s="1" t="s">
        <v>2169</v>
      </c>
      <c r="G17053" s="1" t="s">
        <v>965</v>
      </c>
      <c r="I17053" s="1" t="s">
        <v>368</v>
      </c>
    </row>
    <row r="17054" spans="1:9" x14ac:dyDescent="0.35">
      <c r="A17054" s="1" t="s">
        <v>0</v>
      </c>
      <c r="B17054" s="1" t="s">
        <v>635</v>
      </c>
      <c r="D17054" s="1" t="s">
        <v>159</v>
      </c>
      <c r="E17054" s="1" t="s">
        <v>2169</v>
      </c>
      <c r="G17054" s="1" t="s">
        <v>635</v>
      </c>
      <c r="I17054" s="1" t="s">
        <v>19</v>
      </c>
    </row>
    <row r="17055" spans="1:9" x14ac:dyDescent="0.35">
      <c r="A17055" s="1" t="s">
        <v>0</v>
      </c>
      <c r="B17055" s="1" t="s">
        <v>23</v>
      </c>
      <c r="D17055" s="1" t="s">
        <v>324</v>
      </c>
      <c r="E17055" s="1" t="s">
        <v>2167</v>
      </c>
      <c r="G17055" s="1" t="s">
        <v>236</v>
      </c>
      <c r="I17055" s="1" t="s">
        <v>295</v>
      </c>
    </row>
    <row r="17056" spans="1:9" x14ac:dyDescent="0.35">
      <c r="A17056" s="1" t="s">
        <v>0</v>
      </c>
      <c r="B17056" s="1" t="s">
        <v>693</v>
      </c>
      <c r="D17056" s="1" t="s">
        <v>117</v>
      </c>
      <c r="E17056" s="1" t="s">
        <v>2186</v>
      </c>
      <c r="G17056" s="1" t="s">
        <v>693</v>
      </c>
      <c r="I17056" s="1" t="s">
        <v>1668</v>
      </c>
    </row>
    <row r="17057" spans="1:9" x14ac:dyDescent="0.35">
      <c r="A17057" s="1" t="s">
        <v>0</v>
      </c>
      <c r="B17057" s="1" t="s">
        <v>1830</v>
      </c>
      <c r="D17057" s="1" t="s">
        <v>124</v>
      </c>
      <c r="E17057" s="1" t="s">
        <v>2166</v>
      </c>
      <c r="G17057" s="1" t="s">
        <v>2115</v>
      </c>
      <c r="I17057" s="1" t="s">
        <v>128</v>
      </c>
    </row>
    <row r="17058" spans="1:9" x14ac:dyDescent="0.35">
      <c r="A17058" s="1" t="s">
        <v>0</v>
      </c>
      <c r="B17058" s="1" t="s">
        <v>2092</v>
      </c>
      <c r="D17058" s="1" t="s">
        <v>480</v>
      </c>
      <c r="E17058" s="1" t="s">
        <v>2169</v>
      </c>
      <c r="G17058" s="1" t="s">
        <v>2092</v>
      </c>
      <c r="I17058" s="1" t="s">
        <v>1061</v>
      </c>
    </row>
    <row r="17059" spans="1:9" x14ac:dyDescent="0.35">
      <c r="A17059" s="1" t="s">
        <v>0</v>
      </c>
      <c r="B17059" s="1" t="s">
        <v>1811</v>
      </c>
      <c r="D17059" s="1" t="s">
        <v>322</v>
      </c>
      <c r="E17059" s="1" t="s">
        <v>2171</v>
      </c>
      <c r="G17059" s="1" t="s">
        <v>1811</v>
      </c>
      <c r="I17059" s="1" t="s">
        <v>223</v>
      </c>
    </row>
    <row r="17060" spans="1:9" x14ac:dyDescent="0.35">
      <c r="A17060" s="1" t="s">
        <v>0</v>
      </c>
      <c r="B17060" s="1" t="s">
        <v>986</v>
      </c>
      <c r="D17060" s="1" t="s">
        <v>153</v>
      </c>
      <c r="E17060" s="1" t="s">
        <v>2172</v>
      </c>
      <c r="G17060" s="1" t="s">
        <v>986</v>
      </c>
      <c r="I17060" s="1" t="s">
        <v>228</v>
      </c>
    </row>
    <row r="17061" spans="1:9" x14ac:dyDescent="0.35">
      <c r="A17061" s="1" t="s">
        <v>0</v>
      </c>
      <c r="B17061" s="1" t="s">
        <v>1014</v>
      </c>
      <c r="D17061" s="1" t="s">
        <v>577</v>
      </c>
      <c r="E17061" s="1" t="s">
        <v>2169</v>
      </c>
      <c r="G17061" s="1" t="s">
        <v>1014</v>
      </c>
      <c r="I17061" s="1" t="s">
        <v>7</v>
      </c>
    </row>
    <row r="17062" spans="1:9" x14ac:dyDescent="0.35">
      <c r="A17062" s="1" t="s">
        <v>0</v>
      </c>
      <c r="B17062" s="1" t="s">
        <v>495</v>
      </c>
      <c r="D17062" s="1" t="s">
        <v>163</v>
      </c>
      <c r="E17062" s="1" t="s">
        <v>2166</v>
      </c>
      <c r="G17062" s="1" t="s">
        <v>1085</v>
      </c>
      <c r="I17062" s="1" t="s">
        <v>116</v>
      </c>
    </row>
    <row r="17063" spans="1:9" x14ac:dyDescent="0.35">
      <c r="A17063" s="1" t="s">
        <v>0</v>
      </c>
      <c r="B17063" s="1" t="s">
        <v>272</v>
      </c>
      <c r="D17063" s="1" t="s">
        <v>139</v>
      </c>
      <c r="E17063" s="1" t="s">
        <v>2182</v>
      </c>
      <c r="G17063" s="1" t="s">
        <v>272</v>
      </c>
      <c r="I17063" s="1" t="s">
        <v>503</v>
      </c>
    </row>
    <row r="17064" spans="1:9" x14ac:dyDescent="0.35">
      <c r="A17064" s="1" t="s">
        <v>0</v>
      </c>
      <c r="B17064" s="1" t="s">
        <v>632</v>
      </c>
      <c r="D17064" s="1" t="s">
        <v>322</v>
      </c>
      <c r="E17064" s="1" t="s">
        <v>2179</v>
      </c>
      <c r="G17064" s="1" t="s">
        <v>632</v>
      </c>
      <c r="I17064" s="1" t="s">
        <v>11</v>
      </c>
    </row>
    <row r="17065" spans="1:9" x14ac:dyDescent="0.35">
      <c r="A17065" s="1" t="s">
        <v>0</v>
      </c>
      <c r="B17065" s="1" t="s">
        <v>266</v>
      </c>
      <c r="D17065" s="1" t="s">
        <v>13</v>
      </c>
      <c r="E17065" s="1" t="s">
        <v>2171</v>
      </c>
      <c r="G17065" s="1" t="s">
        <v>266</v>
      </c>
      <c r="I17065" s="1" t="s">
        <v>358</v>
      </c>
    </row>
    <row r="17066" spans="1:9" x14ac:dyDescent="0.35">
      <c r="A17066" s="1" t="s">
        <v>0</v>
      </c>
      <c r="B17066" s="1" t="s">
        <v>479</v>
      </c>
      <c r="D17066" s="1" t="s">
        <v>481</v>
      </c>
      <c r="E17066" s="1" t="s">
        <v>1064</v>
      </c>
      <c r="G17066" s="1" t="s">
        <v>479</v>
      </c>
      <c r="I17066" s="1" t="s">
        <v>441</v>
      </c>
    </row>
    <row r="17067" spans="1:9" x14ac:dyDescent="0.35">
      <c r="A17067" s="1" t="s">
        <v>0</v>
      </c>
      <c r="B17067" s="1" t="s">
        <v>367</v>
      </c>
      <c r="D17067" s="1" t="s">
        <v>13</v>
      </c>
      <c r="E17067" s="1" t="s">
        <v>2182</v>
      </c>
      <c r="G17067" s="1" t="s">
        <v>367</v>
      </c>
      <c r="I17067" s="1" t="s">
        <v>2216</v>
      </c>
    </row>
    <row r="17068" spans="1:9" x14ac:dyDescent="0.35">
      <c r="A17068" s="1" t="s">
        <v>0</v>
      </c>
      <c r="B17068" s="1" t="s">
        <v>363</v>
      </c>
      <c r="D17068" s="1" t="s">
        <v>527</v>
      </c>
      <c r="E17068" s="1" t="s">
        <v>2169</v>
      </c>
      <c r="G17068" s="1" t="s">
        <v>363</v>
      </c>
      <c r="I17068" s="1" t="s">
        <v>1352</v>
      </c>
    </row>
    <row r="17069" spans="1:9" x14ac:dyDescent="0.35">
      <c r="A17069" s="1" t="s">
        <v>0</v>
      </c>
      <c r="B17069" s="1" t="s">
        <v>616</v>
      </c>
      <c r="D17069" s="1" t="s">
        <v>70</v>
      </c>
      <c r="E17069" s="1" t="s">
        <v>2169</v>
      </c>
      <c r="G17069" s="1" t="s">
        <v>616</v>
      </c>
      <c r="I17069" s="1" t="s">
        <v>91</v>
      </c>
    </row>
    <row r="17070" spans="1:9" x14ac:dyDescent="0.35">
      <c r="A17070" s="1" t="s">
        <v>0</v>
      </c>
      <c r="B17070" s="1" t="s">
        <v>538</v>
      </c>
      <c r="D17070" s="1" t="s">
        <v>98</v>
      </c>
      <c r="E17070" s="1" t="s">
        <v>2186</v>
      </c>
      <c r="G17070" s="1" t="s">
        <v>538</v>
      </c>
      <c r="I17070" s="1" t="s">
        <v>105</v>
      </c>
    </row>
    <row r="17071" spans="1:9" x14ac:dyDescent="0.35">
      <c r="A17071" s="1" t="s">
        <v>0</v>
      </c>
      <c r="B17071" s="1" t="s">
        <v>370</v>
      </c>
      <c r="D17071" s="1" t="s">
        <v>401</v>
      </c>
      <c r="E17071" s="1" t="s">
        <v>2179</v>
      </c>
      <c r="G17071" s="1" t="s">
        <v>371</v>
      </c>
      <c r="I17071" s="1" t="s">
        <v>431</v>
      </c>
    </row>
    <row r="17072" spans="1:9" x14ac:dyDescent="0.35">
      <c r="A17072" s="1" t="s">
        <v>0</v>
      </c>
      <c r="B17072" s="1" t="s">
        <v>965</v>
      </c>
      <c r="D17072" s="1" t="s">
        <v>24</v>
      </c>
      <c r="E17072" s="1" t="s">
        <v>2166</v>
      </c>
      <c r="G17072" s="1" t="s">
        <v>965</v>
      </c>
      <c r="I17072" s="1" t="s">
        <v>368</v>
      </c>
    </row>
    <row r="17073" spans="1:9" x14ac:dyDescent="0.35">
      <c r="A17073" s="1" t="s">
        <v>0</v>
      </c>
      <c r="B17073" s="1" t="s">
        <v>14</v>
      </c>
      <c r="D17073" s="1" t="s">
        <v>322</v>
      </c>
      <c r="E17073" s="1" t="s">
        <v>2179</v>
      </c>
      <c r="G17073" s="1" t="s">
        <v>14</v>
      </c>
      <c r="I17073" s="1" t="s">
        <v>26</v>
      </c>
    </row>
    <row r="17074" spans="1:9" x14ac:dyDescent="0.35">
      <c r="A17074" s="1" t="s">
        <v>0</v>
      </c>
      <c r="B17074" s="1" t="s">
        <v>751</v>
      </c>
      <c r="D17074" s="1" t="s">
        <v>104</v>
      </c>
      <c r="E17074" s="1" t="s">
        <v>2172</v>
      </c>
      <c r="G17074" s="1" t="s">
        <v>751</v>
      </c>
      <c r="I17074" s="1" t="s">
        <v>22</v>
      </c>
    </row>
    <row r="17075" spans="1:9" x14ac:dyDescent="0.35">
      <c r="A17075" s="1" t="s">
        <v>0</v>
      </c>
      <c r="B17075" s="1" t="s">
        <v>370</v>
      </c>
      <c r="D17075" s="1" t="s">
        <v>140</v>
      </c>
      <c r="E17075" s="1" t="s">
        <v>2169</v>
      </c>
      <c r="G17075" s="1" t="s">
        <v>371</v>
      </c>
      <c r="I17075" s="1" t="s">
        <v>26</v>
      </c>
    </row>
    <row r="17076" spans="1:9" x14ac:dyDescent="0.35">
      <c r="A17076" s="1" t="s">
        <v>0</v>
      </c>
      <c r="B17076" s="1" t="s">
        <v>2269</v>
      </c>
      <c r="D17076" s="1" t="s">
        <v>214</v>
      </c>
      <c r="E17076" s="1" t="s">
        <v>2171</v>
      </c>
      <c r="G17076" s="1" t="s">
        <v>2269</v>
      </c>
      <c r="I17076" s="1" t="s">
        <v>19</v>
      </c>
    </row>
    <row r="17077" spans="1:9" x14ac:dyDescent="0.35">
      <c r="A17077" s="1" t="s">
        <v>0</v>
      </c>
      <c r="B17077" s="1" t="s">
        <v>803</v>
      </c>
      <c r="D17077" s="1" t="s">
        <v>139</v>
      </c>
      <c r="E17077" s="1" t="s">
        <v>2179</v>
      </c>
      <c r="G17077" s="1" t="s">
        <v>803</v>
      </c>
      <c r="I17077" s="1" t="s">
        <v>220</v>
      </c>
    </row>
    <row r="17078" spans="1:9" x14ac:dyDescent="0.35">
      <c r="A17078" s="1" t="s">
        <v>0</v>
      </c>
      <c r="B17078" s="1" t="s">
        <v>174</v>
      </c>
      <c r="D17078" s="1" t="s">
        <v>309</v>
      </c>
      <c r="E17078" s="1" t="s">
        <v>2182</v>
      </c>
      <c r="G17078" s="1" t="s">
        <v>174</v>
      </c>
      <c r="I17078" s="1" t="s">
        <v>423</v>
      </c>
    </row>
    <row r="17079" spans="1:9" x14ac:dyDescent="0.35">
      <c r="A17079" s="1" t="s">
        <v>0</v>
      </c>
      <c r="B17079" s="1" t="s">
        <v>277</v>
      </c>
      <c r="D17079" s="1" t="s">
        <v>270</v>
      </c>
      <c r="E17079" s="1" t="s">
        <v>2169</v>
      </c>
      <c r="G17079" s="1" t="s">
        <v>277</v>
      </c>
      <c r="I17079" s="1" t="s">
        <v>220</v>
      </c>
    </row>
    <row r="17080" spans="1:9" x14ac:dyDescent="0.35">
      <c r="A17080" s="1" t="s">
        <v>0</v>
      </c>
      <c r="B17080" s="1" t="s">
        <v>39</v>
      </c>
      <c r="D17080" s="1" t="s">
        <v>64</v>
      </c>
      <c r="E17080" s="1" t="s">
        <v>2169</v>
      </c>
      <c r="G17080" s="1" t="s">
        <v>2237</v>
      </c>
      <c r="I17080" s="1" t="s">
        <v>38</v>
      </c>
    </row>
    <row r="17081" spans="1:9" x14ac:dyDescent="0.35">
      <c r="A17081" s="1" t="s">
        <v>0</v>
      </c>
      <c r="B17081" s="1" t="s">
        <v>906</v>
      </c>
      <c r="D17081" s="1" t="s">
        <v>37</v>
      </c>
      <c r="E17081" s="1" t="s">
        <v>2186</v>
      </c>
      <c r="G17081" s="1" t="s">
        <v>906</v>
      </c>
      <c r="I17081" s="1" t="s">
        <v>109</v>
      </c>
    </row>
    <row r="17082" spans="1:9" x14ac:dyDescent="0.35">
      <c r="A17082" s="1" t="s">
        <v>0</v>
      </c>
      <c r="B17082" s="1" t="s">
        <v>23</v>
      </c>
      <c r="D17082" s="1" t="s">
        <v>439</v>
      </c>
      <c r="E17082" s="1" t="s">
        <v>2179</v>
      </c>
      <c r="G17082" s="1" t="s">
        <v>590</v>
      </c>
      <c r="I17082" s="1" t="s">
        <v>295</v>
      </c>
    </row>
    <row r="17083" spans="1:9" x14ac:dyDescent="0.35">
      <c r="A17083" s="1" t="s">
        <v>0</v>
      </c>
      <c r="B17083" s="1" t="s">
        <v>985</v>
      </c>
      <c r="D17083" s="1" t="s">
        <v>176</v>
      </c>
      <c r="E17083" s="1" t="s">
        <v>2182</v>
      </c>
      <c r="G17083" s="1" t="s">
        <v>985</v>
      </c>
      <c r="I17083" s="1" t="s">
        <v>1864</v>
      </c>
    </row>
    <row r="17084" spans="1:9" x14ac:dyDescent="0.35">
      <c r="A17084" s="1" t="s">
        <v>0</v>
      </c>
      <c r="B17084" s="1" t="s">
        <v>259</v>
      </c>
      <c r="D17084" s="1" t="s">
        <v>55</v>
      </c>
      <c r="E17084" s="1" t="s">
        <v>2171</v>
      </c>
      <c r="G17084" s="1" t="s">
        <v>259</v>
      </c>
      <c r="I17084" s="1" t="s">
        <v>220</v>
      </c>
    </row>
    <row r="17085" spans="1:9" x14ac:dyDescent="0.35">
      <c r="A17085" s="1" t="s">
        <v>0</v>
      </c>
      <c r="B17085" s="1" t="s">
        <v>84</v>
      </c>
      <c r="D17085" s="1" t="s">
        <v>319</v>
      </c>
      <c r="E17085" s="1" t="s">
        <v>2182</v>
      </c>
      <c r="G17085" s="1" t="s">
        <v>84</v>
      </c>
      <c r="I17085" s="1" t="s">
        <v>213</v>
      </c>
    </row>
    <row r="17086" spans="1:9" x14ac:dyDescent="0.35">
      <c r="A17086" s="1" t="s">
        <v>0</v>
      </c>
      <c r="B17086" s="1" t="s">
        <v>2212</v>
      </c>
      <c r="D17086" s="1" t="s">
        <v>75</v>
      </c>
      <c r="E17086" s="1" t="s">
        <v>2169</v>
      </c>
      <c r="G17086" s="1" t="s">
        <v>2212</v>
      </c>
      <c r="I17086" s="1" t="s">
        <v>15</v>
      </c>
    </row>
    <row r="17087" spans="1:9" x14ac:dyDescent="0.35">
      <c r="A17087" s="1" t="s">
        <v>0</v>
      </c>
      <c r="B17087" s="1" t="s">
        <v>221</v>
      </c>
      <c r="D17087" s="1" t="s">
        <v>76</v>
      </c>
      <c r="E17087" s="1" t="s">
        <v>2169</v>
      </c>
      <c r="G17087" s="1" t="s">
        <v>221</v>
      </c>
      <c r="I17087" s="1" t="s">
        <v>431</v>
      </c>
    </row>
    <row r="17088" spans="1:9" x14ac:dyDescent="0.35">
      <c r="A17088" s="1" t="s">
        <v>0</v>
      </c>
      <c r="B17088" s="1" t="s">
        <v>226</v>
      </c>
      <c r="D17088" s="1" t="s">
        <v>322</v>
      </c>
      <c r="E17088" s="1" t="s">
        <v>2182</v>
      </c>
      <c r="G17088" s="1" t="s">
        <v>226</v>
      </c>
      <c r="I17088" s="1" t="s">
        <v>1393</v>
      </c>
    </row>
    <row r="17089" spans="1:9" x14ac:dyDescent="0.35">
      <c r="A17089" s="1" t="s">
        <v>0</v>
      </c>
      <c r="B17089" s="1" t="s">
        <v>377</v>
      </c>
      <c r="D17089" s="1" t="s">
        <v>165</v>
      </c>
      <c r="E17089" s="1" t="s">
        <v>1064</v>
      </c>
      <c r="G17089" s="1" t="s">
        <v>377</v>
      </c>
      <c r="I17089" s="1" t="s">
        <v>1066</v>
      </c>
    </row>
    <row r="17090" spans="1:9" x14ac:dyDescent="0.35">
      <c r="A17090" s="1" t="s">
        <v>0</v>
      </c>
      <c r="B17090" s="1" t="s">
        <v>920</v>
      </c>
      <c r="D17090" s="1" t="s">
        <v>165</v>
      </c>
      <c r="E17090" s="1" t="s">
        <v>2171</v>
      </c>
      <c r="G17090" s="1" t="s">
        <v>920</v>
      </c>
      <c r="I17090" s="1" t="s">
        <v>361</v>
      </c>
    </row>
    <row r="17091" spans="1:9" x14ac:dyDescent="0.35">
      <c r="A17091" s="1" t="s">
        <v>0</v>
      </c>
      <c r="B17091" s="1" t="s">
        <v>487</v>
      </c>
      <c r="D17091" s="1" t="s">
        <v>508</v>
      </c>
      <c r="E17091" s="1" t="s">
        <v>2166</v>
      </c>
      <c r="G17091" s="1" t="s">
        <v>487</v>
      </c>
      <c r="I17091" s="1" t="s">
        <v>171</v>
      </c>
    </row>
    <row r="17092" spans="1:9" x14ac:dyDescent="0.35">
      <c r="A17092" s="1" t="s">
        <v>0</v>
      </c>
      <c r="B17092" s="1" t="s">
        <v>1432</v>
      </c>
      <c r="D17092" s="1" t="s">
        <v>88</v>
      </c>
      <c r="E17092" s="1" t="s">
        <v>2169</v>
      </c>
      <c r="G17092" s="1" t="s">
        <v>1432</v>
      </c>
      <c r="I17092" s="1" t="s">
        <v>431</v>
      </c>
    </row>
    <row r="17093" spans="1:9" x14ac:dyDescent="0.35">
      <c r="A17093" s="1" t="s">
        <v>0</v>
      </c>
      <c r="B17093" s="1" t="s">
        <v>923</v>
      </c>
      <c r="D17093" s="1" t="s">
        <v>52</v>
      </c>
      <c r="E17093" s="1" t="s">
        <v>2182</v>
      </c>
      <c r="G17093" s="1" t="s">
        <v>923</v>
      </c>
      <c r="I17093" s="1" t="s">
        <v>397</v>
      </c>
    </row>
    <row r="17094" spans="1:9" x14ac:dyDescent="0.35">
      <c r="A17094" s="1" t="s">
        <v>0</v>
      </c>
      <c r="B17094" s="1" t="s">
        <v>403</v>
      </c>
      <c r="D17094" s="1" t="s">
        <v>102</v>
      </c>
      <c r="E17094" s="1" t="s">
        <v>2182</v>
      </c>
      <c r="G17094" s="1" t="s">
        <v>403</v>
      </c>
      <c r="I17094" s="1" t="s">
        <v>753</v>
      </c>
    </row>
    <row r="17095" spans="1:9" x14ac:dyDescent="0.35">
      <c r="A17095" s="1" t="s">
        <v>0</v>
      </c>
      <c r="B17095" s="1" t="s">
        <v>51</v>
      </c>
      <c r="D17095" s="1" t="s">
        <v>152</v>
      </c>
      <c r="E17095" s="1" t="s">
        <v>2169</v>
      </c>
      <c r="G17095" s="1" t="s">
        <v>51</v>
      </c>
      <c r="I17095" s="1" t="s">
        <v>19</v>
      </c>
    </row>
    <row r="17096" spans="1:9" x14ac:dyDescent="0.35">
      <c r="A17096" s="1" t="s">
        <v>0</v>
      </c>
      <c r="B17096" s="1" t="s">
        <v>23</v>
      </c>
      <c r="D17096" s="1" t="s">
        <v>98</v>
      </c>
      <c r="E17096" s="1" t="s">
        <v>2166</v>
      </c>
      <c r="G17096" s="1" t="s">
        <v>469</v>
      </c>
      <c r="I17096" s="1" t="s">
        <v>850</v>
      </c>
    </row>
    <row r="17097" spans="1:9" x14ac:dyDescent="0.35">
      <c r="A17097" s="1" t="s">
        <v>0</v>
      </c>
      <c r="B17097" s="1" t="s">
        <v>23</v>
      </c>
      <c r="D17097" s="1" t="s">
        <v>37</v>
      </c>
      <c r="E17097" s="1" t="s">
        <v>2166</v>
      </c>
      <c r="G17097" s="1" t="s">
        <v>469</v>
      </c>
      <c r="I17097" s="1" t="s">
        <v>850</v>
      </c>
    </row>
    <row r="17098" spans="1:9" x14ac:dyDescent="0.35">
      <c r="A17098" s="1" t="s">
        <v>0</v>
      </c>
      <c r="B17098" s="1" t="s">
        <v>237</v>
      </c>
      <c r="D17098" s="1" t="s">
        <v>68</v>
      </c>
      <c r="E17098" s="1" t="s">
        <v>1064</v>
      </c>
      <c r="G17098" s="1" t="s">
        <v>2195</v>
      </c>
      <c r="I17098" s="1" t="s">
        <v>619</v>
      </c>
    </row>
    <row r="17099" spans="1:9" x14ac:dyDescent="0.35">
      <c r="A17099" s="1" t="s">
        <v>0</v>
      </c>
      <c r="B17099" s="1" t="s">
        <v>549</v>
      </c>
      <c r="D17099" s="1" t="s">
        <v>119</v>
      </c>
      <c r="E17099" s="1" t="s">
        <v>1064</v>
      </c>
      <c r="G17099" s="1" t="s">
        <v>550</v>
      </c>
      <c r="I17099" s="1" t="s">
        <v>2189</v>
      </c>
    </row>
    <row r="17100" spans="1:9" x14ac:dyDescent="0.35">
      <c r="A17100" s="1" t="s">
        <v>0</v>
      </c>
      <c r="B17100" s="1" t="s">
        <v>340</v>
      </c>
      <c r="D17100" s="1" t="s">
        <v>322</v>
      </c>
      <c r="E17100" s="1" t="s">
        <v>1064</v>
      </c>
      <c r="G17100" s="1" t="s">
        <v>340</v>
      </c>
      <c r="I17100" s="1" t="s">
        <v>22</v>
      </c>
    </row>
    <row r="17101" spans="1:9" x14ac:dyDescent="0.35">
      <c r="A17101" s="1" t="s">
        <v>0</v>
      </c>
      <c r="B17101" s="1" t="s">
        <v>157</v>
      </c>
      <c r="D17101" s="1" t="s">
        <v>104</v>
      </c>
      <c r="E17101" s="1" t="s">
        <v>2182</v>
      </c>
      <c r="G17101" s="1" t="s">
        <v>1131</v>
      </c>
      <c r="I17101" s="1" t="s">
        <v>441</v>
      </c>
    </row>
    <row r="17102" spans="1:9" x14ac:dyDescent="0.35">
      <c r="A17102" s="1" t="s">
        <v>0</v>
      </c>
      <c r="B17102" s="1" t="s">
        <v>946</v>
      </c>
      <c r="D17102" s="1" t="s">
        <v>139</v>
      </c>
      <c r="E17102" s="1" t="s">
        <v>2169</v>
      </c>
      <c r="G17102" s="1" t="s">
        <v>946</v>
      </c>
      <c r="I17102" s="1" t="s">
        <v>113</v>
      </c>
    </row>
    <row r="17103" spans="1:9" x14ac:dyDescent="0.35">
      <c r="A17103" s="1" t="s">
        <v>0</v>
      </c>
      <c r="B17103" s="1" t="s">
        <v>14</v>
      </c>
      <c r="D17103" s="1" t="s">
        <v>29</v>
      </c>
      <c r="E17103" s="1" t="s">
        <v>2169</v>
      </c>
      <c r="G17103" s="1" t="s">
        <v>14</v>
      </c>
      <c r="I17103" s="1" t="s">
        <v>15</v>
      </c>
    </row>
    <row r="17104" spans="1:9" x14ac:dyDescent="0.35">
      <c r="A17104" s="1" t="s">
        <v>0</v>
      </c>
      <c r="B17104" s="1" t="s">
        <v>111</v>
      </c>
      <c r="D17104" s="1" t="s">
        <v>243</v>
      </c>
      <c r="E17104" s="1" t="s">
        <v>2186</v>
      </c>
      <c r="G17104" s="1" t="s">
        <v>111</v>
      </c>
      <c r="I17104" s="1" t="s">
        <v>220</v>
      </c>
    </row>
    <row r="17105" spans="1:9" x14ac:dyDescent="0.35">
      <c r="A17105" s="1" t="s">
        <v>0</v>
      </c>
      <c r="B17105" s="1" t="s">
        <v>31</v>
      </c>
      <c r="D17105" s="1" t="s">
        <v>95</v>
      </c>
      <c r="E17105" s="1" t="s">
        <v>2169</v>
      </c>
      <c r="G17105" s="1" t="s">
        <v>1802</v>
      </c>
      <c r="I17105" s="1" t="s">
        <v>34</v>
      </c>
    </row>
    <row r="17106" spans="1:9" x14ac:dyDescent="0.35">
      <c r="A17106" s="1" t="s">
        <v>0</v>
      </c>
      <c r="B17106" s="1" t="s">
        <v>274</v>
      </c>
      <c r="D17106" s="1" t="s">
        <v>118</v>
      </c>
      <c r="E17106" s="1" t="s">
        <v>2179</v>
      </c>
      <c r="G17106" s="1" t="s">
        <v>274</v>
      </c>
      <c r="I17106" s="1" t="s">
        <v>213</v>
      </c>
    </row>
    <row r="17107" spans="1:9" x14ac:dyDescent="0.35">
      <c r="A17107" s="1" t="s">
        <v>0</v>
      </c>
      <c r="B17107" s="1" t="s">
        <v>1830</v>
      </c>
      <c r="D17107" s="1" t="s">
        <v>102</v>
      </c>
      <c r="E17107" s="1" t="s">
        <v>2166</v>
      </c>
      <c r="G17107" s="1" t="s">
        <v>2115</v>
      </c>
      <c r="I17107" s="1" t="s">
        <v>128</v>
      </c>
    </row>
    <row r="17108" spans="1:9" x14ac:dyDescent="0.35">
      <c r="A17108" s="1" t="s">
        <v>0</v>
      </c>
      <c r="B17108" s="1" t="s">
        <v>479</v>
      </c>
      <c r="D17108" s="1" t="s">
        <v>215</v>
      </c>
      <c r="E17108" s="1" t="s">
        <v>2169</v>
      </c>
      <c r="G17108" s="1" t="s">
        <v>479</v>
      </c>
      <c r="I17108" s="1" t="s">
        <v>1079</v>
      </c>
    </row>
    <row r="17109" spans="1:9" x14ac:dyDescent="0.35">
      <c r="A17109" s="1" t="s">
        <v>0</v>
      </c>
      <c r="B17109" s="1" t="s">
        <v>347</v>
      </c>
      <c r="D17109" s="1" t="s">
        <v>165</v>
      </c>
      <c r="E17109" s="1" t="s">
        <v>1064</v>
      </c>
      <c r="G17109" s="1" t="s">
        <v>510</v>
      </c>
      <c r="I17109" s="1" t="s">
        <v>1066</v>
      </c>
    </row>
    <row r="17110" spans="1:9" x14ac:dyDescent="0.35">
      <c r="A17110" s="1" t="s">
        <v>0</v>
      </c>
      <c r="B17110" s="1" t="s">
        <v>479</v>
      </c>
      <c r="D17110" s="1" t="s">
        <v>386</v>
      </c>
      <c r="E17110" s="1" t="s">
        <v>2214</v>
      </c>
      <c r="G17110" s="1" t="s">
        <v>479</v>
      </c>
      <c r="I17110" s="1" t="s">
        <v>441</v>
      </c>
    </row>
    <row r="17111" spans="1:9" x14ac:dyDescent="0.35">
      <c r="A17111" s="1" t="s">
        <v>0</v>
      </c>
      <c r="B17111" s="1" t="s">
        <v>266</v>
      </c>
      <c r="D17111" s="1" t="s">
        <v>95</v>
      </c>
      <c r="E17111" s="1" t="s">
        <v>2166</v>
      </c>
      <c r="G17111" s="1" t="s">
        <v>266</v>
      </c>
      <c r="I17111" s="1" t="s">
        <v>171</v>
      </c>
    </row>
    <row r="17112" spans="1:9" x14ac:dyDescent="0.35">
      <c r="A17112" s="1" t="s">
        <v>0</v>
      </c>
      <c r="B17112" s="1" t="s">
        <v>412</v>
      </c>
      <c r="D17112" s="1" t="s">
        <v>167</v>
      </c>
      <c r="E17112" s="1" t="s">
        <v>2172</v>
      </c>
      <c r="G17112" s="1" t="s">
        <v>412</v>
      </c>
      <c r="I17112" s="1" t="s">
        <v>38</v>
      </c>
    </row>
    <row r="17113" spans="1:9" x14ac:dyDescent="0.35">
      <c r="A17113" s="1" t="s">
        <v>0</v>
      </c>
      <c r="B17113" s="1" t="s">
        <v>479</v>
      </c>
      <c r="D17113" s="1" t="s">
        <v>135</v>
      </c>
      <c r="E17113" s="1" t="s">
        <v>2214</v>
      </c>
      <c r="G17113" s="1" t="s">
        <v>479</v>
      </c>
      <c r="I17113" s="1" t="s">
        <v>441</v>
      </c>
    </row>
    <row r="17114" spans="1:9" x14ac:dyDescent="0.35">
      <c r="A17114" s="1" t="s">
        <v>0</v>
      </c>
      <c r="B17114" s="1" t="s">
        <v>495</v>
      </c>
      <c r="D17114" s="1" t="s">
        <v>314</v>
      </c>
      <c r="E17114" s="1" t="s">
        <v>2166</v>
      </c>
      <c r="G17114" s="1" t="s">
        <v>1085</v>
      </c>
      <c r="I17114" s="1" t="s">
        <v>116</v>
      </c>
    </row>
    <row r="17115" spans="1:9" x14ac:dyDescent="0.35">
      <c r="A17115" s="1" t="s">
        <v>0</v>
      </c>
      <c r="B17115" s="1" t="s">
        <v>654</v>
      </c>
      <c r="D17115" s="1" t="s">
        <v>153</v>
      </c>
      <c r="E17115" s="1" t="s">
        <v>2182</v>
      </c>
      <c r="G17115" s="1" t="s">
        <v>654</v>
      </c>
      <c r="I17115" s="1" t="s">
        <v>396</v>
      </c>
    </row>
    <row r="17116" spans="1:9" x14ac:dyDescent="0.35">
      <c r="A17116" s="1" t="s">
        <v>0</v>
      </c>
      <c r="B17116" s="1" t="s">
        <v>1830</v>
      </c>
      <c r="D17116" s="1" t="s">
        <v>117</v>
      </c>
      <c r="E17116" s="1" t="s">
        <v>2166</v>
      </c>
      <c r="G17116" s="1" t="s">
        <v>2115</v>
      </c>
      <c r="I17116" s="1" t="s">
        <v>128</v>
      </c>
    </row>
    <row r="17117" spans="1:9" x14ac:dyDescent="0.35">
      <c r="A17117" s="1" t="s">
        <v>0</v>
      </c>
      <c r="B17117" s="1" t="s">
        <v>1820</v>
      </c>
      <c r="D17117" s="1" t="s">
        <v>139</v>
      </c>
      <c r="E17117" s="1" t="s">
        <v>2214</v>
      </c>
      <c r="G17117" s="1" t="s">
        <v>2215</v>
      </c>
      <c r="I17117" s="1" t="s">
        <v>295</v>
      </c>
    </row>
    <row r="17118" spans="1:9" x14ac:dyDescent="0.35">
      <c r="A17118" s="1" t="s">
        <v>0</v>
      </c>
      <c r="B17118" s="1" t="s">
        <v>370</v>
      </c>
      <c r="D17118" s="1" t="s">
        <v>76</v>
      </c>
      <c r="E17118" s="1" t="s">
        <v>2169</v>
      </c>
      <c r="G17118" s="1" t="s">
        <v>371</v>
      </c>
      <c r="I17118" s="1" t="s">
        <v>26</v>
      </c>
    </row>
    <row r="17119" spans="1:9" x14ac:dyDescent="0.35">
      <c r="A17119" s="1" t="s">
        <v>0</v>
      </c>
      <c r="B17119" s="1" t="s">
        <v>221</v>
      </c>
      <c r="D17119" s="1" t="s">
        <v>145</v>
      </c>
      <c r="E17119" s="1" t="s">
        <v>2169</v>
      </c>
      <c r="G17119" s="1" t="s">
        <v>221</v>
      </c>
      <c r="I17119" s="1" t="s">
        <v>431</v>
      </c>
    </row>
    <row r="17120" spans="1:9" x14ac:dyDescent="0.35">
      <c r="A17120" s="1" t="s">
        <v>0</v>
      </c>
      <c r="B17120" s="1" t="s">
        <v>1807</v>
      </c>
      <c r="D17120" s="1" t="s">
        <v>165</v>
      </c>
      <c r="E17120" s="1" t="s">
        <v>2182</v>
      </c>
      <c r="G17120" s="1" t="s">
        <v>1807</v>
      </c>
      <c r="I17120" s="1" t="s">
        <v>1262</v>
      </c>
    </row>
    <row r="17121" spans="1:9" x14ac:dyDescent="0.35">
      <c r="A17121" s="1" t="s">
        <v>0</v>
      </c>
      <c r="B17121" s="1" t="s">
        <v>2014</v>
      </c>
      <c r="D17121" s="1" t="s">
        <v>175</v>
      </c>
      <c r="E17121" s="1" t="s">
        <v>2171</v>
      </c>
      <c r="G17121" s="1" t="s">
        <v>2014</v>
      </c>
      <c r="I17121" s="1" t="s">
        <v>7</v>
      </c>
    </row>
    <row r="17122" spans="1:9" x14ac:dyDescent="0.35">
      <c r="A17122" s="1" t="s">
        <v>0</v>
      </c>
      <c r="B17122" s="1" t="s">
        <v>2014</v>
      </c>
      <c r="D17122" s="1" t="s">
        <v>203</v>
      </c>
      <c r="E17122" s="1" t="s">
        <v>2169</v>
      </c>
      <c r="G17122" s="1" t="s">
        <v>2014</v>
      </c>
      <c r="I17122" s="1" t="s">
        <v>1017</v>
      </c>
    </row>
    <row r="17123" spans="1:9" x14ac:dyDescent="0.35">
      <c r="A17123" s="1" t="s">
        <v>0</v>
      </c>
      <c r="B17123" s="1" t="s">
        <v>174</v>
      </c>
      <c r="D17123" s="1" t="s">
        <v>79</v>
      </c>
      <c r="E17123" s="1" t="s">
        <v>2182</v>
      </c>
      <c r="G17123" s="1" t="s">
        <v>174</v>
      </c>
      <c r="I17123" s="1" t="s">
        <v>423</v>
      </c>
    </row>
    <row r="17124" spans="1:9" x14ac:dyDescent="0.35">
      <c r="A17124" s="1" t="s">
        <v>0</v>
      </c>
      <c r="B17124" s="1" t="s">
        <v>479</v>
      </c>
      <c r="D17124" s="1" t="s">
        <v>18</v>
      </c>
      <c r="E17124" s="1" t="s">
        <v>2169</v>
      </c>
      <c r="G17124" s="1" t="s">
        <v>479</v>
      </c>
      <c r="I17124" s="1" t="s">
        <v>1079</v>
      </c>
    </row>
    <row r="17125" spans="1:9" x14ac:dyDescent="0.35">
      <c r="A17125" s="1" t="s">
        <v>0</v>
      </c>
      <c r="B17125" s="1" t="s">
        <v>993</v>
      </c>
      <c r="D17125" s="1" t="s">
        <v>527</v>
      </c>
      <c r="E17125" s="1" t="s">
        <v>2169</v>
      </c>
      <c r="G17125" s="1" t="s">
        <v>993</v>
      </c>
      <c r="I17125" s="1" t="s">
        <v>105</v>
      </c>
    </row>
    <row r="17126" spans="1:9" x14ac:dyDescent="0.35">
      <c r="A17126" s="1" t="s">
        <v>0</v>
      </c>
      <c r="B17126" s="1" t="s">
        <v>370</v>
      </c>
      <c r="D17126" s="1" t="s">
        <v>65</v>
      </c>
      <c r="E17126" s="1" t="s">
        <v>2171</v>
      </c>
      <c r="G17126" s="1" t="s">
        <v>371</v>
      </c>
      <c r="I17126" s="1" t="s">
        <v>1800</v>
      </c>
    </row>
    <row r="17127" spans="1:9" x14ac:dyDescent="0.35">
      <c r="A17127" s="1" t="s">
        <v>0</v>
      </c>
      <c r="B17127" s="1" t="s">
        <v>23</v>
      </c>
      <c r="D17127" s="1" t="s">
        <v>158</v>
      </c>
      <c r="E17127" s="1" t="s">
        <v>2179</v>
      </c>
      <c r="G17127" s="1" t="s">
        <v>590</v>
      </c>
      <c r="I17127" s="1" t="s">
        <v>295</v>
      </c>
    </row>
    <row r="17128" spans="1:9" x14ac:dyDescent="0.35">
      <c r="A17128" s="1" t="s">
        <v>0</v>
      </c>
      <c r="B17128" s="1" t="s">
        <v>342</v>
      </c>
      <c r="D17128" s="1" t="s">
        <v>135</v>
      </c>
      <c r="E17128" s="1" t="s">
        <v>2186</v>
      </c>
      <c r="G17128" s="1" t="s">
        <v>342</v>
      </c>
      <c r="I17128" s="1" t="s">
        <v>325</v>
      </c>
    </row>
    <row r="17129" spans="1:9" x14ac:dyDescent="0.35">
      <c r="A17129" s="1" t="s">
        <v>0</v>
      </c>
      <c r="B17129" s="1" t="s">
        <v>227</v>
      </c>
      <c r="D17129" s="1" t="s">
        <v>284</v>
      </c>
      <c r="E17129" s="1" t="s">
        <v>2171</v>
      </c>
      <c r="G17129" s="1" t="s">
        <v>227</v>
      </c>
      <c r="I17129" s="1" t="s">
        <v>1135</v>
      </c>
    </row>
    <row r="17130" spans="1:9" x14ac:dyDescent="0.35">
      <c r="A17130" s="1" t="s">
        <v>0</v>
      </c>
      <c r="B17130" s="1" t="s">
        <v>697</v>
      </c>
      <c r="D17130" s="1" t="s">
        <v>137</v>
      </c>
      <c r="E17130" s="1" t="s">
        <v>2186</v>
      </c>
      <c r="G17130" s="1" t="s">
        <v>697</v>
      </c>
      <c r="I17130" s="1" t="s">
        <v>109</v>
      </c>
    </row>
    <row r="17131" spans="1:9" x14ac:dyDescent="0.35">
      <c r="A17131" s="1" t="s">
        <v>0</v>
      </c>
      <c r="B17131" s="1" t="s">
        <v>539</v>
      </c>
      <c r="D17131" s="1" t="s">
        <v>9</v>
      </c>
      <c r="E17131" s="1" t="s">
        <v>2172</v>
      </c>
      <c r="G17131" s="1" t="s">
        <v>539</v>
      </c>
      <c r="I17131" s="1" t="s">
        <v>325</v>
      </c>
    </row>
    <row r="17132" spans="1:9" x14ac:dyDescent="0.35">
      <c r="A17132" s="1" t="s">
        <v>0</v>
      </c>
      <c r="B17132" s="1" t="s">
        <v>23</v>
      </c>
      <c r="D17132" s="1" t="s">
        <v>200</v>
      </c>
      <c r="E17132" s="1" t="s">
        <v>2167</v>
      </c>
      <c r="G17132" s="1" t="s">
        <v>236</v>
      </c>
      <c r="I17132" s="1" t="s">
        <v>295</v>
      </c>
    </row>
    <row r="17133" spans="1:9" x14ac:dyDescent="0.35">
      <c r="A17133" s="1" t="s">
        <v>0</v>
      </c>
      <c r="B17133" s="1" t="s">
        <v>101</v>
      </c>
      <c r="D17133" s="1" t="s">
        <v>243</v>
      </c>
      <c r="E17133" s="1" t="s">
        <v>2182</v>
      </c>
      <c r="G17133" s="1" t="s">
        <v>101</v>
      </c>
      <c r="I17133" s="1" t="s">
        <v>235</v>
      </c>
    </row>
    <row r="17134" spans="1:9" x14ac:dyDescent="0.35">
      <c r="A17134" s="1" t="s">
        <v>0</v>
      </c>
      <c r="B17134" s="1" t="s">
        <v>259</v>
      </c>
      <c r="D17134" s="1" t="s">
        <v>1740</v>
      </c>
      <c r="E17134" s="1" t="s">
        <v>2182</v>
      </c>
      <c r="G17134" s="1" t="s">
        <v>259</v>
      </c>
      <c r="I17134" s="1" t="s">
        <v>503</v>
      </c>
    </row>
    <row r="17135" spans="1:9" x14ac:dyDescent="0.35">
      <c r="A17135" s="1" t="s">
        <v>0</v>
      </c>
      <c r="B17135" s="1" t="s">
        <v>487</v>
      </c>
      <c r="D17135" s="1" t="s">
        <v>701</v>
      </c>
      <c r="E17135" s="1" t="s">
        <v>2169</v>
      </c>
      <c r="G17135" s="1" t="s">
        <v>487</v>
      </c>
      <c r="I17135" s="1" t="s">
        <v>325</v>
      </c>
    </row>
    <row r="17136" spans="1:9" x14ac:dyDescent="0.35">
      <c r="A17136" s="1" t="s">
        <v>0</v>
      </c>
      <c r="B17136" s="1" t="s">
        <v>166</v>
      </c>
      <c r="D17136" s="1" t="s">
        <v>74</v>
      </c>
      <c r="E17136" s="1" t="s">
        <v>2186</v>
      </c>
      <c r="G17136" s="1" t="s">
        <v>166</v>
      </c>
      <c r="I17136" s="1" t="s">
        <v>303</v>
      </c>
    </row>
    <row r="17137" spans="1:9" x14ac:dyDescent="0.35">
      <c r="A17137" s="1" t="s">
        <v>0</v>
      </c>
      <c r="B17137" s="1" t="s">
        <v>1432</v>
      </c>
      <c r="D17137" s="1" t="s">
        <v>225</v>
      </c>
      <c r="E17137" s="1" t="s">
        <v>2169</v>
      </c>
      <c r="G17137" s="1" t="s">
        <v>1432</v>
      </c>
      <c r="I17137" s="1" t="s">
        <v>431</v>
      </c>
    </row>
    <row r="17138" spans="1:9" x14ac:dyDescent="0.35">
      <c r="A17138" s="1" t="s">
        <v>0</v>
      </c>
      <c r="B17138" s="1" t="s">
        <v>123</v>
      </c>
      <c r="D17138" s="1" t="s">
        <v>79</v>
      </c>
      <c r="E17138" s="1" t="s">
        <v>2169</v>
      </c>
      <c r="G17138" s="1" t="s">
        <v>125</v>
      </c>
      <c r="I17138" s="1" t="s">
        <v>45</v>
      </c>
    </row>
    <row r="17139" spans="1:9" x14ac:dyDescent="0.35">
      <c r="A17139" s="1" t="s">
        <v>0</v>
      </c>
      <c r="B17139" s="1" t="s">
        <v>334</v>
      </c>
      <c r="D17139" s="1" t="s">
        <v>118</v>
      </c>
      <c r="E17139" s="1" t="s">
        <v>2171</v>
      </c>
      <c r="G17139" s="1" t="s">
        <v>334</v>
      </c>
      <c r="I17139" s="1" t="s">
        <v>128</v>
      </c>
    </row>
    <row r="17140" spans="1:9" x14ac:dyDescent="0.35">
      <c r="A17140" s="1" t="s">
        <v>0</v>
      </c>
      <c r="B17140" s="1" t="s">
        <v>370</v>
      </c>
      <c r="D17140" s="1" t="s">
        <v>270</v>
      </c>
      <c r="E17140" s="1" t="s">
        <v>2179</v>
      </c>
      <c r="G17140" s="1" t="s">
        <v>371</v>
      </c>
      <c r="I17140" s="1" t="s">
        <v>431</v>
      </c>
    </row>
    <row r="17141" spans="1:9" x14ac:dyDescent="0.35">
      <c r="A17141" s="1" t="s">
        <v>0</v>
      </c>
      <c r="B17141" s="1" t="s">
        <v>14</v>
      </c>
      <c r="D17141" s="1" t="s">
        <v>177</v>
      </c>
      <c r="E17141" s="1" t="s">
        <v>2179</v>
      </c>
      <c r="G17141" s="1" t="s">
        <v>14</v>
      </c>
      <c r="I17141" s="1" t="s">
        <v>26</v>
      </c>
    </row>
    <row r="17142" spans="1:9" x14ac:dyDescent="0.35">
      <c r="A17142" s="1" t="s">
        <v>0</v>
      </c>
      <c r="B17142" s="1" t="s">
        <v>474</v>
      </c>
      <c r="D17142" s="1" t="s">
        <v>364</v>
      </c>
      <c r="E17142" s="1" t="s">
        <v>2179</v>
      </c>
      <c r="G17142" s="1" t="s">
        <v>543</v>
      </c>
      <c r="I17142" s="1" t="s">
        <v>134</v>
      </c>
    </row>
    <row r="17143" spans="1:9" x14ac:dyDescent="0.35">
      <c r="A17143" s="1" t="s">
        <v>0</v>
      </c>
      <c r="B17143" s="1" t="s">
        <v>168</v>
      </c>
      <c r="D17143" s="1" t="s">
        <v>322</v>
      </c>
      <c r="E17143" s="1" t="s">
        <v>2171</v>
      </c>
      <c r="G17143" s="1" t="s">
        <v>169</v>
      </c>
      <c r="I17143" s="1" t="s">
        <v>171</v>
      </c>
    </row>
    <row r="17144" spans="1:9" x14ac:dyDescent="0.35">
      <c r="A17144" s="1" t="s">
        <v>0</v>
      </c>
      <c r="B17144" s="1" t="s">
        <v>195</v>
      </c>
      <c r="D17144" s="1" t="s">
        <v>64</v>
      </c>
      <c r="E17144" s="1" t="s">
        <v>2169</v>
      </c>
      <c r="G17144" s="1" t="s">
        <v>687</v>
      </c>
      <c r="I17144" s="1" t="s">
        <v>171</v>
      </c>
    </row>
    <row r="17145" spans="1:9" x14ac:dyDescent="0.35">
      <c r="A17145" s="1" t="s">
        <v>0</v>
      </c>
      <c r="B17145" s="1" t="s">
        <v>1860</v>
      </c>
      <c r="D17145" s="1" t="s">
        <v>165</v>
      </c>
      <c r="E17145" s="1" t="s">
        <v>2171</v>
      </c>
      <c r="G17145" s="1" t="s">
        <v>1860</v>
      </c>
      <c r="I17145" s="1" t="s">
        <v>305</v>
      </c>
    </row>
    <row r="17146" spans="1:9" x14ac:dyDescent="0.35">
      <c r="A17146" s="1" t="s">
        <v>0</v>
      </c>
      <c r="B17146" s="1" t="s">
        <v>307</v>
      </c>
      <c r="D17146" s="1" t="s">
        <v>139</v>
      </c>
      <c r="E17146" s="1" t="s">
        <v>2182</v>
      </c>
      <c r="G17146" s="1" t="s">
        <v>307</v>
      </c>
      <c r="I17146" s="1" t="s">
        <v>503</v>
      </c>
    </row>
    <row r="17147" spans="1:9" x14ac:dyDescent="0.35">
      <c r="A17147" s="1" t="s">
        <v>0</v>
      </c>
      <c r="B17147" s="1" t="s">
        <v>111</v>
      </c>
      <c r="D17147" s="1" t="s">
        <v>137</v>
      </c>
      <c r="E17147" s="1" t="s">
        <v>2171</v>
      </c>
      <c r="G17147" s="1" t="s">
        <v>111</v>
      </c>
      <c r="I17147" s="1" t="s">
        <v>38</v>
      </c>
    </row>
    <row r="17148" spans="1:9" x14ac:dyDescent="0.35">
      <c r="A17148" s="1" t="s">
        <v>0</v>
      </c>
      <c r="B17148" s="1" t="s">
        <v>166</v>
      </c>
      <c r="D17148" s="1" t="s">
        <v>580</v>
      </c>
      <c r="E17148" s="1" t="s">
        <v>2169</v>
      </c>
      <c r="G17148" s="1" t="s">
        <v>166</v>
      </c>
      <c r="I17148" s="1" t="s">
        <v>155</v>
      </c>
    </row>
    <row r="17149" spans="1:9" x14ac:dyDescent="0.35">
      <c r="A17149" s="1" t="s">
        <v>0</v>
      </c>
      <c r="B17149" s="1" t="s">
        <v>495</v>
      </c>
      <c r="D17149" s="1" t="s">
        <v>498</v>
      </c>
      <c r="E17149" s="1" t="s">
        <v>2166</v>
      </c>
      <c r="G17149" s="1" t="s">
        <v>1085</v>
      </c>
      <c r="I17149" s="1" t="s">
        <v>116</v>
      </c>
    </row>
    <row r="17150" spans="1:9" x14ac:dyDescent="0.35">
      <c r="A17150" s="1" t="s">
        <v>0</v>
      </c>
      <c r="B17150" s="1" t="s">
        <v>259</v>
      </c>
      <c r="D17150" s="1" t="s">
        <v>37</v>
      </c>
      <c r="E17150" s="1" t="s">
        <v>2186</v>
      </c>
      <c r="G17150" s="1" t="s">
        <v>259</v>
      </c>
      <c r="I17150" s="1" t="s">
        <v>619</v>
      </c>
    </row>
    <row r="17151" spans="1:9" x14ac:dyDescent="0.35">
      <c r="A17151" s="1" t="s">
        <v>0</v>
      </c>
      <c r="B17151" s="1" t="s">
        <v>724</v>
      </c>
      <c r="D17151" s="1" t="s">
        <v>102</v>
      </c>
      <c r="E17151" s="1" t="s">
        <v>2182</v>
      </c>
      <c r="G17151" s="1" t="s">
        <v>724</v>
      </c>
      <c r="I17151" s="1" t="s">
        <v>396</v>
      </c>
    </row>
    <row r="17152" spans="1:9" x14ac:dyDescent="0.35">
      <c r="A17152" s="1" t="s">
        <v>0</v>
      </c>
      <c r="B17152" s="1" t="s">
        <v>468</v>
      </c>
      <c r="D17152" s="1" t="s">
        <v>21</v>
      </c>
      <c r="E17152" s="1" t="s">
        <v>2169</v>
      </c>
      <c r="G17152" s="1" t="s">
        <v>468</v>
      </c>
      <c r="I17152" s="1" t="s">
        <v>1800</v>
      </c>
    </row>
    <row r="17153" spans="1:9" x14ac:dyDescent="0.35">
      <c r="A17153" s="1" t="s">
        <v>0</v>
      </c>
      <c r="B17153" s="1" t="s">
        <v>123</v>
      </c>
      <c r="D17153" s="1" t="s">
        <v>53</v>
      </c>
      <c r="E17153" s="1" t="s">
        <v>2169</v>
      </c>
      <c r="G17153" s="1" t="s">
        <v>125</v>
      </c>
      <c r="I17153" s="1" t="s">
        <v>45</v>
      </c>
    </row>
    <row r="17154" spans="1:9" x14ac:dyDescent="0.35">
      <c r="A17154" s="1" t="s">
        <v>0</v>
      </c>
      <c r="B17154" s="1" t="s">
        <v>735</v>
      </c>
      <c r="D17154" s="1" t="s">
        <v>159</v>
      </c>
      <c r="E17154" s="1" t="s">
        <v>2182</v>
      </c>
      <c r="G17154" s="1" t="s">
        <v>735</v>
      </c>
      <c r="I17154" s="1" t="s">
        <v>116</v>
      </c>
    </row>
    <row r="17155" spans="1:9" x14ac:dyDescent="0.35">
      <c r="A17155" s="1" t="s">
        <v>0</v>
      </c>
      <c r="B17155" s="1" t="s">
        <v>221</v>
      </c>
      <c r="D17155" s="1" t="s">
        <v>527</v>
      </c>
      <c r="E17155" s="1" t="s">
        <v>2169</v>
      </c>
      <c r="G17155" s="1" t="s">
        <v>221</v>
      </c>
      <c r="I17155" s="1" t="s">
        <v>431</v>
      </c>
    </row>
    <row r="17156" spans="1:9" x14ac:dyDescent="0.35">
      <c r="A17156" s="1" t="s">
        <v>0</v>
      </c>
      <c r="B17156" s="1" t="s">
        <v>1820</v>
      </c>
      <c r="D17156" s="1" t="s">
        <v>376</v>
      </c>
      <c r="E17156" s="1" t="s">
        <v>2214</v>
      </c>
      <c r="G17156" s="1" t="s">
        <v>2215</v>
      </c>
      <c r="I17156" s="1" t="s">
        <v>295</v>
      </c>
    </row>
    <row r="17157" spans="1:9" x14ac:dyDescent="0.35">
      <c r="A17157" s="1" t="s">
        <v>0</v>
      </c>
      <c r="B17157" s="1" t="s">
        <v>965</v>
      </c>
      <c r="D17157" s="1" t="s">
        <v>112</v>
      </c>
      <c r="E17157" s="1" t="s">
        <v>2166</v>
      </c>
      <c r="G17157" s="1" t="s">
        <v>965</v>
      </c>
      <c r="I17157" s="1" t="s">
        <v>368</v>
      </c>
    </row>
    <row r="17158" spans="1:9" x14ac:dyDescent="0.35">
      <c r="A17158" s="1" t="s">
        <v>0</v>
      </c>
      <c r="B17158" s="1" t="s">
        <v>84</v>
      </c>
      <c r="D17158" s="1" t="s">
        <v>49</v>
      </c>
      <c r="E17158" s="1" t="s">
        <v>2182</v>
      </c>
      <c r="G17158" s="1" t="s">
        <v>84</v>
      </c>
      <c r="I17158" s="1" t="s">
        <v>1882</v>
      </c>
    </row>
    <row r="17159" spans="1:9" x14ac:dyDescent="0.35">
      <c r="A17159" s="1" t="s">
        <v>0</v>
      </c>
      <c r="B17159" s="1" t="s">
        <v>1282</v>
      </c>
      <c r="D17159" s="1" t="s">
        <v>131</v>
      </c>
      <c r="E17159" s="1" t="s">
        <v>2179</v>
      </c>
      <c r="G17159" s="1" t="s">
        <v>1282</v>
      </c>
      <c r="I17159" s="1" t="s">
        <v>50</v>
      </c>
    </row>
    <row r="17160" spans="1:9" x14ac:dyDescent="0.35">
      <c r="A17160" s="1" t="s">
        <v>0</v>
      </c>
      <c r="B17160" s="1" t="s">
        <v>39</v>
      </c>
      <c r="D17160" s="1" t="s">
        <v>40</v>
      </c>
      <c r="E17160" s="1" t="s">
        <v>2169</v>
      </c>
      <c r="G17160" s="1" t="s">
        <v>2237</v>
      </c>
      <c r="I17160" s="1" t="s">
        <v>38</v>
      </c>
    </row>
    <row r="17161" spans="1:9" x14ac:dyDescent="0.35">
      <c r="A17161" s="1" t="s">
        <v>0</v>
      </c>
      <c r="B17161" s="1" t="s">
        <v>14</v>
      </c>
      <c r="D17161" s="1" t="s">
        <v>6</v>
      </c>
      <c r="E17161" s="1" t="s">
        <v>2179</v>
      </c>
      <c r="G17161" s="1" t="s">
        <v>14</v>
      </c>
      <c r="I17161" s="1" t="s">
        <v>26</v>
      </c>
    </row>
    <row r="17162" spans="1:9" x14ac:dyDescent="0.35">
      <c r="A17162" s="1" t="s">
        <v>0</v>
      </c>
      <c r="B17162" s="1" t="s">
        <v>930</v>
      </c>
      <c r="D17162" s="1" t="s">
        <v>176</v>
      </c>
      <c r="E17162" s="1" t="s">
        <v>2182</v>
      </c>
      <c r="G17162" s="1" t="s">
        <v>930</v>
      </c>
      <c r="I17162" s="1" t="s">
        <v>1262</v>
      </c>
    </row>
    <row r="17163" spans="1:9" x14ac:dyDescent="0.35">
      <c r="A17163" s="1" t="s">
        <v>0</v>
      </c>
      <c r="B17163" s="1" t="s">
        <v>221</v>
      </c>
      <c r="D17163" s="1" t="s">
        <v>652</v>
      </c>
      <c r="E17163" s="1" t="s">
        <v>2182</v>
      </c>
      <c r="G17163" s="1" t="s">
        <v>221</v>
      </c>
      <c r="I17163" s="1" t="s">
        <v>295</v>
      </c>
    </row>
    <row r="17164" spans="1:9" x14ac:dyDescent="0.35">
      <c r="A17164" s="1" t="s">
        <v>0</v>
      </c>
      <c r="B17164" s="1" t="s">
        <v>370</v>
      </c>
      <c r="D17164" s="1" t="s">
        <v>1042</v>
      </c>
      <c r="E17164" s="1" t="s">
        <v>2171</v>
      </c>
      <c r="G17164" s="1" t="s">
        <v>371</v>
      </c>
      <c r="I17164" s="1" t="s">
        <v>1800</v>
      </c>
    </row>
    <row r="17165" spans="1:9" x14ac:dyDescent="0.35">
      <c r="A17165" s="1" t="s">
        <v>0</v>
      </c>
      <c r="B17165" s="1" t="s">
        <v>23</v>
      </c>
      <c r="D17165" s="1" t="s">
        <v>657</v>
      </c>
      <c r="E17165" s="1" t="s">
        <v>2186</v>
      </c>
      <c r="G17165" s="1" t="s">
        <v>365</v>
      </c>
      <c r="I17165" s="1" t="s">
        <v>441</v>
      </c>
    </row>
    <row r="17166" spans="1:9" x14ac:dyDescent="0.35">
      <c r="A17166" s="1" t="s">
        <v>0</v>
      </c>
      <c r="B17166" s="1" t="s">
        <v>811</v>
      </c>
      <c r="D17166" s="1" t="s">
        <v>165</v>
      </c>
      <c r="E17166" s="1" t="s">
        <v>2182</v>
      </c>
      <c r="G17166" s="1" t="s">
        <v>811</v>
      </c>
      <c r="I17166" s="1" t="s">
        <v>349</v>
      </c>
    </row>
    <row r="17167" spans="1:9" x14ac:dyDescent="0.35">
      <c r="A17167" s="1" t="s">
        <v>0</v>
      </c>
      <c r="B17167" s="1" t="s">
        <v>307</v>
      </c>
      <c r="D17167" s="1" t="s">
        <v>6</v>
      </c>
      <c r="E17167" s="1" t="s">
        <v>2186</v>
      </c>
      <c r="G17167" s="1" t="s">
        <v>307</v>
      </c>
      <c r="I17167" s="1" t="s">
        <v>128</v>
      </c>
    </row>
    <row r="17168" spans="1:9" x14ac:dyDescent="0.35">
      <c r="A17168" s="1" t="s">
        <v>0</v>
      </c>
      <c r="B17168" s="1" t="s">
        <v>2085</v>
      </c>
      <c r="D17168" s="1" t="s">
        <v>163</v>
      </c>
      <c r="E17168" s="1" t="s">
        <v>2169</v>
      </c>
      <c r="G17168" s="1" t="s">
        <v>2085</v>
      </c>
      <c r="I17168" s="1" t="s">
        <v>617</v>
      </c>
    </row>
    <row r="17169" spans="1:9" x14ac:dyDescent="0.35">
      <c r="A17169" s="1" t="s">
        <v>0</v>
      </c>
      <c r="B17169" s="1" t="s">
        <v>1830</v>
      </c>
      <c r="D17169" s="1" t="s">
        <v>234</v>
      </c>
      <c r="E17169" s="1" t="s">
        <v>2166</v>
      </c>
      <c r="G17169" s="1" t="s">
        <v>2115</v>
      </c>
      <c r="I17169" s="1" t="s">
        <v>128</v>
      </c>
    </row>
    <row r="17170" spans="1:9" x14ac:dyDescent="0.35">
      <c r="A17170" s="1" t="s">
        <v>0</v>
      </c>
      <c r="B17170" s="1" t="s">
        <v>194</v>
      </c>
      <c r="D17170" s="1" t="s">
        <v>153</v>
      </c>
      <c r="E17170" s="1" t="s">
        <v>2182</v>
      </c>
      <c r="G17170" s="1" t="s">
        <v>194</v>
      </c>
      <c r="I17170" s="1" t="s">
        <v>396</v>
      </c>
    </row>
    <row r="17171" spans="1:9" x14ac:dyDescent="0.35">
      <c r="A17171" s="1" t="s">
        <v>0</v>
      </c>
      <c r="B17171" s="1" t="s">
        <v>408</v>
      </c>
      <c r="D17171" s="1" t="s">
        <v>248</v>
      </c>
      <c r="E17171" s="1" t="s">
        <v>2226</v>
      </c>
      <c r="G17171" s="1" t="s">
        <v>408</v>
      </c>
      <c r="I17171" s="1" t="s">
        <v>47</v>
      </c>
    </row>
    <row r="17172" spans="1:9" x14ac:dyDescent="0.35">
      <c r="A17172" s="1" t="s">
        <v>0</v>
      </c>
      <c r="B17172" s="1" t="s">
        <v>166</v>
      </c>
      <c r="D17172" s="1" t="s">
        <v>145</v>
      </c>
      <c r="E17172" s="1" t="s">
        <v>2171</v>
      </c>
      <c r="G17172" s="1" t="s">
        <v>166</v>
      </c>
      <c r="I17172" s="1" t="s">
        <v>213</v>
      </c>
    </row>
    <row r="17173" spans="1:9" x14ac:dyDescent="0.35">
      <c r="A17173" s="1" t="s">
        <v>0</v>
      </c>
      <c r="B17173" s="1" t="s">
        <v>221</v>
      </c>
      <c r="D17173" s="1" t="s">
        <v>225</v>
      </c>
      <c r="E17173" s="1" t="s">
        <v>2169</v>
      </c>
      <c r="G17173" s="1" t="s">
        <v>221</v>
      </c>
      <c r="I17173" s="1" t="s">
        <v>431</v>
      </c>
    </row>
    <row r="17174" spans="1:9" x14ac:dyDescent="0.35">
      <c r="A17174" s="1" t="s">
        <v>0</v>
      </c>
      <c r="B17174" s="1" t="s">
        <v>1820</v>
      </c>
      <c r="D17174" s="1" t="s">
        <v>98</v>
      </c>
      <c r="E17174" s="1" t="s">
        <v>2214</v>
      </c>
      <c r="G17174" s="1" t="s">
        <v>2215</v>
      </c>
      <c r="I17174" s="1" t="s">
        <v>295</v>
      </c>
    </row>
    <row r="17175" spans="1:9" x14ac:dyDescent="0.35">
      <c r="A17175" s="1" t="s">
        <v>0</v>
      </c>
      <c r="B17175" s="1" t="s">
        <v>703</v>
      </c>
      <c r="D17175" s="1" t="s">
        <v>104</v>
      </c>
      <c r="E17175" s="1" t="s">
        <v>2186</v>
      </c>
      <c r="G17175" s="1" t="s">
        <v>703</v>
      </c>
      <c r="I17175" s="1" t="s">
        <v>105</v>
      </c>
    </row>
    <row r="17176" spans="1:9" x14ac:dyDescent="0.35">
      <c r="A17176" s="1" t="s">
        <v>0</v>
      </c>
      <c r="B17176" s="1" t="s">
        <v>281</v>
      </c>
      <c r="D17176" s="1" t="s">
        <v>153</v>
      </c>
      <c r="E17176" s="1" t="s">
        <v>2172</v>
      </c>
      <c r="G17176" s="1" t="s">
        <v>281</v>
      </c>
      <c r="I17176" s="1" t="s">
        <v>228</v>
      </c>
    </row>
    <row r="17177" spans="1:9" x14ac:dyDescent="0.35">
      <c r="A17177" s="1" t="s">
        <v>0</v>
      </c>
      <c r="B17177" s="1" t="s">
        <v>370</v>
      </c>
      <c r="D17177" s="1" t="s">
        <v>2</v>
      </c>
      <c r="E17177" s="1" t="s">
        <v>2171</v>
      </c>
      <c r="G17177" s="1" t="s">
        <v>371</v>
      </c>
      <c r="I17177" s="1" t="s">
        <v>1800</v>
      </c>
    </row>
    <row r="17178" spans="1:9" x14ac:dyDescent="0.35">
      <c r="A17178" s="1" t="s">
        <v>0</v>
      </c>
      <c r="B17178" s="1" t="s">
        <v>796</v>
      </c>
      <c r="D17178" s="1" t="s">
        <v>322</v>
      </c>
      <c r="E17178" s="1" t="s">
        <v>2169</v>
      </c>
      <c r="G17178" s="1" t="s">
        <v>796</v>
      </c>
      <c r="I17178" s="1" t="s">
        <v>305</v>
      </c>
    </row>
    <row r="17179" spans="1:9" x14ac:dyDescent="0.35">
      <c r="A17179" s="1" t="s">
        <v>0</v>
      </c>
      <c r="B17179" s="1" t="s">
        <v>370</v>
      </c>
      <c r="D17179" s="1" t="s">
        <v>79</v>
      </c>
      <c r="E17179" s="1" t="s">
        <v>2179</v>
      </c>
      <c r="G17179" s="1" t="s">
        <v>371</v>
      </c>
      <c r="I17179" s="1" t="s">
        <v>431</v>
      </c>
    </row>
    <row r="17180" spans="1:9" x14ac:dyDescent="0.35">
      <c r="A17180" s="1" t="s">
        <v>0</v>
      </c>
      <c r="B17180" s="1" t="s">
        <v>909</v>
      </c>
      <c r="D17180" s="1" t="s">
        <v>104</v>
      </c>
      <c r="E17180" s="1" t="s">
        <v>2182</v>
      </c>
      <c r="G17180" s="1" t="s">
        <v>909</v>
      </c>
      <c r="I17180" s="1" t="s">
        <v>349</v>
      </c>
    </row>
    <row r="17181" spans="1:9" x14ac:dyDescent="0.35">
      <c r="A17181" s="1" t="s">
        <v>0</v>
      </c>
      <c r="B17181" s="1" t="s">
        <v>817</v>
      </c>
      <c r="D17181" s="1" t="s">
        <v>58</v>
      </c>
      <c r="E17181" s="1" t="s">
        <v>2182</v>
      </c>
      <c r="G17181" s="1" t="s">
        <v>817</v>
      </c>
      <c r="I17181" s="1" t="s">
        <v>1409</v>
      </c>
    </row>
    <row r="17182" spans="1:9" x14ac:dyDescent="0.35">
      <c r="A17182" s="1" t="s">
        <v>0</v>
      </c>
      <c r="B17182" s="1" t="s">
        <v>1014</v>
      </c>
      <c r="D17182" s="1" t="s">
        <v>203</v>
      </c>
      <c r="E17182" s="1" t="s">
        <v>2166</v>
      </c>
      <c r="G17182" s="1" t="s">
        <v>1014</v>
      </c>
      <c r="I17182" s="1" t="s">
        <v>47</v>
      </c>
    </row>
    <row r="17183" spans="1:9" x14ac:dyDescent="0.35">
      <c r="A17183" s="1" t="s">
        <v>0</v>
      </c>
      <c r="B17183" s="1" t="s">
        <v>1830</v>
      </c>
      <c r="D17183" s="1" t="s">
        <v>6</v>
      </c>
      <c r="E17183" s="1" t="s">
        <v>2166</v>
      </c>
      <c r="G17183" s="1" t="s">
        <v>2115</v>
      </c>
      <c r="I17183" s="1" t="s">
        <v>128</v>
      </c>
    </row>
    <row r="17184" spans="1:9" x14ac:dyDescent="0.35">
      <c r="A17184" s="1" t="s">
        <v>0</v>
      </c>
      <c r="B17184" s="1" t="s">
        <v>1830</v>
      </c>
      <c r="D17184" s="1" t="s">
        <v>58</v>
      </c>
      <c r="E17184" s="1" t="s">
        <v>2166</v>
      </c>
      <c r="G17184" s="1" t="s">
        <v>2115</v>
      </c>
      <c r="I17184" s="1" t="s">
        <v>128</v>
      </c>
    </row>
    <row r="17185" spans="1:9" x14ac:dyDescent="0.35">
      <c r="A17185" s="1" t="s">
        <v>0</v>
      </c>
      <c r="B17185" s="1" t="s">
        <v>2111</v>
      </c>
      <c r="D17185" s="1" t="s">
        <v>6</v>
      </c>
      <c r="E17185" s="1" t="s">
        <v>2169</v>
      </c>
      <c r="G17185" s="1" t="s">
        <v>2111</v>
      </c>
      <c r="I17185" s="1" t="s">
        <v>305</v>
      </c>
    </row>
    <row r="17186" spans="1:9" x14ac:dyDescent="0.35">
      <c r="A17186" s="1" t="s">
        <v>0</v>
      </c>
      <c r="B17186" s="1" t="s">
        <v>778</v>
      </c>
      <c r="D17186" s="1" t="s">
        <v>165</v>
      </c>
      <c r="E17186" s="1" t="s">
        <v>2182</v>
      </c>
      <c r="G17186" s="1" t="s">
        <v>779</v>
      </c>
      <c r="I17186" s="1" t="s">
        <v>122</v>
      </c>
    </row>
    <row r="17187" spans="1:9" x14ac:dyDescent="0.35">
      <c r="A17187" s="1" t="s">
        <v>0</v>
      </c>
      <c r="B17187" s="1" t="s">
        <v>885</v>
      </c>
      <c r="D17187" s="1" t="s">
        <v>104</v>
      </c>
      <c r="E17187" s="1" t="s">
        <v>2182</v>
      </c>
      <c r="G17187" s="1" t="s">
        <v>885</v>
      </c>
      <c r="I17187" s="1" t="s">
        <v>889</v>
      </c>
    </row>
    <row r="17188" spans="1:9" x14ac:dyDescent="0.35">
      <c r="A17188" s="1" t="s">
        <v>0</v>
      </c>
      <c r="B17188" s="1" t="s">
        <v>532</v>
      </c>
      <c r="D17188" s="1" t="s">
        <v>284</v>
      </c>
      <c r="E17188" s="1" t="s">
        <v>2186</v>
      </c>
      <c r="G17188" s="1" t="s">
        <v>532</v>
      </c>
      <c r="I17188" s="1" t="s">
        <v>91</v>
      </c>
    </row>
    <row r="17189" spans="1:9" x14ac:dyDescent="0.35">
      <c r="A17189" s="1" t="s">
        <v>0</v>
      </c>
      <c r="B17189" s="1" t="s">
        <v>370</v>
      </c>
      <c r="D17189" s="1" t="s">
        <v>701</v>
      </c>
      <c r="E17189" s="1" t="s">
        <v>2169</v>
      </c>
      <c r="G17189" s="1" t="s">
        <v>371</v>
      </c>
      <c r="I17189" s="1" t="s">
        <v>26</v>
      </c>
    </row>
    <row r="17190" spans="1:9" x14ac:dyDescent="0.35">
      <c r="A17190" s="1" t="s">
        <v>0</v>
      </c>
      <c r="B17190" s="1" t="s">
        <v>23</v>
      </c>
      <c r="D17190" s="1" t="s">
        <v>76</v>
      </c>
      <c r="E17190" s="1" t="s">
        <v>2166</v>
      </c>
      <c r="G17190" s="1" t="s">
        <v>2210</v>
      </c>
      <c r="I17190" s="1" t="s">
        <v>850</v>
      </c>
    </row>
    <row r="17191" spans="1:9" x14ac:dyDescent="0.35">
      <c r="A17191" s="1" t="s">
        <v>0</v>
      </c>
      <c r="B17191" s="1" t="s">
        <v>2045</v>
      </c>
      <c r="D17191" s="1" t="s">
        <v>215</v>
      </c>
      <c r="E17191" s="1" t="s">
        <v>2182</v>
      </c>
      <c r="G17191" s="1" t="s">
        <v>2045</v>
      </c>
      <c r="I17191" s="1" t="s">
        <v>34</v>
      </c>
    </row>
    <row r="17192" spans="1:9" x14ac:dyDescent="0.35">
      <c r="A17192" s="1" t="s">
        <v>0</v>
      </c>
      <c r="B17192" s="1" t="s">
        <v>334</v>
      </c>
      <c r="D17192" s="1" t="s">
        <v>243</v>
      </c>
      <c r="E17192" s="1" t="s">
        <v>2169</v>
      </c>
      <c r="G17192" s="1" t="s">
        <v>334</v>
      </c>
      <c r="I17192" s="1" t="s">
        <v>128</v>
      </c>
    </row>
    <row r="17193" spans="1:9" x14ac:dyDescent="0.35">
      <c r="A17193" s="1" t="s">
        <v>0</v>
      </c>
      <c r="B17193" s="1" t="s">
        <v>334</v>
      </c>
      <c r="D17193" s="1" t="s">
        <v>79</v>
      </c>
      <c r="E17193" s="1" t="s">
        <v>2182</v>
      </c>
      <c r="G17193" s="1" t="s">
        <v>334</v>
      </c>
      <c r="I17193" s="1" t="s">
        <v>423</v>
      </c>
    </row>
    <row r="17194" spans="1:9" x14ac:dyDescent="0.35">
      <c r="A17194" s="1" t="s">
        <v>0</v>
      </c>
      <c r="B17194" s="1" t="s">
        <v>347</v>
      </c>
      <c r="D17194" s="1" t="s">
        <v>118</v>
      </c>
      <c r="E17194" s="1" t="s">
        <v>2179</v>
      </c>
      <c r="G17194" s="1" t="s">
        <v>347</v>
      </c>
      <c r="I17194" s="1" t="s">
        <v>303</v>
      </c>
    </row>
    <row r="17195" spans="1:9" x14ac:dyDescent="0.35">
      <c r="A17195" s="1" t="s">
        <v>0</v>
      </c>
      <c r="B17195" s="1" t="s">
        <v>1820</v>
      </c>
      <c r="D17195" s="1" t="s">
        <v>104</v>
      </c>
      <c r="E17195" s="1" t="s">
        <v>2214</v>
      </c>
      <c r="G17195" s="1" t="s">
        <v>2215</v>
      </c>
      <c r="I17195" s="1" t="s">
        <v>295</v>
      </c>
    </row>
    <row r="17196" spans="1:9" x14ac:dyDescent="0.35">
      <c r="A17196" s="1" t="s">
        <v>0</v>
      </c>
      <c r="B17196" s="1" t="s">
        <v>492</v>
      </c>
      <c r="D17196" s="1" t="s">
        <v>40</v>
      </c>
      <c r="E17196" s="1" t="s">
        <v>2186</v>
      </c>
      <c r="G17196" s="1" t="s">
        <v>492</v>
      </c>
      <c r="I17196" s="1" t="s">
        <v>155</v>
      </c>
    </row>
    <row r="17197" spans="1:9" x14ac:dyDescent="0.35">
      <c r="A17197" s="1" t="s">
        <v>0</v>
      </c>
      <c r="B17197" s="1" t="s">
        <v>260</v>
      </c>
      <c r="D17197" s="1" t="s">
        <v>481</v>
      </c>
      <c r="E17197" s="1" t="s">
        <v>1064</v>
      </c>
      <c r="G17197" s="1" t="s">
        <v>260</v>
      </c>
      <c r="I17197" s="1" t="s">
        <v>34</v>
      </c>
    </row>
    <row r="17198" spans="1:9" x14ac:dyDescent="0.35">
      <c r="A17198" s="1" t="s">
        <v>0</v>
      </c>
      <c r="B17198" s="1" t="s">
        <v>23</v>
      </c>
      <c r="D17198" s="1" t="s">
        <v>76</v>
      </c>
      <c r="E17198" s="1" t="s">
        <v>2166</v>
      </c>
      <c r="G17198" s="1" t="s">
        <v>469</v>
      </c>
      <c r="I17198" s="1" t="s">
        <v>850</v>
      </c>
    </row>
    <row r="17199" spans="1:9" x14ac:dyDescent="0.35">
      <c r="A17199" s="1" t="s">
        <v>0</v>
      </c>
      <c r="B17199" s="1" t="s">
        <v>23</v>
      </c>
      <c r="D17199" s="1" t="s">
        <v>219</v>
      </c>
      <c r="E17199" s="1" t="s">
        <v>2166</v>
      </c>
      <c r="G17199" s="1" t="s">
        <v>469</v>
      </c>
      <c r="I17199" s="1" t="s">
        <v>850</v>
      </c>
    </row>
    <row r="17200" spans="1:9" x14ac:dyDescent="0.35">
      <c r="A17200" s="1" t="s">
        <v>0</v>
      </c>
      <c r="B17200" s="1" t="s">
        <v>632</v>
      </c>
      <c r="D17200" s="1" t="s">
        <v>200</v>
      </c>
      <c r="E17200" s="1" t="s">
        <v>2171</v>
      </c>
      <c r="G17200" s="1" t="s">
        <v>632</v>
      </c>
      <c r="I17200" s="1" t="s">
        <v>11</v>
      </c>
    </row>
    <row r="17201" spans="1:9" x14ac:dyDescent="0.35">
      <c r="A17201" s="1" t="s">
        <v>0</v>
      </c>
      <c r="B17201" s="1" t="s">
        <v>1830</v>
      </c>
      <c r="D17201" s="1" t="s">
        <v>13</v>
      </c>
      <c r="E17201" s="1" t="s">
        <v>2166</v>
      </c>
      <c r="G17201" s="1" t="s">
        <v>2115</v>
      </c>
      <c r="I17201" s="1" t="s">
        <v>128</v>
      </c>
    </row>
    <row r="17202" spans="1:9" x14ac:dyDescent="0.35">
      <c r="A17202" s="1" t="s">
        <v>0</v>
      </c>
      <c r="B17202" s="1" t="s">
        <v>1830</v>
      </c>
      <c r="D17202" s="1" t="s">
        <v>261</v>
      </c>
      <c r="E17202" s="1" t="s">
        <v>2166</v>
      </c>
      <c r="G17202" s="1" t="s">
        <v>2115</v>
      </c>
      <c r="I17202" s="1" t="s">
        <v>128</v>
      </c>
    </row>
    <row r="17203" spans="1:9" x14ac:dyDescent="0.35">
      <c r="A17203" s="1" t="s">
        <v>0</v>
      </c>
      <c r="B17203" s="1" t="s">
        <v>1234</v>
      </c>
      <c r="D17203" s="1" t="s">
        <v>275</v>
      </c>
      <c r="E17203" s="1" t="s">
        <v>2182</v>
      </c>
      <c r="G17203" s="1" t="s">
        <v>1234</v>
      </c>
      <c r="I17203" s="1" t="s">
        <v>128</v>
      </c>
    </row>
    <row r="17204" spans="1:9" x14ac:dyDescent="0.35">
      <c r="A17204" s="1" t="s">
        <v>0</v>
      </c>
      <c r="B17204" s="1" t="s">
        <v>963</v>
      </c>
      <c r="D17204" s="1" t="s">
        <v>49</v>
      </c>
      <c r="E17204" s="1" t="s">
        <v>2182</v>
      </c>
      <c r="G17204" s="1" t="s">
        <v>963</v>
      </c>
      <c r="I17204" s="1" t="s">
        <v>19</v>
      </c>
    </row>
    <row r="17205" spans="1:9" x14ac:dyDescent="0.35">
      <c r="A17205" s="1" t="s">
        <v>0</v>
      </c>
      <c r="B17205" s="1" t="s">
        <v>23</v>
      </c>
      <c r="D17205" s="1" t="s">
        <v>40</v>
      </c>
      <c r="E17205" s="1" t="s">
        <v>2166</v>
      </c>
      <c r="G17205" s="1" t="s">
        <v>1240</v>
      </c>
      <c r="I17205" s="1" t="s">
        <v>850</v>
      </c>
    </row>
    <row r="17206" spans="1:9" x14ac:dyDescent="0.35">
      <c r="A17206" s="1" t="s">
        <v>0</v>
      </c>
      <c r="B17206" s="1" t="s">
        <v>123</v>
      </c>
      <c r="D17206" s="1" t="s">
        <v>98</v>
      </c>
      <c r="E17206" s="1" t="s">
        <v>2182</v>
      </c>
      <c r="G17206" s="1" t="s">
        <v>125</v>
      </c>
      <c r="I17206" s="1" t="s">
        <v>45</v>
      </c>
    </row>
    <row r="17207" spans="1:9" x14ac:dyDescent="0.35">
      <c r="A17207" s="1" t="s">
        <v>0</v>
      </c>
      <c r="B17207" s="1" t="s">
        <v>277</v>
      </c>
      <c r="D17207" s="1" t="s">
        <v>82</v>
      </c>
      <c r="E17207" s="1" t="s">
        <v>2182</v>
      </c>
      <c r="G17207" s="1" t="s">
        <v>277</v>
      </c>
      <c r="I17207" s="1" t="s">
        <v>503</v>
      </c>
    </row>
    <row r="17208" spans="1:9" x14ac:dyDescent="0.35">
      <c r="A17208" s="1" t="s">
        <v>0</v>
      </c>
      <c r="B17208" s="1" t="s">
        <v>78</v>
      </c>
      <c r="D17208" s="1" t="s">
        <v>243</v>
      </c>
      <c r="E17208" s="1" t="s">
        <v>2186</v>
      </c>
      <c r="G17208" s="1" t="s">
        <v>78</v>
      </c>
      <c r="I17208" s="1" t="s">
        <v>38</v>
      </c>
    </row>
    <row r="17209" spans="1:9" x14ac:dyDescent="0.35">
      <c r="A17209" s="1" t="s">
        <v>0</v>
      </c>
      <c r="B17209" s="1" t="s">
        <v>727</v>
      </c>
      <c r="D17209" s="1" t="s">
        <v>64</v>
      </c>
      <c r="E17209" s="1" t="s">
        <v>2182</v>
      </c>
      <c r="G17209" s="1" t="s">
        <v>727</v>
      </c>
      <c r="I17209" s="1" t="s">
        <v>441</v>
      </c>
    </row>
    <row r="17210" spans="1:9" x14ac:dyDescent="0.35">
      <c r="A17210" s="1" t="s">
        <v>0</v>
      </c>
      <c r="B17210" s="1" t="s">
        <v>51</v>
      </c>
      <c r="D17210" s="1" t="s">
        <v>393</v>
      </c>
      <c r="E17210" s="1" t="s">
        <v>2182</v>
      </c>
      <c r="G17210" s="1" t="s">
        <v>51</v>
      </c>
      <c r="I17210" s="1" t="s">
        <v>1102</v>
      </c>
    </row>
    <row r="17211" spans="1:9" x14ac:dyDescent="0.35">
      <c r="A17211" s="1" t="s">
        <v>0</v>
      </c>
      <c r="B17211" s="1" t="s">
        <v>23</v>
      </c>
      <c r="D17211" s="1" t="s">
        <v>158</v>
      </c>
      <c r="E17211" s="1" t="s">
        <v>2179</v>
      </c>
      <c r="G17211" s="1" t="s">
        <v>236</v>
      </c>
      <c r="I17211" s="1" t="s">
        <v>295</v>
      </c>
    </row>
    <row r="17212" spans="1:9" x14ac:dyDescent="0.35">
      <c r="A17212" s="1" t="s">
        <v>0</v>
      </c>
      <c r="B17212" s="1" t="s">
        <v>645</v>
      </c>
      <c r="D17212" s="1" t="s">
        <v>130</v>
      </c>
      <c r="E17212" s="1" t="s">
        <v>2169</v>
      </c>
      <c r="G17212" s="1" t="s">
        <v>645</v>
      </c>
      <c r="I17212" s="1" t="s">
        <v>116</v>
      </c>
    </row>
    <row r="17213" spans="1:9" x14ac:dyDescent="0.35">
      <c r="A17213" s="1" t="s">
        <v>0</v>
      </c>
      <c r="B17213" s="1" t="s">
        <v>813</v>
      </c>
      <c r="D17213" s="1" t="s">
        <v>55</v>
      </c>
      <c r="E17213" s="1" t="s">
        <v>2179</v>
      </c>
      <c r="G17213" s="1" t="s">
        <v>813</v>
      </c>
      <c r="I17213" s="1" t="s">
        <v>7</v>
      </c>
    </row>
    <row r="17214" spans="1:9" x14ac:dyDescent="0.35">
      <c r="A17214" s="1" t="s">
        <v>0</v>
      </c>
      <c r="B17214" s="1" t="s">
        <v>410</v>
      </c>
      <c r="D17214" s="1" t="s">
        <v>185</v>
      </c>
      <c r="E17214" s="1" t="s">
        <v>2166</v>
      </c>
      <c r="G17214" s="1" t="s">
        <v>984</v>
      </c>
      <c r="I17214" s="1" t="s">
        <v>368</v>
      </c>
    </row>
    <row r="17215" spans="1:9" x14ac:dyDescent="0.35">
      <c r="A17215" s="1" t="s">
        <v>0</v>
      </c>
      <c r="B17215" s="1" t="s">
        <v>410</v>
      </c>
      <c r="D17215" s="1" t="s">
        <v>527</v>
      </c>
      <c r="E17215" s="1" t="s">
        <v>2166</v>
      </c>
      <c r="G17215" s="1" t="s">
        <v>984</v>
      </c>
      <c r="I17215" s="1" t="s">
        <v>368</v>
      </c>
    </row>
    <row r="17216" spans="1:9" x14ac:dyDescent="0.35">
      <c r="A17216" s="1" t="s">
        <v>0</v>
      </c>
      <c r="B17216" s="1" t="s">
        <v>410</v>
      </c>
      <c r="D17216" s="1" t="s">
        <v>252</v>
      </c>
      <c r="E17216" s="1" t="s">
        <v>2166</v>
      </c>
      <c r="G17216" s="1" t="s">
        <v>984</v>
      </c>
      <c r="I17216" s="1" t="s">
        <v>368</v>
      </c>
    </row>
    <row r="17217" spans="1:9" x14ac:dyDescent="0.35">
      <c r="A17217" s="1" t="s">
        <v>0</v>
      </c>
      <c r="B17217" s="1" t="s">
        <v>410</v>
      </c>
      <c r="D17217" s="1" t="s">
        <v>599</v>
      </c>
      <c r="E17217" s="1" t="s">
        <v>2166</v>
      </c>
      <c r="G17217" s="1" t="s">
        <v>984</v>
      </c>
      <c r="I17217" s="1" t="s">
        <v>368</v>
      </c>
    </row>
    <row r="17218" spans="1:9" x14ac:dyDescent="0.35">
      <c r="A17218" s="1" t="s">
        <v>0</v>
      </c>
      <c r="B17218" s="1" t="s">
        <v>492</v>
      </c>
      <c r="D17218" s="1" t="s">
        <v>118</v>
      </c>
      <c r="E17218" s="1" t="s">
        <v>2179</v>
      </c>
      <c r="G17218" s="1" t="s">
        <v>492</v>
      </c>
      <c r="I17218" s="1" t="s">
        <v>83</v>
      </c>
    </row>
    <row r="17219" spans="1:9" x14ac:dyDescent="0.35">
      <c r="A17219" s="1" t="s">
        <v>0</v>
      </c>
      <c r="B17219" s="1" t="s">
        <v>60</v>
      </c>
      <c r="D17219" s="1" t="s">
        <v>144</v>
      </c>
      <c r="E17219" s="1" t="s">
        <v>2182</v>
      </c>
      <c r="G17219" s="1" t="s">
        <v>60</v>
      </c>
      <c r="I17219" s="1" t="s">
        <v>34</v>
      </c>
    </row>
    <row r="17220" spans="1:9" x14ac:dyDescent="0.35">
      <c r="A17220" s="1" t="s">
        <v>0</v>
      </c>
      <c r="B17220" s="1" t="s">
        <v>221</v>
      </c>
      <c r="D17220" s="1" t="s">
        <v>502</v>
      </c>
      <c r="E17220" s="1" t="s">
        <v>2182</v>
      </c>
      <c r="G17220" s="1" t="s">
        <v>221</v>
      </c>
      <c r="I17220" s="1" t="s">
        <v>295</v>
      </c>
    </row>
    <row r="17221" spans="1:9" x14ac:dyDescent="0.35">
      <c r="A17221" s="1" t="s">
        <v>0</v>
      </c>
      <c r="B17221" s="1" t="s">
        <v>1258</v>
      </c>
      <c r="D17221" s="1" t="s">
        <v>102</v>
      </c>
      <c r="E17221" s="1" t="s">
        <v>2171</v>
      </c>
      <c r="G17221" s="1" t="s">
        <v>1258</v>
      </c>
      <c r="I17221" s="1" t="s">
        <v>303</v>
      </c>
    </row>
    <row r="17222" spans="1:9" x14ac:dyDescent="0.35">
      <c r="A17222" s="1" t="s">
        <v>0</v>
      </c>
      <c r="B17222" s="1" t="s">
        <v>2045</v>
      </c>
      <c r="D17222" s="1" t="s">
        <v>61</v>
      </c>
      <c r="E17222" s="1" t="s">
        <v>2214</v>
      </c>
      <c r="G17222" s="1" t="s">
        <v>2045</v>
      </c>
      <c r="I17222" s="1" t="s">
        <v>26</v>
      </c>
    </row>
    <row r="17223" spans="1:9" x14ac:dyDescent="0.35">
      <c r="A17223" s="1" t="s">
        <v>0</v>
      </c>
      <c r="B17223" s="1" t="s">
        <v>316</v>
      </c>
      <c r="D17223" s="1" t="s">
        <v>13</v>
      </c>
      <c r="E17223" s="1" t="s">
        <v>2171</v>
      </c>
      <c r="G17223" s="1" t="s">
        <v>938</v>
      </c>
      <c r="I17223" s="1" t="s">
        <v>349</v>
      </c>
    </row>
    <row r="17224" spans="1:9" x14ac:dyDescent="0.35">
      <c r="A17224" s="1" t="s">
        <v>0</v>
      </c>
      <c r="B17224" s="1" t="s">
        <v>668</v>
      </c>
      <c r="D17224" s="1" t="s">
        <v>322</v>
      </c>
      <c r="E17224" s="1" t="s">
        <v>2171</v>
      </c>
      <c r="G17224" s="1" t="s">
        <v>668</v>
      </c>
      <c r="I17224" s="1" t="s">
        <v>2170</v>
      </c>
    </row>
    <row r="17225" spans="1:9" x14ac:dyDescent="0.35">
      <c r="A17225" s="1" t="s">
        <v>0</v>
      </c>
      <c r="B17225" s="1" t="s">
        <v>204</v>
      </c>
      <c r="D17225" s="1" t="s">
        <v>152</v>
      </c>
      <c r="E17225" s="1" t="s">
        <v>2179</v>
      </c>
      <c r="G17225" s="1" t="s">
        <v>205</v>
      </c>
      <c r="I17225" s="1" t="s">
        <v>134</v>
      </c>
    </row>
    <row r="17226" spans="1:9" x14ac:dyDescent="0.35">
      <c r="A17226" s="1" t="s">
        <v>0</v>
      </c>
      <c r="B17226" s="1" t="s">
        <v>411</v>
      </c>
      <c r="D17226" s="1" t="s">
        <v>13</v>
      </c>
      <c r="E17226" s="1" t="s">
        <v>2171</v>
      </c>
      <c r="G17226" s="1" t="s">
        <v>411</v>
      </c>
      <c r="I17226" s="1" t="s">
        <v>171</v>
      </c>
    </row>
    <row r="17227" spans="1:9" x14ac:dyDescent="0.35">
      <c r="A17227" s="1" t="s">
        <v>0</v>
      </c>
      <c r="B17227" s="1" t="s">
        <v>1282</v>
      </c>
      <c r="D17227" s="1" t="s">
        <v>104</v>
      </c>
      <c r="E17227" s="1" t="s">
        <v>2179</v>
      </c>
      <c r="G17227" s="1" t="s">
        <v>1282</v>
      </c>
      <c r="I17227" s="1" t="s">
        <v>50</v>
      </c>
    </row>
    <row r="17228" spans="1:9" x14ac:dyDescent="0.35">
      <c r="A17228" s="1" t="s">
        <v>0</v>
      </c>
      <c r="B17228" s="1" t="s">
        <v>123</v>
      </c>
      <c r="D17228" s="1" t="s">
        <v>137</v>
      </c>
      <c r="E17228" s="1" t="s">
        <v>2171</v>
      </c>
      <c r="G17228" s="1" t="s">
        <v>125</v>
      </c>
      <c r="I17228" s="1" t="s">
        <v>419</v>
      </c>
    </row>
    <row r="17229" spans="1:9" x14ac:dyDescent="0.35">
      <c r="A17229" s="1" t="s">
        <v>0</v>
      </c>
      <c r="B17229" s="1" t="s">
        <v>479</v>
      </c>
      <c r="D17229" s="1" t="s">
        <v>165</v>
      </c>
      <c r="E17229" s="1" t="s">
        <v>2214</v>
      </c>
      <c r="G17229" s="1" t="s">
        <v>479</v>
      </c>
      <c r="I17229" s="1" t="s">
        <v>441</v>
      </c>
    </row>
    <row r="17230" spans="1:9" x14ac:dyDescent="0.35">
      <c r="A17230" s="1" t="s">
        <v>0</v>
      </c>
      <c r="B17230" s="1" t="s">
        <v>23</v>
      </c>
      <c r="D17230" s="1" t="s">
        <v>67</v>
      </c>
      <c r="E17230" s="1" t="s">
        <v>2179</v>
      </c>
      <c r="G17230" s="1" t="s">
        <v>590</v>
      </c>
      <c r="I17230" s="1" t="s">
        <v>295</v>
      </c>
    </row>
    <row r="17231" spans="1:9" x14ac:dyDescent="0.35">
      <c r="A17231" s="1" t="s">
        <v>0</v>
      </c>
      <c r="B17231" s="1" t="s">
        <v>727</v>
      </c>
      <c r="D17231" s="1" t="s">
        <v>131</v>
      </c>
      <c r="E17231" s="1" t="s">
        <v>2182</v>
      </c>
      <c r="G17231" s="1" t="s">
        <v>727</v>
      </c>
      <c r="I17231" s="1" t="s">
        <v>441</v>
      </c>
    </row>
    <row r="17232" spans="1:9" x14ac:dyDescent="0.35">
      <c r="A17232" s="1" t="s">
        <v>0</v>
      </c>
      <c r="B17232" s="1" t="s">
        <v>328</v>
      </c>
      <c r="D17232" s="1" t="s">
        <v>1636</v>
      </c>
      <c r="E17232" s="1" t="s">
        <v>1064</v>
      </c>
      <c r="G17232" s="1" t="s">
        <v>328</v>
      </c>
      <c r="I17232" s="1" t="s">
        <v>2243</v>
      </c>
    </row>
    <row r="17233" spans="1:9" x14ac:dyDescent="0.35">
      <c r="A17233" s="1" t="s">
        <v>0</v>
      </c>
      <c r="B17233" s="1" t="s">
        <v>342</v>
      </c>
      <c r="D17233" s="1" t="s">
        <v>58</v>
      </c>
      <c r="E17233" s="1" t="s">
        <v>2169</v>
      </c>
      <c r="G17233" s="1" t="s">
        <v>342</v>
      </c>
      <c r="I17233" s="1" t="s">
        <v>171</v>
      </c>
    </row>
    <row r="17234" spans="1:9" x14ac:dyDescent="0.35">
      <c r="A17234" s="1" t="s">
        <v>0</v>
      </c>
      <c r="B17234" s="1" t="s">
        <v>23</v>
      </c>
      <c r="D17234" s="1" t="s">
        <v>110</v>
      </c>
      <c r="E17234" s="1" t="s">
        <v>2169</v>
      </c>
      <c r="G17234" s="1" t="s">
        <v>1281</v>
      </c>
      <c r="I17234" s="1" t="s">
        <v>26</v>
      </c>
    </row>
    <row r="17235" spans="1:9" x14ac:dyDescent="0.35">
      <c r="A17235" s="1" t="s">
        <v>0</v>
      </c>
      <c r="B17235" s="1" t="s">
        <v>23</v>
      </c>
      <c r="D17235" s="1" t="s">
        <v>417</v>
      </c>
      <c r="E17235" s="1" t="s">
        <v>2167</v>
      </c>
      <c r="G17235" s="1" t="s">
        <v>236</v>
      </c>
      <c r="I17235" s="1" t="s">
        <v>295</v>
      </c>
    </row>
    <row r="17236" spans="1:9" x14ac:dyDescent="0.35">
      <c r="A17236" s="1" t="s">
        <v>0</v>
      </c>
      <c r="B17236" s="1" t="s">
        <v>334</v>
      </c>
      <c r="D17236" s="1" t="s">
        <v>58</v>
      </c>
      <c r="E17236" s="1" t="s">
        <v>2169</v>
      </c>
      <c r="G17236" s="1" t="s">
        <v>334</v>
      </c>
      <c r="I17236" s="1" t="s">
        <v>171</v>
      </c>
    </row>
    <row r="17237" spans="1:9" x14ac:dyDescent="0.35">
      <c r="A17237" s="1" t="s">
        <v>0</v>
      </c>
      <c r="B17237" s="1" t="s">
        <v>23</v>
      </c>
      <c r="D17237" s="1" t="s">
        <v>135</v>
      </c>
      <c r="E17237" s="1" t="s">
        <v>2167</v>
      </c>
      <c r="G17237" s="1" t="s">
        <v>236</v>
      </c>
      <c r="I17237" s="1" t="s">
        <v>295</v>
      </c>
    </row>
    <row r="17238" spans="1:9" x14ac:dyDescent="0.35">
      <c r="A17238" s="1" t="s">
        <v>0</v>
      </c>
      <c r="B17238" s="1" t="s">
        <v>259</v>
      </c>
      <c r="D17238" s="1" t="s">
        <v>270</v>
      </c>
      <c r="E17238" s="1" t="s">
        <v>2169</v>
      </c>
      <c r="G17238" s="1" t="s">
        <v>259</v>
      </c>
      <c r="I17238" s="1" t="s">
        <v>220</v>
      </c>
    </row>
    <row r="17239" spans="1:9" x14ac:dyDescent="0.35">
      <c r="A17239" s="1" t="s">
        <v>0</v>
      </c>
      <c r="B17239" s="1" t="s">
        <v>815</v>
      </c>
      <c r="D17239" s="1" t="s">
        <v>139</v>
      </c>
      <c r="E17239" s="1" t="s">
        <v>2179</v>
      </c>
      <c r="G17239" s="1" t="s">
        <v>815</v>
      </c>
      <c r="I17239" s="1" t="s">
        <v>7</v>
      </c>
    </row>
    <row r="17240" spans="1:9" x14ac:dyDescent="0.35">
      <c r="A17240" s="1" t="s">
        <v>0</v>
      </c>
      <c r="B17240" s="1" t="s">
        <v>274</v>
      </c>
      <c r="D17240" s="1" t="s">
        <v>153</v>
      </c>
      <c r="E17240" s="1" t="s">
        <v>2186</v>
      </c>
      <c r="G17240" s="1" t="s">
        <v>274</v>
      </c>
      <c r="I17240" s="1" t="s">
        <v>305</v>
      </c>
    </row>
    <row r="17241" spans="1:9" x14ac:dyDescent="0.35">
      <c r="A17241" s="1" t="s">
        <v>0</v>
      </c>
      <c r="B17241" s="1" t="s">
        <v>2242</v>
      </c>
      <c r="D17241" s="1" t="s">
        <v>42</v>
      </c>
      <c r="E17241" s="1" t="s">
        <v>2169</v>
      </c>
      <c r="G17241" s="1" t="s">
        <v>2242</v>
      </c>
      <c r="I17241" s="1" t="s">
        <v>113</v>
      </c>
    </row>
    <row r="17242" spans="1:9" x14ac:dyDescent="0.35">
      <c r="A17242" s="1" t="s">
        <v>0</v>
      </c>
      <c r="B17242" s="1" t="s">
        <v>2242</v>
      </c>
      <c r="D17242" s="1" t="s">
        <v>153</v>
      </c>
      <c r="E17242" s="1" t="s">
        <v>2182</v>
      </c>
      <c r="G17242" s="1" t="s">
        <v>2242</v>
      </c>
      <c r="I17242" s="1" t="s">
        <v>128</v>
      </c>
    </row>
    <row r="17243" spans="1:9" x14ac:dyDescent="0.35">
      <c r="A17243" s="1" t="s">
        <v>0</v>
      </c>
      <c r="B17243" s="1" t="s">
        <v>474</v>
      </c>
      <c r="D17243" s="1" t="s">
        <v>139</v>
      </c>
      <c r="E17243" s="1" t="s">
        <v>2179</v>
      </c>
      <c r="G17243" s="1" t="s">
        <v>543</v>
      </c>
      <c r="I17243" s="1" t="s">
        <v>134</v>
      </c>
    </row>
    <row r="17244" spans="1:9" x14ac:dyDescent="0.35">
      <c r="A17244" s="1" t="s">
        <v>0</v>
      </c>
      <c r="B17244" s="1" t="s">
        <v>1820</v>
      </c>
      <c r="D17244" s="1" t="s">
        <v>322</v>
      </c>
      <c r="E17244" s="1" t="s">
        <v>2214</v>
      </c>
      <c r="G17244" s="1" t="s">
        <v>1820</v>
      </c>
      <c r="I17244" s="1" t="s">
        <v>47</v>
      </c>
    </row>
    <row r="17245" spans="1:9" x14ac:dyDescent="0.35">
      <c r="A17245" s="1" t="s">
        <v>0</v>
      </c>
      <c r="B17245" s="1" t="s">
        <v>479</v>
      </c>
      <c r="D17245" s="1" t="s">
        <v>52</v>
      </c>
      <c r="E17245" s="1" t="s">
        <v>2169</v>
      </c>
      <c r="G17245" s="1" t="s">
        <v>479</v>
      </c>
      <c r="I17245" s="1" t="s">
        <v>1079</v>
      </c>
    </row>
    <row r="17246" spans="1:9" x14ac:dyDescent="0.35">
      <c r="A17246" s="1" t="s">
        <v>0</v>
      </c>
      <c r="B17246" s="1" t="s">
        <v>51</v>
      </c>
      <c r="D17246" s="1" t="s">
        <v>249</v>
      </c>
      <c r="E17246" s="1" t="s">
        <v>2182</v>
      </c>
      <c r="G17246" s="1" t="s">
        <v>51</v>
      </c>
      <c r="I17246" s="1" t="s">
        <v>1102</v>
      </c>
    </row>
    <row r="17247" spans="1:9" x14ac:dyDescent="0.35">
      <c r="A17247" s="1" t="s">
        <v>0</v>
      </c>
      <c r="B17247" s="1" t="s">
        <v>479</v>
      </c>
      <c r="D17247" s="1" t="s">
        <v>417</v>
      </c>
      <c r="E17247" s="1" t="s">
        <v>2214</v>
      </c>
      <c r="G17247" s="1" t="s">
        <v>479</v>
      </c>
      <c r="I17247" s="1" t="s">
        <v>441</v>
      </c>
    </row>
    <row r="17248" spans="1:9" x14ac:dyDescent="0.35">
      <c r="A17248" s="1" t="s">
        <v>0</v>
      </c>
      <c r="B17248" s="1" t="s">
        <v>479</v>
      </c>
      <c r="D17248" s="1" t="s">
        <v>49</v>
      </c>
      <c r="E17248" s="1" t="s">
        <v>2214</v>
      </c>
      <c r="G17248" s="1" t="s">
        <v>479</v>
      </c>
      <c r="I17248" s="1" t="s">
        <v>441</v>
      </c>
    </row>
    <row r="17249" spans="1:9" x14ac:dyDescent="0.35">
      <c r="A17249" s="1" t="s">
        <v>0</v>
      </c>
      <c r="B17249" s="1" t="s">
        <v>410</v>
      </c>
      <c r="D17249" s="1" t="s">
        <v>701</v>
      </c>
      <c r="E17249" s="1" t="s">
        <v>2166</v>
      </c>
      <c r="G17249" s="1" t="s">
        <v>984</v>
      </c>
      <c r="I17249" s="1" t="s">
        <v>368</v>
      </c>
    </row>
    <row r="17250" spans="1:9" x14ac:dyDescent="0.35">
      <c r="A17250" s="1" t="s">
        <v>0</v>
      </c>
      <c r="B17250" s="1" t="s">
        <v>410</v>
      </c>
      <c r="D17250" s="1" t="s">
        <v>130</v>
      </c>
      <c r="E17250" s="1" t="s">
        <v>2166</v>
      </c>
      <c r="G17250" s="1" t="s">
        <v>984</v>
      </c>
      <c r="I17250" s="1" t="s">
        <v>368</v>
      </c>
    </row>
    <row r="17251" spans="1:9" x14ac:dyDescent="0.35">
      <c r="A17251" s="1" t="s">
        <v>0</v>
      </c>
      <c r="B17251" s="1" t="s">
        <v>479</v>
      </c>
      <c r="D17251" s="1" t="s">
        <v>117</v>
      </c>
      <c r="E17251" s="1" t="s">
        <v>2214</v>
      </c>
      <c r="G17251" s="1" t="s">
        <v>479</v>
      </c>
      <c r="I17251" s="1" t="s">
        <v>441</v>
      </c>
    </row>
    <row r="17252" spans="1:9" x14ac:dyDescent="0.35">
      <c r="A17252" s="1" t="s">
        <v>0</v>
      </c>
      <c r="B17252" s="1" t="s">
        <v>14</v>
      </c>
      <c r="D17252" s="1" t="s">
        <v>79</v>
      </c>
      <c r="E17252" s="1" t="s">
        <v>2169</v>
      </c>
      <c r="G17252" s="1" t="s">
        <v>14</v>
      </c>
      <c r="I17252" s="1" t="s">
        <v>15</v>
      </c>
    </row>
    <row r="17253" spans="1:9" x14ac:dyDescent="0.35">
      <c r="A17253" s="1" t="s">
        <v>0</v>
      </c>
      <c r="B17253" s="1" t="s">
        <v>2211</v>
      </c>
      <c r="D17253" s="1" t="s">
        <v>175</v>
      </c>
      <c r="E17253" s="1" t="s">
        <v>2169</v>
      </c>
      <c r="G17253" s="1" t="s">
        <v>31</v>
      </c>
      <c r="I17253" s="1" t="s">
        <v>34</v>
      </c>
    </row>
    <row r="17254" spans="1:9" x14ac:dyDescent="0.35">
      <c r="A17254" s="1" t="s">
        <v>0</v>
      </c>
      <c r="B17254" s="1" t="s">
        <v>221</v>
      </c>
      <c r="D17254" s="1" t="s">
        <v>9</v>
      </c>
      <c r="E17254" s="1" t="s">
        <v>2169</v>
      </c>
      <c r="G17254" s="1" t="s">
        <v>221</v>
      </c>
      <c r="I17254" s="1" t="s">
        <v>431</v>
      </c>
    </row>
    <row r="17255" spans="1:9" x14ac:dyDescent="0.35">
      <c r="A17255" s="1" t="s">
        <v>0</v>
      </c>
      <c r="B17255" s="1" t="s">
        <v>307</v>
      </c>
      <c r="D17255" s="1" t="s">
        <v>546</v>
      </c>
      <c r="E17255" s="1" t="s">
        <v>2182</v>
      </c>
      <c r="G17255" s="1" t="s">
        <v>307</v>
      </c>
      <c r="I17255" s="1" t="s">
        <v>647</v>
      </c>
    </row>
    <row r="17256" spans="1:9" x14ac:dyDescent="0.35">
      <c r="A17256" s="1" t="s">
        <v>0</v>
      </c>
      <c r="B17256" s="1" t="s">
        <v>60</v>
      </c>
      <c r="D17256" s="1" t="s">
        <v>502</v>
      </c>
      <c r="E17256" s="1" t="s">
        <v>2182</v>
      </c>
      <c r="G17256" s="1" t="s">
        <v>60</v>
      </c>
      <c r="I17256" s="1" t="s">
        <v>34</v>
      </c>
    </row>
    <row r="17257" spans="1:9" x14ac:dyDescent="0.35">
      <c r="A17257" s="1" t="s">
        <v>0</v>
      </c>
      <c r="B17257" s="1" t="s">
        <v>410</v>
      </c>
      <c r="D17257" s="1" t="s">
        <v>177</v>
      </c>
      <c r="E17257" s="1" t="s">
        <v>2166</v>
      </c>
      <c r="G17257" s="1" t="s">
        <v>984</v>
      </c>
      <c r="I17257" s="1" t="s">
        <v>368</v>
      </c>
    </row>
    <row r="17258" spans="1:9" x14ac:dyDescent="0.35">
      <c r="A17258" s="1" t="s">
        <v>0</v>
      </c>
      <c r="B17258" s="1" t="s">
        <v>838</v>
      </c>
      <c r="D17258" s="1" t="s">
        <v>165</v>
      </c>
      <c r="E17258" s="1" t="s">
        <v>2182</v>
      </c>
      <c r="G17258" s="1" t="s">
        <v>838</v>
      </c>
      <c r="I17258" s="1" t="s">
        <v>396</v>
      </c>
    </row>
    <row r="17259" spans="1:9" x14ac:dyDescent="0.35">
      <c r="A17259" s="1" t="s">
        <v>0</v>
      </c>
      <c r="B17259" s="1" t="s">
        <v>410</v>
      </c>
      <c r="D17259" s="1" t="s">
        <v>218</v>
      </c>
      <c r="E17259" s="1" t="s">
        <v>2166</v>
      </c>
      <c r="G17259" s="1" t="s">
        <v>984</v>
      </c>
      <c r="I17259" s="1" t="s">
        <v>368</v>
      </c>
    </row>
    <row r="17260" spans="1:9" x14ac:dyDescent="0.35">
      <c r="A17260" s="1" t="s">
        <v>0</v>
      </c>
      <c r="B17260" s="1" t="s">
        <v>468</v>
      </c>
      <c r="D17260" s="1" t="s">
        <v>102</v>
      </c>
      <c r="E17260" s="1" t="s">
        <v>2169</v>
      </c>
      <c r="G17260" s="1" t="s">
        <v>468</v>
      </c>
      <c r="I17260" s="1" t="s">
        <v>1800</v>
      </c>
    </row>
    <row r="17261" spans="1:9" x14ac:dyDescent="0.35">
      <c r="A17261" s="1" t="s">
        <v>0</v>
      </c>
      <c r="B17261" s="1" t="s">
        <v>410</v>
      </c>
      <c r="D17261" s="1" t="s">
        <v>421</v>
      </c>
      <c r="E17261" s="1" t="s">
        <v>2166</v>
      </c>
      <c r="G17261" s="1" t="s">
        <v>984</v>
      </c>
      <c r="I17261" s="1" t="s">
        <v>368</v>
      </c>
    </row>
    <row r="17262" spans="1:9" x14ac:dyDescent="0.35">
      <c r="A17262" s="1" t="s">
        <v>0</v>
      </c>
      <c r="B17262" s="1" t="s">
        <v>559</v>
      </c>
      <c r="D17262" s="1" t="s">
        <v>79</v>
      </c>
      <c r="E17262" s="1" t="s">
        <v>2169</v>
      </c>
      <c r="G17262" s="1" t="s">
        <v>1242</v>
      </c>
      <c r="I17262" s="1" t="s">
        <v>116</v>
      </c>
    </row>
    <row r="17263" spans="1:9" x14ac:dyDescent="0.35">
      <c r="A17263" s="1" t="s">
        <v>0</v>
      </c>
      <c r="B17263" s="1" t="s">
        <v>23</v>
      </c>
      <c r="D17263" s="1" t="s">
        <v>32</v>
      </c>
      <c r="E17263" s="1" t="s">
        <v>2166</v>
      </c>
      <c r="G17263" s="1" t="s">
        <v>1240</v>
      </c>
      <c r="I17263" s="1" t="s">
        <v>850</v>
      </c>
    </row>
    <row r="17264" spans="1:9" x14ac:dyDescent="0.35">
      <c r="A17264" s="1" t="s">
        <v>0</v>
      </c>
      <c r="B17264" s="1" t="s">
        <v>556</v>
      </c>
      <c r="D17264" s="1" t="s">
        <v>118</v>
      </c>
      <c r="E17264" s="1" t="s">
        <v>2166</v>
      </c>
      <c r="G17264" s="1" t="s">
        <v>556</v>
      </c>
      <c r="I17264" s="1" t="s">
        <v>1657</v>
      </c>
    </row>
    <row r="17265" spans="1:9" x14ac:dyDescent="0.35">
      <c r="A17265" s="1" t="s">
        <v>0</v>
      </c>
      <c r="B17265" s="1" t="s">
        <v>23</v>
      </c>
      <c r="D17265" s="1" t="s">
        <v>18</v>
      </c>
      <c r="E17265" s="1" t="s">
        <v>2167</v>
      </c>
      <c r="G17265" s="1" t="s">
        <v>236</v>
      </c>
      <c r="I17265" s="1" t="s">
        <v>295</v>
      </c>
    </row>
    <row r="17266" spans="1:9" x14ac:dyDescent="0.35">
      <c r="A17266" s="1" t="s">
        <v>0</v>
      </c>
      <c r="B17266" s="1" t="s">
        <v>327</v>
      </c>
      <c r="D17266" s="1" t="s">
        <v>55</v>
      </c>
      <c r="E17266" s="1" t="s">
        <v>2169</v>
      </c>
      <c r="G17266" s="1" t="s">
        <v>327</v>
      </c>
      <c r="I17266" s="1" t="s">
        <v>128</v>
      </c>
    </row>
    <row r="17267" spans="1:9" x14ac:dyDescent="0.35">
      <c r="A17267" s="1" t="s">
        <v>0</v>
      </c>
      <c r="B17267" s="1" t="s">
        <v>272</v>
      </c>
      <c r="D17267" s="1" t="s">
        <v>82</v>
      </c>
      <c r="E17267" s="1" t="s">
        <v>2182</v>
      </c>
      <c r="G17267" s="1" t="s">
        <v>272</v>
      </c>
      <c r="I17267" s="1" t="s">
        <v>503</v>
      </c>
    </row>
    <row r="17268" spans="1:9" x14ac:dyDescent="0.35">
      <c r="A17268" s="1" t="s">
        <v>0</v>
      </c>
      <c r="B17268" s="1" t="s">
        <v>23</v>
      </c>
      <c r="D17268" s="1" t="s">
        <v>306</v>
      </c>
      <c r="E17268" s="1" t="s">
        <v>2167</v>
      </c>
      <c r="G17268" s="1" t="s">
        <v>236</v>
      </c>
      <c r="I17268" s="1" t="s">
        <v>295</v>
      </c>
    </row>
    <row r="17269" spans="1:9" x14ac:dyDescent="0.35">
      <c r="A17269" s="1" t="s">
        <v>0</v>
      </c>
      <c r="B17269" s="1" t="s">
        <v>370</v>
      </c>
      <c r="D17269" s="1" t="s">
        <v>181</v>
      </c>
      <c r="E17269" s="1" t="s">
        <v>2179</v>
      </c>
      <c r="G17269" s="1" t="s">
        <v>371</v>
      </c>
      <c r="I17269" s="1" t="s">
        <v>431</v>
      </c>
    </row>
    <row r="17270" spans="1:9" x14ac:dyDescent="0.35">
      <c r="A17270" s="1" t="s">
        <v>0</v>
      </c>
      <c r="B17270" s="1" t="s">
        <v>965</v>
      </c>
      <c r="D17270" s="1" t="s">
        <v>70</v>
      </c>
      <c r="E17270" s="1" t="s">
        <v>2166</v>
      </c>
      <c r="G17270" s="1" t="s">
        <v>965</v>
      </c>
      <c r="I17270" s="1" t="s">
        <v>368</v>
      </c>
    </row>
    <row r="17271" spans="1:9" x14ac:dyDescent="0.35">
      <c r="A17271" s="1" t="s">
        <v>0</v>
      </c>
      <c r="B17271" s="1" t="s">
        <v>479</v>
      </c>
      <c r="D17271" s="1" t="s">
        <v>200</v>
      </c>
      <c r="E17271" s="1" t="s">
        <v>2214</v>
      </c>
      <c r="G17271" s="1" t="s">
        <v>479</v>
      </c>
      <c r="I17271" s="1" t="s">
        <v>441</v>
      </c>
    </row>
    <row r="17272" spans="1:9" x14ac:dyDescent="0.35">
      <c r="A17272" s="1" t="s">
        <v>0</v>
      </c>
      <c r="B17272" s="1" t="s">
        <v>162</v>
      </c>
      <c r="D17272" s="1" t="s">
        <v>13</v>
      </c>
      <c r="E17272" s="1" t="s">
        <v>2182</v>
      </c>
      <c r="G17272" s="1" t="s">
        <v>162</v>
      </c>
      <c r="I17272" s="1" t="s">
        <v>617</v>
      </c>
    </row>
    <row r="17273" spans="1:9" x14ac:dyDescent="0.35">
      <c r="A17273" s="1" t="s">
        <v>0</v>
      </c>
      <c r="B17273" s="1" t="s">
        <v>381</v>
      </c>
      <c r="D17273" s="1" t="s">
        <v>21</v>
      </c>
      <c r="E17273" s="1" t="s">
        <v>2182</v>
      </c>
      <c r="G17273" s="1" t="s">
        <v>381</v>
      </c>
      <c r="I17273" s="1" t="s">
        <v>1923</v>
      </c>
    </row>
    <row r="17274" spans="1:9" x14ac:dyDescent="0.35">
      <c r="A17274" s="1" t="s">
        <v>0</v>
      </c>
      <c r="B17274" s="1" t="s">
        <v>174</v>
      </c>
      <c r="D17274" s="1" t="s">
        <v>13</v>
      </c>
      <c r="E17274" s="1" t="s">
        <v>2169</v>
      </c>
      <c r="G17274" s="1" t="s">
        <v>174</v>
      </c>
      <c r="I17274" s="1" t="s">
        <v>171</v>
      </c>
    </row>
    <row r="17275" spans="1:9" x14ac:dyDescent="0.35">
      <c r="A17275" s="1" t="s">
        <v>0</v>
      </c>
      <c r="B17275" s="1" t="s">
        <v>906</v>
      </c>
      <c r="D17275" s="1" t="s">
        <v>77</v>
      </c>
      <c r="E17275" s="1" t="s">
        <v>2182</v>
      </c>
      <c r="G17275" s="1" t="s">
        <v>906</v>
      </c>
      <c r="I17275" s="1" t="s">
        <v>349</v>
      </c>
    </row>
    <row r="17276" spans="1:9" x14ac:dyDescent="0.35">
      <c r="A17276" s="1" t="s">
        <v>0</v>
      </c>
      <c r="B17276" s="1" t="s">
        <v>269</v>
      </c>
      <c r="D17276" s="1" t="s">
        <v>153</v>
      </c>
      <c r="E17276" s="1" t="s">
        <v>2172</v>
      </c>
      <c r="G17276" s="1" t="s">
        <v>269</v>
      </c>
      <c r="I17276" s="1" t="s">
        <v>228</v>
      </c>
    </row>
    <row r="17277" spans="1:9" x14ac:dyDescent="0.35">
      <c r="A17277" s="1" t="s">
        <v>0</v>
      </c>
      <c r="B17277" s="1" t="s">
        <v>23</v>
      </c>
      <c r="D17277" s="1" t="s">
        <v>219</v>
      </c>
      <c r="E17277" s="1" t="s">
        <v>2182</v>
      </c>
      <c r="G17277" s="1" t="s">
        <v>2108</v>
      </c>
      <c r="I17277" s="1" t="s">
        <v>26</v>
      </c>
    </row>
    <row r="17278" spans="1:9" x14ac:dyDescent="0.35">
      <c r="A17278" s="1" t="s">
        <v>0</v>
      </c>
      <c r="B17278" s="1" t="s">
        <v>23</v>
      </c>
      <c r="D17278" s="1" t="s">
        <v>526</v>
      </c>
      <c r="E17278" s="1" t="s">
        <v>2182</v>
      </c>
      <c r="G17278" s="1" t="s">
        <v>2108</v>
      </c>
      <c r="I17278" s="1" t="s">
        <v>26</v>
      </c>
    </row>
    <row r="17279" spans="1:9" x14ac:dyDescent="0.35">
      <c r="A17279" s="1" t="s">
        <v>0</v>
      </c>
      <c r="B17279" s="1" t="s">
        <v>342</v>
      </c>
      <c r="D17279" s="1" t="s">
        <v>13</v>
      </c>
      <c r="E17279" s="1" t="s">
        <v>2169</v>
      </c>
      <c r="G17279" s="1" t="s">
        <v>342</v>
      </c>
      <c r="I17279" s="1" t="s">
        <v>171</v>
      </c>
    </row>
    <row r="17280" spans="1:9" x14ac:dyDescent="0.35">
      <c r="A17280" s="1" t="s">
        <v>0</v>
      </c>
      <c r="B17280" s="1" t="s">
        <v>495</v>
      </c>
      <c r="D17280" s="1" t="s">
        <v>21</v>
      </c>
      <c r="E17280" s="1" t="s">
        <v>2166</v>
      </c>
      <c r="G17280" s="1" t="s">
        <v>1085</v>
      </c>
      <c r="I17280" s="1" t="s">
        <v>116</v>
      </c>
    </row>
    <row r="17281" spans="1:9" x14ac:dyDescent="0.35">
      <c r="A17281" s="1" t="s">
        <v>0</v>
      </c>
      <c r="B17281" s="1" t="s">
        <v>965</v>
      </c>
      <c r="D17281" s="1" t="s">
        <v>175</v>
      </c>
      <c r="E17281" s="1" t="s">
        <v>2166</v>
      </c>
      <c r="G17281" s="1" t="s">
        <v>965</v>
      </c>
      <c r="I17281" s="1" t="s">
        <v>368</v>
      </c>
    </row>
    <row r="17282" spans="1:9" x14ac:dyDescent="0.35">
      <c r="A17282" s="1" t="s">
        <v>0</v>
      </c>
      <c r="B17282" s="1" t="s">
        <v>632</v>
      </c>
      <c r="D17282" s="1" t="s">
        <v>142</v>
      </c>
      <c r="E17282" s="1" t="s">
        <v>2182</v>
      </c>
      <c r="G17282" s="1" t="s">
        <v>632</v>
      </c>
      <c r="I17282" s="1" t="s">
        <v>1875</v>
      </c>
    </row>
    <row r="17283" spans="1:9" x14ac:dyDescent="0.35">
      <c r="A17283" s="1" t="s">
        <v>0</v>
      </c>
      <c r="B17283" s="1" t="s">
        <v>479</v>
      </c>
      <c r="D17283" s="1" t="s">
        <v>53</v>
      </c>
      <c r="E17283" s="1" t="s">
        <v>2214</v>
      </c>
      <c r="G17283" s="1" t="s">
        <v>479</v>
      </c>
      <c r="I17283" s="1" t="s">
        <v>441</v>
      </c>
    </row>
    <row r="17284" spans="1:9" x14ac:dyDescent="0.35">
      <c r="A17284" s="1" t="s">
        <v>0</v>
      </c>
      <c r="B17284" s="1" t="s">
        <v>31</v>
      </c>
      <c r="D17284" s="1" t="s">
        <v>6</v>
      </c>
      <c r="E17284" s="1" t="s">
        <v>2182</v>
      </c>
      <c r="G17284" s="1" t="s">
        <v>2217</v>
      </c>
      <c r="I17284" s="1" t="s">
        <v>34</v>
      </c>
    </row>
    <row r="17285" spans="1:9" x14ac:dyDescent="0.35">
      <c r="A17285" s="1" t="s">
        <v>0</v>
      </c>
      <c r="B17285" s="1" t="s">
        <v>334</v>
      </c>
      <c r="D17285" s="1" t="s">
        <v>309</v>
      </c>
      <c r="E17285" s="1" t="s">
        <v>2182</v>
      </c>
      <c r="G17285" s="1" t="s">
        <v>334</v>
      </c>
      <c r="I17285" s="1" t="s">
        <v>423</v>
      </c>
    </row>
    <row r="17286" spans="1:9" x14ac:dyDescent="0.35">
      <c r="A17286" s="1" t="s">
        <v>0</v>
      </c>
      <c r="B17286" s="1" t="s">
        <v>2076</v>
      </c>
      <c r="D17286" s="1" t="s">
        <v>243</v>
      </c>
      <c r="E17286" s="1" t="s">
        <v>2179</v>
      </c>
      <c r="G17286" s="1" t="s">
        <v>2076</v>
      </c>
      <c r="I17286" s="1" t="s">
        <v>235</v>
      </c>
    </row>
    <row r="17287" spans="1:9" x14ac:dyDescent="0.35">
      <c r="A17287" s="1" t="s">
        <v>0</v>
      </c>
      <c r="B17287" s="1" t="s">
        <v>659</v>
      </c>
      <c r="D17287" s="1" t="s">
        <v>104</v>
      </c>
      <c r="E17287" s="1" t="s">
        <v>2172</v>
      </c>
      <c r="G17287" s="1" t="s">
        <v>659</v>
      </c>
      <c r="I17287" s="1" t="s">
        <v>22</v>
      </c>
    </row>
    <row r="17288" spans="1:9" x14ac:dyDescent="0.35">
      <c r="A17288" s="1" t="s">
        <v>0</v>
      </c>
      <c r="B17288" s="1" t="s">
        <v>1830</v>
      </c>
      <c r="D17288" s="1" t="s">
        <v>386</v>
      </c>
      <c r="E17288" s="1" t="s">
        <v>2166</v>
      </c>
      <c r="G17288" s="1" t="s">
        <v>2115</v>
      </c>
      <c r="I17288" s="1" t="s">
        <v>128</v>
      </c>
    </row>
    <row r="17289" spans="1:9" x14ac:dyDescent="0.35">
      <c r="A17289" s="1" t="s">
        <v>0</v>
      </c>
      <c r="B17289" s="1" t="s">
        <v>51</v>
      </c>
      <c r="D17289" s="1" t="s">
        <v>74</v>
      </c>
      <c r="E17289" s="1" t="s">
        <v>2169</v>
      </c>
      <c r="G17289" s="1" t="s">
        <v>51</v>
      </c>
      <c r="I17289" s="1" t="s">
        <v>19</v>
      </c>
    </row>
    <row r="17290" spans="1:9" x14ac:dyDescent="0.35">
      <c r="A17290" s="1" t="s">
        <v>0</v>
      </c>
      <c r="B17290" s="1" t="s">
        <v>259</v>
      </c>
      <c r="D17290" s="1" t="s">
        <v>98</v>
      </c>
      <c r="E17290" s="1" t="s">
        <v>2182</v>
      </c>
      <c r="G17290" s="1" t="s">
        <v>259</v>
      </c>
      <c r="I17290" s="1" t="s">
        <v>503</v>
      </c>
    </row>
    <row r="17291" spans="1:9" x14ac:dyDescent="0.35">
      <c r="A17291" s="1" t="s">
        <v>0</v>
      </c>
      <c r="B17291" s="1" t="s">
        <v>539</v>
      </c>
      <c r="D17291" s="1" t="s">
        <v>139</v>
      </c>
      <c r="E17291" s="1" t="s">
        <v>2179</v>
      </c>
      <c r="G17291" s="1" t="s">
        <v>539</v>
      </c>
      <c r="I17291" s="1" t="s">
        <v>45</v>
      </c>
    </row>
    <row r="17292" spans="1:9" x14ac:dyDescent="0.35">
      <c r="A17292" s="1" t="s">
        <v>0</v>
      </c>
      <c r="B17292" s="1" t="s">
        <v>1820</v>
      </c>
      <c r="D17292" s="1" t="s">
        <v>74</v>
      </c>
      <c r="E17292" s="1" t="s">
        <v>2214</v>
      </c>
      <c r="G17292" s="1" t="s">
        <v>2215</v>
      </c>
      <c r="I17292" s="1" t="s">
        <v>295</v>
      </c>
    </row>
    <row r="17293" spans="1:9" x14ac:dyDescent="0.35">
      <c r="A17293" s="1" t="s">
        <v>0</v>
      </c>
      <c r="B17293" s="1" t="s">
        <v>237</v>
      </c>
      <c r="D17293" s="1" t="s">
        <v>61</v>
      </c>
      <c r="E17293" s="1" t="s">
        <v>2169</v>
      </c>
      <c r="G17293" s="1" t="s">
        <v>2195</v>
      </c>
      <c r="I17293" s="1" t="s">
        <v>134</v>
      </c>
    </row>
    <row r="17294" spans="1:9" x14ac:dyDescent="0.35">
      <c r="A17294" s="1" t="s">
        <v>0</v>
      </c>
      <c r="B17294" s="1" t="s">
        <v>101</v>
      </c>
      <c r="D17294" s="1" t="s">
        <v>203</v>
      </c>
      <c r="E17294" s="1" t="s">
        <v>2179</v>
      </c>
      <c r="G17294" s="1" t="s">
        <v>1975</v>
      </c>
      <c r="I17294" s="1" t="s">
        <v>47</v>
      </c>
    </row>
    <row r="17295" spans="1:9" x14ac:dyDescent="0.35">
      <c r="A17295" s="1" t="s">
        <v>0</v>
      </c>
      <c r="B17295" s="1" t="s">
        <v>272</v>
      </c>
      <c r="D17295" s="1" t="s">
        <v>98</v>
      </c>
      <c r="E17295" s="1" t="s">
        <v>2182</v>
      </c>
      <c r="G17295" s="1" t="s">
        <v>272</v>
      </c>
      <c r="I17295" s="1" t="s">
        <v>503</v>
      </c>
    </row>
    <row r="17296" spans="1:9" x14ac:dyDescent="0.35">
      <c r="A17296" s="1" t="s">
        <v>0</v>
      </c>
      <c r="B17296" s="1" t="s">
        <v>1830</v>
      </c>
      <c r="D17296" s="1" t="s">
        <v>218</v>
      </c>
      <c r="E17296" s="1" t="s">
        <v>2166</v>
      </c>
      <c r="G17296" s="1" t="s">
        <v>2115</v>
      </c>
      <c r="I17296" s="1" t="s">
        <v>128</v>
      </c>
    </row>
    <row r="17297" spans="1:9" x14ac:dyDescent="0.35">
      <c r="A17297" s="1" t="s">
        <v>0</v>
      </c>
      <c r="B17297" s="1" t="s">
        <v>327</v>
      </c>
      <c r="D17297" s="1" t="s">
        <v>243</v>
      </c>
      <c r="E17297" s="1" t="s">
        <v>2179</v>
      </c>
      <c r="G17297" s="1" t="s">
        <v>327</v>
      </c>
      <c r="I17297" s="1" t="s">
        <v>128</v>
      </c>
    </row>
    <row r="17298" spans="1:9" x14ac:dyDescent="0.35">
      <c r="A17298" s="1" t="s">
        <v>0</v>
      </c>
      <c r="B17298" s="1" t="s">
        <v>31</v>
      </c>
      <c r="D17298" s="1" t="s">
        <v>218</v>
      </c>
      <c r="E17298" s="1" t="s">
        <v>2169</v>
      </c>
      <c r="G17298" s="1" t="s">
        <v>1802</v>
      </c>
      <c r="I17298" s="1" t="s">
        <v>34</v>
      </c>
    </row>
    <row r="17299" spans="1:9" x14ac:dyDescent="0.35">
      <c r="A17299" s="1" t="s">
        <v>0</v>
      </c>
      <c r="B17299" s="1" t="s">
        <v>474</v>
      </c>
      <c r="D17299" s="1" t="s">
        <v>152</v>
      </c>
      <c r="E17299" s="1" t="s">
        <v>2179</v>
      </c>
      <c r="G17299" s="1" t="s">
        <v>543</v>
      </c>
      <c r="I17299" s="1" t="s">
        <v>134</v>
      </c>
    </row>
    <row r="17300" spans="1:9" x14ac:dyDescent="0.35">
      <c r="A17300" s="1" t="s">
        <v>0</v>
      </c>
      <c r="B17300" s="1" t="s">
        <v>204</v>
      </c>
      <c r="D17300" s="1" t="s">
        <v>137</v>
      </c>
      <c r="E17300" s="1" t="s">
        <v>2179</v>
      </c>
      <c r="G17300" s="1" t="s">
        <v>205</v>
      </c>
      <c r="I17300" s="1" t="s">
        <v>134</v>
      </c>
    </row>
    <row r="17301" spans="1:9" x14ac:dyDescent="0.35">
      <c r="A17301" s="1" t="s">
        <v>0</v>
      </c>
      <c r="B17301" s="1" t="s">
        <v>51</v>
      </c>
      <c r="D17301" s="1" t="s">
        <v>40</v>
      </c>
      <c r="E17301" s="1" t="s">
        <v>2169</v>
      </c>
      <c r="G17301" s="1" t="s">
        <v>51</v>
      </c>
      <c r="I17301" s="1" t="s">
        <v>19</v>
      </c>
    </row>
    <row r="17302" spans="1:9" x14ac:dyDescent="0.35">
      <c r="A17302" s="1" t="s">
        <v>0</v>
      </c>
      <c r="B17302" s="1" t="s">
        <v>539</v>
      </c>
      <c r="D17302" s="1" t="s">
        <v>112</v>
      </c>
      <c r="E17302" s="1" t="s">
        <v>2182</v>
      </c>
      <c r="G17302" s="1" t="s">
        <v>539</v>
      </c>
      <c r="I17302" s="1" t="s">
        <v>361</v>
      </c>
    </row>
    <row r="17303" spans="1:9" x14ac:dyDescent="0.35">
      <c r="A17303" s="1" t="s">
        <v>0</v>
      </c>
      <c r="B17303" s="1" t="s">
        <v>166</v>
      </c>
      <c r="D17303" s="1" t="s">
        <v>52</v>
      </c>
      <c r="E17303" s="1" t="s">
        <v>2182</v>
      </c>
      <c r="G17303" s="1" t="s">
        <v>166</v>
      </c>
      <c r="I17303" s="1" t="s">
        <v>358</v>
      </c>
    </row>
    <row r="17304" spans="1:9" x14ac:dyDescent="0.35">
      <c r="A17304" s="1" t="s">
        <v>0</v>
      </c>
      <c r="B17304" s="1" t="s">
        <v>51</v>
      </c>
      <c r="D17304" s="1" t="s">
        <v>104</v>
      </c>
      <c r="E17304" s="1" t="s">
        <v>2169</v>
      </c>
      <c r="G17304" s="1" t="s">
        <v>51</v>
      </c>
      <c r="I17304" s="1" t="s">
        <v>19</v>
      </c>
    </row>
    <row r="17305" spans="1:9" x14ac:dyDescent="0.35">
      <c r="A17305" s="1" t="s">
        <v>0</v>
      </c>
      <c r="B17305" s="1" t="s">
        <v>410</v>
      </c>
      <c r="D17305" s="1" t="s">
        <v>49</v>
      </c>
      <c r="E17305" s="1" t="s">
        <v>2166</v>
      </c>
      <c r="G17305" s="1" t="s">
        <v>984</v>
      </c>
      <c r="I17305" s="1" t="s">
        <v>368</v>
      </c>
    </row>
    <row r="17306" spans="1:9" x14ac:dyDescent="0.35">
      <c r="A17306" s="1" t="s">
        <v>0</v>
      </c>
      <c r="B17306" s="1" t="s">
        <v>202</v>
      </c>
      <c r="D17306" s="1" t="s">
        <v>200</v>
      </c>
      <c r="E17306" s="1" t="s">
        <v>2171</v>
      </c>
      <c r="G17306" s="1" t="s">
        <v>202</v>
      </c>
      <c r="I17306" s="1" t="s">
        <v>134</v>
      </c>
    </row>
    <row r="17307" spans="1:9" x14ac:dyDescent="0.35">
      <c r="A17307" s="1" t="s">
        <v>0</v>
      </c>
      <c r="B17307" s="1" t="s">
        <v>1982</v>
      </c>
      <c r="D17307" s="1" t="s">
        <v>139</v>
      </c>
      <c r="E17307" s="1" t="s">
        <v>2182</v>
      </c>
      <c r="G17307" s="1" t="s">
        <v>1982</v>
      </c>
      <c r="I17307" s="1" t="s">
        <v>1983</v>
      </c>
    </row>
    <row r="17308" spans="1:9" x14ac:dyDescent="0.35">
      <c r="A17308" s="1" t="s">
        <v>0</v>
      </c>
      <c r="B17308" s="1" t="s">
        <v>239</v>
      </c>
      <c r="D17308" s="1" t="s">
        <v>52</v>
      </c>
      <c r="E17308" s="1" t="s">
        <v>2182</v>
      </c>
      <c r="G17308" s="1" t="s">
        <v>239</v>
      </c>
      <c r="I17308" s="1" t="s">
        <v>397</v>
      </c>
    </row>
    <row r="17309" spans="1:9" x14ac:dyDescent="0.35">
      <c r="A17309" s="1" t="s">
        <v>0</v>
      </c>
      <c r="B17309" s="1" t="s">
        <v>328</v>
      </c>
      <c r="D17309" s="1" t="s">
        <v>177</v>
      </c>
      <c r="E17309" s="1" t="s">
        <v>2186</v>
      </c>
      <c r="G17309" s="1" t="s">
        <v>2257</v>
      </c>
      <c r="I17309" s="1" t="s">
        <v>15</v>
      </c>
    </row>
    <row r="17310" spans="1:9" x14ac:dyDescent="0.35">
      <c r="A17310" s="1" t="s">
        <v>0</v>
      </c>
      <c r="B17310" s="1" t="s">
        <v>166</v>
      </c>
      <c r="D17310" s="1" t="s">
        <v>309</v>
      </c>
      <c r="E17310" s="1" t="s">
        <v>2182</v>
      </c>
      <c r="G17310" s="1" t="s">
        <v>166</v>
      </c>
      <c r="I17310" s="1" t="s">
        <v>349</v>
      </c>
    </row>
    <row r="17311" spans="1:9" x14ac:dyDescent="0.35">
      <c r="A17311" s="1" t="s">
        <v>0</v>
      </c>
      <c r="B17311" s="1" t="s">
        <v>410</v>
      </c>
      <c r="D17311" s="1" t="s">
        <v>18</v>
      </c>
      <c r="E17311" s="1" t="s">
        <v>2166</v>
      </c>
      <c r="G17311" s="1" t="s">
        <v>984</v>
      </c>
      <c r="I17311" s="1" t="s">
        <v>368</v>
      </c>
    </row>
    <row r="17312" spans="1:9" x14ac:dyDescent="0.35">
      <c r="A17312" s="1" t="s">
        <v>0</v>
      </c>
      <c r="B17312" s="1" t="s">
        <v>410</v>
      </c>
      <c r="D17312" s="1" t="s">
        <v>112</v>
      </c>
      <c r="E17312" s="1" t="s">
        <v>2166</v>
      </c>
      <c r="G17312" s="1" t="s">
        <v>984</v>
      </c>
      <c r="I17312" s="1" t="s">
        <v>368</v>
      </c>
    </row>
    <row r="17313" spans="1:9" x14ac:dyDescent="0.35">
      <c r="A17313" s="1" t="s">
        <v>0</v>
      </c>
      <c r="B17313" s="1" t="s">
        <v>410</v>
      </c>
      <c r="D17313" s="1" t="s">
        <v>67</v>
      </c>
      <c r="E17313" s="1" t="s">
        <v>2166</v>
      </c>
      <c r="G17313" s="1" t="s">
        <v>984</v>
      </c>
      <c r="I17313" s="1" t="s">
        <v>368</v>
      </c>
    </row>
    <row r="17314" spans="1:9" x14ac:dyDescent="0.35">
      <c r="A17314" s="1" t="s">
        <v>0</v>
      </c>
      <c r="B17314" s="1" t="s">
        <v>859</v>
      </c>
      <c r="D17314" s="1" t="s">
        <v>383</v>
      </c>
      <c r="E17314" s="1" t="s">
        <v>2186</v>
      </c>
      <c r="G17314" s="1" t="s">
        <v>859</v>
      </c>
      <c r="I17314" s="1" t="s">
        <v>109</v>
      </c>
    </row>
    <row r="17315" spans="1:9" x14ac:dyDescent="0.35">
      <c r="A17315" s="1" t="s">
        <v>0</v>
      </c>
      <c r="B17315" s="1" t="s">
        <v>1012</v>
      </c>
      <c r="D17315" s="1" t="s">
        <v>124</v>
      </c>
      <c r="E17315" s="1" t="s">
        <v>2179</v>
      </c>
      <c r="G17315" s="1" t="s">
        <v>1012</v>
      </c>
      <c r="I17315" s="1" t="s">
        <v>113</v>
      </c>
    </row>
    <row r="17316" spans="1:9" x14ac:dyDescent="0.35">
      <c r="A17316" s="1" t="s">
        <v>0</v>
      </c>
      <c r="B17316" s="1" t="s">
        <v>778</v>
      </c>
      <c r="D17316" s="1" t="s">
        <v>306</v>
      </c>
      <c r="E17316" s="1" t="s">
        <v>2179</v>
      </c>
      <c r="G17316" s="1" t="s">
        <v>779</v>
      </c>
      <c r="I17316" s="1" t="s">
        <v>113</v>
      </c>
    </row>
    <row r="17317" spans="1:9" x14ac:dyDescent="0.35">
      <c r="A17317" s="1" t="s">
        <v>0</v>
      </c>
      <c r="B17317" s="1" t="s">
        <v>31</v>
      </c>
      <c r="D17317" s="1" t="s">
        <v>70</v>
      </c>
      <c r="E17317" s="1" t="s">
        <v>2169</v>
      </c>
      <c r="G17317" s="1" t="s">
        <v>1802</v>
      </c>
      <c r="I17317" s="1" t="s">
        <v>34</v>
      </c>
    </row>
    <row r="17318" spans="1:9" x14ac:dyDescent="0.35">
      <c r="A17318" s="1" t="s">
        <v>0</v>
      </c>
      <c r="B17318" s="1" t="s">
        <v>381</v>
      </c>
      <c r="D17318" s="1" t="s">
        <v>40</v>
      </c>
      <c r="E17318" s="1" t="s">
        <v>2186</v>
      </c>
      <c r="G17318" s="1" t="s">
        <v>381</v>
      </c>
      <c r="I17318" s="1" t="s">
        <v>105</v>
      </c>
    </row>
    <row r="17319" spans="1:9" x14ac:dyDescent="0.35">
      <c r="A17319" s="1" t="s">
        <v>0</v>
      </c>
      <c r="B17319" s="1" t="s">
        <v>921</v>
      </c>
      <c r="D17319" s="1" t="s">
        <v>401</v>
      </c>
      <c r="E17319" s="1" t="s">
        <v>2186</v>
      </c>
      <c r="G17319" s="1" t="s">
        <v>921</v>
      </c>
      <c r="I17319" s="1" t="s">
        <v>325</v>
      </c>
    </row>
    <row r="17320" spans="1:9" x14ac:dyDescent="0.35">
      <c r="A17320" s="1" t="s">
        <v>0</v>
      </c>
      <c r="B17320" s="1" t="s">
        <v>23</v>
      </c>
      <c r="D17320" s="1" t="s">
        <v>524</v>
      </c>
      <c r="E17320" s="1" t="s">
        <v>2179</v>
      </c>
      <c r="G17320" s="1" t="s">
        <v>236</v>
      </c>
      <c r="I17320" s="1" t="s">
        <v>295</v>
      </c>
    </row>
    <row r="17321" spans="1:9" x14ac:dyDescent="0.35">
      <c r="A17321" s="1" t="s">
        <v>0</v>
      </c>
      <c r="B17321" s="1" t="s">
        <v>296</v>
      </c>
      <c r="D17321" s="1" t="s">
        <v>175</v>
      </c>
      <c r="E17321" s="1" t="s">
        <v>2166</v>
      </c>
      <c r="G17321" s="1" t="s">
        <v>296</v>
      </c>
      <c r="I17321" s="1" t="s">
        <v>128</v>
      </c>
    </row>
    <row r="17322" spans="1:9" x14ac:dyDescent="0.35">
      <c r="A17322" s="1" t="s">
        <v>0</v>
      </c>
      <c r="B17322" s="1" t="s">
        <v>2014</v>
      </c>
      <c r="D17322" s="1" t="s">
        <v>153</v>
      </c>
      <c r="E17322" s="1" t="s">
        <v>2182</v>
      </c>
      <c r="G17322" s="1" t="s">
        <v>2014</v>
      </c>
      <c r="I17322" s="1" t="s">
        <v>128</v>
      </c>
    </row>
    <row r="17323" spans="1:9" x14ac:dyDescent="0.35">
      <c r="A17323" s="1" t="s">
        <v>0</v>
      </c>
      <c r="B17323" s="1" t="s">
        <v>410</v>
      </c>
      <c r="D17323" s="1" t="s">
        <v>70</v>
      </c>
      <c r="E17323" s="1" t="s">
        <v>2166</v>
      </c>
      <c r="G17323" s="1" t="s">
        <v>984</v>
      </c>
      <c r="I17323" s="1" t="s">
        <v>368</v>
      </c>
    </row>
    <row r="17324" spans="1:9" x14ac:dyDescent="0.35">
      <c r="A17324" s="1" t="s">
        <v>0</v>
      </c>
      <c r="B17324" s="1" t="s">
        <v>1947</v>
      </c>
      <c r="D17324" s="1" t="s">
        <v>64</v>
      </c>
      <c r="E17324" s="1" t="s">
        <v>2169</v>
      </c>
      <c r="G17324" s="1" t="s">
        <v>1947</v>
      </c>
      <c r="I17324" s="1" t="s">
        <v>113</v>
      </c>
    </row>
    <row r="17325" spans="1:9" x14ac:dyDescent="0.35">
      <c r="A17325" s="1" t="s">
        <v>0</v>
      </c>
      <c r="B17325" s="1" t="s">
        <v>259</v>
      </c>
      <c r="D17325" s="1" t="s">
        <v>701</v>
      </c>
      <c r="E17325" s="1" t="s">
        <v>2171</v>
      </c>
      <c r="G17325" s="1" t="s">
        <v>259</v>
      </c>
      <c r="I17325" s="1" t="s">
        <v>220</v>
      </c>
    </row>
    <row r="17326" spans="1:9" x14ac:dyDescent="0.35">
      <c r="A17326" s="1" t="s">
        <v>0</v>
      </c>
      <c r="B17326" s="1" t="s">
        <v>60</v>
      </c>
      <c r="D17326" s="1" t="s">
        <v>95</v>
      </c>
      <c r="E17326" s="1" t="s">
        <v>2169</v>
      </c>
      <c r="G17326" s="1" t="s">
        <v>60</v>
      </c>
      <c r="I17326" s="1" t="s">
        <v>34</v>
      </c>
    </row>
    <row r="17327" spans="1:9" x14ac:dyDescent="0.35">
      <c r="A17327" s="1" t="s">
        <v>0</v>
      </c>
      <c r="B17327" s="1" t="s">
        <v>953</v>
      </c>
      <c r="D17327" s="1" t="s">
        <v>82</v>
      </c>
      <c r="E17327" s="1" t="s">
        <v>2166</v>
      </c>
      <c r="G17327" s="1" t="s">
        <v>953</v>
      </c>
      <c r="I17327" s="1" t="s">
        <v>38</v>
      </c>
    </row>
    <row r="17328" spans="1:9" x14ac:dyDescent="0.35">
      <c r="A17328" s="1" t="s">
        <v>0</v>
      </c>
      <c r="B17328" s="1" t="s">
        <v>23</v>
      </c>
      <c r="D17328" s="1" t="s">
        <v>159</v>
      </c>
      <c r="E17328" s="1" t="s">
        <v>2167</v>
      </c>
      <c r="G17328" s="1" t="s">
        <v>236</v>
      </c>
      <c r="I17328" s="1" t="s">
        <v>295</v>
      </c>
    </row>
    <row r="17329" spans="1:9" x14ac:dyDescent="0.35">
      <c r="A17329" s="1" t="s">
        <v>0</v>
      </c>
      <c r="B17329" s="1" t="s">
        <v>23</v>
      </c>
      <c r="D17329" s="1" t="s">
        <v>112</v>
      </c>
      <c r="E17329" s="1" t="s">
        <v>2167</v>
      </c>
      <c r="G17329" s="1" t="s">
        <v>236</v>
      </c>
      <c r="I17329" s="1" t="s">
        <v>295</v>
      </c>
    </row>
    <row r="17330" spans="1:9" x14ac:dyDescent="0.35">
      <c r="A17330" s="1" t="s">
        <v>0</v>
      </c>
      <c r="B17330" s="1" t="s">
        <v>965</v>
      </c>
      <c r="D17330" s="1" t="s">
        <v>421</v>
      </c>
      <c r="E17330" s="1" t="s">
        <v>2166</v>
      </c>
      <c r="G17330" s="1" t="s">
        <v>965</v>
      </c>
      <c r="I17330" s="1" t="s">
        <v>368</v>
      </c>
    </row>
    <row r="17331" spans="1:9" x14ac:dyDescent="0.35">
      <c r="A17331" s="1" t="s">
        <v>0</v>
      </c>
      <c r="B17331" s="1" t="s">
        <v>479</v>
      </c>
      <c r="D17331" s="1" t="s">
        <v>21</v>
      </c>
      <c r="E17331" s="1" t="s">
        <v>2214</v>
      </c>
      <c r="G17331" s="1" t="s">
        <v>479</v>
      </c>
      <c r="I17331" s="1" t="s">
        <v>441</v>
      </c>
    </row>
    <row r="17332" spans="1:9" x14ac:dyDescent="0.35">
      <c r="A17332" s="1" t="s">
        <v>0</v>
      </c>
      <c r="B17332" s="1" t="s">
        <v>23</v>
      </c>
      <c r="D17332" s="1" t="s">
        <v>234</v>
      </c>
      <c r="E17332" s="1" t="s">
        <v>2166</v>
      </c>
      <c r="G17332" s="1" t="s">
        <v>469</v>
      </c>
      <c r="I17332" s="1" t="s">
        <v>850</v>
      </c>
    </row>
    <row r="17333" spans="1:9" x14ac:dyDescent="0.35">
      <c r="A17333" s="1" t="s">
        <v>0</v>
      </c>
      <c r="B17333" s="1" t="s">
        <v>162</v>
      </c>
      <c r="D17333" s="1" t="s">
        <v>545</v>
      </c>
      <c r="E17333" s="1" t="s">
        <v>2169</v>
      </c>
      <c r="G17333" s="1" t="s">
        <v>162</v>
      </c>
      <c r="I17333" s="1" t="s">
        <v>336</v>
      </c>
    </row>
    <row r="17334" spans="1:9" x14ac:dyDescent="0.35">
      <c r="A17334" s="1" t="s">
        <v>0</v>
      </c>
      <c r="B17334" s="1" t="s">
        <v>123</v>
      </c>
      <c r="D17334" s="1" t="s">
        <v>165</v>
      </c>
      <c r="E17334" s="1" t="s">
        <v>2182</v>
      </c>
      <c r="G17334" s="1" t="s">
        <v>125</v>
      </c>
      <c r="I17334" s="1" t="s">
        <v>919</v>
      </c>
    </row>
    <row r="17335" spans="1:9" x14ac:dyDescent="0.35">
      <c r="A17335" s="1" t="s">
        <v>0</v>
      </c>
      <c r="B17335" s="1" t="s">
        <v>1830</v>
      </c>
      <c r="D17335" s="1" t="s">
        <v>324</v>
      </c>
      <c r="E17335" s="1" t="s">
        <v>2166</v>
      </c>
      <c r="G17335" s="1" t="s">
        <v>2115</v>
      </c>
      <c r="I17335" s="1" t="s">
        <v>128</v>
      </c>
    </row>
    <row r="17336" spans="1:9" x14ac:dyDescent="0.35">
      <c r="A17336" s="1" t="s">
        <v>0</v>
      </c>
      <c r="B17336" s="1" t="s">
        <v>965</v>
      </c>
      <c r="D17336" s="1" t="s">
        <v>9</v>
      </c>
      <c r="E17336" s="1" t="s">
        <v>2166</v>
      </c>
      <c r="G17336" s="1" t="s">
        <v>965</v>
      </c>
      <c r="I17336" s="1" t="s">
        <v>368</v>
      </c>
    </row>
    <row r="17337" spans="1:9" x14ac:dyDescent="0.35">
      <c r="A17337" s="1" t="s">
        <v>0</v>
      </c>
      <c r="B17337" s="1" t="s">
        <v>334</v>
      </c>
      <c r="D17337" s="1" t="s">
        <v>314</v>
      </c>
      <c r="E17337" s="1" t="s">
        <v>2171</v>
      </c>
      <c r="G17337" s="1" t="s">
        <v>334</v>
      </c>
      <c r="I17337" s="1" t="s">
        <v>220</v>
      </c>
    </row>
    <row r="17338" spans="1:9" x14ac:dyDescent="0.35">
      <c r="A17338" s="1" t="s">
        <v>0</v>
      </c>
      <c r="B17338" s="1" t="s">
        <v>266</v>
      </c>
      <c r="D17338" s="1" t="s">
        <v>167</v>
      </c>
      <c r="E17338" s="1" t="s">
        <v>2166</v>
      </c>
      <c r="G17338" s="1" t="s">
        <v>266</v>
      </c>
      <c r="I17338" s="1" t="s">
        <v>171</v>
      </c>
    </row>
    <row r="17339" spans="1:9" x14ac:dyDescent="0.35">
      <c r="A17339" s="1" t="s">
        <v>0</v>
      </c>
      <c r="B17339" s="1" t="s">
        <v>412</v>
      </c>
      <c r="D17339" s="1" t="s">
        <v>52</v>
      </c>
      <c r="E17339" s="1" t="s">
        <v>2182</v>
      </c>
      <c r="G17339" s="1" t="s">
        <v>412</v>
      </c>
      <c r="I17339" s="1" t="s">
        <v>122</v>
      </c>
    </row>
    <row r="17340" spans="1:9" x14ac:dyDescent="0.35">
      <c r="A17340" s="1" t="s">
        <v>0</v>
      </c>
      <c r="B17340" s="1" t="s">
        <v>31</v>
      </c>
      <c r="D17340" s="1" t="s">
        <v>275</v>
      </c>
      <c r="E17340" s="1" t="s">
        <v>2169</v>
      </c>
      <c r="G17340" s="1" t="s">
        <v>1802</v>
      </c>
      <c r="I17340" s="1" t="s">
        <v>34</v>
      </c>
    </row>
    <row r="17341" spans="1:9" x14ac:dyDescent="0.35">
      <c r="A17341" s="1" t="s">
        <v>0</v>
      </c>
      <c r="B17341" s="1" t="s">
        <v>221</v>
      </c>
      <c r="D17341" s="1" t="s">
        <v>215</v>
      </c>
      <c r="E17341" s="1" t="s">
        <v>2182</v>
      </c>
      <c r="G17341" s="1" t="s">
        <v>221</v>
      </c>
      <c r="I17341" s="1" t="s">
        <v>295</v>
      </c>
    </row>
    <row r="17342" spans="1:9" x14ac:dyDescent="0.35">
      <c r="A17342" s="1" t="s">
        <v>0</v>
      </c>
      <c r="B17342" s="1" t="s">
        <v>204</v>
      </c>
      <c r="D17342" s="1" t="s">
        <v>364</v>
      </c>
      <c r="E17342" s="1" t="s">
        <v>2179</v>
      </c>
      <c r="G17342" s="1" t="s">
        <v>205</v>
      </c>
      <c r="I17342" s="1" t="s">
        <v>134</v>
      </c>
    </row>
    <row r="17343" spans="1:9" x14ac:dyDescent="0.35">
      <c r="A17343" s="1" t="s">
        <v>0</v>
      </c>
      <c r="B17343" s="1" t="s">
        <v>23</v>
      </c>
      <c r="D17343" s="1" t="s">
        <v>160</v>
      </c>
      <c r="E17343" s="1" t="s">
        <v>2179</v>
      </c>
      <c r="G17343" s="1" t="s">
        <v>590</v>
      </c>
      <c r="I17343" s="1" t="s">
        <v>295</v>
      </c>
    </row>
    <row r="17344" spans="1:9" x14ac:dyDescent="0.35">
      <c r="A17344" s="1" t="s">
        <v>0</v>
      </c>
      <c r="B17344" s="1" t="s">
        <v>2270</v>
      </c>
      <c r="D17344" s="1" t="s">
        <v>200</v>
      </c>
      <c r="E17344" s="1" t="s">
        <v>2167</v>
      </c>
      <c r="G17344" s="1" t="s">
        <v>2270</v>
      </c>
      <c r="I17344" s="1" t="s">
        <v>286</v>
      </c>
    </row>
    <row r="17345" spans="1:9" x14ac:dyDescent="0.35">
      <c r="A17345" s="1" t="s">
        <v>0</v>
      </c>
      <c r="B17345" s="1" t="s">
        <v>559</v>
      </c>
      <c r="D17345" s="1" t="s">
        <v>284</v>
      </c>
      <c r="E17345" s="1" t="s">
        <v>2169</v>
      </c>
      <c r="G17345" s="1" t="s">
        <v>1242</v>
      </c>
      <c r="I17345" s="1" t="s">
        <v>116</v>
      </c>
    </row>
    <row r="17346" spans="1:9" x14ac:dyDescent="0.35">
      <c r="A17346" s="1" t="s">
        <v>0</v>
      </c>
      <c r="B17346" s="1" t="s">
        <v>347</v>
      </c>
      <c r="D17346" s="1" t="s">
        <v>140</v>
      </c>
      <c r="E17346" s="1" t="s">
        <v>2169</v>
      </c>
      <c r="G17346" s="1" t="s">
        <v>347</v>
      </c>
      <c r="I17346" s="1" t="s">
        <v>378</v>
      </c>
    </row>
    <row r="17347" spans="1:9" x14ac:dyDescent="0.35">
      <c r="A17347" s="1" t="s">
        <v>0</v>
      </c>
      <c r="B17347" s="1" t="s">
        <v>111</v>
      </c>
      <c r="D17347" s="1" t="s">
        <v>6</v>
      </c>
      <c r="E17347" s="1" t="s">
        <v>2171</v>
      </c>
      <c r="G17347" s="1" t="s">
        <v>111</v>
      </c>
      <c r="I17347" s="1" t="s">
        <v>38</v>
      </c>
    </row>
    <row r="17348" spans="1:9" x14ac:dyDescent="0.35">
      <c r="A17348" s="1" t="s">
        <v>0</v>
      </c>
      <c r="B17348" s="1" t="s">
        <v>166</v>
      </c>
      <c r="D17348" s="1" t="s">
        <v>243</v>
      </c>
      <c r="E17348" s="1" t="s">
        <v>2186</v>
      </c>
      <c r="G17348" s="1" t="s">
        <v>166</v>
      </c>
      <c r="I17348" s="1" t="s">
        <v>325</v>
      </c>
    </row>
    <row r="17349" spans="1:9" x14ac:dyDescent="0.35">
      <c r="A17349" s="1" t="s">
        <v>0</v>
      </c>
      <c r="B17349" s="1" t="s">
        <v>12</v>
      </c>
      <c r="D17349" s="1" t="s">
        <v>522</v>
      </c>
      <c r="E17349" s="1" t="s">
        <v>2179</v>
      </c>
      <c r="G17349" s="1" t="s">
        <v>12</v>
      </c>
      <c r="I17349" s="1" t="s">
        <v>7</v>
      </c>
    </row>
    <row r="17350" spans="1:9" x14ac:dyDescent="0.35">
      <c r="A17350" s="1" t="s">
        <v>0</v>
      </c>
      <c r="B17350" s="1" t="s">
        <v>620</v>
      </c>
      <c r="D17350" s="1" t="s">
        <v>139</v>
      </c>
      <c r="E17350" s="1" t="s">
        <v>2166</v>
      </c>
      <c r="G17350" s="1" t="s">
        <v>620</v>
      </c>
      <c r="I17350" s="1" t="s">
        <v>286</v>
      </c>
    </row>
    <row r="17351" spans="1:9" x14ac:dyDescent="0.35">
      <c r="A17351" s="1" t="s">
        <v>0</v>
      </c>
      <c r="B17351" s="1" t="s">
        <v>790</v>
      </c>
      <c r="D17351" s="1" t="s">
        <v>104</v>
      </c>
      <c r="E17351" s="1" t="s">
        <v>2172</v>
      </c>
      <c r="G17351" s="1" t="s">
        <v>790</v>
      </c>
      <c r="I17351" s="1" t="s">
        <v>670</v>
      </c>
    </row>
    <row r="17352" spans="1:9" x14ac:dyDescent="0.35">
      <c r="A17352" s="1" t="s">
        <v>0</v>
      </c>
      <c r="B17352" s="1" t="s">
        <v>807</v>
      </c>
      <c r="D17352" s="1" t="s">
        <v>421</v>
      </c>
      <c r="E17352" s="1" t="s">
        <v>2182</v>
      </c>
      <c r="G17352" s="1" t="s">
        <v>807</v>
      </c>
      <c r="I17352" s="1" t="s">
        <v>50</v>
      </c>
    </row>
    <row r="17353" spans="1:9" x14ac:dyDescent="0.35">
      <c r="A17353" s="1" t="s">
        <v>0</v>
      </c>
      <c r="B17353" s="1" t="s">
        <v>157</v>
      </c>
      <c r="D17353" s="1" t="s">
        <v>165</v>
      </c>
      <c r="E17353" s="1" t="s">
        <v>2182</v>
      </c>
      <c r="G17353" s="1" t="s">
        <v>1131</v>
      </c>
      <c r="I17353" s="1" t="s">
        <v>441</v>
      </c>
    </row>
    <row r="17354" spans="1:9" x14ac:dyDescent="0.35">
      <c r="A17354" s="1" t="s">
        <v>0</v>
      </c>
      <c r="B17354" s="1" t="s">
        <v>259</v>
      </c>
      <c r="D17354" s="1" t="s">
        <v>580</v>
      </c>
      <c r="E17354" s="1" t="s">
        <v>2169</v>
      </c>
      <c r="G17354" s="1" t="s">
        <v>259</v>
      </c>
      <c r="I17354" s="1" t="s">
        <v>220</v>
      </c>
    </row>
    <row r="17355" spans="1:9" x14ac:dyDescent="0.35">
      <c r="A17355" s="1" t="s">
        <v>0</v>
      </c>
      <c r="B17355" s="1" t="s">
        <v>31</v>
      </c>
      <c r="D17355" s="1" t="s">
        <v>137</v>
      </c>
      <c r="E17355" s="1" t="s">
        <v>2169</v>
      </c>
      <c r="G17355" s="1" t="s">
        <v>1802</v>
      </c>
      <c r="I17355" s="1" t="s">
        <v>34</v>
      </c>
    </row>
    <row r="17356" spans="1:9" x14ac:dyDescent="0.35">
      <c r="A17356" s="1" t="s">
        <v>0</v>
      </c>
      <c r="B17356" s="1" t="s">
        <v>1830</v>
      </c>
      <c r="D17356" s="1" t="s">
        <v>214</v>
      </c>
      <c r="E17356" s="1" t="s">
        <v>2166</v>
      </c>
      <c r="G17356" s="1" t="s">
        <v>2115</v>
      </c>
      <c r="I17356" s="1" t="s">
        <v>128</v>
      </c>
    </row>
    <row r="17357" spans="1:9" x14ac:dyDescent="0.35">
      <c r="A17357" s="1" t="s">
        <v>0</v>
      </c>
      <c r="B17357" s="1" t="s">
        <v>23</v>
      </c>
      <c r="D17357" s="1" t="s">
        <v>498</v>
      </c>
      <c r="E17357" s="1" t="s">
        <v>2167</v>
      </c>
      <c r="G17357" s="1" t="s">
        <v>236</v>
      </c>
      <c r="I17357" s="1" t="s">
        <v>295</v>
      </c>
    </row>
    <row r="17358" spans="1:9" x14ac:dyDescent="0.35">
      <c r="A17358" s="1" t="s">
        <v>0</v>
      </c>
      <c r="B17358" s="1" t="s">
        <v>31</v>
      </c>
      <c r="D17358" s="1" t="s">
        <v>158</v>
      </c>
      <c r="E17358" s="1" t="s">
        <v>2169</v>
      </c>
      <c r="G17358" s="1" t="s">
        <v>1802</v>
      </c>
      <c r="I17358" s="1" t="s">
        <v>34</v>
      </c>
    </row>
    <row r="17359" spans="1:9" x14ac:dyDescent="0.35">
      <c r="A17359" s="1" t="s">
        <v>0</v>
      </c>
      <c r="B17359" s="1" t="s">
        <v>367</v>
      </c>
      <c r="D17359" s="1" t="s">
        <v>93</v>
      </c>
      <c r="E17359" s="1" t="s">
        <v>2182</v>
      </c>
      <c r="G17359" s="1" t="s">
        <v>367</v>
      </c>
      <c r="I17359" s="1" t="s">
        <v>2216</v>
      </c>
    </row>
    <row r="17360" spans="1:9" x14ac:dyDescent="0.35">
      <c r="A17360" s="1" t="s">
        <v>0</v>
      </c>
      <c r="B17360" s="1" t="s">
        <v>347</v>
      </c>
      <c r="D17360" s="1" t="s">
        <v>21</v>
      </c>
      <c r="E17360" s="1" t="s">
        <v>2182</v>
      </c>
      <c r="G17360" s="1" t="s">
        <v>347</v>
      </c>
      <c r="I17360" s="1" t="s">
        <v>2136</v>
      </c>
    </row>
    <row r="17361" spans="1:9" x14ac:dyDescent="0.35">
      <c r="A17361" s="1" t="s">
        <v>0</v>
      </c>
      <c r="B17361" s="1" t="s">
        <v>963</v>
      </c>
      <c r="D17361" s="1" t="s">
        <v>64</v>
      </c>
      <c r="E17361" s="1" t="s">
        <v>2182</v>
      </c>
      <c r="G17361" s="1" t="s">
        <v>963</v>
      </c>
      <c r="I17361" s="1" t="s">
        <v>19</v>
      </c>
    </row>
    <row r="17362" spans="1:9" x14ac:dyDescent="0.35">
      <c r="A17362" s="1" t="s">
        <v>0</v>
      </c>
      <c r="B17362" s="1" t="s">
        <v>841</v>
      </c>
      <c r="D17362" s="1" t="s">
        <v>309</v>
      </c>
      <c r="E17362" s="1" t="s">
        <v>2172</v>
      </c>
      <c r="G17362" s="1" t="s">
        <v>841</v>
      </c>
      <c r="I17362" s="1" t="s">
        <v>325</v>
      </c>
    </row>
    <row r="17363" spans="1:9" x14ac:dyDescent="0.35">
      <c r="A17363" s="1" t="s">
        <v>0</v>
      </c>
      <c r="B17363" s="1" t="s">
        <v>272</v>
      </c>
      <c r="D17363" s="1" t="s">
        <v>580</v>
      </c>
      <c r="E17363" s="1" t="s">
        <v>2169</v>
      </c>
      <c r="G17363" s="1" t="s">
        <v>272</v>
      </c>
      <c r="I17363" s="1" t="s">
        <v>325</v>
      </c>
    </row>
    <row r="17364" spans="1:9" x14ac:dyDescent="0.35">
      <c r="A17364" s="1" t="s">
        <v>0</v>
      </c>
      <c r="B17364" s="1" t="s">
        <v>1830</v>
      </c>
      <c r="D17364" s="1" t="s">
        <v>546</v>
      </c>
      <c r="E17364" s="1" t="s">
        <v>2166</v>
      </c>
      <c r="G17364" s="1" t="s">
        <v>2115</v>
      </c>
      <c r="I17364" s="1" t="s">
        <v>128</v>
      </c>
    </row>
    <row r="17365" spans="1:9" x14ac:dyDescent="0.35">
      <c r="A17365" s="1" t="s">
        <v>0</v>
      </c>
      <c r="B17365" s="1" t="s">
        <v>690</v>
      </c>
      <c r="D17365" s="1" t="s">
        <v>6</v>
      </c>
      <c r="E17365" s="1" t="s">
        <v>2179</v>
      </c>
      <c r="G17365" s="1" t="s">
        <v>690</v>
      </c>
      <c r="I17365" s="1" t="s">
        <v>358</v>
      </c>
    </row>
    <row r="17366" spans="1:9" x14ac:dyDescent="0.35">
      <c r="A17366" s="1" t="s">
        <v>0</v>
      </c>
      <c r="B17366" s="1" t="s">
        <v>2212</v>
      </c>
      <c r="D17366" s="1" t="s">
        <v>177</v>
      </c>
      <c r="E17366" s="1" t="s">
        <v>2169</v>
      </c>
      <c r="G17366" s="1" t="s">
        <v>2212</v>
      </c>
      <c r="I17366" s="1" t="s">
        <v>15</v>
      </c>
    </row>
    <row r="17367" spans="1:9" x14ac:dyDescent="0.35">
      <c r="A17367" s="1" t="s">
        <v>0</v>
      </c>
      <c r="B17367" s="1" t="s">
        <v>51</v>
      </c>
      <c r="D17367" s="1" t="s">
        <v>270</v>
      </c>
      <c r="E17367" s="1" t="s">
        <v>2179</v>
      </c>
      <c r="G17367" s="1" t="s">
        <v>51</v>
      </c>
      <c r="I17367" s="1" t="s">
        <v>19</v>
      </c>
    </row>
    <row r="17368" spans="1:9" x14ac:dyDescent="0.35">
      <c r="A17368" s="1" t="s">
        <v>0</v>
      </c>
      <c r="B17368" s="1" t="s">
        <v>770</v>
      </c>
      <c r="D17368" s="1" t="s">
        <v>200</v>
      </c>
      <c r="E17368" s="1" t="s">
        <v>2182</v>
      </c>
      <c r="G17368" s="1" t="s">
        <v>770</v>
      </c>
      <c r="I17368" s="1" t="s">
        <v>2142</v>
      </c>
    </row>
    <row r="17369" spans="1:9" x14ac:dyDescent="0.35">
      <c r="A17369" s="1" t="s">
        <v>0</v>
      </c>
      <c r="B17369" s="1" t="s">
        <v>898</v>
      </c>
      <c r="D17369" s="1" t="s">
        <v>383</v>
      </c>
      <c r="E17369" s="1" t="s">
        <v>2186</v>
      </c>
      <c r="G17369" s="1" t="s">
        <v>898</v>
      </c>
      <c r="I17369" s="1" t="s">
        <v>109</v>
      </c>
    </row>
    <row r="17370" spans="1:9" x14ac:dyDescent="0.35">
      <c r="A17370" s="1" t="s">
        <v>0</v>
      </c>
      <c r="B17370" s="1" t="s">
        <v>31</v>
      </c>
      <c r="D17370" s="1" t="s">
        <v>175</v>
      </c>
      <c r="E17370" s="1" t="s">
        <v>2169</v>
      </c>
      <c r="G17370" s="1" t="s">
        <v>1802</v>
      </c>
      <c r="I17370" s="1" t="s">
        <v>34</v>
      </c>
    </row>
    <row r="17371" spans="1:9" x14ac:dyDescent="0.35">
      <c r="A17371" s="1" t="s">
        <v>0</v>
      </c>
      <c r="B17371" s="1" t="s">
        <v>876</v>
      </c>
      <c r="D17371" s="1" t="s">
        <v>55</v>
      </c>
      <c r="E17371" s="1" t="s">
        <v>2179</v>
      </c>
      <c r="G17371" s="1" t="s">
        <v>876</v>
      </c>
      <c r="I17371" s="1" t="s">
        <v>128</v>
      </c>
    </row>
    <row r="17372" spans="1:9" x14ac:dyDescent="0.35">
      <c r="A17372" s="1" t="s">
        <v>0</v>
      </c>
      <c r="B17372" s="1" t="s">
        <v>1012</v>
      </c>
      <c r="D17372" s="1" t="s">
        <v>124</v>
      </c>
      <c r="E17372" s="1" t="s">
        <v>2169</v>
      </c>
      <c r="G17372" s="1" t="s">
        <v>1012</v>
      </c>
      <c r="I17372" s="1" t="s">
        <v>7</v>
      </c>
    </row>
    <row r="17373" spans="1:9" x14ac:dyDescent="0.35">
      <c r="A17373" s="1" t="s">
        <v>0</v>
      </c>
      <c r="B17373" s="1" t="s">
        <v>923</v>
      </c>
      <c r="D17373" s="1" t="s">
        <v>163</v>
      </c>
      <c r="E17373" s="1" t="s">
        <v>2171</v>
      </c>
      <c r="G17373" s="1" t="s">
        <v>923</v>
      </c>
      <c r="I17373" s="1" t="s">
        <v>83</v>
      </c>
    </row>
    <row r="17374" spans="1:9" x14ac:dyDescent="0.35">
      <c r="A17374" s="1" t="s">
        <v>0</v>
      </c>
      <c r="B17374" s="1" t="s">
        <v>23</v>
      </c>
      <c r="D17374" s="1" t="s">
        <v>102</v>
      </c>
      <c r="E17374" s="1" t="s">
        <v>2167</v>
      </c>
      <c r="G17374" s="1" t="s">
        <v>236</v>
      </c>
      <c r="I17374" s="1" t="s">
        <v>295</v>
      </c>
    </row>
    <row r="17375" spans="1:9" x14ac:dyDescent="0.35">
      <c r="A17375" s="1" t="s">
        <v>0</v>
      </c>
      <c r="B17375" s="1" t="s">
        <v>411</v>
      </c>
      <c r="D17375" s="1" t="s">
        <v>203</v>
      </c>
      <c r="E17375" s="1" t="s">
        <v>2179</v>
      </c>
      <c r="G17375" s="1" t="s">
        <v>411</v>
      </c>
      <c r="I17375" s="1" t="s">
        <v>34</v>
      </c>
    </row>
    <row r="17376" spans="1:9" x14ac:dyDescent="0.35">
      <c r="A17376" s="1" t="s">
        <v>0</v>
      </c>
      <c r="B17376" s="1" t="s">
        <v>204</v>
      </c>
      <c r="D17376" s="1" t="s">
        <v>131</v>
      </c>
      <c r="E17376" s="1" t="s">
        <v>2179</v>
      </c>
      <c r="G17376" s="1" t="s">
        <v>205</v>
      </c>
      <c r="I17376" s="1" t="s">
        <v>134</v>
      </c>
    </row>
    <row r="17377" spans="1:9" x14ac:dyDescent="0.35">
      <c r="A17377" s="1" t="s">
        <v>0</v>
      </c>
      <c r="B17377" s="1" t="s">
        <v>1258</v>
      </c>
      <c r="D17377" s="1" t="s">
        <v>167</v>
      </c>
      <c r="E17377" s="1" t="s">
        <v>2172</v>
      </c>
      <c r="G17377" s="1" t="s">
        <v>1258</v>
      </c>
      <c r="I17377" s="1" t="s">
        <v>128</v>
      </c>
    </row>
    <row r="17378" spans="1:9" x14ac:dyDescent="0.35">
      <c r="A17378" s="1" t="s">
        <v>0</v>
      </c>
      <c r="B17378" s="1" t="s">
        <v>1193</v>
      </c>
      <c r="D17378" s="1" t="s">
        <v>167</v>
      </c>
      <c r="E17378" s="1" t="s">
        <v>2172</v>
      </c>
      <c r="G17378" s="1" t="s">
        <v>1193</v>
      </c>
      <c r="I17378" s="1" t="s">
        <v>336</v>
      </c>
    </row>
    <row r="17379" spans="1:9" x14ac:dyDescent="0.35">
      <c r="A17379" s="1" t="s">
        <v>0</v>
      </c>
      <c r="B17379" s="1" t="s">
        <v>23</v>
      </c>
      <c r="D17379" s="1" t="s">
        <v>288</v>
      </c>
      <c r="E17379" s="1" t="s">
        <v>2167</v>
      </c>
      <c r="G17379" s="1" t="s">
        <v>236</v>
      </c>
      <c r="I17379" s="1" t="s">
        <v>295</v>
      </c>
    </row>
    <row r="17380" spans="1:9" x14ac:dyDescent="0.35">
      <c r="A17380" s="1" t="s">
        <v>0</v>
      </c>
      <c r="B17380" s="1" t="s">
        <v>1830</v>
      </c>
      <c r="D17380" s="1" t="s">
        <v>52</v>
      </c>
      <c r="E17380" s="1" t="s">
        <v>2166</v>
      </c>
      <c r="G17380" s="1" t="s">
        <v>2115</v>
      </c>
      <c r="I17380" s="1" t="s">
        <v>128</v>
      </c>
    </row>
    <row r="17381" spans="1:9" x14ac:dyDescent="0.35">
      <c r="A17381" s="1" t="s">
        <v>0</v>
      </c>
      <c r="B17381" s="1" t="s">
        <v>106</v>
      </c>
      <c r="D17381" s="1" t="s">
        <v>175</v>
      </c>
      <c r="E17381" s="1" t="s">
        <v>2166</v>
      </c>
      <c r="G17381" s="1" t="s">
        <v>106</v>
      </c>
      <c r="I17381" s="1" t="s">
        <v>113</v>
      </c>
    </row>
    <row r="17382" spans="1:9" x14ac:dyDescent="0.35">
      <c r="A17382" s="1" t="s">
        <v>0</v>
      </c>
      <c r="B17382" s="1" t="s">
        <v>260</v>
      </c>
      <c r="D17382" s="1" t="s">
        <v>61</v>
      </c>
      <c r="E17382" s="1" t="s">
        <v>1064</v>
      </c>
      <c r="G17382" s="1" t="s">
        <v>260</v>
      </c>
      <c r="I17382" s="1" t="s">
        <v>34</v>
      </c>
    </row>
    <row r="17383" spans="1:9" x14ac:dyDescent="0.35">
      <c r="A17383" s="1" t="s">
        <v>0</v>
      </c>
      <c r="B17383" s="1" t="s">
        <v>31</v>
      </c>
      <c r="D17383" s="1" t="s">
        <v>37</v>
      </c>
      <c r="E17383" s="1" t="s">
        <v>2169</v>
      </c>
      <c r="G17383" s="1" t="s">
        <v>1802</v>
      </c>
      <c r="I17383" s="1" t="s">
        <v>34</v>
      </c>
    </row>
    <row r="17384" spans="1:9" x14ac:dyDescent="0.35">
      <c r="A17384" s="1" t="s">
        <v>0</v>
      </c>
      <c r="B17384" s="1" t="s">
        <v>1830</v>
      </c>
      <c r="D17384" s="1" t="s">
        <v>82</v>
      </c>
      <c r="E17384" s="1" t="s">
        <v>2166</v>
      </c>
      <c r="G17384" s="1" t="s">
        <v>2115</v>
      </c>
      <c r="I17384" s="1" t="s">
        <v>128</v>
      </c>
    </row>
    <row r="17385" spans="1:9" x14ac:dyDescent="0.35">
      <c r="A17385" s="1" t="s">
        <v>0</v>
      </c>
      <c r="B17385" s="1" t="s">
        <v>23</v>
      </c>
      <c r="D17385" s="1" t="s">
        <v>526</v>
      </c>
      <c r="E17385" s="1" t="s">
        <v>2182</v>
      </c>
      <c r="G17385" s="1" t="s">
        <v>849</v>
      </c>
      <c r="I17385" s="1" t="s">
        <v>26</v>
      </c>
    </row>
    <row r="17386" spans="1:9" x14ac:dyDescent="0.35">
      <c r="A17386" s="1" t="s">
        <v>0</v>
      </c>
      <c r="B17386" s="1" t="s">
        <v>204</v>
      </c>
      <c r="D17386" s="1" t="s">
        <v>139</v>
      </c>
      <c r="E17386" s="1" t="s">
        <v>2179</v>
      </c>
      <c r="G17386" s="1" t="s">
        <v>205</v>
      </c>
      <c r="I17386" s="1" t="s">
        <v>134</v>
      </c>
    </row>
    <row r="17387" spans="1:9" x14ac:dyDescent="0.35">
      <c r="A17387" s="1" t="s">
        <v>0</v>
      </c>
      <c r="B17387" s="1" t="s">
        <v>461</v>
      </c>
      <c r="D17387" s="1" t="s">
        <v>118</v>
      </c>
      <c r="E17387" s="1" t="s">
        <v>2179</v>
      </c>
      <c r="G17387" s="1" t="s">
        <v>461</v>
      </c>
      <c r="I17387" s="1" t="s">
        <v>83</v>
      </c>
    </row>
    <row r="17388" spans="1:9" x14ac:dyDescent="0.35">
      <c r="A17388" s="1" t="s">
        <v>0</v>
      </c>
      <c r="B17388" s="1" t="s">
        <v>965</v>
      </c>
      <c r="D17388" s="1" t="s">
        <v>324</v>
      </c>
      <c r="E17388" s="1" t="s">
        <v>2166</v>
      </c>
      <c r="G17388" s="1" t="s">
        <v>965</v>
      </c>
      <c r="I17388" s="1" t="s">
        <v>368</v>
      </c>
    </row>
    <row r="17389" spans="1:9" x14ac:dyDescent="0.35">
      <c r="A17389" s="1" t="s">
        <v>0</v>
      </c>
      <c r="B17389" s="1" t="s">
        <v>495</v>
      </c>
      <c r="D17389" s="1" t="s">
        <v>117</v>
      </c>
      <c r="E17389" s="1" t="s">
        <v>2166</v>
      </c>
      <c r="G17389" s="1" t="s">
        <v>1085</v>
      </c>
      <c r="I17389" s="1" t="s">
        <v>116</v>
      </c>
    </row>
    <row r="17390" spans="1:9" x14ac:dyDescent="0.35">
      <c r="A17390" s="1" t="s">
        <v>0</v>
      </c>
      <c r="B17390" s="1" t="s">
        <v>495</v>
      </c>
      <c r="D17390" s="1" t="s">
        <v>376</v>
      </c>
      <c r="E17390" s="1" t="s">
        <v>2166</v>
      </c>
      <c r="G17390" s="1" t="s">
        <v>1085</v>
      </c>
      <c r="I17390" s="1" t="s">
        <v>116</v>
      </c>
    </row>
    <row r="17391" spans="1:9" x14ac:dyDescent="0.35">
      <c r="A17391" s="1" t="s">
        <v>0</v>
      </c>
      <c r="B17391" s="1" t="s">
        <v>174</v>
      </c>
      <c r="D17391" s="1" t="s">
        <v>58</v>
      </c>
      <c r="E17391" s="1" t="s">
        <v>2169</v>
      </c>
      <c r="G17391" s="1" t="s">
        <v>174</v>
      </c>
      <c r="I17391" s="1" t="s">
        <v>171</v>
      </c>
    </row>
    <row r="17392" spans="1:9" x14ac:dyDescent="0.35">
      <c r="A17392" s="1" t="s">
        <v>0</v>
      </c>
      <c r="B17392" s="1" t="s">
        <v>1830</v>
      </c>
      <c r="D17392" s="1" t="s">
        <v>142</v>
      </c>
      <c r="E17392" s="1" t="s">
        <v>2166</v>
      </c>
      <c r="G17392" s="1" t="s">
        <v>2115</v>
      </c>
      <c r="I17392" s="1" t="s">
        <v>128</v>
      </c>
    </row>
    <row r="17393" spans="1:9" x14ac:dyDescent="0.35">
      <c r="A17393" s="1" t="s">
        <v>0</v>
      </c>
      <c r="B17393" s="1" t="s">
        <v>706</v>
      </c>
      <c r="D17393" s="1" t="s">
        <v>117</v>
      </c>
      <c r="E17393" s="1" t="s">
        <v>2186</v>
      </c>
      <c r="G17393" s="1" t="s">
        <v>706</v>
      </c>
      <c r="I17393" s="1" t="s">
        <v>1859</v>
      </c>
    </row>
    <row r="17394" spans="1:9" x14ac:dyDescent="0.35">
      <c r="A17394" s="1" t="s">
        <v>0</v>
      </c>
      <c r="B17394" s="1" t="s">
        <v>334</v>
      </c>
      <c r="D17394" s="1" t="s">
        <v>52</v>
      </c>
      <c r="E17394" s="1" t="s">
        <v>2169</v>
      </c>
      <c r="G17394" s="1" t="s">
        <v>334</v>
      </c>
      <c r="I17394" s="1" t="s">
        <v>171</v>
      </c>
    </row>
    <row r="17395" spans="1:9" x14ac:dyDescent="0.35">
      <c r="A17395" s="1" t="s">
        <v>0</v>
      </c>
      <c r="B17395" s="1" t="s">
        <v>334</v>
      </c>
      <c r="D17395" s="1" t="s">
        <v>13</v>
      </c>
      <c r="E17395" s="1" t="s">
        <v>2169</v>
      </c>
      <c r="G17395" s="1" t="s">
        <v>334</v>
      </c>
      <c r="I17395" s="1" t="s">
        <v>171</v>
      </c>
    </row>
    <row r="17396" spans="1:9" x14ac:dyDescent="0.35">
      <c r="A17396" s="1" t="s">
        <v>0</v>
      </c>
      <c r="B17396" s="1" t="s">
        <v>495</v>
      </c>
      <c r="D17396" s="1" t="s">
        <v>219</v>
      </c>
      <c r="E17396" s="1" t="s">
        <v>2166</v>
      </c>
      <c r="G17396" s="1" t="s">
        <v>1085</v>
      </c>
      <c r="I17396" s="1" t="s">
        <v>116</v>
      </c>
    </row>
    <row r="17397" spans="1:9" x14ac:dyDescent="0.35">
      <c r="A17397" s="1" t="s">
        <v>0</v>
      </c>
      <c r="B17397" s="1" t="s">
        <v>1830</v>
      </c>
      <c r="D17397" s="1" t="s">
        <v>501</v>
      </c>
      <c r="E17397" s="1" t="s">
        <v>2166</v>
      </c>
      <c r="G17397" s="1" t="s">
        <v>2115</v>
      </c>
      <c r="I17397" s="1" t="s">
        <v>128</v>
      </c>
    </row>
    <row r="17398" spans="1:9" x14ac:dyDescent="0.35">
      <c r="A17398" s="1" t="s">
        <v>0</v>
      </c>
      <c r="B17398" s="1" t="s">
        <v>1830</v>
      </c>
      <c r="D17398" s="1" t="s">
        <v>421</v>
      </c>
      <c r="E17398" s="1" t="s">
        <v>2166</v>
      </c>
      <c r="G17398" s="1" t="s">
        <v>2115</v>
      </c>
      <c r="I17398" s="1" t="s">
        <v>128</v>
      </c>
    </row>
    <row r="17399" spans="1:9" x14ac:dyDescent="0.35">
      <c r="A17399" s="1" t="s">
        <v>0</v>
      </c>
      <c r="B17399" s="1" t="s">
        <v>1830</v>
      </c>
      <c r="D17399" s="1" t="s">
        <v>93</v>
      </c>
      <c r="E17399" s="1" t="s">
        <v>2166</v>
      </c>
      <c r="G17399" s="1" t="s">
        <v>2115</v>
      </c>
      <c r="I17399" s="1" t="s">
        <v>128</v>
      </c>
    </row>
    <row r="17400" spans="1:9" x14ac:dyDescent="0.35">
      <c r="A17400" s="1" t="s">
        <v>0</v>
      </c>
      <c r="B17400" s="1" t="s">
        <v>495</v>
      </c>
      <c r="D17400" s="1" t="s">
        <v>284</v>
      </c>
      <c r="E17400" s="1" t="s">
        <v>2166</v>
      </c>
      <c r="G17400" s="1" t="s">
        <v>1085</v>
      </c>
      <c r="I17400" s="1" t="s">
        <v>116</v>
      </c>
    </row>
    <row r="17401" spans="1:9" x14ac:dyDescent="0.35">
      <c r="A17401" s="1" t="s">
        <v>0</v>
      </c>
      <c r="B17401" s="1" t="s">
        <v>474</v>
      </c>
      <c r="D17401" s="1" t="s">
        <v>98</v>
      </c>
      <c r="E17401" s="1" t="s">
        <v>2171</v>
      </c>
      <c r="G17401" s="1" t="s">
        <v>543</v>
      </c>
      <c r="I17401" s="1" t="s">
        <v>134</v>
      </c>
    </row>
    <row r="17402" spans="1:9" x14ac:dyDescent="0.35">
      <c r="A17402" s="1" t="s">
        <v>0</v>
      </c>
      <c r="B17402" s="1" t="s">
        <v>690</v>
      </c>
      <c r="D17402" s="1" t="s">
        <v>9</v>
      </c>
      <c r="E17402" s="1" t="s">
        <v>2172</v>
      </c>
      <c r="G17402" s="1" t="s">
        <v>690</v>
      </c>
      <c r="I17402" s="1" t="s">
        <v>325</v>
      </c>
    </row>
    <row r="17403" spans="1:9" x14ac:dyDescent="0.35">
      <c r="A17403" s="1" t="s">
        <v>0</v>
      </c>
      <c r="B17403" s="1" t="s">
        <v>410</v>
      </c>
      <c r="D17403" s="1" t="s">
        <v>52</v>
      </c>
      <c r="E17403" s="1" t="s">
        <v>2166</v>
      </c>
      <c r="G17403" s="1" t="s">
        <v>984</v>
      </c>
      <c r="I17403" s="1" t="s">
        <v>368</v>
      </c>
    </row>
    <row r="17404" spans="1:9" x14ac:dyDescent="0.35">
      <c r="A17404" s="1" t="s">
        <v>0</v>
      </c>
      <c r="B17404" s="1" t="s">
        <v>1830</v>
      </c>
      <c r="D17404" s="1" t="s">
        <v>112</v>
      </c>
      <c r="E17404" s="1" t="s">
        <v>2166</v>
      </c>
      <c r="G17404" s="1" t="s">
        <v>2115</v>
      </c>
      <c r="I17404" s="1" t="s">
        <v>128</v>
      </c>
    </row>
    <row r="17405" spans="1:9" x14ac:dyDescent="0.35">
      <c r="A17405" s="1" t="s">
        <v>0</v>
      </c>
      <c r="B17405" s="1" t="s">
        <v>266</v>
      </c>
      <c r="D17405" s="1" t="s">
        <v>52</v>
      </c>
      <c r="E17405" s="1" t="s">
        <v>2166</v>
      </c>
      <c r="G17405" s="1" t="s">
        <v>266</v>
      </c>
      <c r="I17405" s="1" t="s">
        <v>171</v>
      </c>
    </row>
    <row r="17406" spans="1:9" x14ac:dyDescent="0.35">
      <c r="A17406" s="1" t="s">
        <v>0</v>
      </c>
      <c r="B17406" s="1" t="s">
        <v>474</v>
      </c>
      <c r="D17406" s="1" t="s">
        <v>137</v>
      </c>
      <c r="E17406" s="1" t="s">
        <v>2179</v>
      </c>
      <c r="G17406" s="1" t="s">
        <v>543</v>
      </c>
      <c r="I17406" s="1" t="s">
        <v>134</v>
      </c>
    </row>
    <row r="17407" spans="1:9" x14ac:dyDescent="0.35">
      <c r="A17407" s="1" t="s">
        <v>0</v>
      </c>
      <c r="B17407" s="1" t="s">
        <v>474</v>
      </c>
      <c r="D17407" s="1" t="s">
        <v>163</v>
      </c>
      <c r="E17407" s="1" t="s">
        <v>2171</v>
      </c>
      <c r="G17407" s="1" t="s">
        <v>543</v>
      </c>
      <c r="I17407" s="1" t="s">
        <v>134</v>
      </c>
    </row>
    <row r="17408" spans="1:9" x14ac:dyDescent="0.35">
      <c r="A17408" s="1" t="s">
        <v>0</v>
      </c>
      <c r="B17408" s="1" t="s">
        <v>279</v>
      </c>
      <c r="D17408" s="1" t="s">
        <v>98</v>
      </c>
      <c r="E17408" s="1" t="s">
        <v>1064</v>
      </c>
      <c r="G17408" s="1" t="s">
        <v>279</v>
      </c>
      <c r="I17408" s="1" t="s">
        <v>1594</v>
      </c>
    </row>
    <row r="17409" spans="1:9" x14ac:dyDescent="0.35">
      <c r="A17409" s="1" t="s">
        <v>0</v>
      </c>
      <c r="B17409" s="1" t="s">
        <v>31</v>
      </c>
      <c r="D17409" s="1" t="s">
        <v>437</v>
      </c>
      <c r="E17409" s="1" t="s">
        <v>2169</v>
      </c>
      <c r="G17409" s="1" t="s">
        <v>1802</v>
      </c>
      <c r="I17409" s="1" t="s">
        <v>34</v>
      </c>
    </row>
    <row r="17410" spans="1:9" x14ac:dyDescent="0.35">
      <c r="A17410" s="1" t="s">
        <v>0</v>
      </c>
      <c r="B17410" s="1" t="s">
        <v>157</v>
      </c>
      <c r="D17410" s="1" t="s">
        <v>322</v>
      </c>
      <c r="E17410" s="1" t="s">
        <v>2169</v>
      </c>
      <c r="G17410" s="1" t="s">
        <v>157</v>
      </c>
      <c r="I17410" s="1" t="s">
        <v>34</v>
      </c>
    </row>
    <row r="17411" spans="1:9" x14ac:dyDescent="0.35">
      <c r="A17411" s="1" t="s">
        <v>0</v>
      </c>
      <c r="B17411" s="1" t="s">
        <v>410</v>
      </c>
      <c r="D17411" s="1" t="s">
        <v>163</v>
      </c>
      <c r="E17411" s="1" t="s">
        <v>2166</v>
      </c>
      <c r="G17411" s="1" t="s">
        <v>984</v>
      </c>
      <c r="I17411" s="1" t="s">
        <v>368</v>
      </c>
    </row>
    <row r="17412" spans="1:9" x14ac:dyDescent="0.35">
      <c r="A17412" s="1" t="s">
        <v>0</v>
      </c>
      <c r="B17412" s="1" t="s">
        <v>706</v>
      </c>
      <c r="D17412" s="1" t="s">
        <v>322</v>
      </c>
      <c r="E17412" s="1" t="s">
        <v>2182</v>
      </c>
      <c r="G17412" s="1" t="s">
        <v>706</v>
      </c>
      <c r="I17412" s="1" t="s">
        <v>1403</v>
      </c>
    </row>
    <row r="17413" spans="1:9" x14ac:dyDescent="0.35">
      <c r="A17413" s="1" t="s">
        <v>0</v>
      </c>
      <c r="B17413" s="1" t="s">
        <v>23</v>
      </c>
      <c r="D17413" s="1" t="s">
        <v>243</v>
      </c>
      <c r="E17413" s="1" t="s">
        <v>2167</v>
      </c>
      <c r="G17413" s="1" t="s">
        <v>236</v>
      </c>
      <c r="I17413" s="1" t="s">
        <v>295</v>
      </c>
    </row>
    <row r="17414" spans="1:9" x14ac:dyDescent="0.35">
      <c r="A17414" s="1" t="s">
        <v>0</v>
      </c>
      <c r="B17414" s="1" t="s">
        <v>23</v>
      </c>
      <c r="D17414" s="1" t="s">
        <v>67</v>
      </c>
      <c r="E17414" s="1" t="s">
        <v>2179</v>
      </c>
      <c r="G17414" s="1" t="s">
        <v>236</v>
      </c>
      <c r="I17414" s="1" t="s">
        <v>295</v>
      </c>
    </row>
    <row r="17415" spans="1:9" x14ac:dyDescent="0.35">
      <c r="A17415" s="1" t="s">
        <v>0</v>
      </c>
      <c r="B17415" s="1" t="s">
        <v>1830</v>
      </c>
      <c r="D17415" s="1" t="s">
        <v>49</v>
      </c>
      <c r="E17415" s="1" t="s">
        <v>2166</v>
      </c>
      <c r="G17415" s="1" t="s">
        <v>2115</v>
      </c>
      <c r="I17415" s="1" t="s">
        <v>128</v>
      </c>
    </row>
    <row r="17416" spans="1:9" x14ac:dyDescent="0.35">
      <c r="A17416" s="1" t="s">
        <v>0</v>
      </c>
      <c r="B17416" s="1" t="s">
        <v>327</v>
      </c>
      <c r="D17416" s="1" t="s">
        <v>21</v>
      </c>
      <c r="E17416" s="1" t="s">
        <v>2166</v>
      </c>
      <c r="G17416" s="1" t="s">
        <v>327</v>
      </c>
      <c r="I17416" s="1" t="s">
        <v>128</v>
      </c>
    </row>
    <row r="17417" spans="1:9" x14ac:dyDescent="0.35">
      <c r="A17417" s="1" t="s">
        <v>0</v>
      </c>
      <c r="B17417" s="1" t="s">
        <v>965</v>
      </c>
      <c r="D17417" s="1" t="s">
        <v>74</v>
      </c>
      <c r="E17417" s="1" t="s">
        <v>2166</v>
      </c>
      <c r="G17417" s="1" t="s">
        <v>965</v>
      </c>
      <c r="I17417" s="1" t="s">
        <v>368</v>
      </c>
    </row>
    <row r="17418" spans="1:9" x14ac:dyDescent="0.35">
      <c r="A17418" s="1" t="s">
        <v>0</v>
      </c>
      <c r="B17418" s="1" t="s">
        <v>1830</v>
      </c>
      <c r="D17418" s="1" t="s">
        <v>200</v>
      </c>
      <c r="E17418" s="1" t="s">
        <v>2166</v>
      </c>
      <c r="G17418" s="1" t="s">
        <v>2115</v>
      </c>
      <c r="I17418" s="1" t="s">
        <v>128</v>
      </c>
    </row>
    <row r="17419" spans="1:9" x14ac:dyDescent="0.35">
      <c r="A17419" s="1" t="s">
        <v>0</v>
      </c>
      <c r="B17419" s="1" t="s">
        <v>1343</v>
      </c>
      <c r="D17419" s="1" t="s">
        <v>49</v>
      </c>
      <c r="E17419" s="1" t="s">
        <v>2182</v>
      </c>
      <c r="G17419" s="1" t="s">
        <v>1343</v>
      </c>
      <c r="I17419" s="1" t="s">
        <v>1882</v>
      </c>
    </row>
    <row r="17420" spans="1:9" x14ac:dyDescent="0.35">
      <c r="A17420" s="1" t="s">
        <v>0</v>
      </c>
      <c r="B17420" s="1" t="s">
        <v>495</v>
      </c>
      <c r="D17420" s="1" t="s">
        <v>421</v>
      </c>
      <c r="E17420" s="1" t="s">
        <v>2166</v>
      </c>
      <c r="G17420" s="1" t="s">
        <v>1085</v>
      </c>
      <c r="I17420" s="1" t="s">
        <v>116</v>
      </c>
    </row>
    <row r="17421" spans="1:9" x14ac:dyDescent="0.35">
      <c r="A17421" s="1" t="s">
        <v>0</v>
      </c>
      <c r="B17421" s="1" t="s">
        <v>965</v>
      </c>
      <c r="D17421" s="1" t="s">
        <v>40</v>
      </c>
      <c r="E17421" s="1" t="s">
        <v>2166</v>
      </c>
      <c r="G17421" s="1" t="s">
        <v>965</v>
      </c>
      <c r="I17421" s="1" t="s">
        <v>368</v>
      </c>
    </row>
    <row r="17422" spans="1:9" x14ac:dyDescent="0.35">
      <c r="A17422" s="1" t="s">
        <v>0</v>
      </c>
      <c r="B17422" s="1" t="s">
        <v>31</v>
      </c>
      <c r="D17422" s="1" t="s">
        <v>152</v>
      </c>
      <c r="E17422" s="1" t="s">
        <v>2169</v>
      </c>
      <c r="G17422" s="1" t="s">
        <v>1802</v>
      </c>
      <c r="I17422" s="1" t="s">
        <v>34</v>
      </c>
    </row>
    <row r="17423" spans="1:9" x14ac:dyDescent="0.35">
      <c r="A17423" s="1" t="s">
        <v>0</v>
      </c>
      <c r="B17423" s="1" t="s">
        <v>616</v>
      </c>
      <c r="D17423" s="1" t="s">
        <v>40</v>
      </c>
      <c r="E17423" s="1" t="s">
        <v>2172</v>
      </c>
      <c r="G17423" s="1" t="s">
        <v>616</v>
      </c>
      <c r="I17423" s="1" t="s">
        <v>220</v>
      </c>
    </row>
    <row r="17424" spans="1:9" x14ac:dyDescent="0.35">
      <c r="A17424" s="1" t="s">
        <v>0</v>
      </c>
      <c r="B17424" s="1" t="s">
        <v>410</v>
      </c>
      <c r="D17424" s="1" t="s">
        <v>416</v>
      </c>
      <c r="E17424" s="1" t="s">
        <v>2166</v>
      </c>
      <c r="G17424" s="1" t="s">
        <v>984</v>
      </c>
      <c r="I17424" s="1" t="s">
        <v>368</v>
      </c>
    </row>
    <row r="17425" spans="1:9" x14ac:dyDescent="0.35">
      <c r="A17425" s="1" t="s">
        <v>0</v>
      </c>
      <c r="B17425" s="1" t="s">
        <v>965</v>
      </c>
      <c r="D17425" s="1" t="s">
        <v>275</v>
      </c>
      <c r="E17425" s="1" t="s">
        <v>2166</v>
      </c>
      <c r="G17425" s="1" t="s">
        <v>965</v>
      </c>
      <c r="I17425" s="1" t="s">
        <v>368</v>
      </c>
    </row>
    <row r="17426" spans="1:9" x14ac:dyDescent="0.35">
      <c r="A17426" s="1" t="s">
        <v>0</v>
      </c>
      <c r="B17426" s="1" t="s">
        <v>266</v>
      </c>
      <c r="D17426" s="1" t="s">
        <v>234</v>
      </c>
      <c r="E17426" s="1" t="s">
        <v>2166</v>
      </c>
      <c r="G17426" s="1" t="s">
        <v>266</v>
      </c>
      <c r="I17426" s="1" t="s">
        <v>171</v>
      </c>
    </row>
    <row r="17427" spans="1:9" x14ac:dyDescent="0.35">
      <c r="A17427" s="1" t="s">
        <v>0</v>
      </c>
      <c r="B17427" s="1" t="s">
        <v>559</v>
      </c>
      <c r="D17427" s="1" t="s">
        <v>152</v>
      </c>
      <c r="E17427" s="1" t="s">
        <v>2169</v>
      </c>
      <c r="G17427" s="1" t="s">
        <v>1242</v>
      </c>
      <c r="I17427" s="1" t="s">
        <v>116</v>
      </c>
    </row>
    <row r="17428" spans="1:9" x14ac:dyDescent="0.35">
      <c r="A17428" s="1" t="s">
        <v>0</v>
      </c>
      <c r="B17428" s="1" t="s">
        <v>2271</v>
      </c>
      <c r="D17428" s="1" t="s">
        <v>76</v>
      </c>
      <c r="E17428" s="1" t="s">
        <v>2171</v>
      </c>
      <c r="G17428" s="1" t="s">
        <v>2271</v>
      </c>
      <c r="I17428" s="1" t="s">
        <v>1794</v>
      </c>
    </row>
    <row r="17429" spans="1:9" x14ac:dyDescent="0.35">
      <c r="A17429" s="1" t="s">
        <v>0</v>
      </c>
      <c r="B17429" s="1" t="s">
        <v>778</v>
      </c>
      <c r="D17429" s="1" t="s">
        <v>37</v>
      </c>
      <c r="E17429" s="1" t="s">
        <v>2179</v>
      </c>
      <c r="G17429" s="1" t="s">
        <v>779</v>
      </c>
      <c r="I17429" s="1" t="s">
        <v>7</v>
      </c>
    </row>
    <row r="17430" spans="1:9" x14ac:dyDescent="0.35">
      <c r="A17430" s="1" t="s">
        <v>0</v>
      </c>
      <c r="B17430" s="1" t="s">
        <v>23</v>
      </c>
      <c r="D17430" s="1" t="s">
        <v>524</v>
      </c>
      <c r="E17430" s="1" t="s">
        <v>2179</v>
      </c>
      <c r="G17430" s="1" t="s">
        <v>590</v>
      </c>
      <c r="I17430" s="1" t="s">
        <v>295</v>
      </c>
    </row>
    <row r="17431" spans="1:9" x14ac:dyDescent="0.35">
      <c r="A17431" s="1" t="s">
        <v>0</v>
      </c>
      <c r="B17431" s="1" t="s">
        <v>72</v>
      </c>
      <c r="D17431" s="1" t="s">
        <v>6</v>
      </c>
      <c r="E17431" s="1" t="s">
        <v>2179</v>
      </c>
      <c r="G17431" s="1" t="s">
        <v>72</v>
      </c>
      <c r="I17431" s="1" t="s">
        <v>213</v>
      </c>
    </row>
    <row r="17432" spans="1:9" x14ac:dyDescent="0.35">
      <c r="A17432" s="1" t="s">
        <v>0</v>
      </c>
      <c r="B17432" s="1" t="s">
        <v>72</v>
      </c>
      <c r="D17432" s="1" t="s">
        <v>701</v>
      </c>
      <c r="E17432" s="1" t="s">
        <v>2171</v>
      </c>
      <c r="G17432" s="1" t="s">
        <v>72</v>
      </c>
      <c r="I17432" s="1" t="s">
        <v>171</v>
      </c>
    </row>
    <row r="17433" spans="1:9" x14ac:dyDescent="0.35">
      <c r="A17433" s="1" t="s">
        <v>0</v>
      </c>
      <c r="B17433" s="1" t="s">
        <v>913</v>
      </c>
      <c r="D17433" s="1" t="s">
        <v>40</v>
      </c>
      <c r="E17433" s="1" t="s">
        <v>2172</v>
      </c>
      <c r="G17433" s="1" t="s">
        <v>913</v>
      </c>
      <c r="I17433" s="1" t="s">
        <v>349</v>
      </c>
    </row>
    <row r="17434" spans="1:9" x14ac:dyDescent="0.35">
      <c r="A17434" s="1" t="s">
        <v>0</v>
      </c>
      <c r="B17434" s="1" t="s">
        <v>2272</v>
      </c>
      <c r="D17434" s="1" t="s">
        <v>27</v>
      </c>
      <c r="E17434" s="1" t="s">
        <v>3</v>
      </c>
      <c r="G17434" s="1" t="s">
        <v>2272</v>
      </c>
      <c r="I17434" s="1" t="s">
        <v>34</v>
      </c>
    </row>
    <row r="17435" spans="1:9" x14ac:dyDescent="0.35">
      <c r="A17435" s="1" t="s">
        <v>0</v>
      </c>
      <c r="B17435" s="1" t="s">
        <v>2273</v>
      </c>
      <c r="D17435" s="1" t="s">
        <v>163</v>
      </c>
      <c r="E17435" s="1" t="s">
        <v>3</v>
      </c>
      <c r="G17435" s="1" t="s">
        <v>2273</v>
      </c>
      <c r="I17435" s="1" t="s">
        <v>38</v>
      </c>
    </row>
    <row r="17436" spans="1:9" x14ac:dyDescent="0.35">
      <c r="A17436" s="1" t="s">
        <v>0</v>
      </c>
      <c r="B17436" s="1" t="s">
        <v>1121</v>
      </c>
      <c r="D17436" s="1" t="s">
        <v>74</v>
      </c>
      <c r="E17436" s="1" t="s">
        <v>1188</v>
      </c>
      <c r="G17436" s="1" t="s">
        <v>1121</v>
      </c>
      <c r="I17436" s="1" t="s">
        <v>26</v>
      </c>
    </row>
    <row r="17437" spans="1:9" x14ac:dyDescent="0.35">
      <c r="A17437" s="1" t="s">
        <v>0</v>
      </c>
      <c r="B17437" s="1" t="s">
        <v>1195</v>
      </c>
      <c r="D17437" s="1" t="s">
        <v>37</v>
      </c>
      <c r="E17437" s="1" t="s">
        <v>3</v>
      </c>
      <c r="G17437" s="1" t="s">
        <v>1195</v>
      </c>
      <c r="I17437" s="1" t="s">
        <v>116</v>
      </c>
    </row>
    <row r="17438" spans="1:9" x14ac:dyDescent="0.35">
      <c r="A17438" s="1" t="s">
        <v>0</v>
      </c>
      <c r="B17438" s="1" t="s">
        <v>2272</v>
      </c>
      <c r="D17438" s="1" t="s">
        <v>524</v>
      </c>
      <c r="E17438" s="1" t="s">
        <v>3</v>
      </c>
      <c r="G17438" s="1" t="s">
        <v>2272</v>
      </c>
      <c r="I17438" s="1" t="s">
        <v>34</v>
      </c>
    </row>
    <row r="17439" spans="1:9" x14ac:dyDescent="0.35">
      <c r="A17439" s="1" t="s">
        <v>0</v>
      </c>
      <c r="B17439" s="1" t="s">
        <v>2272</v>
      </c>
      <c r="D17439" s="1" t="s">
        <v>652</v>
      </c>
      <c r="E17439" s="1" t="s">
        <v>3</v>
      </c>
      <c r="G17439" s="1" t="s">
        <v>2272</v>
      </c>
      <c r="I17439" s="1" t="s">
        <v>34</v>
      </c>
    </row>
    <row r="17440" spans="1:9" x14ac:dyDescent="0.35">
      <c r="A17440" s="1" t="s">
        <v>0</v>
      </c>
      <c r="B17440" s="1" t="s">
        <v>1400</v>
      </c>
      <c r="D17440" s="1" t="s">
        <v>98</v>
      </c>
      <c r="E17440" s="1" t="s">
        <v>3</v>
      </c>
      <c r="G17440" s="1" t="s">
        <v>1400</v>
      </c>
      <c r="I17440" s="1" t="s">
        <v>228</v>
      </c>
    </row>
    <row r="17441" spans="1:9" x14ac:dyDescent="0.35">
      <c r="A17441" s="1" t="s">
        <v>0</v>
      </c>
      <c r="B17441" s="1" t="s">
        <v>2274</v>
      </c>
      <c r="D17441" s="1" t="s">
        <v>152</v>
      </c>
      <c r="E17441" s="1" t="s">
        <v>3</v>
      </c>
      <c r="G17441" s="1" t="s">
        <v>2274</v>
      </c>
      <c r="I17441" s="1" t="s">
        <v>368</v>
      </c>
    </row>
    <row r="17442" spans="1:9" x14ac:dyDescent="0.35">
      <c r="A17442" s="1" t="s">
        <v>0</v>
      </c>
      <c r="B17442" s="1" t="s">
        <v>2274</v>
      </c>
      <c r="D17442" s="1" t="s">
        <v>29</v>
      </c>
      <c r="E17442" s="1" t="s">
        <v>3</v>
      </c>
      <c r="G17442" s="1" t="s">
        <v>2274</v>
      </c>
      <c r="I17442" s="1" t="s">
        <v>368</v>
      </c>
    </row>
    <row r="17443" spans="1:9" x14ac:dyDescent="0.35">
      <c r="A17443" s="1" t="s">
        <v>0</v>
      </c>
      <c r="B17443" s="1" t="s">
        <v>1275</v>
      </c>
      <c r="D17443" s="1" t="s">
        <v>142</v>
      </c>
      <c r="E17443" s="1" t="s">
        <v>2182</v>
      </c>
      <c r="G17443" s="1" t="s">
        <v>1275</v>
      </c>
      <c r="I17443" s="1" t="s">
        <v>310</v>
      </c>
    </row>
    <row r="17444" spans="1:9" x14ac:dyDescent="0.35">
      <c r="A17444" s="1" t="s">
        <v>0</v>
      </c>
      <c r="B17444" s="1" t="s">
        <v>2275</v>
      </c>
      <c r="D17444" s="1" t="s">
        <v>139</v>
      </c>
      <c r="E17444" s="1" t="s">
        <v>1188</v>
      </c>
      <c r="G17444" s="1" t="s">
        <v>2275</v>
      </c>
      <c r="I17444" s="1" t="s">
        <v>26</v>
      </c>
    </row>
    <row r="17445" spans="1:9" x14ac:dyDescent="0.35">
      <c r="A17445" s="1" t="s">
        <v>0</v>
      </c>
      <c r="B17445" s="1" t="s">
        <v>2272</v>
      </c>
      <c r="D17445" s="1" t="s">
        <v>61</v>
      </c>
      <c r="E17445" s="1" t="s">
        <v>3</v>
      </c>
      <c r="G17445" s="1" t="s">
        <v>2272</v>
      </c>
      <c r="I17445" s="1" t="s">
        <v>34</v>
      </c>
    </row>
    <row r="17446" spans="1:9" x14ac:dyDescent="0.35">
      <c r="A17446" s="1" t="s">
        <v>0</v>
      </c>
      <c r="B17446" s="1" t="s">
        <v>1281</v>
      </c>
      <c r="D17446" s="1" t="s">
        <v>53</v>
      </c>
      <c r="E17446" s="1" t="s">
        <v>3</v>
      </c>
      <c r="G17446" s="1" t="s">
        <v>1281</v>
      </c>
      <c r="I17446" s="1" t="s">
        <v>26</v>
      </c>
    </row>
    <row r="17447" spans="1:9" x14ac:dyDescent="0.35">
      <c r="A17447" s="1" t="s">
        <v>0</v>
      </c>
      <c r="B17447" s="1" t="s">
        <v>2276</v>
      </c>
      <c r="D17447" s="1" t="s">
        <v>61</v>
      </c>
      <c r="E17447" s="1" t="s">
        <v>3</v>
      </c>
      <c r="G17447" s="1" t="s">
        <v>2276</v>
      </c>
      <c r="I17447" s="1" t="s">
        <v>47</v>
      </c>
    </row>
    <row r="17448" spans="1:9" x14ac:dyDescent="0.35">
      <c r="A17448" s="1" t="s">
        <v>0</v>
      </c>
      <c r="B17448" s="1" t="s">
        <v>2272</v>
      </c>
      <c r="D17448" s="1" t="s">
        <v>191</v>
      </c>
      <c r="E17448" s="1" t="s">
        <v>3</v>
      </c>
      <c r="G17448" s="1" t="s">
        <v>2272</v>
      </c>
      <c r="I17448" s="1" t="s">
        <v>34</v>
      </c>
    </row>
    <row r="17449" spans="1:9" x14ac:dyDescent="0.35">
      <c r="A17449" s="1" t="s">
        <v>0</v>
      </c>
      <c r="B17449" s="1" t="s">
        <v>1689</v>
      </c>
      <c r="D17449" s="1" t="s">
        <v>284</v>
      </c>
      <c r="E17449" s="1" t="s">
        <v>2164</v>
      </c>
      <c r="G17449" s="1" t="s">
        <v>1689</v>
      </c>
      <c r="I17449" s="1" t="s">
        <v>47</v>
      </c>
    </row>
    <row r="17450" spans="1:9" x14ac:dyDescent="0.35">
      <c r="A17450" s="1" t="s">
        <v>0</v>
      </c>
      <c r="B17450" s="1" t="s">
        <v>2277</v>
      </c>
      <c r="D17450" s="1" t="s">
        <v>124</v>
      </c>
      <c r="E17450" s="1" t="s">
        <v>1188</v>
      </c>
      <c r="G17450" s="1" t="s">
        <v>2277</v>
      </c>
      <c r="I17450" s="1" t="s">
        <v>45</v>
      </c>
    </row>
    <row r="17451" spans="1:9" x14ac:dyDescent="0.35">
      <c r="A17451" s="1" t="s">
        <v>0</v>
      </c>
      <c r="B17451" s="1" t="s">
        <v>1070</v>
      </c>
      <c r="D17451" s="1" t="s">
        <v>40</v>
      </c>
      <c r="E17451" s="1" t="s">
        <v>1188</v>
      </c>
      <c r="G17451" s="1" t="s">
        <v>1070</v>
      </c>
      <c r="I17451" s="1" t="s">
        <v>128</v>
      </c>
    </row>
    <row r="17452" spans="1:9" x14ac:dyDescent="0.35">
      <c r="A17452" s="1" t="s">
        <v>0</v>
      </c>
      <c r="B17452" s="1" t="s">
        <v>1281</v>
      </c>
      <c r="D17452" s="1" t="s">
        <v>135</v>
      </c>
      <c r="E17452" s="1" t="s">
        <v>3</v>
      </c>
      <c r="G17452" s="1" t="s">
        <v>1281</v>
      </c>
      <c r="I17452" s="1" t="s">
        <v>26</v>
      </c>
    </row>
    <row r="17453" spans="1:9" x14ac:dyDescent="0.35">
      <c r="A17453" s="1" t="s">
        <v>0</v>
      </c>
      <c r="B17453" s="1" t="s">
        <v>2275</v>
      </c>
      <c r="D17453" s="1" t="s">
        <v>225</v>
      </c>
      <c r="E17453" s="1" t="s">
        <v>1188</v>
      </c>
      <c r="G17453" s="1" t="s">
        <v>2275</v>
      </c>
      <c r="I17453" s="1" t="s">
        <v>26</v>
      </c>
    </row>
    <row r="17454" spans="1:9" x14ac:dyDescent="0.35">
      <c r="A17454" s="1" t="s">
        <v>0</v>
      </c>
      <c r="B17454" s="1" t="s">
        <v>2275</v>
      </c>
      <c r="D17454" s="1" t="s">
        <v>112</v>
      </c>
      <c r="E17454" s="1" t="s">
        <v>1188</v>
      </c>
      <c r="G17454" s="1" t="s">
        <v>2275</v>
      </c>
      <c r="I17454" s="1" t="s">
        <v>26</v>
      </c>
    </row>
    <row r="17455" spans="1:9" x14ac:dyDescent="0.35">
      <c r="A17455" s="1" t="s">
        <v>0</v>
      </c>
      <c r="B17455" s="1" t="s">
        <v>1121</v>
      </c>
      <c r="D17455" s="1" t="s">
        <v>225</v>
      </c>
      <c r="E17455" s="1" t="s">
        <v>3</v>
      </c>
      <c r="G17455" s="1" t="s">
        <v>1121</v>
      </c>
      <c r="I17455" s="1" t="s">
        <v>26</v>
      </c>
    </row>
    <row r="17456" spans="1:9" x14ac:dyDescent="0.35">
      <c r="A17456" s="1" t="s">
        <v>0</v>
      </c>
      <c r="B17456" s="1" t="s">
        <v>2272</v>
      </c>
      <c r="D17456" s="1" t="s">
        <v>439</v>
      </c>
      <c r="E17456" s="1" t="s">
        <v>3</v>
      </c>
      <c r="G17456" s="1" t="s">
        <v>2272</v>
      </c>
      <c r="I17456" s="1" t="s">
        <v>34</v>
      </c>
    </row>
    <row r="17457" spans="1:9" x14ac:dyDescent="0.35">
      <c r="A17457" s="1" t="s">
        <v>0</v>
      </c>
      <c r="B17457" s="1" t="s">
        <v>1163</v>
      </c>
      <c r="D17457" s="1" t="s">
        <v>79</v>
      </c>
      <c r="E17457" s="1" t="s">
        <v>3</v>
      </c>
      <c r="G17457" s="1" t="s">
        <v>1163</v>
      </c>
      <c r="I17457" s="1" t="s">
        <v>235</v>
      </c>
    </row>
    <row r="17458" spans="1:9" x14ac:dyDescent="0.35">
      <c r="A17458" s="1" t="s">
        <v>0</v>
      </c>
      <c r="B17458" s="1" t="s">
        <v>2275</v>
      </c>
      <c r="D17458" s="1" t="s">
        <v>261</v>
      </c>
      <c r="E17458" s="1" t="s">
        <v>3</v>
      </c>
      <c r="G17458" s="1" t="s">
        <v>2275</v>
      </c>
      <c r="I17458" s="1" t="s">
        <v>26</v>
      </c>
    </row>
    <row r="17459" spans="1:9" x14ac:dyDescent="0.35">
      <c r="A17459" s="1" t="s">
        <v>0</v>
      </c>
      <c r="B17459" s="1" t="s">
        <v>1226</v>
      </c>
      <c r="D17459" s="1" t="s">
        <v>102</v>
      </c>
      <c r="E17459" s="1" t="s">
        <v>143</v>
      </c>
      <c r="G17459" s="1" t="s">
        <v>1226</v>
      </c>
      <c r="I17459" s="1" t="s">
        <v>47</v>
      </c>
    </row>
    <row r="17460" spans="1:9" x14ac:dyDescent="0.35">
      <c r="A17460" s="1" t="s">
        <v>0</v>
      </c>
      <c r="B17460" s="1" t="s">
        <v>1197</v>
      </c>
      <c r="D17460" s="1" t="s">
        <v>98</v>
      </c>
      <c r="E17460" s="1" t="s">
        <v>3</v>
      </c>
      <c r="G17460" s="1" t="s">
        <v>1197</v>
      </c>
      <c r="I17460" s="1" t="s">
        <v>228</v>
      </c>
    </row>
    <row r="17461" spans="1:9" x14ac:dyDescent="0.35">
      <c r="A17461" s="1" t="s">
        <v>0</v>
      </c>
      <c r="B17461" s="1" t="s">
        <v>1408</v>
      </c>
      <c r="D17461" s="1" t="s">
        <v>137</v>
      </c>
      <c r="E17461" s="1" t="s">
        <v>3</v>
      </c>
      <c r="G17461" s="1" t="s">
        <v>1408</v>
      </c>
      <c r="I17461" s="1" t="s">
        <v>105</v>
      </c>
    </row>
    <row r="17462" spans="1:9" x14ac:dyDescent="0.35">
      <c r="A17462" s="1" t="s">
        <v>0</v>
      </c>
      <c r="B17462" s="1" t="s">
        <v>1070</v>
      </c>
      <c r="D17462" s="1" t="s">
        <v>1090</v>
      </c>
      <c r="E17462" s="1" t="s">
        <v>2169</v>
      </c>
      <c r="G17462" s="1" t="s">
        <v>1070</v>
      </c>
      <c r="I17462" s="1" t="s">
        <v>171</v>
      </c>
    </row>
    <row r="17463" spans="1:9" x14ac:dyDescent="0.35">
      <c r="A17463" s="1" t="s">
        <v>0</v>
      </c>
      <c r="B17463" s="1" t="s">
        <v>1281</v>
      </c>
      <c r="D17463" s="1" t="s">
        <v>178</v>
      </c>
      <c r="E17463" s="1" t="s">
        <v>3</v>
      </c>
      <c r="G17463" s="1" t="s">
        <v>1281</v>
      </c>
      <c r="I17463" s="1" t="s">
        <v>26</v>
      </c>
    </row>
    <row r="17464" spans="1:9" x14ac:dyDescent="0.35">
      <c r="A17464" s="1" t="s">
        <v>0</v>
      </c>
      <c r="B17464" s="1" t="s">
        <v>2278</v>
      </c>
      <c r="D17464" s="1" t="s">
        <v>139</v>
      </c>
      <c r="E17464" s="1" t="s">
        <v>143</v>
      </c>
      <c r="G17464" s="1" t="s">
        <v>2278</v>
      </c>
      <c r="I17464" s="1" t="s">
        <v>623</v>
      </c>
    </row>
    <row r="17465" spans="1:9" x14ac:dyDescent="0.35">
      <c r="A17465" s="1" t="s">
        <v>0</v>
      </c>
      <c r="B17465" s="1" t="s">
        <v>2273</v>
      </c>
      <c r="D17465" s="1" t="s">
        <v>40</v>
      </c>
      <c r="E17465" s="1" t="s">
        <v>3</v>
      </c>
      <c r="G17465" s="1" t="s">
        <v>2273</v>
      </c>
      <c r="I17465" s="1" t="s">
        <v>38</v>
      </c>
    </row>
    <row r="17466" spans="1:9" x14ac:dyDescent="0.35">
      <c r="A17466" s="1" t="s">
        <v>0</v>
      </c>
      <c r="B17466" s="1" t="s">
        <v>1281</v>
      </c>
      <c r="D17466" s="1" t="s">
        <v>24</v>
      </c>
      <c r="E17466" s="1" t="s">
        <v>3</v>
      </c>
      <c r="G17466" s="1" t="s">
        <v>1281</v>
      </c>
      <c r="I17466" s="1" t="s">
        <v>26</v>
      </c>
    </row>
    <row r="17467" spans="1:9" x14ac:dyDescent="0.35">
      <c r="A17467" s="1" t="s">
        <v>0</v>
      </c>
      <c r="B17467" s="1" t="s">
        <v>1281</v>
      </c>
      <c r="D17467" s="1" t="s">
        <v>177</v>
      </c>
      <c r="E17467" s="1" t="s">
        <v>3</v>
      </c>
      <c r="G17467" s="1" t="s">
        <v>1281</v>
      </c>
      <c r="I17467" s="1" t="s">
        <v>26</v>
      </c>
    </row>
    <row r="17468" spans="1:9" x14ac:dyDescent="0.35">
      <c r="A17468" s="1" t="s">
        <v>0</v>
      </c>
      <c r="B17468" s="1" t="s">
        <v>2279</v>
      </c>
      <c r="D17468" s="1" t="s">
        <v>163</v>
      </c>
      <c r="E17468" s="1" t="s">
        <v>2214</v>
      </c>
      <c r="G17468" s="1" t="s">
        <v>2279</v>
      </c>
      <c r="I17468" s="1" t="s">
        <v>295</v>
      </c>
    </row>
    <row r="17469" spans="1:9" x14ac:dyDescent="0.35">
      <c r="A17469" s="1" t="s">
        <v>0</v>
      </c>
      <c r="B17469" s="1" t="s">
        <v>2276</v>
      </c>
      <c r="D17469" s="1" t="s">
        <v>114</v>
      </c>
      <c r="E17469" s="1" t="s">
        <v>3</v>
      </c>
      <c r="G17469" s="1" t="s">
        <v>2276</v>
      </c>
      <c r="I17469" s="1" t="s">
        <v>47</v>
      </c>
    </row>
    <row r="17470" spans="1:9" x14ac:dyDescent="0.35">
      <c r="A17470" s="1" t="s">
        <v>0</v>
      </c>
      <c r="B17470" s="1" t="s">
        <v>2274</v>
      </c>
      <c r="D17470" s="1" t="s">
        <v>16</v>
      </c>
      <c r="E17470" s="1" t="s">
        <v>3</v>
      </c>
      <c r="G17470" s="1" t="s">
        <v>2274</v>
      </c>
      <c r="I17470" s="1" t="s">
        <v>368</v>
      </c>
    </row>
    <row r="17471" spans="1:9" x14ac:dyDescent="0.35">
      <c r="A17471" s="1" t="s">
        <v>0</v>
      </c>
      <c r="B17471" s="1" t="s">
        <v>2275</v>
      </c>
      <c r="D17471" s="1" t="s">
        <v>218</v>
      </c>
      <c r="E17471" s="1" t="s">
        <v>1188</v>
      </c>
      <c r="G17471" s="1" t="s">
        <v>2275</v>
      </c>
      <c r="I17471" s="1" t="s">
        <v>26</v>
      </c>
    </row>
    <row r="17472" spans="1:9" x14ac:dyDescent="0.35">
      <c r="A17472" s="1" t="s">
        <v>0</v>
      </c>
      <c r="B17472" s="1" t="s">
        <v>2098</v>
      </c>
      <c r="D17472" s="1" t="s">
        <v>6</v>
      </c>
      <c r="E17472" s="1" t="s">
        <v>3</v>
      </c>
      <c r="G17472" s="1" t="s">
        <v>2098</v>
      </c>
      <c r="I17472" s="1" t="s">
        <v>7</v>
      </c>
    </row>
    <row r="17473" spans="1:9" x14ac:dyDescent="0.35">
      <c r="A17473" s="1" t="s">
        <v>0</v>
      </c>
      <c r="B17473" s="1" t="s">
        <v>2272</v>
      </c>
      <c r="D17473" s="1" t="s">
        <v>284</v>
      </c>
      <c r="E17473" s="1" t="s">
        <v>3</v>
      </c>
      <c r="G17473" s="1" t="s">
        <v>2272</v>
      </c>
      <c r="I17473" s="1" t="s">
        <v>34</v>
      </c>
    </row>
    <row r="17474" spans="1:9" x14ac:dyDescent="0.35">
      <c r="A17474" s="1" t="s">
        <v>0</v>
      </c>
      <c r="B17474" s="1" t="s">
        <v>2274</v>
      </c>
      <c r="D17474" s="1" t="s">
        <v>130</v>
      </c>
      <c r="E17474" s="1" t="s">
        <v>3</v>
      </c>
      <c r="G17474" s="1" t="s">
        <v>2274</v>
      </c>
      <c r="I17474" s="1" t="s">
        <v>368</v>
      </c>
    </row>
    <row r="17475" spans="1:9" x14ac:dyDescent="0.35">
      <c r="A17475" s="1" t="s">
        <v>0</v>
      </c>
      <c r="B17475" s="1" t="s">
        <v>1937</v>
      </c>
      <c r="D17475" s="1" t="s">
        <v>178</v>
      </c>
      <c r="E17475" s="1" t="s">
        <v>3</v>
      </c>
      <c r="G17475" s="1" t="s">
        <v>1937</v>
      </c>
      <c r="I17475" s="1" t="s">
        <v>15</v>
      </c>
    </row>
    <row r="17476" spans="1:9" x14ac:dyDescent="0.35">
      <c r="A17476" s="1" t="s">
        <v>0</v>
      </c>
      <c r="B17476" s="1" t="s">
        <v>2272</v>
      </c>
      <c r="D17476" s="1" t="s">
        <v>276</v>
      </c>
      <c r="E17476" s="1" t="s">
        <v>3</v>
      </c>
      <c r="G17476" s="1" t="s">
        <v>2272</v>
      </c>
      <c r="I17476" s="1" t="s">
        <v>34</v>
      </c>
    </row>
    <row r="17477" spans="1:9" x14ac:dyDescent="0.35">
      <c r="A17477" s="1" t="s">
        <v>0</v>
      </c>
      <c r="B17477" s="1" t="s">
        <v>2274</v>
      </c>
      <c r="D17477" s="1" t="s">
        <v>100</v>
      </c>
      <c r="E17477" s="1" t="s">
        <v>3</v>
      </c>
      <c r="G17477" s="1" t="s">
        <v>2274</v>
      </c>
      <c r="I17477" s="1" t="s">
        <v>368</v>
      </c>
    </row>
    <row r="17478" spans="1:9" x14ac:dyDescent="0.35">
      <c r="A17478" s="1" t="s">
        <v>0</v>
      </c>
      <c r="B17478" s="1" t="s">
        <v>1281</v>
      </c>
      <c r="D17478" s="1" t="s">
        <v>55</v>
      </c>
      <c r="E17478" s="1" t="s">
        <v>3</v>
      </c>
      <c r="G17478" s="1" t="s">
        <v>1281</v>
      </c>
      <c r="I17478" s="1" t="s">
        <v>26</v>
      </c>
    </row>
    <row r="17479" spans="1:9" x14ac:dyDescent="0.35">
      <c r="A17479" s="1" t="s">
        <v>0</v>
      </c>
      <c r="B17479" s="1" t="s">
        <v>1281</v>
      </c>
      <c r="D17479" s="1" t="s">
        <v>93</v>
      </c>
      <c r="E17479" s="1" t="s">
        <v>3</v>
      </c>
      <c r="G17479" s="1" t="s">
        <v>1281</v>
      </c>
      <c r="I17479" s="1" t="s">
        <v>26</v>
      </c>
    </row>
    <row r="17480" spans="1:9" x14ac:dyDescent="0.35">
      <c r="A17480" s="1" t="s">
        <v>0</v>
      </c>
      <c r="B17480" s="1" t="s">
        <v>2274</v>
      </c>
      <c r="D17480" s="1" t="s">
        <v>140</v>
      </c>
      <c r="E17480" s="1" t="s">
        <v>3</v>
      </c>
      <c r="G17480" s="1" t="s">
        <v>2274</v>
      </c>
      <c r="I17480" s="1" t="s">
        <v>368</v>
      </c>
    </row>
    <row r="17481" spans="1:9" x14ac:dyDescent="0.35">
      <c r="A17481" s="1" t="s">
        <v>0</v>
      </c>
      <c r="B17481" s="1" t="s">
        <v>2275</v>
      </c>
      <c r="D17481" s="1" t="s">
        <v>200</v>
      </c>
      <c r="E17481" s="1" t="s">
        <v>3</v>
      </c>
      <c r="G17481" s="1" t="s">
        <v>2275</v>
      </c>
      <c r="I17481" s="1" t="s">
        <v>26</v>
      </c>
    </row>
    <row r="17482" spans="1:9" x14ac:dyDescent="0.35">
      <c r="A17482" s="1" t="s">
        <v>0</v>
      </c>
      <c r="B17482" s="1" t="s">
        <v>2280</v>
      </c>
      <c r="D17482" s="1" t="s">
        <v>102</v>
      </c>
      <c r="E17482" s="1" t="s">
        <v>373</v>
      </c>
      <c r="G17482" s="1" t="s">
        <v>2280</v>
      </c>
      <c r="I17482" s="1" t="s">
        <v>1795</v>
      </c>
    </row>
    <row r="17483" spans="1:9" x14ac:dyDescent="0.35">
      <c r="A17483" s="1" t="s">
        <v>0</v>
      </c>
      <c r="B17483" s="1" t="s">
        <v>1163</v>
      </c>
      <c r="D17483" s="1" t="s">
        <v>139</v>
      </c>
      <c r="E17483" s="1" t="s">
        <v>3</v>
      </c>
      <c r="G17483" s="1" t="s">
        <v>1163</v>
      </c>
      <c r="I17483" s="1" t="s">
        <v>235</v>
      </c>
    </row>
    <row r="17484" spans="1:9" x14ac:dyDescent="0.35">
      <c r="A17484" s="1" t="s">
        <v>0</v>
      </c>
      <c r="B17484" s="1" t="s">
        <v>2275</v>
      </c>
      <c r="D17484" s="1" t="s">
        <v>118</v>
      </c>
      <c r="E17484" s="1" t="s">
        <v>3</v>
      </c>
      <c r="G17484" s="1" t="s">
        <v>2275</v>
      </c>
      <c r="I17484" s="1" t="s">
        <v>26</v>
      </c>
    </row>
    <row r="17485" spans="1:9" x14ac:dyDescent="0.35">
      <c r="A17485" s="1" t="s">
        <v>0</v>
      </c>
      <c r="B17485" s="1" t="s">
        <v>1121</v>
      </c>
      <c r="D17485" s="1" t="s">
        <v>200</v>
      </c>
      <c r="E17485" s="1" t="s">
        <v>3</v>
      </c>
      <c r="G17485" s="1" t="s">
        <v>1121</v>
      </c>
      <c r="I17485" s="1" t="s">
        <v>26</v>
      </c>
    </row>
    <row r="17486" spans="1:9" x14ac:dyDescent="0.35">
      <c r="A17486" s="1" t="s">
        <v>0</v>
      </c>
      <c r="B17486" s="1" t="s">
        <v>1121</v>
      </c>
      <c r="D17486" s="1" t="s">
        <v>40</v>
      </c>
      <c r="E17486" s="1" t="s">
        <v>3</v>
      </c>
      <c r="G17486" s="1" t="s">
        <v>1121</v>
      </c>
      <c r="I17486" s="1" t="s">
        <v>26</v>
      </c>
    </row>
    <row r="17487" spans="1:9" x14ac:dyDescent="0.35">
      <c r="A17487" s="1" t="s">
        <v>0</v>
      </c>
      <c r="B17487" s="1" t="s">
        <v>2275</v>
      </c>
      <c r="D17487" s="1" t="s">
        <v>225</v>
      </c>
      <c r="E17487" s="1" t="s">
        <v>3</v>
      </c>
      <c r="G17487" s="1" t="s">
        <v>2275</v>
      </c>
      <c r="I17487" s="1" t="s">
        <v>26</v>
      </c>
    </row>
    <row r="17488" spans="1:9" x14ac:dyDescent="0.35">
      <c r="A17488" s="1" t="s">
        <v>0</v>
      </c>
      <c r="B17488" s="1" t="s">
        <v>1121</v>
      </c>
      <c r="D17488" s="1" t="s">
        <v>200</v>
      </c>
      <c r="E17488" s="1" t="s">
        <v>1188</v>
      </c>
      <c r="G17488" s="1" t="s">
        <v>1121</v>
      </c>
      <c r="I17488" s="1" t="s">
        <v>26</v>
      </c>
    </row>
    <row r="17489" spans="1:9" x14ac:dyDescent="0.35">
      <c r="A17489" s="1" t="s">
        <v>0</v>
      </c>
      <c r="B17489" s="1" t="s">
        <v>2274</v>
      </c>
      <c r="D17489" s="1" t="s">
        <v>93</v>
      </c>
      <c r="E17489" s="1" t="s">
        <v>3</v>
      </c>
      <c r="G17489" s="1" t="s">
        <v>2274</v>
      </c>
      <c r="I17489" s="1" t="s">
        <v>368</v>
      </c>
    </row>
    <row r="17490" spans="1:9" x14ac:dyDescent="0.35">
      <c r="A17490" s="1" t="s">
        <v>0</v>
      </c>
      <c r="B17490" s="1" t="s">
        <v>2275</v>
      </c>
      <c r="D17490" s="1" t="s">
        <v>40</v>
      </c>
      <c r="E17490" s="1" t="s">
        <v>1188</v>
      </c>
      <c r="G17490" s="1" t="s">
        <v>2275</v>
      </c>
      <c r="I17490" s="1" t="s">
        <v>26</v>
      </c>
    </row>
    <row r="17491" spans="1:9" x14ac:dyDescent="0.35">
      <c r="A17491" s="1" t="s">
        <v>0</v>
      </c>
      <c r="B17491" s="1" t="s">
        <v>1937</v>
      </c>
      <c r="D17491" s="1" t="s">
        <v>152</v>
      </c>
      <c r="E17491" s="1" t="s">
        <v>3</v>
      </c>
      <c r="G17491" s="1" t="s">
        <v>1937</v>
      </c>
      <c r="I17491" s="1" t="s">
        <v>15</v>
      </c>
    </row>
    <row r="17492" spans="1:9" x14ac:dyDescent="0.35">
      <c r="A17492" s="1" t="s">
        <v>0</v>
      </c>
      <c r="B17492" s="1" t="s">
        <v>1205</v>
      </c>
      <c r="D17492" s="1" t="s">
        <v>284</v>
      </c>
      <c r="E17492" s="1" t="s">
        <v>2164</v>
      </c>
      <c r="G17492" s="1" t="s">
        <v>1205</v>
      </c>
      <c r="I17492" s="1" t="s">
        <v>47</v>
      </c>
    </row>
    <row r="17493" spans="1:9" x14ac:dyDescent="0.35">
      <c r="A17493" s="1" t="s">
        <v>0</v>
      </c>
      <c r="B17493" s="1" t="s">
        <v>2274</v>
      </c>
      <c r="D17493" s="1" t="s">
        <v>77</v>
      </c>
      <c r="E17493" s="1" t="s">
        <v>3</v>
      </c>
      <c r="G17493" s="1" t="s">
        <v>2274</v>
      </c>
      <c r="I17493" s="1" t="s">
        <v>368</v>
      </c>
    </row>
    <row r="17494" spans="1:9" x14ac:dyDescent="0.35">
      <c r="A17494" s="1" t="s">
        <v>0</v>
      </c>
      <c r="B17494" s="1" t="s">
        <v>2274</v>
      </c>
      <c r="D17494" s="1" t="s">
        <v>6</v>
      </c>
      <c r="E17494" s="1" t="s">
        <v>3</v>
      </c>
      <c r="G17494" s="1" t="s">
        <v>2274</v>
      </c>
      <c r="I17494" s="1" t="s">
        <v>368</v>
      </c>
    </row>
    <row r="17495" spans="1:9" x14ac:dyDescent="0.35">
      <c r="A17495" s="1" t="s">
        <v>0</v>
      </c>
      <c r="B17495" s="1" t="s">
        <v>2274</v>
      </c>
      <c r="D17495" s="1" t="s">
        <v>9</v>
      </c>
      <c r="E17495" s="1" t="s">
        <v>3</v>
      </c>
      <c r="G17495" s="1" t="s">
        <v>2274</v>
      </c>
      <c r="I17495" s="1" t="s">
        <v>368</v>
      </c>
    </row>
    <row r="17496" spans="1:9" x14ac:dyDescent="0.35">
      <c r="A17496" s="1" t="s">
        <v>0</v>
      </c>
      <c r="B17496" s="1" t="s">
        <v>1937</v>
      </c>
      <c r="D17496" s="1" t="s">
        <v>130</v>
      </c>
      <c r="E17496" s="1" t="s">
        <v>3</v>
      </c>
      <c r="G17496" s="1" t="s">
        <v>1937</v>
      </c>
      <c r="I17496" s="1" t="s">
        <v>15</v>
      </c>
    </row>
    <row r="17497" spans="1:9" x14ac:dyDescent="0.35">
      <c r="A17497" s="1" t="s">
        <v>0</v>
      </c>
      <c r="B17497" s="1" t="s">
        <v>2274</v>
      </c>
      <c r="D17497" s="1" t="s">
        <v>13</v>
      </c>
      <c r="E17497" s="1" t="s">
        <v>3</v>
      </c>
      <c r="G17497" s="1" t="s">
        <v>2274</v>
      </c>
      <c r="I17497" s="1" t="s">
        <v>368</v>
      </c>
    </row>
    <row r="17498" spans="1:9" x14ac:dyDescent="0.35">
      <c r="A17498" s="1" t="s">
        <v>0</v>
      </c>
      <c r="B17498" s="1" t="s">
        <v>2274</v>
      </c>
      <c r="D17498" s="1" t="s">
        <v>161</v>
      </c>
      <c r="E17498" s="1" t="s">
        <v>3</v>
      </c>
      <c r="G17498" s="1" t="s">
        <v>2274</v>
      </c>
      <c r="I17498" s="1" t="s">
        <v>368</v>
      </c>
    </row>
    <row r="17499" spans="1:9" x14ac:dyDescent="0.35">
      <c r="A17499" s="1" t="s">
        <v>0</v>
      </c>
      <c r="B17499" s="1" t="s">
        <v>1163</v>
      </c>
      <c r="D17499" s="1" t="s">
        <v>93</v>
      </c>
      <c r="E17499" s="1" t="s">
        <v>143</v>
      </c>
      <c r="G17499" s="1" t="s">
        <v>1163</v>
      </c>
      <c r="I17499" s="1" t="s">
        <v>235</v>
      </c>
    </row>
    <row r="17500" spans="1:9" x14ac:dyDescent="0.35">
      <c r="A17500" s="1" t="s">
        <v>0</v>
      </c>
      <c r="B17500" s="1" t="s">
        <v>1919</v>
      </c>
      <c r="D17500" s="1" t="s">
        <v>284</v>
      </c>
      <c r="E17500" s="1" t="s">
        <v>2164</v>
      </c>
      <c r="G17500" s="1" t="s">
        <v>1919</v>
      </c>
      <c r="I17500" s="1" t="s">
        <v>47</v>
      </c>
    </row>
    <row r="17501" spans="1:9" x14ac:dyDescent="0.35">
      <c r="A17501" s="1" t="s">
        <v>0</v>
      </c>
      <c r="B17501" s="1" t="s">
        <v>2274</v>
      </c>
      <c r="D17501" s="1" t="s">
        <v>102</v>
      </c>
      <c r="E17501" s="1" t="s">
        <v>3</v>
      </c>
      <c r="G17501" s="1" t="s">
        <v>2274</v>
      </c>
      <c r="I17501" s="1" t="s">
        <v>368</v>
      </c>
    </row>
    <row r="17502" spans="1:9" x14ac:dyDescent="0.35">
      <c r="A17502" s="1" t="s">
        <v>0</v>
      </c>
      <c r="B17502" s="1" t="s">
        <v>1483</v>
      </c>
      <c r="D17502" s="1" t="s">
        <v>21</v>
      </c>
      <c r="E17502" s="1" t="s">
        <v>3</v>
      </c>
      <c r="G17502" s="1" t="s">
        <v>1483</v>
      </c>
      <c r="I17502" s="1" t="s">
        <v>22</v>
      </c>
    </row>
    <row r="17503" spans="1:9" x14ac:dyDescent="0.35">
      <c r="A17503" s="1" t="s">
        <v>0</v>
      </c>
      <c r="B17503" s="1" t="s">
        <v>1937</v>
      </c>
      <c r="D17503" s="1" t="s">
        <v>249</v>
      </c>
      <c r="E17503" s="1" t="s">
        <v>3</v>
      </c>
      <c r="G17503" s="1" t="s">
        <v>1937</v>
      </c>
      <c r="I17503" s="1" t="s">
        <v>15</v>
      </c>
    </row>
    <row r="17504" spans="1:9" x14ac:dyDescent="0.35">
      <c r="A17504" s="1" t="s">
        <v>0</v>
      </c>
      <c r="B17504" s="1" t="s">
        <v>2272</v>
      </c>
      <c r="D17504" s="1" t="s">
        <v>29</v>
      </c>
      <c r="E17504" s="1" t="s">
        <v>3</v>
      </c>
      <c r="G17504" s="1" t="s">
        <v>2272</v>
      </c>
      <c r="I17504" s="1" t="s">
        <v>34</v>
      </c>
    </row>
    <row r="17505" spans="1:9" x14ac:dyDescent="0.35">
      <c r="A17505" s="1" t="s">
        <v>0</v>
      </c>
      <c r="B17505" s="1" t="s">
        <v>2272</v>
      </c>
      <c r="D17505" s="1" t="s">
        <v>393</v>
      </c>
      <c r="E17505" s="1" t="s">
        <v>3</v>
      </c>
      <c r="G17505" s="1" t="s">
        <v>2272</v>
      </c>
      <c r="I17505" s="1" t="s">
        <v>34</v>
      </c>
    </row>
    <row r="17506" spans="1:9" x14ac:dyDescent="0.35">
      <c r="A17506" s="1" t="s">
        <v>0</v>
      </c>
      <c r="B17506" s="1" t="s">
        <v>1163</v>
      </c>
      <c r="D17506" s="1" t="s">
        <v>98</v>
      </c>
      <c r="E17506" s="1" t="s">
        <v>3</v>
      </c>
      <c r="G17506" s="1" t="s">
        <v>1163</v>
      </c>
      <c r="I17506" s="1" t="s">
        <v>235</v>
      </c>
    </row>
    <row r="17507" spans="1:9" x14ac:dyDescent="0.35">
      <c r="A17507" s="1" t="s">
        <v>0</v>
      </c>
      <c r="B17507" s="1" t="s">
        <v>1163</v>
      </c>
      <c r="D17507" s="1" t="s">
        <v>74</v>
      </c>
      <c r="E17507" s="1" t="s">
        <v>3</v>
      </c>
      <c r="G17507" s="1" t="s">
        <v>1163</v>
      </c>
      <c r="I17507" s="1" t="s">
        <v>235</v>
      </c>
    </row>
    <row r="17508" spans="1:9" x14ac:dyDescent="0.35">
      <c r="A17508" s="1" t="s">
        <v>0</v>
      </c>
      <c r="B17508" s="1" t="s">
        <v>2275</v>
      </c>
      <c r="D17508" s="1" t="s">
        <v>74</v>
      </c>
      <c r="E17508" s="1" t="s">
        <v>3</v>
      </c>
      <c r="G17508" s="1" t="s">
        <v>2275</v>
      </c>
      <c r="I17508" s="1" t="s">
        <v>26</v>
      </c>
    </row>
    <row r="17509" spans="1:9" x14ac:dyDescent="0.35">
      <c r="A17509" s="1" t="s">
        <v>0</v>
      </c>
      <c r="B17509" s="1" t="s">
        <v>2275</v>
      </c>
      <c r="D17509" s="1" t="s">
        <v>139</v>
      </c>
      <c r="E17509" s="1" t="s">
        <v>3</v>
      </c>
      <c r="G17509" s="1" t="s">
        <v>2275</v>
      </c>
      <c r="I17509" s="1" t="s">
        <v>26</v>
      </c>
    </row>
    <row r="17510" spans="1:9" x14ac:dyDescent="0.35">
      <c r="A17510" s="1" t="s">
        <v>0</v>
      </c>
      <c r="B17510" s="1" t="s">
        <v>1070</v>
      </c>
      <c r="D17510" s="1" t="s">
        <v>40</v>
      </c>
      <c r="E17510" s="1" t="s">
        <v>3</v>
      </c>
      <c r="G17510" s="1" t="s">
        <v>1070</v>
      </c>
      <c r="I17510" s="1" t="s">
        <v>128</v>
      </c>
    </row>
    <row r="17511" spans="1:9" x14ac:dyDescent="0.35">
      <c r="A17511" s="1" t="s">
        <v>0</v>
      </c>
      <c r="B17511" s="1" t="s">
        <v>2281</v>
      </c>
      <c r="D17511" s="1" t="s">
        <v>37</v>
      </c>
      <c r="E17511" s="1" t="s">
        <v>3</v>
      </c>
      <c r="G17511" s="1" t="s">
        <v>2281</v>
      </c>
      <c r="I17511" s="1" t="s">
        <v>19</v>
      </c>
    </row>
    <row r="17512" spans="1:9" x14ac:dyDescent="0.35">
      <c r="A17512" s="1" t="s">
        <v>0</v>
      </c>
      <c r="B17512" s="1" t="s">
        <v>2275</v>
      </c>
      <c r="D17512" s="1" t="s">
        <v>112</v>
      </c>
      <c r="E17512" s="1" t="s">
        <v>3</v>
      </c>
      <c r="G17512" s="1" t="s">
        <v>2275</v>
      </c>
      <c r="I17512" s="1" t="s">
        <v>26</v>
      </c>
    </row>
    <row r="17513" spans="1:9" x14ac:dyDescent="0.35">
      <c r="A17513" s="1" t="s">
        <v>0</v>
      </c>
      <c r="B17513" s="1" t="s">
        <v>1121</v>
      </c>
      <c r="D17513" s="1" t="s">
        <v>139</v>
      </c>
      <c r="E17513" s="1" t="s">
        <v>1188</v>
      </c>
      <c r="G17513" s="1" t="s">
        <v>1121</v>
      </c>
      <c r="I17513" s="1" t="s">
        <v>26</v>
      </c>
    </row>
    <row r="17514" spans="1:9" x14ac:dyDescent="0.35">
      <c r="A17514" s="1" t="s">
        <v>0</v>
      </c>
      <c r="B17514" s="1" t="s">
        <v>2275</v>
      </c>
      <c r="D17514" s="1" t="s">
        <v>218</v>
      </c>
      <c r="E17514" s="1" t="s">
        <v>3</v>
      </c>
      <c r="G17514" s="1" t="s">
        <v>2275</v>
      </c>
      <c r="I17514" s="1" t="s">
        <v>26</v>
      </c>
    </row>
    <row r="17515" spans="1:9" x14ac:dyDescent="0.35">
      <c r="A17515" s="1" t="s">
        <v>0</v>
      </c>
      <c r="B17515" s="1" t="s">
        <v>1281</v>
      </c>
      <c r="D17515" s="1" t="s">
        <v>153</v>
      </c>
      <c r="E17515" s="1" t="s">
        <v>3</v>
      </c>
      <c r="G17515" s="1" t="s">
        <v>1281</v>
      </c>
      <c r="I17515" s="1" t="s">
        <v>26</v>
      </c>
    </row>
    <row r="17516" spans="1:9" x14ac:dyDescent="0.35">
      <c r="A17516" s="1" t="s">
        <v>0</v>
      </c>
      <c r="B17516" s="1" t="s">
        <v>2282</v>
      </c>
      <c r="D17516" s="1" t="s">
        <v>288</v>
      </c>
      <c r="E17516" s="1" t="s">
        <v>143</v>
      </c>
      <c r="G17516" s="1" t="s">
        <v>2282</v>
      </c>
      <c r="I17516" s="1" t="s">
        <v>128</v>
      </c>
    </row>
    <row r="17517" spans="1:9" x14ac:dyDescent="0.35">
      <c r="A17517" s="1" t="s">
        <v>0</v>
      </c>
      <c r="B17517" s="1" t="s">
        <v>1163</v>
      </c>
      <c r="D17517" s="1" t="s">
        <v>203</v>
      </c>
      <c r="E17517" s="1" t="s">
        <v>3</v>
      </c>
      <c r="G17517" s="1" t="s">
        <v>1163</v>
      </c>
      <c r="I17517" s="1" t="s">
        <v>235</v>
      </c>
    </row>
    <row r="17518" spans="1:9" x14ac:dyDescent="0.35">
      <c r="A17518" s="1" t="s">
        <v>0</v>
      </c>
      <c r="B17518" s="1" t="s">
        <v>1937</v>
      </c>
      <c r="D17518" s="1" t="s">
        <v>261</v>
      </c>
      <c r="E17518" s="1" t="s">
        <v>3</v>
      </c>
      <c r="G17518" s="1" t="s">
        <v>1937</v>
      </c>
      <c r="I17518" s="1" t="s">
        <v>15</v>
      </c>
    </row>
    <row r="17519" spans="1:9" x14ac:dyDescent="0.35">
      <c r="A17519" s="1" t="s">
        <v>0</v>
      </c>
      <c r="B17519" s="1" t="s">
        <v>2283</v>
      </c>
      <c r="D17519" s="1" t="s">
        <v>200</v>
      </c>
      <c r="E17519" s="1" t="s">
        <v>2284</v>
      </c>
      <c r="G17519" s="1" t="s">
        <v>2285</v>
      </c>
      <c r="I17519" s="1" t="s">
        <v>19</v>
      </c>
    </row>
    <row r="17520" spans="1:9" x14ac:dyDescent="0.35">
      <c r="A17520" s="1" t="s">
        <v>0</v>
      </c>
      <c r="B17520" s="1" t="s">
        <v>2279</v>
      </c>
      <c r="D17520" s="1" t="s">
        <v>98</v>
      </c>
      <c r="E17520" s="1" t="s">
        <v>2214</v>
      </c>
      <c r="G17520" s="1" t="s">
        <v>2279</v>
      </c>
      <c r="I17520" s="1" t="s">
        <v>295</v>
      </c>
    </row>
    <row r="17521" spans="1:9" x14ac:dyDescent="0.35">
      <c r="A17521" s="1" t="s">
        <v>0</v>
      </c>
      <c r="B17521" s="1" t="s">
        <v>1281</v>
      </c>
      <c r="D17521" s="1" t="s">
        <v>117</v>
      </c>
      <c r="E17521" s="1" t="s">
        <v>3</v>
      </c>
      <c r="G17521" s="1" t="s">
        <v>1281</v>
      </c>
      <c r="I17521" s="1" t="s">
        <v>26</v>
      </c>
    </row>
    <row r="17522" spans="1:9" x14ac:dyDescent="0.35">
      <c r="A17522" s="1" t="s">
        <v>0</v>
      </c>
      <c r="B17522" s="1" t="s">
        <v>1629</v>
      </c>
      <c r="D17522" s="1" t="s">
        <v>284</v>
      </c>
      <c r="E17522" s="1" t="s">
        <v>2164</v>
      </c>
      <c r="G17522" s="1" t="s">
        <v>1629</v>
      </c>
      <c r="I17522" s="1" t="s">
        <v>47</v>
      </c>
    </row>
    <row r="17523" spans="1:9" x14ac:dyDescent="0.35">
      <c r="A17523" s="1" t="s">
        <v>0</v>
      </c>
      <c r="B17523" s="1" t="s">
        <v>2281</v>
      </c>
      <c r="D17523" s="1" t="s">
        <v>37</v>
      </c>
      <c r="E17523" s="1" t="s">
        <v>1188</v>
      </c>
      <c r="G17523" s="1" t="s">
        <v>2281</v>
      </c>
      <c r="I17523" s="1" t="s">
        <v>19</v>
      </c>
    </row>
    <row r="17524" spans="1:9" x14ac:dyDescent="0.35">
      <c r="A17524" s="1" t="s">
        <v>0</v>
      </c>
      <c r="B17524" s="1" t="s">
        <v>1124</v>
      </c>
      <c r="D17524" s="1" t="s">
        <v>102</v>
      </c>
      <c r="E17524" s="1" t="s">
        <v>2164</v>
      </c>
      <c r="G17524" s="1" t="s">
        <v>1124</v>
      </c>
      <c r="I17524" s="1" t="s">
        <v>47</v>
      </c>
    </row>
    <row r="17525" spans="1:9" x14ac:dyDescent="0.35">
      <c r="A17525" s="1" t="s">
        <v>0</v>
      </c>
      <c r="B17525" s="1" t="s">
        <v>1163</v>
      </c>
      <c r="D17525" s="1" t="s">
        <v>37</v>
      </c>
      <c r="E17525" s="1" t="s">
        <v>3</v>
      </c>
      <c r="G17525" s="1" t="s">
        <v>1163</v>
      </c>
      <c r="I17525" s="1" t="s">
        <v>235</v>
      </c>
    </row>
    <row r="17526" spans="1:9" x14ac:dyDescent="0.35">
      <c r="A17526" s="1" t="s">
        <v>0</v>
      </c>
      <c r="B17526" s="1" t="s">
        <v>1121</v>
      </c>
      <c r="D17526" s="1" t="s">
        <v>225</v>
      </c>
      <c r="E17526" s="1" t="s">
        <v>1188</v>
      </c>
      <c r="G17526" s="1" t="s">
        <v>1121</v>
      </c>
      <c r="I17526" s="1" t="s">
        <v>26</v>
      </c>
    </row>
    <row r="17527" spans="1:9" x14ac:dyDescent="0.35">
      <c r="A17527" s="1" t="s">
        <v>0</v>
      </c>
      <c r="B17527" s="1" t="s">
        <v>2274</v>
      </c>
      <c r="D17527" s="1" t="s">
        <v>172</v>
      </c>
      <c r="E17527" s="1" t="s">
        <v>3</v>
      </c>
      <c r="G17527" s="1" t="s">
        <v>2274</v>
      </c>
      <c r="I17527" s="1" t="s">
        <v>368</v>
      </c>
    </row>
    <row r="17528" spans="1:9" x14ac:dyDescent="0.35">
      <c r="A17528" s="1" t="s">
        <v>0</v>
      </c>
      <c r="B17528" s="1" t="s">
        <v>2098</v>
      </c>
      <c r="D17528" s="1" t="s">
        <v>145</v>
      </c>
      <c r="E17528" s="1" t="s">
        <v>3</v>
      </c>
      <c r="G17528" s="1" t="s">
        <v>2098</v>
      </c>
      <c r="I17528" s="1" t="s">
        <v>19</v>
      </c>
    </row>
    <row r="17529" spans="1:9" x14ac:dyDescent="0.35">
      <c r="A17529" s="1" t="s">
        <v>0</v>
      </c>
      <c r="B17529" s="1" t="s">
        <v>1629</v>
      </c>
      <c r="D17529" s="1" t="s">
        <v>284</v>
      </c>
      <c r="E17529" s="1" t="s">
        <v>143</v>
      </c>
      <c r="G17529" s="1" t="s">
        <v>1629</v>
      </c>
      <c r="I17529" s="1" t="s">
        <v>47</v>
      </c>
    </row>
    <row r="17530" spans="1:9" x14ac:dyDescent="0.35">
      <c r="A17530" s="1" t="s">
        <v>0</v>
      </c>
      <c r="B17530" s="1" t="s">
        <v>2274</v>
      </c>
      <c r="D17530" s="1" t="s">
        <v>132</v>
      </c>
      <c r="E17530" s="1" t="s">
        <v>3</v>
      </c>
      <c r="G17530" s="1" t="s">
        <v>2274</v>
      </c>
      <c r="I17530" s="1" t="s">
        <v>368</v>
      </c>
    </row>
    <row r="17531" spans="1:9" x14ac:dyDescent="0.35">
      <c r="A17531" s="1" t="s">
        <v>0</v>
      </c>
      <c r="B17531" s="1" t="s">
        <v>1369</v>
      </c>
      <c r="D17531" s="1" t="s">
        <v>163</v>
      </c>
      <c r="E17531" s="1" t="s">
        <v>3</v>
      </c>
      <c r="G17531" s="1" t="s">
        <v>1369</v>
      </c>
      <c r="I17531" s="1" t="s">
        <v>38</v>
      </c>
    </row>
    <row r="17532" spans="1:9" x14ac:dyDescent="0.35">
      <c r="A17532" s="1" t="s">
        <v>0</v>
      </c>
      <c r="B17532" s="1" t="s">
        <v>1937</v>
      </c>
      <c r="D17532" s="1" t="s">
        <v>193</v>
      </c>
      <c r="E17532" s="1" t="s">
        <v>3</v>
      </c>
      <c r="G17532" s="1" t="s">
        <v>1937</v>
      </c>
      <c r="I17532" s="1" t="s">
        <v>15</v>
      </c>
    </row>
    <row r="17533" spans="1:9" x14ac:dyDescent="0.35">
      <c r="A17533" s="1" t="s">
        <v>0</v>
      </c>
      <c r="B17533" s="1" t="s">
        <v>1937</v>
      </c>
      <c r="D17533" s="1" t="s">
        <v>74</v>
      </c>
      <c r="E17533" s="1" t="s">
        <v>3</v>
      </c>
      <c r="G17533" s="1" t="s">
        <v>1937</v>
      </c>
      <c r="I17533" s="1" t="s">
        <v>15</v>
      </c>
    </row>
    <row r="17534" spans="1:9" x14ac:dyDescent="0.35">
      <c r="A17534" s="1" t="s">
        <v>0</v>
      </c>
      <c r="B17534" s="1" t="s">
        <v>1784</v>
      </c>
      <c r="D17534" s="1" t="s">
        <v>165</v>
      </c>
      <c r="E17534" s="1" t="s">
        <v>3</v>
      </c>
      <c r="G17534" s="1" t="s">
        <v>1784</v>
      </c>
      <c r="I17534" s="1" t="s">
        <v>7</v>
      </c>
    </row>
    <row r="17535" spans="1:9" x14ac:dyDescent="0.35">
      <c r="A17535" s="1" t="s">
        <v>0</v>
      </c>
      <c r="B17535" s="1" t="s">
        <v>1281</v>
      </c>
      <c r="D17535" s="1" t="s">
        <v>77</v>
      </c>
      <c r="E17535" s="1" t="s">
        <v>3</v>
      </c>
      <c r="G17535" s="1" t="s">
        <v>1281</v>
      </c>
      <c r="I17535" s="1" t="s">
        <v>26</v>
      </c>
    </row>
    <row r="17536" spans="1:9" x14ac:dyDescent="0.35">
      <c r="A17536" s="1" t="s">
        <v>0</v>
      </c>
      <c r="B17536" s="1" t="s">
        <v>1281</v>
      </c>
      <c r="D17536" s="1" t="s">
        <v>152</v>
      </c>
      <c r="E17536" s="1" t="s">
        <v>3</v>
      </c>
      <c r="G17536" s="1" t="s">
        <v>1281</v>
      </c>
      <c r="I17536" s="1" t="s">
        <v>26</v>
      </c>
    </row>
    <row r="17537" spans="1:9" x14ac:dyDescent="0.35">
      <c r="A17537" s="1" t="s">
        <v>0</v>
      </c>
      <c r="B17537" s="1" t="s">
        <v>1281</v>
      </c>
      <c r="D17537" s="1" t="s">
        <v>27</v>
      </c>
      <c r="E17537" s="1" t="s">
        <v>3</v>
      </c>
      <c r="G17537" s="1" t="s">
        <v>1281</v>
      </c>
      <c r="I17537" s="1" t="s">
        <v>26</v>
      </c>
    </row>
    <row r="17538" spans="1:9" x14ac:dyDescent="0.35">
      <c r="A17538" s="1" t="s">
        <v>0</v>
      </c>
      <c r="B17538" s="1" t="s">
        <v>2275</v>
      </c>
      <c r="D17538" s="1" t="s">
        <v>118</v>
      </c>
      <c r="E17538" s="1" t="s">
        <v>1188</v>
      </c>
      <c r="G17538" s="1" t="s">
        <v>2275</v>
      </c>
      <c r="I17538" s="1" t="s">
        <v>26</v>
      </c>
    </row>
    <row r="17539" spans="1:9" x14ac:dyDescent="0.35">
      <c r="A17539" s="1" t="s">
        <v>0</v>
      </c>
      <c r="B17539" s="1" t="s">
        <v>1281</v>
      </c>
      <c r="D17539" s="1" t="s">
        <v>88</v>
      </c>
      <c r="E17539" s="1" t="s">
        <v>3</v>
      </c>
      <c r="G17539" s="1" t="s">
        <v>1281</v>
      </c>
      <c r="I17539" s="1" t="s">
        <v>26</v>
      </c>
    </row>
    <row r="17540" spans="1:9" x14ac:dyDescent="0.35">
      <c r="A17540" s="1" t="s">
        <v>0</v>
      </c>
      <c r="B17540" s="1" t="s">
        <v>1121</v>
      </c>
      <c r="D17540" s="1" t="s">
        <v>218</v>
      </c>
      <c r="E17540" s="1" t="s">
        <v>1188</v>
      </c>
      <c r="G17540" s="1" t="s">
        <v>1121</v>
      </c>
      <c r="I17540" s="1" t="s">
        <v>26</v>
      </c>
    </row>
    <row r="17541" spans="1:9" x14ac:dyDescent="0.35">
      <c r="A17541" s="1" t="s">
        <v>0</v>
      </c>
      <c r="B17541" s="1" t="s">
        <v>2286</v>
      </c>
      <c r="D17541" s="1" t="s">
        <v>234</v>
      </c>
      <c r="E17541" s="1" t="s">
        <v>333</v>
      </c>
      <c r="G17541" s="1" t="s">
        <v>2286</v>
      </c>
      <c r="I17541" s="1" t="s">
        <v>113</v>
      </c>
    </row>
    <row r="17542" spans="1:9" x14ac:dyDescent="0.35">
      <c r="A17542" s="1" t="s">
        <v>0</v>
      </c>
      <c r="B17542" s="1" t="s">
        <v>2078</v>
      </c>
      <c r="D17542" s="1" t="s">
        <v>98</v>
      </c>
      <c r="E17542" s="1" t="s">
        <v>2172</v>
      </c>
      <c r="G17542" s="1" t="s">
        <v>2078</v>
      </c>
      <c r="I17542" s="1" t="s">
        <v>109</v>
      </c>
    </row>
    <row r="17543" spans="1:9" x14ac:dyDescent="0.35">
      <c r="A17543" s="1" t="s">
        <v>0</v>
      </c>
      <c r="B17543" s="1" t="s">
        <v>2274</v>
      </c>
      <c r="D17543" s="1" t="s">
        <v>21</v>
      </c>
      <c r="E17543" s="1" t="s">
        <v>3</v>
      </c>
      <c r="G17543" s="1" t="s">
        <v>2274</v>
      </c>
      <c r="I17543" s="1" t="s">
        <v>368</v>
      </c>
    </row>
    <row r="17544" spans="1:9" x14ac:dyDescent="0.35">
      <c r="A17544" s="1" t="s">
        <v>0</v>
      </c>
      <c r="B17544" s="1" t="s">
        <v>2287</v>
      </c>
      <c r="D17544" s="1" t="s">
        <v>261</v>
      </c>
      <c r="E17544" s="1" t="s">
        <v>2288</v>
      </c>
      <c r="G17544" s="1" t="s">
        <v>2287</v>
      </c>
      <c r="I17544" s="1" t="s">
        <v>235</v>
      </c>
    </row>
    <row r="17545" spans="1:9" x14ac:dyDescent="0.35">
      <c r="A17545" s="1" t="s">
        <v>0</v>
      </c>
      <c r="B17545" s="1" t="s">
        <v>1187</v>
      </c>
      <c r="D17545" s="1" t="s">
        <v>179</v>
      </c>
      <c r="E17545" s="1" t="s">
        <v>2167</v>
      </c>
      <c r="G17545" s="1" t="s">
        <v>1187</v>
      </c>
      <c r="I17545" s="1" t="s">
        <v>305</v>
      </c>
    </row>
    <row r="17546" spans="1:9" x14ac:dyDescent="0.35">
      <c r="A17546" s="1" t="s">
        <v>0</v>
      </c>
      <c r="B17546" s="1" t="s">
        <v>2019</v>
      </c>
      <c r="D17546" s="1" t="s">
        <v>53</v>
      </c>
      <c r="E17546" s="1" t="s">
        <v>2167</v>
      </c>
      <c r="G17546" s="1" t="s">
        <v>2019</v>
      </c>
      <c r="I17546" s="1" t="s">
        <v>368</v>
      </c>
    </row>
    <row r="17547" spans="1:9" x14ac:dyDescent="0.35">
      <c r="A17547" s="1" t="s">
        <v>0</v>
      </c>
      <c r="B17547" s="1" t="s">
        <v>1937</v>
      </c>
      <c r="D17547" s="1" t="s">
        <v>149</v>
      </c>
      <c r="E17547" s="1" t="s">
        <v>2167</v>
      </c>
      <c r="G17547" s="1" t="s">
        <v>1937</v>
      </c>
      <c r="I17547" s="1" t="s">
        <v>295</v>
      </c>
    </row>
    <row r="17548" spans="1:9" x14ac:dyDescent="0.35">
      <c r="A17548" s="1" t="s">
        <v>0</v>
      </c>
      <c r="B17548" s="1" t="s">
        <v>2047</v>
      </c>
      <c r="D17548" s="1" t="s">
        <v>102</v>
      </c>
      <c r="E17548" s="1" t="s">
        <v>2167</v>
      </c>
      <c r="G17548" s="1" t="s">
        <v>2047</v>
      </c>
      <c r="I17548" s="1" t="s">
        <v>128</v>
      </c>
    </row>
    <row r="17549" spans="1:9" x14ac:dyDescent="0.35">
      <c r="A17549" s="1" t="s">
        <v>0</v>
      </c>
      <c r="B17549" s="1" t="s">
        <v>2019</v>
      </c>
      <c r="D17549" s="1" t="s">
        <v>252</v>
      </c>
      <c r="E17549" s="1" t="s">
        <v>2167</v>
      </c>
      <c r="G17549" s="1" t="s">
        <v>2019</v>
      </c>
      <c r="I17549" s="1" t="s">
        <v>368</v>
      </c>
    </row>
    <row r="17550" spans="1:9" x14ac:dyDescent="0.35">
      <c r="A17550" s="1" t="s">
        <v>0</v>
      </c>
      <c r="B17550" s="1" t="s">
        <v>1146</v>
      </c>
      <c r="D17550" s="1" t="s">
        <v>102</v>
      </c>
      <c r="E17550" s="1" t="s">
        <v>10</v>
      </c>
      <c r="G17550" s="1" t="s">
        <v>1146</v>
      </c>
      <c r="I17550" s="1" t="s">
        <v>45</v>
      </c>
    </row>
    <row r="17551" spans="1:9" x14ac:dyDescent="0.35">
      <c r="A17551" s="1" t="s">
        <v>0</v>
      </c>
      <c r="B17551" s="1" t="s">
        <v>2032</v>
      </c>
      <c r="D17551" s="1" t="s">
        <v>55</v>
      </c>
      <c r="E17551" s="1" t="s">
        <v>330</v>
      </c>
      <c r="G17551" s="1" t="s">
        <v>2032</v>
      </c>
      <c r="I17551" s="1" t="s">
        <v>303</v>
      </c>
    </row>
    <row r="17552" spans="1:9" x14ac:dyDescent="0.35">
      <c r="A17552" s="1" t="s">
        <v>0</v>
      </c>
      <c r="B17552" s="1" t="s">
        <v>2275</v>
      </c>
      <c r="D17552" s="1" t="s">
        <v>200</v>
      </c>
      <c r="E17552" s="1" t="s">
        <v>1188</v>
      </c>
      <c r="G17552" s="1" t="s">
        <v>2275</v>
      </c>
      <c r="I17552" s="1" t="s">
        <v>26</v>
      </c>
    </row>
    <row r="17553" spans="1:9" x14ac:dyDescent="0.35">
      <c r="A17553" s="1" t="s">
        <v>0</v>
      </c>
      <c r="B17553" s="1" t="s">
        <v>1425</v>
      </c>
      <c r="D17553" s="1" t="s">
        <v>6</v>
      </c>
      <c r="E17553" s="1" t="s">
        <v>3</v>
      </c>
      <c r="G17553" s="1" t="s">
        <v>1425</v>
      </c>
      <c r="I17553" s="1" t="s">
        <v>7</v>
      </c>
    </row>
    <row r="17554" spans="1:9" x14ac:dyDescent="0.35">
      <c r="A17554" s="1" t="s">
        <v>0</v>
      </c>
      <c r="B17554" s="1" t="s">
        <v>1141</v>
      </c>
      <c r="D17554" s="1" t="s">
        <v>139</v>
      </c>
      <c r="E17554" s="1" t="s">
        <v>10</v>
      </c>
      <c r="G17554" s="1" t="s">
        <v>1141</v>
      </c>
      <c r="I17554" s="1" t="s">
        <v>109</v>
      </c>
    </row>
    <row r="17555" spans="1:9" x14ac:dyDescent="0.35">
      <c r="A17555" s="1" t="s">
        <v>0</v>
      </c>
      <c r="B17555" s="1" t="s">
        <v>2289</v>
      </c>
      <c r="D17555" s="1" t="s">
        <v>712</v>
      </c>
      <c r="E17555" s="1" t="s">
        <v>2182</v>
      </c>
      <c r="G17555" s="1" t="s">
        <v>2289</v>
      </c>
      <c r="I17555" s="1" t="s">
        <v>431</v>
      </c>
    </row>
    <row r="17556" spans="1:9" x14ac:dyDescent="0.35">
      <c r="A17556" s="1" t="s">
        <v>0</v>
      </c>
      <c r="B17556" s="1" t="s">
        <v>2290</v>
      </c>
      <c r="D17556" s="1" t="s">
        <v>13</v>
      </c>
      <c r="E17556" s="1" t="s">
        <v>3</v>
      </c>
      <c r="G17556" s="1" t="s">
        <v>2290</v>
      </c>
      <c r="I17556" s="1" t="s">
        <v>83</v>
      </c>
    </row>
    <row r="17557" spans="1:9" x14ac:dyDescent="0.35">
      <c r="A17557" s="1" t="s">
        <v>0</v>
      </c>
      <c r="B17557" s="1" t="s">
        <v>1121</v>
      </c>
      <c r="D17557" s="1" t="s">
        <v>40</v>
      </c>
      <c r="E17557" s="1" t="s">
        <v>1188</v>
      </c>
      <c r="G17557" s="1" t="s">
        <v>1121</v>
      </c>
      <c r="I17557" s="1" t="s">
        <v>26</v>
      </c>
    </row>
    <row r="17558" spans="1:9" x14ac:dyDescent="0.35">
      <c r="A17558" s="1" t="s">
        <v>0</v>
      </c>
      <c r="B17558" s="1" t="s">
        <v>1686</v>
      </c>
      <c r="D17558" s="1" t="s">
        <v>288</v>
      </c>
      <c r="E17558" s="1" t="s">
        <v>2164</v>
      </c>
      <c r="G17558" s="1" t="s">
        <v>1686</v>
      </c>
      <c r="I17558" s="1" t="s">
        <v>128</v>
      </c>
    </row>
    <row r="17559" spans="1:9" x14ac:dyDescent="0.35">
      <c r="A17559" s="1" t="s">
        <v>0</v>
      </c>
      <c r="B17559" s="1" t="s">
        <v>2291</v>
      </c>
      <c r="D17559" s="1" t="s">
        <v>102</v>
      </c>
      <c r="E17559" s="1" t="s">
        <v>373</v>
      </c>
      <c r="G17559" s="1" t="s">
        <v>2291</v>
      </c>
      <c r="I17559" s="1" t="s">
        <v>1795</v>
      </c>
    </row>
    <row r="17560" spans="1:9" x14ac:dyDescent="0.35">
      <c r="A17560" s="1" t="s">
        <v>0</v>
      </c>
      <c r="B17560" s="1" t="s">
        <v>2279</v>
      </c>
      <c r="D17560" s="1" t="s">
        <v>79</v>
      </c>
      <c r="E17560" s="1" t="s">
        <v>2214</v>
      </c>
      <c r="G17560" s="1" t="s">
        <v>2279</v>
      </c>
      <c r="I17560" s="1" t="s">
        <v>295</v>
      </c>
    </row>
    <row r="17561" spans="1:9" x14ac:dyDescent="0.35">
      <c r="A17561" s="1" t="s">
        <v>0</v>
      </c>
      <c r="B17561" s="1" t="s">
        <v>1281</v>
      </c>
      <c r="D17561" s="1" t="s">
        <v>76</v>
      </c>
      <c r="E17561" s="1" t="s">
        <v>3</v>
      </c>
      <c r="G17561" s="1" t="s">
        <v>1281</v>
      </c>
      <c r="I17561" s="1" t="s">
        <v>26</v>
      </c>
    </row>
    <row r="17562" spans="1:9" x14ac:dyDescent="0.35">
      <c r="A17562" s="1" t="s">
        <v>0</v>
      </c>
      <c r="B17562" s="1" t="s">
        <v>2279</v>
      </c>
      <c r="D17562" s="1" t="s">
        <v>376</v>
      </c>
      <c r="E17562" s="1" t="s">
        <v>2214</v>
      </c>
      <c r="G17562" s="1" t="s">
        <v>2279</v>
      </c>
      <c r="I17562" s="1" t="s">
        <v>295</v>
      </c>
    </row>
    <row r="17563" spans="1:9" x14ac:dyDescent="0.35">
      <c r="A17563" s="1" t="s">
        <v>0</v>
      </c>
      <c r="B17563" s="1" t="s">
        <v>1281</v>
      </c>
      <c r="D17563" s="1" t="s">
        <v>261</v>
      </c>
      <c r="E17563" s="1" t="s">
        <v>3</v>
      </c>
      <c r="G17563" s="1" t="s">
        <v>1281</v>
      </c>
      <c r="I17563" s="1" t="s">
        <v>26</v>
      </c>
    </row>
    <row r="17564" spans="1:9" x14ac:dyDescent="0.35">
      <c r="A17564" s="1" t="s">
        <v>0</v>
      </c>
      <c r="B17564" s="1" t="s">
        <v>1689</v>
      </c>
      <c r="D17564" s="1" t="s">
        <v>284</v>
      </c>
      <c r="E17564" s="1" t="s">
        <v>143</v>
      </c>
      <c r="G17564" s="1" t="s">
        <v>1689</v>
      </c>
      <c r="I17564" s="1" t="s">
        <v>47</v>
      </c>
    </row>
    <row r="17565" spans="1:9" x14ac:dyDescent="0.35">
      <c r="A17565" s="1" t="s">
        <v>0</v>
      </c>
      <c r="B17565" s="1" t="s">
        <v>1205</v>
      </c>
      <c r="D17565" s="1" t="s">
        <v>284</v>
      </c>
      <c r="E17565" s="1" t="s">
        <v>143</v>
      </c>
      <c r="G17565" s="1" t="s">
        <v>1205</v>
      </c>
      <c r="I17565" s="1" t="s">
        <v>47</v>
      </c>
    </row>
    <row r="17566" spans="1:9" x14ac:dyDescent="0.35">
      <c r="A17566" s="1" t="s">
        <v>0</v>
      </c>
      <c r="B17566" s="1" t="s">
        <v>2275</v>
      </c>
      <c r="D17566" s="1" t="s">
        <v>74</v>
      </c>
      <c r="E17566" s="1" t="s">
        <v>1188</v>
      </c>
      <c r="G17566" s="1" t="s">
        <v>2275</v>
      </c>
      <c r="I17566" s="1" t="s">
        <v>26</v>
      </c>
    </row>
    <row r="17567" spans="1:9" x14ac:dyDescent="0.35">
      <c r="A17567" s="1" t="s">
        <v>0</v>
      </c>
      <c r="B17567" s="1" t="s">
        <v>2281</v>
      </c>
      <c r="D17567" s="1" t="s">
        <v>79</v>
      </c>
      <c r="E17567" s="1" t="s">
        <v>1188</v>
      </c>
      <c r="G17567" s="1" t="s">
        <v>2281</v>
      </c>
      <c r="I17567" s="1" t="s">
        <v>19</v>
      </c>
    </row>
    <row r="17568" spans="1:9" x14ac:dyDescent="0.35">
      <c r="A17568" s="1" t="s">
        <v>0</v>
      </c>
      <c r="B17568" s="1" t="s">
        <v>1121</v>
      </c>
      <c r="D17568" s="1" t="s">
        <v>118</v>
      </c>
      <c r="E17568" s="1" t="s">
        <v>3</v>
      </c>
      <c r="G17568" s="1" t="s">
        <v>1121</v>
      </c>
      <c r="I17568" s="1" t="s">
        <v>26</v>
      </c>
    </row>
    <row r="17569" spans="1:9" x14ac:dyDescent="0.35">
      <c r="A17569" s="1" t="s">
        <v>0</v>
      </c>
      <c r="B17569" s="1" t="s">
        <v>1281</v>
      </c>
      <c r="D17569" s="1" t="s">
        <v>249</v>
      </c>
      <c r="E17569" s="1" t="s">
        <v>3</v>
      </c>
      <c r="G17569" s="1" t="s">
        <v>1281</v>
      </c>
      <c r="I17569" s="1" t="s">
        <v>26</v>
      </c>
    </row>
    <row r="17570" spans="1:9" x14ac:dyDescent="0.35">
      <c r="A17570" s="1" t="s">
        <v>0</v>
      </c>
      <c r="B17570" s="1" t="s">
        <v>1854</v>
      </c>
      <c r="D17570" s="1" t="s">
        <v>21</v>
      </c>
      <c r="E17570" s="1" t="s">
        <v>3</v>
      </c>
      <c r="G17570" s="1" t="s">
        <v>1854</v>
      </c>
      <c r="I17570" s="1" t="s">
        <v>22</v>
      </c>
    </row>
    <row r="17571" spans="1:9" x14ac:dyDescent="0.35">
      <c r="A17571" s="1" t="s">
        <v>0</v>
      </c>
      <c r="B17571" s="1" t="s">
        <v>1558</v>
      </c>
      <c r="D17571" s="1" t="s">
        <v>79</v>
      </c>
      <c r="E17571" s="1" t="s">
        <v>1188</v>
      </c>
      <c r="G17571" s="1" t="s">
        <v>1558</v>
      </c>
      <c r="I17571" s="1" t="s">
        <v>116</v>
      </c>
    </row>
    <row r="17572" spans="1:9" x14ac:dyDescent="0.35">
      <c r="A17572" s="1" t="s">
        <v>0</v>
      </c>
      <c r="B17572" s="1" t="s">
        <v>2276</v>
      </c>
      <c r="D17572" s="1" t="s">
        <v>40</v>
      </c>
      <c r="E17572" s="1" t="s">
        <v>3</v>
      </c>
      <c r="G17572" s="1" t="s">
        <v>2276</v>
      </c>
      <c r="I17572" s="1" t="s">
        <v>47</v>
      </c>
    </row>
    <row r="17573" spans="1:9" x14ac:dyDescent="0.35">
      <c r="A17573" s="1" t="s">
        <v>0</v>
      </c>
      <c r="B17573" s="1" t="s">
        <v>1163</v>
      </c>
      <c r="D17573" s="1" t="s">
        <v>55</v>
      </c>
      <c r="E17573" s="1" t="s">
        <v>143</v>
      </c>
      <c r="G17573" s="1" t="s">
        <v>1163</v>
      </c>
      <c r="I17573" s="1" t="s">
        <v>235</v>
      </c>
    </row>
    <row r="17574" spans="1:9" x14ac:dyDescent="0.35">
      <c r="A17574" s="1" t="s">
        <v>0</v>
      </c>
      <c r="B17574" s="1" t="s">
        <v>2283</v>
      </c>
      <c r="D17574" s="1" t="s">
        <v>153</v>
      </c>
      <c r="E17574" s="1" t="s">
        <v>2284</v>
      </c>
      <c r="G17574" s="1" t="s">
        <v>2285</v>
      </c>
      <c r="I17574" s="1" t="s">
        <v>19</v>
      </c>
    </row>
    <row r="17575" spans="1:9" x14ac:dyDescent="0.35">
      <c r="A17575" s="1" t="s">
        <v>0</v>
      </c>
      <c r="B17575" s="1" t="s">
        <v>1121</v>
      </c>
      <c r="D17575" s="1" t="s">
        <v>218</v>
      </c>
      <c r="E17575" s="1" t="s">
        <v>3</v>
      </c>
      <c r="G17575" s="1" t="s">
        <v>1121</v>
      </c>
      <c r="I17575" s="1" t="s">
        <v>26</v>
      </c>
    </row>
    <row r="17576" spans="1:9" x14ac:dyDescent="0.35">
      <c r="A17576" s="1" t="s">
        <v>0</v>
      </c>
      <c r="B17576" s="1" t="s">
        <v>1163</v>
      </c>
      <c r="D17576" s="1" t="s">
        <v>40</v>
      </c>
      <c r="E17576" s="1" t="s">
        <v>3</v>
      </c>
      <c r="G17576" s="1" t="s">
        <v>1163</v>
      </c>
      <c r="I17576" s="1" t="s">
        <v>235</v>
      </c>
    </row>
    <row r="17577" spans="1:9" x14ac:dyDescent="0.35">
      <c r="A17577" s="1" t="s">
        <v>0</v>
      </c>
      <c r="B17577" s="1" t="s">
        <v>2279</v>
      </c>
      <c r="D17577" s="1" t="s">
        <v>52</v>
      </c>
      <c r="E17577" s="1" t="s">
        <v>2214</v>
      </c>
      <c r="G17577" s="1" t="s">
        <v>2279</v>
      </c>
      <c r="I17577" s="1" t="s">
        <v>295</v>
      </c>
    </row>
    <row r="17578" spans="1:9" x14ac:dyDescent="0.35">
      <c r="A17578" s="1" t="s">
        <v>0</v>
      </c>
      <c r="B17578" s="1" t="s">
        <v>2279</v>
      </c>
      <c r="D17578" s="1" t="s">
        <v>131</v>
      </c>
      <c r="E17578" s="1" t="s">
        <v>2214</v>
      </c>
      <c r="G17578" s="1" t="s">
        <v>2279</v>
      </c>
      <c r="I17578" s="1" t="s">
        <v>295</v>
      </c>
    </row>
    <row r="17579" spans="1:9" x14ac:dyDescent="0.35">
      <c r="A17579" s="1" t="s">
        <v>0</v>
      </c>
      <c r="B17579" s="1" t="s">
        <v>1558</v>
      </c>
      <c r="D17579" s="1" t="s">
        <v>79</v>
      </c>
      <c r="E17579" s="1" t="s">
        <v>3</v>
      </c>
      <c r="G17579" s="1" t="s">
        <v>1558</v>
      </c>
      <c r="I17579" s="1" t="s">
        <v>116</v>
      </c>
    </row>
    <row r="17580" spans="1:9" x14ac:dyDescent="0.35">
      <c r="A17580" s="1" t="s">
        <v>0</v>
      </c>
      <c r="B17580" s="1" t="s">
        <v>1919</v>
      </c>
      <c r="D17580" s="1" t="s">
        <v>284</v>
      </c>
      <c r="E17580" s="1" t="s">
        <v>143</v>
      </c>
      <c r="G17580" s="1" t="s">
        <v>1919</v>
      </c>
      <c r="I17580" s="1" t="s">
        <v>47</v>
      </c>
    </row>
    <row r="17581" spans="1:9" x14ac:dyDescent="0.35">
      <c r="A17581" s="1" t="s">
        <v>0</v>
      </c>
      <c r="B17581" s="1" t="s">
        <v>1281</v>
      </c>
      <c r="D17581" s="1" t="s">
        <v>130</v>
      </c>
      <c r="E17581" s="1" t="s">
        <v>3</v>
      </c>
      <c r="G17581" s="1" t="s">
        <v>1281</v>
      </c>
      <c r="I17581" s="1" t="s">
        <v>26</v>
      </c>
    </row>
    <row r="17582" spans="1:9" x14ac:dyDescent="0.35">
      <c r="A17582" s="1" t="s">
        <v>0</v>
      </c>
      <c r="B17582" s="1" t="s">
        <v>1121</v>
      </c>
      <c r="D17582" s="1" t="s">
        <v>74</v>
      </c>
      <c r="E17582" s="1" t="s">
        <v>3</v>
      </c>
      <c r="G17582" s="1" t="s">
        <v>1121</v>
      </c>
      <c r="I17582" s="1" t="s">
        <v>26</v>
      </c>
    </row>
    <row r="17583" spans="1:9" x14ac:dyDescent="0.35">
      <c r="A17583" s="1" t="s">
        <v>0</v>
      </c>
      <c r="B17583" s="1" t="s">
        <v>1281</v>
      </c>
      <c r="D17583" s="1" t="s">
        <v>206</v>
      </c>
      <c r="E17583" s="1" t="s">
        <v>3</v>
      </c>
      <c r="G17583" s="1" t="s">
        <v>1281</v>
      </c>
      <c r="I17583" s="1" t="s">
        <v>26</v>
      </c>
    </row>
    <row r="17584" spans="1:9" x14ac:dyDescent="0.35">
      <c r="A17584" s="1" t="s">
        <v>0</v>
      </c>
      <c r="B17584" s="1" t="s">
        <v>1281</v>
      </c>
      <c r="D17584" s="1" t="s">
        <v>74</v>
      </c>
      <c r="E17584" s="1" t="s">
        <v>3</v>
      </c>
      <c r="G17584" s="1" t="s">
        <v>1281</v>
      </c>
      <c r="I17584" s="1" t="s">
        <v>26</v>
      </c>
    </row>
    <row r="17585" spans="1:9" x14ac:dyDescent="0.35">
      <c r="A17585" s="1" t="s">
        <v>0</v>
      </c>
      <c r="B17585" s="1" t="s">
        <v>2272</v>
      </c>
      <c r="D17585" s="1" t="s">
        <v>114</v>
      </c>
      <c r="E17585" s="1" t="s">
        <v>3</v>
      </c>
      <c r="G17585" s="1" t="s">
        <v>2272</v>
      </c>
      <c r="I17585" s="1" t="s">
        <v>34</v>
      </c>
    </row>
    <row r="17586" spans="1:9" x14ac:dyDescent="0.35">
      <c r="A17586" s="1" t="s">
        <v>0</v>
      </c>
      <c r="B17586" s="1" t="s">
        <v>2272</v>
      </c>
      <c r="D17586" s="1" t="s">
        <v>429</v>
      </c>
      <c r="E17586" s="1" t="s">
        <v>3</v>
      </c>
      <c r="G17586" s="1" t="s">
        <v>2272</v>
      </c>
      <c r="I17586" s="1" t="s">
        <v>34</v>
      </c>
    </row>
    <row r="17587" spans="1:9" x14ac:dyDescent="0.35">
      <c r="A17587" s="1" t="s">
        <v>0</v>
      </c>
      <c r="B17587" s="1" t="s">
        <v>2275</v>
      </c>
      <c r="D17587" s="1" t="s">
        <v>261</v>
      </c>
      <c r="E17587" s="1" t="s">
        <v>1188</v>
      </c>
      <c r="G17587" s="1" t="s">
        <v>2275</v>
      </c>
      <c r="I17587" s="1" t="s">
        <v>26</v>
      </c>
    </row>
    <row r="17588" spans="1:9" x14ac:dyDescent="0.35">
      <c r="A17588" s="1" t="s">
        <v>0</v>
      </c>
      <c r="B17588" s="1" t="s">
        <v>2292</v>
      </c>
      <c r="D17588" s="1" t="s">
        <v>657</v>
      </c>
      <c r="E17588" s="1" t="s">
        <v>333</v>
      </c>
      <c r="G17588" s="1" t="s">
        <v>2292</v>
      </c>
      <c r="I17588" s="1" t="s">
        <v>19</v>
      </c>
    </row>
    <row r="17589" spans="1:9" x14ac:dyDescent="0.35">
      <c r="A17589" s="1" t="s">
        <v>0</v>
      </c>
      <c r="B17589" s="1" t="s">
        <v>2279</v>
      </c>
      <c r="D17589" s="1" t="s">
        <v>104</v>
      </c>
      <c r="E17589" s="1" t="s">
        <v>2214</v>
      </c>
      <c r="G17589" s="1" t="s">
        <v>2279</v>
      </c>
      <c r="I17589" s="1" t="s">
        <v>295</v>
      </c>
    </row>
    <row r="17590" spans="1:9" x14ac:dyDescent="0.35">
      <c r="A17590" s="1" t="s">
        <v>0</v>
      </c>
      <c r="B17590" s="1" t="s">
        <v>2274</v>
      </c>
      <c r="D17590" s="1" t="s">
        <v>158</v>
      </c>
      <c r="E17590" s="1" t="s">
        <v>3</v>
      </c>
      <c r="G17590" s="1" t="s">
        <v>2274</v>
      </c>
      <c r="I17590" s="1" t="s">
        <v>368</v>
      </c>
    </row>
    <row r="17591" spans="1:9" x14ac:dyDescent="0.35">
      <c r="A17591" s="1" t="s">
        <v>0</v>
      </c>
      <c r="B17591" s="1" t="s">
        <v>2283</v>
      </c>
      <c r="D17591" s="1" t="s">
        <v>93</v>
      </c>
      <c r="E17591" s="1" t="s">
        <v>2284</v>
      </c>
      <c r="G17591" s="1" t="s">
        <v>2285</v>
      </c>
      <c r="I17591" s="1" t="s">
        <v>19</v>
      </c>
    </row>
    <row r="17592" spans="1:9" x14ac:dyDescent="0.35">
      <c r="A17592" s="1" t="s">
        <v>0</v>
      </c>
      <c r="B17592" s="1" t="s">
        <v>1558</v>
      </c>
      <c r="D17592" s="1" t="s">
        <v>37</v>
      </c>
      <c r="E17592" s="1" t="s">
        <v>3</v>
      </c>
      <c r="G17592" s="1" t="s">
        <v>1558</v>
      </c>
      <c r="I17592" s="1" t="s">
        <v>116</v>
      </c>
    </row>
    <row r="17593" spans="1:9" x14ac:dyDescent="0.35">
      <c r="A17593" s="1" t="s">
        <v>0</v>
      </c>
      <c r="B17593" s="1" t="s">
        <v>1195</v>
      </c>
      <c r="D17593" s="1" t="s">
        <v>79</v>
      </c>
      <c r="E17593" s="1" t="s">
        <v>3</v>
      </c>
      <c r="G17593" s="1" t="s">
        <v>1195</v>
      </c>
      <c r="I17593" s="1" t="s">
        <v>116</v>
      </c>
    </row>
    <row r="17594" spans="1:9" x14ac:dyDescent="0.35">
      <c r="A17594" s="1" t="s">
        <v>0</v>
      </c>
      <c r="B17594" s="1" t="s">
        <v>1558</v>
      </c>
      <c r="D17594" s="1" t="s">
        <v>37</v>
      </c>
      <c r="E17594" s="1" t="s">
        <v>1188</v>
      </c>
      <c r="G17594" s="1" t="s">
        <v>1558</v>
      </c>
      <c r="I17594" s="1" t="s">
        <v>116</v>
      </c>
    </row>
    <row r="17595" spans="1:9" x14ac:dyDescent="0.35">
      <c r="A17595" s="1" t="s">
        <v>0</v>
      </c>
      <c r="B17595" s="1" t="s">
        <v>1163</v>
      </c>
      <c r="D17595" s="1" t="s">
        <v>117</v>
      </c>
      <c r="E17595" s="1" t="s">
        <v>2164</v>
      </c>
      <c r="G17595" s="1" t="s">
        <v>1163</v>
      </c>
      <c r="I17595" s="1" t="s">
        <v>235</v>
      </c>
    </row>
    <row r="17596" spans="1:9" x14ac:dyDescent="0.35">
      <c r="A17596" s="1" t="s">
        <v>0</v>
      </c>
      <c r="B17596" s="1" t="s">
        <v>1121</v>
      </c>
      <c r="D17596" s="1" t="s">
        <v>112</v>
      </c>
      <c r="E17596" s="1" t="s">
        <v>1188</v>
      </c>
      <c r="G17596" s="1" t="s">
        <v>1121</v>
      </c>
      <c r="I17596" s="1" t="s">
        <v>26</v>
      </c>
    </row>
    <row r="17597" spans="1:9" x14ac:dyDescent="0.35">
      <c r="A17597" s="1" t="s">
        <v>0</v>
      </c>
      <c r="B17597" s="1" t="s">
        <v>1294</v>
      </c>
      <c r="D17597" s="1" t="s">
        <v>98</v>
      </c>
      <c r="E17597" s="1" t="s">
        <v>2166</v>
      </c>
      <c r="G17597" s="1" t="s">
        <v>1294</v>
      </c>
      <c r="I17597" s="1" t="s">
        <v>116</v>
      </c>
    </row>
    <row r="17598" spans="1:9" x14ac:dyDescent="0.35">
      <c r="A17598" s="1" t="s">
        <v>0</v>
      </c>
      <c r="B17598" s="1" t="s">
        <v>1163</v>
      </c>
      <c r="D17598" s="1" t="s">
        <v>13</v>
      </c>
      <c r="E17598" s="1" t="s">
        <v>3</v>
      </c>
      <c r="G17598" s="1" t="s">
        <v>1163</v>
      </c>
      <c r="I17598" s="1" t="s">
        <v>235</v>
      </c>
    </row>
    <row r="17599" spans="1:9" x14ac:dyDescent="0.35">
      <c r="A17599" s="1" t="s">
        <v>0</v>
      </c>
      <c r="B17599" s="1" t="s">
        <v>2292</v>
      </c>
      <c r="D17599" s="1" t="s">
        <v>87</v>
      </c>
      <c r="E17599" s="1" t="s">
        <v>333</v>
      </c>
      <c r="G17599" s="1" t="s">
        <v>2292</v>
      </c>
      <c r="I17599" s="1" t="s">
        <v>19</v>
      </c>
    </row>
    <row r="17600" spans="1:9" x14ac:dyDescent="0.35">
      <c r="A17600" s="1" t="s">
        <v>0</v>
      </c>
      <c r="B17600" s="1" t="s">
        <v>2279</v>
      </c>
      <c r="D17600" s="1" t="s">
        <v>309</v>
      </c>
      <c r="E17600" s="1" t="s">
        <v>2214</v>
      </c>
      <c r="G17600" s="1" t="s">
        <v>2279</v>
      </c>
      <c r="I17600" s="1" t="s">
        <v>295</v>
      </c>
    </row>
    <row r="17601" spans="1:9" x14ac:dyDescent="0.35">
      <c r="A17601" s="1" t="s">
        <v>0</v>
      </c>
      <c r="B17601" s="1" t="s">
        <v>2274</v>
      </c>
      <c r="D17601" s="1" t="s">
        <v>62</v>
      </c>
      <c r="E17601" s="1" t="s">
        <v>3</v>
      </c>
      <c r="G17601" s="1" t="s">
        <v>2274</v>
      </c>
      <c r="I17601" s="1" t="s">
        <v>368</v>
      </c>
    </row>
    <row r="17602" spans="1:9" x14ac:dyDescent="0.35">
      <c r="A17602" s="1" t="s">
        <v>0</v>
      </c>
      <c r="B17602" s="1" t="s">
        <v>1121</v>
      </c>
      <c r="D17602" s="1" t="s">
        <v>118</v>
      </c>
      <c r="E17602" s="1" t="s">
        <v>1188</v>
      </c>
      <c r="G17602" s="1" t="s">
        <v>1121</v>
      </c>
      <c r="I17602" s="1" t="s">
        <v>26</v>
      </c>
    </row>
    <row r="17603" spans="1:9" x14ac:dyDescent="0.35">
      <c r="A17603" s="1" t="s">
        <v>0</v>
      </c>
      <c r="B17603" s="1" t="s">
        <v>1121</v>
      </c>
      <c r="D17603" s="1" t="s">
        <v>261</v>
      </c>
      <c r="E17603" s="1" t="s">
        <v>1188</v>
      </c>
      <c r="G17603" s="1" t="s">
        <v>1121</v>
      </c>
      <c r="I17603" s="1" t="s">
        <v>26</v>
      </c>
    </row>
    <row r="17604" spans="1:9" x14ac:dyDescent="0.35">
      <c r="A17604" s="1" t="s">
        <v>0</v>
      </c>
      <c r="B17604" s="1" t="s">
        <v>2273</v>
      </c>
      <c r="D17604" s="1" t="s">
        <v>55</v>
      </c>
      <c r="E17604" s="1" t="s">
        <v>143</v>
      </c>
      <c r="G17604" s="1" t="s">
        <v>2273</v>
      </c>
      <c r="I17604" s="1" t="s">
        <v>38</v>
      </c>
    </row>
    <row r="17605" spans="1:9" x14ac:dyDescent="0.35">
      <c r="A17605" s="1" t="s">
        <v>0</v>
      </c>
      <c r="B17605" s="1" t="s">
        <v>1070</v>
      </c>
      <c r="D17605" s="1" t="s">
        <v>37</v>
      </c>
      <c r="E17605" s="1" t="s">
        <v>2186</v>
      </c>
      <c r="G17605" s="1" t="s">
        <v>1070</v>
      </c>
      <c r="I17605" s="1" t="s">
        <v>619</v>
      </c>
    </row>
    <row r="17606" spans="1:9" x14ac:dyDescent="0.35">
      <c r="A17606" s="1" t="s">
        <v>0</v>
      </c>
      <c r="B17606" s="1" t="s">
        <v>2278</v>
      </c>
      <c r="D17606" s="1" t="s">
        <v>139</v>
      </c>
      <c r="E17606" s="1" t="s">
        <v>2164</v>
      </c>
      <c r="G17606" s="1" t="s">
        <v>2278</v>
      </c>
      <c r="I17606" s="1" t="s">
        <v>623</v>
      </c>
    </row>
    <row r="17607" spans="1:9" x14ac:dyDescent="0.35">
      <c r="A17607" s="1" t="s">
        <v>0</v>
      </c>
      <c r="B17607" s="1" t="s">
        <v>1686</v>
      </c>
      <c r="D17607" s="1" t="s">
        <v>288</v>
      </c>
      <c r="E17607" s="1" t="s">
        <v>143</v>
      </c>
      <c r="G17607" s="1" t="s">
        <v>1686</v>
      </c>
      <c r="I17607" s="1" t="s">
        <v>128</v>
      </c>
    </row>
    <row r="17608" spans="1:9" x14ac:dyDescent="0.35">
      <c r="A17608" s="1" t="s">
        <v>0</v>
      </c>
      <c r="B17608" s="1" t="s">
        <v>2275</v>
      </c>
      <c r="D17608" s="1" t="s">
        <v>40</v>
      </c>
      <c r="E17608" s="1" t="s">
        <v>3</v>
      </c>
      <c r="G17608" s="1" t="s">
        <v>2275</v>
      </c>
      <c r="I17608" s="1" t="s">
        <v>26</v>
      </c>
    </row>
    <row r="17609" spans="1:9" x14ac:dyDescent="0.35">
      <c r="A17609" s="1" t="s">
        <v>0</v>
      </c>
      <c r="B17609" s="1" t="s">
        <v>1163</v>
      </c>
      <c r="D17609" s="1" t="s">
        <v>117</v>
      </c>
      <c r="E17609" s="1" t="s">
        <v>143</v>
      </c>
      <c r="G17609" s="1" t="s">
        <v>1163</v>
      </c>
      <c r="I17609" s="1" t="s">
        <v>235</v>
      </c>
    </row>
    <row r="17610" spans="1:9" x14ac:dyDescent="0.35">
      <c r="A17610" s="1" t="s">
        <v>0</v>
      </c>
      <c r="B17610" s="1" t="s">
        <v>2293</v>
      </c>
      <c r="D17610" s="1" t="s">
        <v>13</v>
      </c>
      <c r="E17610" s="1" t="s">
        <v>373</v>
      </c>
      <c r="G17610" s="1" t="s">
        <v>2293</v>
      </c>
      <c r="I17610" s="1" t="s">
        <v>358</v>
      </c>
    </row>
    <row r="17611" spans="1:9" x14ac:dyDescent="0.35">
      <c r="A17611" s="1" t="s">
        <v>0</v>
      </c>
      <c r="B17611" s="1" t="s">
        <v>1503</v>
      </c>
      <c r="D17611" s="1" t="s">
        <v>153</v>
      </c>
      <c r="E17611" s="1" t="s">
        <v>335</v>
      </c>
      <c r="G17611" s="1" t="s">
        <v>1503</v>
      </c>
      <c r="I17611" s="1" t="s">
        <v>338</v>
      </c>
    </row>
    <row r="17612" spans="1:9" x14ac:dyDescent="0.35">
      <c r="A17612" s="1" t="s">
        <v>0</v>
      </c>
      <c r="B17612" s="1" t="s">
        <v>1288</v>
      </c>
      <c r="D17612" s="1" t="s">
        <v>407</v>
      </c>
      <c r="E17612" s="1" t="s">
        <v>2167</v>
      </c>
      <c r="G17612" s="1" t="s">
        <v>1288</v>
      </c>
      <c r="I17612" s="1" t="s">
        <v>113</v>
      </c>
    </row>
    <row r="17613" spans="1:9" x14ac:dyDescent="0.35">
      <c r="A17613" s="1" t="s">
        <v>0</v>
      </c>
      <c r="B17613" s="1" t="s">
        <v>1416</v>
      </c>
      <c r="D17613" s="1" t="s">
        <v>417</v>
      </c>
      <c r="E17613" s="1" t="s">
        <v>2167</v>
      </c>
      <c r="G17613" s="1" t="s">
        <v>1416</v>
      </c>
      <c r="I17613" s="1" t="s">
        <v>325</v>
      </c>
    </row>
    <row r="17614" spans="1:9" x14ac:dyDescent="0.35">
      <c r="A17614" s="1" t="s">
        <v>0</v>
      </c>
      <c r="B17614" s="1" t="s">
        <v>1270</v>
      </c>
      <c r="D17614" s="1" t="s">
        <v>117</v>
      </c>
      <c r="E17614" s="1" t="s">
        <v>2167</v>
      </c>
      <c r="G17614" s="1" t="s">
        <v>1270</v>
      </c>
      <c r="I17614" s="1" t="s">
        <v>220</v>
      </c>
    </row>
    <row r="17615" spans="1:9" x14ac:dyDescent="0.35">
      <c r="A17615" s="1" t="s">
        <v>0</v>
      </c>
      <c r="B17615" s="1" t="s">
        <v>1426</v>
      </c>
      <c r="D17615" s="1" t="s">
        <v>284</v>
      </c>
      <c r="E17615" s="1" t="s">
        <v>2167</v>
      </c>
      <c r="G17615" s="1" t="s">
        <v>1426</v>
      </c>
      <c r="I17615" s="1" t="s">
        <v>45</v>
      </c>
    </row>
    <row r="17616" spans="1:9" x14ac:dyDescent="0.35">
      <c r="A17616" s="1" t="s">
        <v>0</v>
      </c>
      <c r="B17616" s="1" t="s">
        <v>2294</v>
      </c>
      <c r="D17616" s="1" t="s">
        <v>417</v>
      </c>
      <c r="E17616" s="1" t="s">
        <v>2167</v>
      </c>
      <c r="G17616" s="1" t="s">
        <v>2294</v>
      </c>
      <c r="I17616" s="1" t="s">
        <v>105</v>
      </c>
    </row>
    <row r="17617" spans="1:9" x14ac:dyDescent="0.35">
      <c r="A17617" s="1" t="s">
        <v>0</v>
      </c>
      <c r="B17617" s="1" t="s">
        <v>1281</v>
      </c>
      <c r="D17617" s="1" t="s">
        <v>67</v>
      </c>
      <c r="E17617" s="1" t="s">
        <v>3</v>
      </c>
      <c r="G17617" s="1" t="s">
        <v>1281</v>
      </c>
      <c r="I17617" s="1" t="s">
        <v>26</v>
      </c>
    </row>
    <row r="17618" spans="1:9" x14ac:dyDescent="0.35">
      <c r="A17618" s="1" t="s">
        <v>0</v>
      </c>
      <c r="B17618" s="1" t="s">
        <v>1124</v>
      </c>
      <c r="D17618" s="1" t="s">
        <v>102</v>
      </c>
      <c r="E17618" s="1" t="s">
        <v>143</v>
      </c>
      <c r="G17618" s="1" t="s">
        <v>1124</v>
      </c>
      <c r="I17618" s="1" t="s">
        <v>47</v>
      </c>
    </row>
    <row r="17619" spans="1:9" x14ac:dyDescent="0.35">
      <c r="A17619" s="1" t="s">
        <v>0</v>
      </c>
      <c r="B17619" s="1" t="s">
        <v>1121</v>
      </c>
      <c r="D17619" s="1" t="s">
        <v>112</v>
      </c>
      <c r="E17619" s="1" t="s">
        <v>3</v>
      </c>
      <c r="G17619" s="1" t="s">
        <v>1121</v>
      </c>
      <c r="I17619" s="1" t="s">
        <v>26</v>
      </c>
    </row>
    <row r="17620" spans="1:9" x14ac:dyDescent="0.35">
      <c r="A17620" s="1" t="s">
        <v>0</v>
      </c>
      <c r="B17620" s="1" t="s">
        <v>2279</v>
      </c>
      <c r="D17620" s="1" t="s">
        <v>153</v>
      </c>
      <c r="E17620" s="1" t="s">
        <v>2214</v>
      </c>
      <c r="G17620" s="1" t="s">
        <v>2279</v>
      </c>
      <c r="I17620" s="1" t="s">
        <v>295</v>
      </c>
    </row>
    <row r="17621" spans="1:9" x14ac:dyDescent="0.35">
      <c r="A17621" s="1" t="s">
        <v>0</v>
      </c>
      <c r="B17621" s="1" t="s">
        <v>2114</v>
      </c>
      <c r="D17621" s="1" t="s">
        <v>98</v>
      </c>
      <c r="E17621" s="1" t="s">
        <v>335</v>
      </c>
      <c r="G17621" s="1" t="s">
        <v>2114</v>
      </c>
      <c r="I17621" s="1" t="s">
        <v>349</v>
      </c>
    </row>
    <row r="17622" spans="1:9" x14ac:dyDescent="0.35">
      <c r="A17622" s="1" t="s">
        <v>0</v>
      </c>
      <c r="B17622" s="1" t="s">
        <v>2279</v>
      </c>
      <c r="D17622" s="1" t="s">
        <v>37</v>
      </c>
      <c r="E17622" s="1" t="s">
        <v>2214</v>
      </c>
      <c r="G17622" s="1" t="s">
        <v>2279</v>
      </c>
      <c r="I17622" s="1" t="s">
        <v>295</v>
      </c>
    </row>
    <row r="17623" spans="1:9" x14ac:dyDescent="0.35">
      <c r="A17623" s="1" t="s">
        <v>0</v>
      </c>
      <c r="B17623" s="1" t="s">
        <v>1523</v>
      </c>
      <c r="D17623" s="1" t="s">
        <v>407</v>
      </c>
      <c r="E17623" s="1" t="s">
        <v>2167</v>
      </c>
      <c r="G17623" s="1" t="s">
        <v>1523</v>
      </c>
      <c r="I17623" s="1" t="s">
        <v>113</v>
      </c>
    </row>
    <row r="17624" spans="1:9" x14ac:dyDescent="0.35">
      <c r="A17624" s="1" t="s">
        <v>0</v>
      </c>
      <c r="B17624" s="1" t="s">
        <v>2118</v>
      </c>
      <c r="D17624" s="1" t="s">
        <v>754</v>
      </c>
      <c r="E17624" s="1" t="s">
        <v>2167</v>
      </c>
      <c r="G17624" s="1" t="s">
        <v>2118</v>
      </c>
      <c r="I17624" s="1" t="s">
        <v>71</v>
      </c>
    </row>
    <row r="17625" spans="1:9" x14ac:dyDescent="0.35">
      <c r="A17625" s="1" t="s">
        <v>0</v>
      </c>
      <c r="B17625" s="1" t="s">
        <v>2272</v>
      </c>
      <c r="D17625" s="1" t="s">
        <v>37</v>
      </c>
      <c r="E17625" s="1" t="s">
        <v>2167</v>
      </c>
      <c r="G17625" s="1" t="s">
        <v>2272</v>
      </c>
      <c r="I17625" s="1" t="s">
        <v>441</v>
      </c>
    </row>
    <row r="17626" spans="1:9" x14ac:dyDescent="0.35">
      <c r="A17626" s="1" t="s">
        <v>0</v>
      </c>
      <c r="B17626" s="1" t="s">
        <v>1111</v>
      </c>
      <c r="D17626" s="1" t="s">
        <v>75</v>
      </c>
      <c r="E17626" s="1" t="s">
        <v>2167</v>
      </c>
      <c r="G17626" s="1" t="s">
        <v>1111</v>
      </c>
      <c r="I17626" s="1" t="s">
        <v>113</v>
      </c>
    </row>
    <row r="17627" spans="1:9" x14ac:dyDescent="0.35">
      <c r="A17627" s="1" t="s">
        <v>0</v>
      </c>
      <c r="B17627" s="1" t="s">
        <v>2295</v>
      </c>
      <c r="D17627" s="1" t="s">
        <v>130</v>
      </c>
      <c r="E17627" s="1" t="s">
        <v>2167</v>
      </c>
      <c r="G17627" s="1" t="s">
        <v>2295</v>
      </c>
      <c r="I17627" s="1" t="s">
        <v>113</v>
      </c>
    </row>
    <row r="17628" spans="1:9" x14ac:dyDescent="0.35">
      <c r="A17628" s="1" t="s">
        <v>0</v>
      </c>
      <c r="B17628" s="1" t="s">
        <v>1470</v>
      </c>
      <c r="D17628" s="1" t="s">
        <v>152</v>
      </c>
      <c r="E17628" s="1" t="s">
        <v>2167</v>
      </c>
      <c r="G17628" s="1" t="s">
        <v>1470</v>
      </c>
      <c r="I17628" s="1" t="s">
        <v>38</v>
      </c>
    </row>
    <row r="17629" spans="1:9" x14ac:dyDescent="0.35">
      <c r="A17629" s="1" t="s">
        <v>0</v>
      </c>
      <c r="B17629" s="1" t="s">
        <v>1166</v>
      </c>
      <c r="D17629" s="1" t="s">
        <v>376</v>
      </c>
      <c r="E17629" s="1" t="s">
        <v>2167</v>
      </c>
      <c r="G17629" s="1" t="s">
        <v>1166</v>
      </c>
      <c r="I17629" s="1" t="s">
        <v>441</v>
      </c>
    </row>
    <row r="17630" spans="1:9" x14ac:dyDescent="0.35">
      <c r="A17630" s="1" t="s">
        <v>0</v>
      </c>
      <c r="B17630" s="1" t="s">
        <v>1104</v>
      </c>
      <c r="D17630" s="1" t="s">
        <v>163</v>
      </c>
      <c r="E17630" s="1" t="s">
        <v>2167</v>
      </c>
      <c r="G17630" s="1" t="s">
        <v>1104</v>
      </c>
      <c r="I17630" s="1" t="s">
        <v>19</v>
      </c>
    </row>
    <row r="17631" spans="1:9" x14ac:dyDescent="0.35">
      <c r="A17631" s="1" t="s">
        <v>0</v>
      </c>
      <c r="B17631" s="1" t="s">
        <v>1121</v>
      </c>
      <c r="D17631" s="1" t="s">
        <v>139</v>
      </c>
      <c r="E17631" s="1" t="s">
        <v>3</v>
      </c>
      <c r="G17631" s="1" t="s">
        <v>1121</v>
      </c>
      <c r="I17631" s="1" t="s">
        <v>26</v>
      </c>
    </row>
    <row r="17632" spans="1:9" x14ac:dyDescent="0.35">
      <c r="A17632" s="1" t="s">
        <v>0</v>
      </c>
      <c r="B17632" s="1" t="s">
        <v>2296</v>
      </c>
      <c r="D17632" s="1" t="s">
        <v>163</v>
      </c>
      <c r="E17632" s="1" t="s">
        <v>2284</v>
      </c>
      <c r="G17632" s="1" t="s">
        <v>2296</v>
      </c>
      <c r="I17632" s="1" t="s">
        <v>38</v>
      </c>
    </row>
    <row r="17633" spans="1:9" x14ac:dyDescent="0.35">
      <c r="A17633" s="1" t="s">
        <v>0</v>
      </c>
      <c r="B17633" s="1" t="s">
        <v>2279</v>
      </c>
      <c r="D17633" s="1" t="s">
        <v>74</v>
      </c>
      <c r="E17633" s="1" t="s">
        <v>2214</v>
      </c>
      <c r="G17633" s="1" t="s">
        <v>2279</v>
      </c>
      <c r="I17633" s="1" t="s">
        <v>295</v>
      </c>
    </row>
    <row r="17634" spans="1:9" x14ac:dyDescent="0.35">
      <c r="A17634" s="1" t="s">
        <v>0</v>
      </c>
      <c r="B17634" s="1" t="s">
        <v>2082</v>
      </c>
      <c r="D17634" s="1" t="s">
        <v>40</v>
      </c>
      <c r="E17634" s="1" t="s">
        <v>2172</v>
      </c>
      <c r="G17634" s="1" t="s">
        <v>2082</v>
      </c>
      <c r="I17634" s="1" t="s">
        <v>349</v>
      </c>
    </row>
    <row r="17635" spans="1:9" x14ac:dyDescent="0.35">
      <c r="A17635" s="1" t="s">
        <v>0</v>
      </c>
      <c r="B17635" s="1" t="s">
        <v>2279</v>
      </c>
      <c r="D17635" s="1" t="s">
        <v>322</v>
      </c>
      <c r="E17635" s="1" t="s">
        <v>2214</v>
      </c>
      <c r="G17635" s="1" t="s">
        <v>2279</v>
      </c>
      <c r="I17635" s="1" t="s">
        <v>295</v>
      </c>
    </row>
    <row r="17636" spans="1:9" x14ac:dyDescent="0.35">
      <c r="A17636" s="1" t="s">
        <v>0</v>
      </c>
      <c r="B17636" s="1" t="s">
        <v>2297</v>
      </c>
      <c r="D17636" s="1" t="s">
        <v>417</v>
      </c>
      <c r="E17636" s="1" t="s">
        <v>2167</v>
      </c>
      <c r="G17636" s="1" t="s">
        <v>2297</v>
      </c>
      <c r="I17636" s="1" t="s">
        <v>213</v>
      </c>
    </row>
    <row r="17637" spans="1:9" x14ac:dyDescent="0.35">
      <c r="A17637" s="1" t="s">
        <v>0</v>
      </c>
      <c r="B17637" s="1" t="s">
        <v>1070</v>
      </c>
      <c r="D17637" s="1" t="s">
        <v>252</v>
      </c>
      <c r="E17637" s="1" t="s">
        <v>2167</v>
      </c>
      <c r="G17637" s="1" t="s">
        <v>1070</v>
      </c>
      <c r="I17637" s="1" t="s">
        <v>128</v>
      </c>
    </row>
    <row r="17638" spans="1:9" x14ac:dyDescent="0.35">
      <c r="A17638" s="1" t="s">
        <v>0</v>
      </c>
      <c r="B17638" s="1" t="s">
        <v>1375</v>
      </c>
      <c r="D17638" s="1" t="s">
        <v>322</v>
      </c>
      <c r="E17638" s="1" t="s">
        <v>2167</v>
      </c>
      <c r="G17638" s="1" t="s">
        <v>1375</v>
      </c>
      <c r="I17638" s="1" t="s">
        <v>305</v>
      </c>
    </row>
    <row r="17639" spans="1:9" x14ac:dyDescent="0.35">
      <c r="A17639" s="1" t="s">
        <v>0</v>
      </c>
      <c r="B17639" s="1" t="s">
        <v>1937</v>
      </c>
      <c r="D17639" s="1" t="s">
        <v>421</v>
      </c>
      <c r="E17639" s="1" t="s">
        <v>2167</v>
      </c>
      <c r="G17639" s="1" t="s">
        <v>1937</v>
      </c>
      <c r="I17639" s="1" t="s">
        <v>295</v>
      </c>
    </row>
    <row r="17640" spans="1:9" x14ac:dyDescent="0.35">
      <c r="A17640" s="1" t="s">
        <v>0</v>
      </c>
      <c r="B17640" s="1" t="s">
        <v>1152</v>
      </c>
      <c r="D17640" s="1" t="s">
        <v>421</v>
      </c>
      <c r="E17640" s="1" t="s">
        <v>2167</v>
      </c>
      <c r="G17640" s="1" t="s">
        <v>1152</v>
      </c>
      <c r="I17640" s="1" t="s">
        <v>134</v>
      </c>
    </row>
    <row r="17641" spans="1:9" x14ac:dyDescent="0.35">
      <c r="A17641" s="1" t="s">
        <v>0</v>
      </c>
      <c r="B17641" s="1" t="s">
        <v>2272</v>
      </c>
      <c r="D17641" s="1" t="s">
        <v>158</v>
      </c>
      <c r="E17641" s="1" t="s">
        <v>3</v>
      </c>
      <c r="G17641" s="1" t="s">
        <v>2272</v>
      </c>
      <c r="I17641" s="1" t="s">
        <v>34</v>
      </c>
    </row>
    <row r="17642" spans="1:9" x14ac:dyDescent="0.35">
      <c r="A17642" s="1" t="s">
        <v>0</v>
      </c>
      <c r="B17642" s="1" t="s">
        <v>1937</v>
      </c>
      <c r="D17642" s="1" t="s">
        <v>217</v>
      </c>
      <c r="E17642" s="1" t="s">
        <v>2182</v>
      </c>
      <c r="G17642" s="1" t="s">
        <v>1937</v>
      </c>
      <c r="I17642" s="1" t="s">
        <v>15</v>
      </c>
    </row>
    <row r="17643" spans="1:9" x14ac:dyDescent="0.35">
      <c r="A17643" s="1" t="s">
        <v>0</v>
      </c>
      <c r="B17643" s="1" t="s">
        <v>2047</v>
      </c>
      <c r="D17643" s="1" t="s">
        <v>40</v>
      </c>
      <c r="E17643" s="1" t="s">
        <v>1188</v>
      </c>
      <c r="G17643" s="1" t="s">
        <v>2047</v>
      </c>
      <c r="I17643" s="1" t="s">
        <v>113</v>
      </c>
    </row>
    <row r="17644" spans="1:9" x14ac:dyDescent="0.35">
      <c r="A17644" s="1" t="s">
        <v>0</v>
      </c>
      <c r="B17644" s="1" t="s">
        <v>2298</v>
      </c>
      <c r="D17644" s="1" t="s">
        <v>172</v>
      </c>
      <c r="E17644" s="1" t="s">
        <v>2171</v>
      </c>
      <c r="G17644" s="1" t="s">
        <v>2298</v>
      </c>
      <c r="I17644" s="1" t="s">
        <v>7</v>
      </c>
    </row>
    <row r="17645" spans="1:9" x14ac:dyDescent="0.35">
      <c r="A17645" s="1" t="s">
        <v>0</v>
      </c>
      <c r="B17645" s="1" t="s">
        <v>2282</v>
      </c>
      <c r="D17645" s="1" t="s">
        <v>288</v>
      </c>
      <c r="E17645" s="1" t="s">
        <v>2164</v>
      </c>
      <c r="G17645" s="1" t="s">
        <v>2282</v>
      </c>
      <c r="I17645" s="1" t="s">
        <v>128</v>
      </c>
    </row>
    <row r="17646" spans="1:9" x14ac:dyDescent="0.35">
      <c r="A17646" s="1" t="s">
        <v>0</v>
      </c>
      <c r="B17646" s="1" t="s">
        <v>1937</v>
      </c>
      <c r="D17646" s="1" t="s">
        <v>270</v>
      </c>
      <c r="E17646" s="1" t="s">
        <v>2169</v>
      </c>
      <c r="G17646" s="1" t="s">
        <v>1937</v>
      </c>
      <c r="I17646" s="1" t="s">
        <v>15</v>
      </c>
    </row>
    <row r="17647" spans="1:9" x14ac:dyDescent="0.35">
      <c r="A17647" s="1" t="s">
        <v>0</v>
      </c>
      <c r="B17647" s="1" t="s">
        <v>1263</v>
      </c>
      <c r="D17647" s="1" t="s">
        <v>137</v>
      </c>
      <c r="E17647" s="1" t="s">
        <v>2167</v>
      </c>
      <c r="G17647" s="1" t="s">
        <v>1263</v>
      </c>
      <c r="I17647" s="1" t="s">
        <v>109</v>
      </c>
    </row>
    <row r="17648" spans="1:9" x14ac:dyDescent="0.35">
      <c r="A17648" s="1" t="s">
        <v>0</v>
      </c>
      <c r="B17648" s="1" t="s">
        <v>2283</v>
      </c>
      <c r="D17648" s="1" t="s">
        <v>74</v>
      </c>
      <c r="E17648" s="1" t="s">
        <v>2284</v>
      </c>
      <c r="G17648" s="1" t="s">
        <v>2285</v>
      </c>
      <c r="I17648" s="1" t="s">
        <v>19</v>
      </c>
    </row>
    <row r="17649" spans="1:9" x14ac:dyDescent="0.35">
      <c r="A17649" s="1" t="s">
        <v>0</v>
      </c>
      <c r="B17649" s="1" t="s">
        <v>1941</v>
      </c>
      <c r="D17649" s="1" t="s">
        <v>135</v>
      </c>
      <c r="E17649" s="1" t="s">
        <v>2167</v>
      </c>
      <c r="G17649" s="1" t="s">
        <v>1941</v>
      </c>
      <c r="I17649" s="1" t="s">
        <v>295</v>
      </c>
    </row>
    <row r="17650" spans="1:9" x14ac:dyDescent="0.35">
      <c r="A17650" s="1" t="s">
        <v>0</v>
      </c>
      <c r="B17650" s="1" t="s">
        <v>1159</v>
      </c>
      <c r="D17650" s="1" t="s">
        <v>132</v>
      </c>
      <c r="E17650" s="1" t="s">
        <v>2167</v>
      </c>
      <c r="G17650" s="1" t="s">
        <v>1159</v>
      </c>
      <c r="I17650" s="1" t="s">
        <v>47</v>
      </c>
    </row>
    <row r="17651" spans="1:9" x14ac:dyDescent="0.35">
      <c r="A17651" s="1" t="s">
        <v>0</v>
      </c>
      <c r="B17651" s="1" t="s">
        <v>1367</v>
      </c>
      <c r="D17651" s="1" t="s">
        <v>417</v>
      </c>
      <c r="E17651" s="1" t="s">
        <v>2167</v>
      </c>
      <c r="G17651" s="1" t="s">
        <v>1367</v>
      </c>
      <c r="I17651" s="1" t="s">
        <v>109</v>
      </c>
    </row>
    <row r="17652" spans="1:9" x14ac:dyDescent="0.35">
      <c r="A17652" s="1" t="s">
        <v>0</v>
      </c>
      <c r="B17652" s="1" t="s">
        <v>1948</v>
      </c>
      <c r="D17652" s="1" t="s">
        <v>322</v>
      </c>
      <c r="E17652" s="1" t="s">
        <v>2167</v>
      </c>
      <c r="G17652" s="1" t="s">
        <v>1948</v>
      </c>
      <c r="I17652" s="1" t="s">
        <v>45</v>
      </c>
    </row>
    <row r="17653" spans="1:9" x14ac:dyDescent="0.35">
      <c r="A17653" s="1" t="s">
        <v>0</v>
      </c>
      <c r="B17653" s="1" t="s">
        <v>2098</v>
      </c>
      <c r="D17653" s="1" t="s">
        <v>13</v>
      </c>
      <c r="E17653" s="1" t="s">
        <v>2167</v>
      </c>
      <c r="G17653" s="1" t="s">
        <v>2098</v>
      </c>
      <c r="I17653" s="1" t="s">
        <v>7</v>
      </c>
    </row>
    <row r="17654" spans="1:9" x14ac:dyDescent="0.35">
      <c r="A17654" s="1" t="s">
        <v>0</v>
      </c>
      <c r="B17654" s="1" t="s">
        <v>1166</v>
      </c>
      <c r="D17654" s="1" t="s">
        <v>53</v>
      </c>
      <c r="E17654" s="1" t="s">
        <v>2167</v>
      </c>
      <c r="G17654" s="1" t="s">
        <v>1166</v>
      </c>
      <c r="I17654" s="1" t="s">
        <v>441</v>
      </c>
    </row>
    <row r="17655" spans="1:9" x14ac:dyDescent="0.35">
      <c r="A17655" s="1" t="s">
        <v>0</v>
      </c>
      <c r="B17655" s="1" t="s">
        <v>1071</v>
      </c>
      <c r="D17655" s="1" t="s">
        <v>93</v>
      </c>
      <c r="E17655" s="1" t="s">
        <v>2167</v>
      </c>
      <c r="G17655" s="1" t="s">
        <v>1071</v>
      </c>
      <c r="I17655" s="1" t="s">
        <v>19</v>
      </c>
    </row>
    <row r="17656" spans="1:9" x14ac:dyDescent="0.35">
      <c r="A17656" s="1" t="s">
        <v>0</v>
      </c>
      <c r="B17656" s="1" t="s">
        <v>1841</v>
      </c>
      <c r="D17656" s="1" t="s">
        <v>40</v>
      </c>
      <c r="E17656" s="1" t="s">
        <v>2167</v>
      </c>
      <c r="G17656" s="1" t="s">
        <v>1841</v>
      </c>
      <c r="I17656" s="1" t="s">
        <v>38</v>
      </c>
    </row>
    <row r="17657" spans="1:9" x14ac:dyDescent="0.35">
      <c r="A17657" s="1" t="s">
        <v>0</v>
      </c>
      <c r="B17657" s="1" t="s">
        <v>2299</v>
      </c>
      <c r="D17657" s="1" t="s">
        <v>376</v>
      </c>
      <c r="E17657" s="1" t="s">
        <v>2167</v>
      </c>
      <c r="G17657" s="1" t="s">
        <v>2299</v>
      </c>
      <c r="I17657" s="1" t="s">
        <v>109</v>
      </c>
    </row>
    <row r="17658" spans="1:9" x14ac:dyDescent="0.35">
      <c r="A17658" s="1" t="s">
        <v>0</v>
      </c>
      <c r="B17658" s="1" t="s">
        <v>2038</v>
      </c>
      <c r="D17658" s="1" t="s">
        <v>176</v>
      </c>
      <c r="E17658" s="1" t="s">
        <v>2169</v>
      </c>
      <c r="G17658" s="1" t="s">
        <v>2038</v>
      </c>
      <c r="I17658" s="1" t="s">
        <v>34</v>
      </c>
    </row>
    <row r="17659" spans="1:9" x14ac:dyDescent="0.35">
      <c r="A17659" s="1" t="s">
        <v>0</v>
      </c>
      <c r="B17659" s="1" t="s">
        <v>1163</v>
      </c>
      <c r="D17659" s="1" t="s">
        <v>55</v>
      </c>
      <c r="E17659" s="1" t="s">
        <v>2164</v>
      </c>
      <c r="G17659" s="1" t="s">
        <v>1163</v>
      </c>
      <c r="I17659" s="1" t="s">
        <v>235</v>
      </c>
    </row>
    <row r="17660" spans="1:9" x14ac:dyDescent="0.35">
      <c r="A17660" s="1" t="s">
        <v>0</v>
      </c>
      <c r="B17660" s="1" t="s">
        <v>2132</v>
      </c>
      <c r="D17660" s="1" t="s">
        <v>118</v>
      </c>
      <c r="E17660" s="1" t="s">
        <v>2167</v>
      </c>
      <c r="G17660" s="1" t="s">
        <v>2132</v>
      </c>
      <c r="I17660" s="1" t="s">
        <v>305</v>
      </c>
    </row>
    <row r="17661" spans="1:9" x14ac:dyDescent="0.35">
      <c r="A17661" s="1" t="s">
        <v>0</v>
      </c>
      <c r="B17661" s="1" t="s">
        <v>1288</v>
      </c>
      <c r="D17661" s="1" t="s">
        <v>13</v>
      </c>
      <c r="E17661" s="1" t="s">
        <v>2167</v>
      </c>
      <c r="G17661" s="1" t="s">
        <v>1288</v>
      </c>
      <c r="I17661" s="1" t="s">
        <v>113</v>
      </c>
    </row>
    <row r="17662" spans="1:9" x14ac:dyDescent="0.35">
      <c r="A17662" s="1" t="s">
        <v>0</v>
      </c>
      <c r="B17662" s="1" t="s">
        <v>2019</v>
      </c>
      <c r="D17662" s="1" t="s">
        <v>200</v>
      </c>
      <c r="E17662" s="1" t="s">
        <v>2167</v>
      </c>
      <c r="G17662" s="1" t="s">
        <v>2019</v>
      </c>
      <c r="I17662" s="1" t="s">
        <v>368</v>
      </c>
    </row>
    <row r="17663" spans="1:9" x14ac:dyDescent="0.35">
      <c r="A17663" s="1" t="s">
        <v>0</v>
      </c>
      <c r="B17663" s="1" t="s">
        <v>1937</v>
      </c>
      <c r="D17663" s="1" t="s">
        <v>209</v>
      </c>
      <c r="E17663" s="1" t="s">
        <v>2167</v>
      </c>
      <c r="G17663" s="1" t="s">
        <v>1937</v>
      </c>
      <c r="I17663" s="1" t="s">
        <v>295</v>
      </c>
    </row>
    <row r="17664" spans="1:9" x14ac:dyDescent="0.35">
      <c r="A17664" s="1" t="s">
        <v>0</v>
      </c>
      <c r="B17664" s="1" t="s">
        <v>1937</v>
      </c>
      <c r="D17664" s="1" t="s">
        <v>135</v>
      </c>
      <c r="E17664" s="1" t="s">
        <v>2167</v>
      </c>
      <c r="G17664" s="1" t="s">
        <v>1937</v>
      </c>
      <c r="I17664" s="1" t="s">
        <v>295</v>
      </c>
    </row>
    <row r="17665" spans="1:9" x14ac:dyDescent="0.35">
      <c r="A17665" s="1" t="s">
        <v>0</v>
      </c>
      <c r="B17665" s="1" t="s">
        <v>1937</v>
      </c>
      <c r="D17665" s="1" t="s">
        <v>153</v>
      </c>
      <c r="E17665" s="1" t="s">
        <v>2167</v>
      </c>
      <c r="G17665" s="1" t="s">
        <v>1937</v>
      </c>
      <c r="I17665" s="1" t="s">
        <v>295</v>
      </c>
    </row>
    <row r="17666" spans="1:9" x14ac:dyDescent="0.35">
      <c r="A17666" s="1" t="s">
        <v>0</v>
      </c>
      <c r="B17666" s="1" t="s">
        <v>1937</v>
      </c>
      <c r="D17666" s="1" t="s">
        <v>376</v>
      </c>
      <c r="E17666" s="1" t="s">
        <v>2167</v>
      </c>
      <c r="G17666" s="1" t="s">
        <v>1937</v>
      </c>
      <c r="I17666" s="1" t="s">
        <v>295</v>
      </c>
    </row>
    <row r="17667" spans="1:9" x14ac:dyDescent="0.35">
      <c r="A17667" s="1" t="s">
        <v>0</v>
      </c>
      <c r="B17667" s="1" t="s">
        <v>2132</v>
      </c>
      <c r="D17667" s="1" t="s">
        <v>322</v>
      </c>
      <c r="E17667" s="1" t="s">
        <v>2167</v>
      </c>
      <c r="G17667" s="1" t="s">
        <v>2132</v>
      </c>
      <c r="I17667" s="1" t="s">
        <v>45</v>
      </c>
    </row>
    <row r="17668" spans="1:9" x14ac:dyDescent="0.35">
      <c r="A17668" s="1" t="s">
        <v>0</v>
      </c>
      <c r="B17668" s="1" t="s">
        <v>1152</v>
      </c>
      <c r="D17668" s="1" t="s">
        <v>40</v>
      </c>
      <c r="E17668" s="1" t="s">
        <v>2167</v>
      </c>
      <c r="G17668" s="1" t="s">
        <v>1152</v>
      </c>
      <c r="I17668" s="1" t="s">
        <v>134</v>
      </c>
    </row>
    <row r="17669" spans="1:9" x14ac:dyDescent="0.35">
      <c r="A17669" s="1" t="s">
        <v>0</v>
      </c>
      <c r="B17669" s="1" t="s">
        <v>1281</v>
      </c>
      <c r="D17669" s="1" t="s">
        <v>193</v>
      </c>
      <c r="E17669" s="1" t="s">
        <v>3</v>
      </c>
      <c r="G17669" s="1" t="s">
        <v>1281</v>
      </c>
      <c r="I17669" s="1" t="s">
        <v>26</v>
      </c>
    </row>
    <row r="17670" spans="1:9" x14ac:dyDescent="0.35">
      <c r="A17670" s="1" t="s">
        <v>0</v>
      </c>
      <c r="B17670" s="1" t="s">
        <v>1294</v>
      </c>
      <c r="D17670" s="1" t="s">
        <v>599</v>
      </c>
      <c r="E17670" s="1" t="s">
        <v>2166</v>
      </c>
      <c r="G17670" s="1" t="s">
        <v>1294</v>
      </c>
      <c r="I17670" s="1" t="s">
        <v>116</v>
      </c>
    </row>
    <row r="17671" spans="1:9" x14ac:dyDescent="0.35">
      <c r="A17671" s="1" t="s">
        <v>0</v>
      </c>
      <c r="B17671" s="1" t="s">
        <v>2019</v>
      </c>
      <c r="D17671" s="1" t="s">
        <v>383</v>
      </c>
      <c r="E17671" s="1" t="s">
        <v>2167</v>
      </c>
      <c r="G17671" s="1" t="s">
        <v>2019</v>
      </c>
      <c r="I17671" s="1" t="s">
        <v>329</v>
      </c>
    </row>
    <row r="17672" spans="1:9" x14ac:dyDescent="0.35">
      <c r="A17672" s="1" t="s">
        <v>0</v>
      </c>
      <c r="B17672" s="1" t="s">
        <v>2019</v>
      </c>
      <c r="D17672" s="1" t="s">
        <v>87</v>
      </c>
      <c r="E17672" s="1" t="s">
        <v>2167</v>
      </c>
      <c r="G17672" s="1" t="s">
        <v>2019</v>
      </c>
      <c r="I17672" s="1" t="s">
        <v>329</v>
      </c>
    </row>
    <row r="17673" spans="1:9" x14ac:dyDescent="0.35">
      <c r="A17673" s="1" t="s">
        <v>0</v>
      </c>
      <c r="B17673" s="1" t="s">
        <v>1508</v>
      </c>
      <c r="D17673" s="1" t="s">
        <v>322</v>
      </c>
      <c r="E17673" s="1" t="s">
        <v>2167</v>
      </c>
      <c r="G17673" s="1" t="s">
        <v>1508</v>
      </c>
      <c r="I17673" s="1" t="s">
        <v>45</v>
      </c>
    </row>
    <row r="17674" spans="1:9" x14ac:dyDescent="0.35">
      <c r="A17674" s="1" t="s">
        <v>0</v>
      </c>
      <c r="B17674" s="1" t="s">
        <v>1937</v>
      </c>
      <c r="D17674" s="1" t="s">
        <v>74</v>
      </c>
      <c r="E17674" s="1" t="s">
        <v>2167</v>
      </c>
      <c r="G17674" s="1" t="s">
        <v>1937</v>
      </c>
      <c r="I17674" s="1" t="s">
        <v>295</v>
      </c>
    </row>
    <row r="17675" spans="1:9" x14ac:dyDescent="0.35">
      <c r="A17675" s="1" t="s">
        <v>0</v>
      </c>
      <c r="B17675" s="1" t="s">
        <v>2019</v>
      </c>
      <c r="D17675" s="1" t="s">
        <v>68</v>
      </c>
      <c r="E17675" s="1" t="s">
        <v>2167</v>
      </c>
      <c r="G17675" s="1" t="s">
        <v>2019</v>
      </c>
      <c r="I17675" s="1" t="s">
        <v>368</v>
      </c>
    </row>
    <row r="17676" spans="1:9" x14ac:dyDescent="0.35">
      <c r="A17676" s="1" t="s">
        <v>0</v>
      </c>
      <c r="B17676" s="1" t="s">
        <v>2019</v>
      </c>
      <c r="D17676" s="1" t="s">
        <v>1355</v>
      </c>
      <c r="E17676" s="1" t="s">
        <v>2167</v>
      </c>
      <c r="G17676" s="1" t="s">
        <v>2019</v>
      </c>
      <c r="I17676" s="1" t="s">
        <v>329</v>
      </c>
    </row>
    <row r="17677" spans="1:9" x14ac:dyDescent="0.35">
      <c r="A17677" s="1" t="s">
        <v>0</v>
      </c>
      <c r="B17677" s="1" t="s">
        <v>2019</v>
      </c>
      <c r="D17677" s="1" t="s">
        <v>427</v>
      </c>
      <c r="E17677" s="1" t="s">
        <v>2167</v>
      </c>
      <c r="G17677" s="1" t="s">
        <v>2019</v>
      </c>
      <c r="I17677" s="1" t="s">
        <v>368</v>
      </c>
    </row>
    <row r="17678" spans="1:9" x14ac:dyDescent="0.35">
      <c r="A17678" s="1" t="s">
        <v>0</v>
      </c>
      <c r="B17678" s="1" t="s">
        <v>2019</v>
      </c>
      <c r="D17678" s="1" t="s">
        <v>376</v>
      </c>
      <c r="E17678" s="1" t="s">
        <v>2167</v>
      </c>
      <c r="G17678" s="1" t="s">
        <v>2019</v>
      </c>
      <c r="I17678" s="1" t="s">
        <v>329</v>
      </c>
    </row>
    <row r="17679" spans="1:9" x14ac:dyDescent="0.35">
      <c r="A17679" s="1" t="s">
        <v>0</v>
      </c>
      <c r="B17679" s="1" t="s">
        <v>2019</v>
      </c>
      <c r="D17679" s="1" t="s">
        <v>9</v>
      </c>
      <c r="E17679" s="1" t="s">
        <v>2167</v>
      </c>
      <c r="G17679" s="1" t="s">
        <v>2019</v>
      </c>
      <c r="I17679" s="1" t="s">
        <v>368</v>
      </c>
    </row>
    <row r="17680" spans="1:9" x14ac:dyDescent="0.35">
      <c r="A17680" s="1" t="s">
        <v>0</v>
      </c>
      <c r="B17680" s="1" t="s">
        <v>1968</v>
      </c>
      <c r="D17680" s="1" t="s">
        <v>319</v>
      </c>
      <c r="E17680" s="1" t="s">
        <v>2167</v>
      </c>
      <c r="G17680" s="1" t="s">
        <v>1968</v>
      </c>
      <c r="I17680" s="1" t="s">
        <v>155</v>
      </c>
    </row>
    <row r="17681" spans="1:9" x14ac:dyDescent="0.35">
      <c r="A17681" s="1" t="s">
        <v>0</v>
      </c>
      <c r="B17681" s="1" t="s">
        <v>2283</v>
      </c>
      <c r="D17681" s="1" t="s">
        <v>137</v>
      </c>
      <c r="E17681" s="1" t="s">
        <v>2284</v>
      </c>
      <c r="G17681" s="1" t="s">
        <v>2285</v>
      </c>
      <c r="I17681" s="1" t="s">
        <v>19</v>
      </c>
    </row>
    <row r="17682" spans="1:9" x14ac:dyDescent="0.35">
      <c r="A17682" s="1" t="s">
        <v>0</v>
      </c>
      <c r="B17682" s="1" t="s">
        <v>1071</v>
      </c>
      <c r="D17682" s="1" t="s">
        <v>580</v>
      </c>
      <c r="E17682" s="1" t="s">
        <v>2182</v>
      </c>
      <c r="G17682" s="1" t="s">
        <v>1071</v>
      </c>
      <c r="I17682" s="1" t="s">
        <v>19</v>
      </c>
    </row>
    <row r="17683" spans="1:9" x14ac:dyDescent="0.35">
      <c r="A17683" s="1" t="s">
        <v>0</v>
      </c>
      <c r="B17683" s="1" t="s">
        <v>2082</v>
      </c>
      <c r="D17683" s="1" t="s">
        <v>104</v>
      </c>
      <c r="E17683" s="1" t="s">
        <v>44</v>
      </c>
      <c r="G17683" s="1" t="s">
        <v>2082</v>
      </c>
      <c r="I17683" s="1" t="s">
        <v>349</v>
      </c>
    </row>
    <row r="17684" spans="1:9" x14ac:dyDescent="0.35">
      <c r="A17684" s="1" t="s">
        <v>0</v>
      </c>
      <c r="B17684" s="1" t="s">
        <v>2281</v>
      </c>
      <c r="D17684" s="1" t="s">
        <v>79</v>
      </c>
      <c r="E17684" s="1" t="s">
        <v>3</v>
      </c>
      <c r="G17684" s="1" t="s">
        <v>2281</v>
      </c>
      <c r="I17684" s="1" t="s">
        <v>19</v>
      </c>
    </row>
    <row r="17685" spans="1:9" x14ac:dyDescent="0.35">
      <c r="A17685" s="1" t="s">
        <v>0</v>
      </c>
      <c r="B17685" s="1" t="s">
        <v>2019</v>
      </c>
      <c r="D17685" s="1" t="s">
        <v>641</v>
      </c>
      <c r="E17685" s="1" t="s">
        <v>2167</v>
      </c>
      <c r="G17685" s="1" t="s">
        <v>2019</v>
      </c>
      <c r="I17685" s="1" t="s">
        <v>329</v>
      </c>
    </row>
    <row r="17686" spans="1:9" x14ac:dyDescent="0.35">
      <c r="A17686" s="1" t="s">
        <v>0</v>
      </c>
      <c r="B17686" s="1" t="s">
        <v>1973</v>
      </c>
      <c r="D17686" s="1" t="s">
        <v>149</v>
      </c>
      <c r="E17686" s="1" t="s">
        <v>2166</v>
      </c>
      <c r="G17686" s="1" t="s">
        <v>1973</v>
      </c>
      <c r="I17686" s="1" t="s">
        <v>113</v>
      </c>
    </row>
    <row r="17687" spans="1:9" x14ac:dyDescent="0.35">
      <c r="A17687" s="1" t="s">
        <v>0</v>
      </c>
      <c r="B17687" s="1" t="s">
        <v>2300</v>
      </c>
      <c r="D17687" s="1" t="s">
        <v>153</v>
      </c>
      <c r="E17687" s="1" t="s">
        <v>335</v>
      </c>
      <c r="G17687" s="1" t="s">
        <v>2300</v>
      </c>
      <c r="I17687" s="1" t="s">
        <v>2142</v>
      </c>
    </row>
    <row r="17688" spans="1:9" x14ac:dyDescent="0.35">
      <c r="A17688" s="1" t="s">
        <v>0</v>
      </c>
      <c r="B17688" s="1" t="s">
        <v>2301</v>
      </c>
      <c r="D17688" s="1" t="s">
        <v>172</v>
      </c>
      <c r="E17688" s="1" t="s">
        <v>2171</v>
      </c>
      <c r="G17688" s="1" t="s">
        <v>2301</v>
      </c>
      <c r="I17688" s="1" t="s">
        <v>7</v>
      </c>
    </row>
    <row r="17689" spans="1:9" x14ac:dyDescent="0.35">
      <c r="A17689" s="1" t="s">
        <v>0</v>
      </c>
      <c r="B17689" s="1" t="s">
        <v>2273</v>
      </c>
      <c r="D17689" s="1" t="s">
        <v>55</v>
      </c>
      <c r="E17689" s="1" t="s">
        <v>2164</v>
      </c>
      <c r="G17689" s="1" t="s">
        <v>2273</v>
      </c>
      <c r="I17689" s="1" t="s">
        <v>38</v>
      </c>
    </row>
    <row r="17690" spans="1:9" x14ac:dyDescent="0.35">
      <c r="A17690" s="1" t="s">
        <v>0</v>
      </c>
      <c r="B17690" s="1" t="s">
        <v>2277</v>
      </c>
      <c r="D17690" s="1" t="s">
        <v>124</v>
      </c>
      <c r="E17690" s="1" t="s">
        <v>3</v>
      </c>
      <c r="G17690" s="1" t="s">
        <v>2277</v>
      </c>
      <c r="I17690" s="1" t="s">
        <v>45</v>
      </c>
    </row>
    <row r="17691" spans="1:9" x14ac:dyDescent="0.35">
      <c r="A17691" s="1" t="s">
        <v>0</v>
      </c>
      <c r="B17691" s="1" t="s">
        <v>2302</v>
      </c>
      <c r="D17691" s="1" t="s">
        <v>527</v>
      </c>
      <c r="E17691" s="1" t="s">
        <v>2167</v>
      </c>
      <c r="G17691" s="1" t="s">
        <v>2303</v>
      </c>
      <c r="I17691" s="1" t="s">
        <v>105</v>
      </c>
    </row>
    <row r="17692" spans="1:9" x14ac:dyDescent="0.35">
      <c r="A17692" s="1" t="s">
        <v>0</v>
      </c>
      <c r="B17692" s="1" t="s">
        <v>2304</v>
      </c>
      <c r="D17692" s="1" t="s">
        <v>102</v>
      </c>
      <c r="E17692" s="1" t="s">
        <v>2167</v>
      </c>
      <c r="G17692" s="1" t="s">
        <v>2304</v>
      </c>
      <c r="I17692" s="1" t="s">
        <v>344</v>
      </c>
    </row>
    <row r="17693" spans="1:9" x14ac:dyDescent="0.35">
      <c r="A17693" s="1" t="s">
        <v>0</v>
      </c>
      <c r="B17693" s="1" t="s">
        <v>1146</v>
      </c>
      <c r="D17693" s="1" t="s">
        <v>130</v>
      </c>
      <c r="E17693" s="1" t="s">
        <v>2167</v>
      </c>
      <c r="G17693" s="1" t="s">
        <v>1146</v>
      </c>
      <c r="I17693" s="1" t="s">
        <v>305</v>
      </c>
    </row>
    <row r="17694" spans="1:9" x14ac:dyDescent="0.35">
      <c r="A17694" s="1" t="s">
        <v>0</v>
      </c>
      <c r="B17694" s="1" t="s">
        <v>2118</v>
      </c>
      <c r="D17694" s="1" t="s">
        <v>480</v>
      </c>
      <c r="E17694" s="1" t="s">
        <v>2167</v>
      </c>
      <c r="G17694" s="1" t="s">
        <v>2118</v>
      </c>
      <c r="I17694" s="1" t="s">
        <v>71</v>
      </c>
    </row>
    <row r="17695" spans="1:9" x14ac:dyDescent="0.35">
      <c r="A17695" s="1" t="s">
        <v>0</v>
      </c>
      <c r="B17695" s="1" t="s">
        <v>1649</v>
      </c>
      <c r="D17695" s="1" t="s">
        <v>137</v>
      </c>
      <c r="E17695" s="1" t="s">
        <v>2171</v>
      </c>
      <c r="G17695" s="1" t="s">
        <v>1649</v>
      </c>
      <c r="I17695" s="1" t="s">
        <v>357</v>
      </c>
    </row>
    <row r="17696" spans="1:9" x14ac:dyDescent="0.35">
      <c r="A17696" s="1" t="s">
        <v>0</v>
      </c>
      <c r="B17696" s="1" t="s">
        <v>1937</v>
      </c>
      <c r="D17696" s="1" t="s">
        <v>163</v>
      </c>
      <c r="E17696" s="1" t="s">
        <v>2167</v>
      </c>
      <c r="G17696" s="1" t="s">
        <v>1937</v>
      </c>
      <c r="I17696" s="1" t="s">
        <v>295</v>
      </c>
    </row>
    <row r="17697" spans="1:9" x14ac:dyDescent="0.35">
      <c r="A17697" s="1" t="s">
        <v>0</v>
      </c>
      <c r="B17697" s="1" t="s">
        <v>2019</v>
      </c>
      <c r="D17697" s="1" t="s">
        <v>140</v>
      </c>
      <c r="E17697" s="1" t="s">
        <v>2167</v>
      </c>
      <c r="G17697" s="1" t="s">
        <v>2019</v>
      </c>
      <c r="I17697" s="1" t="s">
        <v>329</v>
      </c>
    </row>
    <row r="17698" spans="1:9" x14ac:dyDescent="0.35">
      <c r="A17698" s="1" t="s">
        <v>0</v>
      </c>
      <c r="B17698" s="1" t="s">
        <v>2305</v>
      </c>
      <c r="D17698" s="1" t="s">
        <v>480</v>
      </c>
      <c r="E17698" s="1" t="s">
        <v>2167</v>
      </c>
      <c r="G17698" s="1" t="s">
        <v>2305</v>
      </c>
      <c r="I17698" s="1" t="s">
        <v>15</v>
      </c>
    </row>
    <row r="17699" spans="1:9" x14ac:dyDescent="0.35">
      <c r="A17699" s="1" t="s">
        <v>0</v>
      </c>
      <c r="B17699" s="1" t="s">
        <v>2174</v>
      </c>
      <c r="D17699" s="1" t="s">
        <v>261</v>
      </c>
      <c r="E17699" s="1" t="s">
        <v>2167</v>
      </c>
      <c r="G17699" s="1" t="s">
        <v>2174</v>
      </c>
      <c r="I17699" s="1" t="s">
        <v>71</v>
      </c>
    </row>
    <row r="17700" spans="1:9" x14ac:dyDescent="0.35">
      <c r="A17700" s="1" t="s">
        <v>0</v>
      </c>
      <c r="B17700" s="1" t="s">
        <v>2305</v>
      </c>
      <c r="D17700" s="1" t="s">
        <v>87</v>
      </c>
      <c r="E17700" s="1" t="s">
        <v>2167</v>
      </c>
      <c r="G17700" s="1" t="s">
        <v>2305</v>
      </c>
      <c r="I17700" s="1" t="s">
        <v>15</v>
      </c>
    </row>
    <row r="17701" spans="1:9" x14ac:dyDescent="0.35">
      <c r="A17701" s="1" t="s">
        <v>0</v>
      </c>
      <c r="B17701" s="1" t="s">
        <v>1366</v>
      </c>
      <c r="D17701" s="1" t="s">
        <v>218</v>
      </c>
      <c r="E17701" s="1" t="s">
        <v>2167</v>
      </c>
      <c r="G17701" s="1" t="s">
        <v>1366</v>
      </c>
      <c r="I17701" s="1" t="s">
        <v>425</v>
      </c>
    </row>
    <row r="17702" spans="1:9" x14ac:dyDescent="0.35">
      <c r="A17702" s="1" t="s">
        <v>0</v>
      </c>
      <c r="B17702" s="1" t="s">
        <v>938</v>
      </c>
      <c r="D17702" s="1" t="s">
        <v>234</v>
      </c>
      <c r="E17702" s="1" t="s">
        <v>2167</v>
      </c>
      <c r="G17702" s="1" t="s">
        <v>938</v>
      </c>
      <c r="I17702" s="1" t="s">
        <v>105</v>
      </c>
    </row>
    <row r="17703" spans="1:9" x14ac:dyDescent="0.35">
      <c r="A17703" s="1" t="s">
        <v>0</v>
      </c>
      <c r="B17703" s="1" t="s">
        <v>1175</v>
      </c>
      <c r="D17703" s="1" t="s">
        <v>53</v>
      </c>
      <c r="E17703" s="1" t="s">
        <v>2167</v>
      </c>
      <c r="G17703" s="1" t="s">
        <v>1175</v>
      </c>
      <c r="I17703" s="1" t="s">
        <v>109</v>
      </c>
    </row>
    <row r="17704" spans="1:9" x14ac:dyDescent="0.35">
      <c r="A17704" s="1" t="s">
        <v>0</v>
      </c>
      <c r="B17704" s="1" t="s">
        <v>1539</v>
      </c>
      <c r="D17704" s="1" t="s">
        <v>112</v>
      </c>
      <c r="E17704" s="1" t="s">
        <v>2172</v>
      </c>
      <c r="G17704" s="1" t="s">
        <v>1539</v>
      </c>
      <c r="I17704" s="1" t="s">
        <v>349</v>
      </c>
    </row>
    <row r="17705" spans="1:9" x14ac:dyDescent="0.35">
      <c r="A17705" s="1" t="s">
        <v>0</v>
      </c>
      <c r="B17705" s="1" t="s">
        <v>2306</v>
      </c>
      <c r="D17705" s="1" t="s">
        <v>322</v>
      </c>
      <c r="E17705" s="1" t="s">
        <v>373</v>
      </c>
      <c r="G17705" s="1" t="s">
        <v>2306</v>
      </c>
      <c r="I17705" s="1" t="s">
        <v>2307</v>
      </c>
    </row>
    <row r="17706" spans="1:9" x14ac:dyDescent="0.35">
      <c r="A17706" s="1" t="s">
        <v>0</v>
      </c>
      <c r="B17706" s="1" t="s">
        <v>2308</v>
      </c>
      <c r="D17706" s="1" t="s">
        <v>102</v>
      </c>
      <c r="E17706" s="1" t="s">
        <v>373</v>
      </c>
      <c r="G17706" s="1" t="s">
        <v>2308</v>
      </c>
      <c r="I17706" s="1" t="s">
        <v>1795</v>
      </c>
    </row>
    <row r="17707" spans="1:9" x14ac:dyDescent="0.35">
      <c r="A17707" s="1" t="s">
        <v>0</v>
      </c>
      <c r="B17707" s="1" t="s">
        <v>1589</v>
      </c>
      <c r="D17707" s="1" t="s">
        <v>130</v>
      </c>
      <c r="E17707" s="1" t="s">
        <v>2167</v>
      </c>
      <c r="G17707" s="1" t="s">
        <v>1589</v>
      </c>
      <c r="I17707" s="1" t="s">
        <v>286</v>
      </c>
    </row>
    <row r="17708" spans="1:9" x14ac:dyDescent="0.35">
      <c r="A17708" s="1" t="s">
        <v>0</v>
      </c>
      <c r="B17708" s="1" t="s">
        <v>2276</v>
      </c>
      <c r="D17708" s="1" t="s">
        <v>163</v>
      </c>
      <c r="E17708" s="1" t="s">
        <v>2167</v>
      </c>
      <c r="G17708" s="1" t="s">
        <v>2276</v>
      </c>
      <c r="I17708" s="1" t="s">
        <v>19</v>
      </c>
    </row>
    <row r="17709" spans="1:9" x14ac:dyDescent="0.35">
      <c r="A17709" s="1" t="s">
        <v>0</v>
      </c>
      <c r="B17709" s="1" t="s">
        <v>2309</v>
      </c>
      <c r="D17709" s="1" t="s">
        <v>437</v>
      </c>
      <c r="E17709" s="1" t="s">
        <v>2167</v>
      </c>
      <c r="G17709" s="1" t="s">
        <v>2309</v>
      </c>
      <c r="I17709" s="1" t="s">
        <v>7</v>
      </c>
    </row>
    <row r="17710" spans="1:9" x14ac:dyDescent="0.35">
      <c r="A17710" s="1" t="s">
        <v>0</v>
      </c>
      <c r="B17710" s="1" t="s">
        <v>1163</v>
      </c>
      <c r="D17710" s="1" t="s">
        <v>52</v>
      </c>
      <c r="E17710" s="1" t="s">
        <v>2167</v>
      </c>
      <c r="G17710" s="1" t="s">
        <v>1163</v>
      </c>
      <c r="I17710" s="1" t="s">
        <v>235</v>
      </c>
    </row>
    <row r="17711" spans="1:9" x14ac:dyDescent="0.35">
      <c r="A17711" s="1" t="s">
        <v>0</v>
      </c>
      <c r="B17711" s="1" t="s">
        <v>2279</v>
      </c>
      <c r="D17711" s="1" t="s">
        <v>137</v>
      </c>
      <c r="E17711" s="1" t="s">
        <v>2214</v>
      </c>
      <c r="G17711" s="1" t="s">
        <v>2279</v>
      </c>
      <c r="I17711" s="1" t="s">
        <v>295</v>
      </c>
    </row>
    <row r="17712" spans="1:9" x14ac:dyDescent="0.35">
      <c r="A17712" s="1" t="s">
        <v>0</v>
      </c>
      <c r="B17712" s="1" t="s">
        <v>1699</v>
      </c>
      <c r="D17712" s="1" t="s">
        <v>177</v>
      </c>
      <c r="E17712" s="1" t="s">
        <v>2167</v>
      </c>
      <c r="G17712" s="1" t="s">
        <v>1699</v>
      </c>
      <c r="I17712" s="1" t="s">
        <v>1748</v>
      </c>
    </row>
    <row r="17713" spans="1:9" x14ac:dyDescent="0.35">
      <c r="A17713" s="1" t="s">
        <v>0</v>
      </c>
      <c r="B17713" s="1" t="s">
        <v>2310</v>
      </c>
      <c r="D17713" s="1" t="s">
        <v>153</v>
      </c>
      <c r="E17713" s="1" t="s">
        <v>2167</v>
      </c>
      <c r="G17713" s="1" t="s">
        <v>2310</v>
      </c>
      <c r="I17713" s="1" t="s">
        <v>105</v>
      </c>
    </row>
    <row r="17714" spans="1:9" x14ac:dyDescent="0.35">
      <c r="A17714" s="1" t="s">
        <v>0</v>
      </c>
      <c r="B17714" s="1" t="s">
        <v>2174</v>
      </c>
      <c r="D17714" s="1" t="s">
        <v>185</v>
      </c>
      <c r="E17714" s="1" t="s">
        <v>2167</v>
      </c>
      <c r="G17714" s="1" t="s">
        <v>2174</v>
      </c>
      <c r="I17714" s="1" t="s">
        <v>71</v>
      </c>
    </row>
    <row r="17715" spans="1:9" x14ac:dyDescent="0.35">
      <c r="A17715" s="1" t="s">
        <v>0</v>
      </c>
      <c r="B17715" s="1" t="s">
        <v>1146</v>
      </c>
      <c r="D17715" s="1" t="s">
        <v>98</v>
      </c>
      <c r="E17715" s="1" t="s">
        <v>2167</v>
      </c>
      <c r="G17715" s="1" t="s">
        <v>1146</v>
      </c>
      <c r="I17715" s="1" t="s">
        <v>305</v>
      </c>
    </row>
    <row r="17716" spans="1:9" x14ac:dyDescent="0.35">
      <c r="A17716" s="1" t="s">
        <v>0</v>
      </c>
      <c r="B17716" s="1" t="s">
        <v>2118</v>
      </c>
      <c r="D17716" s="1" t="s">
        <v>657</v>
      </c>
      <c r="E17716" s="1" t="s">
        <v>2167</v>
      </c>
      <c r="G17716" s="1" t="s">
        <v>2118</v>
      </c>
      <c r="I17716" s="1" t="s">
        <v>71</v>
      </c>
    </row>
    <row r="17717" spans="1:9" x14ac:dyDescent="0.35">
      <c r="A17717" s="1" t="s">
        <v>0</v>
      </c>
      <c r="B17717" s="1" t="s">
        <v>2311</v>
      </c>
      <c r="D17717" s="1" t="s">
        <v>130</v>
      </c>
      <c r="E17717" s="1" t="s">
        <v>2167</v>
      </c>
      <c r="G17717" s="1" t="s">
        <v>2311</v>
      </c>
      <c r="I17717" s="1" t="s">
        <v>295</v>
      </c>
    </row>
    <row r="17718" spans="1:9" x14ac:dyDescent="0.35">
      <c r="A17718" s="1" t="s">
        <v>0</v>
      </c>
      <c r="B17718" s="1" t="s">
        <v>2127</v>
      </c>
      <c r="D17718" s="1" t="s">
        <v>9</v>
      </c>
      <c r="E17718" s="1" t="s">
        <v>2167</v>
      </c>
      <c r="G17718" s="1" t="s">
        <v>2077</v>
      </c>
      <c r="I17718" s="1" t="s">
        <v>38</v>
      </c>
    </row>
    <row r="17719" spans="1:9" x14ac:dyDescent="0.35">
      <c r="A17719" s="1" t="s">
        <v>0</v>
      </c>
      <c r="B17719" s="1" t="s">
        <v>2312</v>
      </c>
      <c r="D17719" s="1" t="s">
        <v>6</v>
      </c>
      <c r="E17719" s="1" t="s">
        <v>2167</v>
      </c>
      <c r="G17719" s="1" t="s">
        <v>2312</v>
      </c>
      <c r="I17719" s="1" t="s">
        <v>213</v>
      </c>
    </row>
    <row r="17720" spans="1:9" x14ac:dyDescent="0.35">
      <c r="A17720" s="1" t="s">
        <v>0</v>
      </c>
      <c r="B17720" s="1" t="s">
        <v>1137</v>
      </c>
      <c r="D17720" s="1" t="s">
        <v>152</v>
      </c>
      <c r="E17720" s="1" t="s">
        <v>2167</v>
      </c>
      <c r="G17720" s="1" t="s">
        <v>1137</v>
      </c>
      <c r="I17720" s="1" t="s">
        <v>38</v>
      </c>
    </row>
    <row r="17721" spans="1:9" x14ac:dyDescent="0.35">
      <c r="A17721" s="1" t="s">
        <v>0</v>
      </c>
      <c r="B17721" s="1" t="s">
        <v>2118</v>
      </c>
      <c r="D17721" s="1" t="s">
        <v>161</v>
      </c>
      <c r="E17721" s="1" t="s">
        <v>2167</v>
      </c>
      <c r="G17721" s="1" t="s">
        <v>2118</v>
      </c>
      <c r="I17721" s="1" t="s">
        <v>71</v>
      </c>
    </row>
    <row r="17722" spans="1:9" x14ac:dyDescent="0.35">
      <c r="A17722" s="1" t="s">
        <v>0</v>
      </c>
      <c r="B17722" s="1" t="s">
        <v>2118</v>
      </c>
      <c r="D17722" s="1" t="s">
        <v>258</v>
      </c>
      <c r="E17722" s="1" t="s">
        <v>2167</v>
      </c>
      <c r="G17722" s="1" t="s">
        <v>2118</v>
      </c>
      <c r="I17722" s="1" t="s">
        <v>71</v>
      </c>
    </row>
    <row r="17723" spans="1:9" x14ac:dyDescent="0.35">
      <c r="A17723" s="1" t="s">
        <v>0</v>
      </c>
      <c r="B17723" s="1" t="s">
        <v>2311</v>
      </c>
      <c r="D17723" s="1" t="s">
        <v>74</v>
      </c>
      <c r="E17723" s="1" t="s">
        <v>2167</v>
      </c>
      <c r="G17723" s="1" t="s">
        <v>2311</v>
      </c>
      <c r="I17723" s="1" t="s">
        <v>295</v>
      </c>
    </row>
    <row r="17724" spans="1:9" x14ac:dyDescent="0.35">
      <c r="A17724" s="1" t="s">
        <v>0</v>
      </c>
      <c r="B17724" s="1" t="s">
        <v>2098</v>
      </c>
      <c r="D17724" s="1" t="s">
        <v>152</v>
      </c>
      <c r="E17724" s="1" t="s">
        <v>2167</v>
      </c>
      <c r="G17724" s="1" t="s">
        <v>2098</v>
      </c>
      <c r="I17724" s="1" t="s">
        <v>116</v>
      </c>
    </row>
    <row r="17725" spans="1:9" x14ac:dyDescent="0.35">
      <c r="A17725" s="1" t="s">
        <v>0</v>
      </c>
      <c r="B17725" s="1" t="s">
        <v>1071</v>
      </c>
      <c r="D17725" s="1" t="s">
        <v>21</v>
      </c>
      <c r="E17725" s="1" t="s">
        <v>2167</v>
      </c>
      <c r="G17725" s="1" t="s">
        <v>1071</v>
      </c>
      <c r="I17725" s="1" t="s">
        <v>19</v>
      </c>
    </row>
    <row r="17726" spans="1:9" x14ac:dyDescent="0.35">
      <c r="A17726" s="1" t="s">
        <v>0</v>
      </c>
      <c r="B17726" s="1" t="s">
        <v>2118</v>
      </c>
      <c r="D17726" s="1" t="s">
        <v>681</v>
      </c>
      <c r="E17726" s="1" t="s">
        <v>2167</v>
      </c>
      <c r="G17726" s="1" t="s">
        <v>2118</v>
      </c>
      <c r="I17726" s="1" t="s">
        <v>71</v>
      </c>
    </row>
    <row r="17727" spans="1:9" x14ac:dyDescent="0.35">
      <c r="A17727" s="1" t="s">
        <v>0</v>
      </c>
      <c r="B17727" s="1" t="s">
        <v>1818</v>
      </c>
      <c r="D17727" s="1" t="s">
        <v>131</v>
      </c>
      <c r="E17727" s="1" t="s">
        <v>2167</v>
      </c>
      <c r="G17727" s="1" t="s">
        <v>1818</v>
      </c>
      <c r="I17727" s="1" t="s">
        <v>109</v>
      </c>
    </row>
    <row r="17728" spans="1:9" x14ac:dyDescent="0.35">
      <c r="A17728" s="1" t="s">
        <v>0</v>
      </c>
      <c r="B17728" s="1" t="s">
        <v>1070</v>
      </c>
      <c r="D17728" s="1" t="s">
        <v>102</v>
      </c>
      <c r="E17728" s="1" t="s">
        <v>2167</v>
      </c>
      <c r="G17728" s="1" t="s">
        <v>1070</v>
      </c>
      <c r="I17728" s="1" t="s">
        <v>128</v>
      </c>
    </row>
    <row r="17729" spans="1:9" x14ac:dyDescent="0.35">
      <c r="A17729" s="1" t="s">
        <v>0</v>
      </c>
      <c r="B17729" s="1" t="s">
        <v>1143</v>
      </c>
      <c r="D17729" s="1" t="s">
        <v>527</v>
      </c>
      <c r="E17729" s="1" t="s">
        <v>2167</v>
      </c>
      <c r="G17729" s="1" t="s">
        <v>1143</v>
      </c>
      <c r="I17729" s="1" t="s">
        <v>109</v>
      </c>
    </row>
    <row r="17730" spans="1:9" x14ac:dyDescent="0.35">
      <c r="A17730" s="1" t="s">
        <v>0</v>
      </c>
      <c r="B17730" s="1" t="s">
        <v>1937</v>
      </c>
      <c r="D17730" s="1" t="s">
        <v>165</v>
      </c>
      <c r="E17730" s="1" t="s">
        <v>2167</v>
      </c>
      <c r="G17730" s="1" t="s">
        <v>1937</v>
      </c>
      <c r="I17730" s="1" t="s">
        <v>295</v>
      </c>
    </row>
    <row r="17731" spans="1:9" x14ac:dyDescent="0.35">
      <c r="A17731" s="1" t="s">
        <v>0</v>
      </c>
      <c r="B17731" s="1" t="s">
        <v>2047</v>
      </c>
      <c r="D17731" s="1" t="s">
        <v>145</v>
      </c>
      <c r="E17731" s="1" t="s">
        <v>2167</v>
      </c>
      <c r="G17731" s="1" t="s">
        <v>2047</v>
      </c>
      <c r="I17731" s="1" t="s">
        <v>113</v>
      </c>
    </row>
    <row r="17732" spans="1:9" x14ac:dyDescent="0.35">
      <c r="A17732" s="1" t="s">
        <v>0</v>
      </c>
      <c r="B17732" s="1" t="s">
        <v>1937</v>
      </c>
      <c r="D17732" s="1" t="s">
        <v>200</v>
      </c>
      <c r="E17732" s="1" t="s">
        <v>2167</v>
      </c>
      <c r="G17732" s="1" t="s">
        <v>1937</v>
      </c>
      <c r="I17732" s="1" t="s">
        <v>295</v>
      </c>
    </row>
    <row r="17733" spans="1:9" x14ac:dyDescent="0.35">
      <c r="A17733" s="1" t="s">
        <v>0</v>
      </c>
      <c r="B17733" s="1" t="s">
        <v>2019</v>
      </c>
      <c r="D17733" s="1" t="s">
        <v>88</v>
      </c>
      <c r="E17733" s="1" t="s">
        <v>2167</v>
      </c>
      <c r="G17733" s="1" t="s">
        <v>2019</v>
      </c>
      <c r="I17733" s="1" t="s">
        <v>329</v>
      </c>
    </row>
    <row r="17734" spans="1:9" x14ac:dyDescent="0.35">
      <c r="A17734" s="1" t="s">
        <v>0</v>
      </c>
      <c r="B17734" s="1" t="s">
        <v>2019</v>
      </c>
      <c r="D17734" s="1" t="s">
        <v>599</v>
      </c>
      <c r="E17734" s="1" t="s">
        <v>2167</v>
      </c>
      <c r="G17734" s="1" t="s">
        <v>2019</v>
      </c>
      <c r="I17734" s="1" t="s">
        <v>368</v>
      </c>
    </row>
    <row r="17735" spans="1:9" x14ac:dyDescent="0.35">
      <c r="A17735" s="1" t="s">
        <v>0</v>
      </c>
      <c r="B17735" s="1" t="s">
        <v>2019</v>
      </c>
      <c r="D17735" s="1" t="s">
        <v>270</v>
      </c>
      <c r="E17735" s="1" t="s">
        <v>2167</v>
      </c>
      <c r="G17735" s="1" t="s">
        <v>2019</v>
      </c>
      <c r="I17735" s="1" t="s">
        <v>368</v>
      </c>
    </row>
    <row r="17736" spans="1:9" x14ac:dyDescent="0.35">
      <c r="A17736" s="1" t="s">
        <v>0</v>
      </c>
      <c r="B17736" s="1" t="s">
        <v>1769</v>
      </c>
      <c r="D17736" s="1" t="s">
        <v>117</v>
      </c>
      <c r="E17736" s="1" t="s">
        <v>2167</v>
      </c>
      <c r="G17736" s="1" t="s">
        <v>1769</v>
      </c>
      <c r="I17736" s="1" t="s">
        <v>155</v>
      </c>
    </row>
    <row r="17737" spans="1:9" x14ac:dyDescent="0.35">
      <c r="A17737" s="1" t="s">
        <v>0</v>
      </c>
      <c r="B17737" s="1" t="s">
        <v>2305</v>
      </c>
      <c r="D17737" s="1" t="s">
        <v>96</v>
      </c>
      <c r="E17737" s="1" t="s">
        <v>2167</v>
      </c>
      <c r="G17737" s="1" t="s">
        <v>2305</v>
      </c>
      <c r="I17737" s="1" t="s">
        <v>15</v>
      </c>
    </row>
    <row r="17738" spans="1:9" x14ac:dyDescent="0.35">
      <c r="A17738" s="1" t="s">
        <v>0</v>
      </c>
      <c r="B17738" s="1" t="s">
        <v>1578</v>
      </c>
      <c r="D17738" s="1" t="s">
        <v>74</v>
      </c>
      <c r="E17738" s="1" t="s">
        <v>2167</v>
      </c>
      <c r="G17738" s="1" t="s">
        <v>1578</v>
      </c>
      <c r="I17738" s="1" t="s">
        <v>19</v>
      </c>
    </row>
    <row r="17739" spans="1:9" x14ac:dyDescent="0.35">
      <c r="A17739" s="1" t="s">
        <v>0</v>
      </c>
      <c r="B17739" s="1" t="s">
        <v>1929</v>
      </c>
      <c r="D17739" s="1" t="s">
        <v>112</v>
      </c>
      <c r="E17739" s="1" t="s">
        <v>2172</v>
      </c>
      <c r="G17739" s="1" t="s">
        <v>1929</v>
      </c>
      <c r="I17739" s="1" t="s">
        <v>1930</v>
      </c>
    </row>
    <row r="17740" spans="1:9" x14ac:dyDescent="0.35">
      <c r="A17740" s="1" t="s">
        <v>0</v>
      </c>
      <c r="B17740" s="1" t="s">
        <v>2279</v>
      </c>
      <c r="D17740" s="1" t="s">
        <v>139</v>
      </c>
      <c r="E17740" s="1" t="s">
        <v>2214</v>
      </c>
      <c r="G17740" s="1" t="s">
        <v>2279</v>
      </c>
      <c r="I17740" s="1" t="s">
        <v>295</v>
      </c>
    </row>
    <row r="17741" spans="1:9" x14ac:dyDescent="0.35">
      <c r="A17741" s="1" t="s">
        <v>0</v>
      </c>
      <c r="B17741" s="1" t="s">
        <v>2272</v>
      </c>
      <c r="D17741" s="1" t="s">
        <v>21</v>
      </c>
      <c r="E17741" s="1" t="s">
        <v>2167</v>
      </c>
      <c r="G17741" s="1" t="s">
        <v>2272</v>
      </c>
      <c r="I17741" s="1" t="s">
        <v>441</v>
      </c>
    </row>
    <row r="17742" spans="1:9" x14ac:dyDescent="0.35">
      <c r="A17742" s="1" t="s">
        <v>0</v>
      </c>
      <c r="B17742" s="1" t="s">
        <v>1166</v>
      </c>
      <c r="D17742" s="1" t="s">
        <v>79</v>
      </c>
      <c r="E17742" s="1" t="s">
        <v>2167</v>
      </c>
      <c r="G17742" s="1" t="s">
        <v>1166</v>
      </c>
      <c r="I17742" s="1" t="s">
        <v>441</v>
      </c>
    </row>
    <row r="17743" spans="1:9" x14ac:dyDescent="0.35">
      <c r="A17743" s="1" t="s">
        <v>0</v>
      </c>
      <c r="B17743" s="1" t="s">
        <v>1104</v>
      </c>
      <c r="D17743" s="1" t="s">
        <v>104</v>
      </c>
      <c r="E17743" s="1" t="s">
        <v>2167</v>
      </c>
      <c r="G17743" s="1" t="s">
        <v>1104</v>
      </c>
      <c r="I17743" s="1" t="s">
        <v>19</v>
      </c>
    </row>
    <row r="17744" spans="1:9" x14ac:dyDescent="0.35">
      <c r="A17744" s="1" t="s">
        <v>0</v>
      </c>
      <c r="B17744" s="1" t="s">
        <v>1071</v>
      </c>
      <c r="D17744" s="1" t="s">
        <v>131</v>
      </c>
      <c r="E17744" s="1" t="s">
        <v>2167</v>
      </c>
      <c r="G17744" s="1" t="s">
        <v>1071</v>
      </c>
      <c r="I17744" s="1" t="s">
        <v>19</v>
      </c>
    </row>
    <row r="17745" spans="1:9" x14ac:dyDescent="0.35">
      <c r="A17745" s="1" t="s">
        <v>0</v>
      </c>
      <c r="B17745" s="1" t="s">
        <v>2118</v>
      </c>
      <c r="D17745" s="1" t="s">
        <v>87</v>
      </c>
      <c r="E17745" s="1" t="s">
        <v>2167</v>
      </c>
      <c r="G17745" s="1" t="s">
        <v>2118</v>
      </c>
      <c r="I17745" s="1" t="s">
        <v>71</v>
      </c>
    </row>
    <row r="17746" spans="1:9" x14ac:dyDescent="0.35">
      <c r="A17746" s="1" t="s">
        <v>0</v>
      </c>
      <c r="B17746" s="1" t="s">
        <v>2313</v>
      </c>
      <c r="D17746" s="1" t="s">
        <v>322</v>
      </c>
      <c r="E17746" s="1" t="s">
        <v>2167</v>
      </c>
      <c r="G17746" s="1" t="s">
        <v>2313</v>
      </c>
      <c r="I17746" s="1" t="s">
        <v>305</v>
      </c>
    </row>
    <row r="17747" spans="1:9" x14ac:dyDescent="0.35">
      <c r="A17747" s="1" t="s">
        <v>0</v>
      </c>
      <c r="B17747" s="1" t="s">
        <v>2098</v>
      </c>
      <c r="D17747" s="1" t="s">
        <v>75</v>
      </c>
      <c r="E17747" s="1" t="s">
        <v>2167</v>
      </c>
      <c r="G17747" s="1" t="s">
        <v>2098</v>
      </c>
      <c r="I17747" s="1" t="s">
        <v>7</v>
      </c>
    </row>
    <row r="17748" spans="1:9" x14ac:dyDescent="0.35">
      <c r="A17748" s="1" t="s">
        <v>0</v>
      </c>
      <c r="B17748" s="1" t="s">
        <v>1070</v>
      </c>
      <c r="D17748" s="1" t="s">
        <v>526</v>
      </c>
      <c r="E17748" s="1" t="s">
        <v>2167</v>
      </c>
      <c r="G17748" s="1" t="s">
        <v>1070</v>
      </c>
      <c r="I17748" s="1" t="s">
        <v>171</v>
      </c>
    </row>
    <row r="17749" spans="1:9" x14ac:dyDescent="0.35">
      <c r="A17749" s="1" t="s">
        <v>0</v>
      </c>
      <c r="B17749" s="1" t="s">
        <v>1070</v>
      </c>
      <c r="D17749" s="1" t="s">
        <v>40</v>
      </c>
      <c r="E17749" s="1" t="s">
        <v>2167</v>
      </c>
      <c r="G17749" s="1" t="s">
        <v>1070</v>
      </c>
      <c r="I17749" s="1" t="s">
        <v>336</v>
      </c>
    </row>
    <row r="17750" spans="1:9" x14ac:dyDescent="0.35">
      <c r="A17750" s="1" t="s">
        <v>0</v>
      </c>
      <c r="B17750" s="1" t="s">
        <v>2314</v>
      </c>
      <c r="D17750" s="1" t="s">
        <v>153</v>
      </c>
      <c r="E17750" s="1" t="s">
        <v>2167</v>
      </c>
      <c r="G17750" s="1" t="s">
        <v>2314</v>
      </c>
      <c r="I17750" s="1" t="s">
        <v>257</v>
      </c>
    </row>
    <row r="17751" spans="1:9" x14ac:dyDescent="0.35">
      <c r="A17751" s="1" t="s">
        <v>0</v>
      </c>
      <c r="B17751" s="1" t="s">
        <v>1849</v>
      </c>
      <c r="D17751" s="1" t="s">
        <v>322</v>
      </c>
      <c r="E17751" s="1" t="s">
        <v>2167</v>
      </c>
      <c r="G17751" s="1" t="s">
        <v>1849</v>
      </c>
      <c r="I17751" s="1" t="s">
        <v>315</v>
      </c>
    </row>
    <row r="17752" spans="1:9" x14ac:dyDescent="0.35">
      <c r="A17752" s="1" t="s">
        <v>0</v>
      </c>
      <c r="B17752" s="1" t="s">
        <v>2019</v>
      </c>
      <c r="D17752" s="1" t="s">
        <v>203</v>
      </c>
      <c r="E17752" s="1" t="s">
        <v>2167</v>
      </c>
      <c r="G17752" s="1" t="s">
        <v>2019</v>
      </c>
      <c r="I17752" s="1" t="s">
        <v>329</v>
      </c>
    </row>
    <row r="17753" spans="1:9" x14ac:dyDescent="0.35">
      <c r="A17753" s="1" t="s">
        <v>0</v>
      </c>
      <c r="B17753" s="1" t="s">
        <v>1642</v>
      </c>
      <c r="D17753" s="1" t="s">
        <v>98</v>
      </c>
      <c r="E17753" s="1" t="s">
        <v>2167</v>
      </c>
      <c r="G17753" s="1" t="s">
        <v>1642</v>
      </c>
      <c r="I17753" s="1" t="s">
        <v>45</v>
      </c>
    </row>
    <row r="17754" spans="1:9" x14ac:dyDescent="0.35">
      <c r="A17754" s="1" t="s">
        <v>0</v>
      </c>
      <c r="B17754" s="1" t="s">
        <v>2118</v>
      </c>
      <c r="D17754" s="1" t="s">
        <v>158</v>
      </c>
      <c r="E17754" s="1" t="s">
        <v>2167</v>
      </c>
      <c r="G17754" s="1" t="s">
        <v>2118</v>
      </c>
      <c r="I17754" s="1" t="s">
        <v>71</v>
      </c>
    </row>
    <row r="17755" spans="1:9" x14ac:dyDescent="0.35">
      <c r="A17755" s="1" t="s">
        <v>0</v>
      </c>
      <c r="B17755" s="1" t="s">
        <v>1816</v>
      </c>
      <c r="D17755" s="1" t="s">
        <v>40</v>
      </c>
      <c r="E17755" s="1" t="s">
        <v>2167</v>
      </c>
      <c r="G17755" s="1" t="s">
        <v>1816</v>
      </c>
      <c r="I17755" s="1" t="s">
        <v>336</v>
      </c>
    </row>
    <row r="17756" spans="1:9" x14ac:dyDescent="0.35">
      <c r="A17756" s="1" t="s">
        <v>0</v>
      </c>
      <c r="B17756" s="1" t="s">
        <v>1317</v>
      </c>
      <c r="D17756" s="1" t="s">
        <v>145</v>
      </c>
      <c r="E17756" s="1" t="s">
        <v>2167</v>
      </c>
      <c r="G17756" s="1" t="s">
        <v>1317</v>
      </c>
      <c r="I17756" s="1" t="s">
        <v>38</v>
      </c>
    </row>
    <row r="17757" spans="1:9" x14ac:dyDescent="0.35">
      <c r="A17757" s="1" t="s">
        <v>0</v>
      </c>
      <c r="B17757" s="1" t="s">
        <v>1166</v>
      </c>
      <c r="D17757" s="1" t="s">
        <v>163</v>
      </c>
      <c r="E17757" s="1" t="s">
        <v>2167</v>
      </c>
      <c r="G17757" s="1" t="s">
        <v>1166</v>
      </c>
      <c r="I17757" s="1" t="s">
        <v>441</v>
      </c>
    </row>
    <row r="17758" spans="1:9" x14ac:dyDescent="0.35">
      <c r="A17758" s="1" t="s">
        <v>0</v>
      </c>
      <c r="B17758" s="1" t="s">
        <v>2174</v>
      </c>
      <c r="D17758" s="1" t="s">
        <v>159</v>
      </c>
      <c r="E17758" s="1" t="s">
        <v>2167</v>
      </c>
      <c r="G17758" s="1" t="s">
        <v>2174</v>
      </c>
      <c r="I17758" s="1" t="s">
        <v>71</v>
      </c>
    </row>
    <row r="17759" spans="1:9" x14ac:dyDescent="0.35">
      <c r="A17759" s="1" t="s">
        <v>0</v>
      </c>
      <c r="B17759" s="1" t="s">
        <v>1903</v>
      </c>
      <c r="D17759" s="1" t="s">
        <v>284</v>
      </c>
      <c r="E17759" s="1" t="s">
        <v>2167</v>
      </c>
      <c r="G17759" s="1" t="s">
        <v>1903</v>
      </c>
      <c r="I17759" s="1" t="s">
        <v>19</v>
      </c>
    </row>
    <row r="17760" spans="1:9" x14ac:dyDescent="0.35">
      <c r="A17760" s="1" t="s">
        <v>0</v>
      </c>
      <c r="B17760" s="1" t="s">
        <v>1243</v>
      </c>
      <c r="D17760" s="1" t="s">
        <v>118</v>
      </c>
      <c r="E17760" s="1" t="s">
        <v>2167</v>
      </c>
      <c r="G17760" s="1" t="s">
        <v>1243</v>
      </c>
      <c r="I17760" s="1" t="s">
        <v>45</v>
      </c>
    </row>
    <row r="17761" spans="1:9" x14ac:dyDescent="0.35">
      <c r="A17761" s="1" t="s">
        <v>0</v>
      </c>
      <c r="B17761" s="1" t="s">
        <v>2174</v>
      </c>
      <c r="D17761" s="1" t="s">
        <v>275</v>
      </c>
      <c r="E17761" s="1" t="s">
        <v>2167</v>
      </c>
      <c r="G17761" s="1" t="s">
        <v>2174</v>
      </c>
      <c r="I17761" s="1" t="s">
        <v>71</v>
      </c>
    </row>
    <row r="17762" spans="1:9" x14ac:dyDescent="0.35">
      <c r="A17762" s="1" t="s">
        <v>0</v>
      </c>
      <c r="B17762" s="1" t="s">
        <v>1724</v>
      </c>
      <c r="D17762" s="1" t="s">
        <v>102</v>
      </c>
      <c r="E17762" s="1" t="s">
        <v>2167</v>
      </c>
      <c r="G17762" s="1" t="s">
        <v>1724</v>
      </c>
      <c r="I17762" s="1" t="s">
        <v>305</v>
      </c>
    </row>
    <row r="17763" spans="1:9" x14ac:dyDescent="0.35">
      <c r="A17763" s="1" t="s">
        <v>0</v>
      </c>
      <c r="B17763" s="1" t="s">
        <v>291</v>
      </c>
      <c r="D17763" s="1" t="s">
        <v>118</v>
      </c>
      <c r="E17763" s="1" t="s">
        <v>2166</v>
      </c>
      <c r="G17763" s="1" t="s">
        <v>2159</v>
      </c>
      <c r="I17763" s="1" t="s">
        <v>850</v>
      </c>
    </row>
    <row r="17764" spans="1:9" x14ac:dyDescent="0.35">
      <c r="A17764" s="1" t="s">
        <v>0</v>
      </c>
      <c r="B17764" s="1" t="s">
        <v>1937</v>
      </c>
      <c r="D17764" s="1" t="s">
        <v>417</v>
      </c>
      <c r="E17764" s="1" t="s">
        <v>2167</v>
      </c>
      <c r="G17764" s="1" t="s">
        <v>1937</v>
      </c>
      <c r="I17764" s="1" t="s">
        <v>295</v>
      </c>
    </row>
    <row r="17765" spans="1:9" x14ac:dyDescent="0.35">
      <c r="A17765" s="1" t="s">
        <v>0</v>
      </c>
      <c r="B17765" s="1" t="s">
        <v>2174</v>
      </c>
      <c r="D17765" s="1" t="s">
        <v>214</v>
      </c>
      <c r="E17765" s="1" t="s">
        <v>2167</v>
      </c>
      <c r="G17765" s="1" t="s">
        <v>2174</v>
      </c>
      <c r="I17765" s="1" t="s">
        <v>71</v>
      </c>
    </row>
    <row r="17766" spans="1:9" x14ac:dyDescent="0.35">
      <c r="A17766" s="1" t="s">
        <v>0</v>
      </c>
      <c r="B17766" s="1" t="s">
        <v>2118</v>
      </c>
      <c r="D17766" s="1" t="s">
        <v>100</v>
      </c>
      <c r="E17766" s="1" t="s">
        <v>2167</v>
      </c>
      <c r="G17766" s="1" t="s">
        <v>2118</v>
      </c>
      <c r="I17766" s="1" t="s">
        <v>71</v>
      </c>
    </row>
    <row r="17767" spans="1:9" x14ac:dyDescent="0.35">
      <c r="A17767" s="1" t="s">
        <v>0</v>
      </c>
      <c r="B17767" s="1" t="s">
        <v>1929</v>
      </c>
      <c r="D17767" s="1" t="s">
        <v>104</v>
      </c>
      <c r="E17767" s="1" t="s">
        <v>2167</v>
      </c>
      <c r="G17767" s="1" t="s">
        <v>1929</v>
      </c>
      <c r="I17767" s="1" t="s">
        <v>105</v>
      </c>
    </row>
    <row r="17768" spans="1:9" x14ac:dyDescent="0.35">
      <c r="A17768" s="1" t="s">
        <v>0</v>
      </c>
      <c r="B17768" s="1" t="s">
        <v>1937</v>
      </c>
      <c r="D17768" s="1" t="s">
        <v>118</v>
      </c>
      <c r="E17768" s="1" t="s">
        <v>2167</v>
      </c>
      <c r="G17768" s="1" t="s">
        <v>1937</v>
      </c>
      <c r="I17768" s="1" t="s">
        <v>295</v>
      </c>
    </row>
    <row r="17769" spans="1:9" x14ac:dyDescent="0.35">
      <c r="A17769" s="1" t="s">
        <v>0</v>
      </c>
      <c r="B17769" s="1" t="s">
        <v>1937</v>
      </c>
      <c r="D17769" s="1" t="s">
        <v>130</v>
      </c>
      <c r="E17769" s="1" t="s">
        <v>2167</v>
      </c>
      <c r="G17769" s="1" t="s">
        <v>1937</v>
      </c>
      <c r="I17769" s="1" t="s">
        <v>295</v>
      </c>
    </row>
    <row r="17770" spans="1:9" x14ac:dyDescent="0.35">
      <c r="A17770" s="1" t="s">
        <v>0</v>
      </c>
      <c r="B17770" s="1" t="s">
        <v>2019</v>
      </c>
      <c r="D17770" s="1" t="s">
        <v>16</v>
      </c>
      <c r="E17770" s="1" t="s">
        <v>2167</v>
      </c>
      <c r="G17770" s="1" t="s">
        <v>2019</v>
      </c>
      <c r="I17770" s="1" t="s">
        <v>368</v>
      </c>
    </row>
    <row r="17771" spans="1:9" x14ac:dyDescent="0.35">
      <c r="A17771" s="1" t="s">
        <v>0</v>
      </c>
      <c r="B17771" s="1" t="s">
        <v>2315</v>
      </c>
      <c r="D17771" s="1" t="s">
        <v>13</v>
      </c>
      <c r="E17771" s="1" t="s">
        <v>2167</v>
      </c>
      <c r="G17771" s="1" t="s">
        <v>2315</v>
      </c>
      <c r="I17771" s="1" t="s">
        <v>155</v>
      </c>
    </row>
    <row r="17772" spans="1:9" x14ac:dyDescent="0.35">
      <c r="A17772" s="1" t="s">
        <v>0</v>
      </c>
      <c r="B17772" s="1" t="s">
        <v>2019</v>
      </c>
      <c r="D17772" s="1" t="s">
        <v>179</v>
      </c>
      <c r="E17772" s="1" t="s">
        <v>2167</v>
      </c>
      <c r="G17772" s="1" t="s">
        <v>2019</v>
      </c>
      <c r="I17772" s="1" t="s">
        <v>329</v>
      </c>
    </row>
    <row r="17773" spans="1:9" x14ac:dyDescent="0.35">
      <c r="A17773" s="1" t="s">
        <v>0</v>
      </c>
      <c r="B17773" s="1" t="s">
        <v>1916</v>
      </c>
      <c r="D17773" s="1" t="s">
        <v>657</v>
      </c>
      <c r="E17773" s="1" t="s">
        <v>2172</v>
      </c>
      <c r="G17773" s="1" t="s">
        <v>1916</v>
      </c>
      <c r="I17773" s="1" t="s">
        <v>7</v>
      </c>
    </row>
    <row r="17774" spans="1:9" x14ac:dyDescent="0.35">
      <c r="A17774" s="1" t="s">
        <v>0</v>
      </c>
      <c r="B17774" s="1" t="s">
        <v>1226</v>
      </c>
      <c r="D17774" s="1" t="s">
        <v>102</v>
      </c>
      <c r="E17774" s="1" t="s">
        <v>2164</v>
      </c>
      <c r="G17774" s="1" t="s">
        <v>1226</v>
      </c>
      <c r="I17774" s="1" t="s">
        <v>47</v>
      </c>
    </row>
    <row r="17775" spans="1:9" x14ac:dyDescent="0.35">
      <c r="A17775" s="1" t="s">
        <v>0</v>
      </c>
      <c r="B17775" s="1" t="s">
        <v>1937</v>
      </c>
      <c r="D17775" s="1" t="s">
        <v>52</v>
      </c>
      <c r="E17775" s="1" t="s">
        <v>2167</v>
      </c>
      <c r="G17775" s="1" t="s">
        <v>1937</v>
      </c>
      <c r="I17775" s="1" t="s">
        <v>295</v>
      </c>
    </row>
    <row r="17776" spans="1:9" x14ac:dyDescent="0.35">
      <c r="A17776" s="1" t="s">
        <v>0</v>
      </c>
      <c r="B17776" s="1" t="s">
        <v>1416</v>
      </c>
      <c r="D17776" s="1" t="s">
        <v>309</v>
      </c>
      <c r="E17776" s="1" t="s">
        <v>2167</v>
      </c>
      <c r="G17776" s="1" t="s">
        <v>1416</v>
      </c>
      <c r="I17776" s="1" t="s">
        <v>325</v>
      </c>
    </row>
    <row r="17777" spans="1:9" x14ac:dyDescent="0.35">
      <c r="A17777" s="1" t="s">
        <v>0</v>
      </c>
      <c r="B17777" s="1" t="s">
        <v>2316</v>
      </c>
      <c r="D17777" s="1" t="s">
        <v>427</v>
      </c>
      <c r="E17777" s="1" t="s">
        <v>2167</v>
      </c>
      <c r="G17777" s="1" t="s">
        <v>2316</v>
      </c>
      <c r="I17777" s="1" t="s">
        <v>15</v>
      </c>
    </row>
    <row r="17778" spans="1:9" x14ac:dyDescent="0.35">
      <c r="A17778" s="1" t="s">
        <v>0</v>
      </c>
      <c r="B17778" s="1" t="s">
        <v>2311</v>
      </c>
      <c r="D17778" s="1" t="s">
        <v>524</v>
      </c>
      <c r="E17778" s="1" t="s">
        <v>2167</v>
      </c>
      <c r="G17778" s="1" t="s">
        <v>2311</v>
      </c>
      <c r="I17778" s="1" t="s">
        <v>295</v>
      </c>
    </row>
    <row r="17779" spans="1:9" x14ac:dyDescent="0.35">
      <c r="A17779" s="1" t="s">
        <v>0</v>
      </c>
      <c r="B17779" s="1" t="s">
        <v>2317</v>
      </c>
      <c r="D17779" s="1" t="s">
        <v>98</v>
      </c>
      <c r="E17779" s="1" t="s">
        <v>2167</v>
      </c>
      <c r="G17779" s="1" t="s">
        <v>2317</v>
      </c>
      <c r="I17779" s="1" t="s">
        <v>344</v>
      </c>
    </row>
    <row r="17780" spans="1:9" x14ac:dyDescent="0.35">
      <c r="A17780" s="1" t="s">
        <v>0</v>
      </c>
      <c r="B17780" s="1" t="s">
        <v>1070</v>
      </c>
      <c r="D17780" s="1" t="s">
        <v>21</v>
      </c>
      <c r="E17780" s="1" t="s">
        <v>2171</v>
      </c>
      <c r="G17780" s="1" t="s">
        <v>1070</v>
      </c>
      <c r="I17780" s="1" t="s">
        <v>220</v>
      </c>
    </row>
    <row r="17781" spans="1:9" x14ac:dyDescent="0.35">
      <c r="A17781" s="1" t="s">
        <v>0</v>
      </c>
      <c r="B17781" s="1" t="s">
        <v>2279</v>
      </c>
      <c r="D17781" s="1" t="s">
        <v>324</v>
      </c>
      <c r="E17781" s="1" t="s">
        <v>2214</v>
      </c>
      <c r="G17781" s="1" t="s">
        <v>2279</v>
      </c>
      <c r="I17781" s="1" t="s">
        <v>295</v>
      </c>
    </row>
    <row r="17782" spans="1:9" x14ac:dyDescent="0.35">
      <c r="A17782" s="1" t="s">
        <v>0</v>
      </c>
      <c r="B17782" s="1" t="s">
        <v>1104</v>
      </c>
      <c r="D17782" s="1" t="s">
        <v>417</v>
      </c>
      <c r="E17782" s="1" t="s">
        <v>2167</v>
      </c>
      <c r="G17782" s="1" t="s">
        <v>1104</v>
      </c>
      <c r="I17782" s="1" t="s">
        <v>19</v>
      </c>
    </row>
    <row r="17783" spans="1:9" x14ac:dyDescent="0.35">
      <c r="A17783" s="1" t="s">
        <v>0</v>
      </c>
      <c r="B17783" s="1" t="s">
        <v>1218</v>
      </c>
      <c r="D17783" s="1" t="s">
        <v>153</v>
      </c>
      <c r="E17783" s="1" t="s">
        <v>2167</v>
      </c>
      <c r="G17783" s="1" t="s">
        <v>1218</v>
      </c>
      <c r="I17783" s="1" t="s">
        <v>105</v>
      </c>
    </row>
    <row r="17784" spans="1:9" x14ac:dyDescent="0.35">
      <c r="A17784" s="1" t="s">
        <v>0</v>
      </c>
      <c r="B17784" s="1" t="s">
        <v>1477</v>
      </c>
      <c r="D17784" s="1" t="s">
        <v>284</v>
      </c>
      <c r="E17784" s="1" t="s">
        <v>2167</v>
      </c>
      <c r="G17784" s="1" t="s">
        <v>1477</v>
      </c>
      <c r="I17784" s="1" t="s">
        <v>109</v>
      </c>
    </row>
    <row r="17785" spans="1:9" x14ac:dyDescent="0.35">
      <c r="A17785" s="1" t="s">
        <v>0</v>
      </c>
      <c r="B17785" s="1" t="s">
        <v>1937</v>
      </c>
      <c r="D17785" s="1" t="s">
        <v>176</v>
      </c>
      <c r="E17785" s="1" t="s">
        <v>2167</v>
      </c>
      <c r="G17785" s="1" t="s">
        <v>1937</v>
      </c>
      <c r="I17785" s="1" t="s">
        <v>295</v>
      </c>
    </row>
    <row r="17786" spans="1:9" x14ac:dyDescent="0.35">
      <c r="A17786" s="1" t="s">
        <v>0</v>
      </c>
      <c r="B17786" s="1" t="s">
        <v>2047</v>
      </c>
      <c r="D17786" s="1" t="s">
        <v>417</v>
      </c>
      <c r="E17786" s="1" t="s">
        <v>2167</v>
      </c>
      <c r="G17786" s="1" t="s">
        <v>2047</v>
      </c>
      <c r="I17786" s="1" t="s">
        <v>113</v>
      </c>
    </row>
    <row r="17787" spans="1:9" x14ac:dyDescent="0.35">
      <c r="A17787" s="1" t="s">
        <v>0</v>
      </c>
      <c r="B17787" s="1" t="s">
        <v>1121</v>
      </c>
      <c r="D17787" s="1" t="s">
        <v>261</v>
      </c>
      <c r="E17787" s="1" t="s">
        <v>3</v>
      </c>
      <c r="G17787" s="1" t="s">
        <v>1121</v>
      </c>
      <c r="I17787" s="1" t="s">
        <v>26</v>
      </c>
    </row>
    <row r="17788" spans="1:9" x14ac:dyDescent="0.35">
      <c r="A17788" s="1" t="s">
        <v>0</v>
      </c>
      <c r="B17788" s="1" t="s">
        <v>1973</v>
      </c>
      <c r="D17788" s="1" t="s">
        <v>49</v>
      </c>
      <c r="E17788" s="1" t="s">
        <v>2166</v>
      </c>
      <c r="G17788" s="1" t="s">
        <v>1973</v>
      </c>
      <c r="I17788" s="1" t="s">
        <v>128</v>
      </c>
    </row>
    <row r="17789" spans="1:9" x14ac:dyDescent="0.35">
      <c r="A17789" s="1" t="s">
        <v>0</v>
      </c>
      <c r="B17789" s="1" t="s">
        <v>2311</v>
      </c>
      <c r="D17789" s="1" t="s">
        <v>118</v>
      </c>
      <c r="E17789" s="1" t="s">
        <v>2167</v>
      </c>
      <c r="G17789" s="1" t="s">
        <v>2311</v>
      </c>
      <c r="I17789" s="1" t="s">
        <v>295</v>
      </c>
    </row>
    <row r="17790" spans="1:9" x14ac:dyDescent="0.35">
      <c r="A17790" s="1" t="s">
        <v>0</v>
      </c>
      <c r="B17790" s="1" t="s">
        <v>1166</v>
      </c>
      <c r="D17790" s="1" t="s">
        <v>383</v>
      </c>
      <c r="E17790" s="1" t="s">
        <v>2167</v>
      </c>
      <c r="G17790" s="1" t="s">
        <v>1166</v>
      </c>
      <c r="I17790" s="1" t="s">
        <v>441</v>
      </c>
    </row>
    <row r="17791" spans="1:9" x14ac:dyDescent="0.35">
      <c r="A17791" s="1" t="s">
        <v>0</v>
      </c>
      <c r="B17791" s="1" t="s">
        <v>2047</v>
      </c>
      <c r="D17791" s="1" t="s">
        <v>252</v>
      </c>
      <c r="E17791" s="1" t="s">
        <v>2167</v>
      </c>
      <c r="G17791" s="1" t="s">
        <v>2047</v>
      </c>
      <c r="I17791" s="1" t="s">
        <v>128</v>
      </c>
    </row>
    <row r="17792" spans="1:9" x14ac:dyDescent="0.35">
      <c r="A17792" s="1" t="s">
        <v>0</v>
      </c>
      <c r="B17792" s="1" t="s">
        <v>1937</v>
      </c>
      <c r="D17792" s="1" t="s">
        <v>95</v>
      </c>
      <c r="E17792" s="1" t="s">
        <v>2182</v>
      </c>
      <c r="G17792" s="1" t="s">
        <v>2318</v>
      </c>
      <c r="I17792" s="1" t="s">
        <v>431</v>
      </c>
    </row>
    <row r="17793" spans="1:9" x14ac:dyDescent="0.35">
      <c r="A17793" s="1" t="s">
        <v>0</v>
      </c>
      <c r="B17793" s="1" t="s">
        <v>1593</v>
      </c>
      <c r="D17793" s="1" t="s">
        <v>149</v>
      </c>
      <c r="E17793" s="1" t="s">
        <v>2167</v>
      </c>
      <c r="G17793" s="1" t="s">
        <v>1593</v>
      </c>
      <c r="I17793" s="1" t="s">
        <v>134</v>
      </c>
    </row>
    <row r="17794" spans="1:9" x14ac:dyDescent="0.35">
      <c r="A17794" s="1" t="s">
        <v>0</v>
      </c>
      <c r="B17794" s="1" t="s">
        <v>1152</v>
      </c>
      <c r="D17794" s="1" t="s">
        <v>165</v>
      </c>
      <c r="E17794" s="1" t="s">
        <v>2167</v>
      </c>
      <c r="G17794" s="1" t="s">
        <v>1152</v>
      </c>
      <c r="I17794" s="1" t="s">
        <v>134</v>
      </c>
    </row>
    <row r="17795" spans="1:9" x14ac:dyDescent="0.35">
      <c r="A17795" s="1" t="s">
        <v>0</v>
      </c>
      <c r="B17795" s="1" t="s">
        <v>2019</v>
      </c>
      <c r="D17795" s="1" t="s">
        <v>158</v>
      </c>
      <c r="E17795" s="1" t="s">
        <v>2167</v>
      </c>
      <c r="G17795" s="1" t="s">
        <v>2019</v>
      </c>
      <c r="I17795" s="1" t="s">
        <v>329</v>
      </c>
    </row>
    <row r="17796" spans="1:9" x14ac:dyDescent="0.35">
      <c r="A17796" s="1" t="s">
        <v>0</v>
      </c>
      <c r="B17796" s="1" t="s">
        <v>1937</v>
      </c>
      <c r="D17796" s="1" t="s">
        <v>55</v>
      </c>
      <c r="E17796" s="1" t="s">
        <v>2167</v>
      </c>
      <c r="G17796" s="1" t="s">
        <v>1937</v>
      </c>
      <c r="I17796" s="1" t="s">
        <v>295</v>
      </c>
    </row>
    <row r="17797" spans="1:9" x14ac:dyDescent="0.35">
      <c r="A17797" s="1" t="s">
        <v>0</v>
      </c>
      <c r="B17797" s="1" t="s">
        <v>1503</v>
      </c>
      <c r="D17797" s="1" t="s">
        <v>284</v>
      </c>
      <c r="E17797" s="1" t="s">
        <v>2167</v>
      </c>
      <c r="G17797" s="1" t="s">
        <v>1503</v>
      </c>
      <c r="I17797" s="1" t="s">
        <v>150</v>
      </c>
    </row>
    <row r="17798" spans="1:9" x14ac:dyDescent="0.35">
      <c r="A17798" s="1" t="s">
        <v>0</v>
      </c>
      <c r="B17798" s="1" t="s">
        <v>2319</v>
      </c>
      <c r="D17798" s="1" t="s">
        <v>118</v>
      </c>
      <c r="E17798" s="1" t="s">
        <v>2167</v>
      </c>
      <c r="G17798" s="1" t="s">
        <v>2319</v>
      </c>
      <c r="I17798" s="1" t="s">
        <v>7</v>
      </c>
    </row>
    <row r="17799" spans="1:9" x14ac:dyDescent="0.35">
      <c r="A17799" s="1" t="s">
        <v>0</v>
      </c>
      <c r="B17799" s="1" t="s">
        <v>1159</v>
      </c>
      <c r="D17799" s="1" t="s">
        <v>153</v>
      </c>
      <c r="E17799" s="1" t="s">
        <v>2167</v>
      </c>
      <c r="G17799" s="1" t="s">
        <v>1159</v>
      </c>
      <c r="I17799" s="1" t="s">
        <v>47</v>
      </c>
    </row>
    <row r="17800" spans="1:9" x14ac:dyDescent="0.35">
      <c r="A17800" s="1" t="s">
        <v>0</v>
      </c>
      <c r="B17800" s="1" t="s">
        <v>1937</v>
      </c>
      <c r="D17800" s="1" t="s">
        <v>200</v>
      </c>
      <c r="E17800" s="1" t="s">
        <v>2167</v>
      </c>
      <c r="G17800" s="1" t="s">
        <v>1941</v>
      </c>
      <c r="I17800" s="1" t="s">
        <v>295</v>
      </c>
    </row>
    <row r="17801" spans="1:9" x14ac:dyDescent="0.35">
      <c r="A17801" s="1" t="s">
        <v>0</v>
      </c>
      <c r="B17801" s="1" t="s">
        <v>1163</v>
      </c>
      <c r="D17801" s="1" t="s">
        <v>93</v>
      </c>
      <c r="E17801" s="1" t="s">
        <v>2164</v>
      </c>
      <c r="G17801" s="1" t="s">
        <v>1163</v>
      </c>
      <c r="I17801" s="1" t="s">
        <v>235</v>
      </c>
    </row>
    <row r="17802" spans="1:9" x14ac:dyDescent="0.35">
      <c r="A17802" s="1" t="s">
        <v>0</v>
      </c>
      <c r="B17802" s="1" t="s">
        <v>1270</v>
      </c>
      <c r="D17802" s="1" t="s">
        <v>309</v>
      </c>
      <c r="E17802" s="1" t="s">
        <v>2167</v>
      </c>
      <c r="G17802" s="1" t="s">
        <v>1270</v>
      </c>
      <c r="I17802" s="1" t="s">
        <v>220</v>
      </c>
    </row>
    <row r="17803" spans="1:9" x14ac:dyDescent="0.35">
      <c r="A17803" s="1" t="s">
        <v>0</v>
      </c>
      <c r="B17803" s="1" t="s">
        <v>1479</v>
      </c>
      <c r="D17803" s="1" t="s">
        <v>179</v>
      </c>
      <c r="E17803" s="1" t="s">
        <v>2167</v>
      </c>
      <c r="G17803" s="1" t="s">
        <v>1479</v>
      </c>
      <c r="I17803" s="1" t="s">
        <v>305</v>
      </c>
    </row>
    <row r="17804" spans="1:9" x14ac:dyDescent="0.35">
      <c r="A17804" s="1" t="s">
        <v>0</v>
      </c>
      <c r="B17804" s="1" t="s">
        <v>2320</v>
      </c>
      <c r="D17804" s="1" t="s">
        <v>139</v>
      </c>
      <c r="E17804" s="1" t="s">
        <v>44</v>
      </c>
      <c r="G17804" s="1" t="s">
        <v>2320</v>
      </c>
      <c r="I17804" s="1" t="s">
        <v>15</v>
      </c>
    </row>
    <row r="17805" spans="1:9" x14ac:dyDescent="0.35">
      <c r="A17805" s="1" t="s">
        <v>0</v>
      </c>
      <c r="B17805" s="1" t="s">
        <v>291</v>
      </c>
      <c r="D17805" s="1" t="s">
        <v>145</v>
      </c>
      <c r="E17805" s="1" t="s">
        <v>2166</v>
      </c>
      <c r="G17805" s="1" t="s">
        <v>2159</v>
      </c>
      <c r="I17805" s="1" t="s">
        <v>850</v>
      </c>
    </row>
    <row r="17806" spans="1:9" x14ac:dyDescent="0.35">
      <c r="A17806" s="1" t="s">
        <v>0</v>
      </c>
      <c r="B17806" s="1" t="s">
        <v>2019</v>
      </c>
      <c r="D17806" s="1" t="s">
        <v>42</v>
      </c>
      <c r="E17806" s="1" t="s">
        <v>2167</v>
      </c>
      <c r="G17806" s="1" t="s">
        <v>2019</v>
      </c>
      <c r="I17806" s="1" t="s">
        <v>368</v>
      </c>
    </row>
    <row r="17807" spans="1:9" x14ac:dyDescent="0.35">
      <c r="A17807" s="1" t="s">
        <v>0</v>
      </c>
      <c r="B17807" s="1" t="s">
        <v>2019</v>
      </c>
      <c r="D17807" s="1" t="s">
        <v>29</v>
      </c>
      <c r="E17807" s="1" t="s">
        <v>2167</v>
      </c>
      <c r="G17807" s="1" t="s">
        <v>2019</v>
      </c>
      <c r="I17807" s="1" t="s">
        <v>329</v>
      </c>
    </row>
    <row r="17808" spans="1:9" x14ac:dyDescent="0.35">
      <c r="A17808" s="1" t="s">
        <v>0</v>
      </c>
      <c r="B17808" s="1" t="s">
        <v>2047</v>
      </c>
      <c r="D17808" s="1" t="s">
        <v>40</v>
      </c>
      <c r="E17808" s="1" t="s">
        <v>3</v>
      </c>
      <c r="G17808" s="1" t="s">
        <v>2047</v>
      </c>
      <c r="I17808" s="1" t="s">
        <v>113</v>
      </c>
    </row>
    <row r="17809" spans="1:9" x14ac:dyDescent="0.35">
      <c r="A17809" s="1" t="s">
        <v>0</v>
      </c>
      <c r="B17809" s="1" t="s">
        <v>2279</v>
      </c>
      <c r="D17809" s="1" t="s">
        <v>152</v>
      </c>
      <c r="E17809" s="1" t="s">
        <v>2214</v>
      </c>
      <c r="G17809" s="1" t="s">
        <v>2279</v>
      </c>
      <c r="I17809" s="1" t="s">
        <v>295</v>
      </c>
    </row>
    <row r="17810" spans="1:9" x14ac:dyDescent="0.35">
      <c r="A17810" s="1" t="s">
        <v>0</v>
      </c>
      <c r="B17810" s="1" t="s">
        <v>2311</v>
      </c>
      <c r="D17810" s="1" t="s">
        <v>173</v>
      </c>
      <c r="E17810" s="1" t="s">
        <v>2169</v>
      </c>
      <c r="G17810" s="1" t="s">
        <v>2311</v>
      </c>
      <c r="I17810" s="1" t="s">
        <v>26</v>
      </c>
    </row>
    <row r="17811" spans="1:9" x14ac:dyDescent="0.35">
      <c r="A17811" s="1" t="s">
        <v>0</v>
      </c>
      <c r="B17811" s="1" t="s">
        <v>1818</v>
      </c>
      <c r="D17811" s="1" t="s">
        <v>200</v>
      </c>
      <c r="E17811" s="1" t="s">
        <v>2167</v>
      </c>
      <c r="G17811" s="1" t="s">
        <v>1818</v>
      </c>
      <c r="I17811" s="1" t="s">
        <v>109</v>
      </c>
    </row>
    <row r="17812" spans="1:9" x14ac:dyDescent="0.35">
      <c r="A17812" s="1" t="s">
        <v>0</v>
      </c>
      <c r="B17812" s="1" t="s">
        <v>2272</v>
      </c>
      <c r="D17812" s="1" t="s">
        <v>76</v>
      </c>
      <c r="E17812" s="1" t="s">
        <v>2167</v>
      </c>
      <c r="G17812" s="1" t="s">
        <v>2272</v>
      </c>
      <c r="I17812" s="1" t="s">
        <v>441</v>
      </c>
    </row>
    <row r="17813" spans="1:9" x14ac:dyDescent="0.35">
      <c r="A17813" s="1" t="s">
        <v>0</v>
      </c>
      <c r="B17813" s="1" t="s">
        <v>1070</v>
      </c>
      <c r="D17813" s="1" t="s">
        <v>163</v>
      </c>
      <c r="E17813" s="1" t="s">
        <v>2167</v>
      </c>
      <c r="G17813" s="1" t="s">
        <v>1070</v>
      </c>
      <c r="I17813" s="1" t="s">
        <v>171</v>
      </c>
    </row>
    <row r="17814" spans="1:9" x14ac:dyDescent="0.35">
      <c r="A17814" s="1" t="s">
        <v>0</v>
      </c>
      <c r="B17814" s="1" t="s">
        <v>2316</v>
      </c>
      <c r="D17814" s="1" t="s">
        <v>209</v>
      </c>
      <c r="E17814" s="1" t="s">
        <v>2167</v>
      </c>
      <c r="G17814" s="1" t="s">
        <v>2316</v>
      </c>
      <c r="I17814" s="1" t="s">
        <v>15</v>
      </c>
    </row>
    <row r="17815" spans="1:9" x14ac:dyDescent="0.35">
      <c r="A17815" s="1" t="s">
        <v>0</v>
      </c>
      <c r="B17815" s="1" t="s">
        <v>561</v>
      </c>
      <c r="D17815" s="1" t="s">
        <v>117</v>
      </c>
      <c r="E17815" s="1" t="s">
        <v>2167</v>
      </c>
      <c r="G17815" s="1" t="s">
        <v>561</v>
      </c>
      <c r="I17815" s="1" t="s">
        <v>116</v>
      </c>
    </row>
    <row r="17816" spans="1:9" x14ac:dyDescent="0.35">
      <c r="A17816" s="1" t="s">
        <v>0</v>
      </c>
      <c r="B17816" s="1" t="s">
        <v>1464</v>
      </c>
      <c r="D17816" s="1" t="s">
        <v>142</v>
      </c>
      <c r="E17816" s="1" t="s">
        <v>2167</v>
      </c>
      <c r="G17816" s="1" t="s">
        <v>1464</v>
      </c>
      <c r="I17816" s="1" t="s">
        <v>1017</v>
      </c>
    </row>
    <row r="17817" spans="1:9" x14ac:dyDescent="0.35">
      <c r="A17817" s="1" t="s">
        <v>0</v>
      </c>
      <c r="B17817" s="1" t="s">
        <v>2309</v>
      </c>
      <c r="D17817" s="1" t="s">
        <v>124</v>
      </c>
      <c r="E17817" s="1" t="s">
        <v>2167</v>
      </c>
      <c r="G17817" s="1" t="s">
        <v>2309</v>
      </c>
      <c r="I17817" s="1" t="s">
        <v>7</v>
      </c>
    </row>
    <row r="17818" spans="1:9" x14ac:dyDescent="0.35">
      <c r="A17818" s="1" t="s">
        <v>0</v>
      </c>
      <c r="B17818" s="1" t="s">
        <v>2321</v>
      </c>
      <c r="D17818" s="1" t="s">
        <v>104</v>
      </c>
      <c r="E17818" s="1" t="s">
        <v>2167</v>
      </c>
      <c r="G17818" s="1" t="s">
        <v>2321</v>
      </c>
      <c r="I17818" s="1" t="s">
        <v>109</v>
      </c>
    </row>
    <row r="17819" spans="1:9" x14ac:dyDescent="0.35">
      <c r="A17819" s="1" t="s">
        <v>0</v>
      </c>
      <c r="B17819" s="1" t="s">
        <v>1159</v>
      </c>
      <c r="D17819" s="1" t="s">
        <v>203</v>
      </c>
      <c r="E17819" s="1" t="s">
        <v>2167</v>
      </c>
      <c r="G17819" s="1" t="s">
        <v>1159</v>
      </c>
      <c r="I17819" s="1" t="s">
        <v>47</v>
      </c>
    </row>
    <row r="17820" spans="1:9" x14ac:dyDescent="0.35">
      <c r="A17820" s="1" t="s">
        <v>0</v>
      </c>
      <c r="B17820" s="1" t="s">
        <v>1213</v>
      </c>
      <c r="D17820" s="1" t="s">
        <v>93</v>
      </c>
      <c r="E17820" s="1" t="s">
        <v>2167</v>
      </c>
      <c r="G17820" s="1" t="s">
        <v>1213</v>
      </c>
      <c r="I17820" s="1" t="s">
        <v>617</v>
      </c>
    </row>
    <row r="17821" spans="1:9" x14ac:dyDescent="0.35">
      <c r="A17821" s="1" t="s">
        <v>0</v>
      </c>
      <c r="B17821" s="1" t="s">
        <v>1975</v>
      </c>
      <c r="D17821" s="1" t="s">
        <v>93</v>
      </c>
      <c r="E17821" s="1" t="s">
        <v>2167</v>
      </c>
      <c r="G17821" s="1" t="s">
        <v>1975</v>
      </c>
      <c r="I17821" s="1" t="s">
        <v>7</v>
      </c>
    </row>
    <row r="17822" spans="1:9" x14ac:dyDescent="0.35">
      <c r="A17822" s="1" t="s">
        <v>0</v>
      </c>
      <c r="B17822" s="1" t="s">
        <v>2322</v>
      </c>
      <c r="D17822" s="1" t="s">
        <v>149</v>
      </c>
      <c r="E17822" s="1" t="s">
        <v>2167</v>
      </c>
      <c r="G17822" s="1" t="s">
        <v>2322</v>
      </c>
      <c r="I17822" s="1" t="s">
        <v>45</v>
      </c>
    </row>
    <row r="17823" spans="1:9" x14ac:dyDescent="0.35">
      <c r="A17823" s="1" t="s">
        <v>0</v>
      </c>
      <c r="B17823" s="1" t="s">
        <v>1818</v>
      </c>
      <c r="D17823" s="1" t="s">
        <v>376</v>
      </c>
      <c r="E17823" s="1" t="s">
        <v>2167</v>
      </c>
      <c r="G17823" s="1" t="s">
        <v>1818</v>
      </c>
      <c r="I17823" s="1" t="s">
        <v>109</v>
      </c>
    </row>
    <row r="17824" spans="1:9" x14ac:dyDescent="0.35">
      <c r="A17824" s="1" t="s">
        <v>0</v>
      </c>
      <c r="B17824" s="1" t="s">
        <v>2323</v>
      </c>
      <c r="D17824" s="1" t="s">
        <v>13</v>
      </c>
      <c r="E17824" s="1" t="s">
        <v>2167</v>
      </c>
      <c r="G17824" s="1" t="s">
        <v>2323</v>
      </c>
      <c r="I17824" s="1" t="s">
        <v>155</v>
      </c>
    </row>
    <row r="17825" spans="1:9" x14ac:dyDescent="0.35">
      <c r="A17825" s="1" t="s">
        <v>0</v>
      </c>
      <c r="B17825" s="1" t="s">
        <v>1168</v>
      </c>
      <c r="D17825" s="1" t="s">
        <v>24</v>
      </c>
      <c r="E17825" s="1" t="s">
        <v>2167</v>
      </c>
      <c r="G17825" s="1" t="s">
        <v>1168</v>
      </c>
      <c r="I17825" s="1" t="s">
        <v>38</v>
      </c>
    </row>
    <row r="17826" spans="1:9" x14ac:dyDescent="0.35">
      <c r="A17826" s="1" t="s">
        <v>0</v>
      </c>
      <c r="B17826" s="1" t="s">
        <v>2309</v>
      </c>
      <c r="D17826" s="1" t="s">
        <v>508</v>
      </c>
      <c r="E17826" s="1" t="s">
        <v>2167</v>
      </c>
      <c r="G17826" s="1" t="s">
        <v>2309</v>
      </c>
      <c r="I17826" s="1" t="s">
        <v>7</v>
      </c>
    </row>
    <row r="17827" spans="1:9" x14ac:dyDescent="0.35">
      <c r="A17827" s="1" t="s">
        <v>0</v>
      </c>
      <c r="B17827" s="1" t="s">
        <v>1505</v>
      </c>
      <c r="D17827" s="1" t="s">
        <v>118</v>
      </c>
      <c r="E17827" s="1" t="s">
        <v>2182</v>
      </c>
      <c r="G17827" s="1" t="s">
        <v>1505</v>
      </c>
      <c r="I17827" s="1" t="s">
        <v>122</v>
      </c>
    </row>
    <row r="17828" spans="1:9" x14ac:dyDescent="0.35">
      <c r="A17828" s="1" t="s">
        <v>0</v>
      </c>
      <c r="B17828" s="1" t="s">
        <v>1889</v>
      </c>
      <c r="D17828" s="1" t="s">
        <v>152</v>
      </c>
      <c r="E17828" s="1" t="s">
        <v>2167</v>
      </c>
      <c r="G17828" s="1" t="s">
        <v>1889</v>
      </c>
      <c r="I17828" s="1" t="s">
        <v>325</v>
      </c>
    </row>
    <row r="17829" spans="1:9" x14ac:dyDescent="0.35">
      <c r="A17829" s="1" t="s">
        <v>0</v>
      </c>
      <c r="B17829" s="1" t="s">
        <v>1968</v>
      </c>
      <c r="D17829" s="1" t="s">
        <v>163</v>
      </c>
      <c r="E17829" s="1" t="s">
        <v>2167</v>
      </c>
      <c r="G17829" s="1" t="s">
        <v>1968</v>
      </c>
      <c r="I17829" s="1" t="s">
        <v>171</v>
      </c>
    </row>
    <row r="17830" spans="1:9" x14ac:dyDescent="0.35">
      <c r="A17830" s="1" t="s">
        <v>0</v>
      </c>
      <c r="B17830" s="1" t="s">
        <v>1277</v>
      </c>
      <c r="D17830" s="1" t="s">
        <v>407</v>
      </c>
      <c r="E17830" s="1" t="s">
        <v>2167</v>
      </c>
      <c r="G17830" s="1" t="s">
        <v>1277</v>
      </c>
      <c r="I17830" s="1" t="s">
        <v>113</v>
      </c>
    </row>
    <row r="17831" spans="1:9" x14ac:dyDescent="0.35">
      <c r="A17831" s="1" t="s">
        <v>0</v>
      </c>
      <c r="B17831" s="1" t="s">
        <v>1593</v>
      </c>
      <c r="D17831" s="1" t="s">
        <v>2</v>
      </c>
      <c r="E17831" s="1" t="s">
        <v>2167</v>
      </c>
      <c r="G17831" s="1" t="s">
        <v>1593</v>
      </c>
      <c r="I17831" s="1" t="s">
        <v>134</v>
      </c>
    </row>
    <row r="17832" spans="1:9" x14ac:dyDescent="0.35">
      <c r="A17832" s="1" t="s">
        <v>0</v>
      </c>
      <c r="B17832" s="1" t="s">
        <v>2019</v>
      </c>
      <c r="D17832" s="1" t="s">
        <v>96</v>
      </c>
      <c r="E17832" s="1" t="s">
        <v>2167</v>
      </c>
      <c r="G17832" s="1" t="s">
        <v>2019</v>
      </c>
      <c r="I17832" s="1" t="s">
        <v>329</v>
      </c>
    </row>
    <row r="17833" spans="1:9" x14ac:dyDescent="0.35">
      <c r="A17833" s="1" t="s">
        <v>0</v>
      </c>
      <c r="B17833" s="1" t="s">
        <v>2019</v>
      </c>
      <c r="D17833" s="1" t="s">
        <v>545</v>
      </c>
      <c r="E17833" s="1" t="s">
        <v>2167</v>
      </c>
      <c r="G17833" s="1" t="s">
        <v>2019</v>
      </c>
      <c r="I17833" s="1" t="s">
        <v>368</v>
      </c>
    </row>
    <row r="17834" spans="1:9" x14ac:dyDescent="0.35">
      <c r="A17834" s="1" t="s">
        <v>0</v>
      </c>
      <c r="B17834" s="1" t="s">
        <v>2019</v>
      </c>
      <c r="D17834" s="1" t="s">
        <v>114</v>
      </c>
      <c r="E17834" s="1" t="s">
        <v>2167</v>
      </c>
      <c r="G17834" s="1" t="s">
        <v>2019</v>
      </c>
      <c r="I17834" s="1" t="s">
        <v>368</v>
      </c>
    </row>
    <row r="17835" spans="1:9" x14ac:dyDescent="0.35">
      <c r="A17835" s="1" t="s">
        <v>0</v>
      </c>
      <c r="B17835" s="1" t="s">
        <v>2019</v>
      </c>
      <c r="D17835" s="1" t="s">
        <v>55</v>
      </c>
      <c r="E17835" s="1" t="s">
        <v>2167</v>
      </c>
      <c r="G17835" s="1" t="s">
        <v>2019</v>
      </c>
      <c r="I17835" s="1" t="s">
        <v>368</v>
      </c>
    </row>
    <row r="17836" spans="1:9" x14ac:dyDescent="0.35">
      <c r="A17836" s="1" t="s">
        <v>0</v>
      </c>
      <c r="B17836" s="1" t="s">
        <v>1233</v>
      </c>
      <c r="D17836" s="1" t="s">
        <v>163</v>
      </c>
      <c r="E17836" s="1" t="s">
        <v>2167</v>
      </c>
      <c r="G17836" s="1" t="s">
        <v>1233</v>
      </c>
      <c r="I17836" s="1" t="s">
        <v>325</v>
      </c>
    </row>
    <row r="17837" spans="1:9" x14ac:dyDescent="0.35">
      <c r="A17837" s="1" t="s">
        <v>0</v>
      </c>
      <c r="B17837" s="1" t="s">
        <v>1104</v>
      </c>
      <c r="D17837" s="1" t="s">
        <v>249</v>
      </c>
      <c r="E17837" s="1" t="s">
        <v>2167</v>
      </c>
      <c r="G17837" s="1" t="s">
        <v>1104</v>
      </c>
      <c r="I17837" s="1" t="s">
        <v>19</v>
      </c>
    </row>
    <row r="17838" spans="1:9" x14ac:dyDescent="0.35">
      <c r="A17838" s="1" t="s">
        <v>0</v>
      </c>
      <c r="B17838" s="1" t="s">
        <v>2295</v>
      </c>
      <c r="D17838" s="1" t="s">
        <v>13</v>
      </c>
      <c r="E17838" s="1" t="s">
        <v>2167</v>
      </c>
      <c r="G17838" s="1" t="s">
        <v>2295</v>
      </c>
      <c r="I17838" s="1" t="s">
        <v>113</v>
      </c>
    </row>
    <row r="17839" spans="1:9" x14ac:dyDescent="0.35">
      <c r="A17839" s="1" t="s">
        <v>0</v>
      </c>
      <c r="B17839" s="1" t="s">
        <v>2311</v>
      </c>
      <c r="D17839" s="1" t="s">
        <v>153</v>
      </c>
      <c r="E17839" s="1" t="s">
        <v>2167</v>
      </c>
      <c r="G17839" s="1" t="s">
        <v>2311</v>
      </c>
      <c r="I17839" s="1" t="s">
        <v>295</v>
      </c>
    </row>
    <row r="17840" spans="1:9" x14ac:dyDescent="0.35">
      <c r="A17840" s="1" t="s">
        <v>0</v>
      </c>
      <c r="B17840" s="1" t="s">
        <v>1166</v>
      </c>
      <c r="D17840" s="1" t="s">
        <v>306</v>
      </c>
      <c r="E17840" s="1" t="s">
        <v>2167</v>
      </c>
      <c r="G17840" s="1" t="s">
        <v>1166</v>
      </c>
      <c r="I17840" s="1" t="s">
        <v>441</v>
      </c>
    </row>
    <row r="17841" spans="1:9" x14ac:dyDescent="0.35">
      <c r="A17841" s="1" t="s">
        <v>0</v>
      </c>
      <c r="B17841" s="1" t="s">
        <v>1104</v>
      </c>
      <c r="D17841" s="1" t="s">
        <v>712</v>
      </c>
      <c r="E17841" s="1" t="s">
        <v>2167</v>
      </c>
      <c r="G17841" s="1" t="s">
        <v>1104</v>
      </c>
      <c r="I17841" s="1" t="s">
        <v>19</v>
      </c>
    </row>
    <row r="17842" spans="1:9" x14ac:dyDescent="0.35">
      <c r="A17842" s="1" t="s">
        <v>0</v>
      </c>
      <c r="B17842" s="1" t="s">
        <v>1495</v>
      </c>
      <c r="D17842" s="1" t="s">
        <v>179</v>
      </c>
      <c r="E17842" s="1" t="s">
        <v>2167</v>
      </c>
      <c r="G17842" s="1" t="s">
        <v>1495</v>
      </c>
      <c r="I17842" s="1" t="s">
        <v>305</v>
      </c>
    </row>
    <row r="17843" spans="1:9" x14ac:dyDescent="0.35">
      <c r="A17843" s="1" t="s">
        <v>0</v>
      </c>
      <c r="B17843" s="1" t="s">
        <v>1975</v>
      </c>
      <c r="D17843" s="1" t="s">
        <v>142</v>
      </c>
      <c r="E17843" s="1" t="s">
        <v>2167</v>
      </c>
      <c r="G17843" s="1" t="s">
        <v>1975</v>
      </c>
      <c r="I17843" s="1" t="s">
        <v>7</v>
      </c>
    </row>
    <row r="17844" spans="1:9" x14ac:dyDescent="0.35">
      <c r="A17844" s="1" t="s">
        <v>0</v>
      </c>
      <c r="B17844" s="1" t="s">
        <v>1182</v>
      </c>
      <c r="D17844" s="1" t="s">
        <v>417</v>
      </c>
      <c r="E17844" s="1" t="s">
        <v>2167</v>
      </c>
      <c r="G17844" s="1" t="s">
        <v>1182</v>
      </c>
      <c r="I17844" s="1" t="s">
        <v>134</v>
      </c>
    </row>
    <row r="17845" spans="1:9" x14ac:dyDescent="0.35">
      <c r="A17845" s="1" t="s">
        <v>0</v>
      </c>
      <c r="B17845" s="1" t="s">
        <v>1451</v>
      </c>
      <c r="D17845" s="1" t="s">
        <v>200</v>
      </c>
      <c r="E17845" s="1" t="s">
        <v>2167</v>
      </c>
      <c r="G17845" s="1" t="s">
        <v>1451</v>
      </c>
      <c r="I17845" s="1" t="s">
        <v>1165</v>
      </c>
    </row>
    <row r="17846" spans="1:9" x14ac:dyDescent="0.35">
      <c r="A17846" s="1" t="s">
        <v>0</v>
      </c>
      <c r="B17846" s="1" t="s">
        <v>1166</v>
      </c>
      <c r="D17846" s="1" t="s">
        <v>9</v>
      </c>
      <c r="E17846" s="1" t="s">
        <v>2167</v>
      </c>
      <c r="G17846" s="1" t="s">
        <v>1166</v>
      </c>
      <c r="I17846" s="1" t="s">
        <v>441</v>
      </c>
    </row>
    <row r="17847" spans="1:9" x14ac:dyDescent="0.35">
      <c r="A17847" s="1" t="s">
        <v>0</v>
      </c>
      <c r="B17847" s="1" t="s">
        <v>1166</v>
      </c>
      <c r="D17847" s="1" t="s">
        <v>145</v>
      </c>
      <c r="E17847" s="1" t="s">
        <v>2167</v>
      </c>
      <c r="G17847" s="1" t="s">
        <v>1166</v>
      </c>
      <c r="I17847" s="1" t="s">
        <v>441</v>
      </c>
    </row>
    <row r="17848" spans="1:9" x14ac:dyDescent="0.35">
      <c r="A17848" s="1" t="s">
        <v>0</v>
      </c>
      <c r="B17848" s="1" t="s">
        <v>2324</v>
      </c>
      <c r="D17848" s="1" t="s">
        <v>527</v>
      </c>
      <c r="E17848" s="1" t="s">
        <v>2167</v>
      </c>
      <c r="G17848" s="1" t="s">
        <v>2324</v>
      </c>
      <c r="I17848" s="1" t="s">
        <v>171</v>
      </c>
    </row>
    <row r="17849" spans="1:9" x14ac:dyDescent="0.35">
      <c r="A17849" s="1" t="s">
        <v>0</v>
      </c>
      <c r="B17849" s="1" t="s">
        <v>2272</v>
      </c>
      <c r="D17849" s="1" t="s">
        <v>376</v>
      </c>
      <c r="E17849" s="1" t="s">
        <v>2167</v>
      </c>
      <c r="G17849" s="1" t="s">
        <v>2272</v>
      </c>
      <c r="I17849" s="1" t="s">
        <v>441</v>
      </c>
    </row>
    <row r="17850" spans="1:9" x14ac:dyDescent="0.35">
      <c r="A17850" s="1" t="s">
        <v>0</v>
      </c>
      <c r="B17850" s="1" t="s">
        <v>1070</v>
      </c>
      <c r="D17850" s="1" t="s">
        <v>319</v>
      </c>
      <c r="E17850" s="1" t="s">
        <v>2167</v>
      </c>
      <c r="G17850" s="1" t="s">
        <v>1070</v>
      </c>
      <c r="I17850" s="1" t="s">
        <v>171</v>
      </c>
    </row>
    <row r="17851" spans="1:9" x14ac:dyDescent="0.35">
      <c r="A17851" s="1" t="s">
        <v>0</v>
      </c>
      <c r="B17851" s="1" t="s">
        <v>2297</v>
      </c>
      <c r="D17851" s="1" t="s">
        <v>117</v>
      </c>
      <c r="E17851" s="1" t="s">
        <v>2167</v>
      </c>
      <c r="G17851" s="1" t="s">
        <v>2297</v>
      </c>
      <c r="I17851" s="1" t="s">
        <v>91</v>
      </c>
    </row>
    <row r="17852" spans="1:9" x14ac:dyDescent="0.35">
      <c r="A17852" s="1" t="s">
        <v>0</v>
      </c>
      <c r="B17852" s="1" t="s">
        <v>1551</v>
      </c>
      <c r="D17852" s="1" t="s">
        <v>243</v>
      </c>
      <c r="E17852" s="1" t="s">
        <v>2167</v>
      </c>
      <c r="G17852" s="1" t="s">
        <v>1551</v>
      </c>
      <c r="I17852" s="1" t="s">
        <v>134</v>
      </c>
    </row>
    <row r="17853" spans="1:9" x14ac:dyDescent="0.35">
      <c r="A17853" s="1" t="s">
        <v>0</v>
      </c>
      <c r="B17853" s="1" t="s">
        <v>1071</v>
      </c>
      <c r="D17853" s="1" t="s">
        <v>417</v>
      </c>
      <c r="E17853" s="1" t="s">
        <v>2167</v>
      </c>
      <c r="G17853" s="1" t="s">
        <v>1071</v>
      </c>
      <c r="I17853" s="1" t="s">
        <v>19</v>
      </c>
    </row>
    <row r="17854" spans="1:9" x14ac:dyDescent="0.35">
      <c r="A17854" s="1" t="s">
        <v>0</v>
      </c>
      <c r="B17854" s="1" t="s">
        <v>561</v>
      </c>
      <c r="D17854" s="1" t="s">
        <v>53</v>
      </c>
      <c r="E17854" s="1" t="s">
        <v>2167</v>
      </c>
      <c r="G17854" s="1" t="s">
        <v>561</v>
      </c>
      <c r="I17854" s="1" t="s">
        <v>116</v>
      </c>
    </row>
    <row r="17855" spans="1:9" x14ac:dyDescent="0.35">
      <c r="A17855" s="1" t="s">
        <v>0</v>
      </c>
      <c r="B17855" s="1" t="s">
        <v>2305</v>
      </c>
      <c r="D17855" s="1" t="s">
        <v>29</v>
      </c>
      <c r="E17855" s="1" t="s">
        <v>2167</v>
      </c>
      <c r="G17855" s="1" t="s">
        <v>2305</v>
      </c>
      <c r="I17855" s="1" t="s">
        <v>15</v>
      </c>
    </row>
    <row r="17856" spans="1:9" x14ac:dyDescent="0.35">
      <c r="A17856" s="1" t="s">
        <v>0</v>
      </c>
      <c r="B17856" s="1" t="s">
        <v>2290</v>
      </c>
      <c r="D17856" s="1" t="s">
        <v>118</v>
      </c>
      <c r="E17856" s="1" t="s">
        <v>2167</v>
      </c>
      <c r="G17856" s="1" t="s">
        <v>2290</v>
      </c>
      <c r="I17856" s="1" t="s">
        <v>305</v>
      </c>
    </row>
    <row r="17857" spans="1:9" x14ac:dyDescent="0.35">
      <c r="A17857" s="1" t="s">
        <v>0</v>
      </c>
      <c r="B17857" s="1" t="s">
        <v>2325</v>
      </c>
      <c r="D17857" s="1" t="s">
        <v>322</v>
      </c>
      <c r="E17857" s="1" t="s">
        <v>2167</v>
      </c>
      <c r="G17857" s="1" t="s">
        <v>2325</v>
      </c>
      <c r="I17857" s="1" t="s">
        <v>425</v>
      </c>
    </row>
    <row r="17858" spans="1:9" x14ac:dyDescent="0.35">
      <c r="A17858" s="1" t="s">
        <v>0</v>
      </c>
      <c r="B17858" s="1" t="s">
        <v>2311</v>
      </c>
      <c r="D17858" s="1" t="s">
        <v>58</v>
      </c>
      <c r="E17858" s="1" t="s">
        <v>2167</v>
      </c>
      <c r="G17858" s="1" t="s">
        <v>2311</v>
      </c>
      <c r="I17858" s="1" t="s">
        <v>295</v>
      </c>
    </row>
    <row r="17859" spans="1:9" x14ac:dyDescent="0.35">
      <c r="A17859" s="1" t="s">
        <v>0</v>
      </c>
      <c r="B17859" s="1" t="s">
        <v>1245</v>
      </c>
      <c r="D17859" s="1" t="s">
        <v>153</v>
      </c>
      <c r="E17859" s="1" t="s">
        <v>2167</v>
      </c>
      <c r="G17859" s="1" t="s">
        <v>1245</v>
      </c>
      <c r="I17859" s="1" t="s">
        <v>105</v>
      </c>
    </row>
    <row r="17860" spans="1:9" x14ac:dyDescent="0.35">
      <c r="A17860" s="1" t="s">
        <v>0</v>
      </c>
      <c r="B17860" s="1" t="s">
        <v>1400</v>
      </c>
      <c r="D17860" s="1" t="s">
        <v>98</v>
      </c>
      <c r="E17860" s="1" t="s">
        <v>2167</v>
      </c>
      <c r="G17860" s="1" t="s">
        <v>1400</v>
      </c>
      <c r="I17860" s="1" t="s">
        <v>315</v>
      </c>
    </row>
    <row r="17861" spans="1:9" x14ac:dyDescent="0.35">
      <c r="A17861" s="1" t="s">
        <v>0</v>
      </c>
      <c r="B17861" s="1" t="s">
        <v>2326</v>
      </c>
      <c r="D17861" s="1" t="s">
        <v>40</v>
      </c>
      <c r="E17861" s="1" t="s">
        <v>373</v>
      </c>
      <c r="G17861" s="1" t="s">
        <v>2326</v>
      </c>
      <c r="I17861" s="1" t="s">
        <v>374</v>
      </c>
    </row>
    <row r="17862" spans="1:9" x14ac:dyDescent="0.35">
      <c r="A17862" s="1" t="s">
        <v>0</v>
      </c>
      <c r="B17862" s="1" t="s">
        <v>2279</v>
      </c>
      <c r="D17862" s="1" t="s">
        <v>145</v>
      </c>
      <c r="E17862" s="1" t="s">
        <v>2214</v>
      </c>
      <c r="G17862" s="1" t="s">
        <v>2279</v>
      </c>
      <c r="I17862" s="1" t="s">
        <v>295</v>
      </c>
    </row>
    <row r="17863" spans="1:9" x14ac:dyDescent="0.35">
      <c r="A17863" s="1" t="s">
        <v>0</v>
      </c>
      <c r="B17863" s="1" t="s">
        <v>2327</v>
      </c>
      <c r="D17863" s="1" t="s">
        <v>165</v>
      </c>
      <c r="E17863" s="1" t="s">
        <v>2167</v>
      </c>
      <c r="G17863" s="1" t="s">
        <v>2328</v>
      </c>
      <c r="I17863" s="1" t="s">
        <v>105</v>
      </c>
    </row>
    <row r="17864" spans="1:9" x14ac:dyDescent="0.35">
      <c r="A17864" s="1" t="s">
        <v>0</v>
      </c>
      <c r="B17864" s="1" t="s">
        <v>2118</v>
      </c>
      <c r="D17864" s="1" t="s">
        <v>172</v>
      </c>
      <c r="E17864" s="1" t="s">
        <v>2167</v>
      </c>
      <c r="G17864" s="1" t="s">
        <v>2118</v>
      </c>
      <c r="I17864" s="1" t="s">
        <v>71</v>
      </c>
    </row>
    <row r="17865" spans="1:9" x14ac:dyDescent="0.35">
      <c r="A17865" s="1" t="s">
        <v>0</v>
      </c>
      <c r="B17865" s="1" t="s">
        <v>1656</v>
      </c>
      <c r="D17865" s="1" t="s">
        <v>364</v>
      </c>
      <c r="E17865" s="1" t="s">
        <v>2167</v>
      </c>
      <c r="G17865" s="1" t="s">
        <v>1656</v>
      </c>
      <c r="I17865" s="1" t="s">
        <v>113</v>
      </c>
    </row>
    <row r="17866" spans="1:9" x14ac:dyDescent="0.35">
      <c r="A17866" s="1" t="s">
        <v>0</v>
      </c>
      <c r="B17866" s="1" t="s">
        <v>1700</v>
      </c>
      <c r="D17866" s="1" t="s">
        <v>527</v>
      </c>
      <c r="E17866" s="1" t="s">
        <v>2167</v>
      </c>
      <c r="G17866" s="1" t="s">
        <v>1700</v>
      </c>
      <c r="I17866" s="1" t="s">
        <v>315</v>
      </c>
    </row>
    <row r="17867" spans="1:9" x14ac:dyDescent="0.35">
      <c r="A17867" s="1" t="s">
        <v>0</v>
      </c>
      <c r="B17867" s="1" t="s">
        <v>2316</v>
      </c>
      <c r="D17867" s="1" t="s">
        <v>58</v>
      </c>
      <c r="E17867" s="1" t="s">
        <v>2167</v>
      </c>
      <c r="G17867" s="1" t="s">
        <v>2316</v>
      </c>
      <c r="I17867" s="1" t="s">
        <v>15</v>
      </c>
    </row>
    <row r="17868" spans="1:9" x14ac:dyDescent="0.35">
      <c r="A17868" s="1" t="s">
        <v>0</v>
      </c>
      <c r="B17868" s="1" t="s">
        <v>2061</v>
      </c>
      <c r="D17868" s="1" t="s">
        <v>102</v>
      </c>
      <c r="E17868" s="1" t="s">
        <v>2167</v>
      </c>
      <c r="G17868" s="1" t="s">
        <v>2061</v>
      </c>
      <c r="I17868" s="1" t="s">
        <v>45</v>
      </c>
    </row>
    <row r="17869" spans="1:9" x14ac:dyDescent="0.35">
      <c r="A17869" s="1" t="s">
        <v>0</v>
      </c>
      <c r="B17869" s="1" t="s">
        <v>1163</v>
      </c>
      <c r="D17869" s="1" t="s">
        <v>200</v>
      </c>
      <c r="E17869" s="1" t="s">
        <v>2171</v>
      </c>
      <c r="G17869" s="1" t="s">
        <v>1163</v>
      </c>
      <c r="I17869" s="1" t="s">
        <v>134</v>
      </c>
    </row>
    <row r="17870" spans="1:9" x14ac:dyDescent="0.35">
      <c r="A17870" s="1" t="s">
        <v>0</v>
      </c>
      <c r="B17870" s="1" t="s">
        <v>1649</v>
      </c>
      <c r="D17870" s="1" t="s">
        <v>93</v>
      </c>
      <c r="E17870" s="1" t="s">
        <v>10</v>
      </c>
      <c r="G17870" s="1" t="s">
        <v>1649</v>
      </c>
      <c r="I17870" s="1" t="s">
        <v>38</v>
      </c>
    </row>
    <row r="17871" spans="1:9" x14ac:dyDescent="0.35">
      <c r="A17871" s="1" t="s">
        <v>0</v>
      </c>
      <c r="B17871" s="1" t="s">
        <v>2279</v>
      </c>
      <c r="D17871" s="1" t="s">
        <v>6</v>
      </c>
      <c r="E17871" s="1" t="s">
        <v>2214</v>
      </c>
      <c r="G17871" s="1" t="s">
        <v>2279</v>
      </c>
      <c r="I17871" s="1" t="s">
        <v>295</v>
      </c>
    </row>
    <row r="17872" spans="1:9" x14ac:dyDescent="0.35">
      <c r="A17872" s="1" t="s">
        <v>0</v>
      </c>
      <c r="B17872" s="1" t="s">
        <v>2286</v>
      </c>
      <c r="D17872" s="1" t="s">
        <v>284</v>
      </c>
      <c r="E17872" s="1" t="s">
        <v>333</v>
      </c>
      <c r="G17872" s="1" t="s">
        <v>2286</v>
      </c>
      <c r="I17872" s="1" t="s">
        <v>113</v>
      </c>
    </row>
    <row r="17873" spans="1:9" x14ac:dyDescent="0.35">
      <c r="A17873" s="1" t="s">
        <v>0</v>
      </c>
      <c r="B17873" s="1" t="s">
        <v>2319</v>
      </c>
      <c r="D17873" s="1" t="s">
        <v>314</v>
      </c>
      <c r="E17873" s="1" t="s">
        <v>2167</v>
      </c>
      <c r="G17873" s="1" t="s">
        <v>2319</v>
      </c>
      <c r="I17873" s="1" t="s">
        <v>7</v>
      </c>
    </row>
    <row r="17874" spans="1:9" x14ac:dyDescent="0.35">
      <c r="A17874" s="1" t="s">
        <v>0</v>
      </c>
      <c r="B17874" s="1" t="s">
        <v>1159</v>
      </c>
      <c r="D17874" s="1" t="s">
        <v>131</v>
      </c>
      <c r="E17874" s="1" t="s">
        <v>2167</v>
      </c>
      <c r="G17874" s="1" t="s">
        <v>1159</v>
      </c>
      <c r="I17874" s="1" t="s">
        <v>47</v>
      </c>
    </row>
    <row r="17875" spans="1:9" x14ac:dyDescent="0.35">
      <c r="A17875" s="1" t="s">
        <v>0</v>
      </c>
      <c r="B17875" s="1" t="s">
        <v>2305</v>
      </c>
      <c r="D17875" s="1" t="s">
        <v>681</v>
      </c>
      <c r="E17875" s="1" t="s">
        <v>2167</v>
      </c>
      <c r="G17875" s="1" t="s">
        <v>2305</v>
      </c>
      <c r="I17875" s="1" t="s">
        <v>15</v>
      </c>
    </row>
    <row r="17876" spans="1:9" x14ac:dyDescent="0.35">
      <c r="A17876" s="1" t="s">
        <v>0</v>
      </c>
      <c r="B17876" s="1" t="s">
        <v>2078</v>
      </c>
      <c r="D17876" s="1" t="s">
        <v>98</v>
      </c>
      <c r="E17876" s="1" t="s">
        <v>335</v>
      </c>
      <c r="G17876" s="1" t="s">
        <v>2078</v>
      </c>
      <c r="I17876" s="1" t="s">
        <v>419</v>
      </c>
    </row>
    <row r="17877" spans="1:9" x14ac:dyDescent="0.35">
      <c r="A17877" s="1" t="s">
        <v>0</v>
      </c>
      <c r="B17877" s="1" t="s">
        <v>2305</v>
      </c>
      <c r="D17877" s="1" t="s">
        <v>132</v>
      </c>
      <c r="E17877" s="1" t="s">
        <v>2167</v>
      </c>
      <c r="G17877" s="1" t="s">
        <v>2305</v>
      </c>
      <c r="I17877" s="1" t="s">
        <v>15</v>
      </c>
    </row>
    <row r="17878" spans="1:9" x14ac:dyDescent="0.35">
      <c r="A17878" s="1" t="s">
        <v>0</v>
      </c>
      <c r="B17878" s="1" t="s">
        <v>1475</v>
      </c>
      <c r="D17878" s="1" t="s">
        <v>82</v>
      </c>
      <c r="E17878" s="1" t="s">
        <v>2167</v>
      </c>
      <c r="G17878" s="1" t="s">
        <v>1475</v>
      </c>
      <c r="I17878" s="1" t="s">
        <v>213</v>
      </c>
    </row>
    <row r="17879" spans="1:9" x14ac:dyDescent="0.35">
      <c r="A17879" s="1" t="s">
        <v>0</v>
      </c>
      <c r="B17879" s="1" t="s">
        <v>1854</v>
      </c>
      <c r="D17879" s="1" t="s">
        <v>112</v>
      </c>
      <c r="E17879" s="1" t="s">
        <v>2167</v>
      </c>
      <c r="G17879" s="1" t="s">
        <v>1854</v>
      </c>
      <c r="I17879" s="1" t="s">
        <v>171</v>
      </c>
    </row>
    <row r="17880" spans="1:9" x14ac:dyDescent="0.35">
      <c r="A17880" s="1" t="s">
        <v>0</v>
      </c>
      <c r="B17880" s="1" t="s">
        <v>2019</v>
      </c>
      <c r="D17880" s="1" t="s">
        <v>595</v>
      </c>
      <c r="E17880" s="1" t="s">
        <v>2167</v>
      </c>
      <c r="G17880" s="1" t="s">
        <v>2019</v>
      </c>
      <c r="I17880" s="1" t="s">
        <v>368</v>
      </c>
    </row>
    <row r="17881" spans="1:9" x14ac:dyDescent="0.35">
      <c r="A17881" s="1" t="s">
        <v>0</v>
      </c>
      <c r="B17881" s="1" t="s">
        <v>1937</v>
      </c>
      <c r="D17881" s="1" t="s">
        <v>376</v>
      </c>
      <c r="E17881" s="1" t="s">
        <v>2167</v>
      </c>
      <c r="G17881" s="1" t="s">
        <v>1941</v>
      </c>
      <c r="I17881" s="1" t="s">
        <v>295</v>
      </c>
    </row>
    <row r="17882" spans="1:9" x14ac:dyDescent="0.35">
      <c r="A17882" s="1" t="s">
        <v>0</v>
      </c>
      <c r="B17882" s="1" t="s">
        <v>1633</v>
      </c>
      <c r="D17882" s="1" t="s">
        <v>131</v>
      </c>
      <c r="E17882" s="1" t="s">
        <v>2167</v>
      </c>
      <c r="G17882" s="1" t="s">
        <v>1633</v>
      </c>
      <c r="I17882" s="1" t="s">
        <v>105</v>
      </c>
    </row>
    <row r="17883" spans="1:9" x14ac:dyDescent="0.35">
      <c r="A17883" s="1" t="s">
        <v>0</v>
      </c>
      <c r="B17883" s="1" t="s">
        <v>1968</v>
      </c>
      <c r="D17883" s="1" t="s">
        <v>79</v>
      </c>
      <c r="E17883" s="1" t="s">
        <v>2167</v>
      </c>
      <c r="G17883" s="1" t="s">
        <v>1968</v>
      </c>
      <c r="I17883" s="1" t="s">
        <v>155</v>
      </c>
    </row>
    <row r="17884" spans="1:9" x14ac:dyDescent="0.35">
      <c r="A17884" s="1" t="s">
        <v>0</v>
      </c>
      <c r="B17884" s="1" t="s">
        <v>1159</v>
      </c>
      <c r="D17884" s="1" t="s">
        <v>93</v>
      </c>
      <c r="E17884" s="1" t="s">
        <v>2167</v>
      </c>
      <c r="G17884" s="1" t="s">
        <v>1159</v>
      </c>
      <c r="I17884" s="1" t="s">
        <v>47</v>
      </c>
    </row>
    <row r="17885" spans="1:9" x14ac:dyDescent="0.35">
      <c r="A17885" s="1" t="s">
        <v>0</v>
      </c>
      <c r="B17885" s="1" t="s">
        <v>1213</v>
      </c>
      <c r="D17885" s="1" t="s">
        <v>243</v>
      </c>
      <c r="E17885" s="1" t="s">
        <v>2167</v>
      </c>
      <c r="G17885" s="1" t="s">
        <v>1213</v>
      </c>
      <c r="I17885" s="1" t="s">
        <v>617</v>
      </c>
    </row>
    <row r="17886" spans="1:9" x14ac:dyDescent="0.35">
      <c r="A17886" s="1" t="s">
        <v>0</v>
      </c>
      <c r="B17886" s="1" t="s">
        <v>1551</v>
      </c>
      <c r="D17886" s="1" t="s">
        <v>93</v>
      </c>
      <c r="E17886" s="1" t="s">
        <v>2167</v>
      </c>
      <c r="G17886" s="1" t="s">
        <v>1551</v>
      </c>
      <c r="I17886" s="1" t="s">
        <v>134</v>
      </c>
    </row>
    <row r="17887" spans="1:9" x14ac:dyDescent="0.35">
      <c r="A17887" s="1" t="s">
        <v>0</v>
      </c>
      <c r="B17887" s="1" t="s">
        <v>1554</v>
      </c>
      <c r="D17887" s="1" t="s">
        <v>53</v>
      </c>
      <c r="E17887" s="1" t="s">
        <v>2167</v>
      </c>
      <c r="G17887" s="1" t="s">
        <v>1554</v>
      </c>
      <c r="I17887" s="1" t="s">
        <v>213</v>
      </c>
    </row>
    <row r="17888" spans="1:9" x14ac:dyDescent="0.35">
      <c r="A17888" s="1" t="s">
        <v>0</v>
      </c>
      <c r="B17888" s="1" t="s">
        <v>1436</v>
      </c>
      <c r="D17888" s="1" t="s">
        <v>498</v>
      </c>
      <c r="E17888" s="1" t="s">
        <v>2171</v>
      </c>
      <c r="G17888" s="1" t="s">
        <v>1436</v>
      </c>
      <c r="I17888" s="1" t="s">
        <v>286</v>
      </c>
    </row>
    <row r="17889" spans="1:9" x14ac:dyDescent="0.35">
      <c r="A17889" s="1" t="s">
        <v>0</v>
      </c>
      <c r="B17889" s="1" t="s">
        <v>2174</v>
      </c>
      <c r="D17889" s="1" t="s">
        <v>124</v>
      </c>
      <c r="E17889" s="1" t="s">
        <v>2167</v>
      </c>
      <c r="G17889" s="1" t="s">
        <v>2174</v>
      </c>
      <c r="I17889" s="1" t="s">
        <v>71</v>
      </c>
    </row>
    <row r="17890" spans="1:9" x14ac:dyDescent="0.35">
      <c r="A17890" s="1" t="s">
        <v>0</v>
      </c>
      <c r="B17890" s="1" t="s">
        <v>2297</v>
      </c>
      <c r="D17890" s="1" t="s">
        <v>53</v>
      </c>
      <c r="E17890" s="1" t="s">
        <v>2167</v>
      </c>
      <c r="G17890" s="1" t="s">
        <v>2297</v>
      </c>
      <c r="I17890" s="1" t="s">
        <v>213</v>
      </c>
    </row>
    <row r="17891" spans="1:9" x14ac:dyDescent="0.35">
      <c r="A17891" s="1" t="s">
        <v>0</v>
      </c>
      <c r="B17891" s="1" t="s">
        <v>1937</v>
      </c>
      <c r="D17891" s="1" t="s">
        <v>252</v>
      </c>
      <c r="E17891" s="1" t="s">
        <v>2167</v>
      </c>
      <c r="G17891" s="1" t="s">
        <v>1937</v>
      </c>
      <c r="I17891" s="1" t="s">
        <v>295</v>
      </c>
    </row>
    <row r="17892" spans="1:9" x14ac:dyDescent="0.35">
      <c r="A17892" s="1" t="s">
        <v>0</v>
      </c>
      <c r="B17892" s="1" t="s">
        <v>2019</v>
      </c>
      <c r="D17892" s="1" t="s">
        <v>215</v>
      </c>
      <c r="E17892" s="1" t="s">
        <v>2167</v>
      </c>
      <c r="G17892" s="1" t="s">
        <v>2019</v>
      </c>
      <c r="I17892" s="1" t="s">
        <v>329</v>
      </c>
    </row>
    <row r="17893" spans="1:9" x14ac:dyDescent="0.35">
      <c r="A17893" s="1" t="s">
        <v>0</v>
      </c>
      <c r="B17893" s="1" t="s">
        <v>1071</v>
      </c>
      <c r="D17893" s="1" t="s">
        <v>527</v>
      </c>
      <c r="E17893" s="1" t="s">
        <v>2167</v>
      </c>
      <c r="G17893" s="1" t="s">
        <v>1071</v>
      </c>
      <c r="I17893" s="1" t="s">
        <v>19</v>
      </c>
    </row>
    <row r="17894" spans="1:9" x14ac:dyDescent="0.35">
      <c r="A17894" s="1" t="s">
        <v>0</v>
      </c>
      <c r="B17894" s="1" t="s">
        <v>1566</v>
      </c>
      <c r="D17894" s="1" t="s">
        <v>131</v>
      </c>
      <c r="E17894" s="1" t="s">
        <v>2167</v>
      </c>
      <c r="G17894" s="1" t="s">
        <v>1566</v>
      </c>
      <c r="I17894" s="1" t="s">
        <v>305</v>
      </c>
    </row>
    <row r="17895" spans="1:9" x14ac:dyDescent="0.35">
      <c r="A17895" s="1" t="s">
        <v>0</v>
      </c>
      <c r="B17895" s="1" t="s">
        <v>1841</v>
      </c>
      <c r="D17895" s="1" t="s">
        <v>319</v>
      </c>
      <c r="E17895" s="1" t="s">
        <v>2167</v>
      </c>
      <c r="G17895" s="1" t="s">
        <v>1841</v>
      </c>
      <c r="I17895" s="1" t="s">
        <v>38</v>
      </c>
    </row>
    <row r="17896" spans="1:9" x14ac:dyDescent="0.35">
      <c r="A17896" s="1" t="s">
        <v>0</v>
      </c>
      <c r="B17896" s="1" t="s">
        <v>2305</v>
      </c>
      <c r="D17896" s="1" t="s">
        <v>258</v>
      </c>
      <c r="E17896" s="1" t="s">
        <v>2167</v>
      </c>
      <c r="G17896" s="1" t="s">
        <v>2305</v>
      </c>
      <c r="I17896" s="1" t="s">
        <v>15</v>
      </c>
    </row>
    <row r="17897" spans="1:9" x14ac:dyDescent="0.35">
      <c r="A17897" s="1" t="s">
        <v>0</v>
      </c>
      <c r="B17897" s="1" t="s">
        <v>2174</v>
      </c>
      <c r="D17897" s="1" t="s">
        <v>104</v>
      </c>
      <c r="E17897" s="1" t="s">
        <v>2167</v>
      </c>
      <c r="G17897" s="1" t="s">
        <v>2174</v>
      </c>
      <c r="I17897" s="1" t="s">
        <v>71</v>
      </c>
    </row>
    <row r="17898" spans="1:9" x14ac:dyDescent="0.35">
      <c r="A17898" s="1" t="s">
        <v>0</v>
      </c>
      <c r="B17898" s="1" t="s">
        <v>1903</v>
      </c>
      <c r="D17898" s="1" t="s">
        <v>152</v>
      </c>
      <c r="E17898" s="1" t="s">
        <v>2167</v>
      </c>
      <c r="G17898" s="1" t="s">
        <v>1903</v>
      </c>
      <c r="I17898" s="1" t="s">
        <v>116</v>
      </c>
    </row>
    <row r="17899" spans="1:9" x14ac:dyDescent="0.35">
      <c r="A17899" s="1" t="s">
        <v>0</v>
      </c>
      <c r="B17899" s="1" t="s">
        <v>1937</v>
      </c>
      <c r="D17899" s="1" t="s">
        <v>40</v>
      </c>
      <c r="E17899" s="1" t="s">
        <v>2167</v>
      </c>
      <c r="G17899" s="1" t="s">
        <v>1937</v>
      </c>
      <c r="I17899" s="1" t="s">
        <v>295</v>
      </c>
    </row>
    <row r="17900" spans="1:9" x14ac:dyDescent="0.35">
      <c r="A17900" s="1" t="s">
        <v>0</v>
      </c>
      <c r="B17900" s="1" t="s">
        <v>1937</v>
      </c>
      <c r="D17900" s="1" t="s">
        <v>546</v>
      </c>
      <c r="E17900" s="1" t="s">
        <v>2167</v>
      </c>
      <c r="G17900" s="1" t="s">
        <v>1937</v>
      </c>
      <c r="I17900" s="1" t="s">
        <v>295</v>
      </c>
    </row>
    <row r="17901" spans="1:9" x14ac:dyDescent="0.35">
      <c r="A17901" s="1" t="s">
        <v>0</v>
      </c>
      <c r="B17901" s="1" t="s">
        <v>2019</v>
      </c>
      <c r="D17901" s="1" t="s">
        <v>437</v>
      </c>
      <c r="E17901" s="1" t="s">
        <v>2167</v>
      </c>
      <c r="G17901" s="1" t="s">
        <v>2019</v>
      </c>
      <c r="I17901" s="1" t="s">
        <v>329</v>
      </c>
    </row>
    <row r="17902" spans="1:9" x14ac:dyDescent="0.35">
      <c r="A17902" s="1" t="s">
        <v>0</v>
      </c>
      <c r="B17902" s="1" t="s">
        <v>2019</v>
      </c>
      <c r="D17902" s="1" t="s">
        <v>112</v>
      </c>
      <c r="E17902" s="1" t="s">
        <v>2167</v>
      </c>
      <c r="G17902" s="1" t="s">
        <v>2019</v>
      </c>
      <c r="I17902" s="1" t="s">
        <v>329</v>
      </c>
    </row>
    <row r="17903" spans="1:9" x14ac:dyDescent="0.35">
      <c r="A17903" s="1" t="s">
        <v>0</v>
      </c>
      <c r="B17903" s="1" t="s">
        <v>2329</v>
      </c>
      <c r="D17903" s="1" t="s">
        <v>153</v>
      </c>
      <c r="E17903" s="1" t="s">
        <v>335</v>
      </c>
      <c r="G17903" s="1" t="s">
        <v>2329</v>
      </c>
      <c r="I17903" s="1" t="s">
        <v>380</v>
      </c>
    </row>
    <row r="17904" spans="1:9" x14ac:dyDescent="0.35">
      <c r="A17904" s="1" t="s">
        <v>0</v>
      </c>
      <c r="B17904" s="1" t="s">
        <v>1618</v>
      </c>
      <c r="D17904" s="1" t="s">
        <v>102</v>
      </c>
      <c r="E17904" s="1" t="s">
        <v>2167</v>
      </c>
      <c r="G17904" s="1" t="s">
        <v>1618</v>
      </c>
      <c r="I17904" s="1" t="s">
        <v>336</v>
      </c>
    </row>
    <row r="17905" spans="1:9" x14ac:dyDescent="0.35">
      <c r="A17905" s="1" t="s">
        <v>0</v>
      </c>
      <c r="B17905" s="1" t="s">
        <v>2330</v>
      </c>
      <c r="D17905" s="1" t="s">
        <v>104</v>
      </c>
      <c r="E17905" s="1" t="s">
        <v>2167</v>
      </c>
      <c r="G17905" s="1" t="s">
        <v>2330</v>
      </c>
      <c r="I17905" s="1" t="s">
        <v>105</v>
      </c>
    </row>
    <row r="17906" spans="1:9" x14ac:dyDescent="0.35">
      <c r="A17906" s="1" t="s">
        <v>0</v>
      </c>
      <c r="B17906" s="1" t="s">
        <v>1591</v>
      </c>
      <c r="D17906" s="1" t="s">
        <v>181</v>
      </c>
      <c r="E17906" s="1" t="s">
        <v>2167</v>
      </c>
      <c r="G17906" s="1" t="s">
        <v>1591</v>
      </c>
      <c r="I17906" s="1" t="s">
        <v>128</v>
      </c>
    </row>
    <row r="17907" spans="1:9" x14ac:dyDescent="0.35">
      <c r="A17907" s="1" t="s">
        <v>0</v>
      </c>
      <c r="B17907" s="1" t="s">
        <v>1099</v>
      </c>
      <c r="D17907" s="1" t="s">
        <v>545</v>
      </c>
      <c r="E17907" s="1" t="s">
        <v>2167</v>
      </c>
      <c r="G17907" s="1" t="s">
        <v>1099</v>
      </c>
      <c r="I17907" s="1" t="s">
        <v>325</v>
      </c>
    </row>
    <row r="17908" spans="1:9" x14ac:dyDescent="0.35">
      <c r="A17908" s="1" t="s">
        <v>0</v>
      </c>
      <c r="B17908" s="1" t="s">
        <v>1223</v>
      </c>
      <c r="D17908" s="1" t="s">
        <v>40</v>
      </c>
      <c r="E17908" s="1" t="s">
        <v>2167</v>
      </c>
      <c r="G17908" s="1" t="s">
        <v>1223</v>
      </c>
      <c r="I17908" s="1" t="s">
        <v>336</v>
      </c>
    </row>
    <row r="17909" spans="1:9" x14ac:dyDescent="0.35">
      <c r="A17909" s="1" t="s">
        <v>0</v>
      </c>
      <c r="B17909" s="1" t="s">
        <v>2118</v>
      </c>
      <c r="D17909" s="1" t="s">
        <v>96</v>
      </c>
      <c r="E17909" s="1" t="s">
        <v>2167</v>
      </c>
      <c r="G17909" s="1" t="s">
        <v>2118</v>
      </c>
      <c r="I17909" s="1" t="s">
        <v>71</v>
      </c>
    </row>
    <row r="17910" spans="1:9" x14ac:dyDescent="0.35">
      <c r="A17910" s="1" t="s">
        <v>0</v>
      </c>
      <c r="B17910" s="1" t="s">
        <v>1166</v>
      </c>
      <c r="D17910" s="1" t="s">
        <v>137</v>
      </c>
      <c r="E17910" s="1" t="s">
        <v>2167</v>
      </c>
      <c r="G17910" s="1" t="s">
        <v>1166</v>
      </c>
      <c r="I17910" s="1" t="s">
        <v>441</v>
      </c>
    </row>
    <row r="17911" spans="1:9" x14ac:dyDescent="0.35">
      <c r="A17911" s="1" t="s">
        <v>0</v>
      </c>
      <c r="B17911" s="1" t="s">
        <v>1070</v>
      </c>
      <c r="D17911" s="1" t="s">
        <v>417</v>
      </c>
      <c r="E17911" s="1" t="s">
        <v>2167</v>
      </c>
      <c r="G17911" s="1" t="s">
        <v>1070</v>
      </c>
      <c r="I17911" s="1" t="s">
        <v>134</v>
      </c>
    </row>
    <row r="17912" spans="1:9" x14ac:dyDescent="0.35">
      <c r="A17912" s="1" t="s">
        <v>0</v>
      </c>
      <c r="B17912" s="1" t="s">
        <v>1701</v>
      </c>
      <c r="D17912" s="1" t="s">
        <v>137</v>
      </c>
      <c r="E17912" s="1" t="s">
        <v>2167</v>
      </c>
      <c r="G17912" s="1" t="s">
        <v>1701</v>
      </c>
      <c r="I17912" s="1" t="s">
        <v>535</v>
      </c>
    </row>
    <row r="17913" spans="1:9" x14ac:dyDescent="0.35">
      <c r="A17913" s="1" t="s">
        <v>0</v>
      </c>
      <c r="B17913" s="1" t="s">
        <v>1402</v>
      </c>
      <c r="D17913" s="1" t="s">
        <v>6</v>
      </c>
      <c r="E17913" s="1" t="s">
        <v>2171</v>
      </c>
      <c r="G17913" s="1" t="s">
        <v>1402</v>
      </c>
      <c r="I17913" s="1" t="s">
        <v>235</v>
      </c>
    </row>
    <row r="17914" spans="1:9" x14ac:dyDescent="0.35">
      <c r="A17914" s="1" t="s">
        <v>0</v>
      </c>
      <c r="B17914" s="1" t="s">
        <v>1470</v>
      </c>
      <c r="D17914" s="1" t="s">
        <v>153</v>
      </c>
      <c r="E17914" s="1" t="s">
        <v>2167</v>
      </c>
      <c r="G17914" s="1" t="s">
        <v>1470</v>
      </c>
      <c r="I17914" s="1" t="s">
        <v>38</v>
      </c>
    </row>
    <row r="17915" spans="1:9" x14ac:dyDescent="0.35">
      <c r="A17915" s="1" t="s">
        <v>0</v>
      </c>
      <c r="B17915" s="1" t="s">
        <v>1593</v>
      </c>
      <c r="D17915" s="1" t="s">
        <v>55</v>
      </c>
      <c r="E17915" s="1" t="s">
        <v>2167</v>
      </c>
      <c r="G17915" s="1" t="s">
        <v>1593</v>
      </c>
      <c r="I17915" s="1" t="s">
        <v>134</v>
      </c>
    </row>
    <row r="17916" spans="1:9" x14ac:dyDescent="0.35">
      <c r="A17916" s="1" t="s">
        <v>0</v>
      </c>
      <c r="B17916" s="1" t="s">
        <v>2273</v>
      </c>
      <c r="D17916" s="1" t="s">
        <v>284</v>
      </c>
      <c r="E17916" s="1" t="s">
        <v>2167</v>
      </c>
      <c r="G17916" s="1" t="s">
        <v>2273</v>
      </c>
      <c r="I17916" s="1" t="s">
        <v>310</v>
      </c>
    </row>
    <row r="17917" spans="1:9" x14ac:dyDescent="0.35">
      <c r="A17917" s="1" t="s">
        <v>0</v>
      </c>
      <c r="B17917" s="1" t="s">
        <v>561</v>
      </c>
      <c r="D17917" s="1" t="s">
        <v>288</v>
      </c>
      <c r="E17917" s="1" t="s">
        <v>2167</v>
      </c>
      <c r="G17917" s="1" t="s">
        <v>561</v>
      </c>
      <c r="I17917" s="1" t="s">
        <v>116</v>
      </c>
    </row>
    <row r="17918" spans="1:9" x14ac:dyDescent="0.35">
      <c r="A17918" s="1" t="s">
        <v>0</v>
      </c>
      <c r="B17918" s="1" t="s">
        <v>2118</v>
      </c>
      <c r="D17918" s="1" t="s">
        <v>95</v>
      </c>
      <c r="E17918" s="1" t="s">
        <v>2167</v>
      </c>
      <c r="G17918" s="1" t="s">
        <v>2118</v>
      </c>
      <c r="I17918" s="1" t="s">
        <v>71</v>
      </c>
    </row>
    <row r="17919" spans="1:9" x14ac:dyDescent="0.35">
      <c r="A17919" s="1" t="s">
        <v>0</v>
      </c>
      <c r="B17919" s="1" t="s">
        <v>2331</v>
      </c>
      <c r="D17919" s="1" t="s">
        <v>79</v>
      </c>
      <c r="E17919" s="1" t="s">
        <v>2167</v>
      </c>
      <c r="G17919" s="1" t="s">
        <v>2331</v>
      </c>
      <c r="I17919" s="1" t="s">
        <v>150</v>
      </c>
    </row>
    <row r="17920" spans="1:9" x14ac:dyDescent="0.35">
      <c r="A17920" s="1" t="s">
        <v>0</v>
      </c>
      <c r="B17920" s="1" t="s">
        <v>2287</v>
      </c>
      <c r="D17920" s="1" t="s">
        <v>158</v>
      </c>
      <c r="E17920" s="1" t="s">
        <v>2284</v>
      </c>
      <c r="G17920" s="1" t="s">
        <v>2287</v>
      </c>
      <c r="I17920" s="1" t="s">
        <v>235</v>
      </c>
    </row>
    <row r="17921" spans="1:9" x14ac:dyDescent="0.35">
      <c r="A17921" s="1" t="s">
        <v>0</v>
      </c>
      <c r="B17921" s="1" t="s">
        <v>2118</v>
      </c>
      <c r="D17921" s="1" t="s">
        <v>407</v>
      </c>
      <c r="E17921" s="1" t="s">
        <v>2167</v>
      </c>
      <c r="G17921" s="1" t="s">
        <v>2118</v>
      </c>
      <c r="I17921" s="1" t="s">
        <v>71</v>
      </c>
    </row>
    <row r="17922" spans="1:9" x14ac:dyDescent="0.35">
      <c r="A17922" s="1" t="s">
        <v>0</v>
      </c>
      <c r="B17922" s="1" t="s">
        <v>2311</v>
      </c>
      <c r="D17922" s="1" t="s">
        <v>37</v>
      </c>
      <c r="E17922" s="1" t="s">
        <v>2167</v>
      </c>
      <c r="G17922" s="1" t="s">
        <v>2311</v>
      </c>
      <c r="I17922" s="1" t="s">
        <v>295</v>
      </c>
    </row>
    <row r="17923" spans="1:9" x14ac:dyDescent="0.35">
      <c r="A17923" s="1" t="s">
        <v>0</v>
      </c>
      <c r="B17923" s="1" t="s">
        <v>2272</v>
      </c>
      <c r="D17923" s="1" t="s">
        <v>13</v>
      </c>
      <c r="E17923" s="1" t="s">
        <v>2167</v>
      </c>
      <c r="G17923" s="1" t="s">
        <v>2272</v>
      </c>
      <c r="I17923" s="1" t="s">
        <v>441</v>
      </c>
    </row>
    <row r="17924" spans="1:9" x14ac:dyDescent="0.35">
      <c r="A17924" s="1" t="s">
        <v>0</v>
      </c>
      <c r="B17924" s="1" t="s">
        <v>1472</v>
      </c>
      <c r="D17924" s="1" t="s">
        <v>498</v>
      </c>
      <c r="E17924" s="1" t="s">
        <v>2167</v>
      </c>
      <c r="G17924" s="1" t="s">
        <v>1472</v>
      </c>
      <c r="I17924" s="1" t="s">
        <v>19</v>
      </c>
    </row>
    <row r="17925" spans="1:9" x14ac:dyDescent="0.35">
      <c r="A17925" s="1" t="s">
        <v>0</v>
      </c>
      <c r="B17925" s="1" t="s">
        <v>1111</v>
      </c>
      <c r="D17925" s="1" t="s">
        <v>87</v>
      </c>
      <c r="E17925" s="1" t="s">
        <v>2167</v>
      </c>
      <c r="G17925" s="1" t="s">
        <v>1111</v>
      </c>
      <c r="I17925" s="1" t="s">
        <v>113</v>
      </c>
    </row>
    <row r="17926" spans="1:9" x14ac:dyDescent="0.35">
      <c r="A17926" s="1" t="s">
        <v>0</v>
      </c>
      <c r="B17926" s="1" t="s">
        <v>1534</v>
      </c>
      <c r="D17926" s="1" t="s">
        <v>165</v>
      </c>
      <c r="E17926" s="1" t="s">
        <v>2167</v>
      </c>
      <c r="G17926" s="1" t="s">
        <v>1534</v>
      </c>
      <c r="I17926" s="1" t="s">
        <v>670</v>
      </c>
    </row>
    <row r="17927" spans="1:9" x14ac:dyDescent="0.35">
      <c r="A17927" s="1" t="s">
        <v>0</v>
      </c>
      <c r="B17927" s="1" t="s">
        <v>1111</v>
      </c>
      <c r="D17927" s="1" t="s">
        <v>324</v>
      </c>
      <c r="E17927" s="1" t="s">
        <v>2167</v>
      </c>
      <c r="G17927" s="1" t="s">
        <v>1111</v>
      </c>
      <c r="I17927" s="1" t="s">
        <v>113</v>
      </c>
    </row>
    <row r="17928" spans="1:9" x14ac:dyDescent="0.35">
      <c r="A17928" s="1" t="s">
        <v>0</v>
      </c>
      <c r="B17928" s="1" t="s">
        <v>1937</v>
      </c>
      <c r="D17928" s="1" t="s">
        <v>6</v>
      </c>
      <c r="E17928" s="1" t="s">
        <v>2167</v>
      </c>
      <c r="G17928" s="1" t="s">
        <v>1941</v>
      </c>
      <c r="I17928" s="1" t="s">
        <v>295</v>
      </c>
    </row>
    <row r="17929" spans="1:9" x14ac:dyDescent="0.35">
      <c r="A17929" s="1" t="s">
        <v>0</v>
      </c>
      <c r="B17929" s="1" t="s">
        <v>1937</v>
      </c>
      <c r="D17929" s="1" t="s">
        <v>421</v>
      </c>
      <c r="E17929" s="1" t="s">
        <v>2167</v>
      </c>
      <c r="G17929" s="1" t="s">
        <v>1941</v>
      </c>
      <c r="I17929" s="1" t="s">
        <v>295</v>
      </c>
    </row>
    <row r="17930" spans="1:9" x14ac:dyDescent="0.35">
      <c r="A17930" s="1" t="s">
        <v>0</v>
      </c>
      <c r="B17930" s="1" t="s">
        <v>2332</v>
      </c>
      <c r="D17930" s="1" t="s">
        <v>40</v>
      </c>
      <c r="E17930" s="1" t="s">
        <v>333</v>
      </c>
      <c r="G17930" s="1" t="s">
        <v>2332</v>
      </c>
      <c r="I17930" s="1" t="s">
        <v>305</v>
      </c>
    </row>
    <row r="17931" spans="1:9" x14ac:dyDescent="0.35">
      <c r="A17931" s="1" t="s">
        <v>0</v>
      </c>
      <c r="B17931" s="1" t="s">
        <v>1197</v>
      </c>
      <c r="D17931" s="1" t="s">
        <v>102</v>
      </c>
      <c r="E17931" s="1" t="s">
        <v>2167</v>
      </c>
      <c r="G17931" s="1" t="s">
        <v>1197</v>
      </c>
      <c r="I17931" s="1" t="s">
        <v>257</v>
      </c>
    </row>
    <row r="17932" spans="1:9" x14ac:dyDescent="0.35">
      <c r="A17932" s="1" t="s">
        <v>0</v>
      </c>
      <c r="B17932" s="1" t="s">
        <v>2058</v>
      </c>
      <c r="D17932" s="1" t="s">
        <v>24</v>
      </c>
      <c r="E17932" s="1" t="s">
        <v>2167</v>
      </c>
      <c r="G17932" s="1" t="s">
        <v>2058</v>
      </c>
      <c r="I17932" s="1" t="s">
        <v>38</v>
      </c>
    </row>
    <row r="17933" spans="1:9" x14ac:dyDescent="0.35">
      <c r="A17933" s="1" t="s">
        <v>0</v>
      </c>
      <c r="B17933" s="1" t="s">
        <v>1111</v>
      </c>
      <c r="D17933" s="1" t="s">
        <v>88</v>
      </c>
      <c r="E17933" s="1" t="s">
        <v>2167</v>
      </c>
      <c r="G17933" s="1" t="s">
        <v>1111</v>
      </c>
      <c r="I17933" s="1" t="s">
        <v>113</v>
      </c>
    </row>
    <row r="17934" spans="1:9" x14ac:dyDescent="0.35">
      <c r="A17934" s="1" t="s">
        <v>0</v>
      </c>
      <c r="B17934" s="1" t="s">
        <v>2019</v>
      </c>
      <c r="D17934" s="1" t="s">
        <v>173</v>
      </c>
      <c r="E17934" s="1" t="s">
        <v>2167</v>
      </c>
      <c r="G17934" s="1" t="s">
        <v>2019</v>
      </c>
      <c r="I17934" s="1" t="s">
        <v>329</v>
      </c>
    </row>
    <row r="17935" spans="1:9" x14ac:dyDescent="0.35">
      <c r="A17935" s="1" t="s">
        <v>0</v>
      </c>
      <c r="B17935" s="1" t="s">
        <v>2019</v>
      </c>
      <c r="D17935" s="1" t="s">
        <v>87</v>
      </c>
      <c r="E17935" s="1" t="s">
        <v>2167</v>
      </c>
      <c r="G17935" s="1" t="s">
        <v>2019</v>
      </c>
      <c r="I17935" s="1" t="s">
        <v>368</v>
      </c>
    </row>
    <row r="17936" spans="1:9" x14ac:dyDescent="0.35">
      <c r="A17936" s="1" t="s">
        <v>0</v>
      </c>
      <c r="B17936" s="1" t="s">
        <v>2047</v>
      </c>
      <c r="D17936" s="1" t="s">
        <v>117</v>
      </c>
      <c r="E17936" s="1" t="s">
        <v>2167</v>
      </c>
      <c r="G17936" s="1" t="s">
        <v>2047</v>
      </c>
      <c r="I17936" s="1" t="s">
        <v>128</v>
      </c>
    </row>
    <row r="17937" spans="1:9" x14ac:dyDescent="0.35">
      <c r="A17937" s="1" t="s">
        <v>0</v>
      </c>
      <c r="B17937" s="1" t="s">
        <v>2019</v>
      </c>
      <c r="D17937" s="1" t="s">
        <v>383</v>
      </c>
      <c r="E17937" s="1" t="s">
        <v>2167</v>
      </c>
      <c r="G17937" s="1" t="s">
        <v>2019</v>
      </c>
      <c r="I17937" s="1" t="s">
        <v>368</v>
      </c>
    </row>
    <row r="17938" spans="1:9" x14ac:dyDescent="0.35">
      <c r="A17938" s="1" t="s">
        <v>0</v>
      </c>
      <c r="B17938" s="1" t="s">
        <v>2019</v>
      </c>
      <c r="D17938" s="1" t="s">
        <v>139</v>
      </c>
      <c r="E17938" s="1" t="s">
        <v>2167</v>
      </c>
      <c r="G17938" s="1" t="s">
        <v>2019</v>
      </c>
      <c r="I17938" s="1" t="s">
        <v>329</v>
      </c>
    </row>
    <row r="17939" spans="1:9" x14ac:dyDescent="0.35">
      <c r="A17939" s="1" t="s">
        <v>0</v>
      </c>
      <c r="B17939" s="1" t="s">
        <v>2174</v>
      </c>
      <c r="D17939" s="1" t="s">
        <v>386</v>
      </c>
      <c r="E17939" s="1" t="s">
        <v>2167</v>
      </c>
      <c r="G17939" s="1" t="s">
        <v>2174</v>
      </c>
      <c r="I17939" s="1" t="s">
        <v>71</v>
      </c>
    </row>
    <row r="17940" spans="1:9" x14ac:dyDescent="0.35">
      <c r="A17940" s="1" t="s">
        <v>0</v>
      </c>
      <c r="B17940" s="1" t="s">
        <v>2174</v>
      </c>
      <c r="D17940" s="1" t="s">
        <v>98</v>
      </c>
      <c r="E17940" s="1" t="s">
        <v>2167</v>
      </c>
      <c r="G17940" s="1" t="s">
        <v>2174</v>
      </c>
      <c r="I17940" s="1" t="s">
        <v>71</v>
      </c>
    </row>
    <row r="17941" spans="1:9" x14ac:dyDescent="0.35">
      <c r="A17941" s="1" t="s">
        <v>0</v>
      </c>
      <c r="B17941" s="1" t="s">
        <v>1159</v>
      </c>
      <c r="D17941" s="1" t="s">
        <v>599</v>
      </c>
      <c r="E17941" s="1" t="s">
        <v>2167</v>
      </c>
      <c r="G17941" s="1" t="s">
        <v>1159</v>
      </c>
      <c r="I17941" s="1" t="s">
        <v>47</v>
      </c>
    </row>
    <row r="17942" spans="1:9" x14ac:dyDescent="0.35">
      <c r="A17942" s="1" t="s">
        <v>0</v>
      </c>
      <c r="B17942" s="1" t="s">
        <v>1746</v>
      </c>
      <c r="D17942" s="1" t="s">
        <v>117</v>
      </c>
      <c r="E17942" s="1" t="s">
        <v>2167</v>
      </c>
      <c r="G17942" s="1" t="s">
        <v>1746</v>
      </c>
      <c r="I17942" s="1" t="s">
        <v>171</v>
      </c>
    </row>
    <row r="17943" spans="1:9" x14ac:dyDescent="0.35">
      <c r="A17943" s="1" t="s">
        <v>0</v>
      </c>
      <c r="B17943" s="1" t="s">
        <v>2174</v>
      </c>
      <c r="D17943" s="1" t="s">
        <v>322</v>
      </c>
      <c r="E17943" s="1" t="s">
        <v>2167</v>
      </c>
      <c r="G17943" s="1" t="s">
        <v>2174</v>
      </c>
      <c r="I17943" s="1" t="s">
        <v>71</v>
      </c>
    </row>
    <row r="17944" spans="1:9" x14ac:dyDescent="0.35">
      <c r="A17944" s="1" t="s">
        <v>0</v>
      </c>
      <c r="B17944" s="1" t="s">
        <v>1456</v>
      </c>
      <c r="D17944" s="1" t="s">
        <v>309</v>
      </c>
      <c r="E17944" s="1" t="s">
        <v>2167</v>
      </c>
      <c r="G17944" s="1" t="s">
        <v>1456</v>
      </c>
      <c r="I17944" s="1" t="s">
        <v>325</v>
      </c>
    </row>
    <row r="17945" spans="1:9" x14ac:dyDescent="0.35">
      <c r="A17945" s="1" t="s">
        <v>0</v>
      </c>
      <c r="B17945" s="1" t="s">
        <v>1950</v>
      </c>
      <c r="D17945" s="1" t="s">
        <v>104</v>
      </c>
      <c r="E17945" s="1" t="s">
        <v>2167</v>
      </c>
      <c r="G17945" s="1" t="s">
        <v>1950</v>
      </c>
      <c r="I17945" s="1" t="s">
        <v>105</v>
      </c>
    </row>
    <row r="17946" spans="1:9" x14ac:dyDescent="0.35">
      <c r="A17946" s="1" t="s">
        <v>0</v>
      </c>
      <c r="B17946" s="1" t="s">
        <v>1288</v>
      </c>
      <c r="D17946" s="1" t="s">
        <v>401</v>
      </c>
      <c r="E17946" s="1" t="s">
        <v>2167</v>
      </c>
      <c r="G17946" s="1" t="s">
        <v>1288</v>
      </c>
      <c r="I17946" s="1" t="s">
        <v>113</v>
      </c>
    </row>
    <row r="17947" spans="1:9" x14ac:dyDescent="0.35">
      <c r="A17947" s="1" t="s">
        <v>0</v>
      </c>
      <c r="B17947" s="1" t="s">
        <v>2333</v>
      </c>
      <c r="D17947" s="1" t="s">
        <v>40</v>
      </c>
      <c r="E17947" s="1" t="s">
        <v>222</v>
      </c>
      <c r="G17947" s="1" t="s">
        <v>2333</v>
      </c>
      <c r="I17947" s="1" t="s">
        <v>312</v>
      </c>
    </row>
    <row r="17948" spans="1:9" x14ac:dyDescent="0.35">
      <c r="A17948" s="1" t="s">
        <v>0</v>
      </c>
      <c r="B17948" s="1" t="s">
        <v>2279</v>
      </c>
      <c r="D17948" s="1" t="s">
        <v>82</v>
      </c>
      <c r="E17948" s="1" t="s">
        <v>2214</v>
      </c>
      <c r="G17948" s="1" t="s">
        <v>2279</v>
      </c>
      <c r="I17948" s="1" t="s">
        <v>295</v>
      </c>
    </row>
    <row r="17949" spans="1:9" x14ac:dyDescent="0.35">
      <c r="A17949" s="1" t="s">
        <v>0</v>
      </c>
      <c r="B17949" s="1" t="s">
        <v>2019</v>
      </c>
      <c r="D17949" s="1" t="s">
        <v>177</v>
      </c>
      <c r="E17949" s="1" t="s">
        <v>2167</v>
      </c>
      <c r="G17949" s="1" t="s">
        <v>2019</v>
      </c>
      <c r="I17949" s="1" t="s">
        <v>329</v>
      </c>
    </row>
    <row r="17950" spans="1:9" x14ac:dyDescent="0.35">
      <c r="A17950" s="1" t="s">
        <v>0</v>
      </c>
      <c r="B17950" s="1" t="s">
        <v>2279</v>
      </c>
      <c r="D17950" s="1" t="s">
        <v>13</v>
      </c>
      <c r="E17950" s="1" t="s">
        <v>2214</v>
      </c>
      <c r="G17950" s="1" t="s">
        <v>2279</v>
      </c>
      <c r="I17950" s="1" t="s">
        <v>295</v>
      </c>
    </row>
    <row r="17951" spans="1:9" x14ac:dyDescent="0.35">
      <c r="A17951" s="1" t="s">
        <v>0</v>
      </c>
      <c r="B17951" s="1" t="s">
        <v>2138</v>
      </c>
      <c r="D17951" s="1" t="s">
        <v>284</v>
      </c>
      <c r="E17951" s="1" t="s">
        <v>2167</v>
      </c>
      <c r="G17951" s="1" t="s">
        <v>2138</v>
      </c>
      <c r="I17951" s="1" t="s">
        <v>171</v>
      </c>
    </row>
    <row r="17952" spans="1:9" x14ac:dyDescent="0.35">
      <c r="A17952" s="1" t="s">
        <v>0</v>
      </c>
      <c r="B17952" s="1" t="s">
        <v>2305</v>
      </c>
      <c r="D17952" s="1" t="s">
        <v>657</v>
      </c>
      <c r="E17952" s="1" t="s">
        <v>2167</v>
      </c>
      <c r="G17952" s="1" t="s">
        <v>2305</v>
      </c>
      <c r="I17952" s="1" t="s">
        <v>15</v>
      </c>
    </row>
    <row r="17953" spans="1:9" x14ac:dyDescent="0.35">
      <c r="A17953" s="1" t="s">
        <v>0</v>
      </c>
      <c r="B17953" s="1" t="s">
        <v>1687</v>
      </c>
      <c r="D17953" s="1" t="s">
        <v>165</v>
      </c>
      <c r="E17953" s="1" t="s">
        <v>2167</v>
      </c>
      <c r="G17953" s="1" t="s">
        <v>1687</v>
      </c>
      <c r="I17953" s="1" t="s">
        <v>286</v>
      </c>
    </row>
    <row r="17954" spans="1:9" x14ac:dyDescent="0.35">
      <c r="A17954" s="1" t="s">
        <v>0</v>
      </c>
      <c r="B17954" s="1" t="s">
        <v>2174</v>
      </c>
      <c r="D17954" s="1" t="s">
        <v>314</v>
      </c>
      <c r="E17954" s="1" t="s">
        <v>2167</v>
      </c>
      <c r="G17954" s="1" t="s">
        <v>2174</v>
      </c>
      <c r="I17954" s="1" t="s">
        <v>71</v>
      </c>
    </row>
    <row r="17955" spans="1:9" x14ac:dyDescent="0.35">
      <c r="A17955" s="1" t="s">
        <v>0</v>
      </c>
      <c r="B17955" s="1" t="s">
        <v>2118</v>
      </c>
      <c r="D17955" s="1" t="s">
        <v>481</v>
      </c>
      <c r="E17955" s="1" t="s">
        <v>2167</v>
      </c>
      <c r="G17955" s="1" t="s">
        <v>2118</v>
      </c>
      <c r="I17955" s="1" t="s">
        <v>71</v>
      </c>
    </row>
    <row r="17956" spans="1:9" x14ac:dyDescent="0.35">
      <c r="A17956" s="1" t="s">
        <v>0</v>
      </c>
      <c r="B17956" s="1" t="s">
        <v>2272</v>
      </c>
      <c r="D17956" s="1" t="s">
        <v>137</v>
      </c>
      <c r="E17956" s="1" t="s">
        <v>2167</v>
      </c>
      <c r="G17956" s="1" t="s">
        <v>2272</v>
      </c>
      <c r="I17956" s="1" t="s">
        <v>441</v>
      </c>
    </row>
    <row r="17957" spans="1:9" x14ac:dyDescent="0.35">
      <c r="A17957" s="1" t="s">
        <v>0</v>
      </c>
      <c r="B17957" s="1" t="s">
        <v>1227</v>
      </c>
      <c r="D17957" s="1" t="s">
        <v>165</v>
      </c>
      <c r="E17957" s="1" t="s">
        <v>2167</v>
      </c>
      <c r="G17957" s="1" t="s">
        <v>1227</v>
      </c>
      <c r="I17957" s="1" t="s">
        <v>286</v>
      </c>
    </row>
    <row r="17958" spans="1:9" x14ac:dyDescent="0.35">
      <c r="A17958" s="1" t="s">
        <v>0</v>
      </c>
      <c r="B17958" s="1" t="s">
        <v>2019</v>
      </c>
      <c r="D17958" s="1" t="s">
        <v>234</v>
      </c>
      <c r="E17958" s="1" t="s">
        <v>2167</v>
      </c>
      <c r="G17958" s="1" t="s">
        <v>2019</v>
      </c>
      <c r="I17958" s="1" t="s">
        <v>329</v>
      </c>
    </row>
    <row r="17959" spans="1:9" x14ac:dyDescent="0.35">
      <c r="A17959" s="1" t="s">
        <v>0</v>
      </c>
      <c r="B17959" s="1" t="s">
        <v>2019</v>
      </c>
      <c r="D17959" s="1" t="s">
        <v>118</v>
      </c>
      <c r="E17959" s="1" t="s">
        <v>2167</v>
      </c>
      <c r="G17959" s="1" t="s">
        <v>2019</v>
      </c>
      <c r="I17959" s="1" t="s">
        <v>368</v>
      </c>
    </row>
    <row r="17960" spans="1:9" x14ac:dyDescent="0.35">
      <c r="A17960" s="1" t="s">
        <v>0</v>
      </c>
      <c r="B17960" s="1" t="s">
        <v>1680</v>
      </c>
      <c r="D17960" s="1" t="s">
        <v>137</v>
      </c>
      <c r="E17960" s="1" t="s">
        <v>2167</v>
      </c>
      <c r="G17960" s="1" t="s">
        <v>1680</v>
      </c>
      <c r="I17960" s="1" t="s">
        <v>535</v>
      </c>
    </row>
    <row r="17961" spans="1:9" x14ac:dyDescent="0.35">
      <c r="A17961" s="1" t="s">
        <v>0</v>
      </c>
      <c r="B17961" s="1" t="s">
        <v>2311</v>
      </c>
      <c r="D17961" s="1" t="s">
        <v>102</v>
      </c>
      <c r="E17961" s="1" t="s">
        <v>2167</v>
      </c>
      <c r="G17961" s="1" t="s">
        <v>2311</v>
      </c>
      <c r="I17961" s="1" t="s">
        <v>295</v>
      </c>
    </row>
    <row r="17962" spans="1:9" x14ac:dyDescent="0.35">
      <c r="A17962" s="1" t="s">
        <v>0</v>
      </c>
      <c r="B17962" s="1" t="s">
        <v>2272</v>
      </c>
      <c r="D17962" s="1" t="s">
        <v>145</v>
      </c>
      <c r="E17962" s="1" t="s">
        <v>2167</v>
      </c>
      <c r="G17962" s="1" t="s">
        <v>2272</v>
      </c>
      <c r="I17962" s="1" t="s">
        <v>441</v>
      </c>
    </row>
    <row r="17963" spans="1:9" x14ac:dyDescent="0.35">
      <c r="A17963" s="1" t="s">
        <v>0</v>
      </c>
      <c r="B17963" s="1" t="s">
        <v>1166</v>
      </c>
      <c r="D17963" s="1" t="s">
        <v>546</v>
      </c>
      <c r="E17963" s="1" t="s">
        <v>2167</v>
      </c>
      <c r="G17963" s="1" t="s">
        <v>1166</v>
      </c>
      <c r="I17963" s="1" t="s">
        <v>441</v>
      </c>
    </row>
    <row r="17964" spans="1:9" x14ac:dyDescent="0.35">
      <c r="A17964" s="1" t="s">
        <v>0</v>
      </c>
      <c r="B17964" s="1" t="s">
        <v>1070</v>
      </c>
      <c r="D17964" s="1" t="s">
        <v>219</v>
      </c>
      <c r="E17964" s="1" t="s">
        <v>2167</v>
      </c>
      <c r="G17964" s="1" t="s">
        <v>1070</v>
      </c>
      <c r="I17964" s="1" t="s">
        <v>128</v>
      </c>
    </row>
    <row r="17965" spans="1:9" x14ac:dyDescent="0.35">
      <c r="A17965" s="1" t="s">
        <v>0</v>
      </c>
      <c r="B17965" s="1" t="s">
        <v>1495</v>
      </c>
      <c r="D17965" s="1" t="s">
        <v>527</v>
      </c>
      <c r="E17965" s="1" t="s">
        <v>2167</v>
      </c>
      <c r="G17965" s="1" t="s">
        <v>1495</v>
      </c>
      <c r="I17965" s="1" t="s">
        <v>109</v>
      </c>
    </row>
    <row r="17966" spans="1:9" x14ac:dyDescent="0.35">
      <c r="A17966" s="1" t="s">
        <v>0</v>
      </c>
      <c r="B17966" s="1" t="s">
        <v>1229</v>
      </c>
      <c r="D17966" s="1" t="s">
        <v>102</v>
      </c>
      <c r="E17966" s="1" t="s">
        <v>2167</v>
      </c>
      <c r="G17966" s="1" t="s">
        <v>1229</v>
      </c>
      <c r="I17966" s="1" t="s">
        <v>305</v>
      </c>
    </row>
    <row r="17967" spans="1:9" x14ac:dyDescent="0.35">
      <c r="A17967" s="1" t="s">
        <v>0</v>
      </c>
      <c r="B17967" s="1" t="s">
        <v>1973</v>
      </c>
      <c r="D17967" s="1" t="s">
        <v>167</v>
      </c>
      <c r="E17967" s="1" t="s">
        <v>2166</v>
      </c>
      <c r="G17967" s="1" t="s">
        <v>1973</v>
      </c>
      <c r="I17967" s="1" t="s">
        <v>128</v>
      </c>
    </row>
    <row r="17968" spans="1:9" x14ac:dyDescent="0.35">
      <c r="A17968" s="1" t="s">
        <v>0</v>
      </c>
      <c r="B17968" s="1" t="s">
        <v>1958</v>
      </c>
      <c r="D17968" s="1" t="s">
        <v>104</v>
      </c>
      <c r="E17968" s="1" t="s">
        <v>2167</v>
      </c>
      <c r="G17968" s="1" t="s">
        <v>1958</v>
      </c>
      <c r="I17968" s="1" t="s">
        <v>155</v>
      </c>
    </row>
    <row r="17969" spans="1:9" x14ac:dyDescent="0.35">
      <c r="A17969" s="1" t="s">
        <v>0</v>
      </c>
      <c r="B17969" s="1" t="s">
        <v>1948</v>
      </c>
      <c r="D17969" s="1" t="s">
        <v>118</v>
      </c>
      <c r="E17969" s="1" t="s">
        <v>2167</v>
      </c>
      <c r="G17969" s="1" t="s">
        <v>1948</v>
      </c>
      <c r="I17969" s="1" t="s">
        <v>83</v>
      </c>
    </row>
    <row r="17970" spans="1:9" x14ac:dyDescent="0.35">
      <c r="A17970" s="1" t="s">
        <v>0</v>
      </c>
      <c r="B17970" s="1" t="s">
        <v>1780</v>
      </c>
      <c r="D17970" s="1" t="s">
        <v>104</v>
      </c>
      <c r="E17970" s="1" t="s">
        <v>2167</v>
      </c>
      <c r="G17970" s="1" t="s">
        <v>1780</v>
      </c>
      <c r="I17970" s="1" t="s">
        <v>109</v>
      </c>
    </row>
    <row r="17971" spans="1:9" x14ac:dyDescent="0.35">
      <c r="A17971" s="1" t="s">
        <v>0</v>
      </c>
      <c r="B17971" s="1" t="s">
        <v>2019</v>
      </c>
      <c r="D17971" s="1" t="s">
        <v>18</v>
      </c>
      <c r="E17971" s="1" t="s">
        <v>2167</v>
      </c>
      <c r="G17971" s="1" t="s">
        <v>2019</v>
      </c>
      <c r="I17971" s="1" t="s">
        <v>368</v>
      </c>
    </row>
    <row r="17972" spans="1:9" x14ac:dyDescent="0.35">
      <c r="A17972" s="1" t="s">
        <v>0</v>
      </c>
      <c r="B17972" s="1" t="s">
        <v>1852</v>
      </c>
      <c r="D17972" s="1" t="s">
        <v>102</v>
      </c>
      <c r="E17972" s="1" t="s">
        <v>2167</v>
      </c>
      <c r="G17972" s="1" t="s">
        <v>1852</v>
      </c>
      <c r="I17972" s="1" t="s">
        <v>257</v>
      </c>
    </row>
    <row r="17973" spans="1:9" x14ac:dyDescent="0.35">
      <c r="A17973" s="1" t="s">
        <v>0</v>
      </c>
      <c r="B17973" s="1" t="s">
        <v>2118</v>
      </c>
      <c r="D17973" s="1" t="s">
        <v>85</v>
      </c>
      <c r="E17973" s="1" t="s">
        <v>2167</v>
      </c>
      <c r="G17973" s="1" t="s">
        <v>2118</v>
      </c>
      <c r="I17973" s="1" t="s">
        <v>71</v>
      </c>
    </row>
    <row r="17974" spans="1:9" x14ac:dyDescent="0.35">
      <c r="A17974" s="1" t="s">
        <v>0</v>
      </c>
      <c r="B17974" s="1" t="s">
        <v>1213</v>
      </c>
      <c r="D17974" s="1" t="s">
        <v>364</v>
      </c>
      <c r="E17974" s="1" t="s">
        <v>2167</v>
      </c>
      <c r="G17974" s="1" t="s">
        <v>1213</v>
      </c>
      <c r="I17974" s="1" t="s">
        <v>617</v>
      </c>
    </row>
    <row r="17975" spans="1:9" x14ac:dyDescent="0.35">
      <c r="A17975" s="1" t="s">
        <v>0</v>
      </c>
      <c r="B17975" s="1" t="s">
        <v>2311</v>
      </c>
      <c r="D17975" s="1" t="s">
        <v>225</v>
      </c>
      <c r="E17975" s="1" t="s">
        <v>2167</v>
      </c>
      <c r="G17975" s="1" t="s">
        <v>2311</v>
      </c>
      <c r="I17975" s="1" t="s">
        <v>295</v>
      </c>
    </row>
    <row r="17976" spans="1:9" x14ac:dyDescent="0.35">
      <c r="A17976" s="1" t="s">
        <v>0</v>
      </c>
      <c r="B17976" s="1" t="s">
        <v>1975</v>
      </c>
      <c r="D17976" s="1" t="s">
        <v>243</v>
      </c>
      <c r="E17976" s="1" t="s">
        <v>2167</v>
      </c>
      <c r="G17976" s="1" t="s">
        <v>1975</v>
      </c>
      <c r="I17976" s="1" t="s">
        <v>7</v>
      </c>
    </row>
    <row r="17977" spans="1:9" x14ac:dyDescent="0.35">
      <c r="A17977" s="1" t="s">
        <v>0</v>
      </c>
      <c r="B17977" s="1" t="s">
        <v>1456</v>
      </c>
      <c r="D17977" s="1" t="s">
        <v>417</v>
      </c>
      <c r="E17977" s="1" t="s">
        <v>2167</v>
      </c>
      <c r="G17977" s="1" t="s">
        <v>1456</v>
      </c>
      <c r="I17977" s="1" t="s">
        <v>325</v>
      </c>
    </row>
    <row r="17978" spans="1:9" x14ac:dyDescent="0.35">
      <c r="A17978" s="1" t="s">
        <v>0</v>
      </c>
      <c r="B17978" s="1" t="s">
        <v>1104</v>
      </c>
      <c r="D17978" s="1" t="s">
        <v>98</v>
      </c>
      <c r="E17978" s="1" t="s">
        <v>2167</v>
      </c>
      <c r="G17978" s="1" t="s">
        <v>1104</v>
      </c>
      <c r="I17978" s="1" t="s">
        <v>19</v>
      </c>
    </row>
    <row r="17979" spans="1:9" x14ac:dyDescent="0.35">
      <c r="A17979" s="1" t="s">
        <v>0</v>
      </c>
      <c r="B17979" s="1" t="s">
        <v>1197</v>
      </c>
      <c r="D17979" s="1" t="s">
        <v>153</v>
      </c>
      <c r="E17979" s="1" t="s">
        <v>2167</v>
      </c>
      <c r="G17979" s="1" t="s">
        <v>1197</v>
      </c>
      <c r="I17979" s="1" t="s">
        <v>315</v>
      </c>
    </row>
    <row r="17980" spans="1:9" x14ac:dyDescent="0.35">
      <c r="A17980" s="1" t="s">
        <v>0</v>
      </c>
      <c r="B17980" s="1" t="s">
        <v>1187</v>
      </c>
      <c r="D17980" s="1" t="s">
        <v>40</v>
      </c>
      <c r="E17980" s="1" t="s">
        <v>2167</v>
      </c>
      <c r="G17980" s="1" t="s">
        <v>1187</v>
      </c>
      <c r="I17980" s="1" t="s">
        <v>305</v>
      </c>
    </row>
    <row r="17981" spans="1:9" x14ac:dyDescent="0.35">
      <c r="A17981" s="1" t="s">
        <v>0</v>
      </c>
      <c r="B17981" s="1" t="s">
        <v>1578</v>
      </c>
      <c r="D17981" s="1" t="s">
        <v>152</v>
      </c>
      <c r="E17981" s="1" t="s">
        <v>2167</v>
      </c>
      <c r="G17981" s="1" t="s">
        <v>1578</v>
      </c>
      <c r="I17981" s="1" t="s">
        <v>19</v>
      </c>
    </row>
    <row r="17982" spans="1:9" x14ac:dyDescent="0.35">
      <c r="A17982" s="1" t="s">
        <v>0</v>
      </c>
      <c r="B17982" s="1" t="s">
        <v>2118</v>
      </c>
      <c r="D17982" s="1" t="s">
        <v>132</v>
      </c>
      <c r="E17982" s="1" t="s">
        <v>2167</v>
      </c>
      <c r="G17982" s="1" t="s">
        <v>2118</v>
      </c>
      <c r="I17982" s="1" t="s">
        <v>71</v>
      </c>
    </row>
    <row r="17983" spans="1:9" x14ac:dyDescent="0.35">
      <c r="A17983" s="1" t="s">
        <v>0</v>
      </c>
      <c r="B17983" s="1" t="s">
        <v>1245</v>
      </c>
      <c r="D17983" s="1" t="s">
        <v>284</v>
      </c>
      <c r="E17983" s="1" t="s">
        <v>2186</v>
      </c>
      <c r="G17983" s="1" t="s">
        <v>1245</v>
      </c>
      <c r="I17983" s="1" t="s">
        <v>389</v>
      </c>
    </row>
    <row r="17984" spans="1:9" x14ac:dyDescent="0.35">
      <c r="A17984" s="1" t="s">
        <v>0</v>
      </c>
      <c r="B17984" s="1" t="s">
        <v>1159</v>
      </c>
      <c r="D17984" s="1" t="s">
        <v>80</v>
      </c>
      <c r="E17984" s="1" t="s">
        <v>2167</v>
      </c>
      <c r="G17984" s="1" t="s">
        <v>1159</v>
      </c>
      <c r="I17984" s="1" t="s">
        <v>47</v>
      </c>
    </row>
    <row r="17985" spans="1:9" x14ac:dyDescent="0.35">
      <c r="A17985" s="1" t="s">
        <v>0</v>
      </c>
      <c r="B17985" s="1" t="s">
        <v>2305</v>
      </c>
      <c r="D17985" s="1" t="s">
        <v>80</v>
      </c>
      <c r="E17985" s="1" t="s">
        <v>2167</v>
      </c>
      <c r="G17985" s="1" t="s">
        <v>2305</v>
      </c>
      <c r="I17985" s="1" t="s">
        <v>15</v>
      </c>
    </row>
    <row r="17986" spans="1:9" x14ac:dyDescent="0.35">
      <c r="A17986" s="1" t="s">
        <v>0</v>
      </c>
      <c r="B17986" s="1" t="s">
        <v>561</v>
      </c>
      <c r="D17986" s="1" t="s">
        <v>508</v>
      </c>
      <c r="E17986" s="1" t="s">
        <v>2167</v>
      </c>
      <c r="G17986" s="1" t="s">
        <v>561</v>
      </c>
      <c r="I17986" s="1" t="s">
        <v>116</v>
      </c>
    </row>
    <row r="17987" spans="1:9" x14ac:dyDescent="0.35">
      <c r="A17987" s="1" t="s">
        <v>0</v>
      </c>
      <c r="B17987" s="1" t="s">
        <v>2334</v>
      </c>
      <c r="D17987" s="1" t="s">
        <v>209</v>
      </c>
      <c r="E17987" s="1" t="s">
        <v>2167</v>
      </c>
      <c r="G17987" s="1" t="s">
        <v>1357</v>
      </c>
      <c r="I17987" s="1" t="s">
        <v>91</v>
      </c>
    </row>
    <row r="17988" spans="1:9" x14ac:dyDescent="0.35">
      <c r="A17988" s="1" t="s">
        <v>0</v>
      </c>
      <c r="B17988" s="1" t="s">
        <v>2174</v>
      </c>
      <c r="D17988" s="1" t="s">
        <v>79</v>
      </c>
      <c r="E17988" s="1" t="s">
        <v>2167</v>
      </c>
      <c r="G17988" s="1" t="s">
        <v>2174</v>
      </c>
      <c r="I17988" s="1" t="s">
        <v>71</v>
      </c>
    </row>
    <row r="17989" spans="1:9" x14ac:dyDescent="0.35">
      <c r="A17989" s="1" t="s">
        <v>0</v>
      </c>
      <c r="B17989" s="1" t="s">
        <v>2316</v>
      </c>
      <c r="D17989" s="1" t="s">
        <v>218</v>
      </c>
      <c r="E17989" s="1" t="s">
        <v>2167</v>
      </c>
      <c r="G17989" s="1" t="s">
        <v>2316</v>
      </c>
      <c r="I17989" s="1" t="s">
        <v>15</v>
      </c>
    </row>
    <row r="17990" spans="1:9" x14ac:dyDescent="0.35">
      <c r="A17990" s="1" t="s">
        <v>0</v>
      </c>
      <c r="B17990" s="1" t="s">
        <v>1554</v>
      </c>
      <c r="D17990" s="1" t="s">
        <v>417</v>
      </c>
      <c r="E17990" s="1" t="s">
        <v>2167</v>
      </c>
      <c r="G17990" s="1" t="s">
        <v>1554</v>
      </c>
      <c r="I17990" s="1" t="s">
        <v>213</v>
      </c>
    </row>
    <row r="17991" spans="1:9" x14ac:dyDescent="0.35">
      <c r="A17991" s="1" t="s">
        <v>0</v>
      </c>
      <c r="B17991" s="1" t="s">
        <v>1354</v>
      </c>
      <c r="D17991" s="1" t="s">
        <v>417</v>
      </c>
      <c r="E17991" s="1" t="s">
        <v>2167</v>
      </c>
      <c r="G17991" s="1" t="s">
        <v>1354</v>
      </c>
      <c r="I17991" s="1" t="s">
        <v>105</v>
      </c>
    </row>
    <row r="17992" spans="1:9" x14ac:dyDescent="0.35">
      <c r="A17992" s="1" t="s">
        <v>0</v>
      </c>
      <c r="B17992" s="1" t="s">
        <v>1288</v>
      </c>
      <c r="D17992" s="1" t="s">
        <v>130</v>
      </c>
      <c r="E17992" s="1" t="s">
        <v>2167</v>
      </c>
      <c r="G17992" s="1" t="s">
        <v>1288</v>
      </c>
      <c r="I17992" s="1" t="s">
        <v>113</v>
      </c>
    </row>
    <row r="17993" spans="1:9" x14ac:dyDescent="0.35">
      <c r="A17993" s="1" t="s">
        <v>0</v>
      </c>
      <c r="B17993" s="1" t="s">
        <v>2335</v>
      </c>
      <c r="D17993" s="1" t="s">
        <v>322</v>
      </c>
      <c r="E17993" s="1" t="s">
        <v>2167</v>
      </c>
      <c r="G17993" s="1" t="s">
        <v>2335</v>
      </c>
      <c r="I17993" s="1" t="s">
        <v>109</v>
      </c>
    </row>
    <row r="17994" spans="1:9" x14ac:dyDescent="0.35">
      <c r="A17994" s="1" t="s">
        <v>0</v>
      </c>
      <c r="B17994" s="1" t="s">
        <v>1163</v>
      </c>
      <c r="D17994" s="1" t="s">
        <v>102</v>
      </c>
      <c r="E17994" s="1" t="s">
        <v>2167</v>
      </c>
      <c r="G17994" s="1" t="s">
        <v>1163</v>
      </c>
      <c r="I17994" s="1" t="s">
        <v>235</v>
      </c>
    </row>
    <row r="17995" spans="1:9" x14ac:dyDescent="0.35">
      <c r="A17995" s="1" t="s">
        <v>0</v>
      </c>
      <c r="B17995" s="1" t="s">
        <v>2319</v>
      </c>
      <c r="D17995" s="1" t="s">
        <v>861</v>
      </c>
      <c r="E17995" s="1" t="s">
        <v>2167</v>
      </c>
      <c r="G17995" s="1" t="s">
        <v>2319</v>
      </c>
      <c r="I17995" s="1" t="s">
        <v>7</v>
      </c>
    </row>
    <row r="17996" spans="1:9" x14ac:dyDescent="0.35">
      <c r="A17996" s="1" t="s">
        <v>0</v>
      </c>
      <c r="B17996" s="1" t="s">
        <v>1937</v>
      </c>
      <c r="D17996" s="1" t="s">
        <v>102</v>
      </c>
      <c r="E17996" s="1" t="s">
        <v>2167</v>
      </c>
      <c r="G17996" s="1" t="s">
        <v>1941</v>
      </c>
      <c r="I17996" s="1" t="s">
        <v>295</v>
      </c>
    </row>
    <row r="17997" spans="1:9" x14ac:dyDescent="0.35">
      <c r="A17997" s="1" t="s">
        <v>0</v>
      </c>
      <c r="B17997" s="1" t="s">
        <v>1243</v>
      </c>
      <c r="D17997" s="1" t="s">
        <v>98</v>
      </c>
      <c r="E17997" s="1" t="s">
        <v>2167</v>
      </c>
      <c r="G17997" s="1" t="s">
        <v>1243</v>
      </c>
      <c r="I17997" s="1" t="s">
        <v>11</v>
      </c>
    </row>
    <row r="17998" spans="1:9" x14ac:dyDescent="0.35">
      <c r="A17998" s="1" t="s">
        <v>0</v>
      </c>
      <c r="B17998" s="1" t="s">
        <v>1166</v>
      </c>
      <c r="D17998" s="1" t="s">
        <v>21</v>
      </c>
      <c r="E17998" s="1" t="s">
        <v>2167</v>
      </c>
      <c r="G17998" s="1" t="s">
        <v>1166</v>
      </c>
      <c r="I17998" s="1" t="s">
        <v>441</v>
      </c>
    </row>
    <row r="17999" spans="1:9" x14ac:dyDescent="0.35">
      <c r="A17999" s="1" t="s">
        <v>0</v>
      </c>
      <c r="B17999" s="1" t="s">
        <v>2174</v>
      </c>
      <c r="D17999" s="1" t="s">
        <v>137</v>
      </c>
      <c r="E17999" s="1" t="s">
        <v>2167</v>
      </c>
      <c r="G17999" s="1" t="s">
        <v>2174</v>
      </c>
      <c r="I17999" s="1" t="s">
        <v>71</v>
      </c>
    </row>
    <row r="18000" spans="1:9" x14ac:dyDescent="0.35">
      <c r="A18000" s="1" t="s">
        <v>0</v>
      </c>
      <c r="B18000" s="1" t="s">
        <v>2316</v>
      </c>
      <c r="D18000" s="1" t="s">
        <v>142</v>
      </c>
      <c r="E18000" s="1" t="s">
        <v>2167</v>
      </c>
      <c r="G18000" s="1" t="s">
        <v>2316</v>
      </c>
      <c r="I18000" s="1" t="s">
        <v>15</v>
      </c>
    </row>
    <row r="18001" spans="1:9" x14ac:dyDescent="0.35">
      <c r="A18001" s="1" t="s">
        <v>0</v>
      </c>
      <c r="B18001" s="1" t="s">
        <v>1937</v>
      </c>
      <c r="D18001" s="1" t="s">
        <v>135</v>
      </c>
      <c r="E18001" s="1" t="s">
        <v>2167</v>
      </c>
      <c r="G18001" s="1" t="s">
        <v>1941</v>
      </c>
      <c r="I18001" s="1" t="s">
        <v>295</v>
      </c>
    </row>
    <row r="18002" spans="1:9" x14ac:dyDescent="0.35">
      <c r="A18002" s="1" t="s">
        <v>0</v>
      </c>
      <c r="B18002" s="1" t="s">
        <v>2316</v>
      </c>
      <c r="D18002" s="1" t="s">
        <v>104</v>
      </c>
      <c r="E18002" s="1" t="s">
        <v>2167</v>
      </c>
      <c r="G18002" s="1" t="s">
        <v>2316</v>
      </c>
      <c r="I18002" s="1" t="s">
        <v>15</v>
      </c>
    </row>
    <row r="18003" spans="1:9" x14ac:dyDescent="0.35">
      <c r="A18003" s="1" t="s">
        <v>0</v>
      </c>
      <c r="B18003" s="1" t="s">
        <v>1356</v>
      </c>
      <c r="D18003" s="1" t="s">
        <v>112</v>
      </c>
      <c r="E18003" s="1" t="s">
        <v>2167</v>
      </c>
      <c r="G18003" s="1" t="s">
        <v>1356</v>
      </c>
      <c r="I18003" s="1" t="s">
        <v>171</v>
      </c>
    </row>
    <row r="18004" spans="1:9" x14ac:dyDescent="0.35">
      <c r="A18004" s="1" t="s">
        <v>0</v>
      </c>
      <c r="B18004" s="1" t="s">
        <v>2305</v>
      </c>
      <c r="D18004" s="1" t="s">
        <v>158</v>
      </c>
      <c r="E18004" s="1" t="s">
        <v>2167</v>
      </c>
      <c r="G18004" s="1" t="s">
        <v>2305</v>
      </c>
      <c r="I18004" s="1" t="s">
        <v>15</v>
      </c>
    </row>
    <row r="18005" spans="1:9" x14ac:dyDescent="0.35">
      <c r="A18005" s="1" t="s">
        <v>0</v>
      </c>
      <c r="B18005" s="1" t="s">
        <v>1159</v>
      </c>
      <c r="D18005" s="1" t="s">
        <v>37</v>
      </c>
      <c r="E18005" s="1" t="s">
        <v>2167</v>
      </c>
      <c r="G18005" s="1" t="s">
        <v>1159</v>
      </c>
      <c r="I18005" s="1" t="s">
        <v>47</v>
      </c>
    </row>
    <row r="18006" spans="1:9" x14ac:dyDescent="0.35">
      <c r="A18006" s="1" t="s">
        <v>0</v>
      </c>
      <c r="B18006" s="1" t="s">
        <v>2047</v>
      </c>
      <c r="D18006" s="1" t="s">
        <v>13</v>
      </c>
      <c r="E18006" s="1" t="s">
        <v>2167</v>
      </c>
      <c r="G18006" s="1" t="s">
        <v>2047</v>
      </c>
      <c r="I18006" s="1" t="s">
        <v>128</v>
      </c>
    </row>
    <row r="18007" spans="1:9" x14ac:dyDescent="0.35">
      <c r="A18007" s="1" t="s">
        <v>0</v>
      </c>
      <c r="B18007" s="1" t="s">
        <v>1317</v>
      </c>
      <c r="D18007" s="1" t="s">
        <v>417</v>
      </c>
      <c r="E18007" s="1" t="s">
        <v>2167</v>
      </c>
      <c r="G18007" s="1" t="s">
        <v>1317</v>
      </c>
      <c r="I18007" s="1" t="s">
        <v>38</v>
      </c>
    </row>
    <row r="18008" spans="1:9" x14ac:dyDescent="0.35">
      <c r="A18008" s="1" t="s">
        <v>0</v>
      </c>
      <c r="B18008" s="1" t="s">
        <v>1495</v>
      </c>
      <c r="D18008" s="1" t="s">
        <v>98</v>
      </c>
      <c r="E18008" s="1" t="s">
        <v>2167</v>
      </c>
      <c r="G18008" s="1" t="s">
        <v>1495</v>
      </c>
      <c r="I18008" s="1" t="s">
        <v>305</v>
      </c>
    </row>
    <row r="18009" spans="1:9" x14ac:dyDescent="0.35">
      <c r="A18009" s="1" t="s">
        <v>0</v>
      </c>
      <c r="B18009" s="1" t="s">
        <v>1071</v>
      </c>
      <c r="D18009" s="1" t="s">
        <v>159</v>
      </c>
      <c r="E18009" s="1" t="s">
        <v>2182</v>
      </c>
      <c r="G18009" s="1" t="s">
        <v>1071</v>
      </c>
      <c r="I18009" s="1" t="s">
        <v>116</v>
      </c>
    </row>
    <row r="18010" spans="1:9" x14ac:dyDescent="0.35">
      <c r="A18010" s="1" t="s">
        <v>0</v>
      </c>
      <c r="B18010" s="1" t="s">
        <v>2038</v>
      </c>
      <c r="D18010" s="1" t="s">
        <v>13</v>
      </c>
      <c r="E18010" s="1" t="s">
        <v>2169</v>
      </c>
      <c r="G18010" s="1" t="s">
        <v>2038</v>
      </c>
      <c r="I18010" s="1" t="s">
        <v>34</v>
      </c>
    </row>
    <row r="18011" spans="1:9" x14ac:dyDescent="0.35">
      <c r="A18011" s="1" t="s">
        <v>0</v>
      </c>
      <c r="B18011" s="1" t="s">
        <v>1425</v>
      </c>
      <c r="D18011" s="1" t="s">
        <v>527</v>
      </c>
      <c r="E18011" s="1" t="s">
        <v>2167</v>
      </c>
      <c r="G18011" s="1" t="s">
        <v>1425</v>
      </c>
      <c r="I18011" s="1" t="s">
        <v>116</v>
      </c>
    </row>
    <row r="18012" spans="1:9" x14ac:dyDescent="0.35">
      <c r="A18012" s="1" t="s">
        <v>0</v>
      </c>
      <c r="B18012" s="1" t="s">
        <v>2311</v>
      </c>
      <c r="D18012" s="1" t="s">
        <v>13</v>
      </c>
      <c r="E18012" s="1" t="s">
        <v>2167</v>
      </c>
      <c r="G18012" s="1" t="s">
        <v>2311</v>
      </c>
      <c r="I18012" s="1" t="s">
        <v>295</v>
      </c>
    </row>
    <row r="18013" spans="1:9" x14ac:dyDescent="0.35">
      <c r="A18013" s="1" t="s">
        <v>0</v>
      </c>
      <c r="B18013" s="1" t="s">
        <v>1070</v>
      </c>
      <c r="D18013" s="1" t="s">
        <v>98</v>
      </c>
      <c r="E18013" s="1" t="s">
        <v>2167</v>
      </c>
      <c r="G18013" s="1" t="s">
        <v>1070</v>
      </c>
      <c r="I18013" s="1" t="s">
        <v>171</v>
      </c>
    </row>
    <row r="18014" spans="1:9" x14ac:dyDescent="0.35">
      <c r="A18014" s="1" t="s">
        <v>0</v>
      </c>
      <c r="B18014" s="1" t="s">
        <v>1070</v>
      </c>
      <c r="D18014" s="1" t="s">
        <v>104</v>
      </c>
      <c r="E18014" s="1" t="s">
        <v>2167</v>
      </c>
      <c r="G18014" s="1" t="s">
        <v>1070</v>
      </c>
      <c r="I18014" s="1" t="s">
        <v>128</v>
      </c>
    </row>
    <row r="18015" spans="1:9" x14ac:dyDescent="0.35">
      <c r="A18015" s="1" t="s">
        <v>0</v>
      </c>
      <c r="B18015" s="1" t="s">
        <v>1825</v>
      </c>
      <c r="D18015" s="1" t="s">
        <v>79</v>
      </c>
      <c r="E18015" s="1" t="s">
        <v>2167</v>
      </c>
      <c r="G18015" s="1" t="s">
        <v>1825</v>
      </c>
      <c r="I18015" s="1" t="s">
        <v>235</v>
      </c>
    </row>
    <row r="18016" spans="1:9" x14ac:dyDescent="0.35">
      <c r="A18016" s="1" t="s">
        <v>0</v>
      </c>
      <c r="B18016" s="1" t="s">
        <v>1604</v>
      </c>
      <c r="D18016" s="1" t="s">
        <v>203</v>
      </c>
      <c r="E18016" s="1" t="s">
        <v>2167</v>
      </c>
      <c r="G18016" s="1" t="s">
        <v>1604</v>
      </c>
      <c r="I18016" s="1" t="s">
        <v>220</v>
      </c>
    </row>
    <row r="18017" spans="1:9" x14ac:dyDescent="0.35">
      <c r="A18017" s="1" t="s">
        <v>0</v>
      </c>
      <c r="B18017" s="1" t="s">
        <v>2336</v>
      </c>
      <c r="D18017" s="1" t="s">
        <v>319</v>
      </c>
      <c r="E18017" s="1" t="s">
        <v>2167</v>
      </c>
      <c r="G18017" s="1" t="s">
        <v>2336</v>
      </c>
      <c r="I18017" s="1" t="s">
        <v>325</v>
      </c>
    </row>
    <row r="18018" spans="1:9" x14ac:dyDescent="0.35">
      <c r="A18018" s="1" t="s">
        <v>0</v>
      </c>
      <c r="B18018" s="1" t="s">
        <v>1070</v>
      </c>
      <c r="D18018" s="1" t="s">
        <v>165</v>
      </c>
      <c r="E18018" s="1" t="s">
        <v>2167</v>
      </c>
      <c r="G18018" s="1" t="s">
        <v>1070</v>
      </c>
      <c r="I18018" s="1" t="s">
        <v>171</v>
      </c>
    </row>
    <row r="18019" spans="1:9" x14ac:dyDescent="0.35">
      <c r="A18019" s="1" t="s">
        <v>0</v>
      </c>
      <c r="B18019" s="1" t="s">
        <v>2337</v>
      </c>
      <c r="D18019" s="1" t="s">
        <v>40</v>
      </c>
      <c r="E18019" s="1" t="s">
        <v>2167</v>
      </c>
      <c r="G18019" s="1" t="s">
        <v>2337</v>
      </c>
      <c r="I18019" s="1" t="s">
        <v>134</v>
      </c>
    </row>
    <row r="18020" spans="1:9" x14ac:dyDescent="0.35">
      <c r="A18020" s="1" t="s">
        <v>0</v>
      </c>
      <c r="B18020" s="1" t="s">
        <v>1418</v>
      </c>
      <c r="D18020" s="1" t="s">
        <v>176</v>
      </c>
      <c r="E18020" s="1" t="s">
        <v>2167</v>
      </c>
      <c r="G18020" s="1" t="s">
        <v>1418</v>
      </c>
      <c r="I18020" s="1" t="s">
        <v>220</v>
      </c>
    </row>
    <row r="18021" spans="1:9" x14ac:dyDescent="0.35">
      <c r="A18021" s="1" t="s">
        <v>0</v>
      </c>
      <c r="B18021" s="1" t="s">
        <v>1141</v>
      </c>
      <c r="D18021" s="1" t="s">
        <v>527</v>
      </c>
      <c r="E18021" s="1" t="s">
        <v>2167</v>
      </c>
      <c r="G18021" s="1" t="s">
        <v>1141</v>
      </c>
      <c r="I18021" s="1" t="s">
        <v>109</v>
      </c>
    </row>
    <row r="18022" spans="1:9" x14ac:dyDescent="0.35">
      <c r="A18022" s="1" t="s">
        <v>0</v>
      </c>
      <c r="B18022" s="1" t="s">
        <v>1166</v>
      </c>
      <c r="D18022" s="1" t="s">
        <v>37</v>
      </c>
      <c r="E18022" s="1" t="s">
        <v>2167</v>
      </c>
      <c r="G18022" s="1" t="s">
        <v>1166</v>
      </c>
      <c r="I18022" s="1" t="s">
        <v>441</v>
      </c>
    </row>
    <row r="18023" spans="1:9" x14ac:dyDescent="0.35">
      <c r="A18023" s="1" t="s">
        <v>0</v>
      </c>
      <c r="B18023" s="1" t="s">
        <v>1104</v>
      </c>
      <c r="D18023" s="1" t="s">
        <v>314</v>
      </c>
      <c r="E18023" s="1" t="s">
        <v>2167</v>
      </c>
      <c r="G18023" s="1" t="s">
        <v>1104</v>
      </c>
      <c r="I18023" s="1" t="s">
        <v>19</v>
      </c>
    </row>
    <row r="18024" spans="1:9" x14ac:dyDescent="0.35">
      <c r="A18024" s="1" t="s">
        <v>0</v>
      </c>
      <c r="B18024" s="1" t="s">
        <v>1070</v>
      </c>
      <c r="D18024" s="1" t="s">
        <v>21</v>
      </c>
      <c r="E18024" s="1" t="s">
        <v>2167</v>
      </c>
      <c r="G18024" s="1" t="s">
        <v>1070</v>
      </c>
      <c r="I18024" s="1" t="s">
        <v>171</v>
      </c>
    </row>
    <row r="18025" spans="1:9" x14ac:dyDescent="0.35">
      <c r="A18025" s="1" t="s">
        <v>0</v>
      </c>
      <c r="B18025" s="1" t="s">
        <v>2019</v>
      </c>
      <c r="D18025" s="1" t="s">
        <v>161</v>
      </c>
      <c r="E18025" s="1" t="s">
        <v>2167</v>
      </c>
      <c r="G18025" s="1" t="s">
        <v>2019</v>
      </c>
      <c r="I18025" s="1" t="s">
        <v>329</v>
      </c>
    </row>
    <row r="18026" spans="1:9" x14ac:dyDescent="0.35">
      <c r="A18026" s="1" t="s">
        <v>0</v>
      </c>
      <c r="B18026" s="1" t="s">
        <v>1937</v>
      </c>
      <c r="D18026" s="1" t="s">
        <v>131</v>
      </c>
      <c r="E18026" s="1" t="s">
        <v>2167</v>
      </c>
      <c r="G18026" s="1" t="s">
        <v>1937</v>
      </c>
      <c r="I18026" s="1" t="s">
        <v>295</v>
      </c>
    </row>
    <row r="18027" spans="1:9" x14ac:dyDescent="0.35">
      <c r="A18027" s="1" t="s">
        <v>0</v>
      </c>
      <c r="B18027" s="1" t="s">
        <v>2174</v>
      </c>
      <c r="D18027" s="1" t="s">
        <v>401</v>
      </c>
      <c r="E18027" s="1" t="s">
        <v>2167</v>
      </c>
      <c r="G18027" s="1" t="s">
        <v>2174</v>
      </c>
      <c r="I18027" s="1" t="s">
        <v>71</v>
      </c>
    </row>
    <row r="18028" spans="1:9" x14ac:dyDescent="0.35">
      <c r="A18028" s="1" t="s">
        <v>0</v>
      </c>
      <c r="B18028" s="1" t="s">
        <v>2338</v>
      </c>
      <c r="D18028" s="1" t="s">
        <v>102</v>
      </c>
      <c r="E18028" s="1" t="s">
        <v>2167</v>
      </c>
      <c r="G18028" s="1" t="s">
        <v>2338</v>
      </c>
      <c r="I18028" s="1" t="s">
        <v>325</v>
      </c>
    </row>
    <row r="18029" spans="1:9" x14ac:dyDescent="0.35">
      <c r="A18029" s="1" t="s">
        <v>0</v>
      </c>
      <c r="B18029" s="1" t="s">
        <v>1159</v>
      </c>
      <c r="D18029" s="1" t="s">
        <v>179</v>
      </c>
      <c r="E18029" s="1" t="s">
        <v>2167</v>
      </c>
      <c r="G18029" s="1" t="s">
        <v>1159</v>
      </c>
      <c r="I18029" s="1" t="s">
        <v>47</v>
      </c>
    </row>
    <row r="18030" spans="1:9" x14ac:dyDescent="0.35">
      <c r="A18030" s="1" t="s">
        <v>0</v>
      </c>
      <c r="B18030" s="1" t="s">
        <v>2319</v>
      </c>
      <c r="D18030" s="1" t="s">
        <v>177</v>
      </c>
      <c r="E18030" s="1" t="s">
        <v>2167</v>
      </c>
      <c r="G18030" s="1" t="s">
        <v>2319</v>
      </c>
      <c r="I18030" s="1" t="s">
        <v>7</v>
      </c>
    </row>
    <row r="18031" spans="1:9" x14ac:dyDescent="0.35">
      <c r="A18031" s="1" t="s">
        <v>0</v>
      </c>
      <c r="B18031" s="1" t="s">
        <v>2316</v>
      </c>
      <c r="D18031" s="1" t="s">
        <v>55</v>
      </c>
      <c r="E18031" s="1" t="s">
        <v>2167</v>
      </c>
      <c r="G18031" s="1" t="s">
        <v>2316</v>
      </c>
      <c r="I18031" s="1" t="s">
        <v>15</v>
      </c>
    </row>
    <row r="18032" spans="1:9" x14ac:dyDescent="0.35">
      <c r="A18032" s="1" t="s">
        <v>0</v>
      </c>
      <c r="B18032" s="1" t="s">
        <v>1159</v>
      </c>
      <c r="D18032" s="1" t="s">
        <v>480</v>
      </c>
      <c r="E18032" s="1" t="s">
        <v>2167</v>
      </c>
      <c r="G18032" s="1" t="s">
        <v>1159</v>
      </c>
      <c r="I18032" s="1" t="s">
        <v>47</v>
      </c>
    </row>
    <row r="18033" spans="1:9" x14ac:dyDescent="0.35">
      <c r="A18033" s="1" t="s">
        <v>0</v>
      </c>
      <c r="B18033" s="1" t="s">
        <v>1867</v>
      </c>
      <c r="D18033" s="1" t="s">
        <v>40</v>
      </c>
      <c r="E18033" s="1" t="s">
        <v>2167</v>
      </c>
      <c r="G18033" s="1" t="s">
        <v>1867</v>
      </c>
      <c r="I18033" s="1" t="s">
        <v>134</v>
      </c>
    </row>
    <row r="18034" spans="1:9" x14ac:dyDescent="0.35">
      <c r="A18034" s="1" t="s">
        <v>0</v>
      </c>
      <c r="B18034" s="1" t="s">
        <v>1606</v>
      </c>
      <c r="D18034" s="1" t="s">
        <v>87</v>
      </c>
      <c r="E18034" s="1" t="s">
        <v>2167</v>
      </c>
      <c r="G18034" s="1" t="s">
        <v>1606</v>
      </c>
      <c r="I18034" s="1" t="s">
        <v>220</v>
      </c>
    </row>
    <row r="18035" spans="1:9" x14ac:dyDescent="0.35">
      <c r="A18035" s="1" t="s">
        <v>0</v>
      </c>
      <c r="B18035" s="1" t="s">
        <v>2118</v>
      </c>
      <c r="D18035" s="1" t="s">
        <v>80</v>
      </c>
      <c r="E18035" s="1" t="s">
        <v>2167</v>
      </c>
      <c r="G18035" s="1" t="s">
        <v>2118</v>
      </c>
      <c r="I18035" s="1" t="s">
        <v>71</v>
      </c>
    </row>
    <row r="18036" spans="1:9" x14ac:dyDescent="0.35">
      <c r="A18036" s="1" t="s">
        <v>0</v>
      </c>
      <c r="B18036" s="1" t="s">
        <v>1104</v>
      </c>
      <c r="D18036" s="1" t="s">
        <v>275</v>
      </c>
      <c r="E18036" s="1" t="s">
        <v>2167</v>
      </c>
      <c r="G18036" s="1" t="s">
        <v>1104</v>
      </c>
      <c r="I18036" s="1" t="s">
        <v>19</v>
      </c>
    </row>
    <row r="18037" spans="1:9" x14ac:dyDescent="0.35">
      <c r="A18037" s="1" t="s">
        <v>0</v>
      </c>
      <c r="B18037" s="1" t="s">
        <v>2276</v>
      </c>
      <c r="D18037" s="1" t="s">
        <v>137</v>
      </c>
      <c r="E18037" s="1" t="s">
        <v>2167</v>
      </c>
      <c r="G18037" s="1" t="s">
        <v>2276</v>
      </c>
      <c r="I18037" s="1" t="s">
        <v>19</v>
      </c>
    </row>
    <row r="18038" spans="1:9" x14ac:dyDescent="0.35">
      <c r="A18038" s="1" t="s">
        <v>0</v>
      </c>
      <c r="B18038" s="1" t="s">
        <v>1551</v>
      </c>
      <c r="D18038" s="1" t="s">
        <v>364</v>
      </c>
      <c r="E18038" s="1" t="s">
        <v>2167</v>
      </c>
      <c r="G18038" s="1" t="s">
        <v>1551</v>
      </c>
      <c r="I18038" s="1" t="s">
        <v>134</v>
      </c>
    </row>
    <row r="18039" spans="1:9" x14ac:dyDescent="0.35">
      <c r="A18039" s="1" t="s">
        <v>0</v>
      </c>
      <c r="B18039" s="1" t="s">
        <v>1148</v>
      </c>
      <c r="D18039" s="1" t="s">
        <v>322</v>
      </c>
      <c r="E18039" s="1" t="s">
        <v>2167</v>
      </c>
      <c r="G18039" s="1" t="s">
        <v>1148</v>
      </c>
      <c r="I18039" s="1" t="s">
        <v>263</v>
      </c>
    </row>
    <row r="18040" spans="1:9" x14ac:dyDescent="0.35">
      <c r="A18040" s="1" t="s">
        <v>0</v>
      </c>
      <c r="B18040" s="1" t="s">
        <v>2316</v>
      </c>
      <c r="D18040" s="1" t="s">
        <v>386</v>
      </c>
      <c r="E18040" s="1" t="s">
        <v>2167</v>
      </c>
      <c r="G18040" s="1" t="s">
        <v>2316</v>
      </c>
      <c r="I18040" s="1" t="s">
        <v>15</v>
      </c>
    </row>
    <row r="18041" spans="1:9" x14ac:dyDescent="0.35">
      <c r="A18041" s="1" t="s">
        <v>0</v>
      </c>
      <c r="B18041" s="1" t="s">
        <v>1347</v>
      </c>
      <c r="D18041" s="1" t="s">
        <v>322</v>
      </c>
      <c r="E18041" s="1" t="s">
        <v>2167</v>
      </c>
      <c r="G18041" s="1" t="s">
        <v>1347</v>
      </c>
      <c r="I18041" s="1" t="s">
        <v>263</v>
      </c>
    </row>
    <row r="18042" spans="1:9" x14ac:dyDescent="0.35">
      <c r="A18042" s="1" t="s">
        <v>0</v>
      </c>
      <c r="B18042" s="1" t="s">
        <v>1070</v>
      </c>
      <c r="D18042" s="1" t="s">
        <v>383</v>
      </c>
      <c r="E18042" s="1" t="s">
        <v>2167</v>
      </c>
      <c r="G18042" s="1" t="s">
        <v>1070</v>
      </c>
      <c r="I18042" s="1" t="s">
        <v>128</v>
      </c>
    </row>
    <row r="18043" spans="1:9" x14ac:dyDescent="0.35">
      <c r="A18043" s="1" t="s">
        <v>0</v>
      </c>
      <c r="B18043" s="1" t="s">
        <v>1975</v>
      </c>
      <c r="D18043" s="1" t="s">
        <v>364</v>
      </c>
      <c r="E18043" s="1" t="s">
        <v>2167</v>
      </c>
      <c r="G18043" s="1" t="s">
        <v>1975</v>
      </c>
      <c r="I18043" s="1" t="s">
        <v>7</v>
      </c>
    </row>
    <row r="18044" spans="1:9" x14ac:dyDescent="0.35">
      <c r="A18044" s="1" t="s">
        <v>0</v>
      </c>
      <c r="B18044" s="1" t="s">
        <v>1318</v>
      </c>
      <c r="D18044" s="1" t="s">
        <v>98</v>
      </c>
      <c r="E18044" s="1" t="s">
        <v>2167</v>
      </c>
      <c r="G18044" s="1" t="s">
        <v>1318</v>
      </c>
      <c r="I18044" s="1" t="s">
        <v>263</v>
      </c>
    </row>
    <row r="18045" spans="1:9" x14ac:dyDescent="0.35">
      <c r="A18045" s="1" t="s">
        <v>0</v>
      </c>
      <c r="B18045" s="1" t="s">
        <v>2107</v>
      </c>
      <c r="D18045" s="1" t="s">
        <v>139</v>
      </c>
      <c r="E18045" s="1" t="s">
        <v>44</v>
      </c>
      <c r="G18045" s="1" t="s">
        <v>2107</v>
      </c>
      <c r="I18045" s="1" t="s">
        <v>579</v>
      </c>
    </row>
    <row r="18046" spans="1:9" x14ac:dyDescent="0.35">
      <c r="A18046" s="1" t="s">
        <v>0</v>
      </c>
      <c r="B18046" s="1" t="s">
        <v>2118</v>
      </c>
      <c r="D18046" s="1" t="s">
        <v>9</v>
      </c>
      <c r="E18046" s="1" t="s">
        <v>2169</v>
      </c>
      <c r="G18046" s="1" t="s">
        <v>2118</v>
      </c>
      <c r="I18046" s="1" t="s">
        <v>368</v>
      </c>
    </row>
    <row r="18047" spans="1:9" x14ac:dyDescent="0.35">
      <c r="A18047" s="1" t="s">
        <v>0</v>
      </c>
      <c r="B18047" s="1" t="s">
        <v>1721</v>
      </c>
      <c r="D18047" s="1" t="s">
        <v>98</v>
      </c>
      <c r="E18047" s="1" t="s">
        <v>2167</v>
      </c>
      <c r="G18047" s="1" t="s">
        <v>1721</v>
      </c>
      <c r="I18047" s="1" t="s">
        <v>171</v>
      </c>
    </row>
    <row r="18048" spans="1:9" x14ac:dyDescent="0.35">
      <c r="A18048" s="1" t="s">
        <v>0</v>
      </c>
      <c r="B18048" s="1" t="s">
        <v>2316</v>
      </c>
      <c r="D18048" s="1" t="s">
        <v>376</v>
      </c>
      <c r="E18048" s="1" t="s">
        <v>2167</v>
      </c>
      <c r="G18048" s="1" t="s">
        <v>2316</v>
      </c>
      <c r="I18048" s="1" t="s">
        <v>15</v>
      </c>
    </row>
    <row r="18049" spans="1:9" x14ac:dyDescent="0.35">
      <c r="A18049" s="1" t="s">
        <v>0</v>
      </c>
      <c r="B18049" s="1" t="s">
        <v>1937</v>
      </c>
      <c r="D18049" s="1" t="s">
        <v>74</v>
      </c>
      <c r="E18049" s="1" t="s">
        <v>2167</v>
      </c>
      <c r="G18049" s="1" t="s">
        <v>1941</v>
      </c>
      <c r="I18049" s="1" t="s">
        <v>295</v>
      </c>
    </row>
    <row r="18050" spans="1:9" x14ac:dyDescent="0.35">
      <c r="A18050" s="1" t="s">
        <v>0</v>
      </c>
      <c r="B18050" s="1" t="s">
        <v>2339</v>
      </c>
      <c r="D18050" s="1" t="s">
        <v>153</v>
      </c>
      <c r="E18050" s="1" t="s">
        <v>2167</v>
      </c>
      <c r="G18050" s="1" t="s">
        <v>2339</v>
      </c>
      <c r="I18050" s="1" t="s">
        <v>257</v>
      </c>
    </row>
    <row r="18051" spans="1:9" x14ac:dyDescent="0.35">
      <c r="A18051" s="1" t="s">
        <v>0</v>
      </c>
      <c r="B18051" s="1" t="s">
        <v>2316</v>
      </c>
      <c r="D18051" s="1" t="s">
        <v>546</v>
      </c>
      <c r="E18051" s="1" t="s">
        <v>2167</v>
      </c>
      <c r="G18051" s="1" t="s">
        <v>2316</v>
      </c>
      <c r="I18051" s="1" t="s">
        <v>15</v>
      </c>
    </row>
    <row r="18052" spans="1:9" x14ac:dyDescent="0.35">
      <c r="A18052" s="1" t="s">
        <v>0</v>
      </c>
      <c r="B18052" s="1" t="s">
        <v>2316</v>
      </c>
      <c r="D18052" s="1" t="s">
        <v>153</v>
      </c>
      <c r="E18052" s="1" t="s">
        <v>2167</v>
      </c>
      <c r="G18052" s="1" t="s">
        <v>2316</v>
      </c>
      <c r="I18052" s="1" t="s">
        <v>15</v>
      </c>
    </row>
    <row r="18053" spans="1:9" x14ac:dyDescent="0.35">
      <c r="A18053" s="1" t="s">
        <v>0</v>
      </c>
      <c r="B18053" s="1" t="s">
        <v>2340</v>
      </c>
      <c r="D18053" s="1" t="s">
        <v>40</v>
      </c>
      <c r="E18053" s="1" t="s">
        <v>2167</v>
      </c>
      <c r="G18053" s="1" t="s">
        <v>1441</v>
      </c>
      <c r="I18053" s="1" t="s">
        <v>305</v>
      </c>
    </row>
    <row r="18054" spans="1:9" x14ac:dyDescent="0.35">
      <c r="A18054" s="1" t="s">
        <v>0</v>
      </c>
      <c r="B18054" s="1" t="s">
        <v>2047</v>
      </c>
      <c r="D18054" s="1" t="s">
        <v>93</v>
      </c>
      <c r="E18054" s="1" t="s">
        <v>2182</v>
      </c>
      <c r="G18054" s="1" t="s">
        <v>2047</v>
      </c>
      <c r="I18054" s="1" t="s">
        <v>503</v>
      </c>
    </row>
    <row r="18055" spans="1:9" x14ac:dyDescent="0.35">
      <c r="A18055" s="1" t="s">
        <v>0</v>
      </c>
      <c r="B18055" s="1" t="s">
        <v>1809</v>
      </c>
      <c r="D18055" s="1" t="s">
        <v>102</v>
      </c>
      <c r="E18055" s="1" t="s">
        <v>2167</v>
      </c>
      <c r="G18055" s="1" t="s">
        <v>1809</v>
      </c>
      <c r="I18055" s="1" t="s">
        <v>109</v>
      </c>
    </row>
    <row r="18056" spans="1:9" x14ac:dyDescent="0.35">
      <c r="A18056" s="1" t="s">
        <v>0</v>
      </c>
      <c r="B18056" s="1" t="s">
        <v>2279</v>
      </c>
      <c r="D18056" s="1" t="s">
        <v>93</v>
      </c>
      <c r="E18056" s="1" t="s">
        <v>2214</v>
      </c>
      <c r="G18056" s="1" t="s">
        <v>2279</v>
      </c>
      <c r="I18056" s="1" t="s">
        <v>295</v>
      </c>
    </row>
    <row r="18057" spans="1:9" x14ac:dyDescent="0.35">
      <c r="A18057" s="1" t="s">
        <v>0</v>
      </c>
      <c r="B18057" s="1" t="s">
        <v>1104</v>
      </c>
      <c r="D18057" s="1" t="s">
        <v>13</v>
      </c>
      <c r="E18057" s="1" t="s">
        <v>2167</v>
      </c>
      <c r="G18057" s="1" t="s">
        <v>1104</v>
      </c>
      <c r="I18057" s="1" t="s">
        <v>19</v>
      </c>
    </row>
    <row r="18058" spans="1:9" x14ac:dyDescent="0.35">
      <c r="A18058" s="1" t="s">
        <v>0</v>
      </c>
      <c r="B18058" s="1" t="s">
        <v>2322</v>
      </c>
      <c r="D18058" s="1" t="s">
        <v>526</v>
      </c>
      <c r="E18058" s="1" t="s">
        <v>2167</v>
      </c>
      <c r="G18058" s="1" t="s">
        <v>1521</v>
      </c>
      <c r="I18058" s="1" t="s">
        <v>171</v>
      </c>
    </row>
    <row r="18059" spans="1:9" x14ac:dyDescent="0.35">
      <c r="A18059" s="1" t="s">
        <v>0</v>
      </c>
      <c r="B18059" s="1" t="s">
        <v>2272</v>
      </c>
      <c r="D18059" s="1" t="s">
        <v>163</v>
      </c>
      <c r="E18059" s="1" t="s">
        <v>2167</v>
      </c>
      <c r="G18059" s="1" t="s">
        <v>2272</v>
      </c>
      <c r="I18059" s="1" t="s">
        <v>441</v>
      </c>
    </row>
    <row r="18060" spans="1:9" x14ac:dyDescent="0.35">
      <c r="A18060" s="1" t="s">
        <v>0</v>
      </c>
      <c r="B18060" s="1" t="s">
        <v>1941</v>
      </c>
      <c r="D18060" s="1" t="s">
        <v>252</v>
      </c>
      <c r="E18060" s="1" t="s">
        <v>2167</v>
      </c>
      <c r="G18060" s="1" t="s">
        <v>1941</v>
      </c>
      <c r="I18060" s="1" t="s">
        <v>295</v>
      </c>
    </row>
    <row r="18061" spans="1:9" x14ac:dyDescent="0.35">
      <c r="A18061" s="1" t="s">
        <v>0</v>
      </c>
      <c r="B18061" s="1" t="s">
        <v>1339</v>
      </c>
      <c r="D18061" s="1" t="s">
        <v>165</v>
      </c>
      <c r="E18061" s="1" t="s">
        <v>2167</v>
      </c>
      <c r="G18061" s="1" t="s">
        <v>1339</v>
      </c>
      <c r="I18061" s="1" t="s">
        <v>286</v>
      </c>
    </row>
    <row r="18062" spans="1:9" x14ac:dyDescent="0.35">
      <c r="A18062" s="1" t="s">
        <v>0</v>
      </c>
      <c r="B18062" s="1" t="s">
        <v>1410</v>
      </c>
      <c r="D18062" s="1" t="s">
        <v>701</v>
      </c>
      <c r="E18062" s="1" t="s">
        <v>2167</v>
      </c>
      <c r="G18062" s="1" t="s">
        <v>1410</v>
      </c>
      <c r="I18062" s="1" t="s">
        <v>38</v>
      </c>
    </row>
    <row r="18063" spans="1:9" x14ac:dyDescent="0.35">
      <c r="A18063" s="1" t="s">
        <v>0</v>
      </c>
      <c r="B18063" s="1" t="s">
        <v>1354</v>
      </c>
      <c r="D18063" s="1" t="s">
        <v>322</v>
      </c>
      <c r="E18063" s="1" t="s">
        <v>2167</v>
      </c>
      <c r="G18063" s="1" t="s">
        <v>1354</v>
      </c>
      <c r="I18063" s="1" t="s">
        <v>263</v>
      </c>
    </row>
    <row r="18064" spans="1:9" x14ac:dyDescent="0.35">
      <c r="A18064" s="1" t="s">
        <v>0</v>
      </c>
      <c r="B18064" s="1" t="s">
        <v>1937</v>
      </c>
      <c r="D18064" s="1" t="s">
        <v>24</v>
      </c>
      <c r="E18064" s="1" t="s">
        <v>2167</v>
      </c>
      <c r="G18064" s="1" t="s">
        <v>1937</v>
      </c>
      <c r="I18064" s="1" t="s">
        <v>295</v>
      </c>
    </row>
    <row r="18065" spans="1:9" x14ac:dyDescent="0.35">
      <c r="A18065" s="1" t="s">
        <v>0</v>
      </c>
      <c r="B18065" s="1" t="s">
        <v>1937</v>
      </c>
      <c r="D18065" s="1" t="s">
        <v>112</v>
      </c>
      <c r="E18065" s="1" t="s">
        <v>2167</v>
      </c>
      <c r="G18065" s="1" t="s">
        <v>1937</v>
      </c>
      <c r="I18065" s="1" t="s">
        <v>295</v>
      </c>
    </row>
    <row r="18066" spans="1:9" x14ac:dyDescent="0.35">
      <c r="A18066" s="1" t="s">
        <v>0</v>
      </c>
      <c r="B18066" s="1" t="s">
        <v>1197</v>
      </c>
      <c r="D18066" s="1" t="s">
        <v>98</v>
      </c>
      <c r="E18066" s="1" t="s">
        <v>2167</v>
      </c>
      <c r="G18066" s="1" t="s">
        <v>1197</v>
      </c>
      <c r="I18066" s="1" t="s">
        <v>257</v>
      </c>
    </row>
    <row r="18067" spans="1:9" x14ac:dyDescent="0.35">
      <c r="A18067" s="1" t="s">
        <v>0</v>
      </c>
      <c r="B18067" s="1" t="s">
        <v>2337</v>
      </c>
      <c r="D18067" s="1" t="s">
        <v>421</v>
      </c>
      <c r="E18067" s="1" t="s">
        <v>2167</v>
      </c>
      <c r="G18067" s="1" t="s">
        <v>2337</v>
      </c>
      <c r="I18067" s="1" t="s">
        <v>134</v>
      </c>
    </row>
    <row r="18068" spans="1:9" x14ac:dyDescent="0.35">
      <c r="A18068" s="1" t="s">
        <v>0</v>
      </c>
      <c r="B18068" s="1" t="s">
        <v>832</v>
      </c>
      <c r="D18068" s="1" t="s">
        <v>98</v>
      </c>
      <c r="E18068" s="1" t="s">
        <v>2167</v>
      </c>
      <c r="G18068" s="1" t="s">
        <v>832</v>
      </c>
      <c r="I18068" s="1" t="s">
        <v>116</v>
      </c>
    </row>
    <row r="18069" spans="1:9" x14ac:dyDescent="0.35">
      <c r="A18069" s="1" t="s">
        <v>0</v>
      </c>
      <c r="B18069" s="1" t="s">
        <v>1701</v>
      </c>
      <c r="D18069" s="1" t="s">
        <v>98</v>
      </c>
      <c r="E18069" s="1" t="s">
        <v>2167</v>
      </c>
      <c r="G18069" s="1" t="s">
        <v>1701</v>
      </c>
      <c r="I18069" s="1" t="s">
        <v>315</v>
      </c>
    </row>
    <row r="18070" spans="1:9" x14ac:dyDescent="0.35">
      <c r="A18070" s="1" t="s">
        <v>0</v>
      </c>
      <c r="B18070" s="1" t="s">
        <v>1166</v>
      </c>
      <c r="D18070" s="1" t="s">
        <v>13</v>
      </c>
      <c r="E18070" s="1" t="s">
        <v>2167</v>
      </c>
      <c r="G18070" s="1" t="s">
        <v>1166</v>
      </c>
      <c r="I18070" s="1" t="s">
        <v>441</v>
      </c>
    </row>
    <row r="18071" spans="1:9" x14ac:dyDescent="0.35">
      <c r="A18071" s="1" t="s">
        <v>0</v>
      </c>
      <c r="B18071" s="1" t="s">
        <v>2297</v>
      </c>
      <c r="D18071" s="1" t="s">
        <v>98</v>
      </c>
      <c r="E18071" s="1" t="s">
        <v>2167</v>
      </c>
      <c r="G18071" s="1" t="s">
        <v>2297</v>
      </c>
      <c r="I18071" s="1" t="s">
        <v>91</v>
      </c>
    </row>
    <row r="18072" spans="1:9" x14ac:dyDescent="0.35">
      <c r="A18072" s="1" t="s">
        <v>0</v>
      </c>
      <c r="B18072" s="1" t="s">
        <v>2118</v>
      </c>
      <c r="D18072" s="1" t="s">
        <v>439</v>
      </c>
      <c r="E18072" s="1" t="s">
        <v>2167</v>
      </c>
      <c r="G18072" s="1" t="s">
        <v>2118</v>
      </c>
      <c r="I18072" s="1" t="s">
        <v>71</v>
      </c>
    </row>
    <row r="18073" spans="1:9" x14ac:dyDescent="0.35">
      <c r="A18073" s="1" t="s">
        <v>0</v>
      </c>
      <c r="B18073" s="1" t="s">
        <v>2341</v>
      </c>
      <c r="D18073" s="1" t="s">
        <v>137</v>
      </c>
      <c r="E18073" s="1" t="s">
        <v>2167</v>
      </c>
      <c r="G18073" s="1" t="s">
        <v>2341</v>
      </c>
      <c r="I18073" s="1" t="s">
        <v>336</v>
      </c>
    </row>
    <row r="18074" spans="1:9" x14ac:dyDescent="0.35">
      <c r="A18074" s="1" t="s">
        <v>0</v>
      </c>
      <c r="B18074" s="1" t="s">
        <v>2272</v>
      </c>
      <c r="D18074" s="1" t="s">
        <v>53</v>
      </c>
      <c r="E18074" s="1" t="s">
        <v>2167</v>
      </c>
      <c r="G18074" s="1" t="s">
        <v>2272</v>
      </c>
      <c r="I18074" s="1" t="s">
        <v>441</v>
      </c>
    </row>
    <row r="18075" spans="1:9" x14ac:dyDescent="0.35">
      <c r="A18075" s="1" t="s">
        <v>0</v>
      </c>
      <c r="B18075" s="1" t="s">
        <v>1701</v>
      </c>
      <c r="D18075" s="1" t="s">
        <v>153</v>
      </c>
      <c r="E18075" s="1" t="s">
        <v>2167</v>
      </c>
      <c r="G18075" s="1" t="s">
        <v>1701</v>
      </c>
      <c r="I18075" s="1" t="s">
        <v>315</v>
      </c>
    </row>
    <row r="18076" spans="1:9" x14ac:dyDescent="0.35">
      <c r="A18076" s="1" t="s">
        <v>0</v>
      </c>
      <c r="B18076" s="1" t="s">
        <v>1937</v>
      </c>
      <c r="D18076" s="1" t="s">
        <v>142</v>
      </c>
      <c r="E18076" s="1" t="s">
        <v>2167</v>
      </c>
      <c r="G18076" s="1" t="s">
        <v>1937</v>
      </c>
      <c r="I18076" s="1" t="s">
        <v>295</v>
      </c>
    </row>
    <row r="18077" spans="1:9" x14ac:dyDescent="0.35">
      <c r="A18077" s="1" t="s">
        <v>0</v>
      </c>
      <c r="B18077" s="1" t="s">
        <v>2337</v>
      </c>
      <c r="D18077" s="1" t="s">
        <v>165</v>
      </c>
      <c r="E18077" s="1" t="s">
        <v>2167</v>
      </c>
      <c r="G18077" s="1" t="s">
        <v>2337</v>
      </c>
      <c r="I18077" s="1" t="s">
        <v>134</v>
      </c>
    </row>
    <row r="18078" spans="1:9" x14ac:dyDescent="0.35">
      <c r="A18078" s="1" t="s">
        <v>0</v>
      </c>
      <c r="B18078" s="1" t="s">
        <v>1503</v>
      </c>
      <c r="D18078" s="1" t="s">
        <v>102</v>
      </c>
      <c r="E18078" s="1" t="s">
        <v>2167</v>
      </c>
      <c r="G18078" s="1" t="s">
        <v>1503</v>
      </c>
      <c r="I18078" s="1" t="s">
        <v>286</v>
      </c>
    </row>
    <row r="18079" spans="1:9" x14ac:dyDescent="0.35">
      <c r="A18079" s="1" t="s">
        <v>0</v>
      </c>
      <c r="B18079" s="1" t="s">
        <v>2342</v>
      </c>
      <c r="D18079" s="1" t="s">
        <v>314</v>
      </c>
      <c r="E18079" s="1" t="s">
        <v>2167</v>
      </c>
      <c r="G18079" s="1" t="s">
        <v>2342</v>
      </c>
      <c r="I18079" s="1" t="s">
        <v>7</v>
      </c>
    </row>
    <row r="18080" spans="1:9" x14ac:dyDescent="0.35">
      <c r="A18080" s="1" t="s">
        <v>0</v>
      </c>
      <c r="B18080" s="1" t="s">
        <v>2316</v>
      </c>
      <c r="D18080" s="1" t="s">
        <v>13</v>
      </c>
      <c r="E18080" s="1" t="s">
        <v>2167</v>
      </c>
      <c r="G18080" s="1" t="s">
        <v>2316</v>
      </c>
      <c r="I18080" s="1" t="s">
        <v>15</v>
      </c>
    </row>
    <row r="18081" spans="1:9" x14ac:dyDescent="0.35">
      <c r="A18081" s="1" t="s">
        <v>0</v>
      </c>
      <c r="B18081" s="1" t="s">
        <v>2120</v>
      </c>
      <c r="D18081" s="1" t="s">
        <v>322</v>
      </c>
      <c r="E18081" s="1" t="s">
        <v>2167</v>
      </c>
      <c r="G18081" s="1" t="s">
        <v>2120</v>
      </c>
      <c r="I18081" s="1" t="s">
        <v>315</v>
      </c>
    </row>
    <row r="18082" spans="1:9" x14ac:dyDescent="0.35">
      <c r="A18082" s="1" t="s">
        <v>0</v>
      </c>
      <c r="B18082" s="1" t="s">
        <v>1438</v>
      </c>
      <c r="D18082" s="1" t="s">
        <v>427</v>
      </c>
      <c r="E18082" s="1" t="s">
        <v>330</v>
      </c>
      <c r="G18082" s="1" t="s">
        <v>1438</v>
      </c>
      <c r="I18082" s="1" t="s">
        <v>128</v>
      </c>
    </row>
    <row r="18083" spans="1:9" x14ac:dyDescent="0.35">
      <c r="A18083" s="1" t="s">
        <v>0</v>
      </c>
      <c r="B18083" s="1" t="s">
        <v>2343</v>
      </c>
      <c r="D18083" s="1" t="s">
        <v>153</v>
      </c>
      <c r="E18083" s="1" t="s">
        <v>335</v>
      </c>
      <c r="G18083" s="1" t="s">
        <v>2343</v>
      </c>
      <c r="I18083" s="1" t="s">
        <v>380</v>
      </c>
    </row>
    <row r="18084" spans="1:9" x14ac:dyDescent="0.35">
      <c r="A18084" s="1" t="s">
        <v>0</v>
      </c>
      <c r="B18084" s="1" t="s">
        <v>1544</v>
      </c>
      <c r="D18084" s="1" t="s">
        <v>104</v>
      </c>
      <c r="E18084" s="1" t="s">
        <v>2167</v>
      </c>
      <c r="G18084" s="1" t="s">
        <v>1544</v>
      </c>
      <c r="I18084" s="1" t="s">
        <v>257</v>
      </c>
    </row>
    <row r="18085" spans="1:9" x14ac:dyDescent="0.35">
      <c r="A18085" s="1" t="s">
        <v>0</v>
      </c>
      <c r="B18085" s="1" t="s">
        <v>2118</v>
      </c>
      <c r="D18085" s="1" t="s">
        <v>179</v>
      </c>
      <c r="E18085" s="1" t="s">
        <v>2167</v>
      </c>
      <c r="G18085" s="1" t="s">
        <v>2118</v>
      </c>
      <c r="I18085" s="1" t="s">
        <v>71</v>
      </c>
    </row>
    <row r="18086" spans="1:9" x14ac:dyDescent="0.35">
      <c r="A18086" s="1" t="s">
        <v>0</v>
      </c>
      <c r="B18086" s="1" t="s">
        <v>2098</v>
      </c>
      <c r="D18086" s="1" t="s">
        <v>118</v>
      </c>
      <c r="E18086" s="1" t="s">
        <v>2167</v>
      </c>
      <c r="G18086" s="1" t="s">
        <v>2098</v>
      </c>
      <c r="I18086" s="1" t="s">
        <v>7</v>
      </c>
    </row>
    <row r="18087" spans="1:9" x14ac:dyDescent="0.35">
      <c r="A18087" s="1" t="s">
        <v>0</v>
      </c>
      <c r="B18087" s="1" t="s">
        <v>1070</v>
      </c>
      <c r="D18087" s="1" t="s">
        <v>145</v>
      </c>
      <c r="E18087" s="1" t="s">
        <v>2167</v>
      </c>
      <c r="G18087" s="1" t="s">
        <v>1070</v>
      </c>
      <c r="I18087" s="1" t="s">
        <v>134</v>
      </c>
    </row>
    <row r="18088" spans="1:9" x14ac:dyDescent="0.35">
      <c r="A18088" s="1" t="s">
        <v>0</v>
      </c>
      <c r="B18088" s="1" t="s">
        <v>1472</v>
      </c>
      <c r="D18088" s="1" t="s">
        <v>153</v>
      </c>
      <c r="E18088" s="1" t="s">
        <v>2167</v>
      </c>
      <c r="G18088" s="1" t="s">
        <v>1472</v>
      </c>
      <c r="I18088" s="1" t="s">
        <v>19</v>
      </c>
    </row>
    <row r="18089" spans="1:9" x14ac:dyDescent="0.35">
      <c r="A18089" s="1" t="s">
        <v>0</v>
      </c>
      <c r="B18089" s="1" t="s">
        <v>1163</v>
      </c>
      <c r="D18089" s="1" t="s">
        <v>74</v>
      </c>
      <c r="E18089" s="1" t="s">
        <v>2167</v>
      </c>
      <c r="G18089" s="1" t="s">
        <v>1163</v>
      </c>
      <c r="I18089" s="1" t="s">
        <v>235</v>
      </c>
    </row>
    <row r="18090" spans="1:9" x14ac:dyDescent="0.35">
      <c r="A18090" s="1" t="s">
        <v>0</v>
      </c>
      <c r="B18090" s="1" t="s">
        <v>1549</v>
      </c>
      <c r="D18090" s="1" t="s">
        <v>701</v>
      </c>
      <c r="E18090" s="1" t="s">
        <v>2167</v>
      </c>
      <c r="G18090" s="1" t="s">
        <v>1549</v>
      </c>
      <c r="I18090" s="1" t="s">
        <v>38</v>
      </c>
    </row>
    <row r="18091" spans="1:9" x14ac:dyDescent="0.35">
      <c r="A18091" s="1" t="s">
        <v>0</v>
      </c>
      <c r="B18091" s="1" t="s">
        <v>1301</v>
      </c>
      <c r="D18091" s="1" t="s">
        <v>102</v>
      </c>
      <c r="E18091" s="1" t="s">
        <v>2167</v>
      </c>
      <c r="G18091" s="1" t="s">
        <v>1301</v>
      </c>
      <c r="I18091" s="1" t="s">
        <v>597</v>
      </c>
    </row>
    <row r="18092" spans="1:9" x14ac:dyDescent="0.35">
      <c r="A18092" s="1" t="s">
        <v>0</v>
      </c>
      <c r="B18092" s="1" t="s">
        <v>1070</v>
      </c>
      <c r="D18092" s="1" t="s">
        <v>234</v>
      </c>
      <c r="E18092" s="1" t="s">
        <v>2167</v>
      </c>
      <c r="G18092" s="1" t="s">
        <v>1070</v>
      </c>
      <c r="I18092" s="1" t="s">
        <v>171</v>
      </c>
    </row>
    <row r="18093" spans="1:9" x14ac:dyDescent="0.35">
      <c r="A18093" s="1" t="s">
        <v>0</v>
      </c>
      <c r="B18093" s="1" t="s">
        <v>1111</v>
      </c>
      <c r="D18093" s="1" t="s">
        <v>55</v>
      </c>
      <c r="E18093" s="1" t="s">
        <v>2167</v>
      </c>
      <c r="G18093" s="1" t="s">
        <v>1111</v>
      </c>
      <c r="I18093" s="1" t="s">
        <v>113</v>
      </c>
    </row>
    <row r="18094" spans="1:9" x14ac:dyDescent="0.35">
      <c r="A18094" s="1" t="s">
        <v>0</v>
      </c>
      <c r="B18094" s="1" t="s">
        <v>2344</v>
      </c>
      <c r="D18094" s="1" t="s">
        <v>117</v>
      </c>
      <c r="E18094" s="1" t="s">
        <v>373</v>
      </c>
      <c r="G18094" s="1" t="s">
        <v>2344</v>
      </c>
      <c r="I18094" s="1" t="s">
        <v>1542</v>
      </c>
    </row>
    <row r="18095" spans="1:9" x14ac:dyDescent="0.35">
      <c r="A18095" s="1" t="s">
        <v>0</v>
      </c>
      <c r="B18095" s="1" t="s">
        <v>2174</v>
      </c>
      <c r="D18095" s="1" t="s">
        <v>175</v>
      </c>
      <c r="E18095" s="1" t="s">
        <v>2167</v>
      </c>
      <c r="G18095" s="1" t="s">
        <v>2174</v>
      </c>
      <c r="I18095" s="1" t="s">
        <v>71</v>
      </c>
    </row>
    <row r="18096" spans="1:9" x14ac:dyDescent="0.35">
      <c r="A18096" s="1" t="s">
        <v>0</v>
      </c>
      <c r="B18096" s="1" t="s">
        <v>1159</v>
      </c>
      <c r="D18096" s="1" t="s">
        <v>161</v>
      </c>
      <c r="E18096" s="1" t="s">
        <v>2167</v>
      </c>
      <c r="G18096" s="1" t="s">
        <v>1159</v>
      </c>
      <c r="I18096" s="1" t="s">
        <v>47</v>
      </c>
    </row>
    <row r="18097" spans="1:9" x14ac:dyDescent="0.35">
      <c r="A18097" s="1" t="s">
        <v>0</v>
      </c>
      <c r="B18097" s="1" t="s">
        <v>2272</v>
      </c>
      <c r="D18097" s="1" t="s">
        <v>306</v>
      </c>
      <c r="E18097" s="1" t="s">
        <v>2167</v>
      </c>
      <c r="G18097" s="1" t="s">
        <v>2272</v>
      </c>
      <c r="I18097" s="1" t="s">
        <v>441</v>
      </c>
    </row>
    <row r="18098" spans="1:9" x14ac:dyDescent="0.35">
      <c r="A18098" s="1" t="s">
        <v>0</v>
      </c>
      <c r="B18098" s="1" t="s">
        <v>1903</v>
      </c>
      <c r="D18098" s="1" t="s">
        <v>74</v>
      </c>
      <c r="E18098" s="1" t="s">
        <v>2167</v>
      </c>
      <c r="G18098" s="1" t="s">
        <v>1903</v>
      </c>
      <c r="I18098" s="1" t="s">
        <v>116</v>
      </c>
    </row>
    <row r="18099" spans="1:9" x14ac:dyDescent="0.35">
      <c r="A18099" s="1" t="s">
        <v>0</v>
      </c>
      <c r="B18099" s="1" t="s">
        <v>1941</v>
      </c>
      <c r="D18099" s="1" t="s">
        <v>421</v>
      </c>
      <c r="E18099" s="1" t="s">
        <v>2167</v>
      </c>
      <c r="G18099" s="1" t="s">
        <v>1941</v>
      </c>
      <c r="I18099" s="1" t="s">
        <v>295</v>
      </c>
    </row>
    <row r="18100" spans="1:9" x14ac:dyDescent="0.35">
      <c r="A18100" s="1" t="s">
        <v>0</v>
      </c>
      <c r="B18100" s="1" t="s">
        <v>1534</v>
      </c>
      <c r="D18100" s="1" t="s">
        <v>104</v>
      </c>
      <c r="E18100" s="1" t="s">
        <v>2167</v>
      </c>
      <c r="G18100" s="1" t="s">
        <v>1534</v>
      </c>
      <c r="I18100" s="1" t="s">
        <v>105</v>
      </c>
    </row>
    <row r="18101" spans="1:9" x14ac:dyDescent="0.35">
      <c r="A18101" s="1" t="s">
        <v>0</v>
      </c>
      <c r="B18101" s="1" t="s">
        <v>2174</v>
      </c>
      <c r="D18101" s="1" t="s">
        <v>102</v>
      </c>
      <c r="E18101" s="1" t="s">
        <v>2167</v>
      </c>
      <c r="G18101" s="1" t="s">
        <v>2174</v>
      </c>
      <c r="I18101" s="1" t="s">
        <v>71</v>
      </c>
    </row>
    <row r="18102" spans="1:9" x14ac:dyDescent="0.35">
      <c r="A18102" s="1" t="s">
        <v>0</v>
      </c>
      <c r="B18102" s="1" t="s">
        <v>1159</v>
      </c>
      <c r="D18102" s="1" t="s">
        <v>21</v>
      </c>
      <c r="E18102" s="1" t="s">
        <v>2167</v>
      </c>
      <c r="G18102" s="1" t="s">
        <v>1159</v>
      </c>
      <c r="I18102" s="1" t="s">
        <v>47</v>
      </c>
    </row>
    <row r="18103" spans="1:9" x14ac:dyDescent="0.35">
      <c r="A18103" s="1" t="s">
        <v>0</v>
      </c>
      <c r="B18103" s="1" t="s">
        <v>2299</v>
      </c>
      <c r="D18103" s="1" t="s">
        <v>102</v>
      </c>
      <c r="E18103" s="1" t="s">
        <v>44</v>
      </c>
      <c r="G18103" s="1" t="s">
        <v>2299</v>
      </c>
      <c r="I18103" s="1" t="s">
        <v>155</v>
      </c>
    </row>
    <row r="18104" spans="1:9" x14ac:dyDescent="0.35">
      <c r="A18104" s="1" t="s">
        <v>0</v>
      </c>
      <c r="B18104" s="1" t="s">
        <v>1104</v>
      </c>
      <c r="D18104" s="1" t="s">
        <v>288</v>
      </c>
      <c r="E18104" s="1" t="s">
        <v>2169</v>
      </c>
      <c r="G18104" s="1" t="s">
        <v>1104</v>
      </c>
      <c r="I18104" s="1" t="s">
        <v>34</v>
      </c>
    </row>
    <row r="18105" spans="1:9" x14ac:dyDescent="0.35">
      <c r="A18105" s="1" t="s">
        <v>0</v>
      </c>
      <c r="B18105" s="1" t="s">
        <v>2316</v>
      </c>
      <c r="D18105" s="1" t="s">
        <v>124</v>
      </c>
      <c r="E18105" s="1" t="s">
        <v>2167</v>
      </c>
      <c r="G18105" s="1" t="s">
        <v>2316</v>
      </c>
      <c r="I18105" s="1" t="s">
        <v>15</v>
      </c>
    </row>
    <row r="18106" spans="1:9" x14ac:dyDescent="0.35">
      <c r="A18106" s="1" t="s">
        <v>0</v>
      </c>
      <c r="B18106" s="1" t="s">
        <v>1564</v>
      </c>
      <c r="D18106" s="1" t="s">
        <v>102</v>
      </c>
      <c r="E18106" s="1" t="s">
        <v>2167</v>
      </c>
      <c r="G18106" s="1" t="s">
        <v>1564</v>
      </c>
      <c r="I18106" s="1" t="s">
        <v>303</v>
      </c>
    </row>
    <row r="18107" spans="1:9" x14ac:dyDescent="0.35">
      <c r="A18107" s="1" t="s">
        <v>0</v>
      </c>
      <c r="B18107" s="1" t="s">
        <v>2118</v>
      </c>
      <c r="D18107" s="1" t="s">
        <v>599</v>
      </c>
      <c r="E18107" s="1" t="s">
        <v>2167</v>
      </c>
      <c r="G18107" s="1" t="s">
        <v>2118</v>
      </c>
      <c r="I18107" s="1" t="s">
        <v>71</v>
      </c>
    </row>
    <row r="18108" spans="1:9" x14ac:dyDescent="0.35">
      <c r="A18108" s="1" t="s">
        <v>0</v>
      </c>
      <c r="B18108" s="1" t="s">
        <v>2019</v>
      </c>
      <c r="D18108" s="1" t="s">
        <v>58</v>
      </c>
      <c r="E18108" s="1" t="s">
        <v>2167</v>
      </c>
      <c r="G18108" s="1" t="s">
        <v>2019</v>
      </c>
      <c r="I18108" s="1" t="s">
        <v>368</v>
      </c>
    </row>
    <row r="18109" spans="1:9" x14ac:dyDescent="0.35">
      <c r="A18109" s="1" t="s">
        <v>0</v>
      </c>
      <c r="B18109" s="1" t="s">
        <v>1969</v>
      </c>
      <c r="D18109" s="1" t="s">
        <v>70</v>
      </c>
      <c r="E18109" s="1" t="s">
        <v>2166</v>
      </c>
      <c r="G18109" s="1" t="s">
        <v>1969</v>
      </c>
      <c r="I18109" s="1" t="s">
        <v>38</v>
      </c>
    </row>
    <row r="18110" spans="1:9" x14ac:dyDescent="0.35">
      <c r="A18110" s="1" t="s">
        <v>0</v>
      </c>
      <c r="B18110" s="1" t="s">
        <v>291</v>
      </c>
      <c r="D18110" s="1" t="s">
        <v>178</v>
      </c>
      <c r="E18110" s="1" t="s">
        <v>2166</v>
      </c>
      <c r="G18110" s="1" t="s">
        <v>2159</v>
      </c>
      <c r="I18110" s="1" t="s">
        <v>850</v>
      </c>
    </row>
    <row r="18111" spans="1:9" x14ac:dyDescent="0.35">
      <c r="A18111" s="1" t="s">
        <v>0</v>
      </c>
      <c r="B18111" s="1" t="s">
        <v>291</v>
      </c>
      <c r="D18111" s="1" t="s">
        <v>21</v>
      </c>
      <c r="E18111" s="1" t="s">
        <v>2166</v>
      </c>
      <c r="G18111" s="1" t="s">
        <v>2159</v>
      </c>
      <c r="I18111" s="1" t="s">
        <v>850</v>
      </c>
    </row>
    <row r="18112" spans="1:9" x14ac:dyDescent="0.35">
      <c r="A18112" s="1" t="s">
        <v>0</v>
      </c>
      <c r="B18112" s="1" t="s">
        <v>2273</v>
      </c>
      <c r="D18112" s="1" t="s">
        <v>52</v>
      </c>
      <c r="E18112" s="1" t="s">
        <v>2167</v>
      </c>
      <c r="G18112" s="1" t="s">
        <v>2273</v>
      </c>
      <c r="I18112" s="1" t="s">
        <v>310</v>
      </c>
    </row>
    <row r="18113" spans="1:9" x14ac:dyDescent="0.35">
      <c r="A18113" s="1" t="s">
        <v>0</v>
      </c>
      <c r="B18113" s="1" t="s">
        <v>1166</v>
      </c>
      <c r="D18113" s="1" t="s">
        <v>76</v>
      </c>
      <c r="E18113" s="1" t="s">
        <v>2167</v>
      </c>
      <c r="G18113" s="1" t="s">
        <v>1166</v>
      </c>
      <c r="I18113" s="1" t="s">
        <v>441</v>
      </c>
    </row>
    <row r="18114" spans="1:9" x14ac:dyDescent="0.35">
      <c r="A18114" s="1" t="s">
        <v>0</v>
      </c>
      <c r="B18114" s="1" t="s">
        <v>2345</v>
      </c>
      <c r="D18114" s="1" t="s">
        <v>177</v>
      </c>
      <c r="E18114" s="1" t="s">
        <v>2167</v>
      </c>
      <c r="G18114" s="1" t="s">
        <v>2345</v>
      </c>
      <c r="I18114" s="1" t="s">
        <v>1748</v>
      </c>
    </row>
    <row r="18115" spans="1:9" x14ac:dyDescent="0.35">
      <c r="A18115" s="1" t="s">
        <v>0</v>
      </c>
      <c r="B18115" s="1" t="s">
        <v>2309</v>
      </c>
      <c r="D18115" s="1" t="s">
        <v>53</v>
      </c>
      <c r="E18115" s="1" t="s">
        <v>2167</v>
      </c>
      <c r="G18115" s="1" t="s">
        <v>2309</v>
      </c>
      <c r="I18115" s="1" t="s">
        <v>7</v>
      </c>
    </row>
    <row r="18116" spans="1:9" x14ac:dyDescent="0.35">
      <c r="A18116" s="1" t="s">
        <v>0</v>
      </c>
      <c r="B18116" s="1" t="s">
        <v>1163</v>
      </c>
      <c r="D18116" s="1" t="s">
        <v>284</v>
      </c>
      <c r="E18116" s="1" t="s">
        <v>2167</v>
      </c>
      <c r="G18116" s="1" t="s">
        <v>1163</v>
      </c>
      <c r="I18116" s="1" t="s">
        <v>235</v>
      </c>
    </row>
    <row r="18117" spans="1:9" x14ac:dyDescent="0.35">
      <c r="A18117" s="1" t="s">
        <v>0</v>
      </c>
      <c r="B18117" s="1" t="s">
        <v>1070</v>
      </c>
      <c r="D18117" s="1" t="s">
        <v>152</v>
      </c>
      <c r="E18117" s="1" t="s">
        <v>2167</v>
      </c>
      <c r="G18117" s="1" t="s">
        <v>1070</v>
      </c>
      <c r="I18117" s="1" t="s">
        <v>171</v>
      </c>
    </row>
    <row r="18118" spans="1:9" x14ac:dyDescent="0.35">
      <c r="A18118" s="1" t="s">
        <v>0</v>
      </c>
      <c r="B18118" s="1" t="s">
        <v>1734</v>
      </c>
      <c r="D18118" s="1" t="s">
        <v>284</v>
      </c>
      <c r="E18118" s="1" t="s">
        <v>2167</v>
      </c>
      <c r="G18118" s="1" t="s">
        <v>1734</v>
      </c>
      <c r="I18118" s="1" t="s">
        <v>171</v>
      </c>
    </row>
    <row r="18119" spans="1:9" x14ac:dyDescent="0.35">
      <c r="A18119" s="1" t="s">
        <v>0</v>
      </c>
      <c r="B18119" s="1" t="s">
        <v>2118</v>
      </c>
      <c r="D18119" s="1" t="s">
        <v>627</v>
      </c>
      <c r="E18119" s="1" t="s">
        <v>2167</v>
      </c>
      <c r="G18119" s="1" t="s">
        <v>2118</v>
      </c>
      <c r="I18119" s="1" t="s">
        <v>71</v>
      </c>
    </row>
    <row r="18120" spans="1:9" x14ac:dyDescent="0.35">
      <c r="A18120" s="1" t="s">
        <v>0</v>
      </c>
      <c r="B18120" s="1" t="s">
        <v>1070</v>
      </c>
      <c r="D18120" s="1" t="s">
        <v>354</v>
      </c>
      <c r="E18120" s="1" t="s">
        <v>2167</v>
      </c>
      <c r="G18120" s="1" t="s">
        <v>1070</v>
      </c>
      <c r="I18120" s="1" t="s">
        <v>171</v>
      </c>
    </row>
    <row r="18121" spans="1:9" x14ac:dyDescent="0.35">
      <c r="A18121" s="1" t="s">
        <v>0</v>
      </c>
      <c r="B18121" s="1" t="s">
        <v>1137</v>
      </c>
      <c r="D18121" s="1" t="s">
        <v>153</v>
      </c>
      <c r="E18121" s="1" t="s">
        <v>2167</v>
      </c>
      <c r="G18121" s="1" t="s">
        <v>1137</v>
      </c>
      <c r="I18121" s="1" t="s">
        <v>38</v>
      </c>
    </row>
    <row r="18122" spans="1:9" x14ac:dyDescent="0.35">
      <c r="A18122" s="1" t="s">
        <v>0</v>
      </c>
      <c r="B18122" s="1" t="s">
        <v>2118</v>
      </c>
      <c r="D18122" s="1" t="s">
        <v>676</v>
      </c>
      <c r="E18122" s="1" t="s">
        <v>2167</v>
      </c>
      <c r="G18122" s="1" t="s">
        <v>2118</v>
      </c>
      <c r="I18122" s="1" t="s">
        <v>71</v>
      </c>
    </row>
    <row r="18123" spans="1:9" x14ac:dyDescent="0.35">
      <c r="A18123" s="1" t="s">
        <v>0</v>
      </c>
      <c r="B18123" s="1" t="s">
        <v>1264</v>
      </c>
      <c r="D18123" s="1" t="s">
        <v>137</v>
      </c>
      <c r="E18123" s="1" t="s">
        <v>335</v>
      </c>
      <c r="G18123" s="1" t="s">
        <v>1264</v>
      </c>
      <c r="I18123" s="1" t="s">
        <v>346</v>
      </c>
    </row>
    <row r="18124" spans="1:9" x14ac:dyDescent="0.35">
      <c r="A18124" s="1" t="s">
        <v>0</v>
      </c>
      <c r="B18124" s="1" t="s">
        <v>1264</v>
      </c>
      <c r="D18124" s="1" t="s">
        <v>40</v>
      </c>
      <c r="E18124" s="1" t="s">
        <v>335</v>
      </c>
      <c r="G18124" s="1" t="s">
        <v>1264</v>
      </c>
      <c r="I18124" s="1" t="s">
        <v>346</v>
      </c>
    </row>
    <row r="18125" spans="1:9" x14ac:dyDescent="0.35">
      <c r="A18125" s="1" t="s">
        <v>0</v>
      </c>
      <c r="B18125" s="1" t="s">
        <v>2019</v>
      </c>
      <c r="D18125" s="1" t="s">
        <v>185</v>
      </c>
      <c r="E18125" s="1" t="s">
        <v>2167</v>
      </c>
      <c r="G18125" s="1" t="s">
        <v>2019</v>
      </c>
      <c r="I18125" s="1" t="s">
        <v>368</v>
      </c>
    </row>
    <row r="18126" spans="1:9" x14ac:dyDescent="0.35">
      <c r="A18126" s="1" t="s">
        <v>0</v>
      </c>
      <c r="B18126" s="1" t="s">
        <v>2019</v>
      </c>
      <c r="D18126" s="1" t="s">
        <v>145</v>
      </c>
      <c r="E18126" s="1" t="s">
        <v>2167</v>
      </c>
      <c r="G18126" s="1" t="s">
        <v>2019</v>
      </c>
      <c r="I18126" s="1" t="s">
        <v>329</v>
      </c>
    </row>
    <row r="18127" spans="1:9" x14ac:dyDescent="0.35">
      <c r="A18127" s="1" t="s">
        <v>0</v>
      </c>
      <c r="B18127" s="1" t="s">
        <v>2019</v>
      </c>
      <c r="D18127" s="1" t="s">
        <v>524</v>
      </c>
      <c r="E18127" s="1" t="s">
        <v>2167</v>
      </c>
      <c r="G18127" s="1" t="s">
        <v>2019</v>
      </c>
      <c r="I18127" s="1" t="s">
        <v>368</v>
      </c>
    </row>
    <row r="18128" spans="1:9" x14ac:dyDescent="0.35">
      <c r="A18128" s="1" t="s">
        <v>0</v>
      </c>
      <c r="B18128" s="1" t="s">
        <v>2019</v>
      </c>
      <c r="D18128" s="1" t="s">
        <v>68</v>
      </c>
      <c r="E18128" s="1" t="s">
        <v>2167</v>
      </c>
      <c r="G18128" s="1" t="s">
        <v>2019</v>
      </c>
      <c r="I18128" s="1" t="s">
        <v>329</v>
      </c>
    </row>
    <row r="18129" spans="1:9" x14ac:dyDescent="0.35">
      <c r="A18129" s="1" t="s">
        <v>0</v>
      </c>
      <c r="B18129" s="1" t="s">
        <v>2174</v>
      </c>
      <c r="D18129" s="1" t="s">
        <v>40</v>
      </c>
      <c r="E18129" s="1" t="s">
        <v>2167</v>
      </c>
      <c r="G18129" s="1" t="s">
        <v>2174</v>
      </c>
      <c r="I18129" s="1" t="s">
        <v>71</v>
      </c>
    </row>
    <row r="18130" spans="1:9" x14ac:dyDescent="0.35">
      <c r="A18130" s="1" t="s">
        <v>0</v>
      </c>
      <c r="B18130" s="1" t="s">
        <v>2174</v>
      </c>
      <c r="D18130" s="1" t="s">
        <v>165</v>
      </c>
      <c r="E18130" s="1" t="s">
        <v>2167</v>
      </c>
      <c r="G18130" s="1" t="s">
        <v>2174</v>
      </c>
      <c r="I18130" s="1" t="s">
        <v>71</v>
      </c>
    </row>
    <row r="18131" spans="1:9" x14ac:dyDescent="0.35">
      <c r="A18131" s="1" t="s">
        <v>0</v>
      </c>
      <c r="B18131" s="1" t="s">
        <v>561</v>
      </c>
      <c r="D18131" s="1" t="s">
        <v>124</v>
      </c>
      <c r="E18131" s="1" t="s">
        <v>2167</v>
      </c>
      <c r="G18131" s="1" t="s">
        <v>561</v>
      </c>
      <c r="I18131" s="1" t="s">
        <v>116</v>
      </c>
    </row>
    <row r="18132" spans="1:9" x14ac:dyDescent="0.35">
      <c r="A18132" s="1" t="s">
        <v>0</v>
      </c>
      <c r="B18132" s="1" t="s">
        <v>1847</v>
      </c>
      <c r="D18132" s="1" t="s">
        <v>130</v>
      </c>
      <c r="E18132" s="1" t="s">
        <v>2167</v>
      </c>
      <c r="G18132" s="1" t="s">
        <v>1847</v>
      </c>
      <c r="I18132" s="1" t="s">
        <v>286</v>
      </c>
    </row>
    <row r="18133" spans="1:9" x14ac:dyDescent="0.35">
      <c r="A18133" s="1" t="s">
        <v>0</v>
      </c>
      <c r="B18133" s="1" t="s">
        <v>2346</v>
      </c>
      <c r="D18133" s="1" t="s">
        <v>13</v>
      </c>
      <c r="E18133" s="1" t="s">
        <v>2167</v>
      </c>
      <c r="G18133" s="1" t="s">
        <v>2346</v>
      </c>
      <c r="I18133" s="1" t="s">
        <v>155</v>
      </c>
    </row>
    <row r="18134" spans="1:9" x14ac:dyDescent="0.35">
      <c r="A18134" s="1" t="s">
        <v>0</v>
      </c>
      <c r="B18134" s="1" t="s">
        <v>1937</v>
      </c>
      <c r="D18134" s="1" t="s">
        <v>218</v>
      </c>
      <c r="E18134" s="1" t="s">
        <v>2167</v>
      </c>
      <c r="G18134" s="1" t="s">
        <v>1937</v>
      </c>
      <c r="I18134" s="1" t="s">
        <v>295</v>
      </c>
    </row>
    <row r="18135" spans="1:9" x14ac:dyDescent="0.35">
      <c r="A18135" s="1" t="s">
        <v>0</v>
      </c>
      <c r="B18135" s="1" t="s">
        <v>1937</v>
      </c>
      <c r="D18135" s="1" t="s">
        <v>24</v>
      </c>
      <c r="E18135" s="1" t="s">
        <v>2167</v>
      </c>
      <c r="G18135" s="1" t="s">
        <v>1941</v>
      </c>
      <c r="I18135" s="1" t="s">
        <v>295</v>
      </c>
    </row>
    <row r="18136" spans="1:9" x14ac:dyDescent="0.35">
      <c r="A18136" s="1" t="s">
        <v>0</v>
      </c>
      <c r="B18136" s="1" t="s">
        <v>1606</v>
      </c>
      <c r="D18136" s="1" t="s">
        <v>176</v>
      </c>
      <c r="E18136" s="1" t="s">
        <v>2167</v>
      </c>
      <c r="G18136" s="1" t="s">
        <v>1606</v>
      </c>
      <c r="I18136" s="1" t="s">
        <v>220</v>
      </c>
    </row>
    <row r="18137" spans="1:9" x14ac:dyDescent="0.35">
      <c r="A18137" s="1" t="s">
        <v>0</v>
      </c>
      <c r="B18137" s="1" t="s">
        <v>1425</v>
      </c>
      <c r="D18137" s="1" t="s">
        <v>112</v>
      </c>
      <c r="E18137" s="1" t="s">
        <v>2169</v>
      </c>
      <c r="G18137" s="1" t="s">
        <v>1425</v>
      </c>
      <c r="I18137" s="1" t="s">
        <v>19</v>
      </c>
    </row>
    <row r="18138" spans="1:9" x14ac:dyDescent="0.35">
      <c r="A18138" s="1" t="s">
        <v>0</v>
      </c>
      <c r="B18138" s="1" t="s">
        <v>1472</v>
      </c>
      <c r="D18138" s="1" t="s">
        <v>437</v>
      </c>
      <c r="E18138" s="1" t="s">
        <v>2167</v>
      </c>
      <c r="G18138" s="1" t="s">
        <v>1472</v>
      </c>
      <c r="I18138" s="1" t="s">
        <v>19</v>
      </c>
    </row>
    <row r="18139" spans="1:9" x14ac:dyDescent="0.35">
      <c r="A18139" s="1" t="s">
        <v>0</v>
      </c>
      <c r="B18139" s="1" t="s">
        <v>1182</v>
      </c>
      <c r="D18139" s="1" t="s">
        <v>24</v>
      </c>
      <c r="E18139" s="1" t="s">
        <v>2167</v>
      </c>
      <c r="G18139" s="1" t="s">
        <v>1182</v>
      </c>
      <c r="I18139" s="1" t="s">
        <v>134</v>
      </c>
    </row>
    <row r="18140" spans="1:9" x14ac:dyDescent="0.35">
      <c r="A18140" s="1" t="s">
        <v>0</v>
      </c>
      <c r="B18140" s="1" t="s">
        <v>2118</v>
      </c>
      <c r="D18140" s="1" t="s">
        <v>140</v>
      </c>
      <c r="E18140" s="1" t="s">
        <v>2182</v>
      </c>
      <c r="G18140" s="1" t="s">
        <v>2118</v>
      </c>
      <c r="I18140" s="1" t="s">
        <v>431</v>
      </c>
    </row>
    <row r="18141" spans="1:9" x14ac:dyDescent="0.35">
      <c r="A18141" s="1" t="s">
        <v>0</v>
      </c>
      <c r="B18141" s="1" t="s">
        <v>2118</v>
      </c>
      <c r="D18141" s="1" t="s">
        <v>118</v>
      </c>
      <c r="E18141" s="1" t="s">
        <v>222</v>
      </c>
      <c r="G18141" s="1" t="s">
        <v>2118</v>
      </c>
      <c r="I18141" s="1" t="s">
        <v>2347</v>
      </c>
    </row>
    <row r="18142" spans="1:9" x14ac:dyDescent="0.35">
      <c r="A18142" s="1" t="s">
        <v>0</v>
      </c>
      <c r="B18142" s="1" t="s">
        <v>2316</v>
      </c>
      <c r="D18142" s="1" t="s">
        <v>314</v>
      </c>
      <c r="E18142" s="1" t="s">
        <v>2167</v>
      </c>
      <c r="G18142" s="1" t="s">
        <v>2316</v>
      </c>
      <c r="I18142" s="1" t="s">
        <v>15</v>
      </c>
    </row>
    <row r="18143" spans="1:9" x14ac:dyDescent="0.35">
      <c r="A18143" s="1" t="s">
        <v>0</v>
      </c>
      <c r="B18143" s="1" t="s">
        <v>2019</v>
      </c>
      <c r="D18143" s="1" t="s">
        <v>181</v>
      </c>
      <c r="E18143" s="1" t="s">
        <v>2179</v>
      </c>
      <c r="G18143" s="1" t="s">
        <v>2019</v>
      </c>
      <c r="I18143" s="1" t="s">
        <v>431</v>
      </c>
    </row>
    <row r="18144" spans="1:9" x14ac:dyDescent="0.35">
      <c r="A18144" s="1" t="s">
        <v>0</v>
      </c>
      <c r="B18144" s="1" t="s">
        <v>1197</v>
      </c>
      <c r="D18144" s="1" t="s">
        <v>137</v>
      </c>
      <c r="E18144" s="1" t="s">
        <v>2167</v>
      </c>
      <c r="G18144" s="1" t="s">
        <v>1197</v>
      </c>
      <c r="I18144" s="1" t="s">
        <v>315</v>
      </c>
    </row>
    <row r="18145" spans="1:9" x14ac:dyDescent="0.35">
      <c r="A18145" s="1" t="s">
        <v>0</v>
      </c>
      <c r="B18145" s="1" t="s">
        <v>1941</v>
      </c>
      <c r="D18145" s="1" t="s">
        <v>165</v>
      </c>
      <c r="E18145" s="1" t="s">
        <v>2167</v>
      </c>
      <c r="G18145" s="1" t="s">
        <v>1941</v>
      </c>
      <c r="I18145" s="1" t="s">
        <v>295</v>
      </c>
    </row>
    <row r="18146" spans="1:9" x14ac:dyDescent="0.35">
      <c r="A18146" s="1" t="s">
        <v>0</v>
      </c>
      <c r="B18146" s="1" t="s">
        <v>561</v>
      </c>
      <c r="D18146" s="1" t="s">
        <v>140</v>
      </c>
      <c r="E18146" s="1" t="s">
        <v>2167</v>
      </c>
      <c r="G18146" s="1" t="s">
        <v>561</v>
      </c>
      <c r="I18146" s="1" t="s">
        <v>116</v>
      </c>
    </row>
    <row r="18147" spans="1:9" x14ac:dyDescent="0.35">
      <c r="A18147" s="1" t="s">
        <v>0</v>
      </c>
      <c r="B18147" s="1" t="s">
        <v>2302</v>
      </c>
      <c r="D18147" s="1" t="s">
        <v>104</v>
      </c>
      <c r="E18147" s="1" t="s">
        <v>330</v>
      </c>
      <c r="G18147" s="1" t="s">
        <v>2302</v>
      </c>
      <c r="I18147" s="1" t="s">
        <v>105</v>
      </c>
    </row>
    <row r="18148" spans="1:9" x14ac:dyDescent="0.35">
      <c r="A18148" s="1" t="s">
        <v>0</v>
      </c>
      <c r="B18148" s="1" t="s">
        <v>1157</v>
      </c>
      <c r="D18148" s="1" t="s">
        <v>102</v>
      </c>
      <c r="E18148" s="1" t="s">
        <v>2167</v>
      </c>
      <c r="G18148" s="1" t="s">
        <v>1157</v>
      </c>
      <c r="I18148" s="1" t="s">
        <v>670</v>
      </c>
    </row>
    <row r="18149" spans="1:9" x14ac:dyDescent="0.35">
      <c r="A18149" s="1" t="s">
        <v>0</v>
      </c>
      <c r="B18149" s="1" t="s">
        <v>1937</v>
      </c>
      <c r="D18149" s="1" t="s">
        <v>252</v>
      </c>
      <c r="E18149" s="1" t="s">
        <v>2167</v>
      </c>
      <c r="G18149" s="1" t="s">
        <v>1941</v>
      </c>
      <c r="I18149" s="1" t="s">
        <v>295</v>
      </c>
    </row>
    <row r="18150" spans="1:9" x14ac:dyDescent="0.35">
      <c r="A18150" s="1" t="s">
        <v>0</v>
      </c>
      <c r="B18150" s="1" t="s">
        <v>2309</v>
      </c>
      <c r="D18150" s="1" t="s">
        <v>117</v>
      </c>
      <c r="E18150" s="1" t="s">
        <v>2167</v>
      </c>
      <c r="G18150" s="1" t="s">
        <v>2309</v>
      </c>
      <c r="I18150" s="1" t="s">
        <v>7</v>
      </c>
    </row>
    <row r="18151" spans="1:9" x14ac:dyDescent="0.35">
      <c r="A18151" s="1" t="s">
        <v>0</v>
      </c>
      <c r="B18151" s="1" t="s">
        <v>1402</v>
      </c>
      <c r="D18151" s="1" t="s">
        <v>40</v>
      </c>
      <c r="E18151" s="1" t="s">
        <v>2167</v>
      </c>
      <c r="G18151" s="1" t="s">
        <v>1402</v>
      </c>
      <c r="I18151" s="1" t="s">
        <v>134</v>
      </c>
    </row>
    <row r="18152" spans="1:9" x14ac:dyDescent="0.35">
      <c r="A18152" s="1" t="s">
        <v>0</v>
      </c>
      <c r="B18152" s="1" t="s">
        <v>2272</v>
      </c>
      <c r="D18152" s="1" t="s">
        <v>546</v>
      </c>
      <c r="E18152" s="1" t="s">
        <v>2166</v>
      </c>
      <c r="G18152" s="1" t="s">
        <v>2272</v>
      </c>
      <c r="I18152" s="1" t="s">
        <v>47</v>
      </c>
    </row>
    <row r="18153" spans="1:9" x14ac:dyDescent="0.35">
      <c r="A18153" s="1" t="s">
        <v>0</v>
      </c>
      <c r="B18153" s="1" t="s">
        <v>1941</v>
      </c>
      <c r="D18153" s="1" t="s">
        <v>376</v>
      </c>
      <c r="E18153" s="1" t="s">
        <v>2167</v>
      </c>
      <c r="G18153" s="1" t="s">
        <v>1941</v>
      </c>
      <c r="I18153" s="1" t="s">
        <v>295</v>
      </c>
    </row>
    <row r="18154" spans="1:9" x14ac:dyDescent="0.35">
      <c r="A18154" s="1" t="s">
        <v>0</v>
      </c>
      <c r="B18154" s="1" t="s">
        <v>1606</v>
      </c>
      <c r="D18154" s="1" t="s">
        <v>145</v>
      </c>
      <c r="E18154" s="1" t="s">
        <v>2167</v>
      </c>
      <c r="G18154" s="1" t="s">
        <v>1606</v>
      </c>
      <c r="I18154" s="1" t="s">
        <v>220</v>
      </c>
    </row>
    <row r="18155" spans="1:9" x14ac:dyDescent="0.35">
      <c r="A18155" s="1" t="s">
        <v>0</v>
      </c>
      <c r="B18155" s="1" t="s">
        <v>2098</v>
      </c>
      <c r="D18155" s="1" t="s">
        <v>501</v>
      </c>
      <c r="E18155" s="1" t="s">
        <v>2167</v>
      </c>
      <c r="G18155" s="1" t="s">
        <v>2098</v>
      </c>
      <c r="I18155" s="1" t="s">
        <v>7</v>
      </c>
    </row>
    <row r="18156" spans="1:9" x14ac:dyDescent="0.35">
      <c r="A18156" s="1" t="s">
        <v>0</v>
      </c>
      <c r="B18156" s="1" t="s">
        <v>2348</v>
      </c>
      <c r="D18156" s="1" t="s">
        <v>102</v>
      </c>
      <c r="E18156" s="1" t="s">
        <v>44</v>
      </c>
      <c r="G18156" s="1" t="s">
        <v>2348</v>
      </c>
      <c r="I18156" s="1" t="s">
        <v>919</v>
      </c>
    </row>
    <row r="18157" spans="1:9" x14ac:dyDescent="0.35">
      <c r="A18157" s="1" t="s">
        <v>0</v>
      </c>
      <c r="B18157" s="1" t="s">
        <v>1071</v>
      </c>
      <c r="D18157" s="1" t="s">
        <v>58</v>
      </c>
      <c r="E18157" s="1" t="s">
        <v>2167</v>
      </c>
      <c r="G18157" s="1" t="s">
        <v>1071</v>
      </c>
      <c r="I18157" s="1" t="s">
        <v>19</v>
      </c>
    </row>
    <row r="18158" spans="1:9" x14ac:dyDescent="0.35">
      <c r="A18158" s="1" t="s">
        <v>0</v>
      </c>
      <c r="B18158" s="1" t="s">
        <v>1597</v>
      </c>
      <c r="D18158" s="1" t="s">
        <v>176</v>
      </c>
      <c r="E18158" s="1" t="s">
        <v>2167</v>
      </c>
      <c r="G18158" s="1" t="s">
        <v>1597</v>
      </c>
      <c r="I18158" s="1" t="s">
        <v>220</v>
      </c>
    </row>
    <row r="18159" spans="1:9" x14ac:dyDescent="0.35">
      <c r="A18159" s="1" t="s">
        <v>0</v>
      </c>
      <c r="B18159" s="1" t="s">
        <v>2272</v>
      </c>
      <c r="D18159" s="1" t="s">
        <v>114</v>
      </c>
      <c r="E18159" s="1" t="s">
        <v>2166</v>
      </c>
      <c r="G18159" s="1" t="s">
        <v>2272</v>
      </c>
      <c r="I18159" s="1" t="s">
        <v>47</v>
      </c>
    </row>
    <row r="18160" spans="1:9" x14ac:dyDescent="0.35">
      <c r="A18160" s="1" t="s">
        <v>0</v>
      </c>
      <c r="B18160" s="1" t="s">
        <v>1159</v>
      </c>
      <c r="D18160" s="1" t="s">
        <v>322</v>
      </c>
      <c r="E18160" s="1" t="s">
        <v>2167</v>
      </c>
      <c r="G18160" s="1" t="s">
        <v>1159</v>
      </c>
      <c r="I18160" s="1" t="s">
        <v>47</v>
      </c>
    </row>
    <row r="18161" spans="1:9" x14ac:dyDescent="0.35">
      <c r="A18161" s="1" t="s">
        <v>0</v>
      </c>
      <c r="B18161" s="1" t="s">
        <v>1737</v>
      </c>
      <c r="D18161" s="1" t="s">
        <v>153</v>
      </c>
      <c r="E18161" s="1" t="s">
        <v>2167</v>
      </c>
      <c r="G18161" s="1" t="s">
        <v>1737</v>
      </c>
      <c r="I18161" s="1" t="s">
        <v>105</v>
      </c>
    </row>
    <row r="18162" spans="1:9" x14ac:dyDescent="0.35">
      <c r="A18162" s="1" t="s">
        <v>0</v>
      </c>
      <c r="B18162" s="1" t="s">
        <v>2319</v>
      </c>
      <c r="D18162" s="1" t="s">
        <v>79</v>
      </c>
      <c r="E18162" s="1" t="s">
        <v>2167</v>
      </c>
      <c r="G18162" s="1" t="s">
        <v>2319</v>
      </c>
      <c r="I18162" s="1" t="s">
        <v>7</v>
      </c>
    </row>
    <row r="18163" spans="1:9" x14ac:dyDescent="0.35">
      <c r="A18163" s="1" t="s">
        <v>0</v>
      </c>
      <c r="B18163" s="1" t="s">
        <v>1159</v>
      </c>
      <c r="D18163" s="1" t="s">
        <v>641</v>
      </c>
      <c r="E18163" s="1" t="s">
        <v>2167</v>
      </c>
      <c r="G18163" s="1" t="s">
        <v>1159</v>
      </c>
      <c r="I18163" s="1" t="s">
        <v>47</v>
      </c>
    </row>
    <row r="18164" spans="1:9" x14ac:dyDescent="0.35">
      <c r="A18164" s="1" t="s">
        <v>0</v>
      </c>
      <c r="B18164" s="1" t="s">
        <v>2349</v>
      </c>
      <c r="D18164" s="1" t="s">
        <v>37</v>
      </c>
      <c r="E18164" s="1" t="s">
        <v>2167</v>
      </c>
      <c r="G18164" s="1" t="s">
        <v>2349</v>
      </c>
      <c r="I18164" s="1" t="s">
        <v>358</v>
      </c>
    </row>
    <row r="18165" spans="1:9" x14ac:dyDescent="0.35">
      <c r="A18165" s="1" t="s">
        <v>0</v>
      </c>
      <c r="B18165" s="1" t="s">
        <v>2078</v>
      </c>
      <c r="D18165" s="1" t="s">
        <v>76</v>
      </c>
      <c r="E18165" s="1" t="s">
        <v>2167</v>
      </c>
      <c r="G18165" s="1" t="s">
        <v>2078</v>
      </c>
      <c r="I18165" s="1" t="s">
        <v>109</v>
      </c>
    </row>
    <row r="18166" spans="1:9" x14ac:dyDescent="0.35">
      <c r="A18166" s="1" t="s">
        <v>0</v>
      </c>
      <c r="B18166" s="1" t="s">
        <v>2118</v>
      </c>
      <c r="D18166" s="1" t="s">
        <v>641</v>
      </c>
      <c r="E18166" s="1" t="s">
        <v>2167</v>
      </c>
      <c r="G18166" s="1" t="s">
        <v>2118</v>
      </c>
      <c r="I18166" s="1" t="s">
        <v>71</v>
      </c>
    </row>
    <row r="18167" spans="1:9" x14ac:dyDescent="0.35">
      <c r="A18167" s="1" t="s">
        <v>0</v>
      </c>
      <c r="B18167" s="1" t="s">
        <v>1941</v>
      </c>
      <c r="D18167" s="1" t="s">
        <v>74</v>
      </c>
      <c r="E18167" s="1" t="s">
        <v>2167</v>
      </c>
      <c r="G18167" s="1" t="s">
        <v>1941</v>
      </c>
      <c r="I18167" s="1" t="s">
        <v>295</v>
      </c>
    </row>
    <row r="18168" spans="1:9" x14ac:dyDescent="0.35">
      <c r="A18168" s="1" t="s">
        <v>0</v>
      </c>
      <c r="B18168" s="1" t="s">
        <v>2309</v>
      </c>
      <c r="D18168" s="1" t="s">
        <v>288</v>
      </c>
      <c r="E18168" s="1" t="s">
        <v>2167</v>
      </c>
      <c r="G18168" s="1" t="s">
        <v>2309</v>
      </c>
      <c r="I18168" s="1" t="s">
        <v>7</v>
      </c>
    </row>
    <row r="18169" spans="1:9" x14ac:dyDescent="0.35">
      <c r="A18169" s="1" t="s">
        <v>0</v>
      </c>
      <c r="B18169" s="1" t="s">
        <v>1070</v>
      </c>
      <c r="D18169" s="1" t="s">
        <v>70</v>
      </c>
      <c r="E18169" s="1" t="s">
        <v>2167</v>
      </c>
      <c r="G18169" s="1" t="s">
        <v>1070</v>
      </c>
      <c r="I18169" s="1" t="s">
        <v>171</v>
      </c>
    </row>
    <row r="18170" spans="1:9" x14ac:dyDescent="0.35">
      <c r="A18170" s="1" t="s">
        <v>0</v>
      </c>
      <c r="B18170" s="1" t="s">
        <v>2174</v>
      </c>
      <c r="D18170" s="1" t="s">
        <v>153</v>
      </c>
      <c r="E18170" s="1" t="s">
        <v>2167</v>
      </c>
      <c r="G18170" s="1" t="s">
        <v>2174</v>
      </c>
      <c r="I18170" s="1" t="s">
        <v>71</v>
      </c>
    </row>
    <row r="18171" spans="1:9" x14ac:dyDescent="0.35">
      <c r="A18171" s="1" t="s">
        <v>0</v>
      </c>
      <c r="B18171" s="1" t="s">
        <v>2019</v>
      </c>
      <c r="D18171" s="1" t="s">
        <v>421</v>
      </c>
      <c r="E18171" s="1" t="s">
        <v>2167</v>
      </c>
      <c r="G18171" s="1" t="s">
        <v>2019</v>
      </c>
      <c r="I18171" s="1" t="s">
        <v>368</v>
      </c>
    </row>
    <row r="18172" spans="1:9" x14ac:dyDescent="0.35">
      <c r="A18172" s="1" t="s">
        <v>0</v>
      </c>
      <c r="B18172" s="1" t="s">
        <v>1941</v>
      </c>
      <c r="D18172" s="1" t="s">
        <v>130</v>
      </c>
      <c r="E18172" s="1" t="s">
        <v>2167</v>
      </c>
      <c r="G18172" s="1" t="s">
        <v>1941</v>
      </c>
      <c r="I18172" s="1" t="s">
        <v>295</v>
      </c>
    </row>
    <row r="18173" spans="1:9" x14ac:dyDescent="0.35">
      <c r="A18173" s="1" t="s">
        <v>0</v>
      </c>
      <c r="B18173" s="1" t="s">
        <v>2019</v>
      </c>
      <c r="D18173" s="1" t="s">
        <v>152</v>
      </c>
      <c r="E18173" s="1" t="s">
        <v>2167</v>
      </c>
      <c r="G18173" s="1" t="s">
        <v>2019</v>
      </c>
      <c r="I18173" s="1" t="s">
        <v>368</v>
      </c>
    </row>
    <row r="18174" spans="1:9" x14ac:dyDescent="0.35">
      <c r="A18174" s="1" t="s">
        <v>0</v>
      </c>
      <c r="B18174" s="1" t="s">
        <v>1881</v>
      </c>
      <c r="D18174" s="1" t="s">
        <v>98</v>
      </c>
      <c r="E18174" s="1" t="s">
        <v>2167</v>
      </c>
      <c r="G18174" s="1" t="s">
        <v>1881</v>
      </c>
      <c r="I18174" s="1" t="s">
        <v>171</v>
      </c>
    </row>
    <row r="18175" spans="1:9" x14ac:dyDescent="0.35">
      <c r="A18175" s="1" t="s">
        <v>0</v>
      </c>
      <c r="B18175" s="1" t="s">
        <v>1576</v>
      </c>
      <c r="D18175" s="1" t="s">
        <v>137</v>
      </c>
      <c r="E18175" s="1" t="s">
        <v>2167</v>
      </c>
      <c r="G18175" s="1" t="s">
        <v>1576</v>
      </c>
      <c r="I18175" s="1" t="s">
        <v>150</v>
      </c>
    </row>
    <row r="18176" spans="1:9" x14ac:dyDescent="0.35">
      <c r="A18176" s="1" t="s">
        <v>0</v>
      </c>
      <c r="B18176" s="1" t="s">
        <v>2107</v>
      </c>
      <c r="D18176" s="1" t="s">
        <v>153</v>
      </c>
      <c r="E18176" s="1" t="s">
        <v>2167</v>
      </c>
      <c r="G18176" s="1" t="s">
        <v>2107</v>
      </c>
      <c r="I18176" s="1" t="s">
        <v>257</v>
      </c>
    </row>
    <row r="18177" spans="1:9" x14ac:dyDescent="0.35">
      <c r="A18177" s="1" t="s">
        <v>0</v>
      </c>
      <c r="B18177" s="1" t="s">
        <v>2174</v>
      </c>
      <c r="D18177" s="1" t="s">
        <v>18</v>
      </c>
      <c r="E18177" s="1" t="s">
        <v>2167</v>
      </c>
      <c r="G18177" s="1" t="s">
        <v>2174</v>
      </c>
      <c r="I18177" s="1" t="s">
        <v>71</v>
      </c>
    </row>
    <row r="18178" spans="1:9" x14ac:dyDescent="0.35">
      <c r="A18178" s="1" t="s">
        <v>0</v>
      </c>
      <c r="B18178" s="1" t="s">
        <v>1166</v>
      </c>
      <c r="D18178" s="1" t="s">
        <v>104</v>
      </c>
      <c r="E18178" s="1" t="s">
        <v>2167</v>
      </c>
      <c r="G18178" s="1" t="s">
        <v>1166</v>
      </c>
      <c r="I18178" s="1" t="s">
        <v>441</v>
      </c>
    </row>
    <row r="18179" spans="1:9" x14ac:dyDescent="0.35">
      <c r="A18179" s="1" t="s">
        <v>0</v>
      </c>
      <c r="B18179" s="1" t="s">
        <v>2326</v>
      </c>
      <c r="D18179" s="1" t="s">
        <v>52</v>
      </c>
      <c r="E18179" s="1" t="s">
        <v>2350</v>
      </c>
      <c r="G18179" s="1" t="s">
        <v>2326</v>
      </c>
      <c r="I18179" s="1" t="s">
        <v>419</v>
      </c>
    </row>
    <row r="18180" spans="1:9" x14ac:dyDescent="0.35">
      <c r="A18180" s="1" t="s">
        <v>0</v>
      </c>
      <c r="B18180" s="1" t="s">
        <v>2279</v>
      </c>
      <c r="D18180" s="1" t="s">
        <v>545</v>
      </c>
      <c r="E18180" s="1" t="s">
        <v>2214</v>
      </c>
      <c r="G18180" s="1" t="s">
        <v>2279</v>
      </c>
      <c r="I18180" s="1" t="s">
        <v>295</v>
      </c>
    </row>
    <row r="18181" spans="1:9" x14ac:dyDescent="0.35">
      <c r="A18181" s="1" t="s">
        <v>0</v>
      </c>
      <c r="B18181" s="1" t="s">
        <v>2309</v>
      </c>
      <c r="D18181" s="1" t="s">
        <v>284</v>
      </c>
      <c r="E18181" s="1" t="s">
        <v>2171</v>
      </c>
      <c r="G18181" s="1" t="s">
        <v>2309</v>
      </c>
      <c r="I18181" s="1" t="s">
        <v>19</v>
      </c>
    </row>
    <row r="18182" spans="1:9" x14ac:dyDescent="0.35">
      <c r="A18182" s="1" t="s">
        <v>0</v>
      </c>
      <c r="B18182" s="1" t="s">
        <v>1070</v>
      </c>
      <c r="D18182" s="1" t="s">
        <v>172</v>
      </c>
      <c r="E18182" s="1" t="s">
        <v>2167</v>
      </c>
      <c r="G18182" s="1" t="s">
        <v>1070</v>
      </c>
      <c r="I18182" s="1" t="s">
        <v>38</v>
      </c>
    </row>
    <row r="18183" spans="1:9" x14ac:dyDescent="0.35">
      <c r="A18183" s="1" t="s">
        <v>0</v>
      </c>
      <c r="B18183" s="1" t="s">
        <v>2351</v>
      </c>
      <c r="D18183" s="1" t="s">
        <v>417</v>
      </c>
      <c r="E18183" s="1" t="s">
        <v>2167</v>
      </c>
      <c r="G18183" s="1" t="s">
        <v>2351</v>
      </c>
      <c r="I18183" s="1" t="s">
        <v>670</v>
      </c>
    </row>
    <row r="18184" spans="1:9" x14ac:dyDescent="0.35">
      <c r="A18184" s="1" t="s">
        <v>0</v>
      </c>
      <c r="B18184" s="1" t="s">
        <v>2305</v>
      </c>
      <c r="D18184" s="1" t="s">
        <v>85</v>
      </c>
      <c r="E18184" s="1" t="s">
        <v>2167</v>
      </c>
      <c r="G18184" s="1" t="s">
        <v>2305</v>
      </c>
      <c r="I18184" s="1" t="s">
        <v>15</v>
      </c>
    </row>
    <row r="18185" spans="1:9" x14ac:dyDescent="0.35">
      <c r="A18185" s="1" t="s">
        <v>0</v>
      </c>
      <c r="B18185" s="1" t="s">
        <v>1146</v>
      </c>
      <c r="D18185" s="1" t="s">
        <v>40</v>
      </c>
      <c r="E18185" s="1" t="s">
        <v>2167</v>
      </c>
      <c r="G18185" s="1" t="s">
        <v>1146</v>
      </c>
      <c r="I18185" s="1" t="s">
        <v>305</v>
      </c>
    </row>
    <row r="18186" spans="1:9" x14ac:dyDescent="0.35">
      <c r="A18186" s="1" t="s">
        <v>0</v>
      </c>
      <c r="B18186" s="1" t="s">
        <v>2118</v>
      </c>
      <c r="D18186" s="1" t="s">
        <v>29</v>
      </c>
      <c r="E18186" s="1" t="s">
        <v>2167</v>
      </c>
      <c r="G18186" s="1" t="s">
        <v>2118</v>
      </c>
      <c r="I18186" s="1" t="s">
        <v>71</v>
      </c>
    </row>
    <row r="18187" spans="1:9" x14ac:dyDescent="0.35">
      <c r="A18187" s="1" t="s">
        <v>0</v>
      </c>
      <c r="B18187" s="1" t="s">
        <v>1884</v>
      </c>
      <c r="D18187" s="1" t="s">
        <v>322</v>
      </c>
      <c r="E18187" s="1" t="s">
        <v>2167</v>
      </c>
      <c r="G18187" s="1" t="s">
        <v>1884</v>
      </c>
      <c r="I18187" s="1" t="s">
        <v>263</v>
      </c>
    </row>
    <row r="18188" spans="1:9" x14ac:dyDescent="0.35">
      <c r="A18188" s="1" t="s">
        <v>0</v>
      </c>
      <c r="B18188" s="1" t="s">
        <v>1164</v>
      </c>
      <c r="D18188" s="1" t="s">
        <v>200</v>
      </c>
      <c r="E18188" s="1" t="s">
        <v>2167</v>
      </c>
      <c r="G18188" s="1" t="s">
        <v>1164</v>
      </c>
      <c r="I18188" s="1" t="s">
        <v>1165</v>
      </c>
    </row>
    <row r="18189" spans="1:9" x14ac:dyDescent="0.35">
      <c r="A18189" s="1" t="s">
        <v>0</v>
      </c>
      <c r="B18189" s="1" t="s">
        <v>1400</v>
      </c>
      <c r="D18189" s="1" t="s">
        <v>137</v>
      </c>
      <c r="E18189" s="1" t="s">
        <v>2167</v>
      </c>
      <c r="G18189" s="1" t="s">
        <v>1400</v>
      </c>
      <c r="I18189" s="1" t="s">
        <v>344</v>
      </c>
    </row>
    <row r="18190" spans="1:9" x14ac:dyDescent="0.35">
      <c r="A18190" s="1" t="s">
        <v>0</v>
      </c>
      <c r="B18190" s="1" t="s">
        <v>1400</v>
      </c>
      <c r="D18190" s="1" t="s">
        <v>153</v>
      </c>
      <c r="E18190" s="1" t="s">
        <v>2167</v>
      </c>
      <c r="G18190" s="1" t="s">
        <v>1400</v>
      </c>
      <c r="I18190" s="1" t="s">
        <v>1061</v>
      </c>
    </row>
    <row r="18191" spans="1:9" x14ac:dyDescent="0.35">
      <c r="A18191" s="1" t="s">
        <v>0</v>
      </c>
      <c r="B18191" s="1" t="s">
        <v>2352</v>
      </c>
      <c r="D18191" s="1" t="s">
        <v>117</v>
      </c>
      <c r="E18191" s="1" t="s">
        <v>2167</v>
      </c>
      <c r="G18191" s="1" t="s">
        <v>2352</v>
      </c>
      <c r="I18191" s="1" t="s">
        <v>155</v>
      </c>
    </row>
    <row r="18192" spans="1:9" x14ac:dyDescent="0.35">
      <c r="A18192" s="1" t="s">
        <v>0</v>
      </c>
      <c r="B18192" s="1" t="s">
        <v>2272</v>
      </c>
      <c r="D18192" s="1" t="s">
        <v>383</v>
      </c>
      <c r="E18192" s="1" t="s">
        <v>2167</v>
      </c>
      <c r="G18192" s="1" t="s">
        <v>2272</v>
      </c>
      <c r="I18192" s="1" t="s">
        <v>441</v>
      </c>
    </row>
    <row r="18193" spans="1:9" x14ac:dyDescent="0.35">
      <c r="A18193" s="1" t="s">
        <v>0</v>
      </c>
      <c r="B18193" s="1" t="s">
        <v>2174</v>
      </c>
      <c r="D18193" s="1" t="s">
        <v>701</v>
      </c>
      <c r="E18193" s="1" t="s">
        <v>2167</v>
      </c>
      <c r="G18193" s="1" t="s">
        <v>2174</v>
      </c>
      <c r="I18193" s="1" t="s">
        <v>71</v>
      </c>
    </row>
    <row r="18194" spans="1:9" x14ac:dyDescent="0.35">
      <c r="A18194" s="1" t="s">
        <v>0</v>
      </c>
      <c r="B18194" s="1" t="s">
        <v>2174</v>
      </c>
      <c r="D18194" s="1" t="s">
        <v>55</v>
      </c>
      <c r="E18194" s="1" t="s">
        <v>2167</v>
      </c>
      <c r="G18194" s="1" t="s">
        <v>2174</v>
      </c>
      <c r="I18194" s="1" t="s">
        <v>71</v>
      </c>
    </row>
    <row r="18195" spans="1:9" x14ac:dyDescent="0.35">
      <c r="A18195" s="1" t="s">
        <v>0</v>
      </c>
      <c r="B18195" s="1" t="s">
        <v>2316</v>
      </c>
      <c r="D18195" s="1" t="s">
        <v>117</v>
      </c>
      <c r="E18195" s="1" t="s">
        <v>2167</v>
      </c>
      <c r="G18195" s="1" t="s">
        <v>2316</v>
      </c>
      <c r="I18195" s="1" t="s">
        <v>15</v>
      </c>
    </row>
    <row r="18196" spans="1:9" x14ac:dyDescent="0.35">
      <c r="A18196" s="1" t="s">
        <v>0</v>
      </c>
      <c r="B18196" s="1" t="s">
        <v>2272</v>
      </c>
      <c r="D18196" s="1" t="s">
        <v>9</v>
      </c>
      <c r="E18196" s="1" t="s">
        <v>2167</v>
      </c>
      <c r="G18196" s="1" t="s">
        <v>2272</v>
      </c>
      <c r="I18196" s="1" t="s">
        <v>441</v>
      </c>
    </row>
    <row r="18197" spans="1:9" x14ac:dyDescent="0.35">
      <c r="A18197" s="1" t="s">
        <v>0</v>
      </c>
      <c r="B18197" s="1" t="s">
        <v>2274</v>
      </c>
      <c r="D18197" s="1" t="s">
        <v>82</v>
      </c>
      <c r="E18197" s="1" t="s">
        <v>222</v>
      </c>
      <c r="G18197" s="1" t="s">
        <v>2274</v>
      </c>
      <c r="I18197" s="1" t="s">
        <v>15</v>
      </c>
    </row>
    <row r="18198" spans="1:9" x14ac:dyDescent="0.35">
      <c r="A18198" s="1" t="s">
        <v>0</v>
      </c>
      <c r="B18198" s="1" t="s">
        <v>1694</v>
      </c>
      <c r="D18198" s="1" t="s">
        <v>98</v>
      </c>
      <c r="E18198" s="1" t="s">
        <v>2167</v>
      </c>
      <c r="G18198" s="1" t="s">
        <v>1694</v>
      </c>
      <c r="I18198" s="1" t="s">
        <v>116</v>
      </c>
    </row>
    <row r="18199" spans="1:9" x14ac:dyDescent="0.35">
      <c r="A18199" s="1" t="s">
        <v>0</v>
      </c>
      <c r="B18199" s="1" t="s">
        <v>1220</v>
      </c>
      <c r="D18199" s="1" t="s">
        <v>437</v>
      </c>
      <c r="E18199" s="1" t="s">
        <v>2167</v>
      </c>
      <c r="G18199" s="1" t="s">
        <v>1220</v>
      </c>
      <c r="I18199" s="1" t="s">
        <v>7</v>
      </c>
    </row>
    <row r="18200" spans="1:9" x14ac:dyDescent="0.35">
      <c r="A18200" s="1" t="s">
        <v>0</v>
      </c>
      <c r="B18200" s="1" t="s">
        <v>1709</v>
      </c>
      <c r="D18200" s="1" t="s">
        <v>40</v>
      </c>
      <c r="E18200" s="1" t="s">
        <v>2167</v>
      </c>
      <c r="G18200" s="1" t="s">
        <v>1709</v>
      </c>
      <c r="I18200" s="1" t="s">
        <v>134</v>
      </c>
    </row>
    <row r="18201" spans="1:9" x14ac:dyDescent="0.35">
      <c r="A18201" s="1" t="s">
        <v>0</v>
      </c>
      <c r="B18201" s="1" t="s">
        <v>1381</v>
      </c>
      <c r="D18201" s="1" t="s">
        <v>200</v>
      </c>
      <c r="E18201" s="1" t="s">
        <v>1064</v>
      </c>
      <c r="G18201" s="1" t="s">
        <v>1381</v>
      </c>
      <c r="I18201" s="1" t="s">
        <v>1583</v>
      </c>
    </row>
    <row r="18202" spans="1:9" x14ac:dyDescent="0.35">
      <c r="A18202" s="1" t="s">
        <v>0</v>
      </c>
      <c r="B18202" s="1" t="s">
        <v>2276</v>
      </c>
      <c r="D18202" s="1" t="s">
        <v>219</v>
      </c>
      <c r="E18202" s="1" t="s">
        <v>2171</v>
      </c>
      <c r="G18202" s="1" t="s">
        <v>2276</v>
      </c>
      <c r="I18202" s="1" t="s">
        <v>34</v>
      </c>
    </row>
    <row r="18203" spans="1:9" x14ac:dyDescent="0.35">
      <c r="A18203" s="1" t="s">
        <v>0</v>
      </c>
      <c r="B18203" s="1" t="s">
        <v>2272</v>
      </c>
      <c r="D18203" s="1" t="s">
        <v>79</v>
      </c>
      <c r="E18203" s="1" t="s">
        <v>2167</v>
      </c>
      <c r="G18203" s="1" t="s">
        <v>2272</v>
      </c>
      <c r="I18203" s="1" t="s">
        <v>441</v>
      </c>
    </row>
    <row r="18204" spans="1:9" x14ac:dyDescent="0.35">
      <c r="A18204" s="1" t="s">
        <v>0</v>
      </c>
      <c r="B18204" s="1" t="s">
        <v>2353</v>
      </c>
      <c r="D18204" s="1" t="s">
        <v>185</v>
      </c>
      <c r="E18204" s="1" t="s">
        <v>2171</v>
      </c>
      <c r="G18204" s="1" t="s">
        <v>2353</v>
      </c>
      <c r="I18204" s="1" t="s">
        <v>7</v>
      </c>
    </row>
    <row r="18205" spans="1:9" x14ac:dyDescent="0.35">
      <c r="A18205" s="1" t="s">
        <v>0</v>
      </c>
      <c r="B18205" s="1" t="s">
        <v>1903</v>
      </c>
      <c r="D18205" s="1" t="s">
        <v>306</v>
      </c>
      <c r="E18205" s="1" t="s">
        <v>2171</v>
      </c>
      <c r="G18205" s="1" t="s">
        <v>1903</v>
      </c>
      <c r="I18205" s="1" t="s">
        <v>7</v>
      </c>
    </row>
    <row r="18206" spans="1:9" x14ac:dyDescent="0.35">
      <c r="A18206" s="1" t="s">
        <v>0</v>
      </c>
      <c r="B18206" s="1" t="s">
        <v>2174</v>
      </c>
      <c r="D18206" s="1" t="s">
        <v>24</v>
      </c>
      <c r="E18206" s="1" t="s">
        <v>2167</v>
      </c>
      <c r="G18206" s="1" t="s">
        <v>2174</v>
      </c>
      <c r="I18206" s="1" t="s">
        <v>71</v>
      </c>
    </row>
    <row r="18207" spans="1:9" x14ac:dyDescent="0.35">
      <c r="A18207" s="1" t="s">
        <v>0</v>
      </c>
      <c r="B18207" s="1" t="s">
        <v>2272</v>
      </c>
      <c r="D18207" s="1" t="s">
        <v>546</v>
      </c>
      <c r="E18207" s="1" t="s">
        <v>2167</v>
      </c>
      <c r="G18207" s="1" t="s">
        <v>2272</v>
      </c>
      <c r="I18207" s="1" t="s">
        <v>441</v>
      </c>
    </row>
    <row r="18208" spans="1:9" x14ac:dyDescent="0.35">
      <c r="A18208" s="1" t="s">
        <v>0</v>
      </c>
      <c r="B18208" s="1" t="s">
        <v>1400</v>
      </c>
      <c r="D18208" s="1" t="s">
        <v>102</v>
      </c>
      <c r="E18208" s="1" t="s">
        <v>2167</v>
      </c>
      <c r="G18208" s="1" t="s">
        <v>1400</v>
      </c>
      <c r="I18208" s="1" t="s">
        <v>315</v>
      </c>
    </row>
    <row r="18209" spans="1:9" x14ac:dyDescent="0.35">
      <c r="A18209" s="1" t="s">
        <v>0</v>
      </c>
      <c r="B18209" s="1" t="s">
        <v>2019</v>
      </c>
      <c r="D18209" s="1" t="s">
        <v>161</v>
      </c>
      <c r="E18209" s="1" t="s">
        <v>2167</v>
      </c>
      <c r="G18209" s="1" t="s">
        <v>2019</v>
      </c>
      <c r="I18209" s="1" t="s">
        <v>368</v>
      </c>
    </row>
    <row r="18210" spans="1:9" x14ac:dyDescent="0.35">
      <c r="A18210" s="1" t="s">
        <v>0</v>
      </c>
      <c r="B18210" s="1" t="s">
        <v>1070</v>
      </c>
      <c r="D18210" s="1" t="s">
        <v>117</v>
      </c>
      <c r="E18210" s="1" t="s">
        <v>2167</v>
      </c>
      <c r="G18210" s="1" t="s">
        <v>1070</v>
      </c>
      <c r="I18210" s="1" t="s">
        <v>128</v>
      </c>
    </row>
    <row r="18211" spans="1:9" x14ac:dyDescent="0.35">
      <c r="A18211" s="1" t="s">
        <v>0</v>
      </c>
      <c r="B18211" s="1" t="s">
        <v>2174</v>
      </c>
      <c r="D18211" s="1" t="s">
        <v>546</v>
      </c>
      <c r="E18211" s="1" t="s">
        <v>2167</v>
      </c>
      <c r="G18211" s="1" t="s">
        <v>2174</v>
      </c>
      <c r="I18211" s="1" t="s">
        <v>71</v>
      </c>
    </row>
    <row r="18212" spans="1:9" x14ac:dyDescent="0.35">
      <c r="A18212" s="1" t="s">
        <v>0</v>
      </c>
      <c r="B18212" s="1" t="s">
        <v>1159</v>
      </c>
      <c r="D18212" s="1" t="s">
        <v>137</v>
      </c>
      <c r="E18212" s="1" t="s">
        <v>2167</v>
      </c>
      <c r="G18212" s="1" t="s">
        <v>1159</v>
      </c>
      <c r="I18212" s="1" t="s">
        <v>47</v>
      </c>
    </row>
    <row r="18213" spans="1:9" x14ac:dyDescent="0.35">
      <c r="A18213" s="1" t="s">
        <v>0</v>
      </c>
      <c r="B18213" s="1" t="s">
        <v>2354</v>
      </c>
      <c r="D18213" s="1" t="s">
        <v>13</v>
      </c>
      <c r="E18213" s="1" t="s">
        <v>2167</v>
      </c>
      <c r="G18213" s="1" t="s">
        <v>2354</v>
      </c>
      <c r="I18213" s="1" t="s">
        <v>155</v>
      </c>
    </row>
    <row r="18214" spans="1:9" x14ac:dyDescent="0.35">
      <c r="A18214" s="1" t="s">
        <v>0</v>
      </c>
      <c r="B18214" s="1" t="s">
        <v>1436</v>
      </c>
      <c r="D18214" s="1" t="s">
        <v>284</v>
      </c>
      <c r="E18214" s="1" t="s">
        <v>2171</v>
      </c>
      <c r="G18214" s="1" t="s">
        <v>1436</v>
      </c>
      <c r="I18214" s="1" t="s">
        <v>150</v>
      </c>
    </row>
    <row r="18215" spans="1:9" x14ac:dyDescent="0.35">
      <c r="A18215" s="1" t="s">
        <v>0</v>
      </c>
      <c r="B18215" s="1" t="s">
        <v>1937</v>
      </c>
      <c r="D18215" s="1" t="s">
        <v>130</v>
      </c>
      <c r="E18215" s="1" t="s">
        <v>2167</v>
      </c>
      <c r="G18215" s="1" t="s">
        <v>1941</v>
      </c>
      <c r="I18215" s="1" t="s">
        <v>295</v>
      </c>
    </row>
    <row r="18216" spans="1:9" x14ac:dyDescent="0.35">
      <c r="A18216" s="1" t="s">
        <v>0</v>
      </c>
      <c r="B18216" s="1" t="s">
        <v>1941</v>
      </c>
      <c r="D18216" s="1" t="s">
        <v>6</v>
      </c>
      <c r="E18216" s="1" t="s">
        <v>2167</v>
      </c>
      <c r="G18216" s="1" t="s">
        <v>1941</v>
      </c>
      <c r="I18216" s="1" t="s">
        <v>295</v>
      </c>
    </row>
    <row r="18217" spans="1:9" x14ac:dyDescent="0.35">
      <c r="A18217" s="1" t="s">
        <v>0</v>
      </c>
      <c r="B18217" s="1" t="s">
        <v>1941</v>
      </c>
      <c r="D18217" s="1" t="s">
        <v>102</v>
      </c>
      <c r="E18217" s="1" t="s">
        <v>2167</v>
      </c>
      <c r="G18217" s="1" t="s">
        <v>1941</v>
      </c>
      <c r="I18217" s="1" t="s">
        <v>295</v>
      </c>
    </row>
    <row r="18218" spans="1:9" x14ac:dyDescent="0.35">
      <c r="A18218" s="1" t="s">
        <v>0</v>
      </c>
      <c r="B18218" s="1" t="s">
        <v>1159</v>
      </c>
      <c r="D18218" s="1" t="s">
        <v>681</v>
      </c>
      <c r="E18218" s="1" t="s">
        <v>2167</v>
      </c>
      <c r="G18218" s="1" t="s">
        <v>1159</v>
      </c>
      <c r="I18218" s="1" t="s">
        <v>47</v>
      </c>
    </row>
    <row r="18219" spans="1:9" x14ac:dyDescent="0.35">
      <c r="A18219" s="1" t="s">
        <v>0</v>
      </c>
      <c r="B18219" s="1" t="s">
        <v>2272</v>
      </c>
      <c r="D18219" s="1" t="s">
        <v>104</v>
      </c>
      <c r="E18219" s="1" t="s">
        <v>2167</v>
      </c>
      <c r="G18219" s="1" t="s">
        <v>2272</v>
      </c>
      <c r="I18219" s="1" t="s">
        <v>441</v>
      </c>
    </row>
    <row r="18220" spans="1:9" x14ac:dyDescent="0.35">
      <c r="A18220" s="1" t="s">
        <v>0</v>
      </c>
      <c r="B18220" s="1" t="s">
        <v>1375</v>
      </c>
      <c r="D18220" s="1" t="s">
        <v>37</v>
      </c>
      <c r="E18220" s="1" t="s">
        <v>335</v>
      </c>
      <c r="G18220" s="1" t="s">
        <v>1375</v>
      </c>
      <c r="I18220" s="1" t="s">
        <v>341</v>
      </c>
    </row>
    <row r="18221" spans="1:9" x14ac:dyDescent="0.35">
      <c r="A18221" s="1" t="s">
        <v>0</v>
      </c>
      <c r="B18221" s="1" t="s">
        <v>2302</v>
      </c>
      <c r="D18221" s="1" t="s">
        <v>322</v>
      </c>
      <c r="E18221" s="1" t="s">
        <v>2167</v>
      </c>
      <c r="G18221" s="1" t="s">
        <v>2303</v>
      </c>
      <c r="I18221" s="1" t="s">
        <v>150</v>
      </c>
    </row>
    <row r="18222" spans="1:9" x14ac:dyDescent="0.35">
      <c r="A18222" s="1" t="s">
        <v>0</v>
      </c>
      <c r="B18222" s="1" t="s">
        <v>1656</v>
      </c>
      <c r="D18222" s="1" t="s">
        <v>93</v>
      </c>
      <c r="E18222" s="1" t="s">
        <v>2167</v>
      </c>
      <c r="G18222" s="1" t="s">
        <v>1656</v>
      </c>
      <c r="I18222" s="1" t="s">
        <v>113</v>
      </c>
    </row>
    <row r="18223" spans="1:9" x14ac:dyDescent="0.35">
      <c r="A18223" s="1" t="s">
        <v>0</v>
      </c>
      <c r="B18223" s="1" t="s">
        <v>1597</v>
      </c>
      <c r="D18223" s="1" t="s">
        <v>87</v>
      </c>
      <c r="E18223" s="1" t="s">
        <v>2167</v>
      </c>
      <c r="G18223" s="1" t="s">
        <v>1597</v>
      </c>
      <c r="I18223" s="1" t="s">
        <v>220</v>
      </c>
    </row>
    <row r="18224" spans="1:9" x14ac:dyDescent="0.35">
      <c r="A18224" s="1" t="s">
        <v>0</v>
      </c>
      <c r="B18224" s="1" t="s">
        <v>1566</v>
      </c>
      <c r="D18224" s="1" t="s">
        <v>322</v>
      </c>
      <c r="E18224" s="1" t="s">
        <v>2167</v>
      </c>
      <c r="G18224" s="1" t="s">
        <v>1566</v>
      </c>
      <c r="I18224" s="1" t="s">
        <v>305</v>
      </c>
    </row>
    <row r="18225" spans="1:9" x14ac:dyDescent="0.35">
      <c r="A18225" s="1" t="s">
        <v>0</v>
      </c>
      <c r="B18225" s="1" t="s">
        <v>2274</v>
      </c>
      <c r="D18225" s="1" t="s">
        <v>200</v>
      </c>
      <c r="E18225" s="1" t="s">
        <v>222</v>
      </c>
      <c r="G18225" s="1" t="s">
        <v>2274</v>
      </c>
      <c r="I18225" s="1" t="s">
        <v>15</v>
      </c>
    </row>
    <row r="18226" spans="1:9" x14ac:dyDescent="0.35">
      <c r="A18226" s="1" t="s">
        <v>0</v>
      </c>
      <c r="B18226" s="1" t="s">
        <v>2274</v>
      </c>
      <c r="D18226" s="1" t="s">
        <v>74</v>
      </c>
      <c r="E18226" s="1" t="s">
        <v>222</v>
      </c>
      <c r="G18226" s="1" t="s">
        <v>2274</v>
      </c>
      <c r="I18226" s="1" t="s">
        <v>15</v>
      </c>
    </row>
    <row r="18227" spans="1:9" x14ac:dyDescent="0.35">
      <c r="A18227" s="1" t="s">
        <v>0</v>
      </c>
      <c r="B18227" s="1" t="s">
        <v>2274</v>
      </c>
      <c r="D18227" s="1" t="s">
        <v>284</v>
      </c>
      <c r="E18227" s="1" t="s">
        <v>222</v>
      </c>
      <c r="G18227" s="1" t="s">
        <v>2274</v>
      </c>
      <c r="I18227" s="1" t="s">
        <v>15</v>
      </c>
    </row>
    <row r="18228" spans="1:9" x14ac:dyDescent="0.35">
      <c r="A18228" s="1" t="s">
        <v>0</v>
      </c>
      <c r="B18228" s="1" t="s">
        <v>2274</v>
      </c>
      <c r="D18228" s="1" t="s">
        <v>118</v>
      </c>
      <c r="E18228" s="1" t="s">
        <v>222</v>
      </c>
      <c r="G18228" s="1" t="s">
        <v>2274</v>
      </c>
      <c r="I18228" s="1" t="s">
        <v>15</v>
      </c>
    </row>
    <row r="18229" spans="1:9" x14ac:dyDescent="0.35">
      <c r="A18229" s="1" t="s">
        <v>0</v>
      </c>
      <c r="B18229" s="1" t="s">
        <v>2019</v>
      </c>
      <c r="D18229" s="1" t="s">
        <v>413</v>
      </c>
      <c r="E18229" s="1" t="s">
        <v>2167</v>
      </c>
      <c r="G18229" s="1" t="s">
        <v>2019</v>
      </c>
      <c r="I18229" s="1" t="s">
        <v>368</v>
      </c>
    </row>
    <row r="18230" spans="1:9" x14ac:dyDescent="0.35">
      <c r="A18230" s="1" t="s">
        <v>0</v>
      </c>
      <c r="B18230" s="1" t="s">
        <v>1277</v>
      </c>
      <c r="D18230" s="1" t="s">
        <v>13</v>
      </c>
      <c r="E18230" s="1" t="s">
        <v>2167</v>
      </c>
      <c r="G18230" s="1" t="s">
        <v>1277</v>
      </c>
      <c r="I18230" s="1" t="s">
        <v>113</v>
      </c>
    </row>
    <row r="18231" spans="1:9" x14ac:dyDescent="0.35">
      <c r="A18231" s="1" t="s">
        <v>0</v>
      </c>
      <c r="B18231" s="1" t="s">
        <v>2019</v>
      </c>
      <c r="D18231" s="1" t="s">
        <v>100</v>
      </c>
      <c r="E18231" s="1" t="s">
        <v>2167</v>
      </c>
      <c r="G18231" s="1" t="s">
        <v>2019</v>
      </c>
      <c r="I18231" s="1" t="s">
        <v>329</v>
      </c>
    </row>
    <row r="18232" spans="1:9" x14ac:dyDescent="0.35">
      <c r="A18232" s="1" t="s">
        <v>0</v>
      </c>
      <c r="B18232" s="1" t="s">
        <v>2118</v>
      </c>
      <c r="D18232" s="1" t="s">
        <v>153</v>
      </c>
      <c r="E18232" s="1" t="s">
        <v>222</v>
      </c>
      <c r="G18232" s="1" t="s">
        <v>2118</v>
      </c>
      <c r="I18232" s="1" t="s">
        <v>2347</v>
      </c>
    </row>
    <row r="18233" spans="1:9" x14ac:dyDescent="0.35">
      <c r="A18233" s="1" t="s">
        <v>0</v>
      </c>
      <c r="B18233" s="1" t="s">
        <v>2019</v>
      </c>
      <c r="D18233" s="1" t="s">
        <v>401</v>
      </c>
      <c r="E18233" s="1" t="s">
        <v>2167</v>
      </c>
      <c r="G18233" s="1" t="s">
        <v>2019</v>
      </c>
      <c r="I18233" s="1" t="s">
        <v>368</v>
      </c>
    </row>
    <row r="18234" spans="1:9" x14ac:dyDescent="0.35">
      <c r="A18234" s="1" t="s">
        <v>0</v>
      </c>
      <c r="B18234" s="1" t="s">
        <v>2019</v>
      </c>
      <c r="D18234" s="1" t="s">
        <v>306</v>
      </c>
      <c r="E18234" s="1" t="s">
        <v>2167</v>
      </c>
      <c r="G18234" s="1" t="s">
        <v>2019</v>
      </c>
      <c r="I18234" s="1" t="s">
        <v>368</v>
      </c>
    </row>
    <row r="18235" spans="1:9" x14ac:dyDescent="0.35">
      <c r="A18235" s="1" t="s">
        <v>0</v>
      </c>
      <c r="B18235" s="1" t="s">
        <v>2274</v>
      </c>
      <c r="D18235" s="1" t="s">
        <v>139</v>
      </c>
      <c r="E18235" s="1" t="s">
        <v>222</v>
      </c>
      <c r="G18235" s="1" t="s">
        <v>2274</v>
      </c>
      <c r="I18235" s="1" t="s">
        <v>15</v>
      </c>
    </row>
    <row r="18236" spans="1:9" x14ac:dyDescent="0.35">
      <c r="A18236" s="1" t="s">
        <v>0</v>
      </c>
      <c r="B18236" s="1" t="s">
        <v>1292</v>
      </c>
      <c r="D18236" s="1" t="s">
        <v>79</v>
      </c>
      <c r="E18236" s="1" t="s">
        <v>2167</v>
      </c>
      <c r="G18236" s="1" t="s">
        <v>1292</v>
      </c>
      <c r="I18236" s="1" t="s">
        <v>7</v>
      </c>
    </row>
    <row r="18237" spans="1:9" x14ac:dyDescent="0.35">
      <c r="A18237" s="1" t="s">
        <v>0</v>
      </c>
      <c r="B18237" s="1" t="s">
        <v>2019</v>
      </c>
      <c r="D18237" s="1" t="s">
        <v>24</v>
      </c>
      <c r="E18237" s="1" t="s">
        <v>2167</v>
      </c>
      <c r="G18237" s="1" t="s">
        <v>2019</v>
      </c>
      <c r="I18237" s="1" t="s">
        <v>368</v>
      </c>
    </row>
    <row r="18238" spans="1:9" x14ac:dyDescent="0.35">
      <c r="A18238" s="1" t="s">
        <v>0</v>
      </c>
      <c r="B18238" s="1" t="s">
        <v>2019</v>
      </c>
      <c r="D18238" s="1" t="s">
        <v>480</v>
      </c>
      <c r="E18238" s="1" t="s">
        <v>2167</v>
      </c>
      <c r="G18238" s="1" t="s">
        <v>2019</v>
      </c>
      <c r="I18238" s="1" t="s">
        <v>329</v>
      </c>
    </row>
    <row r="18239" spans="1:9" x14ac:dyDescent="0.35">
      <c r="A18239" s="1" t="s">
        <v>0</v>
      </c>
      <c r="B18239" s="1" t="s">
        <v>2274</v>
      </c>
      <c r="D18239" s="1" t="s">
        <v>218</v>
      </c>
      <c r="E18239" s="1" t="s">
        <v>222</v>
      </c>
      <c r="G18239" s="1" t="s">
        <v>2274</v>
      </c>
      <c r="I18239" s="1" t="s">
        <v>15</v>
      </c>
    </row>
    <row r="18240" spans="1:9" x14ac:dyDescent="0.35">
      <c r="A18240" s="1" t="s">
        <v>0</v>
      </c>
      <c r="B18240" s="1" t="s">
        <v>2274</v>
      </c>
      <c r="D18240" s="1" t="s">
        <v>6</v>
      </c>
      <c r="E18240" s="1" t="s">
        <v>222</v>
      </c>
      <c r="G18240" s="1" t="s">
        <v>2274</v>
      </c>
      <c r="I18240" s="1" t="s">
        <v>15</v>
      </c>
    </row>
    <row r="18241" spans="1:9" x14ac:dyDescent="0.35">
      <c r="A18241" s="1" t="s">
        <v>0</v>
      </c>
      <c r="B18241" s="1" t="s">
        <v>1375</v>
      </c>
      <c r="D18241" s="1" t="s">
        <v>131</v>
      </c>
      <c r="E18241" s="1" t="s">
        <v>2167</v>
      </c>
      <c r="G18241" s="1" t="s">
        <v>1375</v>
      </c>
      <c r="I18241" s="1" t="s">
        <v>305</v>
      </c>
    </row>
    <row r="18242" spans="1:9" x14ac:dyDescent="0.35">
      <c r="A18242" s="1" t="s">
        <v>0</v>
      </c>
      <c r="B18242" s="1" t="s">
        <v>1968</v>
      </c>
      <c r="D18242" s="1" t="s">
        <v>354</v>
      </c>
      <c r="E18242" s="1" t="s">
        <v>2167</v>
      </c>
      <c r="G18242" s="1" t="s">
        <v>1968</v>
      </c>
      <c r="I18242" s="1" t="s">
        <v>325</v>
      </c>
    </row>
    <row r="18243" spans="1:9" x14ac:dyDescent="0.35">
      <c r="A18243" s="1" t="s">
        <v>0</v>
      </c>
      <c r="B18243" s="1" t="s">
        <v>1277</v>
      </c>
      <c r="D18243" s="1" t="s">
        <v>401</v>
      </c>
      <c r="E18243" s="1" t="s">
        <v>2167</v>
      </c>
      <c r="G18243" s="1" t="s">
        <v>1277</v>
      </c>
      <c r="I18243" s="1" t="s">
        <v>113</v>
      </c>
    </row>
    <row r="18244" spans="1:9" x14ac:dyDescent="0.35">
      <c r="A18244" s="1" t="s">
        <v>0</v>
      </c>
      <c r="B18244" s="1" t="s">
        <v>1941</v>
      </c>
      <c r="D18244" s="1" t="s">
        <v>24</v>
      </c>
      <c r="E18244" s="1" t="s">
        <v>2167</v>
      </c>
      <c r="G18244" s="1" t="s">
        <v>1941</v>
      </c>
      <c r="I18244" s="1" t="s">
        <v>295</v>
      </c>
    </row>
    <row r="18245" spans="1:9" x14ac:dyDescent="0.35">
      <c r="A18245" s="1" t="s">
        <v>0</v>
      </c>
      <c r="B18245" s="1" t="s">
        <v>1903</v>
      </c>
      <c r="D18245" s="1" t="s">
        <v>218</v>
      </c>
      <c r="E18245" s="1" t="s">
        <v>2169</v>
      </c>
      <c r="G18245" s="1" t="s">
        <v>1903</v>
      </c>
      <c r="I18245" s="1" t="s">
        <v>19</v>
      </c>
    </row>
    <row r="18246" spans="1:9" x14ac:dyDescent="0.35">
      <c r="A18246" s="1" t="s">
        <v>0</v>
      </c>
      <c r="B18246" s="1" t="s">
        <v>1277</v>
      </c>
      <c r="D18246" s="1" t="s">
        <v>130</v>
      </c>
      <c r="E18246" s="1" t="s">
        <v>2167</v>
      </c>
      <c r="G18246" s="1" t="s">
        <v>1277</v>
      </c>
      <c r="I18246" s="1" t="s">
        <v>113</v>
      </c>
    </row>
    <row r="18247" spans="1:9" x14ac:dyDescent="0.35">
      <c r="A18247" s="1" t="s">
        <v>0</v>
      </c>
      <c r="B18247" s="1" t="s">
        <v>2355</v>
      </c>
      <c r="D18247" s="1" t="s">
        <v>163</v>
      </c>
      <c r="E18247" s="1" t="s">
        <v>1064</v>
      </c>
      <c r="G18247" s="1" t="s">
        <v>2355</v>
      </c>
      <c r="I18247" s="1" t="s">
        <v>7</v>
      </c>
    </row>
    <row r="18248" spans="1:9" x14ac:dyDescent="0.35">
      <c r="A18248" s="1" t="s">
        <v>0</v>
      </c>
      <c r="B18248" s="1" t="s">
        <v>1671</v>
      </c>
      <c r="D18248" s="1" t="s">
        <v>1636</v>
      </c>
      <c r="E18248" s="1" t="s">
        <v>1064</v>
      </c>
      <c r="G18248" s="1" t="s">
        <v>1671</v>
      </c>
      <c r="I18248" s="1" t="s">
        <v>2221</v>
      </c>
    </row>
    <row r="18249" spans="1:9" x14ac:dyDescent="0.35">
      <c r="A18249" s="1" t="s">
        <v>0</v>
      </c>
      <c r="B18249" s="1" t="s">
        <v>2309</v>
      </c>
      <c r="D18249" s="1" t="s">
        <v>140</v>
      </c>
      <c r="E18249" s="1" t="s">
        <v>2167</v>
      </c>
      <c r="G18249" s="1" t="s">
        <v>2309</v>
      </c>
      <c r="I18249" s="1" t="s">
        <v>7</v>
      </c>
    </row>
    <row r="18250" spans="1:9" x14ac:dyDescent="0.35">
      <c r="A18250" s="1" t="s">
        <v>0</v>
      </c>
      <c r="B18250" s="1" t="s">
        <v>1157</v>
      </c>
      <c r="D18250" s="1" t="s">
        <v>40</v>
      </c>
      <c r="E18250" s="1" t="s">
        <v>1064</v>
      </c>
      <c r="G18250" s="1" t="s">
        <v>1157</v>
      </c>
      <c r="I18250" s="1" t="s">
        <v>396</v>
      </c>
    </row>
    <row r="18251" spans="1:9" x14ac:dyDescent="0.35">
      <c r="A18251" s="1" t="s">
        <v>0</v>
      </c>
      <c r="B18251" s="1" t="s">
        <v>2322</v>
      </c>
      <c r="D18251" s="1" t="s">
        <v>137</v>
      </c>
      <c r="E18251" s="1" t="s">
        <v>2182</v>
      </c>
      <c r="G18251" s="1" t="s">
        <v>2322</v>
      </c>
      <c r="I18251" s="1" t="s">
        <v>349</v>
      </c>
    </row>
    <row r="18252" spans="1:9" x14ac:dyDescent="0.35">
      <c r="A18252" s="1" t="s">
        <v>0</v>
      </c>
      <c r="B18252" s="1" t="s">
        <v>1438</v>
      </c>
      <c r="D18252" s="1" t="s">
        <v>93</v>
      </c>
      <c r="E18252" s="1" t="s">
        <v>2182</v>
      </c>
      <c r="G18252" s="1" t="s">
        <v>1438</v>
      </c>
      <c r="I18252" s="1" t="s">
        <v>2105</v>
      </c>
    </row>
    <row r="18253" spans="1:9" x14ac:dyDescent="0.35">
      <c r="A18253" s="1" t="s">
        <v>0</v>
      </c>
      <c r="B18253" s="1" t="s">
        <v>2272</v>
      </c>
      <c r="D18253" s="1" t="s">
        <v>87</v>
      </c>
      <c r="E18253" s="1" t="s">
        <v>1064</v>
      </c>
      <c r="G18253" s="1" t="s">
        <v>2272</v>
      </c>
      <c r="I18253" s="1" t="s">
        <v>34</v>
      </c>
    </row>
    <row r="18254" spans="1:9" x14ac:dyDescent="0.35">
      <c r="A18254" s="1" t="s">
        <v>0</v>
      </c>
      <c r="B18254" s="1" t="s">
        <v>2311</v>
      </c>
      <c r="D18254" s="1" t="s">
        <v>139</v>
      </c>
      <c r="E18254" s="1" t="s">
        <v>335</v>
      </c>
      <c r="G18254" s="1" t="s">
        <v>2311</v>
      </c>
      <c r="I18254" s="1" t="s">
        <v>384</v>
      </c>
    </row>
    <row r="18255" spans="1:9" x14ac:dyDescent="0.35">
      <c r="A18255" s="1" t="s">
        <v>0</v>
      </c>
      <c r="B18255" s="1" t="s">
        <v>2276</v>
      </c>
      <c r="D18255" s="1" t="s">
        <v>159</v>
      </c>
      <c r="E18255" s="1" t="s">
        <v>44</v>
      </c>
      <c r="G18255" s="1" t="s">
        <v>2276</v>
      </c>
      <c r="I18255" s="1" t="s">
        <v>7</v>
      </c>
    </row>
    <row r="18256" spans="1:9" x14ac:dyDescent="0.35">
      <c r="A18256" s="1" t="s">
        <v>0</v>
      </c>
      <c r="B18256" s="1" t="s">
        <v>1250</v>
      </c>
      <c r="D18256" s="1" t="s">
        <v>118</v>
      </c>
      <c r="E18256" s="1" t="s">
        <v>2171</v>
      </c>
      <c r="G18256" s="1" t="s">
        <v>1250</v>
      </c>
      <c r="I18256" s="1" t="s">
        <v>171</v>
      </c>
    </row>
    <row r="18257" spans="1:9" x14ac:dyDescent="0.35">
      <c r="A18257" s="1" t="s">
        <v>0</v>
      </c>
      <c r="B18257" s="1" t="s">
        <v>2127</v>
      </c>
      <c r="D18257" s="1" t="s">
        <v>70</v>
      </c>
      <c r="E18257" s="1" t="s">
        <v>2171</v>
      </c>
      <c r="G18257" s="1" t="s">
        <v>2077</v>
      </c>
      <c r="I18257" s="1" t="s">
        <v>38</v>
      </c>
    </row>
    <row r="18258" spans="1:9" x14ac:dyDescent="0.35">
      <c r="A18258" s="1" t="s">
        <v>0</v>
      </c>
      <c r="B18258" s="1" t="s">
        <v>2356</v>
      </c>
      <c r="D18258" s="1" t="s">
        <v>203</v>
      </c>
      <c r="E18258" s="1" t="s">
        <v>2214</v>
      </c>
      <c r="G18258" s="1" t="s">
        <v>2356</v>
      </c>
      <c r="I18258" s="1" t="s">
        <v>19</v>
      </c>
    </row>
    <row r="18259" spans="1:9" x14ac:dyDescent="0.35">
      <c r="A18259" s="1" t="s">
        <v>0</v>
      </c>
      <c r="B18259" s="1" t="s">
        <v>2357</v>
      </c>
      <c r="D18259" s="1" t="s">
        <v>200</v>
      </c>
      <c r="E18259" s="1" t="s">
        <v>1064</v>
      </c>
      <c r="G18259" s="1" t="s">
        <v>2357</v>
      </c>
      <c r="I18259" s="1" t="s">
        <v>1583</v>
      </c>
    </row>
    <row r="18260" spans="1:9" x14ac:dyDescent="0.35">
      <c r="A18260" s="1" t="s">
        <v>0</v>
      </c>
      <c r="B18260" s="1" t="s">
        <v>1903</v>
      </c>
      <c r="D18260" s="1" t="s">
        <v>175</v>
      </c>
      <c r="E18260" s="1" t="s">
        <v>2169</v>
      </c>
      <c r="G18260" s="1" t="s">
        <v>1903</v>
      </c>
      <c r="I18260" s="1" t="s">
        <v>19</v>
      </c>
    </row>
    <row r="18261" spans="1:9" x14ac:dyDescent="0.35">
      <c r="A18261" s="1" t="s">
        <v>0</v>
      </c>
      <c r="B18261" s="1" t="s">
        <v>1903</v>
      </c>
      <c r="D18261" s="1" t="s">
        <v>159</v>
      </c>
      <c r="E18261" s="1" t="s">
        <v>2169</v>
      </c>
      <c r="G18261" s="1" t="s">
        <v>1903</v>
      </c>
      <c r="I18261" s="1" t="s">
        <v>19</v>
      </c>
    </row>
    <row r="18262" spans="1:9" x14ac:dyDescent="0.35">
      <c r="A18262" s="1" t="s">
        <v>0</v>
      </c>
      <c r="B18262" s="1" t="s">
        <v>1425</v>
      </c>
      <c r="D18262" s="1" t="s">
        <v>306</v>
      </c>
      <c r="E18262" s="1" t="s">
        <v>2171</v>
      </c>
      <c r="G18262" s="1" t="s">
        <v>1425</v>
      </c>
      <c r="I18262" s="1" t="s">
        <v>7</v>
      </c>
    </row>
    <row r="18263" spans="1:9" x14ac:dyDescent="0.35">
      <c r="A18263" s="1" t="s">
        <v>0</v>
      </c>
      <c r="B18263" s="1" t="s">
        <v>1418</v>
      </c>
      <c r="D18263" s="1" t="s">
        <v>152</v>
      </c>
      <c r="E18263" s="1" t="s">
        <v>2171</v>
      </c>
      <c r="G18263" s="1" t="s">
        <v>1418</v>
      </c>
      <c r="I18263" s="1" t="s">
        <v>220</v>
      </c>
    </row>
    <row r="18264" spans="1:9" x14ac:dyDescent="0.35">
      <c r="A18264" s="1" t="s">
        <v>0</v>
      </c>
      <c r="B18264" s="1" t="s">
        <v>2353</v>
      </c>
      <c r="D18264" s="1" t="s">
        <v>98</v>
      </c>
      <c r="E18264" s="1" t="s">
        <v>2171</v>
      </c>
      <c r="G18264" s="1" t="s">
        <v>2353</v>
      </c>
      <c r="I18264" s="1" t="s">
        <v>1126</v>
      </c>
    </row>
    <row r="18265" spans="1:9" x14ac:dyDescent="0.35">
      <c r="A18265" s="1" t="s">
        <v>0</v>
      </c>
      <c r="B18265" s="1" t="s">
        <v>2358</v>
      </c>
      <c r="D18265" s="1" t="s">
        <v>13</v>
      </c>
      <c r="E18265" s="1" t="s">
        <v>2171</v>
      </c>
      <c r="G18265" s="1" t="s">
        <v>2358</v>
      </c>
      <c r="I18265" s="1" t="s">
        <v>45</v>
      </c>
    </row>
    <row r="18266" spans="1:9" x14ac:dyDescent="0.35">
      <c r="A18266" s="1" t="s">
        <v>0</v>
      </c>
      <c r="B18266" s="1" t="s">
        <v>2359</v>
      </c>
      <c r="D18266" s="1" t="s">
        <v>6</v>
      </c>
      <c r="E18266" s="1" t="s">
        <v>2171</v>
      </c>
      <c r="G18266" s="1" t="s">
        <v>2359</v>
      </c>
      <c r="I18266" s="1" t="s">
        <v>91</v>
      </c>
    </row>
    <row r="18267" spans="1:9" x14ac:dyDescent="0.35">
      <c r="A18267" s="1" t="s">
        <v>0</v>
      </c>
      <c r="B18267" s="1" t="s">
        <v>1903</v>
      </c>
      <c r="D18267" s="1" t="s">
        <v>386</v>
      </c>
      <c r="E18267" s="1" t="s">
        <v>2169</v>
      </c>
      <c r="G18267" s="1" t="s">
        <v>1903</v>
      </c>
      <c r="I18267" s="1" t="s">
        <v>19</v>
      </c>
    </row>
    <row r="18268" spans="1:9" x14ac:dyDescent="0.35">
      <c r="A18268" s="1" t="s">
        <v>0</v>
      </c>
      <c r="B18268" s="1" t="s">
        <v>1218</v>
      </c>
      <c r="D18268" s="1" t="s">
        <v>40</v>
      </c>
      <c r="E18268" s="1" t="s">
        <v>1064</v>
      </c>
      <c r="G18268" s="1" t="s">
        <v>1218</v>
      </c>
      <c r="I18268" s="1" t="s">
        <v>396</v>
      </c>
    </row>
    <row r="18269" spans="1:9" x14ac:dyDescent="0.35">
      <c r="A18269" s="1" t="s">
        <v>0</v>
      </c>
      <c r="B18269" s="1" t="s">
        <v>2098</v>
      </c>
      <c r="D18269" s="1" t="s">
        <v>599</v>
      </c>
      <c r="E18269" s="1" t="s">
        <v>1064</v>
      </c>
      <c r="G18269" s="1" t="s">
        <v>2098</v>
      </c>
      <c r="I18269" s="1" t="s">
        <v>2156</v>
      </c>
    </row>
    <row r="18270" spans="1:9" x14ac:dyDescent="0.35">
      <c r="A18270" s="1" t="s">
        <v>0</v>
      </c>
      <c r="B18270" s="1" t="s">
        <v>2360</v>
      </c>
      <c r="D18270" s="1" t="s">
        <v>93</v>
      </c>
      <c r="E18270" s="1" t="s">
        <v>1064</v>
      </c>
      <c r="G18270" s="1" t="s">
        <v>2360</v>
      </c>
      <c r="I18270" s="1" t="s">
        <v>503</v>
      </c>
    </row>
    <row r="18271" spans="1:9" x14ac:dyDescent="0.35">
      <c r="A18271" s="1" t="s">
        <v>0</v>
      </c>
      <c r="B18271" s="1" t="s">
        <v>1656</v>
      </c>
      <c r="D18271" s="1" t="s">
        <v>243</v>
      </c>
      <c r="E18271" s="1" t="s">
        <v>2167</v>
      </c>
      <c r="G18271" s="1" t="s">
        <v>1656</v>
      </c>
      <c r="I18271" s="1" t="s">
        <v>113</v>
      </c>
    </row>
    <row r="18272" spans="1:9" x14ac:dyDescent="0.35">
      <c r="A18272" s="1" t="s">
        <v>0</v>
      </c>
      <c r="B18272" s="1" t="s">
        <v>1816</v>
      </c>
      <c r="D18272" s="1" t="s">
        <v>49</v>
      </c>
      <c r="E18272" s="1" t="s">
        <v>2171</v>
      </c>
      <c r="G18272" s="1" t="s">
        <v>1816</v>
      </c>
      <c r="I18272" s="1" t="s">
        <v>336</v>
      </c>
    </row>
    <row r="18273" spans="1:9" x14ac:dyDescent="0.35">
      <c r="A18273" s="1" t="s">
        <v>0</v>
      </c>
      <c r="B18273" s="1" t="s">
        <v>1903</v>
      </c>
      <c r="D18273" s="1" t="s">
        <v>145</v>
      </c>
      <c r="E18273" s="1" t="s">
        <v>2171</v>
      </c>
      <c r="G18273" s="1" t="s">
        <v>1903</v>
      </c>
      <c r="I18273" s="1" t="s">
        <v>19</v>
      </c>
    </row>
    <row r="18274" spans="1:9" x14ac:dyDescent="0.35">
      <c r="A18274" s="1" t="s">
        <v>0</v>
      </c>
      <c r="B18274" s="1" t="s">
        <v>2098</v>
      </c>
      <c r="D18274" s="1" t="s">
        <v>306</v>
      </c>
      <c r="E18274" s="1" t="s">
        <v>2171</v>
      </c>
      <c r="G18274" s="1" t="s">
        <v>2098</v>
      </c>
      <c r="I18274" s="1" t="s">
        <v>19</v>
      </c>
    </row>
    <row r="18275" spans="1:9" x14ac:dyDescent="0.35">
      <c r="A18275" s="1" t="s">
        <v>0</v>
      </c>
      <c r="B18275" s="1" t="s">
        <v>2337</v>
      </c>
      <c r="D18275" s="1" t="s">
        <v>159</v>
      </c>
      <c r="E18275" s="1" t="s">
        <v>2167</v>
      </c>
      <c r="G18275" s="1" t="s">
        <v>2337</v>
      </c>
      <c r="I18275" s="1" t="s">
        <v>134</v>
      </c>
    </row>
    <row r="18276" spans="1:9" x14ac:dyDescent="0.35">
      <c r="A18276" s="1" t="s">
        <v>0</v>
      </c>
      <c r="B18276" s="1" t="s">
        <v>2274</v>
      </c>
      <c r="D18276" s="1" t="s">
        <v>21</v>
      </c>
      <c r="E18276" s="1" t="s">
        <v>222</v>
      </c>
      <c r="G18276" s="1" t="s">
        <v>2274</v>
      </c>
      <c r="I18276" s="1" t="s">
        <v>15</v>
      </c>
    </row>
    <row r="18277" spans="1:9" x14ac:dyDescent="0.35">
      <c r="A18277" s="1" t="s">
        <v>0</v>
      </c>
      <c r="B18277" s="1" t="s">
        <v>1088</v>
      </c>
      <c r="D18277" s="1" t="s">
        <v>137</v>
      </c>
      <c r="E18277" s="1" t="s">
        <v>2171</v>
      </c>
      <c r="G18277" s="1" t="s">
        <v>1088</v>
      </c>
      <c r="I18277" s="1" t="s">
        <v>38</v>
      </c>
    </row>
    <row r="18278" spans="1:9" x14ac:dyDescent="0.35">
      <c r="A18278" s="1" t="s">
        <v>0</v>
      </c>
      <c r="B18278" s="1" t="s">
        <v>2309</v>
      </c>
      <c r="D18278" s="1" t="s">
        <v>137</v>
      </c>
      <c r="E18278" s="1" t="s">
        <v>2171</v>
      </c>
      <c r="G18278" s="1" t="s">
        <v>2309</v>
      </c>
      <c r="I18278" s="1" t="s">
        <v>19</v>
      </c>
    </row>
    <row r="18279" spans="1:9" x14ac:dyDescent="0.35">
      <c r="A18279" s="1" t="s">
        <v>0</v>
      </c>
      <c r="B18279" s="1" t="s">
        <v>1968</v>
      </c>
      <c r="D18279" s="1" t="s">
        <v>152</v>
      </c>
      <c r="E18279" s="1" t="s">
        <v>2167</v>
      </c>
      <c r="G18279" s="1" t="s">
        <v>1968</v>
      </c>
      <c r="I18279" s="1" t="s">
        <v>325</v>
      </c>
    </row>
    <row r="18280" spans="1:9" x14ac:dyDescent="0.35">
      <c r="A18280" s="1" t="s">
        <v>0</v>
      </c>
      <c r="B18280" s="1" t="s">
        <v>1497</v>
      </c>
      <c r="D18280" s="1" t="s">
        <v>137</v>
      </c>
      <c r="E18280" s="1" t="s">
        <v>1064</v>
      </c>
      <c r="G18280" s="1" t="s">
        <v>1497</v>
      </c>
      <c r="I18280" s="1" t="s">
        <v>361</v>
      </c>
    </row>
    <row r="18281" spans="1:9" x14ac:dyDescent="0.35">
      <c r="A18281" s="1" t="s">
        <v>0</v>
      </c>
      <c r="B18281" s="1" t="s">
        <v>2361</v>
      </c>
      <c r="D18281" s="1" t="s">
        <v>200</v>
      </c>
      <c r="E18281" s="1" t="s">
        <v>1064</v>
      </c>
      <c r="G18281" s="1" t="s">
        <v>2361</v>
      </c>
      <c r="I18281" s="1" t="s">
        <v>1102</v>
      </c>
    </row>
    <row r="18282" spans="1:9" x14ac:dyDescent="0.35">
      <c r="A18282" s="1" t="s">
        <v>0</v>
      </c>
      <c r="B18282" s="1" t="s">
        <v>2272</v>
      </c>
      <c r="D18282" s="1" t="s">
        <v>261</v>
      </c>
      <c r="E18282" s="1" t="s">
        <v>1064</v>
      </c>
      <c r="G18282" s="1" t="s">
        <v>2272</v>
      </c>
      <c r="I18282" s="1" t="s">
        <v>34</v>
      </c>
    </row>
    <row r="18283" spans="1:9" x14ac:dyDescent="0.35">
      <c r="A18283" s="1" t="s">
        <v>0</v>
      </c>
      <c r="B18283" s="1" t="s">
        <v>1937</v>
      </c>
      <c r="D18283" s="1" t="s">
        <v>37</v>
      </c>
      <c r="E18283" s="1" t="s">
        <v>2214</v>
      </c>
      <c r="G18283" s="1" t="s">
        <v>1938</v>
      </c>
      <c r="I18283" s="1" t="s">
        <v>295</v>
      </c>
    </row>
    <row r="18284" spans="1:9" x14ac:dyDescent="0.35">
      <c r="A18284" s="1" t="s">
        <v>0</v>
      </c>
      <c r="B18284" s="1" t="s">
        <v>1937</v>
      </c>
      <c r="D18284" s="1" t="s">
        <v>145</v>
      </c>
      <c r="E18284" s="1" t="s">
        <v>2214</v>
      </c>
      <c r="G18284" s="1" t="s">
        <v>1938</v>
      </c>
      <c r="I18284" s="1" t="s">
        <v>295</v>
      </c>
    </row>
    <row r="18285" spans="1:9" x14ac:dyDescent="0.35">
      <c r="A18285" s="1" t="s">
        <v>0</v>
      </c>
      <c r="B18285" s="1" t="s">
        <v>2047</v>
      </c>
      <c r="D18285" s="1" t="s">
        <v>354</v>
      </c>
      <c r="E18285" s="1" t="s">
        <v>2169</v>
      </c>
      <c r="G18285" s="1" t="s">
        <v>2047</v>
      </c>
      <c r="I18285" s="1" t="s">
        <v>38</v>
      </c>
    </row>
    <row r="18286" spans="1:9" x14ac:dyDescent="0.35">
      <c r="A18286" s="1" t="s">
        <v>0</v>
      </c>
      <c r="B18286" s="1" t="s">
        <v>1099</v>
      </c>
      <c r="D18286" s="1" t="s">
        <v>40</v>
      </c>
      <c r="E18286" s="1" t="s">
        <v>1064</v>
      </c>
      <c r="G18286" s="1" t="s">
        <v>1099</v>
      </c>
      <c r="I18286" s="1" t="s">
        <v>1795</v>
      </c>
    </row>
    <row r="18287" spans="1:9" x14ac:dyDescent="0.35">
      <c r="A18287" s="1" t="s">
        <v>0</v>
      </c>
      <c r="B18287" s="1" t="s">
        <v>2353</v>
      </c>
      <c r="D18287" s="1" t="s">
        <v>270</v>
      </c>
      <c r="E18287" s="1" t="s">
        <v>2171</v>
      </c>
      <c r="G18287" s="1" t="s">
        <v>2353</v>
      </c>
      <c r="I18287" s="1" t="s">
        <v>7</v>
      </c>
    </row>
    <row r="18288" spans="1:9" x14ac:dyDescent="0.35">
      <c r="A18288" s="1" t="s">
        <v>0</v>
      </c>
      <c r="B18288" s="1" t="s">
        <v>2362</v>
      </c>
      <c r="D18288" s="1" t="s">
        <v>152</v>
      </c>
      <c r="E18288" s="1" t="s">
        <v>335</v>
      </c>
      <c r="G18288" s="1" t="s">
        <v>2363</v>
      </c>
      <c r="I18288" s="1" t="s">
        <v>7</v>
      </c>
    </row>
    <row r="18289" spans="1:9" x14ac:dyDescent="0.35">
      <c r="A18289" s="1" t="s">
        <v>0</v>
      </c>
      <c r="B18289" s="1" t="s">
        <v>2118</v>
      </c>
      <c r="D18289" s="1" t="s">
        <v>861</v>
      </c>
      <c r="E18289" s="1" t="s">
        <v>2182</v>
      </c>
      <c r="G18289" s="1" t="s">
        <v>2118</v>
      </c>
      <c r="I18289" s="1" t="s">
        <v>431</v>
      </c>
    </row>
    <row r="18290" spans="1:9" x14ac:dyDescent="0.35">
      <c r="A18290" s="1" t="s">
        <v>0</v>
      </c>
      <c r="B18290" s="1" t="s">
        <v>1937</v>
      </c>
      <c r="D18290" s="1" t="s">
        <v>165</v>
      </c>
      <c r="E18290" s="1" t="s">
        <v>2167</v>
      </c>
      <c r="G18290" s="1" t="s">
        <v>1941</v>
      </c>
      <c r="I18290" s="1" t="s">
        <v>295</v>
      </c>
    </row>
    <row r="18291" spans="1:9" x14ac:dyDescent="0.35">
      <c r="A18291" s="1" t="s">
        <v>0</v>
      </c>
      <c r="B18291" s="1" t="s">
        <v>2364</v>
      </c>
      <c r="D18291" s="1" t="s">
        <v>165</v>
      </c>
      <c r="E18291" s="1" t="s">
        <v>2167</v>
      </c>
      <c r="G18291" s="1" t="s">
        <v>2364</v>
      </c>
      <c r="I18291" s="1" t="s">
        <v>105</v>
      </c>
    </row>
    <row r="18292" spans="1:9" x14ac:dyDescent="0.35">
      <c r="A18292" s="1" t="s">
        <v>0</v>
      </c>
      <c r="B18292" s="1" t="s">
        <v>2365</v>
      </c>
      <c r="D18292" s="1" t="s">
        <v>322</v>
      </c>
      <c r="E18292" s="1" t="s">
        <v>335</v>
      </c>
      <c r="G18292" s="1" t="s">
        <v>2365</v>
      </c>
      <c r="I18292" s="1" t="s">
        <v>579</v>
      </c>
    </row>
    <row r="18293" spans="1:9" x14ac:dyDescent="0.35">
      <c r="A18293" s="1" t="s">
        <v>0</v>
      </c>
      <c r="B18293" s="1" t="s">
        <v>2274</v>
      </c>
      <c r="D18293" s="1" t="s">
        <v>214</v>
      </c>
      <c r="E18293" s="1" t="s">
        <v>222</v>
      </c>
      <c r="G18293" s="1" t="s">
        <v>2274</v>
      </c>
      <c r="I18293" s="1" t="s">
        <v>15</v>
      </c>
    </row>
    <row r="18294" spans="1:9" x14ac:dyDescent="0.35">
      <c r="A18294" s="1" t="s">
        <v>0</v>
      </c>
      <c r="B18294" s="1" t="s">
        <v>1973</v>
      </c>
      <c r="D18294" s="1" t="s">
        <v>93</v>
      </c>
      <c r="E18294" s="1" t="s">
        <v>10</v>
      </c>
      <c r="G18294" s="1" t="s">
        <v>1973</v>
      </c>
      <c r="I18294" s="1" t="s">
        <v>38</v>
      </c>
    </row>
    <row r="18295" spans="1:9" x14ac:dyDescent="0.35">
      <c r="A18295" s="1" t="s">
        <v>0</v>
      </c>
      <c r="B18295" s="1" t="s">
        <v>2353</v>
      </c>
      <c r="D18295" s="1" t="s">
        <v>55</v>
      </c>
      <c r="E18295" s="1" t="s">
        <v>2171</v>
      </c>
      <c r="G18295" s="1" t="s">
        <v>2353</v>
      </c>
      <c r="I18295" s="1" t="s">
        <v>134</v>
      </c>
    </row>
    <row r="18296" spans="1:9" x14ac:dyDescent="0.35">
      <c r="A18296" s="1" t="s">
        <v>0</v>
      </c>
      <c r="B18296" s="1" t="s">
        <v>2272</v>
      </c>
      <c r="D18296" s="1" t="s">
        <v>88</v>
      </c>
      <c r="E18296" s="1" t="s">
        <v>1064</v>
      </c>
      <c r="G18296" s="1" t="s">
        <v>2272</v>
      </c>
      <c r="I18296" s="1" t="s">
        <v>34</v>
      </c>
    </row>
    <row r="18297" spans="1:9" x14ac:dyDescent="0.35">
      <c r="A18297" s="1" t="s">
        <v>0</v>
      </c>
      <c r="B18297" s="1" t="s">
        <v>2353</v>
      </c>
      <c r="D18297" s="1" t="s">
        <v>21</v>
      </c>
      <c r="E18297" s="1" t="s">
        <v>2171</v>
      </c>
      <c r="G18297" s="1" t="s">
        <v>2353</v>
      </c>
      <c r="I18297" s="1" t="s">
        <v>171</v>
      </c>
    </row>
    <row r="18298" spans="1:9" x14ac:dyDescent="0.35">
      <c r="A18298" s="1" t="s">
        <v>0</v>
      </c>
      <c r="B18298" s="1" t="s">
        <v>2338</v>
      </c>
      <c r="D18298" s="1" t="s">
        <v>284</v>
      </c>
      <c r="E18298" s="1" t="s">
        <v>2171</v>
      </c>
      <c r="G18298" s="1" t="s">
        <v>2338</v>
      </c>
      <c r="I18298" s="1" t="s">
        <v>325</v>
      </c>
    </row>
    <row r="18299" spans="1:9" x14ac:dyDescent="0.35">
      <c r="A18299" s="1" t="s">
        <v>0</v>
      </c>
      <c r="B18299" s="1" t="s">
        <v>2272</v>
      </c>
      <c r="D18299" s="1" t="s">
        <v>13</v>
      </c>
      <c r="E18299" s="1" t="s">
        <v>1064</v>
      </c>
      <c r="G18299" s="1" t="s">
        <v>2272</v>
      </c>
      <c r="I18299" s="1" t="s">
        <v>34</v>
      </c>
    </row>
    <row r="18300" spans="1:9" x14ac:dyDescent="0.35">
      <c r="A18300" s="1" t="s">
        <v>0</v>
      </c>
      <c r="B18300" s="1" t="s">
        <v>2353</v>
      </c>
      <c r="D18300" s="1" t="s">
        <v>527</v>
      </c>
      <c r="E18300" s="1" t="s">
        <v>2171</v>
      </c>
      <c r="G18300" s="1" t="s">
        <v>2353</v>
      </c>
      <c r="I18300" s="1" t="s">
        <v>109</v>
      </c>
    </row>
    <row r="18301" spans="1:9" x14ac:dyDescent="0.35">
      <c r="A18301" s="1" t="s">
        <v>0</v>
      </c>
      <c r="B18301" s="1" t="s">
        <v>2019</v>
      </c>
      <c r="D18301" s="1" t="s">
        <v>104</v>
      </c>
      <c r="E18301" s="1" t="s">
        <v>2167</v>
      </c>
      <c r="G18301" s="1" t="s">
        <v>2019</v>
      </c>
      <c r="I18301" s="1" t="s">
        <v>368</v>
      </c>
    </row>
    <row r="18302" spans="1:9" x14ac:dyDescent="0.35">
      <c r="A18302" s="1" t="s">
        <v>0</v>
      </c>
      <c r="B18302" s="1" t="s">
        <v>1146</v>
      </c>
      <c r="D18302" s="1" t="s">
        <v>261</v>
      </c>
      <c r="E18302" s="1" t="s">
        <v>2171</v>
      </c>
      <c r="G18302" s="1" t="s">
        <v>1146</v>
      </c>
      <c r="I18302" s="1" t="s">
        <v>305</v>
      </c>
    </row>
    <row r="18303" spans="1:9" x14ac:dyDescent="0.35">
      <c r="A18303" s="1" t="s">
        <v>0</v>
      </c>
      <c r="B18303" s="1" t="s">
        <v>2276</v>
      </c>
      <c r="D18303" s="1" t="s">
        <v>165</v>
      </c>
      <c r="E18303" s="1" t="s">
        <v>2171</v>
      </c>
      <c r="G18303" s="1" t="s">
        <v>2276</v>
      </c>
      <c r="I18303" s="1" t="s">
        <v>34</v>
      </c>
    </row>
    <row r="18304" spans="1:9" x14ac:dyDescent="0.35">
      <c r="A18304" s="1" t="s">
        <v>0</v>
      </c>
      <c r="B18304" s="1" t="s">
        <v>1331</v>
      </c>
      <c r="D18304" s="1" t="s">
        <v>70</v>
      </c>
      <c r="E18304" s="1" t="s">
        <v>2167</v>
      </c>
      <c r="G18304" s="1" t="s">
        <v>1331</v>
      </c>
      <c r="I18304" s="1" t="s">
        <v>134</v>
      </c>
    </row>
    <row r="18305" spans="1:9" x14ac:dyDescent="0.35">
      <c r="A18305" s="1" t="s">
        <v>0</v>
      </c>
      <c r="B18305" s="1" t="s">
        <v>1416</v>
      </c>
      <c r="D18305" s="1" t="s">
        <v>139</v>
      </c>
      <c r="E18305" s="1" t="s">
        <v>2171</v>
      </c>
      <c r="G18305" s="1" t="s">
        <v>1416</v>
      </c>
      <c r="I18305" s="1" t="s">
        <v>91</v>
      </c>
    </row>
    <row r="18306" spans="1:9" x14ac:dyDescent="0.35">
      <c r="A18306" s="1" t="s">
        <v>0</v>
      </c>
      <c r="B18306" s="1" t="s">
        <v>1418</v>
      </c>
      <c r="D18306" s="1" t="s">
        <v>124</v>
      </c>
      <c r="E18306" s="1" t="s">
        <v>2171</v>
      </c>
      <c r="G18306" s="1" t="s">
        <v>1418</v>
      </c>
      <c r="I18306" s="1" t="s">
        <v>220</v>
      </c>
    </row>
    <row r="18307" spans="1:9" x14ac:dyDescent="0.35">
      <c r="A18307" s="1" t="s">
        <v>0</v>
      </c>
      <c r="B18307" s="1" t="s">
        <v>2098</v>
      </c>
      <c r="D18307" s="1" t="s">
        <v>68</v>
      </c>
      <c r="E18307" s="1" t="s">
        <v>1064</v>
      </c>
      <c r="G18307" s="1" t="s">
        <v>2098</v>
      </c>
      <c r="I18307" s="1" t="s">
        <v>1102</v>
      </c>
    </row>
    <row r="18308" spans="1:9" x14ac:dyDescent="0.35">
      <c r="A18308" s="1" t="s">
        <v>0</v>
      </c>
      <c r="B18308" s="1" t="s">
        <v>2366</v>
      </c>
      <c r="D18308" s="1" t="s">
        <v>322</v>
      </c>
      <c r="E18308" s="1" t="s">
        <v>330</v>
      </c>
      <c r="G18308" s="1" t="s">
        <v>2366</v>
      </c>
      <c r="I18308" s="1" t="s">
        <v>15</v>
      </c>
    </row>
    <row r="18309" spans="1:9" x14ac:dyDescent="0.35">
      <c r="A18309" s="1" t="s">
        <v>0</v>
      </c>
      <c r="B18309" s="1" t="s">
        <v>2367</v>
      </c>
      <c r="D18309" s="1" t="s">
        <v>153</v>
      </c>
      <c r="E18309" s="1" t="s">
        <v>222</v>
      </c>
      <c r="G18309" s="1" t="s">
        <v>2367</v>
      </c>
      <c r="I18309" s="1" t="s">
        <v>286</v>
      </c>
    </row>
    <row r="18310" spans="1:9" x14ac:dyDescent="0.35">
      <c r="A18310" s="1" t="s">
        <v>0</v>
      </c>
      <c r="B18310" s="1" t="s">
        <v>2274</v>
      </c>
      <c r="D18310" s="1" t="s">
        <v>79</v>
      </c>
      <c r="E18310" s="1" t="s">
        <v>222</v>
      </c>
      <c r="G18310" s="1" t="s">
        <v>2274</v>
      </c>
      <c r="I18310" s="1" t="s">
        <v>15</v>
      </c>
    </row>
    <row r="18311" spans="1:9" x14ac:dyDescent="0.35">
      <c r="A18311" s="1" t="s">
        <v>0</v>
      </c>
      <c r="B18311" s="1" t="s">
        <v>2368</v>
      </c>
      <c r="D18311" s="1" t="s">
        <v>137</v>
      </c>
      <c r="E18311" s="1" t="s">
        <v>44</v>
      </c>
      <c r="G18311" s="1" t="s">
        <v>2368</v>
      </c>
      <c r="I18311" s="1" t="s">
        <v>171</v>
      </c>
    </row>
    <row r="18312" spans="1:9" x14ac:dyDescent="0.35">
      <c r="A18312" s="1" t="s">
        <v>0</v>
      </c>
      <c r="B18312" s="1" t="s">
        <v>2274</v>
      </c>
      <c r="D18312" s="1" t="s">
        <v>6</v>
      </c>
      <c r="E18312" s="1" t="s">
        <v>330</v>
      </c>
      <c r="G18312" s="1" t="s">
        <v>2274</v>
      </c>
      <c r="I18312" s="1" t="s">
        <v>15</v>
      </c>
    </row>
    <row r="18313" spans="1:9" x14ac:dyDescent="0.35">
      <c r="A18313" s="1" t="s">
        <v>0</v>
      </c>
      <c r="B18313" s="1" t="s">
        <v>2357</v>
      </c>
      <c r="D18313" s="1" t="s">
        <v>1636</v>
      </c>
      <c r="E18313" s="1" t="s">
        <v>1064</v>
      </c>
      <c r="G18313" s="1" t="s">
        <v>2357</v>
      </c>
      <c r="I18313" s="1" t="s">
        <v>1583</v>
      </c>
    </row>
    <row r="18314" spans="1:9" x14ac:dyDescent="0.35">
      <c r="A18314" s="1" t="s">
        <v>0</v>
      </c>
      <c r="B18314" s="1" t="s">
        <v>2272</v>
      </c>
      <c r="D18314" s="1" t="s">
        <v>102</v>
      </c>
      <c r="E18314" s="1" t="s">
        <v>1064</v>
      </c>
      <c r="G18314" s="1" t="s">
        <v>2272</v>
      </c>
      <c r="I18314" s="1" t="s">
        <v>34</v>
      </c>
    </row>
    <row r="18315" spans="1:9" x14ac:dyDescent="0.35">
      <c r="A18315" s="1" t="s">
        <v>0</v>
      </c>
      <c r="B18315" s="1" t="s">
        <v>2365</v>
      </c>
      <c r="D18315" s="1" t="s">
        <v>144</v>
      </c>
      <c r="E18315" s="1" t="s">
        <v>1064</v>
      </c>
      <c r="G18315" s="1" t="s">
        <v>2365</v>
      </c>
      <c r="I18315" s="1" t="s">
        <v>769</v>
      </c>
    </row>
    <row r="18316" spans="1:9" x14ac:dyDescent="0.35">
      <c r="A18316" s="1" t="s">
        <v>0</v>
      </c>
      <c r="B18316" s="1" t="s">
        <v>2356</v>
      </c>
      <c r="D18316" s="1" t="s">
        <v>98</v>
      </c>
      <c r="E18316" s="1" t="s">
        <v>2214</v>
      </c>
      <c r="G18316" s="1" t="s">
        <v>2356</v>
      </c>
      <c r="I18316" s="1" t="s">
        <v>19</v>
      </c>
    </row>
    <row r="18317" spans="1:9" x14ac:dyDescent="0.35">
      <c r="A18317" s="1" t="s">
        <v>0</v>
      </c>
      <c r="B18317" s="1" t="s">
        <v>1937</v>
      </c>
      <c r="D18317" s="1" t="s">
        <v>201</v>
      </c>
      <c r="E18317" s="1" t="s">
        <v>1064</v>
      </c>
      <c r="G18317" s="1" t="s">
        <v>1937</v>
      </c>
      <c r="I18317" s="1" t="s">
        <v>431</v>
      </c>
    </row>
    <row r="18318" spans="1:9" x14ac:dyDescent="0.35">
      <c r="A18318" s="1" t="s">
        <v>0</v>
      </c>
      <c r="B18318" s="1" t="s">
        <v>2356</v>
      </c>
      <c r="D18318" s="1" t="s">
        <v>37</v>
      </c>
      <c r="E18318" s="1" t="s">
        <v>2214</v>
      </c>
      <c r="G18318" s="1" t="s">
        <v>2356</v>
      </c>
      <c r="I18318" s="1" t="s">
        <v>19</v>
      </c>
    </row>
    <row r="18319" spans="1:9" x14ac:dyDescent="0.35">
      <c r="A18319" s="1" t="s">
        <v>0</v>
      </c>
      <c r="B18319" s="1" t="s">
        <v>2290</v>
      </c>
      <c r="D18319" s="1" t="s">
        <v>152</v>
      </c>
      <c r="E18319" s="1" t="s">
        <v>2182</v>
      </c>
      <c r="G18319" s="1" t="s">
        <v>2290</v>
      </c>
      <c r="I18319" s="1" t="s">
        <v>397</v>
      </c>
    </row>
    <row r="18320" spans="1:9" x14ac:dyDescent="0.35">
      <c r="A18320" s="1" t="s">
        <v>0</v>
      </c>
      <c r="B18320" s="1" t="s">
        <v>1381</v>
      </c>
      <c r="D18320" s="1" t="s">
        <v>1636</v>
      </c>
      <c r="E18320" s="1" t="s">
        <v>1064</v>
      </c>
      <c r="G18320" s="1" t="s">
        <v>1381</v>
      </c>
      <c r="I18320" s="1" t="s">
        <v>1583</v>
      </c>
    </row>
    <row r="18321" spans="1:9" x14ac:dyDescent="0.35">
      <c r="A18321" s="1" t="s">
        <v>0</v>
      </c>
      <c r="B18321" s="1" t="s">
        <v>2316</v>
      </c>
      <c r="D18321" s="1" t="s">
        <v>82</v>
      </c>
      <c r="E18321" s="1" t="s">
        <v>2167</v>
      </c>
      <c r="G18321" s="1" t="s">
        <v>2316</v>
      </c>
      <c r="I18321" s="1" t="s">
        <v>15</v>
      </c>
    </row>
    <row r="18322" spans="1:9" x14ac:dyDescent="0.35">
      <c r="A18322" s="1" t="s">
        <v>0</v>
      </c>
      <c r="B18322" s="1" t="s">
        <v>1152</v>
      </c>
      <c r="D18322" s="1" t="s">
        <v>284</v>
      </c>
      <c r="E18322" s="1" t="s">
        <v>2182</v>
      </c>
      <c r="G18322" s="1" t="s">
        <v>1152</v>
      </c>
      <c r="I18322" s="1" t="s">
        <v>2105</v>
      </c>
    </row>
    <row r="18323" spans="1:9" x14ac:dyDescent="0.35">
      <c r="A18323" s="1" t="s">
        <v>0</v>
      </c>
      <c r="B18323" s="1" t="s">
        <v>1534</v>
      </c>
      <c r="D18323" s="1" t="s">
        <v>165</v>
      </c>
      <c r="E18323" s="1" t="s">
        <v>2182</v>
      </c>
      <c r="G18323" s="1" t="s">
        <v>1534</v>
      </c>
      <c r="I18323" s="1" t="s">
        <v>1843</v>
      </c>
    </row>
    <row r="18324" spans="1:9" x14ac:dyDescent="0.35">
      <c r="A18324" s="1" t="s">
        <v>0</v>
      </c>
      <c r="B18324" s="1" t="s">
        <v>2353</v>
      </c>
      <c r="D18324" s="1" t="s">
        <v>701</v>
      </c>
      <c r="E18324" s="1" t="s">
        <v>2171</v>
      </c>
      <c r="G18324" s="1" t="s">
        <v>2353</v>
      </c>
      <c r="I18324" s="1" t="s">
        <v>128</v>
      </c>
    </row>
    <row r="18325" spans="1:9" x14ac:dyDescent="0.35">
      <c r="A18325" s="1" t="s">
        <v>0</v>
      </c>
      <c r="B18325" s="1" t="s">
        <v>2356</v>
      </c>
      <c r="D18325" s="1" t="s">
        <v>40</v>
      </c>
      <c r="E18325" s="1" t="s">
        <v>2214</v>
      </c>
      <c r="G18325" s="1" t="s">
        <v>2356</v>
      </c>
      <c r="I18325" s="1" t="s">
        <v>19</v>
      </c>
    </row>
    <row r="18326" spans="1:9" x14ac:dyDescent="0.35">
      <c r="A18326" s="1" t="s">
        <v>0</v>
      </c>
      <c r="B18326" s="1" t="s">
        <v>1699</v>
      </c>
      <c r="D18326" s="1" t="s">
        <v>290</v>
      </c>
      <c r="E18326" s="1" t="s">
        <v>1064</v>
      </c>
      <c r="G18326" s="1" t="s">
        <v>1699</v>
      </c>
      <c r="I18326" s="1" t="s">
        <v>2369</v>
      </c>
    </row>
    <row r="18327" spans="1:9" x14ac:dyDescent="0.35">
      <c r="A18327" s="1" t="s">
        <v>0</v>
      </c>
      <c r="B18327" s="1" t="s">
        <v>2353</v>
      </c>
      <c r="D18327" s="1" t="s">
        <v>21</v>
      </c>
      <c r="E18327" s="1" t="s">
        <v>2171</v>
      </c>
      <c r="G18327" s="1" t="s">
        <v>2353</v>
      </c>
      <c r="I18327" s="1" t="s">
        <v>134</v>
      </c>
    </row>
    <row r="18328" spans="1:9" x14ac:dyDescent="0.35">
      <c r="A18328" s="1" t="s">
        <v>0</v>
      </c>
      <c r="B18328" s="1" t="s">
        <v>1372</v>
      </c>
      <c r="D18328" s="1" t="s">
        <v>102</v>
      </c>
      <c r="E18328" s="1" t="s">
        <v>2171</v>
      </c>
      <c r="G18328" s="1" t="s">
        <v>1372</v>
      </c>
      <c r="I18328" s="1" t="s">
        <v>286</v>
      </c>
    </row>
    <row r="18329" spans="1:9" x14ac:dyDescent="0.35">
      <c r="A18329" s="1" t="s">
        <v>0</v>
      </c>
      <c r="B18329" s="1" t="s">
        <v>2138</v>
      </c>
      <c r="D18329" s="1" t="s">
        <v>145</v>
      </c>
      <c r="E18329" s="1" t="s">
        <v>2171</v>
      </c>
      <c r="G18329" s="1" t="s">
        <v>2138</v>
      </c>
      <c r="I18329" s="1" t="s">
        <v>213</v>
      </c>
    </row>
    <row r="18330" spans="1:9" x14ac:dyDescent="0.35">
      <c r="A18330" s="1" t="s">
        <v>0</v>
      </c>
      <c r="B18330" s="1" t="s">
        <v>2370</v>
      </c>
      <c r="D18330" s="1" t="s">
        <v>118</v>
      </c>
      <c r="E18330" s="1" t="s">
        <v>2171</v>
      </c>
      <c r="G18330" s="1" t="s">
        <v>2370</v>
      </c>
      <c r="I18330" s="1" t="s">
        <v>213</v>
      </c>
    </row>
    <row r="18331" spans="1:9" x14ac:dyDescent="0.35">
      <c r="A18331" s="1" t="s">
        <v>0</v>
      </c>
      <c r="B18331" s="1" t="s">
        <v>2019</v>
      </c>
      <c r="D18331" s="1" t="s">
        <v>82</v>
      </c>
      <c r="E18331" s="1" t="s">
        <v>2167</v>
      </c>
      <c r="G18331" s="1" t="s">
        <v>2019</v>
      </c>
      <c r="I18331" s="1" t="s">
        <v>368</v>
      </c>
    </row>
    <row r="18332" spans="1:9" x14ac:dyDescent="0.35">
      <c r="A18332" s="1" t="s">
        <v>0</v>
      </c>
      <c r="B18332" s="1" t="s">
        <v>2371</v>
      </c>
      <c r="D18332" s="1" t="s">
        <v>77</v>
      </c>
      <c r="E18332" s="1" t="s">
        <v>2169</v>
      </c>
      <c r="G18332" s="1" t="s">
        <v>2371</v>
      </c>
      <c r="I18332" s="1" t="s">
        <v>1061</v>
      </c>
    </row>
    <row r="18333" spans="1:9" x14ac:dyDescent="0.35">
      <c r="A18333" s="1" t="s">
        <v>0</v>
      </c>
      <c r="B18333" s="1" t="s">
        <v>1402</v>
      </c>
      <c r="D18333" s="1" t="s">
        <v>137</v>
      </c>
      <c r="E18333" s="1" t="s">
        <v>2186</v>
      </c>
      <c r="G18333" s="1" t="s">
        <v>1402</v>
      </c>
      <c r="I18333" s="1" t="s">
        <v>113</v>
      </c>
    </row>
    <row r="18334" spans="1:9" x14ac:dyDescent="0.35">
      <c r="A18334" s="1" t="s">
        <v>0</v>
      </c>
      <c r="B18334" s="1" t="s">
        <v>1402</v>
      </c>
      <c r="D18334" s="1" t="s">
        <v>319</v>
      </c>
      <c r="E18334" s="1" t="s">
        <v>2182</v>
      </c>
      <c r="G18334" s="1" t="s">
        <v>1402</v>
      </c>
      <c r="I18334" s="1" t="s">
        <v>113</v>
      </c>
    </row>
    <row r="18335" spans="1:9" x14ac:dyDescent="0.35">
      <c r="A18335" s="1" t="s">
        <v>0</v>
      </c>
      <c r="B18335" s="1" t="s">
        <v>2372</v>
      </c>
      <c r="D18335" s="1" t="s">
        <v>13</v>
      </c>
      <c r="E18335" s="1" t="s">
        <v>2169</v>
      </c>
      <c r="G18335" s="1" t="s">
        <v>2372</v>
      </c>
      <c r="I18335" s="1" t="s">
        <v>15</v>
      </c>
    </row>
    <row r="18336" spans="1:9" x14ac:dyDescent="0.35">
      <c r="A18336" s="1" t="s">
        <v>0</v>
      </c>
      <c r="B18336" s="1" t="s">
        <v>2372</v>
      </c>
      <c r="D18336" s="1" t="s">
        <v>417</v>
      </c>
      <c r="E18336" s="1" t="s">
        <v>2169</v>
      </c>
      <c r="G18336" s="1" t="s">
        <v>2372</v>
      </c>
      <c r="I18336" s="1" t="s">
        <v>15</v>
      </c>
    </row>
    <row r="18337" spans="1:9" x14ac:dyDescent="0.35">
      <c r="A18337" s="1" t="s">
        <v>0</v>
      </c>
      <c r="B18337" s="1" t="s">
        <v>2330</v>
      </c>
      <c r="D18337" s="1" t="s">
        <v>104</v>
      </c>
      <c r="E18337" s="1" t="s">
        <v>44</v>
      </c>
      <c r="G18337" s="1" t="s">
        <v>2330</v>
      </c>
      <c r="I18337" s="1" t="s">
        <v>105</v>
      </c>
    </row>
    <row r="18338" spans="1:9" x14ac:dyDescent="0.35">
      <c r="A18338" s="1" t="s">
        <v>0</v>
      </c>
      <c r="B18338" s="1" t="s">
        <v>2330</v>
      </c>
      <c r="D18338" s="1" t="s">
        <v>501</v>
      </c>
      <c r="E18338" s="1" t="s">
        <v>44</v>
      </c>
      <c r="G18338" s="1" t="s">
        <v>2330</v>
      </c>
      <c r="I18338" s="1" t="s">
        <v>105</v>
      </c>
    </row>
    <row r="18339" spans="1:9" x14ac:dyDescent="0.35">
      <c r="A18339" s="1" t="s">
        <v>0</v>
      </c>
      <c r="B18339" s="1" t="s">
        <v>2098</v>
      </c>
      <c r="D18339" s="1" t="s">
        <v>37</v>
      </c>
      <c r="E18339" s="1" t="s">
        <v>2214</v>
      </c>
      <c r="G18339" s="1" t="s">
        <v>2098</v>
      </c>
      <c r="I18339" s="1" t="s">
        <v>50</v>
      </c>
    </row>
    <row r="18340" spans="1:9" x14ac:dyDescent="0.35">
      <c r="A18340" s="1" t="s">
        <v>0</v>
      </c>
      <c r="B18340" s="1" t="s">
        <v>2373</v>
      </c>
      <c r="D18340" s="1" t="s">
        <v>218</v>
      </c>
      <c r="E18340" s="1" t="s">
        <v>44</v>
      </c>
      <c r="G18340" s="1" t="s">
        <v>2373</v>
      </c>
      <c r="I18340" s="1" t="s">
        <v>34</v>
      </c>
    </row>
    <row r="18341" spans="1:9" x14ac:dyDescent="0.35">
      <c r="A18341" s="1" t="s">
        <v>0</v>
      </c>
      <c r="B18341" s="1" t="s">
        <v>2309</v>
      </c>
      <c r="D18341" s="1" t="s">
        <v>37</v>
      </c>
      <c r="E18341" s="1" t="s">
        <v>2214</v>
      </c>
      <c r="G18341" s="1" t="s">
        <v>2309</v>
      </c>
      <c r="I18341" s="1" t="s">
        <v>7</v>
      </c>
    </row>
    <row r="18342" spans="1:9" x14ac:dyDescent="0.35">
      <c r="A18342" s="1" t="s">
        <v>0</v>
      </c>
      <c r="B18342" s="1" t="s">
        <v>2374</v>
      </c>
      <c r="D18342" s="1" t="s">
        <v>200</v>
      </c>
      <c r="E18342" s="1" t="s">
        <v>1064</v>
      </c>
      <c r="G18342" s="1" t="s">
        <v>2374</v>
      </c>
      <c r="I18342" s="1" t="s">
        <v>2375</v>
      </c>
    </row>
    <row r="18343" spans="1:9" x14ac:dyDescent="0.35">
      <c r="A18343" s="1" t="s">
        <v>0</v>
      </c>
      <c r="B18343" s="1" t="s">
        <v>2353</v>
      </c>
      <c r="D18343" s="1" t="s">
        <v>203</v>
      </c>
      <c r="E18343" s="1" t="s">
        <v>2171</v>
      </c>
      <c r="G18343" s="1" t="s">
        <v>2353</v>
      </c>
      <c r="I18343" s="1" t="s">
        <v>7</v>
      </c>
    </row>
    <row r="18344" spans="1:9" x14ac:dyDescent="0.35">
      <c r="A18344" s="1" t="s">
        <v>0</v>
      </c>
      <c r="B18344" s="1" t="s">
        <v>2353</v>
      </c>
      <c r="D18344" s="1" t="s">
        <v>526</v>
      </c>
      <c r="E18344" s="1" t="s">
        <v>2171</v>
      </c>
      <c r="G18344" s="1" t="s">
        <v>2353</v>
      </c>
      <c r="I18344" s="1" t="s">
        <v>134</v>
      </c>
    </row>
    <row r="18345" spans="1:9" x14ac:dyDescent="0.35">
      <c r="A18345" s="1" t="s">
        <v>0</v>
      </c>
      <c r="B18345" s="1" t="s">
        <v>1576</v>
      </c>
      <c r="D18345" s="1" t="s">
        <v>165</v>
      </c>
      <c r="E18345" s="1" t="s">
        <v>2167</v>
      </c>
      <c r="G18345" s="1" t="s">
        <v>1576</v>
      </c>
      <c r="I18345" s="1" t="s">
        <v>286</v>
      </c>
    </row>
    <row r="18346" spans="1:9" x14ac:dyDescent="0.35">
      <c r="A18346" s="1" t="s">
        <v>0</v>
      </c>
      <c r="B18346" s="1" t="s">
        <v>1402</v>
      </c>
      <c r="D18346" s="1" t="s">
        <v>98</v>
      </c>
      <c r="E18346" s="1" t="s">
        <v>2182</v>
      </c>
      <c r="G18346" s="1" t="s">
        <v>1402</v>
      </c>
      <c r="I18346" s="1" t="s">
        <v>113</v>
      </c>
    </row>
    <row r="18347" spans="1:9" x14ac:dyDescent="0.35">
      <c r="A18347" s="1" t="s">
        <v>0</v>
      </c>
      <c r="B18347" s="1" t="s">
        <v>2276</v>
      </c>
      <c r="D18347" s="1" t="s">
        <v>200</v>
      </c>
      <c r="E18347" s="1" t="s">
        <v>330</v>
      </c>
      <c r="G18347" s="1" t="s">
        <v>2276</v>
      </c>
      <c r="I18347" s="1" t="s">
        <v>7</v>
      </c>
    </row>
    <row r="18348" spans="1:9" x14ac:dyDescent="0.35">
      <c r="A18348" s="1" t="s">
        <v>0</v>
      </c>
      <c r="B18348" s="1" t="s">
        <v>1580</v>
      </c>
      <c r="D18348" s="1" t="s">
        <v>93</v>
      </c>
      <c r="E18348" s="1" t="s">
        <v>2182</v>
      </c>
      <c r="G18348" s="1" t="s">
        <v>1580</v>
      </c>
      <c r="I18348" s="1" t="s">
        <v>2105</v>
      </c>
    </row>
    <row r="18349" spans="1:9" x14ac:dyDescent="0.35">
      <c r="A18349" s="1" t="s">
        <v>0</v>
      </c>
      <c r="B18349" s="1" t="s">
        <v>2374</v>
      </c>
      <c r="D18349" s="1" t="s">
        <v>1636</v>
      </c>
      <c r="E18349" s="1" t="s">
        <v>1064</v>
      </c>
      <c r="G18349" s="1" t="s">
        <v>2374</v>
      </c>
      <c r="I18349" s="1" t="s">
        <v>2375</v>
      </c>
    </row>
    <row r="18350" spans="1:9" x14ac:dyDescent="0.35">
      <c r="A18350" s="1" t="s">
        <v>0</v>
      </c>
      <c r="B18350" s="1" t="s">
        <v>2353</v>
      </c>
      <c r="D18350" s="1" t="s">
        <v>498</v>
      </c>
      <c r="E18350" s="1" t="s">
        <v>2171</v>
      </c>
      <c r="G18350" s="1" t="s">
        <v>2353</v>
      </c>
      <c r="I18350" s="1" t="s">
        <v>109</v>
      </c>
    </row>
    <row r="18351" spans="1:9" x14ac:dyDescent="0.35">
      <c r="A18351" s="1" t="s">
        <v>0</v>
      </c>
      <c r="B18351" s="1" t="s">
        <v>1916</v>
      </c>
      <c r="D18351" s="1" t="s">
        <v>177</v>
      </c>
      <c r="E18351" s="1" t="s">
        <v>2167</v>
      </c>
      <c r="G18351" s="1" t="s">
        <v>1916</v>
      </c>
      <c r="I18351" s="1" t="s">
        <v>7</v>
      </c>
    </row>
    <row r="18352" spans="1:9" x14ac:dyDescent="0.35">
      <c r="A18352" s="1" t="s">
        <v>0</v>
      </c>
      <c r="B18352" s="1" t="s">
        <v>2353</v>
      </c>
      <c r="D18352" s="1" t="s">
        <v>176</v>
      </c>
      <c r="E18352" s="1" t="s">
        <v>2171</v>
      </c>
      <c r="G18352" s="1" t="s">
        <v>2353</v>
      </c>
      <c r="I18352" s="1" t="s">
        <v>171</v>
      </c>
    </row>
    <row r="18353" spans="1:9" x14ac:dyDescent="0.35">
      <c r="A18353" s="1" t="s">
        <v>0</v>
      </c>
      <c r="B18353" s="1" t="s">
        <v>1818</v>
      </c>
      <c r="D18353" s="1" t="s">
        <v>77</v>
      </c>
      <c r="E18353" s="1" t="s">
        <v>2171</v>
      </c>
      <c r="G18353" s="1" t="s">
        <v>1818</v>
      </c>
      <c r="I18353" s="1" t="s">
        <v>303</v>
      </c>
    </row>
    <row r="18354" spans="1:9" x14ac:dyDescent="0.35">
      <c r="A18354" s="1" t="s">
        <v>0</v>
      </c>
      <c r="B18354" s="1" t="s">
        <v>2330</v>
      </c>
      <c r="D18354" s="1" t="s">
        <v>165</v>
      </c>
      <c r="E18354" s="1" t="s">
        <v>2182</v>
      </c>
      <c r="G18354" s="1" t="s">
        <v>2330</v>
      </c>
      <c r="I18354" s="1" t="s">
        <v>2142</v>
      </c>
    </row>
    <row r="18355" spans="1:9" x14ac:dyDescent="0.35">
      <c r="A18355" s="1" t="s">
        <v>0</v>
      </c>
      <c r="B18355" s="1" t="s">
        <v>2376</v>
      </c>
      <c r="D18355" s="1" t="s">
        <v>165</v>
      </c>
      <c r="E18355" s="1" t="s">
        <v>2182</v>
      </c>
      <c r="G18355" s="1" t="s">
        <v>2376</v>
      </c>
      <c r="I18355" s="1" t="s">
        <v>2142</v>
      </c>
    </row>
    <row r="18356" spans="1:9" x14ac:dyDescent="0.35">
      <c r="A18356" s="1" t="s">
        <v>0</v>
      </c>
      <c r="B18356" s="1" t="s">
        <v>1707</v>
      </c>
      <c r="D18356" s="1" t="s">
        <v>149</v>
      </c>
      <c r="E18356" s="1" t="s">
        <v>222</v>
      </c>
      <c r="G18356" s="1" t="s">
        <v>1707</v>
      </c>
      <c r="I18356" s="1" t="s">
        <v>235</v>
      </c>
    </row>
    <row r="18357" spans="1:9" x14ac:dyDescent="0.35">
      <c r="A18357" s="1" t="s">
        <v>0</v>
      </c>
      <c r="B18357" s="1" t="s">
        <v>1070</v>
      </c>
      <c r="D18357" s="1" t="s">
        <v>152</v>
      </c>
      <c r="E18357" s="1" t="s">
        <v>335</v>
      </c>
      <c r="G18357" s="1" t="s">
        <v>1070</v>
      </c>
      <c r="I18357" s="1" t="s">
        <v>171</v>
      </c>
    </row>
    <row r="18358" spans="1:9" x14ac:dyDescent="0.35">
      <c r="A18358" s="1" t="s">
        <v>0</v>
      </c>
      <c r="B18358" s="1" t="s">
        <v>2049</v>
      </c>
      <c r="D18358" s="1" t="s">
        <v>498</v>
      </c>
      <c r="E18358" s="1" t="s">
        <v>222</v>
      </c>
      <c r="G18358" s="1" t="s">
        <v>2049</v>
      </c>
      <c r="I18358" s="1" t="s">
        <v>19</v>
      </c>
    </row>
    <row r="18359" spans="1:9" x14ac:dyDescent="0.35">
      <c r="A18359" s="1" t="s">
        <v>0</v>
      </c>
      <c r="B18359" s="1" t="s">
        <v>2272</v>
      </c>
      <c r="D18359" s="1" t="s">
        <v>21</v>
      </c>
      <c r="E18359" s="1" t="s">
        <v>44</v>
      </c>
      <c r="G18359" s="1" t="s">
        <v>2272</v>
      </c>
      <c r="I18359" s="1" t="s">
        <v>116</v>
      </c>
    </row>
    <row r="18360" spans="1:9" x14ac:dyDescent="0.35">
      <c r="A18360" s="1" t="s">
        <v>0</v>
      </c>
      <c r="B18360" s="1" t="s">
        <v>2118</v>
      </c>
      <c r="D18360" s="1" t="s">
        <v>85</v>
      </c>
      <c r="E18360" s="1" t="s">
        <v>222</v>
      </c>
      <c r="G18360" s="1" t="s">
        <v>2118</v>
      </c>
      <c r="I18360" s="1" t="s">
        <v>2347</v>
      </c>
    </row>
    <row r="18361" spans="1:9" x14ac:dyDescent="0.35">
      <c r="A18361" s="1" t="s">
        <v>0</v>
      </c>
      <c r="B18361" s="1" t="s">
        <v>2098</v>
      </c>
      <c r="D18361" s="1" t="s">
        <v>641</v>
      </c>
      <c r="E18361" s="1" t="s">
        <v>222</v>
      </c>
      <c r="G18361" s="1" t="s">
        <v>2098</v>
      </c>
      <c r="I18361" s="1" t="s">
        <v>7</v>
      </c>
    </row>
    <row r="18362" spans="1:9" x14ac:dyDescent="0.35">
      <c r="A18362" s="1" t="s">
        <v>0</v>
      </c>
      <c r="B18362" s="1" t="s">
        <v>2272</v>
      </c>
      <c r="D18362" s="1" t="s">
        <v>40</v>
      </c>
      <c r="E18362" s="1" t="s">
        <v>44</v>
      </c>
      <c r="G18362" s="1" t="s">
        <v>2377</v>
      </c>
      <c r="I18362" s="1" t="s">
        <v>19</v>
      </c>
    </row>
    <row r="18363" spans="1:9" x14ac:dyDescent="0.35">
      <c r="A18363" s="1" t="s">
        <v>0</v>
      </c>
      <c r="B18363" s="1" t="s">
        <v>2272</v>
      </c>
      <c r="D18363" s="1" t="s">
        <v>131</v>
      </c>
      <c r="E18363" s="1" t="s">
        <v>44</v>
      </c>
      <c r="G18363" s="1" t="s">
        <v>2272</v>
      </c>
      <c r="I18363" s="1" t="s">
        <v>116</v>
      </c>
    </row>
    <row r="18364" spans="1:9" x14ac:dyDescent="0.35">
      <c r="A18364" s="1" t="s">
        <v>0</v>
      </c>
      <c r="B18364" s="1" t="s">
        <v>2118</v>
      </c>
      <c r="D18364" s="1" t="s">
        <v>401</v>
      </c>
      <c r="E18364" s="1" t="s">
        <v>222</v>
      </c>
      <c r="G18364" s="1" t="s">
        <v>2118</v>
      </c>
      <c r="I18364" s="1" t="s">
        <v>2347</v>
      </c>
    </row>
    <row r="18365" spans="1:9" x14ac:dyDescent="0.35">
      <c r="A18365" s="1" t="s">
        <v>0</v>
      </c>
      <c r="B18365" s="1" t="s">
        <v>2272</v>
      </c>
      <c r="D18365" s="1" t="s">
        <v>145</v>
      </c>
      <c r="E18365" s="1" t="s">
        <v>44</v>
      </c>
      <c r="G18365" s="1" t="s">
        <v>2377</v>
      </c>
      <c r="I18365" s="1" t="s">
        <v>19</v>
      </c>
    </row>
    <row r="18366" spans="1:9" x14ac:dyDescent="0.35">
      <c r="A18366" s="1" t="s">
        <v>0</v>
      </c>
      <c r="B18366" s="1" t="s">
        <v>2118</v>
      </c>
      <c r="D18366" s="1" t="s">
        <v>145</v>
      </c>
      <c r="E18366" s="1" t="s">
        <v>2169</v>
      </c>
      <c r="G18366" s="1" t="s">
        <v>2118</v>
      </c>
      <c r="I18366" s="1" t="s">
        <v>368</v>
      </c>
    </row>
    <row r="18367" spans="1:9" x14ac:dyDescent="0.35">
      <c r="A18367" s="1" t="s">
        <v>0</v>
      </c>
      <c r="B18367" s="1" t="s">
        <v>2272</v>
      </c>
      <c r="D18367" s="1" t="s">
        <v>40</v>
      </c>
      <c r="E18367" s="1" t="s">
        <v>44</v>
      </c>
      <c r="G18367" s="1" t="s">
        <v>2272</v>
      </c>
      <c r="I18367" s="1" t="s">
        <v>116</v>
      </c>
    </row>
    <row r="18368" spans="1:9" x14ac:dyDescent="0.35">
      <c r="A18368" s="1" t="s">
        <v>0</v>
      </c>
      <c r="B18368" s="1" t="s">
        <v>1937</v>
      </c>
      <c r="D18368" s="1" t="s">
        <v>427</v>
      </c>
      <c r="E18368" s="1" t="s">
        <v>2182</v>
      </c>
      <c r="G18368" s="1" t="s">
        <v>1937</v>
      </c>
      <c r="I18368" s="1" t="s">
        <v>15</v>
      </c>
    </row>
    <row r="18369" spans="1:9" x14ac:dyDescent="0.35">
      <c r="A18369" s="1" t="s">
        <v>0</v>
      </c>
      <c r="B18369" s="1" t="s">
        <v>1988</v>
      </c>
      <c r="D18369" s="1" t="s">
        <v>104</v>
      </c>
      <c r="E18369" s="1" t="s">
        <v>44</v>
      </c>
      <c r="G18369" s="1" t="s">
        <v>1988</v>
      </c>
      <c r="I18369" s="1" t="s">
        <v>358</v>
      </c>
    </row>
    <row r="18370" spans="1:9" x14ac:dyDescent="0.35">
      <c r="A18370" s="1" t="s">
        <v>0</v>
      </c>
      <c r="B18370" s="1" t="s">
        <v>1985</v>
      </c>
      <c r="D18370" s="1" t="s">
        <v>139</v>
      </c>
      <c r="E18370" s="1" t="s">
        <v>330</v>
      </c>
      <c r="G18370" s="1" t="s">
        <v>1985</v>
      </c>
      <c r="I18370" s="1" t="s">
        <v>583</v>
      </c>
    </row>
    <row r="18371" spans="1:9" x14ac:dyDescent="0.35">
      <c r="A18371" s="1" t="s">
        <v>0</v>
      </c>
      <c r="B18371" s="1" t="s">
        <v>2118</v>
      </c>
      <c r="D18371" s="1" t="s">
        <v>217</v>
      </c>
      <c r="E18371" s="1" t="s">
        <v>222</v>
      </c>
      <c r="G18371" s="1" t="s">
        <v>2118</v>
      </c>
      <c r="I18371" s="1" t="s">
        <v>2347</v>
      </c>
    </row>
    <row r="18372" spans="1:9" x14ac:dyDescent="0.35">
      <c r="A18372" s="1" t="s">
        <v>0</v>
      </c>
      <c r="B18372" s="1" t="s">
        <v>2272</v>
      </c>
      <c r="D18372" s="1" t="s">
        <v>200</v>
      </c>
      <c r="E18372" s="1" t="s">
        <v>2169</v>
      </c>
      <c r="G18372" s="1" t="s">
        <v>2377</v>
      </c>
      <c r="I18372" s="1" t="s">
        <v>116</v>
      </c>
    </row>
    <row r="18373" spans="1:9" x14ac:dyDescent="0.35">
      <c r="A18373" s="1" t="s">
        <v>0</v>
      </c>
      <c r="B18373" s="1" t="s">
        <v>2272</v>
      </c>
      <c r="D18373" s="1" t="s">
        <v>94</v>
      </c>
      <c r="E18373" s="1" t="s">
        <v>2169</v>
      </c>
      <c r="G18373" s="1" t="s">
        <v>2377</v>
      </c>
      <c r="I18373" s="1" t="s">
        <v>19</v>
      </c>
    </row>
    <row r="18374" spans="1:9" x14ac:dyDescent="0.35">
      <c r="A18374" s="1" t="s">
        <v>0</v>
      </c>
      <c r="B18374" s="1" t="s">
        <v>1937</v>
      </c>
      <c r="D18374" s="1" t="s">
        <v>421</v>
      </c>
      <c r="E18374" s="1" t="s">
        <v>2182</v>
      </c>
      <c r="G18374" s="1" t="s">
        <v>1937</v>
      </c>
      <c r="I18374" s="1" t="s">
        <v>15</v>
      </c>
    </row>
    <row r="18375" spans="1:9" x14ac:dyDescent="0.35">
      <c r="A18375" s="1" t="s">
        <v>0</v>
      </c>
      <c r="B18375" s="1" t="s">
        <v>2353</v>
      </c>
      <c r="D18375" s="1" t="s">
        <v>13</v>
      </c>
      <c r="E18375" s="1" t="s">
        <v>2171</v>
      </c>
      <c r="G18375" s="1" t="s">
        <v>2353</v>
      </c>
      <c r="I18375" s="1" t="s">
        <v>171</v>
      </c>
    </row>
    <row r="18376" spans="1:9" x14ac:dyDescent="0.35">
      <c r="A18376" s="1" t="s">
        <v>0</v>
      </c>
      <c r="B18376" s="1" t="s">
        <v>2353</v>
      </c>
      <c r="D18376" s="1" t="s">
        <v>142</v>
      </c>
      <c r="E18376" s="1" t="s">
        <v>2171</v>
      </c>
      <c r="G18376" s="1" t="s">
        <v>2353</v>
      </c>
      <c r="I18376" s="1" t="s">
        <v>150</v>
      </c>
    </row>
    <row r="18377" spans="1:9" x14ac:dyDescent="0.35">
      <c r="A18377" s="1" t="s">
        <v>0</v>
      </c>
      <c r="B18377" s="1" t="s">
        <v>2378</v>
      </c>
      <c r="D18377" s="1" t="s">
        <v>200</v>
      </c>
      <c r="E18377" s="1" t="s">
        <v>1064</v>
      </c>
      <c r="G18377" s="1" t="s">
        <v>2378</v>
      </c>
      <c r="I18377" s="1" t="s">
        <v>1583</v>
      </c>
    </row>
    <row r="18378" spans="1:9" x14ac:dyDescent="0.35">
      <c r="A18378" s="1" t="s">
        <v>0</v>
      </c>
      <c r="B18378" s="1" t="s">
        <v>1070</v>
      </c>
      <c r="D18378" s="1" t="s">
        <v>55</v>
      </c>
      <c r="E18378" s="1" t="s">
        <v>222</v>
      </c>
      <c r="G18378" s="1" t="s">
        <v>1070</v>
      </c>
      <c r="I18378" s="1" t="s">
        <v>38</v>
      </c>
    </row>
    <row r="18379" spans="1:9" x14ac:dyDescent="0.35">
      <c r="A18379" s="1" t="s">
        <v>0</v>
      </c>
      <c r="B18379" s="1" t="s">
        <v>1968</v>
      </c>
      <c r="D18379" s="1" t="s">
        <v>6</v>
      </c>
      <c r="E18379" s="1" t="s">
        <v>2171</v>
      </c>
      <c r="G18379" s="1" t="s">
        <v>1968</v>
      </c>
      <c r="I18379" s="1" t="s">
        <v>336</v>
      </c>
    </row>
    <row r="18380" spans="1:9" x14ac:dyDescent="0.35">
      <c r="A18380" s="1" t="s">
        <v>0</v>
      </c>
      <c r="B18380" s="1" t="s">
        <v>1624</v>
      </c>
      <c r="D18380" s="1" t="s">
        <v>142</v>
      </c>
      <c r="E18380" s="1" t="s">
        <v>2171</v>
      </c>
      <c r="G18380" s="1" t="s">
        <v>1624</v>
      </c>
      <c r="I18380" s="1" t="s">
        <v>45</v>
      </c>
    </row>
    <row r="18381" spans="1:9" x14ac:dyDescent="0.35">
      <c r="A18381" s="1" t="s">
        <v>0</v>
      </c>
      <c r="B18381" s="1" t="s">
        <v>2379</v>
      </c>
      <c r="D18381" s="1" t="s">
        <v>118</v>
      </c>
      <c r="E18381" s="1" t="s">
        <v>2171</v>
      </c>
      <c r="G18381" s="1" t="s">
        <v>2379</v>
      </c>
      <c r="I18381" s="1" t="s">
        <v>213</v>
      </c>
    </row>
    <row r="18382" spans="1:9" x14ac:dyDescent="0.35">
      <c r="A18382" s="1" t="s">
        <v>0</v>
      </c>
      <c r="B18382" s="1" t="s">
        <v>1825</v>
      </c>
      <c r="D18382" s="1" t="s">
        <v>55</v>
      </c>
      <c r="E18382" s="1" t="s">
        <v>2214</v>
      </c>
      <c r="G18382" s="1" t="s">
        <v>1825</v>
      </c>
      <c r="I18382" s="1" t="s">
        <v>235</v>
      </c>
    </row>
    <row r="18383" spans="1:9" x14ac:dyDescent="0.35">
      <c r="A18383" s="1" t="s">
        <v>0</v>
      </c>
      <c r="B18383" s="1" t="s">
        <v>2353</v>
      </c>
      <c r="D18383" s="1" t="s">
        <v>21</v>
      </c>
      <c r="E18383" s="1" t="s">
        <v>2171</v>
      </c>
      <c r="G18383" s="1" t="s">
        <v>2353</v>
      </c>
      <c r="I18383" s="1" t="s">
        <v>105</v>
      </c>
    </row>
    <row r="18384" spans="1:9" x14ac:dyDescent="0.35">
      <c r="A18384" s="1" t="s">
        <v>0</v>
      </c>
      <c r="B18384" s="1" t="s">
        <v>2353</v>
      </c>
      <c r="D18384" s="1" t="s">
        <v>40</v>
      </c>
      <c r="E18384" s="1" t="s">
        <v>2171</v>
      </c>
      <c r="G18384" s="1" t="s">
        <v>2353</v>
      </c>
      <c r="I18384" s="1" t="s">
        <v>213</v>
      </c>
    </row>
    <row r="18385" spans="1:9" x14ac:dyDescent="0.35">
      <c r="A18385" s="1" t="s">
        <v>0</v>
      </c>
      <c r="B18385" s="1" t="s">
        <v>2272</v>
      </c>
      <c r="D18385" s="1" t="s">
        <v>110</v>
      </c>
      <c r="E18385" s="1" t="s">
        <v>1064</v>
      </c>
      <c r="G18385" s="1" t="s">
        <v>2272</v>
      </c>
      <c r="I18385" s="1" t="s">
        <v>34</v>
      </c>
    </row>
    <row r="18386" spans="1:9" x14ac:dyDescent="0.35">
      <c r="A18386" s="1" t="s">
        <v>0</v>
      </c>
      <c r="B18386" s="1" t="s">
        <v>1416</v>
      </c>
      <c r="D18386" s="1" t="s">
        <v>64</v>
      </c>
      <c r="E18386" s="1" t="s">
        <v>2171</v>
      </c>
      <c r="G18386" s="1" t="s">
        <v>1416</v>
      </c>
      <c r="I18386" s="1" t="s">
        <v>91</v>
      </c>
    </row>
    <row r="18387" spans="1:9" x14ac:dyDescent="0.35">
      <c r="A18387" s="1" t="s">
        <v>0</v>
      </c>
      <c r="B18387" s="1" t="s">
        <v>1472</v>
      </c>
      <c r="D18387" s="1" t="s">
        <v>139</v>
      </c>
      <c r="E18387" s="1" t="s">
        <v>2171</v>
      </c>
      <c r="G18387" s="1" t="s">
        <v>1472</v>
      </c>
      <c r="I18387" s="1" t="s">
        <v>116</v>
      </c>
    </row>
    <row r="18388" spans="1:9" x14ac:dyDescent="0.35">
      <c r="A18388" s="1" t="s">
        <v>0</v>
      </c>
      <c r="B18388" s="1" t="s">
        <v>1418</v>
      </c>
      <c r="D18388" s="1" t="s">
        <v>165</v>
      </c>
      <c r="E18388" s="1" t="s">
        <v>2171</v>
      </c>
      <c r="G18388" s="1" t="s">
        <v>1418</v>
      </c>
      <c r="I18388" s="1" t="s">
        <v>220</v>
      </c>
    </row>
    <row r="18389" spans="1:9" x14ac:dyDescent="0.35">
      <c r="A18389" s="1" t="s">
        <v>0</v>
      </c>
      <c r="B18389" s="1" t="s">
        <v>1635</v>
      </c>
      <c r="D18389" s="1" t="s">
        <v>200</v>
      </c>
      <c r="E18389" s="1" t="s">
        <v>1064</v>
      </c>
      <c r="G18389" s="1" t="s">
        <v>1635</v>
      </c>
      <c r="I18389" s="1" t="s">
        <v>1102</v>
      </c>
    </row>
    <row r="18390" spans="1:9" x14ac:dyDescent="0.35">
      <c r="A18390" s="1" t="s">
        <v>0</v>
      </c>
      <c r="B18390" s="1" t="s">
        <v>1346</v>
      </c>
      <c r="D18390" s="1" t="s">
        <v>270</v>
      </c>
      <c r="E18390" s="1" t="s">
        <v>2171</v>
      </c>
      <c r="G18390" s="1" t="s">
        <v>1346</v>
      </c>
      <c r="I18390" s="1" t="s">
        <v>113</v>
      </c>
    </row>
    <row r="18391" spans="1:9" x14ac:dyDescent="0.35">
      <c r="A18391" s="1" t="s">
        <v>0</v>
      </c>
      <c r="B18391" s="1" t="s">
        <v>2380</v>
      </c>
      <c r="D18391" s="1" t="s">
        <v>52</v>
      </c>
      <c r="E18391" s="1" t="s">
        <v>2169</v>
      </c>
      <c r="G18391" s="1" t="s">
        <v>2380</v>
      </c>
      <c r="I18391" s="1" t="s">
        <v>2170</v>
      </c>
    </row>
    <row r="18392" spans="1:9" x14ac:dyDescent="0.35">
      <c r="A18392" s="1" t="s">
        <v>0</v>
      </c>
      <c r="B18392" s="1" t="s">
        <v>1438</v>
      </c>
      <c r="D18392" s="1" t="s">
        <v>401</v>
      </c>
      <c r="E18392" s="1" t="s">
        <v>330</v>
      </c>
      <c r="G18392" s="1" t="s">
        <v>1438</v>
      </c>
      <c r="I18392" s="1" t="s">
        <v>134</v>
      </c>
    </row>
    <row r="18393" spans="1:9" x14ac:dyDescent="0.35">
      <c r="A18393" s="1" t="s">
        <v>0</v>
      </c>
      <c r="B18393" s="1" t="s">
        <v>2381</v>
      </c>
      <c r="D18393" s="1" t="s">
        <v>153</v>
      </c>
      <c r="E18393" s="1" t="s">
        <v>44</v>
      </c>
      <c r="G18393" s="1" t="s">
        <v>2381</v>
      </c>
      <c r="I18393" s="1" t="s">
        <v>396</v>
      </c>
    </row>
    <row r="18394" spans="1:9" x14ac:dyDescent="0.35">
      <c r="A18394" s="1" t="s">
        <v>0</v>
      </c>
      <c r="B18394" s="1" t="s">
        <v>2356</v>
      </c>
      <c r="D18394" s="1" t="s">
        <v>163</v>
      </c>
      <c r="E18394" s="1" t="s">
        <v>2214</v>
      </c>
      <c r="G18394" s="1" t="s">
        <v>2356</v>
      </c>
      <c r="I18394" s="1" t="s">
        <v>19</v>
      </c>
    </row>
    <row r="18395" spans="1:9" x14ac:dyDescent="0.35">
      <c r="A18395" s="1" t="s">
        <v>0</v>
      </c>
      <c r="B18395" s="1" t="s">
        <v>2382</v>
      </c>
      <c r="D18395" s="1" t="s">
        <v>163</v>
      </c>
      <c r="E18395" s="1" t="s">
        <v>1064</v>
      </c>
      <c r="G18395" s="1" t="s">
        <v>2382</v>
      </c>
      <c r="I18395" s="1" t="s">
        <v>7</v>
      </c>
    </row>
    <row r="18396" spans="1:9" x14ac:dyDescent="0.35">
      <c r="A18396" s="1" t="s">
        <v>0</v>
      </c>
      <c r="B18396" s="1" t="s">
        <v>1503</v>
      </c>
      <c r="D18396" s="1" t="s">
        <v>40</v>
      </c>
      <c r="E18396" s="1" t="s">
        <v>2171</v>
      </c>
      <c r="G18396" s="1" t="s">
        <v>1503</v>
      </c>
      <c r="I18396" s="1" t="s">
        <v>257</v>
      </c>
    </row>
    <row r="18397" spans="1:9" x14ac:dyDescent="0.35">
      <c r="A18397" s="1" t="s">
        <v>0</v>
      </c>
      <c r="B18397" s="1" t="s">
        <v>2098</v>
      </c>
      <c r="D18397" s="1" t="s">
        <v>429</v>
      </c>
      <c r="E18397" s="1" t="s">
        <v>2171</v>
      </c>
      <c r="G18397" s="1" t="s">
        <v>2098</v>
      </c>
      <c r="I18397" s="1" t="s">
        <v>19</v>
      </c>
    </row>
    <row r="18398" spans="1:9" x14ac:dyDescent="0.35">
      <c r="A18398" s="1" t="s">
        <v>0</v>
      </c>
      <c r="B18398" s="1" t="s">
        <v>561</v>
      </c>
      <c r="D18398" s="1" t="s">
        <v>437</v>
      </c>
      <c r="E18398" s="1" t="s">
        <v>2167</v>
      </c>
      <c r="G18398" s="1" t="s">
        <v>561</v>
      </c>
      <c r="I18398" s="1" t="s">
        <v>116</v>
      </c>
    </row>
    <row r="18399" spans="1:9" x14ac:dyDescent="0.35">
      <c r="A18399" s="1" t="s">
        <v>0</v>
      </c>
      <c r="B18399" s="1" t="s">
        <v>2367</v>
      </c>
      <c r="D18399" s="1" t="s">
        <v>40</v>
      </c>
      <c r="E18399" s="1" t="s">
        <v>335</v>
      </c>
      <c r="G18399" s="1" t="s">
        <v>2367</v>
      </c>
      <c r="I18399" s="1" t="s">
        <v>396</v>
      </c>
    </row>
    <row r="18400" spans="1:9" x14ac:dyDescent="0.35">
      <c r="A18400" s="1" t="s">
        <v>0</v>
      </c>
      <c r="B18400" s="1" t="s">
        <v>2274</v>
      </c>
      <c r="D18400" s="1" t="s">
        <v>142</v>
      </c>
      <c r="E18400" s="1" t="s">
        <v>330</v>
      </c>
      <c r="G18400" s="1" t="s">
        <v>2274</v>
      </c>
      <c r="I18400" s="1" t="s">
        <v>15</v>
      </c>
    </row>
    <row r="18401" spans="1:9" x14ac:dyDescent="0.35">
      <c r="A18401" s="1" t="s">
        <v>0</v>
      </c>
      <c r="B18401" s="1" t="s">
        <v>2373</v>
      </c>
      <c r="D18401" s="1" t="s">
        <v>118</v>
      </c>
      <c r="E18401" s="1" t="s">
        <v>44</v>
      </c>
      <c r="G18401" s="1" t="s">
        <v>2373</v>
      </c>
      <c r="I18401" s="1" t="s">
        <v>34</v>
      </c>
    </row>
    <row r="18402" spans="1:9" x14ac:dyDescent="0.35">
      <c r="A18402" s="1" t="s">
        <v>0</v>
      </c>
      <c r="B18402" s="1" t="s">
        <v>1937</v>
      </c>
      <c r="D18402" s="1" t="s">
        <v>79</v>
      </c>
      <c r="E18402" s="1" t="s">
        <v>2214</v>
      </c>
      <c r="G18402" s="1" t="s">
        <v>1938</v>
      </c>
      <c r="I18402" s="1" t="s">
        <v>295</v>
      </c>
    </row>
    <row r="18403" spans="1:9" x14ac:dyDescent="0.35">
      <c r="A18403" s="1" t="s">
        <v>0</v>
      </c>
      <c r="B18403" s="1" t="s">
        <v>2373</v>
      </c>
      <c r="D18403" s="1" t="s">
        <v>62</v>
      </c>
      <c r="E18403" s="1" t="s">
        <v>44</v>
      </c>
      <c r="G18403" s="1" t="s">
        <v>2373</v>
      </c>
      <c r="I18403" s="1" t="s">
        <v>34</v>
      </c>
    </row>
    <row r="18404" spans="1:9" x14ac:dyDescent="0.35">
      <c r="A18404" s="1" t="s">
        <v>0</v>
      </c>
      <c r="B18404" s="1" t="s">
        <v>2311</v>
      </c>
      <c r="D18404" s="1" t="s">
        <v>185</v>
      </c>
      <c r="E18404" s="1" t="s">
        <v>335</v>
      </c>
      <c r="G18404" s="1" t="s">
        <v>2311</v>
      </c>
      <c r="I18404" s="1" t="s">
        <v>384</v>
      </c>
    </row>
    <row r="18405" spans="1:9" x14ac:dyDescent="0.35">
      <c r="A18405" s="1" t="s">
        <v>0</v>
      </c>
      <c r="B18405" s="1" t="s">
        <v>2383</v>
      </c>
      <c r="D18405" s="1" t="s">
        <v>79</v>
      </c>
      <c r="E18405" s="1" t="s">
        <v>2182</v>
      </c>
      <c r="G18405" s="1" t="s">
        <v>2383</v>
      </c>
      <c r="I18405" s="1" t="s">
        <v>598</v>
      </c>
    </row>
    <row r="18406" spans="1:9" x14ac:dyDescent="0.35">
      <c r="A18406" s="1" t="s">
        <v>0</v>
      </c>
      <c r="B18406" s="1" t="s">
        <v>2380</v>
      </c>
      <c r="D18406" s="1" t="s">
        <v>118</v>
      </c>
      <c r="E18406" s="1" t="s">
        <v>2169</v>
      </c>
      <c r="G18406" s="1" t="s">
        <v>2380</v>
      </c>
      <c r="I18406" s="1" t="s">
        <v>2170</v>
      </c>
    </row>
    <row r="18407" spans="1:9" x14ac:dyDescent="0.35">
      <c r="A18407" s="1" t="s">
        <v>0</v>
      </c>
      <c r="B18407" s="1" t="s">
        <v>2380</v>
      </c>
      <c r="D18407" s="1" t="s">
        <v>104</v>
      </c>
      <c r="E18407" s="1" t="s">
        <v>2169</v>
      </c>
      <c r="G18407" s="1" t="s">
        <v>2380</v>
      </c>
      <c r="I18407" s="1" t="s">
        <v>2170</v>
      </c>
    </row>
    <row r="18408" spans="1:9" x14ac:dyDescent="0.35">
      <c r="A18408" s="1" t="s">
        <v>0</v>
      </c>
      <c r="B18408" s="1" t="s">
        <v>1937</v>
      </c>
      <c r="D18408" s="1" t="s">
        <v>139</v>
      </c>
      <c r="E18408" s="1" t="s">
        <v>2214</v>
      </c>
      <c r="G18408" s="1" t="s">
        <v>1938</v>
      </c>
      <c r="I18408" s="1" t="s">
        <v>295</v>
      </c>
    </row>
    <row r="18409" spans="1:9" x14ac:dyDescent="0.35">
      <c r="A18409" s="1" t="s">
        <v>0</v>
      </c>
      <c r="B18409" s="1" t="s">
        <v>1099</v>
      </c>
      <c r="D18409" s="1" t="s">
        <v>40</v>
      </c>
      <c r="E18409" s="1" t="s">
        <v>44</v>
      </c>
      <c r="G18409" s="1" t="s">
        <v>1099</v>
      </c>
      <c r="I18409" s="1" t="s">
        <v>361</v>
      </c>
    </row>
    <row r="18410" spans="1:9" x14ac:dyDescent="0.35">
      <c r="A18410" s="1" t="s">
        <v>0</v>
      </c>
      <c r="B18410" s="1" t="s">
        <v>1763</v>
      </c>
      <c r="D18410" s="1" t="s">
        <v>200</v>
      </c>
      <c r="E18410" s="1" t="s">
        <v>1064</v>
      </c>
      <c r="G18410" s="1" t="s">
        <v>1763</v>
      </c>
      <c r="I18410" s="1" t="s">
        <v>1583</v>
      </c>
    </row>
    <row r="18411" spans="1:9" x14ac:dyDescent="0.35">
      <c r="A18411" s="1" t="s">
        <v>0</v>
      </c>
      <c r="B18411" s="1" t="s">
        <v>1537</v>
      </c>
      <c r="D18411" s="1" t="s">
        <v>437</v>
      </c>
      <c r="E18411" s="1" t="s">
        <v>2171</v>
      </c>
      <c r="G18411" s="1" t="s">
        <v>1537</v>
      </c>
      <c r="I18411" s="1" t="s">
        <v>134</v>
      </c>
    </row>
    <row r="18412" spans="1:9" x14ac:dyDescent="0.35">
      <c r="A18412" s="1" t="s">
        <v>0</v>
      </c>
      <c r="B18412" s="1" t="s">
        <v>2384</v>
      </c>
      <c r="D18412" s="1" t="s">
        <v>142</v>
      </c>
      <c r="E18412" s="1" t="s">
        <v>2171</v>
      </c>
      <c r="G18412" s="1" t="s">
        <v>2384</v>
      </c>
      <c r="I18412" s="1" t="s">
        <v>263</v>
      </c>
    </row>
    <row r="18413" spans="1:9" x14ac:dyDescent="0.35">
      <c r="A18413" s="1" t="s">
        <v>0</v>
      </c>
      <c r="B18413" s="1" t="s">
        <v>2361</v>
      </c>
      <c r="D18413" s="1" t="s">
        <v>1636</v>
      </c>
      <c r="E18413" s="1" t="s">
        <v>1064</v>
      </c>
      <c r="G18413" s="1" t="s">
        <v>2361</v>
      </c>
      <c r="I18413" s="1" t="s">
        <v>1102</v>
      </c>
    </row>
    <row r="18414" spans="1:9" x14ac:dyDescent="0.35">
      <c r="A18414" s="1" t="s">
        <v>0</v>
      </c>
      <c r="B18414" s="1" t="s">
        <v>2385</v>
      </c>
      <c r="D18414" s="1" t="s">
        <v>153</v>
      </c>
      <c r="E18414" s="1" t="s">
        <v>330</v>
      </c>
      <c r="G18414" s="1" t="s">
        <v>2385</v>
      </c>
      <c r="I18414" s="1" t="s">
        <v>908</v>
      </c>
    </row>
    <row r="18415" spans="1:9" x14ac:dyDescent="0.35">
      <c r="A18415" s="1" t="s">
        <v>0</v>
      </c>
      <c r="B18415" s="1" t="s">
        <v>1757</v>
      </c>
      <c r="D18415" s="1" t="s">
        <v>270</v>
      </c>
      <c r="E18415" s="1" t="s">
        <v>222</v>
      </c>
      <c r="G18415" s="1" t="s">
        <v>1757</v>
      </c>
      <c r="I18415" s="1" t="s">
        <v>91</v>
      </c>
    </row>
    <row r="18416" spans="1:9" x14ac:dyDescent="0.35">
      <c r="A18416" s="1" t="s">
        <v>0</v>
      </c>
      <c r="B18416" s="1" t="s">
        <v>2380</v>
      </c>
      <c r="D18416" s="1" t="s">
        <v>79</v>
      </c>
      <c r="E18416" s="1" t="s">
        <v>2169</v>
      </c>
      <c r="G18416" s="1" t="s">
        <v>2380</v>
      </c>
      <c r="I18416" s="1" t="s">
        <v>2170</v>
      </c>
    </row>
    <row r="18417" spans="1:9" x14ac:dyDescent="0.35">
      <c r="A18417" s="1" t="s">
        <v>0</v>
      </c>
      <c r="B18417" s="1" t="s">
        <v>2274</v>
      </c>
      <c r="D18417" s="1" t="s">
        <v>102</v>
      </c>
      <c r="E18417" s="1" t="s">
        <v>330</v>
      </c>
      <c r="G18417" s="1" t="s">
        <v>2274</v>
      </c>
      <c r="I18417" s="1" t="s">
        <v>15</v>
      </c>
    </row>
    <row r="18418" spans="1:9" x14ac:dyDescent="0.35">
      <c r="A18418" s="1" t="s">
        <v>0</v>
      </c>
      <c r="B18418" s="1" t="s">
        <v>2336</v>
      </c>
      <c r="D18418" s="1" t="s">
        <v>74</v>
      </c>
      <c r="E18418" s="1" t="s">
        <v>44</v>
      </c>
      <c r="G18418" s="1" t="s">
        <v>2336</v>
      </c>
      <c r="I18418" s="1" t="s">
        <v>220</v>
      </c>
    </row>
    <row r="18419" spans="1:9" x14ac:dyDescent="0.35">
      <c r="A18419" s="1" t="s">
        <v>0</v>
      </c>
      <c r="B18419" s="1" t="s">
        <v>2353</v>
      </c>
      <c r="D18419" s="1" t="s">
        <v>2</v>
      </c>
      <c r="E18419" s="1" t="s">
        <v>2171</v>
      </c>
      <c r="G18419" s="1" t="s">
        <v>2353</v>
      </c>
      <c r="I18419" s="1" t="s">
        <v>134</v>
      </c>
    </row>
    <row r="18420" spans="1:9" x14ac:dyDescent="0.35">
      <c r="A18420" s="1" t="s">
        <v>0</v>
      </c>
      <c r="B18420" s="1" t="s">
        <v>2353</v>
      </c>
      <c r="D18420" s="1" t="s">
        <v>102</v>
      </c>
      <c r="E18420" s="1" t="s">
        <v>2171</v>
      </c>
      <c r="G18420" s="1" t="s">
        <v>2353</v>
      </c>
      <c r="I18420" s="1" t="s">
        <v>83</v>
      </c>
    </row>
    <row r="18421" spans="1:9" x14ac:dyDescent="0.35">
      <c r="A18421" s="1" t="s">
        <v>0</v>
      </c>
      <c r="B18421" s="1" t="s">
        <v>1335</v>
      </c>
      <c r="D18421" s="1" t="s">
        <v>137</v>
      </c>
      <c r="E18421" s="1" t="s">
        <v>2182</v>
      </c>
      <c r="G18421" s="1" t="s">
        <v>1335</v>
      </c>
      <c r="I18421" s="1" t="s">
        <v>349</v>
      </c>
    </row>
    <row r="18422" spans="1:9" x14ac:dyDescent="0.35">
      <c r="A18422" s="1" t="s">
        <v>0</v>
      </c>
      <c r="B18422" s="1" t="s">
        <v>2386</v>
      </c>
      <c r="D18422" s="1" t="s">
        <v>142</v>
      </c>
      <c r="E18422" s="1" t="s">
        <v>2171</v>
      </c>
      <c r="G18422" s="1" t="s">
        <v>1845</v>
      </c>
      <c r="I18422" s="1" t="s">
        <v>109</v>
      </c>
    </row>
    <row r="18423" spans="1:9" x14ac:dyDescent="0.35">
      <c r="A18423" s="1" t="s">
        <v>0</v>
      </c>
      <c r="B18423" s="1" t="s">
        <v>2311</v>
      </c>
      <c r="D18423" s="1" t="s">
        <v>61</v>
      </c>
      <c r="E18423" s="1" t="s">
        <v>1064</v>
      </c>
      <c r="G18423" s="1" t="s">
        <v>2311</v>
      </c>
      <c r="I18423" s="1" t="s">
        <v>15</v>
      </c>
    </row>
    <row r="18424" spans="1:9" x14ac:dyDescent="0.35">
      <c r="A18424" s="1" t="s">
        <v>0</v>
      </c>
      <c r="B18424" s="1" t="s">
        <v>1483</v>
      </c>
      <c r="D18424" s="1" t="s">
        <v>93</v>
      </c>
      <c r="E18424" s="1" t="s">
        <v>1064</v>
      </c>
      <c r="G18424" s="1" t="s">
        <v>1483</v>
      </c>
      <c r="I18424" s="1" t="s">
        <v>503</v>
      </c>
    </row>
    <row r="18425" spans="1:9" x14ac:dyDescent="0.35">
      <c r="A18425" s="1" t="s">
        <v>0</v>
      </c>
      <c r="B18425" s="1" t="s">
        <v>2353</v>
      </c>
      <c r="D18425" s="1" t="s">
        <v>40</v>
      </c>
      <c r="E18425" s="1" t="s">
        <v>2171</v>
      </c>
      <c r="G18425" s="1" t="s">
        <v>2353</v>
      </c>
      <c r="I18425" s="1" t="s">
        <v>105</v>
      </c>
    </row>
    <row r="18426" spans="1:9" x14ac:dyDescent="0.35">
      <c r="A18426" s="1" t="s">
        <v>0</v>
      </c>
      <c r="B18426" s="1" t="s">
        <v>2387</v>
      </c>
      <c r="D18426" s="1" t="s">
        <v>6</v>
      </c>
      <c r="E18426" s="1" t="s">
        <v>2171</v>
      </c>
      <c r="G18426" s="1" t="s">
        <v>2387</v>
      </c>
      <c r="I18426" s="1" t="s">
        <v>91</v>
      </c>
    </row>
    <row r="18427" spans="1:9" x14ac:dyDescent="0.35">
      <c r="A18427" s="1" t="s">
        <v>0</v>
      </c>
      <c r="B18427" s="1" t="s">
        <v>1854</v>
      </c>
      <c r="D18427" s="1" t="s">
        <v>93</v>
      </c>
      <c r="E18427" s="1" t="s">
        <v>1064</v>
      </c>
      <c r="G18427" s="1" t="s">
        <v>1854</v>
      </c>
      <c r="I18427" s="1" t="s">
        <v>503</v>
      </c>
    </row>
    <row r="18428" spans="1:9" x14ac:dyDescent="0.35">
      <c r="A18428" s="1" t="s">
        <v>0</v>
      </c>
      <c r="B18428" s="1" t="s">
        <v>1099</v>
      </c>
      <c r="D18428" s="1" t="s">
        <v>139</v>
      </c>
      <c r="E18428" s="1" t="s">
        <v>2171</v>
      </c>
      <c r="G18428" s="1" t="s">
        <v>1099</v>
      </c>
      <c r="I18428" s="1" t="s">
        <v>91</v>
      </c>
    </row>
    <row r="18429" spans="1:9" x14ac:dyDescent="0.35">
      <c r="A18429" s="1" t="s">
        <v>0</v>
      </c>
      <c r="B18429" s="1" t="s">
        <v>1425</v>
      </c>
      <c r="D18429" s="1" t="s">
        <v>68</v>
      </c>
      <c r="E18429" s="1" t="s">
        <v>1064</v>
      </c>
      <c r="G18429" s="1" t="s">
        <v>1425</v>
      </c>
      <c r="I18429" s="1" t="s">
        <v>2156</v>
      </c>
    </row>
    <row r="18430" spans="1:9" x14ac:dyDescent="0.35">
      <c r="A18430" s="1" t="s">
        <v>0</v>
      </c>
      <c r="B18430" s="1" t="s">
        <v>2309</v>
      </c>
      <c r="D18430" s="1" t="s">
        <v>13</v>
      </c>
      <c r="E18430" s="1" t="s">
        <v>2171</v>
      </c>
      <c r="G18430" s="1" t="s">
        <v>2309</v>
      </c>
      <c r="I18430" s="1" t="s">
        <v>19</v>
      </c>
    </row>
    <row r="18431" spans="1:9" x14ac:dyDescent="0.35">
      <c r="A18431" s="1" t="s">
        <v>0</v>
      </c>
      <c r="B18431" s="1" t="s">
        <v>2353</v>
      </c>
      <c r="D18431" s="1" t="s">
        <v>98</v>
      </c>
      <c r="E18431" s="1" t="s">
        <v>2171</v>
      </c>
      <c r="G18431" s="1" t="s">
        <v>2353</v>
      </c>
      <c r="I18431" s="1" t="s">
        <v>83</v>
      </c>
    </row>
    <row r="18432" spans="1:9" x14ac:dyDescent="0.35">
      <c r="A18432" s="1" t="s">
        <v>0</v>
      </c>
      <c r="B18432" s="1" t="s">
        <v>2098</v>
      </c>
      <c r="D18432" s="1" t="s">
        <v>87</v>
      </c>
      <c r="E18432" s="1" t="s">
        <v>2171</v>
      </c>
      <c r="G18432" s="1" t="s">
        <v>2098</v>
      </c>
      <c r="I18432" s="1" t="s">
        <v>19</v>
      </c>
    </row>
    <row r="18433" spans="1:9" x14ac:dyDescent="0.35">
      <c r="A18433" s="1" t="s">
        <v>0</v>
      </c>
      <c r="B18433" s="1" t="s">
        <v>1099</v>
      </c>
      <c r="D18433" s="1" t="s">
        <v>252</v>
      </c>
      <c r="E18433" s="1" t="s">
        <v>1064</v>
      </c>
      <c r="G18433" s="1" t="s">
        <v>1099</v>
      </c>
      <c r="I18433" s="1" t="s">
        <v>1795</v>
      </c>
    </row>
    <row r="18434" spans="1:9" x14ac:dyDescent="0.35">
      <c r="A18434" s="1" t="s">
        <v>0</v>
      </c>
      <c r="B18434" s="1" t="s">
        <v>2353</v>
      </c>
      <c r="D18434" s="1" t="s">
        <v>145</v>
      </c>
      <c r="E18434" s="1" t="s">
        <v>2171</v>
      </c>
      <c r="G18434" s="1" t="s">
        <v>2353</v>
      </c>
      <c r="I18434" s="1" t="s">
        <v>128</v>
      </c>
    </row>
    <row r="18435" spans="1:9" x14ac:dyDescent="0.35">
      <c r="A18435" s="1" t="s">
        <v>0</v>
      </c>
      <c r="B18435" s="1" t="s">
        <v>2353</v>
      </c>
      <c r="D18435" s="1" t="s">
        <v>701</v>
      </c>
      <c r="E18435" s="1" t="s">
        <v>2171</v>
      </c>
      <c r="G18435" s="1" t="s">
        <v>2353</v>
      </c>
      <c r="I18435" s="1" t="s">
        <v>134</v>
      </c>
    </row>
    <row r="18436" spans="1:9" x14ac:dyDescent="0.35">
      <c r="A18436" s="1" t="s">
        <v>0</v>
      </c>
      <c r="B18436" s="1" t="s">
        <v>1805</v>
      </c>
      <c r="D18436" s="1" t="s">
        <v>284</v>
      </c>
      <c r="E18436" s="1" t="s">
        <v>2171</v>
      </c>
      <c r="G18436" s="1" t="s">
        <v>1805</v>
      </c>
      <c r="I18436" s="1" t="s">
        <v>231</v>
      </c>
    </row>
    <row r="18437" spans="1:9" x14ac:dyDescent="0.35">
      <c r="A18437" s="1" t="s">
        <v>0</v>
      </c>
      <c r="B18437" s="1" t="s">
        <v>1537</v>
      </c>
      <c r="D18437" s="1" t="s">
        <v>40</v>
      </c>
      <c r="E18437" s="1" t="s">
        <v>2171</v>
      </c>
      <c r="G18437" s="1" t="s">
        <v>1537</v>
      </c>
      <c r="I18437" s="1" t="s">
        <v>134</v>
      </c>
    </row>
    <row r="18438" spans="1:9" x14ac:dyDescent="0.35">
      <c r="A18438" s="1" t="s">
        <v>0</v>
      </c>
      <c r="B18438" s="1" t="s">
        <v>2274</v>
      </c>
      <c r="D18438" s="1" t="s">
        <v>176</v>
      </c>
      <c r="E18438" s="1" t="s">
        <v>222</v>
      </c>
      <c r="G18438" s="1" t="s">
        <v>2274</v>
      </c>
      <c r="I18438" s="1" t="s">
        <v>15</v>
      </c>
    </row>
    <row r="18439" spans="1:9" x14ac:dyDescent="0.35">
      <c r="A18439" s="1" t="s">
        <v>0</v>
      </c>
      <c r="B18439" s="1" t="s">
        <v>2019</v>
      </c>
      <c r="D18439" s="1" t="s">
        <v>82</v>
      </c>
      <c r="E18439" s="1" t="s">
        <v>222</v>
      </c>
      <c r="G18439" s="1" t="s">
        <v>2019</v>
      </c>
      <c r="I18439" s="1" t="s">
        <v>2170</v>
      </c>
    </row>
    <row r="18440" spans="1:9" x14ac:dyDescent="0.35">
      <c r="A18440" s="1" t="s">
        <v>0</v>
      </c>
      <c r="B18440" s="1" t="s">
        <v>1703</v>
      </c>
      <c r="D18440" s="1" t="s">
        <v>93</v>
      </c>
      <c r="E18440" s="1" t="s">
        <v>44</v>
      </c>
      <c r="G18440" s="1" t="s">
        <v>1703</v>
      </c>
      <c r="I18440" s="1" t="s">
        <v>134</v>
      </c>
    </row>
    <row r="18441" spans="1:9" x14ac:dyDescent="0.35">
      <c r="A18441" s="1" t="s">
        <v>0</v>
      </c>
      <c r="B18441" s="1" t="s">
        <v>1937</v>
      </c>
      <c r="D18441" s="1" t="s">
        <v>74</v>
      </c>
      <c r="E18441" s="1" t="s">
        <v>2214</v>
      </c>
      <c r="G18441" s="1" t="s">
        <v>1938</v>
      </c>
      <c r="I18441" s="1" t="s">
        <v>295</v>
      </c>
    </row>
    <row r="18442" spans="1:9" x14ac:dyDescent="0.35">
      <c r="A18442" s="1" t="s">
        <v>0</v>
      </c>
      <c r="B18442" s="1" t="s">
        <v>2380</v>
      </c>
      <c r="D18442" s="1" t="s">
        <v>203</v>
      </c>
      <c r="E18442" s="1" t="s">
        <v>2169</v>
      </c>
      <c r="G18442" s="1" t="s">
        <v>2380</v>
      </c>
      <c r="I18442" s="1" t="s">
        <v>2170</v>
      </c>
    </row>
    <row r="18443" spans="1:9" x14ac:dyDescent="0.35">
      <c r="A18443" s="1" t="s">
        <v>0</v>
      </c>
      <c r="B18443" s="1" t="s">
        <v>1152</v>
      </c>
      <c r="D18443" s="1" t="s">
        <v>501</v>
      </c>
      <c r="E18443" s="1" t="s">
        <v>222</v>
      </c>
      <c r="G18443" s="1" t="s">
        <v>1152</v>
      </c>
      <c r="I18443" s="1" t="s">
        <v>134</v>
      </c>
    </row>
    <row r="18444" spans="1:9" x14ac:dyDescent="0.35">
      <c r="A18444" s="1" t="s">
        <v>0</v>
      </c>
      <c r="B18444" s="1" t="s">
        <v>1166</v>
      </c>
      <c r="D18444" s="1" t="s">
        <v>314</v>
      </c>
      <c r="E18444" s="1" t="s">
        <v>222</v>
      </c>
      <c r="G18444" s="1" t="s">
        <v>1166</v>
      </c>
      <c r="I18444" s="1" t="s">
        <v>47</v>
      </c>
    </row>
    <row r="18445" spans="1:9" x14ac:dyDescent="0.35">
      <c r="A18445" s="1" t="s">
        <v>0</v>
      </c>
      <c r="B18445" s="1" t="s">
        <v>2380</v>
      </c>
      <c r="D18445" s="1" t="s">
        <v>139</v>
      </c>
      <c r="E18445" s="1" t="s">
        <v>2169</v>
      </c>
      <c r="G18445" s="1" t="s">
        <v>2380</v>
      </c>
      <c r="I18445" s="1" t="s">
        <v>2170</v>
      </c>
    </row>
    <row r="18446" spans="1:9" x14ac:dyDescent="0.35">
      <c r="A18446" s="1" t="s">
        <v>0</v>
      </c>
      <c r="B18446" s="1" t="s">
        <v>2098</v>
      </c>
      <c r="D18446" s="1" t="s">
        <v>203</v>
      </c>
      <c r="E18446" s="1" t="s">
        <v>44</v>
      </c>
      <c r="G18446" s="1" t="s">
        <v>2098</v>
      </c>
      <c r="I18446" s="1" t="s">
        <v>47</v>
      </c>
    </row>
    <row r="18447" spans="1:9" x14ac:dyDescent="0.35">
      <c r="A18447" s="1" t="s">
        <v>0</v>
      </c>
      <c r="B18447" s="1" t="s">
        <v>2274</v>
      </c>
      <c r="D18447" s="1" t="s">
        <v>200</v>
      </c>
      <c r="E18447" s="1" t="s">
        <v>330</v>
      </c>
      <c r="G18447" s="1" t="s">
        <v>2274</v>
      </c>
      <c r="I18447" s="1" t="s">
        <v>15</v>
      </c>
    </row>
    <row r="18448" spans="1:9" x14ac:dyDescent="0.35">
      <c r="A18448" s="1" t="s">
        <v>0</v>
      </c>
      <c r="B18448" s="1" t="s">
        <v>1964</v>
      </c>
      <c r="D18448" s="1" t="s">
        <v>18</v>
      </c>
      <c r="E18448" s="1" t="s">
        <v>2182</v>
      </c>
      <c r="G18448" s="1" t="s">
        <v>1964</v>
      </c>
      <c r="I18448" s="1" t="s">
        <v>441</v>
      </c>
    </row>
    <row r="18449" spans="1:9" x14ac:dyDescent="0.35">
      <c r="A18449" s="1" t="s">
        <v>0</v>
      </c>
      <c r="B18449" s="1" t="s">
        <v>2118</v>
      </c>
      <c r="D18449" s="1" t="s">
        <v>215</v>
      </c>
      <c r="E18449" s="1" t="s">
        <v>2182</v>
      </c>
      <c r="G18449" s="1" t="s">
        <v>2118</v>
      </c>
      <c r="I18449" s="1" t="s">
        <v>431</v>
      </c>
    </row>
    <row r="18450" spans="1:9" x14ac:dyDescent="0.35">
      <c r="A18450" s="1" t="s">
        <v>0</v>
      </c>
      <c r="B18450" s="1" t="s">
        <v>2118</v>
      </c>
      <c r="D18450" s="1" t="s">
        <v>502</v>
      </c>
      <c r="E18450" s="1" t="s">
        <v>2182</v>
      </c>
      <c r="G18450" s="1" t="s">
        <v>2118</v>
      </c>
      <c r="I18450" s="1" t="s">
        <v>431</v>
      </c>
    </row>
    <row r="18451" spans="1:9" x14ac:dyDescent="0.35">
      <c r="A18451" s="1" t="s">
        <v>0</v>
      </c>
      <c r="B18451" s="1" t="s">
        <v>2047</v>
      </c>
      <c r="D18451" s="1" t="s">
        <v>49</v>
      </c>
      <c r="E18451" s="1" t="s">
        <v>2171</v>
      </c>
      <c r="G18451" s="1" t="s">
        <v>2047</v>
      </c>
      <c r="I18451" s="1" t="s">
        <v>220</v>
      </c>
    </row>
    <row r="18452" spans="1:9" x14ac:dyDescent="0.35">
      <c r="A18452" s="1" t="s">
        <v>0</v>
      </c>
      <c r="B18452" s="1" t="s">
        <v>2388</v>
      </c>
      <c r="D18452" s="1" t="s">
        <v>163</v>
      </c>
      <c r="E18452" s="1" t="s">
        <v>1064</v>
      </c>
      <c r="G18452" s="1" t="s">
        <v>2388</v>
      </c>
      <c r="I18452" s="1" t="s">
        <v>7</v>
      </c>
    </row>
    <row r="18453" spans="1:9" x14ac:dyDescent="0.35">
      <c r="A18453" s="1" t="s">
        <v>0</v>
      </c>
      <c r="B18453" s="1" t="s">
        <v>1070</v>
      </c>
      <c r="D18453" s="1" t="s">
        <v>526</v>
      </c>
      <c r="E18453" s="1" t="s">
        <v>2171</v>
      </c>
      <c r="G18453" s="1" t="s">
        <v>1070</v>
      </c>
      <c r="I18453" s="1" t="s">
        <v>220</v>
      </c>
    </row>
    <row r="18454" spans="1:9" x14ac:dyDescent="0.35">
      <c r="A18454" s="1" t="s">
        <v>0</v>
      </c>
      <c r="B18454" s="1" t="s">
        <v>2389</v>
      </c>
      <c r="D18454" s="1" t="s">
        <v>2</v>
      </c>
      <c r="E18454" s="1" t="s">
        <v>2171</v>
      </c>
      <c r="G18454" s="1" t="s">
        <v>2389</v>
      </c>
      <c r="I18454" s="1" t="s">
        <v>109</v>
      </c>
    </row>
    <row r="18455" spans="1:9" x14ac:dyDescent="0.35">
      <c r="A18455" s="1" t="s">
        <v>0</v>
      </c>
      <c r="B18455" s="1" t="s">
        <v>1175</v>
      </c>
      <c r="D18455" s="1" t="s">
        <v>104</v>
      </c>
      <c r="E18455" s="1" t="s">
        <v>2171</v>
      </c>
      <c r="G18455" s="1" t="s">
        <v>1175</v>
      </c>
      <c r="I18455" s="1" t="s">
        <v>109</v>
      </c>
    </row>
    <row r="18456" spans="1:9" x14ac:dyDescent="0.35">
      <c r="A18456" s="1" t="s">
        <v>0</v>
      </c>
      <c r="B18456" s="1" t="s">
        <v>1576</v>
      </c>
      <c r="D18456" s="1" t="s">
        <v>104</v>
      </c>
      <c r="E18456" s="1" t="s">
        <v>2182</v>
      </c>
      <c r="G18456" s="1" t="s">
        <v>1576</v>
      </c>
      <c r="I18456" s="1" t="s">
        <v>396</v>
      </c>
    </row>
    <row r="18457" spans="1:9" x14ac:dyDescent="0.35">
      <c r="A18457" s="1" t="s">
        <v>0</v>
      </c>
      <c r="B18457" s="1" t="s">
        <v>1699</v>
      </c>
      <c r="D18457" s="1" t="s">
        <v>284</v>
      </c>
      <c r="E18457" s="1" t="s">
        <v>2171</v>
      </c>
      <c r="G18457" s="1" t="s">
        <v>1436</v>
      </c>
      <c r="I18457" s="1" t="s">
        <v>150</v>
      </c>
    </row>
    <row r="18458" spans="1:9" x14ac:dyDescent="0.35">
      <c r="A18458" s="1" t="s">
        <v>0</v>
      </c>
      <c r="B18458" s="1" t="s">
        <v>1490</v>
      </c>
      <c r="D18458" s="1" t="s">
        <v>139</v>
      </c>
      <c r="E18458" s="1" t="s">
        <v>2171</v>
      </c>
      <c r="G18458" s="1" t="s">
        <v>1490</v>
      </c>
      <c r="I18458" s="1" t="s">
        <v>647</v>
      </c>
    </row>
    <row r="18459" spans="1:9" x14ac:dyDescent="0.35">
      <c r="A18459" s="1" t="s">
        <v>0</v>
      </c>
      <c r="B18459" s="1" t="s">
        <v>1438</v>
      </c>
      <c r="D18459" s="1" t="s">
        <v>284</v>
      </c>
      <c r="E18459" s="1" t="s">
        <v>2182</v>
      </c>
      <c r="G18459" s="1" t="s">
        <v>1438</v>
      </c>
      <c r="I18459" s="1" t="s">
        <v>2105</v>
      </c>
    </row>
    <row r="18460" spans="1:9" x14ac:dyDescent="0.35">
      <c r="A18460" s="1" t="s">
        <v>0</v>
      </c>
      <c r="B18460" s="1" t="s">
        <v>1425</v>
      </c>
      <c r="D18460" s="1" t="s">
        <v>87</v>
      </c>
      <c r="E18460" s="1" t="s">
        <v>2171</v>
      </c>
      <c r="G18460" s="1" t="s">
        <v>1425</v>
      </c>
      <c r="I18460" s="1" t="s">
        <v>7</v>
      </c>
    </row>
    <row r="18461" spans="1:9" x14ac:dyDescent="0.35">
      <c r="A18461" s="1" t="s">
        <v>0</v>
      </c>
      <c r="B18461" s="1" t="s">
        <v>1649</v>
      </c>
      <c r="D18461" s="1" t="s">
        <v>13</v>
      </c>
      <c r="E18461" s="1" t="s">
        <v>2171</v>
      </c>
      <c r="G18461" s="1" t="s">
        <v>1649</v>
      </c>
      <c r="I18461" s="1" t="s">
        <v>357</v>
      </c>
    </row>
    <row r="18462" spans="1:9" x14ac:dyDescent="0.35">
      <c r="A18462" s="1" t="s">
        <v>0</v>
      </c>
      <c r="B18462" s="1" t="s">
        <v>2098</v>
      </c>
      <c r="D18462" s="1" t="s">
        <v>290</v>
      </c>
      <c r="E18462" s="1" t="s">
        <v>1064</v>
      </c>
      <c r="G18462" s="1" t="s">
        <v>2098</v>
      </c>
      <c r="I18462" s="1" t="s">
        <v>1102</v>
      </c>
    </row>
    <row r="18463" spans="1:9" x14ac:dyDescent="0.35">
      <c r="A18463" s="1" t="s">
        <v>0</v>
      </c>
      <c r="B18463" s="1" t="s">
        <v>2311</v>
      </c>
      <c r="D18463" s="1" t="s">
        <v>276</v>
      </c>
      <c r="E18463" s="1" t="s">
        <v>1064</v>
      </c>
      <c r="G18463" s="1" t="s">
        <v>2311</v>
      </c>
      <c r="I18463" s="1" t="s">
        <v>15</v>
      </c>
    </row>
    <row r="18464" spans="1:9" x14ac:dyDescent="0.35">
      <c r="A18464" s="1" t="s">
        <v>0</v>
      </c>
      <c r="B18464" s="1" t="s">
        <v>2390</v>
      </c>
      <c r="D18464" s="1" t="s">
        <v>234</v>
      </c>
      <c r="E18464" s="1" t="s">
        <v>1064</v>
      </c>
      <c r="G18464" s="1" t="s">
        <v>2390</v>
      </c>
      <c r="I18464" s="1" t="s">
        <v>1542</v>
      </c>
    </row>
    <row r="18465" spans="1:9" x14ac:dyDescent="0.35">
      <c r="A18465" s="1" t="s">
        <v>0</v>
      </c>
      <c r="B18465" s="1" t="s">
        <v>1537</v>
      </c>
      <c r="D18465" s="1" t="s">
        <v>142</v>
      </c>
      <c r="E18465" s="1" t="s">
        <v>1064</v>
      </c>
      <c r="G18465" s="1" t="s">
        <v>1537</v>
      </c>
      <c r="I18465" s="1" t="s">
        <v>1542</v>
      </c>
    </row>
    <row r="18466" spans="1:9" x14ac:dyDescent="0.35">
      <c r="A18466" s="1" t="s">
        <v>0</v>
      </c>
      <c r="B18466" s="1" t="s">
        <v>2311</v>
      </c>
      <c r="D18466" s="1" t="s">
        <v>57</v>
      </c>
      <c r="E18466" s="1" t="s">
        <v>1064</v>
      </c>
      <c r="G18466" s="1" t="s">
        <v>2311</v>
      </c>
      <c r="I18466" s="1" t="s">
        <v>15</v>
      </c>
    </row>
    <row r="18467" spans="1:9" x14ac:dyDescent="0.35">
      <c r="A18467" s="1" t="s">
        <v>0</v>
      </c>
      <c r="B18467" s="1" t="s">
        <v>2391</v>
      </c>
      <c r="D18467" s="1" t="s">
        <v>163</v>
      </c>
      <c r="E18467" s="1" t="s">
        <v>1064</v>
      </c>
      <c r="G18467" s="1" t="s">
        <v>2391</v>
      </c>
      <c r="I18467" s="1" t="s">
        <v>7</v>
      </c>
    </row>
    <row r="18468" spans="1:9" x14ac:dyDescent="0.35">
      <c r="A18468" s="1" t="s">
        <v>0</v>
      </c>
      <c r="B18468" s="1" t="s">
        <v>2378</v>
      </c>
      <c r="D18468" s="1" t="s">
        <v>1636</v>
      </c>
      <c r="E18468" s="1" t="s">
        <v>1064</v>
      </c>
      <c r="G18468" s="1" t="s">
        <v>2378</v>
      </c>
      <c r="I18468" s="1" t="s">
        <v>1583</v>
      </c>
    </row>
    <row r="18469" spans="1:9" x14ac:dyDescent="0.35">
      <c r="A18469" s="1" t="s">
        <v>0</v>
      </c>
      <c r="B18469" s="1" t="s">
        <v>1818</v>
      </c>
      <c r="D18469" s="1" t="s">
        <v>21</v>
      </c>
      <c r="E18469" s="1" t="s">
        <v>2171</v>
      </c>
      <c r="G18469" s="1" t="s">
        <v>1818</v>
      </c>
      <c r="I18469" s="1" t="s">
        <v>83</v>
      </c>
    </row>
    <row r="18470" spans="1:9" x14ac:dyDescent="0.35">
      <c r="A18470" s="1" t="s">
        <v>0</v>
      </c>
      <c r="B18470" s="1" t="s">
        <v>1425</v>
      </c>
      <c r="D18470" s="1" t="s">
        <v>290</v>
      </c>
      <c r="E18470" s="1" t="s">
        <v>1064</v>
      </c>
      <c r="G18470" s="1" t="s">
        <v>1425</v>
      </c>
      <c r="I18470" s="1" t="s">
        <v>2156</v>
      </c>
    </row>
    <row r="18471" spans="1:9" x14ac:dyDescent="0.35">
      <c r="A18471" s="1" t="s">
        <v>0</v>
      </c>
      <c r="B18471" s="1" t="s">
        <v>2019</v>
      </c>
      <c r="D18471" s="1" t="s">
        <v>225</v>
      </c>
      <c r="E18471" s="1" t="s">
        <v>222</v>
      </c>
      <c r="G18471" s="1" t="s">
        <v>2019</v>
      </c>
      <c r="I18471" s="1" t="s">
        <v>2170</v>
      </c>
    </row>
    <row r="18472" spans="1:9" x14ac:dyDescent="0.35">
      <c r="A18472" s="1" t="s">
        <v>0</v>
      </c>
      <c r="B18472" s="1" t="s">
        <v>2272</v>
      </c>
      <c r="D18472" s="1" t="s">
        <v>131</v>
      </c>
      <c r="E18472" s="1" t="s">
        <v>2169</v>
      </c>
      <c r="G18472" s="1" t="s">
        <v>2272</v>
      </c>
      <c r="I18472" s="1" t="s">
        <v>34</v>
      </c>
    </row>
    <row r="18473" spans="1:9" x14ac:dyDescent="0.35">
      <c r="A18473" s="1" t="s">
        <v>0</v>
      </c>
      <c r="B18473" s="1" t="s">
        <v>1565</v>
      </c>
      <c r="D18473" s="1" t="s">
        <v>322</v>
      </c>
      <c r="E18473" s="1" t="s">
        <v>2214</v>
      </c>
      <c r="G18473" s="1" t="s">
        <v>1565</v>
      </c>
      <c r="I18473" s="1" t="s">
        <v>19</v>
      </c>
    </row>
    <row r="18474" spans="1:9" x14ac:dyDescent="0.35">
      <c r="A18474" s="1" t="s">
        <v>0</v>
      </c>
      <c r="B18474" s="1" t="s">
        <v>2300</v>
      </c>
      <c r="D18474" s="1" t="s">
        <v>40</v>
      </c>
      <c r="E18474" s="1" t="s">
        <v>44</v>
      </c>
      <c r="G18474" s="1" t="s">
        <v>2300</v>
      </c>
      <c r="I18474" s="1" t="s">
        <v>541</v>
      </c>
    </row>
    <row r="18475" spans="1:9" x14ac:dyDescent="0.35">
      <c r="A18475" s="1" t="s">
        <v>0</v>
      </c>
      <c r="B18475" s="1" t="s">
        <v>2337</v>
      </c>
      <c r="D18475" s="1" t="s">
        <v>6</v>
      </c>
      <c r="E18475" s="1" t="s">
        <v>2171</v>
      </c>
      <c r="G18475" s="1" t="s">
        <v>2337</v>
      </c>
      <c r="I18475" s="1" t="s">
        <v>38</v>
      </c>
    </row>
    <row r="18476" spans="1:9" x14ac:dyDescent="0.35">
      <c r="A18476" s="1" t="s">
        <v>0</v>
      </c>
      <c r="B18476" s="1" t="s">
        <v>1152</v>
      </c>
      <c r="D18476" s="1" t="s">
        <v>93</v>
      </c>
      <c r="E18476" s="1" t="s">
        <v>2182</v>
      </c>
      <c r="G18476" s="1" t="s">
        <v>1152</v>
      </c>
      <c r="I18476" s="1" t="s">
        <v>2105</v>
      </c>
    </row>
    <row r="18477" spans="1:9" x14ac:dyDescent="0.35">
      <c r="A18477" s="1" t="s">
        <v>0</v>
      </c>
      <c r="B18477" s="1" t="s">
        <v>2019</v>
      </c>
      <c r="D18477" s="1" t="s">
        <v>118</v>
      </c>
      <c r="E18477" s="1" t="s">
        <v>222</v>
      </c>
      <c r="G18477" s="1" t="s">
        <v>2019</v>
      </c>
      <c r="I18477" s="1" t="s">
        <v>2170</v>
      </c>
    </row>
    <row r="18478" spans="1:9" x14ac:dyDescent="0.35">
      <c r="A18478" s="1" t="s">
        <v>0</v>
      </c>
      <c r="B18478" s="1" t="s">
        <v>1937</v>
      </c>
      <c r="D18478" s="1" t="s">
        <v>139</v>
      </c>
      <c r="E18478" s="1" t="s">
        <v>335</v>
      </c>
      <c r="G18478" s="1" t="s">
        <v>1937</v>
      </c>
      <c r="I18478" s="1" t="s">
        <v>384</v>
      </c>
    </row>
    <row r="18479" spans="1:9" x14ac:dyDescent="0.35">
      <c r="A18479" s="1" t="s">
        <v>0</v>
      </c>
      <c r="B18479" s="1" t="s">
        <v>1852</v>
      </c>
      <c r="D18479" s="1" t="s">
        <v>104</v>
      </c>
      <c r="E18479" s="1" t="s">
        <v>2182</v>
      </c>
      <c r="G18479" s="1" t="s">
        <v>1852</v>
      </c>
      <c r="I18479" s="1" t="s">
        <v>312</v>
      </c>
    </row>
    <row r="18480" spans="1:9" x14ac:dyDescent="0.35">
      <c r="A18480" s="1" t="s">
        <v>0</v>
      </c>
      <c r="B18480" s="1" t="s">
        <v>1699</v>
      </c>
      <c r="D18480" s="1" t="s">
        <v>77</v>
      </c>
      <c r="E18480" s="1" t="s">
        <v>2169</v>
      </c>
      <c r="G18480" s="1" t="s">
        <v>1699</v>
      </c>
      <c r="I18480" s="1" t="s">
        <v>1061</v>
      </c>
    </row>
    <row r="18481" spans="1:9" x14ac:dyDescent="0.35">
      <c r="A18481" s="1" t="s">
        <v>0</v>
      </c>
      <c r="B18481" s="1" t="s">
        <v>1565</v>
      </c>
      <c r="D18481" s="1" t="s">
        <v>52</v>
      </c>
      <c r="E18481" s="1" t="s">
        <v>2214</v>
      </c>
      <c r="G18481" s="1" t="s">
        <v>1565</v>
      </c>
      <c r="I18481" s="1" t="s">
        <v>19</v>
      </c>
    </row>
    <row r="18482" spans="1:9" x14ac:dyDescent="0.35">
      <c r="A18482" s="1" t="s">
        <v>0</v>
      </c>
      <c r="B18482" s="1" t="s">
        <v>2366</v>
      </c>
      <c r="D18482" s="1" t="s">
        <v>104</v>
      </c>
      <c r="E18482" s="1" t="s">
        <v>330</v>
      </c>
      <c r="G18482" s="1" t="s">
        <v>2366</v>
      </c>
      <c r="I18482" s="1" t="s">
        <v>15</v>
      </c>
    </row>
    <row r="18483" spans="1:9" x14ac:dyDescent="0.35">
      <c r="A18483" s="1" t="s">
        <v>0</v>
      </c>
      <c r="B18483" s="1" t="s">
        <v>1472</v>
      </c>
      <c r="D18483" s="1" t="s">
        <v>6</v>
      </c>
      <c r="E18483" s="1" t="s">
        <v>222</v>
      </c>
      <c r="G18483" s="1" t="s">
        <v>1472</v>
      </c>
      <c r="I18483" s="1" t="s">
        <v>606</v>
      </c>
    </row>
    <row r="18484" spans="1:9" x14ac:dyDescent="0.35">
      <c r="A18484" s="1" t="s">
        <v>0</v>
      </c>
      <c r="B18484" s="1" t="s">
        <v>1166</v>
      </c>
      <c r="D18484" s="1" t="s">
        <v>93</v>
      </c>
      <c r="E18484" s="1" t="s">
        <v>222</v>
      </c>
      <c r="G18484" s="1" t="s">
        <v>1166</v>
      </c>
      <c r="I18484" s="1" t="s">
        <v>47</v>
      </c>
    </row>
    <row r="18485" spans="1:9" x14ac:dyDescent="0.35">
      <c r="A18485" s="1" t="s">
        <v>0</v>
      </c>
      <c r="B18485" s="1" t="s">
        <v>2098</v>
      </c>
      <c r="D18485" s="1" t="s">
        <v>102</v>
      </c>
      <c r="E18485" s="1" t="s">
        <v>222</v>
      </c>
      <c r="G18485" s="1" t="s">
        <v>2098</v>
      </c>
      <c r="I18485" s="1" t="s">
        <v>7</v>
      </c>
    </row>
    <row r="18486" spans="1:9" x14ac:dyDescent="0.35">
      <c r="A18486" s="1" t="s">
        <v>0</v>
      </c>
      <c r="B18486" s="1" t="s">
        <v>2392</v>
      </c>
      <c r="D18486" s="1" t="s">
        <v>118</v>
      </c>
      <c r="E18486" s="1" t="s">
        <v>222</v>
      </c>
      <c r="G18486" s="1" t="s">
        <v>2392</v>
      </c>
      <c r="I18486" s="1" t="s">
        <v>91</v>
      </c>
    </row>
    <row r="18487" spans="1:9" x14ac:dyDescent="0.35">
      <c r="A18487" s="1" t="s">
        <v>0</v>
      </c>
      <c r="B18487" s="1" t="s">
        <v>2118</v>
      </c>
      <c r="D18487" s="1" t="s">
        <v>40</v>
      </c>
      <c r="E18487" s="1" t="s">
        <v>222</v>
      </c>
      <c r="G18487" s="1" t="s">
        <v>2118</v>
      </c>
      <c r="I18487" s="1" t="s">
        <v>2347</v>
      </c>
    </row>
    <row r="18488" spans="1:9" x14ac:dyDescent="0.35">
      <c r="A18488" s="1" t="s">
        <v>0</v>
      </c>
      <c r="B18488" s="1" t="s">
        <v>1673</v>
      </c>
      <c r="D18488" s="1" t="s">
        <v>152</v>
      </c>
      <c r="E18488" s="1" t="s">
        <v>2182</v>
      </c>
      <c r="G18488" s="1" t="s">
        <v>1673</v>
      </c>
      <c r="I18488" s="1" t="s">
        <v>397</v>
      </c>
    </row>
    <row r="18489" spans="1:9" x14ac:dyDescent="0.35">
      <c r="A18489" s="1" t="s">
        <v>0</v>
      </c>
      <c r="B18489" s="1" t="s">
        <v>1937</v>
      </c>
      <c r="D18489" s="1" t="s">
        <v>185</v>
      </c>
      <c r="E18489" s="1" t="s">
        <v>335</v>
      </c>
      <c r="G18489" s="1" t="s">
        <v>1937</v>
      </c>
      <c r="I18489" s="1" t="s">
        <v>384</v>
      </c>
    </row>
    <row r="18490" spans="1:9" x14ac:dyDescent="0.35">
      <c r="A18490" s="1" t="s">
        <v>0</v>
      </c>
      <c r="B18490" s="1" t="s">
        <v>1937</v>
      </c>
      <c r="D18490" s="1" t="s">
        <v>137</v>
      </c>
      <c r="E18490" s="1" t="s">
        <v>2214</v>
      </c>
      <c r="G18490" s="1" t="s">
        <v>1938</v>
      </c>
      <c r="I18490" s="1" t="s">
        <v>295</v>
      </c>
    </row>
    <row r="18491" spans="1:9" x14ac:dyDescent="0.35">
      <c r="A18491" s="1" t="s">
        <v>0</v>
      </c>
      <c r="B18491" s="1" t="s">
        <v>1903</v>
      </c>
      <c r="D18491" s="1" t="s">
        <v>421</v>
      </c>
      <c r="E18491" s="1" t="s">
        <v>2169</v>
      </c>
      <c r="G18491" s="1" t="s">
        <v>1903</v>
      </c>
      <c r="I18491" s="1" t="s">
        <v>19</v>
      </c>
    </row>
    <row r="18492" spans="1:9" x14ac:dyDescent="0.35">
      <c r="A18492" s="1" t="s">
        <v>0</v>
      </c>
      <c r="B18492" s="1" t="s">
        <v>2380</v>
      </c>
      <c r="D18492" s="1" t="s">
        <v>13</v>
      </c>
      <c r="E18492" s="1" t="s">
        <v>2169</v>
      </c>
      <c r="G18492" s="1" t="s">
        <v>2380</v>
      </c>
      <c r="I18492" s="1" t="s">
        <v>2170</v>
      </c>
    </row>
    <row r="18493" spans="1:9" x14ac:dyDescent="0.35">
      <c r="A18493" s="1" t="s">
        <v>0</v>
      </c>
      <c r="B18493" s="1" t="s">
        <v>2393</v>
      </c>
      <c r="D18493" s="1" t="s">
        <v>527</v>
      </c>
      <c r="E18493" s="1" t="s">
        <v>2169</v>
      </c>
      <c r="G18493" s="1" t="s">
        <v>2393</v>
      </c>
      <c r="I18493" s="1" t="s">
        <v>235</v>
      </c>
    </row>
    <row r="18494" spans="1:9" x14ac:dyDescent="0.35">
      <c r="A18494" s="1" t="s">
        <v>0</v>
      </c>
      <c r="B18494" s="1" t="s">
        <v>2373</v>
      </c>
      <c r="D18494" s="1" t="s">
        <v>139</v>
      </c>
      <c r="E18494" s="1" t="s">
        <v>44</v>
      </c>
      <c r="G18494" s="1" t="s">
        <v>2373</v>
      </c>
      <c r="I18494" s="1" t="s">
        <v>34</v>
      </c>
    </row>
    <row r="18495" spans="1:9" x14ac:dyDescent="0.35">
      <c r="A18495" s="1" t="s">
        <v>0</v>
      </c>
      <c r="B18495" s="1" t="s">
        <v>2302</v>
      </c>
      <c r="D18495" s="1" t="s">
        <v>527</v>
      </c>
      <c r="E18495" s="1" t="s">
        <v>44</v>
      </c>
      <c r="G18495" s="1" t="s">
        <v>2303</v>
      </c>
      <c r="I18495" s="1" t="s">
        <v>109</v>
      </c>
    </row>
    <row r="18496" spans="1:9" x14ac:dyDescent="0.35">
      <c r="A18496" s="1" t="s">
        <v>0</v>
      </c>
      <c r="B18496" s="1" t="s">
        <v>2118</v>
      </c>
      <c r="D18496" s="1" t="s">
        <v>76</v>
      </c>
      <c r="E18496" s="1" t="s">
        <v>2169</v>
      </c>
      <c r="G18496" s="1" t="s">
        <v>2118</v>
      </c>
      <c r="I18496" s="1" t="s">
        <v>368</v>
      </c>
    </row>
    <row r="18497" spans="1:9" x14ac:dyDescent="0.35">
      <c r="A18497" s="1" t="s">
        <v>0</v>
      </c>
      <c r="B18497" s="1" t="s">
        <v>2118</v>
      </c>
      <c r="D18497" s="1" t="s">
        <v>481</v>
      </c>
      <c r="E18497" s="1" t="s">
        <v>222</v>
      </c>
      <c r="G18497" s="1" t="s">
        <v>2118</v>
      </c>
      <c r="I18497" s="1" t="s">
        <v>2347</v>
      </c>
    </row>
    <row r="18498" spans="1:9" x14ac:dyDescent="0.35">
      <c r="A18498" s="1" t="s">
        <v>0</v>
      </c>
      <c r="B18498" s="1" t="s">
        <v>1692</v>
      </c>
      <c r="D18498" s="1" t="s">
        <v>153</v>
      </c>
      <c r="E18498" s="1" t="s">
        <v>222</v>
      </c>
      <c r="G18498" s="1" t="s">
        <v>1692</v>
      </c>
      <c r="I18498" s="1" t="s">
        <v>1297</v>
      </c>
    </row>
    <row r="18499" spans="1:9" x14ac:dyDescent="0.35">
      <c r="A18499" s="1" t="s">
        <v>0</v>
      </c>
      <c r="B18499" s="1" t="s">
        <v>1166</v>
      </c>
      <c r="D18499" s="1" t="s">
        <v>98</v>
      </c>
      <c r="E18499" s="1" t="s">
        <v>222</v>
      </c>
      <c r="G18499" s="1" t="s">
        <v>1166</v>
      </c>
      <c r="I18499" s="1" t="s">
        <v>47</v>
      </c>
    </row>
    <row r="18500" spans="1:9" x14ac:dyDescent="0.35">
      <c r="A18500" s="1" t="s">
        <v>0</v>
      </c>
      <c r="B18500" s="1" t="s">
        <v>1752</v>
      </c>
      <c r="D18500" s="1" t="s">
        <v>137</v>
      </c>
      <c r="E18500" s="1" t="s">
        <v>44</v>
      </c>
      <c r="G18500" s="1" t="s">
        <v>1752</v>
      </c>
      <c r="I18500" s="1" t="s">
        <v>105</v>
      </c>
    </row>
    <row r="18501" spans="1:9" x14ac:dyDescent="0.35">
      <c r="A18501" s="1" t="s">
        <v>0</v>
      </c>
      <c r="B18501" s="1" t="s">
        <v>2309</v>
      </c>
      <c r="D18501" s="1" t="s">
        <v>203</v>
      </c>
      <c r="E18501" s="1" t="s">
        <v>2214</v>
      </c>
      <c r="G18501" s="1" t="s">
        <v>2309</v>
      </c>
      <c r="I18501" s="1" t="s">
        <v>7</v>
      </c>
    </row>
    <row r="18502" spans="1:9" x14ac:dyDescent="0.35">
      <c r="A18502" s="1" t="s">
        <v>0</v>
      </c>
      <c r="B18502" s="1" t="s">
        <v>1565</v>
      </c>
      <c r="D18502" s="1" t="s">
        <v>52</v>
      </c>
      <c r="E18502" s="1" t="s">
        <v>2214</v>
      </c>
      <c r="G18502" s="1" t="s">
        <v>1565</v>
      </c>
      <c r="I18502" s="1" t="s">
        <v>47</v>
      </c>
    </row>
    <row r="18503" spans="1:9" x14ac:dyDescent="0.35">
      <c r="A18503" s="1" t="s">
        <v>0</v>
      </c>
      <c r="B18503" s="1" t="s">
        <v>2394</v>
      </c>
      <c r="D18503" s="1" t="s">
        <v>163</v>
      </c>
      <c r="E18503" s="1" t="s">
        <v>2171</v>
      </c>
      <c r="G18503" s="1" t="s">
        <v>2394</v>
      </c>
      <c r="I18503" s="1" t="s">
        <v>325</v>
      </c>
    </row>
    <row r="18504" spans="1:9" x14ac:dyDescent="0.35">
      <c r="A18504" s="1" t="s">
        <v>0</v>
      </c>
      <c r="B18504" s="1" t="s">
        <v>2373</v>
      </c>
      <c r="D18504" s="1" t="s">
        <v>16</v>
      </c>
      <c r="E18504" s="1" t="s">
        <v>44</v>
      </c>
      <c r="G18504" s="1" t="s">
        <v>2373</v>
      </c>
      <c r="I18504" s="1" t="s">
        <v>34</v>
      </c>
    </row>
    <row r="18505" spans="1:9" x14ac:dyDescent="0.35">
      <c r="A18505" s="1" t="s">
        <v>0</v>
      </c>
      <c r="B18505" s="1" t="s">
        <v>2362</v>
      </c>
      <c r="D18505" s="1" t="s">
        <v>175</v>
      </c>
      <c r="E18505" s="1" t="s">
        <v>44</v>
      </c>
      <c r="G18505" s="1" t="s">
        <v>2363</v>
      </c>
      <c r="I18505" s="1" t="s">
        <v>7</v>
      </c>
    </row>
    <row r="18506" spans="1:9" x14ac:dyDescent="0.35">
      <c r="A18506" s="1" t="s">
        <v>0</v>
      </c>
      <c r="B18506" s="1" t="s">
        <v>1425</v>
      </c>
      <c r="D18506" s="1" t="s">
        <v>552</v>
      </c>
      <c r="E18506" s="1" t="s">
        <v>2169</v>
      </c>
      <c r="G18506" s="1" t="s">
        <v>1425</v>
      </c>
      <c r="I18506" s="1" t="s">
        <v>1126</v>
      </c>
    </row>
    <row r="18507" spans="1:9" x14ac:dyDescent="0.35">
      <c r="A18507" s="1" t="s">
        <v>0</v>
      </c>
      <c r="B18507" s="1" t="s">
        <v>1937</v>
      </c>
      <c r="D18507" s="1" t="s">
        <v>6</v>
      </c>
      <c r="E18507" s="1" t="s">
        <v>2214</v>
      </c>
      <c r="G18507" s="1" t="s">
        <v>1938</v>
      </c>
      <c r="I18507" s="1" t="s">
        <v>295</v>
      </c>
    </row>
    <row r="18508" spans="1:9" x14ac:dyDescent="0.35">
      <c r="A18508" s="1" t="s">
        <v>0</v>
      </c>
      <c r="B18508" s="1" t="s">
        <v>2047</v>
      </c>
      <c r="D18508" s="1" t="s">
        <v>82</v>
      </c>
      <c r="E18508" s="1" t="s">
        <v>44</v>
      </c>
      <c r="G18508" s="1" t="s">
        <v>2047</v>
      </c>
      <c r="I18508" s="1" t="s">
        <v>134</v>
      </c>
    </row>
    <row r="18509" spans="1:9" x14ac:dyDescent="0.35">
      <c r="A18509" s="1" t="s">
        <v>0</v>
      </c>
      <c r="B18509" s="1" t="s">
        <v>1580</v>
      </c>
      <c r="D18509" s="1" t="s">
        <v>175</v>
      </c>
      <c r="E18509" s="1" t="s">
        <v>330</v>
      </c>
      <c r="G18509" s="1" t="s">
        <v>1580</v>
      </c>
      <c r="I18509" s="1" t="s">
        <v>113</v>
      </c>
    </row>
    <row r="18510" spans="1:9" x14ac:dyDescent="0.35">
      <c r="A18510" s="1" t="s">
        <v>0</v>
      </c>
      <c r="B18510" s="1" t="s">
        <v>1347</v>
      </c>
      <c r="D18510" s="1" t="s">
        <v>112</v>
      </c>
      <c r="E18510" s="1" t="s">
        <v>44</v>
      </c>
      <c r="G18510" s="1" t="s">
        <v>1347</v>
      </c>
      <c r="I18510" s="1" t="s">
        <v>105</v>
      </c>
    </row>
    <row r="18511" spans="1:9" x14ac:dyDescent="0.35">
      <c r="A18511" s="1" t="s">
        <v>0</v>
      </c>
      <c r="B18511" s="1" t="s">
        <v>1937</v>
      </c>
      <c r="D18511" s="1" t="s">
        <v>275</v>
      </c>
      <c r="E18511" s="1" t="s">
        <v>335</v>
      </c>
      <c r="G18511" s="1" t="s">
        <v>1937</v>
      </c>
      <c r="I18511" s="1" t="s">
        <v>384</v>
      </c>
    </row>
    <row r="18512" spans="1:9" x14ac:dyDescent="0.35">
      <c r="A18512" s="1" t="s">
        <v>0</v>
      </c>
      <c r="B18512" s="1" t="s">
        <v>2380</v>
      </c>
      <c r="D18512" s="1" t="s">
        <v>74</v>
      </c>
      <c r="E18512" s="1" t="s">
        <v>2169</v>
      </c>
      <c r="G18512" s="1" t="s">
        <v>2380</v>
      </c>
      <c r="I18512" s="1" t="s">
        <v>2170</v>
      </c>
    </row>
    <row r="18513" spans="1:9" x14ac:dyDescent="0.35">
      <c r="A18513" s="1" t="s">
        <v>0</v>
      </c>
      <c r="B18513" s="1" t="s">
        <v>2380</v>
      </c>
      <c r="D18513" s="1" t="s">
        <v>21</v>
      </c>
      <c r="E18513" s="1" t="s">
        <v>2169</v>
      </c>
      <c r="G18513" s="1" t="s">
        <v>2380</v>
      </c>
      <c r="I18513" s="1" t="s">
        <v>2170</v>
      </c>
    </row>
    <row r="18514" spans="1:9" x14ac:dyDescent="0.35">
      <c r="A18514" s="1" t="s">
        <v>0</v>
      </c>
      <c r="B18514" s="1" t="s">
        <v>1565</v>
      </c>
      <c r="D18514" s="1" t="s">
        <v>93</v>
      </c>
      <c r="E18514" s="1" t="s">
        <v>2214</v>
      </c>
      <c r="G18514" s="1" t="s">
        <v>1565</v>
      </c>
      <c r="I18514" s="1" t="s">
        <v>47</v>
      </c>
    </row>
    <row r="18515" spans="1:9" x14ac:dyDescent="0.35">
      <c r="A18515" s="1" t="s">
        <v>0</v>
      </c>
      <c r="B18515" s="1" t="s">
        <v>1413</v>
      </c>
      <c r="D18515" s="1" t="s">
        <v>209</v>
      </c>
      <c r="E18515" s="1" t="s">
        <v>330</v>
      </c>
      <c r="G18515" s="1" t="s">
        <v>1413</v>
      </c>
      <c r="I18515" s="1" t="s">
        <v>235</v>
      </c>
    </row>
    <row r="18516" spans="1:9" x14ac:dyDescent="0.35">
      <c r="A18516" s="1" t="s">
        <v>0</v>
      </c>
      <c r="B18516" s="1" t="s">
        <v>1937</v>
      </c>
      <c r="D18516" s="1" t="s">
        <v>314</v>
      </c>
      <c r="E18516" s="1" t="s">
        <v>222</v>
      </c>
      <c r="G18516" s="1" t="s">
        <v>1937</v>
      </c>
      <c r="I18516" s="1" t="s">
        <v>47</v>
      </c>
    </row>
    <row r="18517" spans="1:9" x14ac:dyDescent="0.35">
      <c r="A18517" s="1" t="s">
        <v>0</v>
      </c>
      <c r="B18517" s="1" t="s">
        <v>1152</v>
      </c>
      <c r="D18517" s="1" t="s">
        <v>417</v>
      </c>
      <c r="E18517" s="1" t="s">
        <v>222</v>
      </c>
      <c r="G18517" s="1" t="s">
        <v>1152</v>
      </c>
      <c r="I18517" s="1" t="s">
        <v>134</v>
      </c>
    </row>
    <row r="18518" spans="1:9" x14ac:dyDescent="0.35">
      <c r="A18518" s="1" t="s">
        <v>0</v>
      </c>
      <c r="B18518" s="1" t="s">
        <v>1166</v>
      </c>
      <c r="D18518" s="1" t="s">
        <v>52</v>
      </c>
      <c r="E18518" s="1" t="s">
        <v>222</v>
      </c>
      <c r="G18518" s="1" t="s">
        <v>1166</v>
      </c>
      <c r="I18518" s="1" t="s">
        <v>47</v>
      </c>
    </row>
    <row r="18519" spans="1:9" x14ac:dyDescent="0.35">
      <c r="A18519" s="1" t="s">
        <v>0</v>
      </c>
      <c r="B18519" s="1" t="s">
        <v>2311</v>
      </c>
      <c r="D18519" s="1" t="s">
        <v>383</v>
      </c>
      <c r="E18519" s="1" t="s">
        <v>335</v>
      </c>
      <c r="G18519" s="1" t="s">
        <v>2311</v>
      </c>
      <c r="I18519" s="1" t="s">
        <v>384</v>
      </c>
    </row>
    <row r="18520" spans="1:9" x14ac:dyDescent="0.35">
      <c r="A18520" s="1" t="s">
        <v>0</v>
      </c>
      <c r="B18520" s="1" t="s">
        <v>2380</v>
      </c>
      <c r="D18520" s="1" t="s">
        <v>131</v>
      </c>
      <c r="E18520" s="1" t="s">
        <v>2169</v>
      </c>
      <c r="G18520" s="1" t="s">
        <v>2380</v>
      </c>
      <c r="I18520" s="1" t="s">
        <v>2170</v>
      </c>
    </row>
    <row r="18521" spans="1:9" x14ac:dyDescent="0.35">
      <c r="A18521" s="1" t="s">
        <v>0</v>
      </c>
      <c r="B18521" s="1" t="s">
        <v>1286</v>
      </c>
      <c r="D18521" s="1" t="s">
        <v>57</v>
      </c>
      <c r="E18521" s="1" t="s">
        <v>44</v>
      </c>
      <c r="G18521" s="1" t="s">
        <v>1286</v>
      </c>
      <c r="I18521" s="1" t="s">
        <v>7</v>
      </c>
    </row>
    <row r="18522" spans="1:9" x14ac:dyDescent="0.35">
      <c r="A18522" s="1" t="s">
        <v>0</v>
      </c>
      <c r="B18522" s="1" t="s">
        <v>2118</v>
      </c>
      <c r="D18522" s="1" t="s">
        <v>29</v>
      </c>
      <c r="E18522" s="1" t="s">
        <v>222</v>
      </c>
      <c r="G18522" s="1" t="s">
        <v>2118</v>
      </c>
      <c r="I18522" s="1" t="s">
        <v>2347</v>
      </c>
    </row>
    <row r="18523" spans="1:9" x14ac:dyDescent="0.35">
      <c r="A18523" s="1" t="s">
        <v>0</v>
      </c>
      <c r="B18523" s="1" t="s">
        <v>2118</v>
      </c>
      <c r="D18523" s="1" t="s">
        <v>139</v>
      </c>
      <c r="E18523" s="1" t="s">
        <v>222</v>
      </c>
      <c r="G18523" s="1" t="s">
        <v>2118</v>
      </c>
      <c r="I18523" s="1" t="s">
        <v>2347</v>
      </c>
    </row>
    <row r="18524" spans="1:9" x14ac:dyDescent="0.35">
      <c r="A18524" s="1" t="s">
        <v>0</v>
      </c>
      <c r="B18524" s="1" t="s">
        <v>2272</v>
      </c>
      <c r="D18524" s="1" t="s">
        <v>52</v>
      </c>
      <c r="E18524" s="1" t="s">
        <v>222</v>
      </c>
      <c r="G18524" s="1" t="s">
        <v>2272</v>
      </c>
      <c r="I18524" s="1" t="s">
        <v>47</v>
      </c>
    </row>
    <row r="18525" spans="1:9" x14ac:dyDescent="0.35">
      <c r="A18525" s="1" t="s">
        <v>0</v>
      </c>
      <c r="B18525" s="1" t="s">
        <v>2380</v>
      </c>
      <c r="D18525" s="1" t="s">
        <v>40</v>
      </c>
      <c r="E18525" s="1" t="s">
        <v>2169</v>
      </c>
      <c r="G18525" s="1" t="s">
        <v>2380</v>
      </c>
      <c r="I18525" s="1" t="s">
        <v>2170</v>
      </c>
    </row>
    <row r="18526" spans="1:9" x14ac:dyDescent="0.35">
      <c r="A18526" s="1" t="s">
        <v>0</v>
      </c>
      <c r="B18526" s="1" t="s">
        <v>2395</v>
      </c>
      <c r="D18526" s="1" t="s">
        <v>124</v>
      </c>
      <c r="E18526" s="1" t="s">
        <v>222</v>
      </c>
      <c r="G18526" s="1" t="s">
        <v>2395</v>
      </c>
      <c r="I18526" s="1" t="s">
        <v>378</v>
      </c>
    </row>
    <row r="18527" spans="1:9" x14ac:dyDescent="0.35">
      <c r="A18527" s="1" t="s">
        <v>0</v>
      </c>
      <c r="B18527" s="1" t="s">
        <v>1152</v>
      </c>
      <c r="D18527" s="1" t="s">
        <v>153</v>
      </c>
      <c r="E18527" s="1" t="s">
        <v>222</v>
      </c>
      <c r="G18527" s="1" t="s">
        <v>1152</v>
      </c>
      <c r="I18527" s="1" t="s">
        <v>134</v>
      </c>
    </row>
    <row r="18528" spans="1:9" x14ac:dyDescent="0.35">
      <c r="A18528" s="1" t="s">
        <v>0</v>
      </c>
      <c r="B18528" s="1" t="s">
        <v>2396</v>
      </c>
      <c r="D18528" s="1" t="s">
        <v>77</v>
      </c>
      <c r="E18528" s="1" t="s">
        <v>2169</v>
      </c>
      <c r="G18528" s="1" t="s">
        <v>2396</v>
      </c>
      <c r="I18528" s="1" t="s">
        <v>882</v>
      </c>
    </row>
    <row r="18529" spans="1:9" x14ac:dyDescent="0.35">
      <c r="A18529" s="1" t="s">
        <v>0</v>
      </c>
      <c r="B18529" s="1" t="s">
        <v>1903</v>
      </c>
      <c r="D18529" s="1" t="s">
        <v>82</v>
      </c>
      <c r="E18529" s="1" t="s">
        <v>2169</v>
      </c>
      <c r="G18529" s="1" t="s">
        <v>1903</v>
      </c>
      <c r="I18529" s="1" t="s">
        <v>19</v>
      </c>
    </row>
    <row r="18530" spans="1:9" x14ac:dyDescent="0.35">
      <c r="A18530" s="1" t="s">
        <v>0</v>
      </c>
      <c r="B18530" s="1" t="s">
        <v>1937</v>
      </c>
      <c r="D18530" s="1" t="s">
        <v>135</v>
      </c>
      <c r="E18530" s="1" t="s">
        <v>2182</v>
      </c>
      <c r="G18530" s="1" t="s">
        <v>2318</v>
      </c>
      <c r="I18530" s="1" t="s">
        <v>431</v>
      </c>
    </row>
    <row r="18531" spans="1:9" x14ac:dyDescent="0.35">
      <c r="A18531" s="1" t="s">
        <v>0</v>
      </c>
      <c r="B18531" s="1" t="s">
        <v>2317</v>
      </c>
      <c r="D18531" s="1" t="s">
        <v>322</v>
      </c>
      <c r="E18531" s="1" t="s">
        <v>335</v>
      </c>
      <c r="G18531" s="1" t="s">
        <v>2317</v>
      </c>
      <c r="I18531" s="1" t="s">
        <v>579</v>
      </c>
    </row>
    <row r="18532" spans="1:9" x14ac:dyDescent="0.35">
      <c r="A18532" s="1" t="s">
        <v>0</v>
      </c>
      <c r="B18532" s="1" t="s">
        <v>2372</v>
      </c>
      <c r="D18532" s="1" t="s">
        <v>2</v>
      </c>
      <c r="E18532" s="1" t="s">
        <v>2169</v>
      </c>
      <c r="G18532" s="1" t="s">
        <v>2372</v>
      </c>
      <c r="I18532" s="1" t="s">
        <v>15</v>
      </c>
    </row>
    <row r="18533" spans="1:9" x14ac:dyDescent="0.35">
      <c r="A18533" s="1" t="s">
        <v>0</v>
      </c>
      <c r="B18533" s="1" t="s">
        <v>2319</v>
      </c>
      <c r="D18533" s="1" t="s">
        <v>104</v>
      </c>
      <c r="E18533" s="1" t="s">
        <v>2214</v>
      </c>
      <c r="G18533" s="1" t="s">
        <v>2319</v>
      </c>
      <c r="I18533" s="1" t="s">
        <v>19</v>
      </c>
    </row>
    <row r="18534" spans="1:9" x14ac:dyDescent="0.35">
      <c r="A18534" s="1" t="s">
        <v>0</v>
      </c>
      <c r="B18534" s="1" t="s">
        <v>1070</v>
      </c>
      <c r="D18534" s="1" t="s">
        <v>701</v>
      </c>
      <c r="E18534" s="1" t="s">
        <v>2171</v>
      </c>
      <c r="G18534" s="1" t="s">
        <v>1070</v>
      </c>
      <c r="I18534" s="1" t="s">
        <v>220</v>
      </c>
    </row>
    <row r="18535" spans="1:9" x14ac:dyDescent="0.35">
      <c r="A18535" s="1" t="s">
        <v>0</v>
      </c>
      <c r="B18535" s="1" t="s">
        <v>1161</v>
      </c>
      <c r="D18535" s="1" t="s">
        <v>200</v>
      </c>
      <c r="E18535" s="1" t="s">
        <v>1064</v>
      </c>
      <c r="G18535" s="1" t="s">
        <v>1161</v>
      </c>
      <c r="I18535" s="1" t="s">
        <v>1583</v>
      </c>
    </row>
    <row r="18536" spans="1:9" x14ac:dyDescent="0.35">
      <c r="A18536" s="1" t="s">
        <v>0</v>
      </c>
      <c r="B18536" s="1" t="s">
        <v>1980</v>
      </c>
      <c r="D18536" s="1" t="s">
        <v>37</v>
      </c>
      <c r="E18536" s="1" t="s">
        <v>2171</v>
      </c>
      <c r="G18536" s="1" t="s">
        <v>1980</v>
      </c>
      <c r="I18536" s="1" t="s">
        <v>305</v>
      </c>
    </row>
    <row r="18537" spans="1:9" x14ac:dyDescent="0.35">
      <c r="A18537" s="1" t="s">
        <v>0</v>
      </c>
      <c r="B18537" s="1" t="s">
        <v>1485</v>
      </c>
      <c r="D18537" s="1" t="s">
        <v>214</v>
      </c>
      <c r="E18537" s="1" t="s">
        <v>1064</v>
      </c>
      <c r="G18537" s="1" t="s">
        <v>1485</v>
      </c>
      <c r="I18537" s="1" t="s">
        <v>116</v>
      </c>
    </row>
    <row r="18538" spans="1:9" x14ac:dyDescent="0.35">
      <c r="A18538" s="1" t="s">
        <v>0</v>
      </c>
      <c r="B18538" s="1" t="s">
        <v>2397</v>
      </c>
      <c r="D18538" s="1" t="s">
        <v>163</v>
      </c>
      <c r="E18538" s="1" t="s">
        <v>2171</v>
      </c>
      <c r="G18538" s="1" t="s">
        <v>2397</v>
      </c>
      <c r="I18538" s="1" t="s">
        <v>325</v>
      </c>
    </row>
    <row r="18539" spans="1:9" x14ac:dyDescent="0.35">
      <c r="A18539" s="1" t="s">
        <v>0</v>
      </c>
      <c r="B18539" s="1" t="s">
        <v>1065</v>
      </c>
      <c r="D18539" s="1" t="s">
        <v>37</v>
      </c>
      <c r="E18539" s="1" t="s">
        <v>1064</v>
      </c>
      <c r="G18539" s="1" t="s">
        <v>1065</v>
      </c>
      <c r="I18539" s="1" t="s">
        <v>2213</v>
      </c>
    </row>
    <row r="18540" spans="1:9" x14ac:dyDescent="0.35">
      <c r="A18540" s="1" t="s">
        <v>0</v>
      </c>
      <c r="B18540" s="1" t="s">
        <v>2398</v>
      </c>
      <c r="D18540" s="1" t="s">
        <v>6</v>
      </c>
      <c r="E18540" s="1" t="s">
        <v>2186</v>
      </c>
      <c r="G18540" s="1" t="s">
        <v>2398</v>
      </c>
      <c r="I18540" s="1" t="s">
        <v>128</v>
      </c>
    </row>
    <row r="18541" spans="1:9" x14ac:dyDescent="0.35">
      <c r="A18541" s="1" t="s">
        <v>0</v>
      </c>
      <c r="B18541" s="1" t="s">
        <v>2353</v>
      </c>
      <c r="D18541" s="1" t="s">
        <v>306</v>
      </c>
      <c r="E18541" s="1" t="s">
        <v>2171</v>
      </c>
      <c r="G18541" s="1" t="s">
        <v>2353</v>
      </c>
      <c r="I18541" s="1" t="s">
        <v>1126</v>
      </c>
    </row>
    <row r="18542" spans="1:9" x14ac:dyDescent="0.35">
      <c r="A18542" s="1" t="s">
        <v>0</v>
      </c>
      <c r="B18542" s="1" t="s">
        <v>2356</v>
      </c>
      <c r="D18542" s="1" t="s">
        <v>21</v>
      </c>
      <c r="E18542" s="1" t="s">
        <v>2214</v>
      </c>
      <c r="G18542" s="1" t="s">
        <v>2356</v>
      </c>
      <c r="I18542" s="1" t="s">
        <v>19</v>
      </c>
    </row>
    <row r="18543" spans="1:9" x14ac:dyDescent="0.35">
      <c r="A18543" s="1" t="s">
        <v>0</v>
      </c>
      <c r="B18543" s="1" t="s">
        <v>2399</v>
      </c>
      <c r="D18543" s="1" t="s">
        <v>93</v>
      </c>
      <c r="E18543" s="1" t="s">
        <v>1064</v>
      </c>
      <c r="G18543" s="1" t="s">
        <v>2399</v>
      </c>
      <c r="I18543" s="1" t="s">
        <v>503</v>
      </c>
    </row>
    <row r="18544" spans="1:9" x14ac:dyDescent="0.35">
      <c r="A18544" s="1" t="s">
        <v>0</v>
      </c>
      <c r="B18544" s="1" t="s">
        <v>1903</v>
      </c>
      <c r="D18544" s="1" t="s">
        <v>37</v>
      </c>
      <c r="E18544" s="1" t="s">
        <v>2169</v>
      </c>
      <c r="G18544" s="1" t="s">
        <v>1903</v>
      </c>
      <c r="I18544" s="1" t="s">
        <v>19</v>
      </c>
    </row>
    <row r="18545" spans="1:9" x14ac:dyDescent="0.35">
      <c r="A18545" s="1" t="s">
        <v>0</v>
      </c>
      <c r="B18545" s="1" t="s">
        <v>1635</v>
      </c>
      <c r="D18545" s="1" t="s">
        <v>1636</v>
      </c>
      <c r="E18545" s="1" t="s">
        <v>1064</v>
      </c>
      <c r="G18545" s="1" t="s">
        <v>1635</v>
      </c>
      <c r="I18545" s="1" t="s">
        <v>1102</v>
      </c>
    </row>
    <row r="18546" spans="1:9" x14ac:dyDescent="0.35">
      <c r="A18546" s="1" t="s">
        <v>0</v>
      </c>
      <c r="B18546" s="1" t="s">
        <v>1202</v>
      </c>
      <c r="D18546" s="1" t="s">
        <v>29</v>
      </c>
      <c r="E18546" s="1" t="s">
        <v>2169</v>
      </c>
      <c r="G18546" s="1" t="s">
        <v>1202</v>
      </c>
      <c r="I18546" s="1" t="s">
        <v>295</v>
      </c>
    </row>
    <row r="18547" spans="1:9" x14ac:dyDescent="0.35">
      <c r="A18547" s="1" t="s">
        <v>0</v>
      </c>
      <c r="B18547" s="1" t="s">
        <v>2289</v>
      </c>
      <c r="D18547" s="1" t="s">
        <v>652</v>
      </c>
      <c r="E18547" s="1" t="s">
        <v>2182</v>
      </c>
      <c r="G18547" s="1" t="s">
        <v>2289</v>
      </c>
      <c r="I18547" s="1" t="s">
        <v>431</v>
      </c>
    </row>
    <row r="18548" spans="1:9" x14ac:dyDescent="0.35">
      <c r="A18548" s="1" t="s">
        <v>0</v>
      </c>
      <c r="B18548" s="1" t="s">
        <v>2380</v>
      </c>
      <c r="D18548" s="1" t="s">
        <v>153</v>
      </c>
      <c r="E18548" s="1" t="s">
        <v>2169</v>
      </c>
      <c r="G18548" s="1" t="s">
        <v>2380</v>
      </c>
      <c r="I18548" s="1" t="s">
        <v>2170</v>
      </c>
    </row>
    <row r="18549" spans="1:9" x14ac:dyDescent="0.35">
      <c r="A18549" s="1" t="s">
        <v>0</v>
      </c>
      <c r="B18549" s="1" t="s">
        <v>2380</v>
      </c>
      <c r="D18549" s="1" t="s">
        <v>93</v>
      </c>
      <c r="E18549" s="1" t="s">
        <v>2169</v>
      </c>
      <c r="G18549" s="1" t="s">
        <v>2380</v>
      </c>
      <c r="I18549" s="1" t="s">
        <v>2170</v>
      </c>
    </row>
    <row r="18550" spans="1:9" x14ac:dyDescent="0.35">
      <c r="A18550" s="1" t="s">
        <v>0</v>
      </c>
      <c r="B18550" s="1" t="s">
        <v>1472</v>
      </c>
      <c r="D18550" s="1" t="s">
        <v>165</v>
      </c>
      <c r="E18550" s="1" t="s">
        <v>222</v>
      </c>
      <c r="G18550" s="1" t="s">
        <v>1472</v>
      </c>
      <c r="I18550" s="1" t="s">
        <v>606</v>
      </c>
    </row>
    <row r="18551" spans="1:9" x14ac:dyDescent="0.35">
      <c r="A18551" s="1" t="s">
        <v>0</v>
      </c>
      <c r="B18551" s="1" t="s">
        <v>1451</v>
      </c>
      <c r="D18551" s="1" t="s">
        <v>142</v>
      </c>
      <c r="E18551" s="1" t="s">
        <v>2171</v>
      </c>
      <c r="G18551" s="1" t="s">
        <v>1451</v>
      </c>
      <c r="I18551" s="1" t="s">
        <v>228</v>
      </c>
    </row>
    <row r="18552" spans="1:9" x14ac:dyDescent="0.35">
      <c r="A18552" s="1" t="s">
        <v>0</v>
      </c>
      <c r="B18552" s="1" t="s">
        <v>2400</v>
      </c>
      <c r="D18552" s="1" t="s">
        <v>137</v>
      </c>
      <c r="E18552" s="1" t="s">
        <v>222</v>
      </c>
      <c r="G18552" s="1" t="s">
        <v>2400</v>
      </c>
      <c r="I18552" s="1" t="s">
        <v>171</v>
      </c>
    </row>
    <row r="18553" spans="1:9" x14ac:dyDescent="0.35">
      <c r="A18553" s="1" t="s">
        <v>0</v>
      </c>
      <c r="B18553" s="1" t="s">
        <v>1166</v>
      </c>
      <c r="D18553" s="1" t="s">
        <v>270</v>
      </c>
      <c r="E18553" s="1" t="s">
        <v>222</v>
      </c>
      <c r="G18553" s="1" t="s">
        <v>1166</v>
      </c>
      <c r="I18553" s="1" t="s">
        <v>47</v>
      </c>
    </row>
    <row r="18554" spans="1:9" x14ac:dyDescent="0.35">
      <c r="A18554" s="1" t="s">
        <v>0</v>
      </c>
      <c r="B18554" s="1" t="s">
        <v>1584</v>
      </c>
      <c r="D18554" s="1" t="s">
        <v>40</v>
      </c>
      <c r="E18554" s="1" t="s">
        <v>44</v>
      </c>
      <c r="G18554" s="1" t="s">
        <v>1584</v>
      </c>
      <c r="I18554" s="1" t="s">
        <v>450</v>
      </c>
    </row>
    <row r="18555" spans="1:9" x14ac:dyDescent="0.35">
      <c r="A18555" s="1" t="s">
        <v>0</v>
      </c>
      <c r="B18555" s="1" t="s">
        <v>2401</v>
      </c>
      <c r="D18555" s="1" t="s">
        <v>142</v>
      </c>
      <c r="E18555" s="1" t="s">
        <v>2226</v>
      </c>
      <c r="G18555" s="1" t="s">
        <v>2401</v>
      </c>
      <c r="I18555" s="1" t="s">
        <v>441</v>
      </c>
    </row>
    <row r="18556" spans="1:9" x14ac:dyDescent="0.35">
      <c r="A18556" s="1" t="s">
        <v>0</v>
      </c>
      <c r="B18556" s="1" t="s">
        <v>1937</v>
      </c>
      <c r="D18556" s="1" t="s">
        <v>163</v>
      </c>
      <c r="E18556" s="1" t="s">
        <v>2214</v>
      </c>
      <c r="G18556" s="1" t="s">
        <v>1938</v>
      </c>
      <c r="I18556" s="1" t="s">
        <v>295</v>
      </c>
    </row>
    <row r="18557" spans="1:9" x14ac:dyDescent="0.35">
      <c r="A18557" s="1" t="s">
        <v>0</v>
      </c>
      <c r="B18557" s="1" t="s">
        <v>1719</v>
      </c>
      <c r="D18557" s="1" t="s">
        <v>137</v>
      </c>
      <c r="E18557" s="1" t="s">
        <v>44</v>
      </c>
      <c r="G18557" s="1" t="s">
        <v>1719</v>
      </c>
      <c r="I18557" s="1" t="s">
        <v>105</v>
      </c>
    </row>
    <row r="18558" spans="1:9" x14ac:dyDescent="0.35">
      <c r="A18558" s="1" t="s">
        <v>0</v>
      </c>
      <c r="B18558" s="1" t="s">
        <v>2019</v>
      </c>
      <c r="D18558" s="1" t="s">
        <v>139</v>
      </c>
      <c r="E18558" s="1" t="s">
        <v>222</v>
      </c>
      <c r="G18558" s="1" t="s">
        <v>2019</v>
      </c>
      <c r="I18558" s="1" t="s">
        <v>2170</v>
      </c>
    </row>
    <row r="18559" spans="1:9" x14ac:dyDescent="0.35">
      <c r="A18559" s="1" t="s">
        <v>0</v>
      </c>
      <c r="B18559" s="1" t="s">
        <v>1104</v>
      </c>
      <c r="D18559" s="1" t="s">
        <v>2</v>
      </c>
      <c r="E18559" s="1" t="s">
        <v>2182</v>
      </c>
      <c r="G18559" s="1" t="s">
        <v>1104</v>
      </c>
      <c r="I18559" s="1" t="s">
        <v>441</v>
      </c>
    </row>
    <row r="18560" spans="1:9" x14ac:dyDescent="0.35">
      <c r="A18560" s="1" t="s">
        <v>0</v>
      </c>
      <c r="B18560" s="1" t="s">
        <v>2038</v>
      </c>
      <c r="D18560" s="1" t="s">
        <v>386</v>
      </c>
      <c r="E18560" s="1" t="s">
        <v>2169</v>
      </c>
      <c r="G18560" s="1" t="s">
        <v>2038</v>
      </c>
      <c r="I18560" s="1" t="s">
        <v>34</v>
      </c>
    </row>
    <row r="18561" spans="1:9" x14ac:dyDescent="0.35">
      <c r="A18561" s="1" t="s">
        <v>0</v>
      </c>
      <c r="B18561" s="1" t="s">
        <v>2402</v>
      </c>
      <c r="D18561" s="1" t="s">
        <v>124</v>
      </c>
      <c r="E18561" s="1" t="s">
        <v>2169</v>
      </c>
      <c r="G18561" s="1" t="s">
        <v>2402</v>
      </c>
      <c r="I18561" s="1" t="s">
        <v>7</v>
      </c>
    </row>
    <row r="18562" spans="1:9" x14ac:dyDescent="0.35">
      <c r="A18562" s="1" t="s">
        <v>0</v>
      </c>
      <c r="B18562" s="1" t="s">
        <v>1375</v>
      </c>
      <c r="D18562" s="1" t="s">
        <v>200</v>
      </c>
      <c r="E18562" s="1" t="s">
        <v>44</v>
      </c>
      <c r="G18562" s="1" t="s">
        <v>1375</v>
      </c>
      <c r="I18562" s="1" t="s">
        <v>305</v>
      </c>
    </row>
    <row r="18563" spans="1:9" x14ac:dyDescent="0.35">
      <c r="A18563" s="1" t="s">
        <v>0</v>
      </c>
      <c r="B18563" s="1" t="s">
        <v>2274</v>
      </c>
      <c r="D18563" s="1" t="s">
        <v>112</v>
      </c>
      <c r="E18563" s="1" t="s">
        <v>222</v>
      </c>
      <c r="G18563" s="1" t="s">
        <v>2274</v>
      </c>
      <c r="I18563" s="1" t="s">
        <v>15</v>
      </c>
    </row>
    <row r="18564" spans="1:9" x14ac:dyDescent="0.35">
      <c r="A18564" s="1" t="s">
        <v>0</v>
      </c>
      <c r="B18564" s="1" t="s">
        <v>2403</v>
      </c>
      <c r="D18564" s="1" t="s">
        <v>93</v>
      </c>
      <c r="E18564" s="1" t="s">
        <v>10</v>
      </c>
      <c r="G18564" s="1" t="s">
        <v>2403</v>
      </c>
      <c r="I18564" s="1" t="s">
        <v>38</v>
      </c>
    </row>
    <row r="18565" spans="1:9" x14ac:dyDescent="0.35">
      <c r="A18565" s="1" t="s">
        <v>0</v>
      </c>
      <c r="B18565" s="1" t="s">
        <v>2019</v>
      </c>
      <c r="D18565" s="1" t="s">
        <v>130</v>
      </c>
      <c r="E18565" s="1" t="s">
        <v>222</v>
      </c>
      <c r="G18565" s="1" t="s">
        <v>2019</v>
      </c>
      <c r="I18565" s="1" t="s">
        <v>2170</v>
      </c>
    </row>
    <row r="18566" spans="1:9" x14ac:dyDescent="0.35">
      <c r="A18566" s="1" t="s">
        <v>0</v>
      </c>
      <c r="B18566" s="1" t="s">
        <v>1099</v>
      </c>
      <c r="D18566" s="1" t="s">
        <v>203</v>
      </c>
      <c r="E18566" s="1" t="s">
        <v>335</v>
      </c>
      <c r="G18566" s="1" t="s">
        <v>1099</v>
      </c>
      <c r="I18566" s="1" t="s">
        <v>91</v>
      </c>
    </row>
    <row r="18567" spans="1:9" x14ac:dyDescent="0.35">
      <c r="A18567" s="1" t="s">
        <v>0</v>
      </c>
      <c r="B18567" s="1" t="s">
        <v>1418</v>
      </c>
      <c r="D18567" s="1" t="s">
        <v>102</v>
      </c>
      <c r="E18567" s="1" t="s">
        <v>2182</v>
      </c>
      <c r="G18567" s="1" t="s">
        <v>1418</v>
      </c>
      <c r="I18567" s="1" t="s">
        <v>647</v>
      </c>
    </row>
    <row r="18568" spans="1:9" x14ac:dyDescent="0.35">
      <c r="A18568" s="1" t="s">
        <v>0</v>
      </c>
      <c r="B18568" s="1" t="s">
        <v>2404</v>
      </c>
      <c r="D18568" s="1" t="s">
        <v>79</v>
      </c>
      <c r="E18568" s="1" t="s">
        <v>2182</v>
      </c>
      <c r="G18568" s="1" t="s">
        <v>2404</v>
      </c>
      <c r="I18568" s="1" t="s">
        <v>598</v>
      </c>
    </row>
    <row r="18569" spans="1:9" x14ac:dyDescent="0.35">
      <c r="A18569" s="1" t="s">
        <v>0</v>
      </c>
      <c r="B18569" s="1" t="s">
        <v>1671</v>
      </c>
      <c r="D18569" s="1" t="s">
        <v>599</v>
      </c>
      <c r="E18569" s="1" t="s">
        <v>2169</v>
      </c>
      <c r="G18569" s="1" t="s">
        <v>1690</v>
      </c>
      <c r="I18569" s="1" t="s">
        <v>441</v>
      </c>
    </row>
    <row r="18570" spans="1:9" x14ac:dyDescent="0.35">
      <c r="A18570" s="1" t="s">
        <v>0</v>
      </c>
      <c r="B18570" s="1" t="s">
        <v>1703</v>
      </c>
      <c r="D18570" s="1" t="s">
        <v>104</v>
      </c>
      <c r="E18570" s="1" t="s">
        <v>44</v>
      </c>
      <c r="G18570" s="1" t="s">
        <v>1703</v>
      </c>
      <c r="I18570" s="1" t="s">
        <v>134</v>
      </c>
    </row>
    <row r="18571" spans="1:9" x14ac:dyDescent="0.35">
      <c r="A18571" s="1" t="s">
        <v>0</v>
      </c>
      <c r="B18571" s="1" t="s">
        <v>1646</v>
      </c>
      <c r="D18571" s="1" t="s">
        <v>153</v>
      </c>
      <c r="E18571" s="1" t="s">
        <v>222</v>
      </c>
      <c r="G18571" s="1" t="s">
        <v>1646</v>
      </c>
      <c r="I18571" s="1" t="s">
        <v>286</v>
      </c>
    </row>
    <row r="18572" spans="1:9" x14ac:dyDescent="0.35">
      <c r="A18572" s="1" t="s">
        <v>0</v>
      </c>
      <c r="B18572" s="1" t="s">
        <v>1270</v>
      </c>
      <c r="D18572" s="1" t="s">
        <v>49</v>
      </c>
      <c r="E18572" s="1" t="s">
        <v>222</v>
      </c>
      <c r="G18572" s="1" t="s">
        <v>1270</v>
      </c>
      <c r="I18572" s="1" t="s">
        <v>598</v>
      </c>
    </row>
    <row r="18573" spans="1:9" x14ac:dyDescent="0.35">
      <c r="A18573" s="1" t="s">
        <v>0</v>
      </c>
      <c r="B18573" s="1" t="s">
        <v>1964</v>
      </c>
      <c r="D18573" s="1" t="s">
        <v>98</v>
      </c>
      <c r="E18573" s="1" t="s">
        <v>2182</v>
      </c>
      <c r="G18573" s="1" t="s">
        <v>1964</v>
      </c>
      <c r="I18573" s="1" t="s">
        <v>441</v>
      </c>
    </row>
    <row r="18574" spans="1:9" x14ac:dyDescent="0.35">
      <c r="A18574" s="1" t="s">
        <v>0</v>
      </c>
      <c r="B18574" s="1" t="s">
        <v>1627</v>
      </c>
      <c r="D18574" s="1" t="s">
        <v>104</v>
      </c>
      <c r="E18574" s="1" t="s">
        <v>2182</v>
      </c>
      <c r="G18574" s="1" t="s">
        <v>1627</v>
      </c>
      <c r="I18574" s="1" t="s">
        <v>358</v>
      </c>
    </row>
    <row r="18575" spans="1:9" x14ac:dyDescent="0.35">
      <c r="A18575" s="1" t="s">
        <v>0</v>
      </c>
      <c r="B18575" s="1" t="s">
        <v>2275</v>
      </c>
      <c r="D18575" s="1" t="s">
        <v>182</v>
      </c>
      <c r="E18575" s="1" t="s">
        <v>2169</v>
      </c>
      <c r="G18575" s="1" t="s">
        <v>2275</v>
      </c>
      <c r="I18575" s="1" t="s">
        <v>26</v>
      </c>
    </row>
    <row r="18576" spans="1:9" x14ac:dyDescent="0.35">
      <c r="A18576" s="1" t="s">
        <v>0</v>
      </c>
      <c r="B18576" s="1" t="s">
        <v>1558</v>
      </c>
      <c r="D18576" s="1" t="s">
        <v>200</v>
      </c>
      <c r="E18576" s="1" t="s">
        <v>2226</v>
      </c>
      <c r="G18576" s="1" t="s">
        <v>1558</v>
      </c>
      <c r="I18576" s="1" t="s">
        <v>441</v>
      </c>
    </row>
    <row r="18577" spans="1:9" x14ac:dyDescent="0.35">
      <c r="A18577" s="1" t="s">
        <v>0</v>
      </c>
      <c r="B18577" s="1" t="s">
        <v>1975</v>
      </c>
      <c r="D18577" s="1" t="s">
        <v>145</v>
      </c>
      <c r="E18577" s="1" t="s">
        <v>2169</v>
      </c>
      <c r="G18577" s="1" t="s">
        <v>1975</v>
      </c>
      <c r="I18577" s="1" t="s">
        <v>116</v>
      </c>
    </row>
    <row r="18578" spans="1:9" x14ac:dyDescent="0.35">
      <c r="A18578" s="1" t="s">
        <v>0</v>
      </c>
      <c r="B18578" s="1" t="s">
        <v>1937</v>
      </c>
      <c r="D18578" s="1" t="s">
        <v>275</v>
      </c>
      <c r="E18578" s="1" t="s">
        <v>222</v>
      </c>
      <c r="G18578" s="1" t="s">
        <v>1937</v>
      </c>
      <c r="I18578" s="1" t="s">
        <v>47</v>
      </c>
    </row>
    <row r="18579" spans="1:9" x14ac:dyDescent="0.35">
      <c r="A18579" s="1" t="s">
        <v>0</v>
      </c>
      <c r="B18579" s="1" t="s">
        <v>2380</v>
      </c>
      <c r="D18579" s="1" t="s">
        <v>137</v>
      </c>
      <c r="E18579" s="1" t="s">
        <v>2169</v>
      </c>
      <c r="G18579" s="1" t="s">
        <v>2380</v>
      </c>
      <c r="I18579" s="1" t="s">
        <v>2170</v>
      </c>
    </row>
    <row r="18580" spans="1:9" x14ac:dyDescent="0.35">
      <c r="A18580" s="1" t="s">
        <v>0</v>
      </c>
      <c r="B18580" s="1" t="s">
        <v>1565</v>
      </c>
      <c r="D18580" s="1" t="s">
        <v>142</v>
      </c>
      <c r="E18580" s="1" t="s">
        <v>2214</v>
      </c>
      <c r="G18580" s="1" t="s">
        <v>1565</v>
      </c>
      <c r="I18580" s="1" t="s">
        <v>47</v>
      </c>
    </row>
    <row r="18581" spans="1:9" x14ac:dyDescent="0.35">
      <c r="A18581" s="1" t="s">
        <v>0</v>
      </c>
      <c r="B18581" s="1" t="s">
        <v>1937</v>
      </c>
      <c r="D18581" s="1" t="s">
        <v>376</v>
      </c>
      <c r="E18581" s="1" t="s">
        <v>2214</v>
      </c>
      <c r="G18581" s="1" t="s">
        <v>1938</v>
      </c>
      <c r="I18581" s="1" t="s">
        <v>295</v>
      </c>
    </row>
    <row r="18582" spans="1:9" x14ac:dyDescent="0.35">
      <c r="A18582" s="1" t="s">
        <v>0</v>
      </c>
      <c r="B18582" s="1" t="s">
        <v>2380</v>
      </c>
      <c r="D18582" s="1" t="s">
        <v>165</v>
      </c>
      <c r="E18582" s="1" t="s">
        <v>2169</v>
      </c>
      <c r="G18582" s="1" t="s">
        <v>2380</v>
      </c>
      <c r="I18582" s="1" t="s">
        <v>2170</v>
      </c>
    </row>
    <row r="18583" spans="1:9" x14ac:dyDescent="0.35">
      <c r="A18583" s="1" t="s">
        <v>0</v>
      </c>
      <c r="B18583" s="1" t="s">
        <v>1413</v>
      </c>
      <c r="D18583" s="1" t="s">
        <v>176</v>
      </c>
      <c r="E18583" s="1" t="s">
        <v>330</v>
      </c>
      <c r="G18583" s="1" t="s">
        <v>1413</v>
      </c>
      <c r="I18583" s="1" t="s">
        <v>235</v>
      </c>
    </row>
    <row r="18584" spans="1:9" x14ac:dyDescent="0.35">
      <c r="A18584" s="1" t="s">
        <v>0</v>
      </c>
      <c r="B18584" s="1" t="s">
        <v>1502</v>
      </c>
      <c r="D18584" s="1" t="s">
        <v>139</v>
      </c>
      <c r="E18584" s="1" t="s">
        <v>44</v>
      </c>
      <c r="G18584" s="1" t="s">
        <v>1502</v>
      </c>
      <c r="I18584" s="1" t="s">
        <v>425</v>
      </c>
    </row>
    <row r="18585" spans="1:9" x14ac:dyDescent="0.35">
      <c r="A18585" s="1" t="s">
        <v>0</v>
      </c>
      <c r="B18585" s="1" t="s">
        <v>1887</v>
      </c>
      <c r="D18585" s="1" t="s">
        <v>172</v>
      </c>
      <c r="E18585" s="1" t="s">
        <v>44</v>
      </c>
      <c r="G18585" s="1" t="s">
        <v>1887</v>
      </c>
      <c r="I18585" s="1" t="s">
        <v>295</v>
      </c>
    </row>
    <row r="18586" spans="1:9" x14ac:dyDescent="0.35">
      <c r="A18586" s="1" t="s">
        <v>0</v>
      </c>
      <c r="B18586" s="1" t="s">
        <v>1166</v>
      </c>
      <c r="D18586" s="1" t="s">
        <v>243</v>
      </c>
      <c r="E18586" s="1" t="s">
        <v>222</v>
      </c>
      <c r="G18586" s="1" t="s">
        <v>1166</v>
      </c>
      <c r="I18586" s="1" t="s">
        <v>47</v>
      </c>
    </row>
    <row r="18587" spans="1:9" x14ac:dyDescent="0.35">
      <c r="A18587" s="1" t="s">
        <v>0</v>
      </c>
      <c r="B18587" s="1" t="s">
        <v>2405</v>
      </c>
      <c r="D18587" s="1" t="s">
        <v>118</v>
      </c>
      <c r="E18587" s="1" t="s">
        <v>222</v>
      </c>
      <c r="G18587" s="1" t="s">
        <v>2405</v>
      </c>
      <c r="I18587" s="1" t="s">
        <v>171</v>
      </c>
    </row>
    <row r="18588" spans="1:9" x14ac:dyDescent="0.35">
      <c r="A18588" s="1" t="s">
        <v>0</v>
      </c>
      <c r="B18588" s="1" t="s">
        <v>1565</v>
      </c>
      <c r="D18588" s="1" t="s">
        <v>319</v>
      </c>
      <c r="E18588" s="1" t="s">
        <v>2214</v>
      </c>
      <c r="G18588" s="1" t="s">
        <v>1565</v>
      </c>
      <c r="I18588" s="1" t="s">
        <v>47</v>
      </c>
    </row>
    <row r="18589" spans="1:9" x14ac:dyDescent="0.35">
      <c r="A18589" s="1" t="s">
        <v>0</v>
      </c>
      <c r="B18589" s="1" t="s">
        <v>1968</v>
      </c>
      <c r="D18589" s="1" t="s">
        <v>152</v>
      </c>
      <c r="E18589" s="1" t="s">
        <v>330</v>
      </c>
      <c r="G18589" s="1" t="s">
        <v>1968</v>
      </c>
      <c r="I18589" s="1" t="s">
        <v>171</v>
      </c>
    </row>
    <row r="18590" spans="1:9" x14ac:dyDescent="0.35">
      <c r="A18590" s="1" t="s">
        <v>0</v>
      </c>
      <c r="B18590" s="1" t="s">
        <v>1148</v>
      </c>
      <c r="D18590" s="1" t="s">
        <v>165</v>
      </c>
      <c r="E18590" s="1" t="s">
        <v>44</v>
      </c>
      <c r="G18590" s="1" t="s">
        <v>1148</v>
      </c>
      <c r="I18590" s="1" t="s">
        <v>419</v>
      </c>
    </row>
    <row r="18591" spans="1:9" x14ac:dyDescent="0.35">
      <c r="A18591" s="1" t="s">
        <v>0</v>
      </c>
      <c r="B18591" s="1" t="s">
        <v>1502</v>
      </c>
      <c r="D18591" s="1" t="s">
        <v>9</v>
      </c>
      <c r="E18591" s="1" t="s">
        <v>44</v>
      </c>
      <c r="G18591" s="1" t="s">
        <v>1502</v>
      </c>
      <c r="I18591" s="1" t="s">
        <v>396</v>
      </c>
    </row>
    <row r="18592" spans="1:9" x14ac:dyDescent="0.35">
      <c r="A18592" s="1" t="s">
        <v>0</v>
      </c>
      <c r="B18592" s="1" t="s">
        <v>1253</v>
      </c>
      <c r="D18592" s="1" t="s">
        <v>104</v>
      </c>
      <c r="E18592" s="1" t="s">
        <v>44</v>
      </c>
      <c r="G18592" s="1" t="s">
        <v>1253</v>
      </c>
      <c r="I18592" s="1" t="s">
        <v>134</v>
      </c>
    </row>
    <row r="18593" spans="1:9" x14ac:dyDescent="0.35">
      <c r="A18593" s="1" t="s">
        <v>0</v>
      </c>
      <c r="B18593" s="1" t="s">
        <v>1809</v>
      </c>
      <c r="D18593" s="1" t="s">
        <v>117</v>
      </c>
      <c r="E18593" s="1" t="s">
        <v>222</v>
      </c>
      <c r="G18593" s="1" t="s">
        <v>1809</v>
      </c>
      <c r="I18593" s="1" t="s">
        <v>305</v>
      </c>
    </row>
    <row r="18594" spans="1:9" x14ac:dyDescent="0.35">
      <c r="A18594" s="1" t="s">
        <v>0</v>
      </c>
      <c r="B18594" s="1" t="s">
        <v>1565</v>
      </c>
      <c r="D18594" s="1" t="s">
        <v>131</v>
      </c>
      <c r="E18594" s="1" t="s">
        <v>2214</v>
      </c>
      <c r="G18594" s="1" t="s">
        <v>1565</v>
      </c>
      <c r="I18594" s="1" t="s">
        <v>47</v>
      </c>
    </row>
    <row r="18595" spans="1:9" x14ac:dyDescent="0.35">
      <c r="A18595" s="1" t="s">
        <v>0</v>
      </c>
      <c r="B18595" s="1" t="s">
        <v>2118</v>
      </c>
      <c r="D18595" s="1" t="s">
        <v>599</v>
      </c>
      <c r="E18595" s="1" t="s">
        <v>222</v>
      </c>
      <c r="G18595" s="1" t="s">
        <v>2118</v>
      </c>
      <c r="I18595" s="1" t="s">
        <v>2347</v>
      </c>
    </row>
    <row r="18596" spans="1:9" x14ac:dyDescent="0.35">
      <c r="A18596" s="1" t="s">
        <v>0</v>
      </c>
      <c r="B18596" s="1" t="s">
        <v>1591</v>
      </c>
      <c r="D18596" s="1" t="s">
        <v>79</v>
      </c>
      <c r="E18596" s="1" t="s">
        <v>44</v>
      </c>
      <c r="G18596" s="1" t="s">
        <v>1591</v>
      </c>
      <c r="I18596" s="1" t="s">
        <v>128</v>
      </c>
    </row>
    <row r="18597" spans="1:9" x14ac:dyDescent="0.35">
      <c r="A18597" s="1" t="s">
        <v>0</v>
      </c>
      <c r="B18597" s="1" t="s">
        <v>1347</v>
      </c>
      <c r="D18597" s="1" t="s">
        <v>165</v>
      </c>
      <c r="E18597" s="1" t="s">
        <v>44</v>
      </c>
      <c r="G18597" s="1" t="s">
        <v>1347</v>
      </c>
      <c r="I18597" s="1" t="s">
        <v>105</v>
      </c>
    </row>
    <row r="18598" spans="1:9" x14ac:dyDescent="0.35">
      <c r="A18598" s="1" t="s">
        <v>0</v>
      </c>
      <c r="B18598" s="1" t="s">
        <v>2289</v>
      </c>
      <c r="D18598" s="1" t="s">
        <v>1355</v>
      </c>
      <c r="E18598" s="1" t="s">
        <v>2182</v>
      </c>
      <c r="G18598" s="1" t="s">
        <v>2289</v>
      </c>
      <c r="I18598" s="1" t="s">
        <v>431</v>
      </c>
    </row>
    <row r="18599" spans="1:9" x14ac:dyDescent="0.35">
      <c r="A18599" s="1" t="s">
        <v>0</v>
      </c>
      <c r="B18599" s="1" t="s">
        <v>1348</v>
      </c>
      <c r="D18599" s="1" t="s">
        <v>322</v>
      </c>
      <c r="E18599" s="1" t="s">
        <v>222</v>
      </c>
      <c r="G18599" s="1" t="s">
        <v>1348</v>
      </c>
      <c r="I18599" s="1" t="s">
        <v>109</v>
      </c>
    </row>
    <row r="18600" spans="1:9" x14ac:dyDescent="0.35">
      <c r="A18600" s="1" t="s">
        <v>0</v>
      </c>
      <c r="B18600" s="1" t="s">
        <v>2118</v>
      </c>
      <c r="D18600" s="1" t="s">
        <v>145</v>
      </c>
      <c r="E18600" s="1" t="s">
        <v>222</v>
      </c>
      <c r="G18600" s="1" t="s">
        <v>2118</v>
      </c>
      <c r="I18600" s="1" t="s">
        <v>2347</v>
      </c>
    </row>
    <row r="18601" spans="1:9" x14ac:dyDescent="0.35">
      <c r="A18601" s="1" t="s">
        <v>0</v>
      </c>
      <c r="B18601" s="1" t="s">
        <v>1937</v>
      </c>
      <c r="D18601" s="1" t="s">
        <v>153</v>
      </c>
      <c r="E18601" s="1" t="s">
        <v>2214</v>
      </c>
      <c r="G18601" s="1" t="s">
        <v>1938</v>
      </c>
      <c r="I18601" s="1" t="s">
        <v>295</v>
      </c>
    </row>
    <row r="18602" spans="1:9" x14ac:dyDescent="0.35">
      <c r="A18602" s="1" t="s">
        <v>0</v>
      </c>
      <c r="B18602" s="1" t="s">
        <v>1700</v>
      </c>
      <c r="D18602" s="1" t="s">
        <v>40</v>
      </c>
      <c r="E18602" s="1" t="s">
        <v>44</v>
      </c>
      <c r="G18602" s="1" t="s">
        <v>1700</v>
      </c>
      <c r="I18602" s="1" t="s">
        <v>257</v>
      </c>
    </row>
    <row r="18603" spans="1:9" x14ac:dyDescent="0.35">
      <c r="A18603" s="1" t="s">
        <v>0</v>
      </c>
      <c r="B18603" s="1" t="s">
        <v>1589</v>
      </c>
      <c r="D18603" s="1" t="s">
        <v>40</v>
      </c>
      <c r="E18603" s="1" t="s">
        <v>44</v>
      </c>
      <c r="G18603" s="1" t="s">
        <v>1589</v>
      </c>
      <c r="I18603" s="1" t="s">
        <v>286</v>
      </c>
    </row>
    <row r="18604" spans="1:9" x14ac:dyDescent="0.35">
      <c r="A18604" s="1" t="s">
        <v>0</v>
      </c>
      <c r="B18604" s="1" t="s">
        <v>2319</v>
      </c>
      <c r="D18604" s="1" t="s">
        <v>754</v>
      </c>
      <c r="E18604" s="1" t="s">
        <v>2214</v>
      </c>
      <c r="G18604" s="1" t="s">
        <v>2319</v>
      </c>
      <c r="I18604" s="1" t="s">
        <v>19</v>
      </c>
    </row>
    <row r="18605" spans="1:9" x14ac:dyDescent="0.35">
      <c r="A18605" s="1" t="s">
        <v>0</v>
      </c>
      <c r="B18605" s="1" t="s">
        <v>2098</v>
      </c>
      <c r="D18605" s="1" t="s">
        <v>79</v>
      </c>
      <c r="E18605" s="1" t="s">
        <v>2214</v>
      </c>
      <c r="G18605" s="1" t="s">
        <v>2098</v>
      </c>
      <c r="I18605" s="1" t="s">
        <v>50</v>
      </c>
    </row>
    <row r="18606" spans="1:9" x14ac:dyDescent="0.35">
      <c r="A18606" s="1" t="s">
        <v>0</v>
      </c>
      <c r="B18606" s="1" t="s">
        <v>1146</v>
      </c>
      <c r="D18606" s="1" t="s">
        <v>139</v>
      </c>
      <c r="E18606" s="1" t="s">
        <v>2171</v>
      </c>
      <c r="G18606" s="1" t="s">
        <v>1146</v>
      </c>
      <c r="I18606" s="1" t="s">
        <v>305</v>
      </c>
    </row>
    <row r="18607" spans="1:9" x14ac:dyDescent="0.35">
      <c r="A18607" s="1" t="s">
        <v>0</v>
      </c>
      <c r="B18607" s="1" t="s">
        <v>1627</v>
      </c>
      <c r="D18607" s="1" t="s">
        <v>104</v>
      </c>
      <c r="E18607" s="1" t="s">
        <v>2182</v>
      </c>
      <c r="G18607" s="1" t="s">
        <v>1627</v>
      </c>
      <c r="I18607" s="1" t="s">
        <v>378</v>
      </c>
    </row>
    <row r="18608" spans="1:9" x14ac:dyDescent="0.35">
      <c r="A18608" s="1" t="s">
        <v>0</v>
      </c>
      <c r="B18608" s="1" t="s">
        <v>1644</v>
      </c>
      <c r="D18608" s="1" t="s">
        <v>145</v>
      </c>
      <c r="E18608" s="1" t="s">
        <v>2169</v>
      </c>
      <c r="G18608" s="1" t="s">
        <v>1644</v>
      </c>
      <c r="I18608" s="1" t="s">
        <v>50</v>
      </c>
    </row>
    <row r="18609" spans="1:9" x14ac:dyDescent="0.35">
      <c r="A18609" s="1" t="s">
        <v>0</v>
      </c>
      <c r="B18609" s="1" t="s">
        <v>2406</v>
      </c>
      <c r="D18609" s="1" t="s">
        <v>102</v>
      </c>
      <c r="E18609" s="1" t="s">
        <v>2182</v>
      </c>
      <c r="G18609" s="1" t="s">
        <v>2406</v>
      </c>
      <c r="I18609" s="1" t="s">
        <v>889</v>
      </c>
    </row>
    <row r="18610" spans="1:9" x14ac:dyDescent="0.35">
      <c r="A18610" s="1" t="s">
        <v>0</v>
      </c>
      <c r="B18610" s="1" t="s">
        <v>2272</v>
      </c>
      <c r="D18610" s="1" t="s">
        <v>2</v>
      </c>
      <c r="E18610" s="1" t="s">
        <v>2169</v>
      </c>
      <c r="G18610" s="1" t="s">
        <v>2272</v>
      </c>
      <c r="I18610" s="1" t="s">
        <v>34</v>
      </c>
    </row>
    <row r="18611" spans="1:9" x14ac:dyDescent="0.35">
      <c r="A18611" s="1" t="s">
        <v>0</v>
      </c>
      <c r="B18611" s="1" t="s">
        <v>2272</v>
      </c>
      <c r="D18611" s="1" t="s">
        <v>6</v>
      </c>
      <c r="E18611" s="1" t="s">
        <v>2169</v>
      </c>
      <c r="G18611" s="1" t="s">
        <v>2272</v>
      </c>
      <c r="I18611" s="1" t="s">
        <v>34</v>
      </c>
    </row>
    <row r="18612" spans="1:9" x14ac:dyDescent="0.35">
      <c r="A18612" s="1" t="s">
        <v>0</v>
      </c>
      <c r="B18612" s="1" t="s">
        <v>2319</v>
      </c>
      <c r="D18612" s="1" t="s">
        <v>124</v>
      </c>
      <c r="E18612" s="1" t="s">
        <v>330</v>
      </c>
      <c r="G18612" s="1" t="s">
        <v>2319</v>
      </c>
      <c r="I18612" s="1" t="s">
        <v>7</v>
      </c>
    </row>
    <row r="18613" spans="1:9" x14ac:dyDescent="0.35">
      <c r="A18613" s="1" t="s">
        <v>0</v>
      </c>
      <c r="B18613" s="1" t="s">
        <v>2019</v>
      </c>
      <c r="D18613" s="1" t="s">
        <v>560</v>
      </c>
      <c r="E18613" s="1" t="s">
        <v>222</v>
      </c>
      <c r="G18613" s="1" t="s">
        <v>2019</v>
      </c>
      <c r="I18613" s="1" t="s">
        <v>2170</v>
      </c>
    </row>
    <row r="18614" spans="1:9" x14ac:dyDescent="0.35">
      <c r="A18614" s="1" t="s">
        <v>0</v>
      </c>
      <c r="B18614" s="1" t="s">
        <v>2317</v>
      </c>
      <c r="D18614" s="1" t="s">
        <v>322</v>
      </c>
      <c r="E18614" s="1" t="s">
        <v>222</v>
      </c>
      <c r="G18614" s="1" t="s">
        <v>2317</v>
      </c>
      <c r="I18614" s="1" t="s">
        <v>286</v>
      </c>
    </row>
    <row r="18615" spans="1:9" x14ac:dyDescent="0.35">
      <c r="A18615" s="1" t="s">
        <v>0</v>
      </c>
      <c r="B18615" s="1" t="s">
        <v>1346</v>
      </c>
      <c r="D18615" s="1" t="s">
        <v>142</v>
      </c>
      <c r="E18615" s="1" t="s">
        <v>1064</v>
      </c>
      <c r="G18615" s="1" t="s">
        <v>1346</v>
      </c>
      <c r="I18615" s="1" t="s">
        <v>1542</v>
      </c>
    </row>
    <row r="18616" spans="1:9" x14ac:dyDescent="0.35">
      <c r="A18616" s="1" t="s">
        <v>0</v>
      </c>
      <c r="B18616" s="1" t="s">
        <v>1346</v>
      </c>
      <c r="D18616" s="1" t="s">
        <v>284</v>
      </c>
      <c r="E18616" s="1" t="s">
        <v>1064</v>
      </c>
      <c r="G18616" s="1" t="s">
        <v>1346</v>
      </c>
      <c r="I18616" s="1" t="s">
        <v>1542</v>
      </c>
    </row>
    <row r="18617" spans="1:9" x14ac:dyDescent="0.35">
      <c r="A18617" s="1" t="s">
        <v>0</v>
      </c>
      <c r="B18617" s="1" t="s">
        <v>1580</v>
      </c>
      <c r="D18617" s="1" t="s">
        <v>284</v>
      </c>
      <c r="E18617" s="1" t="s">
        <v>2182</v>
      </c>
      <c r="G18617" s="1" t="s">
        <v>1580</v>
      </c>
      <c r="I18617" s="1" t="s">
        <v>2105</v>
      </c>
    </row>
    <row r="18618" spans="1:9" x14ac:dyDescent="0.35">
      <c r="A18618" s="1" t="s">
        <v>0</v>
      </c>
      <c r="B18618" s="1" t="s">
        <v>2118</v>
      </c>
      <c r="D18618" s="1" t="s">
        <v>560</v>
      </c>
      <c r="E18618" s="1" t="s">
        <v>2182</v>
      </c>
      <c r="G18618" s="1" t="s">
        <v>2118</v>
      </c>
      <c r="I18618" s="1" t="s">
        <v>431</v>
      </c>
    </row>
    <row r="18619" spans="1:9" x14ac:dyDescent="0.35">
      <c r="A18619" s="1" t="s">
        <v>0</v>
      </c>
      <c r="B18619" s="1" t="s">
        <v>1115</v>
      </c>
      <c r="D18619" s="1" t="s">
        <v>401</v>
      </c>
      <c r="E18619" s="1" t="s">
        <v>2186</v>
      </c>
      <c r="G18619" s="1" t="s">
        <v>1115</v>
      </c>
      <c r="I18619" s="1" t="s">
        <v>235</v>
      </c>
    </row>
    <row r="18620" spans="1:9" x14ac:dyDescent="0.35">
      <c r="A18620" s="1" t="s">
        <v>0</v>
      </c>
      <c r="B18620" s="1" t="s">
        <v>1916</v>
      </c>
      <c r="D18620" s="1" t="s">
        <v>376</v>
      </c>
      <c r="E18620" s="1" t="s">
        <v>2169</v>
      </c>
      <c r="G18620" s="1" t="s">
        <v>1916</v>
      </c>
      <c r="I18620" s="1" t="s">
        <v>494</v>
      </c>
    </row>
    <row r="18621" spans="1:9" x14ac:dyDescent="0.35">
      <c r="A18621" s="1" t="s">
        <v>0</v>
      </c>
      <c r="B18621" s="1" t="s">
        <v>1115</v>
      </c>
      <c r="D18621" s="1" t="s">
        <v>145</v>
      </c>
      <c r="E18621" s="1" t="s">
        <v>2186</v>
      </c>
      <c r="G18621" s="1" t="s">
        <v>1115</v>
      </c>
      <c r="I18621" s="1" t="s">
        <v>235</v>
      </c>
    </row>
    <row r="18622" spans="1:9" x14ac:dyDescent="0.35">
      <c r="A18622" s="1" t="s">
        <v>0</v>
      </c>
      <c r="B18622" s="1" t="s">
        <v>1425</v>
      </c>
      <c r="D18622" s="1" t="s">
        <v>386</v>
      </c>
      <c r="E18622" s="1" t="s">
        <v>2169</v>
      </c>
      <c r="G18622" s="1" t="s">
        <v>1425</v>
      </c>
      <c r="I18622" s="1" t="s">
        <v>19</v>
      </c>
    </row>
    <row r="18623" spans="1:9" x14ac:dyDescent="0.35">
      <c r="A18623" s="1" t="s">
        <v>0</v>
      </c>
      <c r="B18623" s="1" t="s">
        <v>2407</v>
      </c>
      <c r="D18623" s="1" t="s">
        <v>176</v>
      </c>
      <c r="E18623" s="1" t="s">
        <v>2182</v>
      </c>
      <c r="G18623" s="1" t="s">
        <v>2407</v>
      </c>
      <c r="I18623" s="1" t="s">
        <v>1262</v>
      </c>
    </row>
    <row r="18624" spans="1:9" x14ac:dyDescent="0.35">
      <c r="A18624" s="1" t="s">
        <v>0</v>
      </c>
      <c r="B18624" s="1" t="s">
        <v>2098</v>
      </c>
      <c r="D18624" s="1" t="s">
        <v>112</v>
      </c>
      <c r="E18624" s="1" t="s">
        <v>2169</v>
      </c>
      <c r="G18624" s="1" t="s">
        <v>2098</v>
      </c>
      <c r="I18624" s="1" t="s">
        <v>19</v>
      </c>
    </row>
    <row r="18625" spans="1:9" x14ac:dyDescent="0.35">
      <c r="A18625" s="1" t="s">
        <v>0</v>
      </c>
      <c r="B18625" s="1" t="s">
        <v>2309</v>
      </c>
      <c r="D18625" s="1" t="s">
        <v>79</v>
      </c>
      <c r="E18625" s="1" t="s">
        <v>2169</v>
      </c>
      <c r="G18625" s="1" t="s">
        <v>2309</v>
      </c>
      <c r="I18625" s="1" t="s">
        <v>19</v>
      </c>
    </row>
    <row r="18626" spans="1:9" x14ac:dyDescent="0.35">
      <c r="A18626" s="1" t="s">
        <v>0</v>
      </c>
      <c r="B18626" s="1" t="s">
        <v>2061</v>
      </c>
      <c r="D18626" s="1" t="s">
        <v>137</v>
      </c>
      <c r="E18626" s="1" t="s">
        <v>2169</v>
      </c>
      <c r="G18626" s="1" t="s">
        <v>2061</v>
      </c>
      <c r="I18626" s="1" t="s">
        <v>305</v>
      </c>
    </row>
    <row r="18627" spans="1:9" x14ac:dyDescent="0.35">
      <c r="A18627" s="1" t="s">
        <v>0</v>
      </c>
      <c r="B18627" s="1" t="s">
        <v>1964</v>
      </c>
      <c r="D18627" s="1" t="s">
        <v>177</v>
      </c>
      <c r="E18627" s="1" t="s">
        <v>2182</v>
      </c>
      <c r="G18627" s="1" t="s">
        <v>1964</v>
      </c>
      <c r="I18627" s="1" t="s">
        <v>441</v>
      </c>
    </row>
    <row r="18628" spans="1:9" x14ac:dyDescent="0.35">
      <c r="A18628" s="1" t="s">
        <v>0</v>
      </c>
      <c r="B18628" s="1" t="s">
        <v>1564</v>
      </c>
      <c r="D18628" s="1" t="s">
        <v>112</v>
      </c>
      <c r="E18628" s="1" t="s">
        <v>2182</v>
      </c>
      <c r="G18628" s="1" t="s">
        <v>1564</v>
      </c>
      <c r="I18628" s="1" t="s">
        <v>358</v>
      </c>
    </row>
    <row r="18629" spans="1:9" x14ac:dyDescent="0.35">
      <c r="A18629" s="1" t="s">
        <v>0</v>
      </c>
      <c r="B18629" s="1" t="s">
        <v>1472</v>
      </c>
      <c r="D18629" s="1" t="s">
        <v>70</v>
      </c>
      <c r="E18629" s="1" t="s">
        <v>222</v>
      </c>
      <c r="G18629" s="1" t="s">
        <v>1472</v>
      </c>
      <c r="I18629" s="1" t="s">
        <v>606</v>
      </c>
    </row>
    <row r="18630" spans="1:9" x14ac:dyDescent="0.35">
      <c r="A18630" s="1" t="s">
        <v>0</v>
      </c>
      <c r="B18630" s="1" t="s">
        <v>2019</v>
      </c>
      <c r="D18630" s="1" t="s">
        <v>498</v>
      </c>
      <c r="E18630" s="1" t="s">
        <v>222</v>
      </c>
      <c r="G18630" s="1" t="s">
        <v>2019</v>
      </c>
      <c r="I18630" s="1" t="s">
        <v>2170</v>
      </c>
    </row>
    <row r="18631" spans="1:9" x14ac:dyDescent="0.35">
      <c r="A18631" s="1" t="s">
        <v>0</v>
      </c>
      <c r="B18631" s="1" t="s">
        <v>1948</v>
      </c>
      <c r="D18631" s="1" t="s">
        <v>322</v>
      </c>
      <c r="E18631" s="1" t="s">
        <v>2169</v>
      </c>
      <c r="G18631" s="1" t="s">
        <v>1948</v>
      </c>
      <c r="I18631" s="1" t="s">
        <v>45</v>
      </c>
    </row>
    <row r="18632" spans="1:9" x14ac:dyDescent="0.35">
      <c r="A18632" s="1" t="s">
        <v>0</v>
      </c>
      <c r="B18632" s="1" t="s">
        <v>1275</v>
      </c>
      <c r="D18632" s="1" t="s">
        <v>96</v>
      </c>
      <c r="E18632" s="1" t="s">
        <v>2182</v>
      </c>
      <c r="G18632" s="1" t="s">
        <v>1275</v>
      </c>
      <c r="I18632" s="1" t="s">
        <v>310</v>
      </c>
    </row>
    <row r="18633" spans="1:9" x14ac:dyDescent="0.35">
      <c r="A18633" s="1" t="s">
        <v>0</v>
      </c>
      <c r="B18633" s="1" t="s">
        <v>2038</v>
      </c>
      <c r="D18633" s="1" t="s">
        <v>131</v>
      </c>
      <c r="E18633" s="1" t="s">
        <v>2169</v>
      </c>
      <c r="G18633" s="1" t="s">
        <v>2038</v>
      </c>
      <c r="I18633" s="1" t="s">
        <v>34</v>
      </c>
    </row>
    <row r="18634" spans="1:9" x14ac:dyDescent="0.35">
      <c r="A18634" s="1" t="s">
        <v>0</v>
      </c>
      <c r="B18634" s="1" t="s">
        <v>2038</v>
      </c>
      <c r="D18634" s="1" t="s">
        <v>182</v>
      </c>
      <c r="E18634" s="1" t="s">
        <v>2182</v>
      </c>
      <c r="G18634" s="1" t="s">
        <v>2038</v>
      </c>
      <c r="I18634" s="1" t="s">
        <v>441</v>
      </c>
    </row>
    <row r="18635" spans="1:9" x14ac:dyDescent="0.35">
      <c r="A18635" s="1" t="s">
        <v>0</v>
      </c>
      <c r="B18635" s="1" t="s">
        <v>2038</v>
      </c>
      <c r="D18635" s="1" t="s">
        <v>176</v>
      </c>
      <c r="E18635" s="1" t="s">
        <v>2182</v>
      </c>
      <c r="G18635" s="1" t="s">
        <v>2038</v>
      </c>
      <c r="I18635" s="1" t="s">
        <v>441</v>
      </c>
    </row>
    <row r="18636" spans="1:9" x14ac:dyDescent="0.35">
      <c r="A18636" s="1" t="s">
        <v>0</v>
      </c>
      <c r="B18636" s="1" t="s">
        <v>2408</v>
      </c>
      <c r="D18636" s="1" t="s">
        <v>55</v>
      </c>
      <c r="E18636" s="1" t="s">
        <v>2182</v>
      </c>
      <c r="G18636" s="1" t="s">
        <v>1574</v>
      </c>
      <c r="I18636" s="1" t="s">
        <v>441</v>
      </c>
    </row>
    <row r="18637" spans="1:9" x14ac:dyDescent="0.35">
      <c r="A18637" s="1" t="s">
        <v>0</v>
      </c>
      <c r="B18637" s="1" t="s">
        <v>1671</v>
      </c>
      <c r="D18637" s="1" t="s">
        <v>200</v>
      </c>
      <c r="E18637" s="1" t="s">
        <v>2226</v>
      </c>
      <c r="G18637" s="1" t="s">
        <v>1671</v>
      </c>
      <c r="I18637" s="1" t="s">
        <v>441</v>
      </c>
    </row>
    <row r="18638" spans="1:9" x14ac:dyDescent="0.35">
      <c r="A18638" s="1" t="s">
        <v>0</v>
      </c>
      <c r="B18638" s="1" t="s">
        <v>1671</v>
      </c>
      <c r="D18638" s="1" t="s">
        <v>177</v>
      </c>
      <c r="E18638" s="1" t="s">
        <v>2182</v>
      </c>
      <c r="G18638" s="1" t="s">
        <v>1671</v>
      </c>
      <c r="I18638" s="1" t="s">
        <v>470</v>
      </c>
    </row>
    <row r="18639" spans="1:9" x14ac:dyDescent="0.35">
      <c r="A18639" s="1" t="s">
        <v>0</v>
      </c>
      <c r="B18639" s="1" t="s">
        <v>1649</v>
      </c>
      <c r="D18639" s="1" t="s">
        <v>243</v>
      </c>
      <c r="E18639" s="1" t="s">
        <v>2186</v>
      </c>
      <c r="G18639" s="1" t="s">
        <v>1649</v>
      </c>
      <c r="I18639" s="1" t="s">
        <v>134</v>
      </c>
    </row>
    <row r="18640" spans="1:9" x14ac:dyDescent="0.35">
      <c r="A18640" s="1" t="s">
        <v>0</v>
      </c>
      <c r="B18640" s="1" t="s">
        <v>1625</v>
      </c>
      <c r="D18640" s="1" t="s">
        <v>165</v>
      </c>
      <c r="E18640" s="1" t="s">
        <v>2182</v>
      </c>
      <c r="G18640" s="1" t="s">
        <v>1625</v>
      </c>
      <c r="I18640" s="1" t="s">
        <v>1262</v>
      </c>
    </row>
    <row r="18641" spans="1:9" x14ac:dyDescent="0.35">
      <c r="A18641" s="1" t="s">
        <v>0</v>
      </c>
      <c r="B18641" s="1" t="s">
        <v>2019</v>
      </c>
      <c r="D18641" s="1" t="s">
        <v>102</v>
      </c>
      <c r="E18641" s="1" t="s">
        <v>222</v>
      </c>
      <c r="G18641" s="1" t="s">
        <v>2019</v>
      </c>
      <c r="I18641" s="1" t="s">
        <v>2170</v>
      </c>
    </row>
    <row r="18642" spans="1:9" x14ac:dyDescent="0.35">
      <c r="A18642" s="1" t="s">
        <v>0</v>
      </c>
      <c r="B18642" s="1" t="s">
        <v>2019</v>
      </c>
      <c r="D18642" s="1" t="s">
        <v>70</v>
      </c>
      <c r="E18642" s="1" t="s">
        <v>222</v>
      </c>
      <c r="G18642" s="1" t="s">
        <v>2019</v>
      </c>
      <c r="I18642" s="1" t="s">
        <v>2170</v>
      </c>
    </row>
    <row r="18643" spans="1:9" x14ac:dyDescent="0.35">
      <c r="A18643" s="1" t="s">
        <v>0</v>
      </c>
      <c r="B18643" s="1" t="s">
        <v>1425</v>
      </c>
      <c r="D18643" s="1" t="s">
        <v>49</v>
      </c>
      <c r="E18643" s="1" t="s">
        <v>2169</v>
      </c>
      <c r="G18643" s="1" t="s">
        <v>1425</v>
      </c>
      <c r="I18643" s="1" t="s">
        <v>19</v>
      </c>
    </row>
    <row r="18644" spans="1:9" x14ac:dyDescent="0.35">
      <c r="A18644" s="1" t="s">
        <v>0</v>
      </c>
      <c r="B18644" s="1" t="s">
        <v>2290</v>
      </c>
      <c r="D18644" s="1" t="s">
        <v>142</v>
      </c>
      <c r="E18644" s="1" t="s">
        <v>2171</v>
      </c>
      <c r="G18644" s="1" t="s">
        <v>2290</v>
      </c>
      <c r="I18644" s="1" t="s">
        <v>109</v>
      </c>
    </row>
    <row r="18645" spans="1:9" x14ac:dyDescent="0.35">
      <c r="A18645" s="1" t="s">
        <v>0</v>
      </c>
      <c r="B18645" s="1" t="s">
        <v>2312</v>
      </c>
      <c r="D18645" s="1" t="s">
        <v>176</v>
      </c>
      <c r="E18645" s="1" t="s">
        <v>2186</v>
      </c>
      <c r="G18645" s="1" t="s">
        <v>2312</v>
      </c>
      <c r="I18645" s="1" t="s">
        <v>325</v>
      </c>
    </row>
    <row r="18646" spans="1:9" x14ac:dyDescent="0.35">
      <c r="A18646" s="1" t="s">
        <v>0</v>
      </c>
      <c r="B18646" s="1" t="s">
        <v>1418</v>
      </c>
      <c r="D18646" s="1" t="s">
        <v>185</v>
      </c>
      <c r="E18646" s="1" t="s">
        <v>2171</v>
      </c>
      <c r="G18646" s="1" t="s">
        <v>1418</v>
      </c>
      <c r="I18646" s="1" t="s">
        <v>220</v>
      </c>
    </row>
    <row r="18647" spans="1:9" x14ac:dyDescent="0.35">
      <c r="A18647" s="1" t="s">
        <v>0</v>
      </c>
      <c r="B18647" s="1" t="s">
        <v>1649</v>
      </c>
      <c r="D18647" s="1" t="s">
        <v>52</v>
      </c>
      <c r="E18647" s="1" t="s">
        <v>2171</v>
      </c>
      <c r="G18647" s="1" t="s">
        <v>1649</v>
      </c>
      <c r="I18647" s="1" t="s">
        <v>128</v>
      </c>
    </row>
    <row r="18648" spans="1:9" x14ac:dyDescent="0.35">
      <c r="A18648" s="1" t="s">
        <v>0</v>
      </c>
      <c r="B18648" s="1" t="s">
        <v>2409</v>
      </c>
      <c r="D18648" s="1" t="s">
        <v>158</v>
      </c>
      <c r="E18648" s="1" t="s">
        <v>222</v>
      </c>
      <c r="G18648" s="1" t="s">
        <v>2409</v>
      </c>
      <c r="I18648" s="1" t="s">
        <v>22</v>
      </c>
    </row>
    <row r="18649" spans="1:9" x14ac:dyDescent="0.35">
      <c r="A18649" s="1" t="s">
        <v>0</v>
      </c>
      <c r="B18649" s="1" t="s">
        <v>1903</v>
      </c>
      <c r="D18649" s="1" t="s">
        <v>87</v>
      </c>
      <c r="E18649" s="1" t="s">
        <v>2171</v>
      </c>
      <c r="G18649" s="1" t="s">
        <v>1903</v>
      </c>
      <c r="I18649" s="1" t="s">
        <v>7</v>
      </c>
    </row>
    <row r="18650" spans="1:9" x14ac:dyDescent="0.35">
      <c r="A18650" s="1" t="s">
        <v>0</v>
      </c>
      <c r="B18650" s="1" t="s">
        <v>1233</v>
      </c>
      <c r="D18650" s="1" t="s">
        <v>152</v>
      </c>
      <c r="E18650" s="1" t="s">
        <v>2171</v>
      </c>
      <c r="G18650" s="1" t="s">
        <v>1233</v>
      </c>
      <c r="I18650" s="1" t="s">
        <v>325</v>
      </c>
    </row>
    <row r="18651" spans="1:9" x14ac:dyDescent="0.35">
      <c r="A18651" s="1" t="s">
        <v>0</v>
      </c>
      <c r="B18651" s="1" t="s">
        <v>2272</v>
      </c>
      <c r="D18651" s="1" t="s">
        <v>104</v>
      </c>
      <c r="E18651" s="1" t="s">
        <v>1064</v>
      </c>
      <c r="G18651" s="1" t="s">
        <v>2272</v>
      </c>
      <c r="I18651" s="1" t="s">
        <v>34</v>
      </c>
    </row>
    <row r="18652" spans="1:9" x14ac:dyDescent="0.35">
      <c r="A18652" s="1" t="s">
        <v>0</v>
      </c>
      <c r="B18652" s="1" t="s">
        <v>1383</v>
      </c>
      <c r="D18652" s="1" t="s">
        <v>40</v>
      </c>
      <c r="E18652" s="1" t="s">
        <v>2171</v>
      </c>
      <c r="G18652" s="1" t="s">
        <v>1383</v>
      </c>
      <c r="I18652" s="1" t="s">
        <v>286</v>
      </c>
    </row>
    <row r="18653" spans="1:9" x14ac:dyDescent="0.35">
      <c r="A18653" s="1" t="s">
        <v>0</v>
      </c>
      <c r="B18653" s="1" t="s">
        <v>1438</v>
      </c>
      <c r="D18653" s="1" t="s">
        <v>9</v>
      </c>
      <c r="E18653" s="1" t="s">
        <v>330</v>
      </c>
      <c r="G18653" s="1" t="s">
        <v>1438</v>
      </c>
      <c r="I18653" s="1" t="s">
        <v>113</v>
      </c>
    </row>
    <row r="18654" spans="1:9" x14ac:dyDescent="0.35">
      <c r="A18654" s="1" t="s">
        <v>0</v>
      </c>
      <c r="B18654" s="1" t="s">
        <v>1416</v>
      </c>
      <c r="D18654" s="1" t="s">
        <v>102</v>
      </c>
      <c r="E18654" s="1" t="s">
        <v>2182</v>
      </c>
      <c r="G18654" s="1" t="s">
        <v>1416</v>
      </c>
      <c r="I18654" s="1" t="s">
        <v>647</v>
      </c>
    </row>
    <row r="18655" spans="1:9" x14ac:dyDescent="0.35">
      <c r="A18655" s="1" t="s">
        <v>0</v>
      </c>
      <c r="B18655" s="1" t="s">
        <v>1076</v>
      </c>
      <c r="D18655" s="1" t="s">
        <v>560</v>
      </c>
      <c r="E18655" s="1" t="s">
        <v>2169</v>
      </c>
      <c r="G18655" s="1" t="s">
        <v>634</v>
      </c>
      <c r="I18655" s="1" t="s">
        <v>71</v>
      </c>
    </row>
    <row r="18656" spans="1:9" x14ac:dyDescent="0.35">
      <c r="A18656" s="1" t="s">
        <v>0</v>
      </c>
      <c r="B18656" s="1" t="s">
        <v>2410</v>
      </c>
      <c r="D18656" s="1" t="s">
        <v>145</v>
      </c>
      <c r="E18656" s="1" t="s">
        <v>2171</v>
      </c>
      <c r="G18656" s="1" t="s">
        <v>2410</v>
      </c>
      <c r="I18656" s="1" t="s">
        <v>134</v>
      </c>
    </row>
    <row r="18657" spans="1:9" x14ac:dyDescent="0.35">
      <c r="A18657" s="1" t="s">
        <v>0</v>
      </c>
      <c r="B18657" s="1" t="s">
        <v>2098</v>
      </c>
      <c r="D18657" s="1" t="s">
        <v>203</v>
      </c>
      <c r="E18657" s="1" t="s">
        <v>222</v>
      </c>
      <c r="G18657" s="1" t="s">
        <v>2098</v>
      </c>
      <c r="I18657" s="1" t="s">
        <v>7</v>
      </c>
    </row>
    <row r="18658" spans="1:9" x14ac:dyDescent="0.35">
      <c r="A18658" s="1" t="s">
        <v>0</v>
      </c>
      <c r="B18658" s="1" t="s">
        <v>2274</v>
      </c>
      <c r="D18658" s="1" t="s">
        <v>152</v>
      </c>
      <c r="E18658" s="1" t="s">
        <v>222</v>
      </c>
      <c r="G18658" s="1" t="s">
        <v>2274</v>
      </c>
      <c r="I18658" s="1" t="s">
        <v>15</v>
      </c>
    </row>
    <row r="18659" spans="1:9" x14ac:dyDescent="0.35">
      <c r="A18659" s="1" t="s">
        <v>0</v>
      </c>
      <c r="B18659" s="1" t="s">
        <v>2289</v>
      </c>
      <c r="D18659" s="1" t="s">
        <v>215</v>
      </c>
      <c r="E18659" s="1" t="s">
        <v>2182</v>
      </c>
      <c r="G18659" s="1" t="s">
        <v>2289</v>
      </c>
      <c r="I18659" s="1" t="s">
        <v>431</v>
      </c>
    </row>
    <row r="18660" spans="1:9" x14ac:dyDescent="0.35">
      <c r="A18660" s="1" t="s">
        <v>0</v>
      </c>
      <c r="B18660" s="1" t="s">
        <v>2411</v>
      </c>
      <c r="D18660" s="1" t="s">
        <v>40</v>
      </c>
      <c r="E18660" s="1" t="s">
        <v>44</v>
      </c>
      <c r="G18660" s="1" t="s">
        <v>2411</v>
      </c>
      <c r="I18660" s="1" t="s">
        <v>105</v>
      </c>
    </row>
    <row r="18661" spans="1:9" x14ac:dyDescent="0.35">
      <c r="A18661" s="1" t="s">
        <v>0</v>
      </c>
      <c r="B18661" s="1" t="s">
        <v>1318</v>
      </c>
      <c r="D18661" s="1" t="s">
        <v>102</v>
      </c>
      <c r="E18661" s="1" t="s">
        <v>44</v>
      </c>
      <c r="G18661" s="1" t="s">
        <v>1318</v>
      </c>
      <c r="I18661" s="1" t="s">
        <v>45</v>
      </c>
    </row>
    <row r="18662" spans="1:9" x14ac:dyDescent="0.35">
      <c r="A18662" s="1" t="s">
        <v>0</v>
      </c>
      <c r="B18662" s="1" t="s">
        <v>2398</v>
      </c>
      <c r="D18662" s="1" t="s">
        <v>145</v>
      </c>
      <c r="E18662" s="1" t="s">
        <v>330</v>
      </c>
      <c r="G18662" s="1" t="s">
        <v>2398</v>
      </c>
      <c r="I18662" s="1" t="s">
        <v>128</v>
      </c>
    </row>
    <row r="18663" spans="1:9" x14ac:dyDescent="0.35">
      <c r="A18663" s="1" t="s">
        <v>0</v>
      </c>
      <c r="B18663" s="1" t="s">
        <v>2132</v>
      </c>
      <c r="D18663" s="1" t="s">
        <v>152</v>
      </c>
      <c r="E18663" s="1" t="s">
        <v>2182</v>
      </c>
      <c r="G18663" s="1" t="s">
        <v>2132</v>
      </c>
      <c r="I18663" s="1" t="s">
        <v>397</v>
      </c>
    </row>
    <row r="18664" spans="1:9" x14ac:dyDescent="0.35">
      <c r="A18664" s="1" t="s">
        <v>0</v>
      </c>
      <c r="B18664" s="1" t="s">
        <v>1199</v>
      </c>
      <c r="D18664" s="1" t="s">
        <v>93</v>
      </c>
      <c r="E18664" s="1" t="s">
        <v>1064</v>
      </c>
      <c r="G18664" s="1" t="s">
        <v>1199</v>
      </c>
      <c r="I18664" s="1" t="s">
        <v>503</v>
      </c>
    </row>
    <row r="18665" spans="1:9" x14ac:dyDescent="0.35">
      <c r="A18665" s="1" t="s">
        <v>0</v>
      </c>
      <c r="B18665" s="1" t="s">
        <v>1227</v>
      </c>
      <c r="D18665" s="1" t="s">
        <v>165</v>
      </c>
      <c r="E18665" s="1" t="s">
        <v>2182</v>
      </c>
      <c r="G18665" s="1" t="s">
        <v>1227</v>
      </c>
      <c r="I18665" s="1" t="s">
        <v>2142</v>
      </c>
    </row>
    <row r="18666" spans="1:9" x14ac:dyDescent="0.35">
      <c r="A18666" s="1" t="s">
        <v>0</v>
      </c>
      <c r="B18666" s="1" t="s">
        <v>2098</v>
      </c>
      <c r="D18666" s="1" t="s">
        <v>61</v>
      </c>
      <c r="E18666" s="1" t="s">
        <v>1064</v>
      </c>
      <c r="G18666" s="1" t="s">
        <v>2098</v>
      </c>
      <c r="I18666" s="1" t="s">
        <v>1102</v>
      </c>
    </row>
    <row r="18667" spans="1:9" x14ac:dyDescent="0.35">
      <c r="A18667" s="1" t="s">
        <v>0</v>
      </c>
      <c r="B18667" s="1" t="s">
        <v>1753</v>
      </c>
      <c r="D18667" s="1" t="s">
        <v>153</v>
      </c>
      <c r="E18667" s="1" t="s">
        <v>1064</v>
      </c>
      <c r="G18667" s="1" t="s">
        <v>1753</v>
      </c>
      <c r="I18667" s="1" t="s">
        <v>1287</v>
      </c>
    </row>
    <row r="18668" spans="1:9" x14ac:dyDescent="0.35">
      <c r="A18668" s="1" t="s">
        <v>0</v>
      </c>
      <c r="B18668" s="1" t="s">
        <v>1161</v>
      </c>
      <c r="D18668" s="1" t="s">
        <v>1636</v>
      </c>
      <c r="E18668" s="1" t="s">
        <v>1064</v>
      </c>
      <c r="G18668" s="1" t="s">
        <v>1161</v>
      </c>
      <c r="I18668" s="1" t="s">
        <v>1583</v>
      </c>
    </row>
    <row r="18669" spans="1:9" x14ac:dyDescent="0.35">
      <c r="A18669" s="1" t="s">
        <v>0</v>
      </c>
      <c r="B18669" s="1" t="s">
        <v>1070</v>
      </c>
      <c r="D18669" s="1" t="s">
        <v>145</v>
      </c>
      <c r="E18669" s="1" t="s">
        <v>330</v>
      </c>
      <c r="G18669" s="1" t="s">
        <v>1070</v>
      </c>
      <c r="I18669" s="1" t="s">
        <v>128</v>
      </c>
    </row>
    <row r="18670" spans="1:9" x14ac:dyDescent="0.35">
      <c r="A18670" s="1" t="s">
        <v>0</v>
      </c>
      <c r="B18670" s="1" t="s">
        <v>2412</v>
      </c>
      <c r="D18670" s="1" t="s">
        <v>137</v>
      </c>
      <c r="E18670" s="1" t="s">
        <v>44</v>
      </c>
      <c r="G18670" s="1" t="s">
        <v>2412</v>
      </c>
      <c r="I18670" s="1" t="s">
        <v>753</v>
      </c>
    </row>
    <row r="18671" spans="1:9" x14ac:dyDescent="0.35">
      <c r="A18671" s="1" t="s">
        <v>0</v>
      </c>
      <c r="B18671" s="1" t="s">
        <v>1671</v>
      </c>
      <c r="D18671" s="1" t="s">
        <v>172</v>
      </c>
      <c r="E18671" s="1" t="s">
        <v>44</v>
      </c>
      <c r="G18671" s="1" t="s">
        <v>1671</v>
      </c>
      <c r="I18671" s="1" t="s">
        <v>295</v>
      </c>
    </row>
    <row r="18672" spans="1:9" x14ac:dyDescent="0.35">
      <c r="A18672" s="1" t="s">
        <v>0</v>
      </c>
      <c r="B18672" s="1" t="s">
        <v>1903</v>
      </c>
      <c r="D18672" s="1" t="s">
        <v>112</v>
      </c>
      <c r="E18672" s="1" t="s">
        <v>2182</v>
      </c>
      <c r="G18672" s="1" t="s">
        <v>1903</v>
      </c>
      <c r="I18672" s="1" t="s">
        <v>7</v>
      </c>
    </row>
    <row r="18673" spans="1:9" x14ac:dyDescent="0.35">
      <c r="A18673" s="1" t="s">
        <v>0</v>
      </c>
      <c r="B18673" s="1" t="s">
        <v>2311</v>
      </c>
      <c r="D18673" s="1" t="s">
        <v>652</v>
      </c>
      <c r="E18673" s="1" t="s">
        <v>222</v>
      </c>
      <c r="G18673" s="1" t="s">
        <v>2311</v>
      </c>
      <c r="I18673" s="1" t="s">
        <v>34</v>
      </c>
    </row>
    <row r="18674" spans="1:9" x14ac:dyDescent="0.35">
      <c r="A18674" s="1" t="s">
        <v>0</v>
      </c>
      <c r="B18674" s="1" t="s">
        <v>1937</v>
      </c>
      <c r="D18674" s="1" t="s">
        <v>209</v>
      </c>
      <c r="E18674" s="1" t="s">
        <v>222</v>
      </c>
      <c r="G18674" s="1" t="s">
        <v>1937</v>
      </c>
      <c r="I18674" s="1" t="s">
        <v>47</v>
      </c>
    </row>
    <row r="18675" spans="1:9" x14ac:dyDescent="0.35">
      <c r="A18675" s="1" t="s">
        <v>0</v>
      </c>
      <c r="B18675" s="1" t="s">
        <v>1152</v>
      </c>
      <c r="D18675" s="1" t="s">
        <v>306</v>
      </c>
      <c r="E18675" s="1" t="s">
        <v>222</v>
      </c>
      <c r="G18675" s="1" t="s">
        <v>1152</v>
      </c>
      <c r="I18675" s="1" t="s">
        <v>134</v>
      </c>
    </row>
    <row r="18676" spans="1:9" x14ac:dyDescent="0.35">
      <c r="A18676" s="1" t="s">
        <v>0</v>
      </c>
      <c r="B18676" s="1" t="s">
        <v>2317</v>
      </c>
      <c r="D18676" s="1" t="s">
        <v>177</v>
      </c>
      <c r="E18676" s="1" t="s">
        <v>2169</v>
      </c>
      <c r="G18676" s="1" t="s">
        <v>2317</v>
      </c>
      <c r="I18676" s="1" t="s">
        <v>257</v>
      </c>
    </row>
    <row r="18677" spans="1:9" x14ac:dyDescent="0.35">
      <c r="A18677" s="1" t="s">
        <v>0</v>
      </c>
      <c r="B18677" s="1" t="s">
        <v>2319</v>
      </c>
      <c r="D18677" s="1" t="s">
        <v>181</v>
      </c>
      <c r="E18677" s="1" t="s">
        <v>44</v>
      </c>
      <c r="G18677" s="1" t="s">
        <v>2319</v>
      </c>
      <c r="I18677" s="1" t="s">
        <v>19</v>
      </c>
    </row>
    <row r="18678" spans="1:9" x14ac:dyDescent="0.35">
      <c r="A18678" s="1" t="s">
        <v>0</v>
      </c>
      <c r="B18678" s="1" t="s">
        <v>1950</v>
      </c>
      <c r="D18678" s="1" t="s">
        <v>481</v>
      </c>
      <c r="E18678" s="1" t="s">
        <v>44</v>
      </c>
      <c r="G18678" s="1" t="s">
        <v>1950</v>
      </c>
      <c r="I18678" s="1" t="s">
        <v>425</v>
      </c>
    </row>
    <row r="18679" spans="1:9" x14ac:dyDescent="0.35">
      <c r="A18679" s="1" t="s">
        <v>0</v>
      </c>
      <c r="B18679" s="1" t="s">
        <v>1429</v>
      </c>
      <c r="D18679" s="1" t="s">
        <v>104</v>
      </c>
      <c r="E18679" s="1" t="s">
        <v>222</v>
      </c>
      <c r="G18679" s="1" t="s">
        <v>1429</v>
      </c>
      <c r="I18679" s="1" t="s">
        <v>286</v>
      </c>
    </row>
    <row r="18680" spans="1:9" x14ac:dyDescent="0.35">
      <c r="A18680" s="1" t="s">
        <v>0</v>
      </c>
      <c r="B18680" s="1" t="s">
        <v>2118</v>
      </c>
      <c r="D18680" s="1" t="s">
        <v>124</v>
      </c>
      <c r="E18680" s="1" t="s">
        <v>222</v>
      </c>
      <c r="G18680" s="1" t="s">
        <v>2118</v>
      </c>
      <c r="I18680" s="1" t="s">
        <v>2347</v>
      </c>
    </row>
    <row r="18681" spans="1:9" x14ac:dyDescent="0.35">
      <c r="A18681" s="1" t="s">
        <v>0</v>
      </c>
      <c r="B18681" s="1" t="s">
        <v>2061</v>
      </c>
      <c r="D18681" s="1" t="s">
        <v>117</v>
      </c>
      <c r="E18681" s="1" t="s">
        <v>222</v>
      </c>
      <c r="G18681" s="1" t="s">
        <v>2061</v>
      </c>
      <c r="I18681" s="1" t="s">
        <v>155</v>
      </c>
    </row>
    <row r="18682" spans="1:9" x14ac:dyDescent="0.35">
      <c r="A18682" s="1" t="s">
        <v>0</v>
      </c>
      <c r="B18682" s="1" t="s">
        <v>1166</v>
      </c>
      <c r="D18682" s="1" t="s">
        <v>118</v>
      </c>
      <c r="E18682" s="1" t="s">
        <v>222</v>
      </c>
      <c r="G18682" s="1" t="s">
        <v>1166</v>
      </c>
      <c r="I18682" s="1" t="s">
        <v>47</v>
      </c>
    </row>
    <row r="18683" spans="1:9" x14ac:dyDescent="0.35">
      <c r="A18683" s="1" t="s">
        <v>0</v>
      </c>
      <c r="B18683" s="1" t="s">
        <v>2322</v>
      </c>
      <c r="D18683" s="1" t="s">
        <v>137</v>
      </c>
      <c r="E18683" s="1" t="s">
        <v>335</v>
      </c>
      <c r="G18683" s="1" t="s">
        <v>2322</v>
      </c>
      <c r="I18683" s="1" t="s">
        <v>305</v>
      </c>
    </row>
    <row r="18684" spans="1:9" x14ac:dyDescent="0.35">
      <c r="A18684" s="1" t="s">
        <v>0</v>
      </c>
      <c r="B18684" s="1" t="s">
        <v>2019</v>
      </c>
      <c r="D18684" s="1" t="s">
        <v>217</v>
      </c>
      <c r="E18684" s="1" t="s">
        <v>222</v>
      </c>
      <c r="G18684" s="1" t="s">
        <v>2019</v>
      </c>
      <c r="I18684" s="1" t="s">
        <v>2170</v>
      </c>
    </row>
    <row r="18685" spans="1:9" x14ac:dyDescent="0.35">
      <c r="A18685" s="1" t="s">
        <v>0</v>
      </c>
      <c r="B18685" s="1" t="s">
        <v>1937</v>
      </c>
      <c r="D18685" s="1" t="s">
        <v>64</v>
      </c>
      <c r="E18685" s="1" t="s">
        <v>222</v>
      </c>
      <c r="G18685" s="1" t="s">
        <v>1937</v>
      </c>
      <c r="I18685" s="1" t="s">
        <v>47</v>
      </c>
    </row>
    <row r="18686" spans="1:9" x14ac:dyDescent="0.35">
      <c r="A18686" s="1" t="s">
        <v>0</v>
      </c>
      <c r="B18686" s="1" t="s">
        <v>1150</v>
      </c>
      <c r="D18686" s="1" t="s">
        <v>319</v>
      </c>
      <c r="E18686" s="1" t="s">
        <v>335</v>
      </c>
      <c r="G18686" s="1" t="s">
        <v>1150</v>
      </c>
      <c r="I18686" s="1" t="s">
        <v>7</v>
      </c>
    </row>
    <row r="18687" spans="1:9" x14ac:dyDescent="0.35">
      <c r="A18687" s="1" t="s">
        <v>0</v>
      </c>
      <c r="B18687" s="1" t="s">
        <v>2098</v>
      </c>
      <c r="D18687" s="1" t="s">
        <v>159</v>
      </c>
      <c r="E18687" s="1" t="s">
        <v>222</v>
      </c>
      <c r="G18687" s="1" t="s">
        <v>2098</v>
      </c>
      <c r="I18687" s="1" t="s">
        <v>116</v>
      </c>
    </row>
    <row r="18688" spans="1:9" x14ac:dyDescent="0.35">
      <c r="A18688" s="1" t="s">
        <v>0</v>
      </c>
      <c r="B18688" s="1" t="s">
        <v>1964</v>
      </c>
      <c r="D18688" s="1" t="s">
        <v>6</v>
      </c>
      <c r="E18688" s="1" t="s">
        <v>222</v>
      </c>
      <c r="G18688" s="1" t="s">
        <v>1964</v>
      </c>
      <c r="I18688" s="1" t="s">
        <v>47</v>
      </c>
    </row>
    <row r="18689" spans="1:9" x14ac:dyDescent="0.35">
      <c r="A18689" s="1" t="s">
        <v>0</v>
      </c>
      <c r="B18689" s="1" t="s">
        <v>2274</v>
      </c>
      <c r="D18689" s="1" t="s">
        <v>153</v>
      </c>
      <c r="E18689" s="1" t="s">
        <v>330</v>
      </c>
      <c r="G18689" s="1" t="s">
        <v>2274</v>
      </c>
      <c r="I18689" s="1" t="s">
        <v>15</v>
      </c>
    </row>
    <row r="18690" spans="1:9" x14ac:dyDescent="0.35">
      <c r="A18690" s="1" t="s">
        <v>0</v>
      </c>
      <c r="B18690" s="1" t="s">
        <v>2413</v>
      </c>
      <c r="D18690" s="1" t="s">
        <v>40</v>
      </c>
      <c r="E18690" s="1" t="s">
        <v>44</v>
      </c>
      <c r="G18690" s="1" t="s">
        <v>2413</v>
      </c>
      <c r="I18690" s="1" t="s">
        <v>450</v>
      </c>
    </row>
    <row r="18691" spans="1:9" x14ac:dyDescent="0.35">
      <c r="A18691" s="1" t="s">
        <v>0</v>
      </c>
      <c r="B18691" s="1" t="s">
        <v>2414</v>
      </c>
      <c r="D18691" s="1" t="s">
        <v>118</v>
      </c>
      <c r="E18691" s="1" t="s">
        <v>44</v>
      </c>
      <c r="G18691" s="1" t="s">
        <v>2414</v>
      </c>
      <c r="I18691" s="1" t="s">
        <v>336</v>
      </c>
    </row>
    <row r="18692" spans="1:9" x14ac:dyDescent="0.35">
      <c r="A18692" s="1" t="s">
        <v>0</v>
      </c>
      <c r="B18692" s="1" t="s">
        <v>1152</v>
      </c>
      <c r="D18692" s="1" t="s">
        <v>145</v>
      </c>
      <c r="E18692" s="1" t="s">
        <v>222</v>
      </c>
      <c r="G18692" s="1" t="s">
        <v>1152</v>
      </c>
      <c r="I18692" s="1" t="s">
        <v>134</v>
      </c>
    </row>
    <row r="18693" spans="1:9" x14ac:dyDescent="0.35">
      <c r="A18693" s="1" t="s">
        <v>0</v>
      </c>
      <c r="B18693" s="1" t="s">
        <v>1707</v>
      </c>
      <c r="D18693" s="1" t="s">
        <v>6</v>
      </c>
      <c r="E18693" s="1" t="s">
        <v>222</v>
      </c>
      <c r="G18693" s="1" t="s">
        <v>1707</v>
      </c>
      <c r="I18693" s="1" t="s">
        <v>134</v>
      </c>
    </row>
    <row r="18694" spans="1:9" x14ac:dyDescent="0.35">
      <c r="A18694" s="1" t="s">
        <v>0</v>
      </c>
      <c r="B18694" s="1" t="s">
        <v>2289</v>
      </c>
      <c r="D18694" s="1" t="s">
        <v>861</v>
      </c>
      <c r="E18694" s="1" t="s">
        <v>2182</v>
      </c>
      <c r="G18694" s="1" t="s">
        <v>2289</v>
      </c>
      <c r="I18694" s="1" t="s">
        <v>431</v>
      </c>
    </row>
    <row r="18695" spans="1:9" x14ac:dyDescent="0.35">
      <c r="A18695" s="1" t="s">
        <v>0</v>
      </c>
      <c r="B18695" s="1" t="s">
        <v>2304</v>
      </c>
      <c r="D18695" s="1" t="s">
        <v>137</v>
      </c>
      <c r="E18695" s="1" t="s">
        <v>335</v>
      </c>
      <c r="G18695" s="1" t="s">
        <v>2304</v>
      </c>
      <c r="I18695" s="1" t="s">
        <v>380</v>
      </c>
    </row>
    <row r="18696" spans="1:9" x14ac:dyDescent="0.35">
      <c r="A18696" s="1" t="s">
        <v>0</v>
      </c>
      <c r="B18696" s="1" t="s">
        <v>2302</v>
      </c>
      <c r="D18696" s="1" t="s">
        <v>112</v>
      </c>
      <c r="E18696" s="1" t="s">
        <v>44</v>
      </c>
      <c r="G18696" s="1" t="s">
        <v>2303</v>
      </c>
      <c r="I18696" s="1" t="s">
        <v>105</v>
      </c>
    </row>
    <row r="18697" spans="1:9" x14ac:dyDescent="0.35">
      <c r="A18697" s="1" t="s">
        <v>0</v>
      </c>
      <c r="B18697" s="1" t="s">
        <v>1937</v>
      </c>
      <c r="D18697" s="1" t="s">
        <v>52</v>
      </c>
      <c r="E18697" s="1" t="s">
        <v>2214</v>
      </c>
      <c r="G18697" s="1" t="s">
        <v>1938</v>
      </c>
      <c r="I18697" s="1" t="s">
        <v>295</v>
      </c>
    </row>
    <row r="18698" spans="1:9" x14ac:dyDescent="0.35">
      <c r="A18698" s="1" t="s">
        <v>0</v>
      </c>
      <c r="B18698" s="1" t="s">
        <v>1766</v>
      </c>
      <c r="D18698" s="1" t="s">
        <v>6</v>
      </c>
      <c r="E18698" s="1" t="s">
        <v>222</v>
      </c>
      <c r="G18698" s="1" t="s">
        <v>1766</v>
      </c>
      <c r="I18698" s="1" t="s">
        <v>494</v>
      </c>
    </row>
    <row r="18699" spans="1:9" x14ac:dyDescent="0.35">
      <c r="A18699" s="1" t="s">
        <v>0</v>
      </c>
      <c r="B18699" s="1" t="s">
        <v>2337</v>
      </c>
      <c r="D18699" s="1" t="s">
        <v>77</v>
      </c>
      <c r="E18699" s="1" t="s">
        <v>222</v>
      </c>
      <c r="G18699" s="1" t="s">
        <v>2337</v>
      </c>
      <c r="I18699" s="1" t="s">
        <v>134</v>
      </c>
    </row>
    <row r="18700" spans="1:9" x14ac:dyDescent="0.35">
      <c r="A18700" s="1" t="s">
        <v>0</v>
      </c>
      <c r="B18700" s="1" t="s">
        <v>1157</v>
      </c>
      <c r="D18700" s="1" t="s">
        <v>104</v>
      </c>
      <c r="E18700" s="1" t="s">
        <v>2182</v>
      </c>
      <c r="G18700" s="1" t="s">
        <v>1157</v>
      </c>
      <c r="I18700" s="1" t="s">
        <v>919</v>
      </c>
    </row>
    <row r="18701" spans="1:9" x14ac:dyDescent="0.35">
      <c r="A18701" s="1" t="s">
        <v>0</v>
      </c>
      <c r="B18701" s="1" t="s">
        <v>1451</v>
      </c>
      <c r="D18701" s="1" t="s">
        <v>284</v>
      </c>
      <c r="E18701" s="1" t="s">
        <v>2171</v>
      </c>
      <c r="G18701" s="1" t="s">
        <v>1451</v>
      </c>
      <c r="I18701" s="1" t="s">
        <v>1518</v>
      </c>
    </row>
    <row r="18702" spans="1:9" x14ac:dyDescent="0.35">
      <c r="A18702" s="1" t="s">
        <v>0</v>
      </c>
      <c r="B18702" s="1" t="s">
        <v>1523</v>
      </c>
      <c r="D18702" s="1" t="s">
        <v>508</v>
      </c>
      <c r="E18702" s="1" t="s">
        <v>2182</v>
      </c>
      <c r="G18702" s="1" t="s">
        <v>1523</v>
      </c>
      <c r="I18702" s="1" t="s">
        <v>122</v>
      </c>
    </row>
    <row r="18703" spans="1:9" x14ac:dyDescent="0.35">
      <c r="A18703" s="1" t="s">
        <v>0</v>
      </c>
      <c r="B18703" s="1" t="s">
        <v>2078</v>
      </c>
      <c r="D18703" s="1" t="s">
        <v>102</v>
      </c>
      <c r="E18703" s="1" t="s">
        <v>3</v>
      </c>
      <c r="G18703" s="1" t="s">
        <v>2078</v>
      </c>
      <c r="I18703" s="1" t="s">
        <v>358</v>
      </c>
    </row>
    <row r="18704" spans="1:9" x14ac:dyDescent="0.35">
      <c r="A18704" s="1" t="s">
        <v>0</v>
      </c>
      <c r="B18704" s="1" t="s">
        <v>2061</v>
      </c>
      <c r="D18704" s="1" t="s">
        <v>82</v>
      </c>
      <c r="E18704" s="1" t="s">
        <v>330</v>
      </c>
      <c r="G18704" s="1" t="s">
        <v>2061</v>
      </c>
      <c r="I18704" s="1" t="s">
        <v>303</v>
      </c>
    </row>
    <row r="18705" spans="1:9" x14ac:dyDescent="0.35">
      <c r="A18705" s="1" t="s">
        <v>0</v>
      </c>
      <c r="B18705" s="1" t="s">
        <v>1406</v>
      </c>
      <c r="D18705" s="1" t="s">
        <v>110</v>
      </c>
      <c r="E18705" s="1" t="s">
        <v>2182</v>
      </c>
      <c r="G18705" s="1" t="s">
        <v>1406</v>
      </c>
      <c r="I18705" s="1" t="s">
        <v>7</v>
      </c>
    </row>
    <row r="18706" spans="1:9" x14ac:dyDescent="0.35">
      <c r="A18706" s="1" t="s">
        <v>0</v>
      </c>
      <c r="B18706" s="1" t="s">
        <v>1799</v>
      </c>
      <c r="D18706" s="1" t="s">
        <v>102</v>
      </c>
      <c r="E18706" s="1" t="s">
        <v>2169</v>
      </c>
      <c r="G18706" s="1" t="s">
        <v>1799</v>
      </c>
      <c r="I18706" s="1" t="s">
        <v>431</v>
      </c>
    </row>
    <row r="18707" spans="1:9" x14ac:dyDescent="0.35">
      <c r="A18707" s="1" t="s">
        <v>0</v>
      </c>
      <c r="B18707" s="1" t="s">
        <v>1537</v>
      </c>
      <c r="D18707" s="1" t="s">
        <v>185</v>
      </c>
      <c r="E18707" s="1" t="s">
        <v>2182</v>
      </c>
      <c r="G18707" s="1" t="s">
        <v>1537</v>
      </c>
      <c r="I18707" s="1" t="s">
        <v>38</v>
      </c>
    </row>
    <row r="18708" spans="1:9" x14ac:dyDescent="0.35">
      <c r="A18708" s="1" t="s">
        <v>0</v>
      </c>
      <c r="B18708" s="1" t="s">
        <v>2409</v>
      </c>
      <c r="D18708" s="1" t="s">
        <v>527</v>
      </c>
      <c r="E18708" s="1" t="s">
        <v>2182</v>
      </c>
      <c r="G18708" s="1" t="s">
        <v>2409</v>
      </c>
      <c r="I18708" s="1" t="s">
        <v>357</v>
      </c>
    </row>
    <row r="18709" spans="1:9" x14ac:dyDescent="0.35">
      <c r="A18709" s="1" t="s">
        <v>0</v>
      </c>
      <c r="B18709" s="1" t="s">
        <v>2415</v>
      </c>
      <c r="D18709" s="1" t="s">
        <v>275</v>
      </c>
      <c r="E18709" s="1" t="s">
        <v>44</v>
      </c>
      <c r="G18709" s="1" t="s">
        <v>2415</v>
      </c>
      <c r="I18709" s="1" t="s">
        <v>235</v>
      </c>
    </row>
    <row r="18710" spans="1:9" x14ac:dyDescent="0.35">
      <c r="A18710" s="1" t="s">
        <v>0</v>
      </c>
      <c r="B18710" s="1" t="s">
        <v>2372</v>
      </c>
      <c r="D18710" s="1" t="s">
        <v>117</v>
      </c>
      <c r="E18710" s="1" t="s">
        <v>2169</v>
      </c>
      <c r="G18710" s="1" t="s">
        <v>2372</v>
      </c>
      <c r="I18710" s="1" t="s">
        <v>15</v>
      </c>
    </row>
    <row r="18711" spans="1:9" x14ac:dyDescent="0.35">
      <c r="A18711" s="1" t="s">
        <v>0</v>
      </c>
      <c r="B18711" s="1" t="s">
        <v>1115</v>
      </c>
      <c r="D18711" s="1" t="s">
        <v>70</v>
      </c>
      <c r="E18711" s="1" t="s">
        <v>330</v>
      </c>
      <c r="G18711" s="1" t="s">
        <v>1115</v>
      </c>
      <c r="I18711" s="1" t="s">
        <v>235</v>
      </c>
    </row>
    <row r="18712" spans="1:9" x14ac:dyDescent="0.35">
      <c r="A18712" s="1" t="s">
        <v>0</v>
      </c>
      <c r="B18712" s="1" t="s">
        <v>2416</v>
      </c>
      <c r="D18712" s="1" t="s">
        <v>104</v>
      </c>
      <c r="E18712" s="1" t="s">
        <v>2182</v>
      </c>
      <c r="G18712" s="1" t="s">
        <v>2416</v>
      </c>
      <c r="I18712" s="1" t="s">
        <v>919</v>
      </c>
    </row>
    <row r="18713" spans="1:9" x14ac:dyDescent="0.35">
      <c r="A18713" s="1" t="s">
        <v>0</v>
      </c>
      <c r="B18713" s="1" t="s">
        <v>1631</v>
      </c>
      <c r="D18713" s="1" t="s">
        <v>200</v>
      </c>
      <c r="E18713" s="1" t="s">
        <v>44</v>
      </c>
      <c r="G18713" s="1" t="s">
        <v>1631</v>
      </c>
      <c r="I18713" s="1" t="s">
        <v>7</v>
      </c>
    </row>
    <row r="18714" spans="1:9" x14ac:dyDescent="0.35">
      <c r="A18714" s="1" t="s">
        <v>0</v>
      </c>
      <c r="B18714" s="1" t="s">
        <v>2417</v>
      </c>
      <c r="D18714" s="1" t="s">
        <v>124</v>
      </c>
      <c r="E18714" s="1" t="s">
        <v>222</v>
      </c>
      <c r="G18714" s="1" t="s">
        <v>2417</v>
      </c>
      <c r="I18714" s="1" t="s">
        <v>7</v>
      </c>
    </row>
    <row r="18715" spans="1:9" x14ac:dyDescent="0.35">
      <c r="A18715" s="1" t="s">
        <v>0</v>
      </c>
      <c r="B18715" s="1" t="s">
        <v>1438</v>
      </c>
      <c r="D18715" s="1" t="s">
        <v>163</v>
      </c>
      <c r="E18715" s="1" t="s">
        <v>2186</v>
      </c>
      <c r="G18715" s="1" t="s">
        <v>1438</v>
      </c>
      <c r="I18715" s="1" t="s">
        <v>113</v>
      </c>
    </row>
    <row r="18716" spans="1:9" x14ac:dyDescent="0.35">
      <c r="A18716" s="1" t="s">
        <v>0</v>
      </c>
      <c r="B18716" s="1" t="s">
        <v>2309</v>
      </c>
      <c r="D18716" s="1" t="s">
        <v>118</v>
      </c>
      <c r="E18716" s="1" t="s">
        <v>2171</v>
      </c>
      <c r="G18716" s="1" t="s">
        <v>2309</v>
      </c>
      <c r="I18716" s="1" t="s">
        <v>19</v>
      </c>
    </row>
    <row r="18717" spans="1:9" x14ac:dyDescent="0.35">
      <c r="A18717" s="1" t="s">
        <v>0</v>
      </c>
      <c r="B18717" s="1" t="s">
        <v>1164</v>
      </c>
      <c r="D18717" s="1" t="s">
        <v>142</v>
      </c>
      <c r="E18717" s="1" t="s">
        <v>2171</v>
      </c>
      <c r="G18717" s="1" t="s">
        <v>1164</v>
      </c>
      <c r="I18717" s="1" t="s">
        <v>228</v>
      </c>
    </row>
    <row r="18718" spans="1:9" x14ac:dyDescent="0.35">
      <c r="A18718" s="1" t="s">
        <v>0</v>
      </c>
      <c r="B18718" s="1" t="s">
        <v>1539</v>
      </c>
      <c r="D18718" s="1" t="s">
        <v>501</v>
      </c>
      <c r="E18718" s="1" t="s">
        <v>44</v>
      </c>
      <c r="G18718" s="1" t="s">
        <v>1539</v>
      </c>
      <c r="I18718" s="1" t="s">
        <v>105</v>
      </c>
    </row>
    <row r="18719" spans="1:9" x14ac:dyDescent="0.35">
      <c r="A18719" s="1" t="s">
        <v>0</v>
      </c>
      <c r="B18719" s="1" t="s">
        <v>1766</v>
      </c>
      <c r="D18719" s="1" t="s">
        <v>110</v>
      </c>
      <c r="E18719" s="1" t="s">
        <v>2182</v>
      </c>
      <c r="G18719" s="1" t="s">
        <v>1766</v>
      </c>
      <c r="I18719" s="1" t="s">
        <v>7</v>
      </c>
    </row>
    <row r="18720" spans="1:9" x14ac:dyDescent="0.35">
      <c r="A18720" s="1" t="s">
        <v>0</v>
      </c>
      <c r="B18720" s="1" t="s">
        <v>2274</v>
      </c>
      <c r="D18720" s="1" t="s">
        <v>270</v>
      </c>
      <c r="E18720" s="1" t="s">
        <v>222</v>
      </c>
      <c r="G18720" s="1" t="s">
        <v>2274</v>
      </c>
      <c r="I18720" s="1" t="s">
        <v>15</v>
      </c>
    </row>
    <row r="18721" spans="1:9" x14ac:dyDescent="0.35">
      <c r="A18721" s="1" t="s">
        <v>0</v>
      </c>
      <c r="B18721" s="1" t="s">
        <v>2319</v>
      </c>
      <c r="D18721" s="1" t="s">
        <v>74</v>
      </c>
      <c r="E18721" s="1" t="s">
        <v>2214</v>
      </c>
      <c r="G18721" s="1" t="s">
        <v>2319</v>
      </c>
      <c r="I18721" s="1" t="s">
        <v>19</v>
      </c>
    </row>
    <row r="18722" spans="1:9" x14ac:dyDescent="0.35">
      <c r="A18722" s="1" t="s">
        <v>0</v>
      </c>
      <c r="B18722" s="1" t="s">
        <v>1119</v>
      </c>
      <c r="D18722" s="1" t="s">
        <v>102</v>
      </c>
      <c r="E18722" s="1" t="s">
        <v>44</v>
      </c>
      <c r="G18722" s="1" t="s">
        <v>1119</v>
      </c>
      <c r="I18722" s="1" t="s">
        <v>919</v>
      </c>
    </row>
    <row r="18723" spans="1:9" x14ac:dyDescent="0.35">
      <c r="A18723" s="1" t="s">
        <v>0</v>
      </c>
      <c r="B18723" s="1" t="s">
        <v>2078</v>
      </c>
      <c r="D18723" s="1" t="s">
        <v>165</v>
      </c>
      <c r="E18723" s="1" t="s">
        <v>222</v>
      </c>
      <c r="G18723" s="1" t="s">
        <v>2078</v>
      </c>
      <c r="I18723" s="1" t="s">
        <v>109</v>
      </c>
    </row>
    <row r="18724" spans="1:9" x14ac:dyDescent="0.35">
      <c r="A18724" s="1" t="s">
        <v>0</v>
      </c>
      <c r="B18724" s="1" t="s">
        <v>1608</v>
      </c>
      <c r="D18724" s="1" t="s">
        <v>153</v>
      </c>
      <c r="E18724" s="1" t="s">
        <v>222</v>
      </c>
      <c r="G18724" s="1" t="s">
        <v>1608</v>
      </c>
      <c r="I18724" s="1" t="s">
        <v>1297</v>
      </c>
    </row>
    <row r="18725" spans="1:9" x14ac:dyDescent="0.35">
      <c r="A18725" s="1" t="s">
        <v>0</v>
      </c>
      <c r="B18725" s="1" t="s">
        <v>2276</v>
      </c>
      <c r="D18725" s="1" t="s">
        <v>545</v>
      </c>
      <c r="E18725" s="1" t="s">
        <v>2214</v>
      </c>
      <c r="G18725" s="1" t="s">
        <v>2276</v>
      </c>
      <c r="I18725" s="1" t="s">
        <v>50</v>
      </c>
    </row>
    <row r="18726" spans="1:9" x14ac:dyDescent="0.35">
      <c r="A18726" s="1" t="s">
        <v>0</v>
      </c>
      <c r="B18726" s="1" t="s">
        <v>1937</v>
      </c>
      <c r="D18726" s="1" t="s">
        <v>163</v>
      </c>
      <c r="E18726" s="1" t="s">
        <v>2182</v>
      </c>
      <c r="G18726" s="1" t="s">
        <v>2318</v>
      </c>
      <c r="I18726" s="1" t="s">
        <v>431</v>
      </c>
    </row>
    <row r="18727" spans="1:9" x14ac:dyDescent="0.35">
      <c r="A18727" s="1" t="s">
        <v>0</v>
      </c>
      <c r="B18727" s="1" t="s">
        <v>1115</v>
      </c>
      <c r="D18727" s="1" t="s">
        <v>176</v>
      </c>
      <c r="E18727" s="1" t="s">
        <v>330</v>
      </c>
      <c r="G18727" s="1" t="s">
        <v>1115</v>
      </c>
      <c r="I18727" s="1" t="s">
        <v>235</v>
      </c>
    </row>
    <row r="18728" spans="1:9" x14ac:dyDescent="0.35">
      <c r="A18728" s="1" t="s">
        <v>0</v>
      </c>
      <c r="B18728" s="1" t="s">
        <v>1070</v>
      </c>
      <c r="D18728" s="1" t="s">
        <v>82</v>
      </c>
      <c r="E18728" s="1" t="s">
        <v>44</v>
      </c>
      <c r="G18728" s="1" t="s">
        <v>1070</v>
      </c>
      <c r="I18728" s="1" t="s">
        <v>134</v>
      </c>
    </row>
    <row r="18729" spans="1:9" x14ac:dyDescent="0.35">
      <c r="A18729" s="1" t="s">
        <v>0</v>
      </c>
      <c r="B18729" s="1" t="s">
        <v>1472</v>
      </c>
      <c r="D18729" s="1" t="s">
        <v>153</v>
      </c>
      <c r="E18729" s="1" t="s">
        <v>387</v>
      </c>
      <c r="G18729" s="1" t="s">
        <v>1472</v>
      </c>
      <c r="I18729" s="1" t="s">
        <v>19</v>
      </c>
    </row>
    <row r="18730" spans="1:9" x14ac:dyDescent="0.35">
      <c r="A18730" s="1" t="s">
        <v>0</v>
      </c>
      <c r="B18730" s="1" t="s">
        <v>2078</v>
      </c>
      <c r="D18730" s="1" t="s">
        <v>37</v>
      </c>
      <c r="E18730" s="1" t="s">
        <v>2169</v>
      </c>
      <c r="G18730" s="1" t="s">
        <v>2078</v>
      </c>
      <c r="I18730" s="1" t="s">
        <v>150</v>
      </c>
    </row>
    <row r="18731" spans="1:9" x14ac:dyDescent="0.35">
      <c r="A18731" s="1" t="s">
        <v>0</v>
      </c>
      <c r="B18731" s="1" t="s">
        <v>2311</v>
      </c>
      <c r="D18731" s="1" t="s">
        <v>16</v>
      </c>
      <c r="E18731" s="1" t="s">
        <v>2169</v>
      </c>
      <c r="G18731" s="1" t="s">
        <v>2311</v>
      </c>
      <c r="I18731" s="1" t="s">
        <v>26</v>
      </c>
    </row>
    <row r="18732" spans="1:9" x14ac:dyDescent="0.35">
      <c r="A18732" s="1" t="s">
        <v>0</v>
      </c>
      <c r="B18732" s="1" t="s">
        <v>1964</v>
      </c>
      <c r="D18732" s="1" t="s">
        <v>176</v>
      </c>
      <c r="E18732" s="1" t="s">
        <v>2182</v>
      </c>
      <c r="G18732" s="1" t="s">
        <v>1964</v>
      </c>
      <c r="I18732" s="1" t="s">
        <v>441</v>
      </c>
    </row>
    <row r="18733" spans="1:9" x14ac:dyDescent="0.35">
      <c r="A18733" s="1" t="s">
        <v>0</v>
      </c>
      <c r="B18733" s="1" t="s">
        <v>2038</v>
      </c>
      <c r="D18733" s="1" t="s">
        <v>890</v>
      </c>
      <c r="E18733" s="1" t="s">
        <v>2182</v>
      </c>
      <c r="G18733" s="1" t="s">
        <v>2038</v>
      </c>
      <c r="I18733" s="1" t="s">
        <v>441</v>
      </c>
    </row>
    <row r="18734" spans="1:9" x14ac:dyDescent="0.35">
      <c r="A18734" s="1" t="s">
        <v>0</v>
      </c>
      <c r="B18734" s="1" t="s">
        <v>1937</v>
      </c>
      <c r="D18734" s="1" t="s">
        <v>203</v>
      </c>
      <c r="E18734" s="1" t="s">
        <v>2182</v>
      </c>
      <c r="G18734" s="1" t="s">
        <v>2318</v>
      </c>
      <c r="I18734" s="1" t="s">
        <v>431</v>
      </c>
    </row>
    <row r="18735" spans="1:9" x14ac:dyDescent="0.35">
      <c r="A18735" s="1" t="s">
        <v>0</v>
      </c>
      <c r="B18735" s="1" t="s">
        <v>2401</v>
      </c>
      <c r="D18735" s="1" t="s">
        <v>243</v>
      </c>
      <c r="E18735" s="1" t="s">
        <v>2226</v>
      </c>
      <c r="G18735" s="1" t="s">
        <v>2401</v>
      </c>
      <c r="I18735" s="1" t="s">
        <v>441</v>
      </c>
    </row>
    <row r="18736" spans="1:9" x14ac:dyDescent="0.35">
      <c r="A18736" s="1" t="s">
        <v>0</v>
      </c>
      <c r="B18736" s="1" t="s">
        <v>1104</v>
      </c>
      <c r="D18736" s="1" t="s">
        <v>88</v>
      </c>
      <c r="E18736" s="1" t="s">
        <v>2182</v>
      </c>
      <c r="G18736" s="1" t="s">
        <v>1104</v>
      </c>
      <c r="I18736" s="1" t="s">
        <v>441</v>
      </c>
    </row>
    <row r="18737" spans="1:9" x14ac:dyDescent="0.35">
      <c r="A18737" s="1" t="s">
        <v>0</v>
      </c>
      <c r="B18737" s="1" t="s">
        <v>2098</v>
      </c>
      <c r="D18737" s="1" t="s">
        <v>96</v>
      </c>
      <c r="E18737" s="1" t="s">
        <v>2169</v>
      </c>
      <c r="G18737" s="1" t="s">
        <v>2098</v>
      </c>
      <c r="I18737" s="1" t="s">
        <v>47</v>
      </c>
    </row>
    <row r="18738" spans="1:9" x14ac:dyDescent="0.35">
      <c r="A18738" s="1" t="s">
        <v>0</v>
      </c>
      <c r="B18738" s="1" t="s">
        <v>2275</v>
      </c>
      <c r="D18738" s="1" t="s">
        <v>248</v>
      </c>
      <c r="E18738" s="1" t="s">
        <v>2169</v>
      </c>
      <c r="G18738" s="1" t="s">
        <v>2275</v>
      </c>
      <c r="I18738" s="1" t="s">
        <v>26</v>
      </c>
    </row>
    <row r="18739" spans="1:9" x14ac:dyDescent="0.35">
      <c r="A18739" s="1" t="s">
        <v>0</v>
      </c>
      <c r="B18739" s="1" t="s">
        <v>2098</v>
      </c>
      <c r="D18739" s="1" t="s">
        <v>139</v>
      </c>
      <c r="E18739" s="1" t="s">
        <v>2169</v>
      </c>
      <c r="G18739" s="1" t="s">
        <v>2098</v>
      </c>
      <c r="I18739" s="1" t="s">
        <v>441</v>
      </c>
    </row>
    <row r="18740" spans="1:9" x14ac:dyDescent="0.35">
      <c r="A18740" s="1" t="s">
        <v>0</v>
      </c>
      <c r="B18740" s="1" t="s">
        <v>1854</v>
      </c>
      <c r="D18740" s="1" t="s">
        <v>102</v>
      </c>
      <c r="E18740" s="1" t="s">
        <v>335</v>
      </c>
      <c r="G18740" s="1" t="s">
        <v>1854</v>
      </c>
      <c r="I18740" s="1" t="s">
        <v>171</v>
      </c>
    </row>
    <row r="18741" spans="1:9" x14ac:dyDescent="0.35">
      <c r="A18741" s="1" t="s">
        <v>0</v>
      </c>
      <c r="B18741" s="1" t="s">
        <v>2038</v>
      </c>
      <c r="D18741" s="1" t="s">
        <v>6</v>
      </c>
      <c r="E18741" s="1" t="s">
        <v>2169</v>
      </c>
      <c r="G18741" s="1" t="s">
        <v>2038</v>
      </c>
      <c r="I18741" s="1" t="s">
        <v>34</v>
      </c>
    </row>
    <row r="18742" spans="1:9" x14ac:dyDescent="0.35">
      <c r="A18742" s="1" t="s">
        <v>0</v>
      </c>
      <c r="B18742" s="1" t="s">
        <v>1964</v>
      </c>
      <c r="D18742" s="1" t="s">
        <v>290</v>
      </c>
      <c r="E18742" s="1" t="s">
        <v>2182</v>
      </c>
      <c r="G18742" s="1" t="s">
        <v>1964</v>
      </c>
      <c r="I18742" s="1" t="s">
        <v>441</v>
      </c>
    </row>
    <row r="18743" spans="1:9" x14ac:dyDescent="0.35">
      <c r="A18743" s="1" t="s">
        <v>0</v>
      </c>
      <c r="B18743" s="1" t="s">
        <v>2418</v>
      </c>
      <c r="D18743" s="1" t="s">
        <v>153</v>
      </c>
      <c r="E18743" s="1" t="s">
        <v>2182</v>
      </c>
      <c r="G18743" s="1" t="s">
        <v>2418</v>
      </c>
      <c r="I18743" s="1" t="s">
        <v>361</v>
      </c>
    </row>
    <row r="18744" spans="1:9" x14ac:dyDescent="0.35">
      <c r="A18744" s="1" t="s">
        <v>0</v>
      </c>
      <c r="B18744" s="1" t="s">
        <v>1841</v>
      </c>
      <c r="D18744" s="1" t="s">
        <v>163</v>
      </c>
      <c r="E18744" s="1" t="s">
        <v>335</v>
      </c>
      <c r="G18744" s="1" t="s">
        <v>1841</v>
      </c>
      <c r="I18744" s="1" t="s">
        <v>38</v>
      </c>
    </row>
    <row r="18745" spans="1:9" x14ac:dyDescent="0.35">
      <c r="A18745" s="1" t="s">
        <v>0</v>
      </c>
      <c r="B18745" s="1" t="s">
        <v>2038</v>
      </c>
      <c r="D18745" s="1" t="s">
        <v>139</v>
      </c>
      <c r="E18745" s="1" t="s">
        <v>2169</v>
      </c>
      <c r="G18745" s="1" t="s">
        <v>2038</v>
      </c>
      <c r="I18745" s="1" t="s">
        <v>34</v>
      </c>
    </row>
    <row r="18746" spans="1:9" x14ac:dyDescent="0.35">
      <c r="A18746" s="1" t="s">
        <v>0</v>
      </c>
      <c r="B18746" s="1" t="s">
        <v>2038</v>
      </c>
      <c r="D18746" s="1" t="s">
        <v>80</v>
      </c>
      <c r="E18746" s="1" t="s">
        <v>2182</v>
      </c>
      <c r="G18746" s="1" t="s">
        <v>2038</v>
      </c>
      <c r="I18746" s="1" t="s">
        <v>441</v>
      </c>
    </row>
    <row r="18747" spans="1:9" x14ac:dyDescent="0.35">
      <c r="A18747" s="1" t="s">
        <v>0</v>
      </c>
      <c r="B18747" s="1" t="s">
        <v>2309</v>
      </c>
      <c r="D18747" s="1" t="s">
        <v>76</v>
      </c>
      <c r="E18747" s="1" t="s">
        <v>2171</v>
      </c>
      <c r="G18747" s="1" t="s">
        <v>2309</v>
      </c>
      <c r="I18747" s="1" t="s">
        <v>19</v>
      </c>
    </row>
    <row r="18748" spans="1:9" x14ac:dyDescent="0.35">
      <c r="A18748" s="1" t="s">
        <v>0</v>
      </c>
      <c r="B18748" s="1" t="s">
        <v>2380</v>
      </c>
      <c r="D18748" s="1" t="s">
        <v>322</v>
      </c>
      <c r="E18748" s="1" t="s">
        <v>2169</v>
      </c>
      <c r="G18748" s="1" t="s">
        <v>2380</v>
      </c>
      <c r="I18748" s="1" t="s">
        <v>2170</v>
      </c>
    </row>
    <row r="18749" spans="1:9" x14ac:dyDescent="0.35">
      <c r="A18749" s="1" t="s">
        <v>0</v>
      </c>
      <c r="B18749" s="1" t="s">
        <v>2274</v>
      </c>
      <c r="D18749" s="1" t="s">
        <v>24</v>
      </c>
      <c r="E18749" s="1" t="s">
        <v>2186</v>
      </c>
      <c r="G18749" s="1" t="s">
        <v>2274</v>
      </c>
      <c r="I18749" s="1" t="s">
        <v>15</v>
      </c>
    </row>
    <row r="18750" spans="1:9" x14ac:dyDescent="0.35">
      <c r="A18750" s="1" t="s">
        <v>0</v>
      </c>
      <c r="B18750" s="1" t="s">
        <v>2311</v>
      </c>
      <c r="D18750" s="1" t="s">
        <v>401</v>
      </c>
      <c r="E18750" s="1" t="s">
        <v>222</v>
      </c>
      <c r="G18750" s="1" t="s">
        <v>2311</v>
      </c>
      <c r="I18750" s="1" t="s">
        <v>34</v>
      </c>
    </row>
    <row r="18751" spans="1:9" x14ac:dyDescent="0.35">
      <c r="A18751" s="1" t="s">
        <v>0</v>
      </c>
      <c r="B18751" s="1" t="s">
        <v>1281</v>
      </c>
      <c r="D18751" s="1" t="s">
        <v>203</v>
      </c>
      <c r="E18751" s="1" t="s">
        <v>2182</v>
      </c>
      <c r="G18751" s="1" t="s">
        <v>1582</v>
      </c>
      <c r="I18751" s="1" t="s">
        <v>26</v>
      </c>
    </row>
    <row r="18752" spans="1:9" x14ac:dyDescent="0.35">
      <c r="A18752" s="1" t="s">
        <v>0</v>
      </c>
      <c r="B18752" s="1" t="s">
        <v>2367</v>
      </c>
      <c r="D18752" s="1" t="s">
        <v>104</v>
      </c>
      <c r="E18752" s="1" t="s">
        <v>2182</v>
      </c>
      <c r="G18752" s="1" t="s">
        <v>2367</v>
      </c>
      <c r="I18752" s="1" t="s">
        <v>396</v>
      </c>
    </row>
    <row r="18753" spans="1:9" x14ac:dyDescent="0.35">
      <c r="A18753" s="1" t="s">
        <v>0</v>
      </c>
      <c r="B18753" s="1" t="s">
        <v>1941</v>
      </c>
      <c r="D18753" s="1" t="s">
        <v>200</v>
      </c>
      <c r="E18753" s="1" t="s">
        <v>2167</v>
      </c>
      <c r="G18753" s="1" t="s">
        <v>1941</v>
      </c>
      <c r="I18753" s="1" t="s">
        <v>295</v>
      </c>
    </row>
    <row r="18754" spans="1:9" x14ac:dyDescent="0.35">
      <c r="A18754" s="1" t="s">
        <v>0</v>
      </c>
      <c r="B18754" s="1" t="s">
        <v>2272</v>
      </c>
      <c r="D18754" s="1" t="s">
        <v>42</v>
      </c>
      <c r="E18754" s="1" t="s">
        <v>2166</v>
      </c>
      <c r="G18754" s="1" t="s">
        <v>2272</v>
      </c>
      <c r="I18754" s="1" t="s">
        <v>47</v>
      </c>
    </row>
    <row r="18755" spans="1:9" x14ac:dyDescent="0.35">
      <c r="A18755" s="1" t="s">
        <v>0</v>
      </c>
      <c r="B18755" s="1" t="s">
        <v>2019</v>
      </c>
      <c r="D18755" s="1" t="s">
        <v>712</v>
      </c>
      <c r="E18755" s="1" t="s">
        <v>2214</v>
      </c>
      <c r="G18755" s="1" t="s">
        <v>2019</v>
      </c>
      <c r="I18755" s="1" t="s">
        <v>15</v>
      </c>
    </row>
    <row r="18756" spans="1:9" x14ac:dyDescent="0.35">
      <c r="A18756" s="1" t="s">
        <v>0</v>
      </c>
      <c r="B18756" s="1" t="s">
        <v>2419</v>
      </c>
      <c r="D18756" s="1" t="s">
        <v>243</v>
      </c>
      <c r="E18756" s="1" t="s">
        <v>2186</v>
      </c>
      <c r="G18756" s="1" t="s">
        <v>2419</v>
      </c>
      <c r="I18756" s="1" t="s">
        <v>220</v>
      </c>
    </row>
    <row r="18757" spans="1:9" x14ac:dyDescent="0.35">
      <c r="A18757" s="1" t="s">
        <v>0</v>
      </c>
      <c r="B18757" s="1" t="s">
        <v>1477</v>
      </c>
      <c r="D18757" s="1" t="s">
        <v>57</v>
      </c>
      <c r="E18757" s="1" t="s">
        <v>44</v>
      </c>
      <c r="G18757" s="1" t="s">
        <v>1477</v>
      </c>
      <c r="I18757" s="1" t="s">
        <v>670</v>
      </c>
    </row>
    <row r="18758" spans="1:9" x14ac:dyDescent="0.35">
      <c r="A18758" s="1" t="s">
        <v>0</v>
      </c>
      <c r="B18758" s="1" t="s">
        <v>2319</v>
      </c>
      <c r="D18758" s="1" t="s">
        <v>288</v>
      </c>
      <c r="E18758" s="1" t="s">
        <v>2214</v>
      </c>
      <c r="G18758" s="1" t="s">
        <v>2319</v>
      </c>
      <c r="I18758" s="1" t="s">
        <v>19</v>
      </c>
    </row>
    <row r="18759" spans="1:9" x14ac:dyDescent="0.35">
      <c r="A18759" s="1" t="s">
        <v>0</v>
      </c>
      <c r="B18759" s="1" t="s">
        <v>1852</v>
      </c>
      <c r="D18759" s="1" t="s">
        <v>145</v>
      </c>
      <c r="E18759" s="1" t="s">
        <v>2169</v>
      </c>
      <c r="G18759" s="1" t="s">
        <v>1852</v>
      </c>
      <c r="I18759" s="1" t="s">
        <v>882</v>
      </c>
    </row>
    <row r="18760" spans="1:9" x14ac:dyDescent="0.35">
      <c r="A18760" s="1" t="s">
        <v>0</v>
      </c>
      <c r="B18760" s="1" t="s">
        <v>2274</v>
      </c>
      <c r="D18760" s="1" t="s">
        <v>131</v>
      </c>
      <c r="E18760" s="1" t="s">
        <v>222</v>
      </c>
      <c r="G18760" s="1" t="s">
        <v>2274</v>
      </c>
      <c r="I18760" s="1" t="s">
        <v>15</v>
      </c>
    </row>
    <row r="18761" spans="1:9" x14ac:dyDescent="0.35">
      <c r="A18761" s="1" t="s">
        <v>0</v>
      </c>
      <c r="B18761" s="1" t="s">
        <v>1576</v>
      </c>
      <c r="D18761" s="1" t="s">
        <v>137</v>
      </c>
      <c r="E18761" s="1" t="s">
        <v>2186</v>
      </c>
      <c r="G18761" s="1" t="s">
        <v>1576</v>
      </c>
      <c r="I18761" s="1" t="s">
        <v>331</v>
      </c>
    </row>
    <row r="18762" spans="1:9" x14ac:dyDescent="0.35">
      <c r="A18762" s="1" t="s">
        <v>0</v>
      </c>
      <c r="B18762" s="1" t="s">
        <v>1425</v>
      </c>
      <c r="D18762" s="1" t="s">
        <v>175</v>
      </c>
      <c r="E18762" s="1" t="s">
        <v>2169</v>
      </c>
      <c r="G18762" s="1" t="s">
        <v>1425</v>
      </c>
      <c r="I18762" s="1" t="s">
        <v>19</v>
      </c>
    </row>
    <row r="18763" spans="1:9" x14ac:dyDescent="0.35">
      <c r="A18763" s="1" t="s">
        <v>0</v>
      </c>
      <c r="B18763" s="1" t="s">
        <v>1916</v>
      </c>
      <c r="D18763" s="1" t="s">
        <v>9</v>
      </c>
      <c r="E18763" s="1" t="s">
        <v>2169</v>
      </c>
      <c r="G18763" s="1" t="s">
        <v>1916</v>
      </c>
      <c r="I18763" s="1" t="s">
        <v>494</v>
      </c>
    </row>
    <row r="18764" spans="1:9" x14ac:dyDescent="0.35">
      <c r="A18764" s="1" t="s">
        <v>0</v>
      </c>
      <c r="B18764" s="1" t="s">
        <v>1903</v>
      </c>
      <c r="D18764" s="1" t="s">
        <v>429</v>
      </c>
      <c r="E18764" s="1" t="s">
        <v>2171</v>
      </c>
      <c r="G18764" s="1" t="s">
        <v>1903</v>
      </c>
      <c r="I18764" s="1" t="s">
        <v>19</v>
      </c>
    </row>
    <row r="18765" spans="1:9" x14ac:dyDescent="0.35">
      <c r="A18765" s="1" t="s">
        <v>0</v>
      </c>
      <c r="B18765" s="1" t="s">
        <v>2309</v>
      </c>
      <c r="D18765" s="1" t="s">
        <v>214</v>
      </c>
      <c r="E18765" s="1" t="s">
        <v>2171</v>
      </c>
      <c r="G18765" s="1" t="s">
        <v>2309</v>
      </c>
      <c r="I18765" s="1" t="s">
        <v>19</v>
      </c>
    </row>
    <row r="18766" spans="1:9" x14ac:dyDescent="0.35">
      <c r="A18766" s="1" t="s">
        <v>0</v>
      </c>
      <c r="B18766" s="1" t="s">
        <v>2118</v>
      </c>
      <c r="D18766" s="1" t="s">
        <v>548</v>
      </c>
      <c r="E18766" s="1" t="s">
        <v>2182</v>
      </c>
      <c r="G18766" s="1" t="s">
        <v>2118</v>
      </c>
      <c r="I18766" s="1" t="s">
        <v>431</v>
      </c>
    </row>
    <row r="18767" spans="1:9" x14ac:dyDescent="0.35">
      <c r="A18767" s="1" t="s">
        <v>0</v>
      </c>
      <c r="B18767" s="1" t="s">
        <v>2311</v>
      </c>
      <c r="D18767" s="1" t="s">
        <v>76</v>
      </c>
      <c r="E18767" s="1" t="s">
        <v>2169</v>
      </c>
      <c r="G18767" s="1" t="s">
        <v>2311</v>
      </c>
      <c r="I18767" s="1" t="s">
        <v>26</v>
      </c>
    </row>
    <row r="18768" spans="1:9" x14ac:dyDescent="0.35">
      <c r="A18768" s="1" t="s">
        <v>0</v>
      </c>
      <c r="B18768" s="1" t="s">
        <v>2078</v>
      </c>
      <c r="D18768" s="1" t="s">
        <v>200</v>
      </c>
      <c r="E18768" s="1" t="s">
        <v>2182</v>
      </c>
      <c r="G18768" s="1" t="s">
        <v>2078</v>
      </c>
      <c r="I18768" s="1" t="s">
        <v>1710</v>
      </c>
    </row>
    <row r="18769" spans="1:9" x14ac:dyDescent="0.35">
      <c r="A18769" s="1" t="s">
        <v>0</v>
      </c>
      <c r="B18769" s="1" t="s">
        <v>1124</v>
      </c>
      <c r="D18769" s="1" t="s">
        <v>393</v>
      </c>
      <c r="E18769" s="1" t="s">
        <v>2182</v>
      </c>
      <c r="G18769" s="1" t="s">
        <v>1124</v>
      </c>
      <c r="I18769" s="1" t="s">
        <v>1102</v>
      </c>
    </row>
    <row r="18770" spans="1:9" x14ac:dyDescent="0.35">
      <c r="A18770" s="1" t="s">
        <v>0</v>
      </c>
      <c r="B18770" s="1" t="s">
        <v>2082</v>
      </c>
      <c r="D18770" s="1" t="s">
        <v>98</v>
      </c>
      <c r="E18770" s="1" t="s">
        <v>335</v>
      </c>
      <c r="G18770" s="1" t="s">
        <v>2082</v>
      </c>
      <c r="I18770" s="1" t="s">
        <v>349</v>
      </c>
    </row>
    <row r="18771" spans="1:9" x14ac:dyDescent="0.35">
      <c r="A18771" s="1" t="s">
        <v>0</v>
      </c>
      <c r="B18771" s="1" t="s">
        <v>1539</v>
      </c>
      <c r="D18771" s="1" t="s">
        <v>322</v>
      </c>
      <c r="E18771" s="1" t="s">
        <v>222</v>
      </c>
      <c r="G18771" s="1" t="s">
        <v>1539</v>
      </c>
      <c r="I18771" s="1" t="s">
        <v>109</v>
      </c>
    </row>
    <row r="18772" spans="1:9" x14ac:dyDescent="0.35">
      <c r="A18772" s="1" t="s">
        <v>0</v>
      </c>
      <c r="B18772" s="1" t="s">
        <v>1903</v>
      </c>
      <c r="D18772" s="1" t="s">
        <v>18</v>
      </c>
      <c r="E18772" s="1" t="s">
        <v>2169</v>
      </c>
      <c r="G18772" s="1" t="s">
        <v>1903</v>
      </c>
      <c r="I18772" s="1" t="s">
        <v>19</v>
      </c>
    </row>
    <row r="18773" spans="1:9" x14ac:dyDescent="0.35">
      <c r="A18773" s="1" t="s">
        <v>0</v>
      </c>
      <c r="B18773" s="1" t="s">
        <v>1580</v>
      </c>
      <c r="D18773" s="1" t="s">
        <v>319</v>
      </c>
      <c r="E18773" s="1" t="s">
        <v>335</v>
      </c>
      <c r="G18773" s="1" t="s">
        <v>1580</v>
      </c>
      <c r="I18773" s="1" t="s">
        <v>7</v>
      </c>
    </row>
    <row r="18774" spans="1:9" x14ac:dyDescent="0.35">
      <c r="A18774" s="1" t="s">
        <v>0</v>
      </c>
      <c r="B18774" s="1" t="s">
        <v>1958</v>
      </c>
      <c r="D18774" s="1" t="s">
        <v>322</v>
      </c>
      <c r="E18774" s="1" t="s">
        <v>2182</v>
      </c>
      <c r="G18774" s="1" t="s">
        <v>1958</v>
      </c>
      <c r="I18774" s="1" t="s">
        <v>1403</v>
      </c>
    </row>
    <row r="18775" spans="1:9" x14ac:dyDescent="0.35">
      <c r="A18775" s="1" t="s">
        <v>0</v>
      </c>
      <c r="B18775" s="1" t="s">
        <v>2038</v>
      </c>
      <c r="D18775" s="1" t="s">
        <v>185</v>
      </c>
      <c r="E18775" s="1" t="s">
        <v>2169</v>
      </c>
      <c r="G18775" s="1" t="s">
        <v>2038</v>
      </c>
      <c r="I18775" s="1" t="s">
        <v>34</v>
      </c>
    </row>
    <row r="18776" spans="1:9" x14ac:dyDescent="0.35">
      <c r="A18776" s="1" t="s">
        <v>0</v>
      </c>
      <c r="B18776" s="1" t="s">
        <v>2038</v>
      </c>
      <c r="D18776" s="1" t="s">
        <v>104</v>
      </c>
      <c r="E18776" s="1" t="s">
        <v>2169</v>
      </c>
      <c r="G18776" s="1" t="s">
        <v>2038</v>
      </c>
      <c r="I18776" s="1" t="s">
        <v>34</v>
      </c>
    </row>
    <row r="18777" spans="1:9" x14ac:dyDescent="0.35">
      <c r="A18777" s="1" t="s">
        <v>0</v>
      </c>
      <c r="B18777" s="1" t="s">
        <v>2275</v>
      </c>
      <c r="D18777" s="1" t="s">
        <v>429</v>
      </c>
      <c r="E18777" s="1" t="s">
        <v>2169</v>
      </c>
      <c r="G18777" s="1" t="s">
        <v>2275</v>
      </c>
      <c r="I18777" s="1" t="s">
        <v>26</v>
      </c>
    </row>
    <row r="18778" spans="1:9" x14ac:dyDescent="0.35">
      <c r="A18778" s="1" t="s">
        <v>0</v>
      </c>
      <c r="B18778" s="1" t="s">
        <v>2272</v>
      </c>
      <c r="D18778" s="1" t="s">
        <v>890</v>
      </c>
      <c r="E18778" s="1" t="s">
        <v>2182</v>
      </c>
      <c r="G18778" s="1" t="s">
        <v>2272</v>
      </c>
      <c r="I18778" s="1" t="s">
        <v>441</v>
      </c>
    </row>
    <row r="18779" spans="1:9" x14ac:dyDescent="0.35">
      <c r="A18779" s="1" t="s">
        <v>0</v>
      </c>
      <c r="B18779" s="1" t="s">
        <v>2272</v>
      </c>
      <c r="D18779" s="1" t="s">
        <v>98</v>
      </c>
      <c r="E18779" s="1" t="s">
        <v>2182</v>
      </c>
      <c r="G18779" s="1" t="s">
        <v>2272</v>
      </c>
      <c r="I18779" s="1" t="s">
        <v>441</v>
      </c>
    </row>
    <row r="18780" spans="1:9" x14ac:dyDescent="0.35">
      <c r="A18780" s="1" t="s">
        <v>0</v>
      </c>
      <c r="B18780" s="1" t="s">
        <v>2331</v>
      </c>
      <c r="D18780" s="1" t="s">
        <v>142</v>
      </c>
      <c r="E18780" s="1" t="s">
        <v>2182</v>
      </c>
      <c r="G18780" s="1" t="s">
        <v>2331</v>
      </c>
      <c r="I18780" s="1" t="s">
        <v>396</v>
      </c>
    </row>
    <row r="18781" spans="1:9" x14ac:dyDescent="0.35">
      <c r="A18781" s="1" t="s">
        <v>0</v>
      </c>
      <c r="B18781" s="1" t="s">
        <v>1187</v>
      </c>
      <c r="D18781" s="1" t="s">
        <v>117</v>
      </c>
      <c r="E18781" s="1" t="s">
        <v>2182</v>
      </c>
      <c r="G18781" s="1" t="s">
        <v>1187</v>
      </c>
      <c r="I18781" s="1" t="s">
        <v>378</v>
      </c>
    </row>
    <row r="18782" spans="1:9" x14ac:dyDescent="0.35">
      <c r="A18782" s="1" t="s">
        <v>0</v>
      </c>
      <c r="B18782" s="1" t="s">
        <v>1218</v>
      </c>
      <c r="D18782" s="1" t="s">
        <v>284</v>
      </c>
      <c r="E18782" s="1" t="s">
        <v>2186</v>
      </c>
      <c r="G18782" s="1" t="s">
        <v>1218</v>
      </c>
      <c r="I18782" s="1" t="s">
        <v>389</v>
      </c>
    </row>
    <row r="18783" spans="1:9" x14ac:dyDescent="0.35">
      <c r="A18783" s="1" t="s">
        <v>0</v>
      </c>
      <c r="B18783" s="1" t="s">
        <v>2367</v>
      </c>
      <c r="D18783" s="1" t="s">
        <v>284</v>
      </c>
      <c r="E18783" s="1" t="s">
        <v>2186</v>
      </c>
      <c r="G18783" s="1" t="s">
        <v>2367</v>
      </c>
      <c r="I18783" s="1" t="s">
        <v>389</v>
      </c>
    </row>
    <row r="18784" spans="1:9" x14ac:dyDescent="0.35">
      <c r="A18784" s="1" t="s">
        <v>0</v>
      </c>
      <c r="B18784" s="1" t="s">
        <v>2275</v>
      </c>
      <c r="D18784" s="1" t="s">
        <v>890</v>
      </c>
      <c r="E18784" s="1" t="s">
        <v>2169</v>
      </c>
      <c r="G18784" s="1" t="s">
        <v>2275</v>
      </c>
      <c r="I18784" s="1" t="s">
        <v>26</v>
      </c>
    </row>
    <row r="18785" spans="1:9" x14ac:dyDescent="0.35">
      <c r="A18785" s="1" t="s">
        <v>0</v>
      </c>
      <c r="B18785" s="1" t="s">
        <v>1554</v>
      </c>
      <c r="D18785" s="1" t="s">
        <v>40</v>
      </c>
      <c r="E18785" s="1" t="s">
        <v>2186</v>
      </c>
      <c r="G18785" s="1" t="s">
        <v>1554</v>
      </c>
      <c r="I18785" s="1" t="s">
        <v>1555</v>
      </c>
    </row>
    <row r="18786" spans="1:9" x14ac:dyDescent="0.35">
      <c r="A18786" s="1" t="s">
        <v>0</v>
      </c>
      <c r="B18786" s="1" t="s">
        <v>2275</v>
      </c>
      <c r="D18786" s="1" t="s">
        <v>140</v>
      </c>
      <c r="E18786" s="1" t="s">
        <v>2169</v>
      </c>
      <c r="G18786" s="1" t="s">
        <v>2275</v>
      </c>
      <c r="I18786" s="1" t="s">
        <v>26</v>
      </c>
    </row>
    <row r="18787" spans="1:9" x14ac:dyDescent="0.35">
      <c r="A18787" s="1" t="s">
        <v>0</v>
      </c>
      <c r="B18787" s="1" t="s">
        <v>1964</v>
      </c>
      <c r="D18787" s="1" t="s">
        <v>80</v>
      </c>
      <c r="E18787" s="1" t="s">
        <v>2182</v>
      </c>
      <c r="G18787" s="1" t="s">
        <v>1964</v>
      </c>
      <c r="I18787" s="1" t="s">
        <v>441</v>
      </c>
    </row>
    <row r="18788" spans="1:9" x14ac:dyDescent="0.35">
      <c r="A18788" s="1" t="s">
        <v>0</v>
      </c>
      <c r="B18788" s="1" t="s">
        <v>1071</v>
      </c>
      <c r="D18788" s="1" t="s">
        <v>94</v>
      </c>
      <c r="E18788" s="1" t="s">
        <v>2169</v>
      </c>
      <c r="G18788" s="1" t="s">
        <v>1071</v>
      </c>
      <c r="I18788" s="1" t="s">
        <v>19</v>
      </c>
    </row>
    <row r="18789" spans="1:9" x14ac:dyDescent="0.35">
      <c r="A18789" s="1" t="s">
        <v>0</v>
      </c>
      <c r="B18789" s="1" t="s">
        <v>1071</v>
      </c>
      <c r="D18789" s="1" t="s">
        <v>478</v>
      </c>
      <c r="E18789" s="1" t="s">
        <v>2169</v>
      </c>
      <c r="G18789" s="1" t="s">
        <v>1071</v>
      </c>
      <c r="I18789" s="1" t="s">
        <v>19</v>
      </c>
    </row>
    <row r="18790" spans="1:9" x14ac:dyDescent="0.35">
      <c r="A18790" s="1" t="s">
        <v>0</v>
      </c>
      <c r="B18790" s="1" t="s">
        <v>2061</v>
      </c>
      <c r="D18790" s="1" t="s">
        <v>40</v>
      </c>
      <c r="E18790" s="1" t="s">
        <v>2186</v>
      </c>
      <c r="G18790" s="1" t="s">
        <v>2061</v>
      </c>
      <c r="I18790" s="1" t="s">
        <v>303</v>
      </c>
    </row>
    <row r="18791" spans="1:9" x14ac:dyDescent="0.35">
      <c r="A18791" s="1" t="s">
        <v>0</v>
      </c>
      <c r="B18791" s="1" t="s">
        <v>1916</v>
      </c>
      <c r="D18791" s="1" t="s">
        <v>203</v>
      </c>
      <c r="E18791" s="1" t="s">
        <v>2169</v>
      </c>
      <c r="G18791" s="1" t="s">
        <v>1916</v>
      </c>
      <c r="I18791" s="1" t="s">
        <v>494</v>
      </c>
    </row>
    <row r="18792" spans="1:9" x14ac:dyDescent="0.35">
      <c r="A18792" s="1" t="s">
        <v>0</v>
      </c>
      <c r="B18792" s="1" t="s">
        <v>2272</v>
      </c>
      <c r="D18792" s="1" t="s">
        <v>427</v>
      </c>
      <c r="E18792" s="1" t="s">
        <v>2169</v>
      </c>
      <c r="G18792" s="1" t="s">
        <v>2272</v>
      </c>
      <c r="I18792" s="1" t="s">
        <v>34</v>
      </c>
    </row>
    <row r="18793" spans="1:9" x14ac:dyDescent="0.35">
      <c r="A18793" s="1" t="s">
        <v>0</v>
      </c>
      <c r="B18793" s="1" t="s">
        <v>2272</v>
      </c>
      <c r="D18793" s="1" t="s">
        <v>18</v>
      </c>
      <c r="E18793" s="1" t="s">
        <v>2182</v>
      </c>
      <c r="G18793" s="1" t="s">
        <v>2272</v>
      </c>
      <c r="I18793" s="1" t="s">
        <v>441</v>
      </c>
    </row>
    <row r="18794" spans="1:9" x14ac:dyDescent="0.35">
      <c r="A18794" s="1" t="s">
        <v>0</v>
      </c>
      <c r="B18794" s="1" t="s">
        <v>1980</v>
      </c>
      <c r="D18794" s="1" t="s">
        <v>137</v>
      </c>
      <c r="E18794" s="1" t="s">
        <v>44</v>
      </c>
      <c r="G18794" s="1" t="s">
        <v>1980</v>
      </c>
      <c r="I18794" s="1" t="s">
        <v>349</v>
      </c>
    </row>
    <row r="18795" spans="1:9" x14ac:dyDescent="0.35">
      <c r="A18795" s="1" t="s">
        <v>0</v>
      </c>
      <c r="B18795" s="1" t="s">
        <v>2019</v>
      </c>
      <c r="D18795" s="1" t="s">
        <v>234</v>
      </c>
      <c r="E18795" s="1" t="s">
        <v>222</v>
      </c>
      <c r="G18795" s="1" t="s">
        <v>2019</v>
      </c>
      <c r="I18795" s="1" t="s">
        <v>2170</v>
      </c>
    </row>
    <row r="18796" spans="1:9" x14ac:dyDescent="0.35">
      <c r="A18796" s="1" t="s">
        <v>0</v>
      </c>
      <c r="B18796" s="1" t="s">
        <v>1673</v>
      </c>
      <c r="D18796" s="1" t="s">
        <v>172</v>
      </c>
      <c r="E18796" s="1" t="s">
        <v>44</v>
      </c>
      <c r="G18796" s="1" t="s">
        <v>1673</v>
      </c>
      <c r="I18796" s="1" t="s">
        <v>83</v>
      </c>
    </row>
    <row r="18797" spans="1:9" x14ac:dyDescent="0.35">
      <c r="A18797" s="1" t="s">
        <v>0</v>
      </c>
      <c r="B18797" s="1" t="s">
        <v>1375</v>
      </c>
      <c r="D18797" s="1" t="s">
        <v>153</v>
      </c>
      <c r="E18797" s="1" t="s">
        <v>44</v>
      </c>
      <c r="G18797" s="1" t="s">
        <v>1375</v>
      </c>
      <c r="I18797" s="1" t="s">
        <v>305</v>
      </c>
    </row>
    <row r="18798" spans="1:9" x14ac:dyDescent="0.35">
      <c r="A18798" s="1" t="s">
        <v>0</v>
      </c>
      <c r="B18798" s="1" t="s">
        <v>2420</v>
      </c>
      <c r="D18798" s="1" t="s">
        <v>322</v>
      </c>
      <c r="E18798" s="1" t="s">
        <v>2182</v>
      </c>
      <c r="G18798" s="1" t="s">
        <v>2420</v>
      </c>
      <c r="I18798" s="1" t="s">
        <v>419</v>
      </c>
    </row>
    <row r="18799" spans="1:9" x14ac:dyDescent="0.35">
      <c r="A18799" s="1" t="s">
        <v>0</v>
      </c>
      <c r="B18799" s="1" t="s">
        <v>1410</v>
      </c>
      <c r="D18799" s="1" t="s">
        <v>288</v>
      </c>
      <c r="E18799" s="1" t="s">
        <v>2214</v>
      </c>
      <c r="G18799" s="1" t="s">
        <v>1410</v>
      </c>
      <c r="I18799" s="1" t="s">
        <v>113</v>
      </c>
    </row>
    <row r="18800" spans="1:9" x14ac:dyDescent="0.35">
      <c r="A18800" s="1" t="s">
        <v>0</v>
      </c>
      <c r="B18800" s="1" t="s">
        <v>2019</v>
      </c>
      <c r="D18800" s="1" t="s">
        <v>18</v>
      </c>
      <c r="E18800" s="1" t="s">
        <v>222</v>
      </c>
      <c r="G18800" s="1" t="s">
        <v>2019</v>
      </c>
      <c r="I18800" s="1" t="s">
        <v>2170</v>
      </c>
    </row>
    <row r="18801" spans="1:9" x14ac:dyDescent="0.35">
      <c r="A18801" s="1" t="s">
        <v>0</v>
      </c>
      <c r="B18801" s="1" t="s">
        <v>2421</v>
      </c>
      <c r="D18801" s="1" t="s">
        <v>102</v>
      </c>
      <c r="E18801" s="1" t="s">
        <v>2167</v>
      </c>
      <c r="G18801" s="1" t="s">
        <v>2421</v>
      </c>
      <c r="I18801" s="1" t="s">
        <v>315</v>
      </c>
    </row>
    <row r="18802" spans="1:9" x14ac:dyDescent="0.35">
      <c r="A18802" s="1" t="s">
        <v>0</v>
      </c>
      <c r="B18802" s="1" t="s">
        <v>2345</v>
      </c>
      <c r="D18802" s="1" t="s">
        <v>77</v>
      </c>
      <c r="E18802" s="1" t="s">
        <v>2169</v>
      </c>
      <c r="G18802" s="1" t="s">
        <v>2345</v>
      </c>
      <c r="I18802" s="1" t="s">
        <v>882</v>
      </c>
    </row>
    <row r="18803" spans="1:9" x14ac:dyDescent="0.35">
      <c r="A18803" s="1" t="s">
        <v>0</v>
      </c>
      <c r="B18803" s="1" t="s">
        <v>2274</v>
      </c>
      <c r="D18803" s="1" t="s">
        <v>163</v>
      </c>
      <c r="E18803" s="1" t="s">
        <v>222</v>
      </c>
      <c r="G18803" s="1" t="s">
        <v>2274</v>
      </c>
      <c r="I18803" s="1" t="s">
        <v>15</v>
      </c>
    </row>
    <row r="18804" spans="1:9" x14ac:dyDescent="0.35">
      <c r="A18804" s="1" t="s">
        <v>0</v>
      </c>
      <c r="B18804" s="1" t="s">
        <v>2353</v>
      </c>
      <c r="D18804" s="1" t="s">
        <v>124</v>
      </c>
      <c r="E18804" s="1" t="s">
        <v>2171</v>
      </c>
      <c r="G18804" s="1" t="s">
        <v>2353</v>
      </c>
      <c r="I18804" s="1" t="s">
        <v>7</v>
      </c>
    </row>
    <row r="18805" spans="1:9" x14ac:dyDescent="0.35">
      <c r="A18805" s="1" t="s">
        <v>0</v>
      </c>
      <c r="B18805" s="1" t="s">
        <v>2422</v>
      </c>
      <c r="D18805" s="1" t="s">
        <v>284</v>
      </c>
      <c r="E18805" s="1" t="s">
        <v>2171</v>
      </c>
      <c r="G18805" s="1" t="s">
        <v>2422</v>
      </c>
      <c r="I18805" s="1" t="s">
        <v>336</v>
      </c>
    </row>
    <row r="18806" spans="1:9" x14ac:dyDescent="0.35">
      <c r="A18806" s="1" t="s">
        <v>0</v>
      </c>
      <c r="B18806" s="1" t="s">
        <v>2272</v>
      </c>
      <c r="D18806" s="1" t="s">
        <v>153</v>
      </c>
      <c r="E18806" s="1" t="s">
        <v>222</v>
      </c>
      <c r="G18806" s="1" t="s">
        <v>2272</v>
      </c>
      <c r="I18806" s="1" t="s">
        <v>47</v>
      </c>
    </row>
    <row r="18807" spans="1:9" x14ac:dyDescent="0.35">
      <c r="A18807" s="1" t="s">
        <v>0</v>
      </c>
      <c r="B18807" s="1" t="s">
        <v>1799</v>
      </c>
      <c r="D18807" s="1" t="s">
        <v>131</v>
      </c>
      <c r="E18807" s="1" t="s">
        <v>2169</v>
      </c>
      <c r="G18807" s="1" t="s">
        <v>1799</v>
      </c>
      <c r="I18807" s="1" t="s">
        <v>329</v>
      </c>
    </row>
    <row r="18808" spans="1:9" x14ac:dyDescent="0.35">
      <c r="A18808" s="1" t="s">
        <v>0</v>
      </c>
      <c r="B18808" s="1" t="s">
        <v>2019</v>
      </c>
      <c r="D18808" s="1" t="s">
        <v>158</v>
      </c>
      <c r="E18808" s="1" t="s">
        <v>222</v>
      </c>
      <c r="G18808" s="1" t="s">
        <v>2019</v>
      </c>
      <c r="I18808" s="1" t="s">
        <v>2170</v>
      </c>
    </row>
    <row r="18809" spans="1:9" x14ac:dyDescent="0.35">
      <c r="A18809" s="1" t="s">
        <v>0</v>
      </c>
      <c r="B18809" s="1" t="s">
        <v>2367</v>
      </c>
      <c r="D18809" s="1" t="s">
        <v>40</v>
      </c>
      <c r="E18809" s="1" t="s">
        <v>1064</v>
      </c>
      <c r="G18809" s="1" t="s">
        <v>2367</v>
      </c>
      <c r="I18809" s="1" t="s">
        <v>396</v>
      </c>
    </row>
    <row r="18810" spans="1:9" x14ac:dyDescent="0.35">
      <c r="A18810" s="1" t="s">
        <v>0</v>
      </c>
      <c r="B18810" s="1" t="s">
        <v>2423</v>
      </c>
      <c r="D18810" s="1" t="s">
        <v>118</v>
      </c>
      <c r="E18810" s="1" t="s">
        <v>2171</v>
      </c>
      <c r="G18810" s="1" t="s">
        <v>2423</v>
      </c>
      <c r="I18810" s="1" t="s">
        <v>336</v>
      </c>
    </row>
    <row r="18811" spans="1:9" x14ac:dyDescent="0.35">
      <c r="A18811" s="1" t="s">
        <v>0</v>
      </c>
      <c r="B18811" s="1" t="s">
        <v>1400</v>
      </c>
      <c r="D18811" s="1" t="s">
        <v>40</v>
      </c>
      <c r="E18811" s="1" t="s">
        <v>330</v>
      </c>
      <c r="G18811" s="1" t="s">
        <v>1400</v>
      </c>
      <c r="I18811" s="1" t="s">
        <v>882</v>
      </c>
    </row>
    <row r="18812" spans="1:9" x14ac:dyDescent="0.35">
      <c r="A18812" s="1" t="s">
        <v>0</v>
      </c>
      <c r="B18812" s="1" t="s">
        <v>1766</v>
      </c>
      <c r="D18812" s="1" t="s">
        <v>200</v>
      </c>
      <c r="E18812" s="1" t="s">
        <v>222</v>
      </c>
      <c r="G18812" s="1" t="s">
        <v>1766</v>
      </c>
      <c r="I18812" s="1" t="s">
        <v>494</v>
      </c>
    </row>
    <row r="18813" spans="1:9" x14ac:dyDescent="0.35">
      <c r="A18813" s="1" t="s">
        <v>0</v>
      </c>
      <c r="B18813" s="1" t="s">
        <v>1412</v>
      </c>
      <c r="D18813" s="1" t="s">
        <v>18</v>
      </c>
      <c r="E18813" s="1" t="s">
        <v>2166</v>
      </c>
      <c r="G18813" s="1" t="s">
        <v>1412</v>
      </c>
      <c r="I18813" s="1" t="s">
        <v>128</v>
      </c>
    </row>
    <row r="18814" spans="1:9" x14ac:dyDescent="0.35">
      <c r="A18814" s="1" t="s">
        <v>0</v>
      </c>
      <c r="B18814" s="1" t="s">
        <v>2322</v>
      </c>
      <c r="D18814" s="1" t="s">
        <v>427</v>
      </c>
      <c r="E18814" s="1" t="s">
        <v>2169</v>
      </c>
      <c r="G18814" s="1" t="s">
        <v>2322</v>
      </c>
      <c r="I18814" s="1" t="s">
        <v>83</v>
      </c>
    </row>
    <row r="18815" spans="1:9" x14ac:dyDescent="0.35">
      <c r="A18815" s="1" t="s">
        <v>0</v>
      </c>
      <c r="B18815" s="1" t="s">
        <v>1349</v>
      </c>
      <c r="D18815" s="1" t="s">
        <v>548</v>
      </c>
      <c r="E18815" s="1" t="s">
        <v>2182</v>
      </c>
      <c r="G18815" s="1" t="s">
        <v>1349</v>
      </c>
      <c r="I18815" s="1" t="s">
        <v>50</v>
      </c>
    </row>
    <row r="18816" spans="1:9" x14ac:dyDescent="0.35">
      <c r="A18816" s="1" t="s">
        <v>0</v>
      </c>
      <c r="B18816" s="1" t="s">
        <v>1104</v>
      </c>
      <c r="D18816" s="1" t="s">
        <v>135</v>
      </c>
      <c r="E18816" s="1" t="s">
        <v>2169</v>
      </c>
      <c r="G18816" s="1" t="s">
        <v>1104</v>
      </c>
      <c r="I18816" s="1" t="s">
        <v>34</v>
      </c>
    </row>
    <row r="18817" spans="1:9" x14ac:dyDescent="0.35">
      <c r="A18817" s="1" t="s">
        <v>0</v>
      </c>
      <c r="B18817" s="1" t="s">
        <v>1402</v>
      </c>
      <c r="D18817" s="1" t="s">
        <v>49</v>
      </c>
      <c r="E18817" s="1" t="s">
        <v>330</v>
      </c>
      <c r="G18817" s="1" t="s">
        <v>1402</v>
      </c>
      <c r="I18817" s="1" t="s">
        <v>113</v>
      </c>
    </row>
    <row r="18818" spans="1:9" x14ac:dyDescent="0.35">
      <c r="A18818" s="1" t="s">
        <v>0</v>
      </c>
      <c r="B18818" s="1" t="s">
        <v>1163</v>
      </c>
      <c r="D18818" s="1" t="s">
        <v>701</v>
      </c>
      <c r="E18818" s="1" t="s">
        <v>222</v>
      </c>
      <c r="G18818" s="1" t="s">
        <v>1163</v>
      </c>
      <c r="I18818" s="1" t="s">
        <v>617</v>
      </c>
    </row>
    <row r="18819" spans="1:9" x14ac:dyDescent="0.35">
      <c r="A18819" s="1" t="s">
        <v>0</v>
      </c>
      <c r="B18819" s="1" t="s">
        <v>2118</v>
      </c>
      <c r="D18819" s="1" t="s">
        <v>437</v>
      </c>
      <c r="E18819" s="1" t="s">
        <v>2169</v>
      </c>
      <c r="G18819" s="1" t="s">
        <v>2118</v>
      </c>
      <c r="I18819" s="1" t="s">
        <v>368</v>
      </c>
    </row>
    <row r="18820" spans="1:9" x14ac:dyDescent="0.35">
      <c r="A18820" s="1" t="s">
        <v>0</v>
      </c>
      <c r="B18820" s="1" t="s">
        <v>1889</v>
      </c>
      <c r="D18820" s="1" t="s">
        <v>139</v>
      </c>
      <c r="E18820" s="1" t="s">
        <v>335</v>
      </c>
      <c r="G18820" s="1" t="s">
        <v>1889</v>
      </c>
      <c r="I18820" s="1" t="s">
        <v>128</v>
      </c>
    </row>
    <row r="18821" spans="1:9" x14ac:dyDescent="0.35">
      <c r="A18821" s="1" t="s">
        <v>0</v>
      </c>
      <c r="B18821" s="1" t="s">
        <v>1565</v>
      </c>
      <c r="D18821" s="1" t="s">
        <v>142</v>
      </c>
      <c r="E18821" s="1" t="s">
        <v>2214</v>
      </c>
      <c r="G18821" s="1" t="s">
        <v>1565</v>
      </c>
      <c r="I18821" s="1" t="s">
        <v>19</v>
      </c>
    </row>
    <row r="18822" spans="1:9" x14ac:dyDescent="0.35">
      <c r="A18822" s="1" t="s">
        <v>0</v>
      </c>
      <c r="B18822" s="1" t="s">
        <v>1565</v>
      </c>
      <c r="D18822" s="1" t="s">
        <v>145</v>
      </c>
      <c r="E18822" s="1" t="s">
        <v>2214</v>
      </c>
      <c r="G18822" s="1" t="s">
        <v>1565</v>
      </c>
      <c r="I18822" s="1" t="s">
        <v>47</v>
      </c>
    </row>
    <row r="18823" spans="1:9" x14ac:dyDescent="0.35">
      <c r="A18823" s="1" t="s">
        <v>0</v>
      </c>
      <c r="B18823" s="1" t="s">
        <v>2310</v>
      </c>
      <c r="D18823" s="1" t="s">
        <v>153</v>
      </c>
      <c r="E18823" s="1" t="s">
        <v>222</v>
      </c>
      <c r="G18823" s="1" t="s">
        <v>2310</v>
      </c>
      <c r="I18823" s="1" t="s">
        <v>286</v>
      </c>
    </row>
    <row r="18824" spans="1:9" x14ac:dyDescent="0.35">
      <c r="A18824" s="1" t="s">
        <v>0</v>
      </c>
      <c r="B18824" s="1" t="s">
        <v>1281</v>
      </c>
      <c r="D18824" s="1" t="s">
        <v>481</v>
      </c>
      <c r="E18824" s="1" t="s">
        <v>2182</v>
      </c>
      <c r="G18824" s="1" t="s">
        <v>1582</v>
      </c>
      <c r="I18824" s="1" t="s">
        <v>26</v>
      </c>
    </row>
    <row r="18825" spans="1:9" x14ac:dyDescent="0.35">
      <c r="A18825" s="1" t="s">
        <v>0</v>
      </c>
      <c r="B18825" s="1" t="s">
        <v>1281</v>
      </c>
      <c r="D18825" s="1" t="s">
        <v>322</v>
      </c>
      <c r="E18825" s="1" t="s">
        <v>2182</v>
      </c>
      <c r="G18825" s="1" t="s">
        <v>1582</v>
      </c>
      <c r="I18825" s="1" t="s">
        <v>26</v>
      </c>
    </row>
    <row r="18826" spans="1:9" x14ac:dyDescent="0.35">
      <c r="A18826" s="1" t="s">
        <v>0</v>
      </c>
      <c r="B18826" s="1" t="s">
        <v>1580</v>
      </c>
      <c r="D18826" s="1" t="s">
        <v>9</v>
      </c>
      <c r="E18826" s="1" t="s">
        <v>330</v>
      </c>
      <c r="G18826" s="1" t="s">
        <v>1580</v>
      </c>
      <c r="I18826" s="1" t="s">
        <v>113</v>
      </c>
    </row>
    <row r="18827" spans="1:9" x14ac:dyDescent="0.35">
      <c r="A18827" s="1" t="s">
        <v>0</v>
      </c>
      <c r="B18827" s="1" t="s">
        <v>2312</v>
      </c>
      <c r="D18827" s="1" t="s">
        <v>165</v>
      </c>
      <c r="E18827" s="1" t="s">
        <v>330</v>
      </c>
      <c r="G18827" s="1" t="s">
        <v>2312</v>
      </c>
      <c r="I18827" s="1" t="s">
        <v>325</v>
      </c>
    </row>
    <row r="18828" spans="1:9" x14ac:dyDescent="0.35">
      <c r="A18828" s="1" t="s">
        <v>0</v>
      </c>
      <c r="B18828" s="1" t="s">
        <v>1245</v>
      </c>
      <c r="D18828" s="1" t="s">
        <v>40</v>
      </c>
      <c r="E18828" s="1" t="s">
        <v>44</v>
      </c>
      <c r="G18828" s="1" t="s">
        <v>1245</v>
      </c>
      <c r="I18828" s="1" t="s">
        <v>396</v>
      </c>
    </row>
    <row r="18829" spans="1:9" x14ac:dyDescent="0.35">
      <c r="A18829" s="1" t="s">
        <v>0</v>
      </c>
      <c r="B18829" s="1" t="s">
        <v>2424</v>
      </c>
      <c r="D18829" s="1" t="s">
        <v>153</v>
      </c>
      <c r="E18829" s="1" t="s">
        <v>2182</v>
      </c>
      <c r="G18829" s="1" t="s">
        <v>2424</v>
      </c>
      <c r="I18829" s="1" t="s">
        <v>396</v>
      </c>
    </row>
    <row r="18830" spans="1:9" x14ac:dyDescent="0.35">
      <c r="A18830" s="1" t="s">
        <v>0</v>
      </c>
      <c r="B18830" s="1" t="s">
        <v>1495</v>
      </c>
      <c r="D18830" s="1" t="s">
        <v>117</v>
      </c>
      <c r="E18830" s="1" t="s">
        <v>2182</v>
      </c>
      <c r="G18830" s="1" t="s">
        <v>1495</v>
      </c>
      <c r="I18830" s="1" t="s">
        <v>378</v>
      </c>
    </row>
    <row r="18831" spans="1:9" x14ac:dyDescent="0.35">
      <c r="A18831" s="1" t="s">
        <v>0</v>
      </c>
      <c r="B18831" s="1" t="s">
        <v>2019</v>
      </c>
      <c r="D18831" s="1" t="s">
        <v>182</v>
      </c>
      <c r="E18831" s="1" t="s">
        <v>222</v>
      </c>
      <c r="G18831" s="1" t="s">
        <v>2019</v>
      </c>
      <c r="I18831" s="1" t="s">
        <v>2170</v>
      </c>
    </row>
    <row r="18832" spans="1:9" x14ac:dyDescent="0.35">
      <c r="A18832" s="1" t="s">
        <v>0</v>
      </c>
      <c r="B18832" s="1" t="s">
        <v>1580</v>
      </c>
      <c r="D18832" s="1" t="s">
        <v>70</v>
      </c>
      <c r="E18832" s="1" t="s">
        <v>335</v>
      </c>
      <c r="G18832" s="1" t="s">
        <v>1580</v>
      </c>
      <c r="I18832" s="1" t="s">
        <v>7</v>
      </c>
    </row>
    <row r="18833" spans="1:9" x14ac:dyDescent="0.35">
      <c r="A18833" s="1" t="s">
        <v>0</v>
      </c>
      <c r="B18833" s="1" t="s">
        <v>1818</v>
      </c>
      <c r="D18833" s="1" t="s">
        <v>200</v>
      </c>
      <c r="E18833" s="1" t="s">
        <v>222</v>
      </c>
      <c r="G18833" s="1" t="s">
        <v>1818</v>
      </c>
      <c r="I18833" s="1" t="s">
        <v>45</v>
      </c>
    </row>
    <row r="18834" spans="1:9" x14ac:dyDescent="0.35">
      <c r="A18834" s="1" t="s">
        <v>0</v>
      </c>
      <c r="B18834" s="1" t="s">
        <v>2311</v>
      </c>
      <c r="D18834" s="1" t="s">
        <v>42</v>
      </c>
      <c r="E18834" s="1" t="s">
        <v>2169</v>
      </c>
      <c r="G18834" s="1" t="s">
        <v>2311</v>
      </c>
      <c r="I18834" s="1" t="s">
        <v>26</v>
      </c>
    </row>
    <row r="18835" spans="1:9" x14ac:dyDescent="0.35">
      <c r="A18835" s="1" t="s">
        <v>0</v>
      </c>
      <c r="B18835" s="1" t="s">
        <v>1243</v>
      </c>
      <c r="D18835" s="1" t="s">
        <v>98</v>
      </c>
      <c r="E18835" s="1" t="s">
        <v>44</v>
      </c>
      <c r="G18835" s="1" t="s">
        <v>1243</v>
      </c>
      <c r="I18835" s="1" t="s">
        <v>109</v>
      </c>
    </row>
    <row r="18836" spans="1:9" x14ac:dyDescent="0.35">
      <c r="A18836" s="1" t="s">
        <v>0</v>
      </c>
      <c r="B18836" s="1" t="s">
        <v>1071</v>
      </c>
      <c r="D18836" s="1" t="s">
        <v>324</v>
      </c>
      <c r="E18836" s="1" t="s">
        <v>2169</v>
      </c>
      <c r="G18836" s="1" t="s">
        <v>1071</v>
      </c>
      <c r="I18836" s="1" t="s">
        <v>19</v>
      </c>
    </row>
    <row r="18837" spans="1:9" x14ac:dyDescent="0.35">
      <c r="A18837" s="1" t="s">
        <v>0</v>
      </c>
      <c r="B18837" s="1" t="s">
        <v>1164</v>
      </c>
      <c r="D18837" s="1" t="s">
        <v>37</v>
      </c>
      <c r="E18837" s="1" t="s">
        <v>2182</v>
      </c>
      <c r="G18837" s="1" t="s">
        <v>1164</v>
      </c>
      <c r="I18837" s="1" t="s">
        <v>1882</v>
      </c>
    </row>
    <row r="18838" spans="1:9" x14ac:dyDescent="0.35">
      <c r="A18838" s="1" t="s">
        <v>0</v>
      </c>
      <c r="B18838" s="1" t="s">
        <v>1166</v>
      </c>
      <c r="D18838" s="1" t="s">
        <v>58</v>
      </c>
      <c r="E18838" s="1" t="s">
        <v>222</v>
      </c>
      <c r="G18838" s="1" t="s">
        <v>1166</v>
      </c>
      <c r="I18838" s="1" t="s">
        <v>47</v>
      </c>
    </row>
    <row r="18839" spans="1:9" x14ac:dyDescent="0.35">
      <c r="A18839" s="1" t="s">
        <v>0</v>
      </c>
      <c r="B18839" s="1" t="s">
        <v>1152</v>
      </c>
      <c r="D18839" s="1" t="s">
        <v>139</v>
      </c>
      <c r="E18839" s="1" t="s">
        <v>330</v>
      </c>
      <c r="G18839" s="1" t="s">
        <v>1152</v>
      </c>
      <c r="I18839" s="1" t="s">
        <v>134</v>
      </c>
    </row>
    <row r="18840" spans="1:9" x14ac:dyDescent="0.35">
      <c r="A18840" s="1" t="s">
        <v>0</v>
      </c>
      <c r="B18840" s="1" t="s">
        <v>2322</v>
      </c>
      <c r="D18840" s="1" t="s">
        <v>40</v>
      </c>
      <c r="E18840" s="1" t="s">
        <v>44</v>
      </c>
      <c r="G18840" s="1" t="s">
        <v>1521</v>
      </c>
      <c r="I18840" s="1" t="s">
        <v>220</v>
      </c>
    </row>
    <row r="18841" spans="1:9" x14ac:dyDescent="0.35">
      <c r="A18841" s="1" t="s">
        <v>0</v>
      </c>
      <c r="B18841" s="1" t="s">
        <v>2372</v>
      </c>
      <c r="D18841" s="1" t="s">
        <v>322</v>
      </c>
      <c r="E18841" s="1" t="s">
        <v>2169</v>
      </c>
      <c r="G18841" s="1" t="s">
        <v>2372</v>
      </c>
      <c r="I18841" s="1" t="s">
        <v>15</v>
      </c>
    </row>
    <row r="18842" spans="1:9" x14ac:dyDescent="0.35">
      <c r="A18842" s="1" t="s">
        <v>0</v>
      </c>
      <c r="B18842" s="1" t="s">
        <v>1903</v>
      </c>
      <c r="D18842" s="1" t="s">
        <v>552</v>
      </c>
      <c r="E18842" s="1" t="s">
        <v>2169</v>
      </c>
      <c r="G18842" s="1" t="s">
        <v>1903</v>
      </c>
      <c r="I18842" s="1" t="s">
        <v>1126</v>
      </c>
    </row>
    <row r="18843" spans="1:9" x14ac:dyDescent="0.35">
      <c r="A18843" s="1" t="s">
        <v>0</v>
      </c>
      <c r="B18843" s="1" t="s">
        <v>2274</v>
      </c>
      <c r="D18843" s="1" t="s">
        <v>52</v>
      </c>
      <c r="E18843" s="1" t="s">
        <v>222</v>
      </c>
      <c r="G18843" s="1" t="s">
        <v>2274</v>
      </c>
      <c r="I18843" s="1" t="s">
        <v>15</v>
      </c>
    </row>
    <row r="18844" spans="1:9" x14ac:dyDescent="0.35">
      <c r="A18844" s="1" t="s">
        <v>0</v>
      </c>
      <c r="B18844" s="1" t="s">
        <v>1070</v>
      </c>
      <c r="D18844" s="1" t="s">
        <v>104</v>
      </c>
      <c r="E18844" s="1" t="s">
        <v>44</v>
      </c>
      <c r="G18844" s="1" t="s">
        <v>1070</v>
      </c>
      <c r="I18844" s="1" t="s">
        <v>171</v>
      </c>
    </row>
    <row r="18845" spans="1:9" x14ac:dyDescent="0.35">
      <c r="A18845" s="1" t="s">
        <v>0</v>
      </c>
      <c r="B18845" s="1" t="s">
        <v>1472</v>
      </c>
      <c r="D18845" s="1" t="s">
        <v>32</v>
      </c>
      <c r="E18845" s="1" t="s">
        <v>387</v>
      </c>
      <c r="G18845" s="1" t="s">
        <v>1472</v>
      </c>
      <c r="I18845" s="1" t="s">
        <v>19</v>
      </c>
    </row>
    <row r="18846" spans="1:9" x14ac:dyDescent="0.35">
      <c r="A18846" s="1" t="s">
        <v>0</v>
      </c>
      <c r="B18846" s="1" t="s">
        <v>2274</v>
      </c>
      <c r="D18846" s="1" t="s">
        <v>93</v>
      </c>
      <c r="E18846" s="1" t="s">
        <v>222</v>
      </c>
      <c r="G18846" s="1" t="s">
        <v>2274</v>
      </c>
      <c r="I18846" s="1" t="s">
        <v>15</v>
      </c>
    </row>
    <row r="18847" spans="1:9" x14ac:dyDescent="0.35">
      <c r="A18847" s="1" t="s">
        <v>0</v>
      </c>
      <c r="B18847" s="1" t="s">
        <v>2274</v>
      </c>
      <c r="D18847" s="1" t="s">
        <v>161</v>
      </c>
      <c r="E18847" s="1" t="s">
        <v>222</v>
      </c>
      <c r="G18847" s="1" t="s">
        <v>2274</v>
      </c>
      <c r="I18847" s="1" t="s">
        <v>15</v>
      </c>
    </row>
    <row r="18848" spans="1:9" x14ac:dyDescent="0.35">
      <c r="A18848" s="1" t="s">
        <v>0</v>
      </c>
      <c r="B18848" s="1" t="s">
        <v>1152</v>
      </c>
      <c r="D18848" s="1" t="s">
        <v>9</v>
      </c>
      <c r="E18848" s="1" t="s">
        <v>330</v>
      </c>
      <c r="G18848" s="1" t="s">
        <v>1152</v>
      </c>
      <c r="I18848" s="1" t="s">
        <v>113</v>
      </c>
    </row>
    <row r="18849" spans="1:9" x14ac:dyDescent="0.35">
      <c r="A18849" s="1" t="s">
        <v>0</v>
      </c>
      <c r="B18849" s="1" t="s">
        <v>2372</v>
      </c>
      <c r="D18849" s="1" t="s">
        <v>306</v>
      </c>
      <c r="E18849" s="1" t="s">
        <v>2169</v>
      </c>
      <c r="G18849" s="1" t="s">
        <v>2372</v>
      </c>
      <c r="I18849" s="1" t="s">
        <v>15</v>
      </c>
    </row>
    <row r="18850" spans="1:9" x14ac:dyDescent="0.35">
      <c r="A18850" s="1" t="s">
        <v>0</v>
      </c>
      <c r="B18850" s="1" t="s">
        <v>2425</v>
      </c>
      <c r="D18850" s="1" t="s">
        <v>79</v>
      </c>
      <c r="E18850" s="1" t="s">
        <v>44</v>
      </c>
      <c r="G18850" s="1" t="s">
        <v>2425</v>
      </c>
      <c r="I18850" s="1" t="s">
        <v>128</v>
      </c>
    </row>
    <row r="18851" spans="1:9" x14ac:dyDescent="0.35">
      <c r="A18851" s="1" t="s">
        <v>0</v>
      </c>
      <c r="B18851" s="1" t="s">
        <v>1434</v>
      </c>
      <c r="D18851" s="1" t="s">
        <v>153</v>
      </c>
      <c r="E18851" s="1" t="s">
        <v>2214</v>
      </c>
      <c r="G18851" s="1" t="s">
        <v>1434</v>
      </c>
      <c r="I18851" s="1" t="s">
        <v>295</v>
      </c>
    </row>
    <row r="18852" spans="1:9" x14ac:dyDescent="0.35">
      <c r="A18852" s="1" t="s">
        <v>0</v>
      </c>
      <c r="B18852" s="1" t="s">
        <v>2311</v>
      </c>
      <c r="D18852" s="1" t="s">
        <v>80</v>
      </c>
      <c r="E18852" s="1" t="s">
        <v>2226</v>
      </c>
      <c r="G18852" s="1" t="s">
        <v>2311</v>
      </c>
      <c r="I18852" s="1" t="s">
        <v>26</v>
      </c>
    </row>
    <row r="18853" spans="1:9" x14ac:dyDescent="0.35">
      <c r="A18853" s="1" t="s">
        <v>0</v>
      </c>
      <c r="B18853" s="1" t="s">
        <v>2319</v>
      </c>
      <c r="D18853" s="1" t="s">
        <v>300</v>
      </c>
      <c r="E18853" s="1" t="s">
        <v>2214</v>
      </c>
      <c r="G18853" s="1" t="s">
        <v>2319</v>
      </c>
      <c r="I18853" s="1" t="s">
        <v>19</v>
      </c>
    </row>
    <row r="18854" spans="1:9" x14ac:dyDescent="0.35">
      <c r="A18854" s="1" t="s">
        <v>0</v>
      </c>
      <c r="B18854" s="1" t="s">
        <v>1988</v>
      </c>
      <c r="D18854" s="1" t="s">
        <v>527</v>
      </c>
      <c r="E18854" s="1" t="s">
        <v>2169</v>
      </c>
      <c r="G18854" s="1" t="s">
        <v>1988</v>
      </c>
      <c r="I18854" s="1" t="s">
        <v>11</v>
      </c>
    </row>
    <row r="18855" spans="1:9" x14ac:dyDescent="0.35">
      <c r="A18855" s="1" t="s">
        <v>0</v>
      </c>
      <c r="B18855" s="1" t="s">
        <v>2049</v>
      </c>
      <c r="D18855" s="1" t="s">
        <v>104</v>
      </c>
      <c r="E18855" s="1" t="s">
        <v>222</v>
      </c>
      <c r="G18855" s="1" t="s">
        <v>2049</v>
      </c>
      <c r="I18855" s="1" t="s">
        <v>235</v>
      </c>
    </row>
    <row r="18856" spans="1:9" x14ac:dyDescent="0.35">
      <c r="A18856" s="1" t="s">
        <v>0</v>
      </c>
      <c r="B18856" s="1" t="s">
        <v>2098</v>
      </c>
      <c r="D18856" s="1" t="s">
        <v>79</v>
      </c>
      <c r="E18856" s="1" t="s">
        <v>222</v>
      </c>
      <c r="G18856" s="1" t="s">
        <v>2098</v>
      </c>
      <c r="I18856" s="1" t="s">
        <v>7</v>
      </c>
    </row>
    <row r="18857" spans="1:9" x14ac:dyDescent="0.35">
      <c r="A18857" s="1" t="s">
        <v>0</v>
      </c>
      <c r="B18857" s="1" t="s">
        <v>1402</v>
      </c>
      <c r="D18857" s="1" t="s">
        <v>243</v>
      </c>
      <c r="E18857" s="1" t="s">
        <v>330</v>
      </c>
      <c r="G18857" s="1" t="s">
        <v>1402</v>
      </c>
      <c r="I18857" s="1" t="s">
        <v>113</v>
      </c>
    </row>
    <row r="18858" spans="1:9" x14ac:dyDescent="0.35">
      <c r="A18858" s="1" t="s">
        <v>0</v>
      </c>
      <c r="B18858" s="1" t="s">
        <v>2098</v>
      </c>
      <c r="D18858" s="1" t="s">
        <v>306</v>
      </c>
      <c r="E18858" s="1" t="s">
        <v>2182</v>
      </c>
      <c r="G18858" s="1" t="s">
        <v>2098</v>
      </c>
      <c r="I18858" s="1" t="s">
        <v>19</v>
      </c>
    </row>
    <row r="18859" spans="1:9" x14ac:dyDescent="0.35">
      <c r="A18859" s="1" t="s">
        <v>0</v>
      </c>
      <c r="B18859" s="1" t="s">
        <v>2426</v>
      </c>
      <c r="D18859" s="1" t="s">
        <v>112</v>
      </c>
      <c r="E18859" s="1" t="s">
        <v>2182</v>
      </c>
      <c r="G18859" s="1" t="s">
        <v>2426</v>
      </c>
      <c r="I18859" s="1" t="s">
        <v>361</v>
      </c>
    </row>
    <row r="18860" spans="1:9" x14ac:dyDescent="0.35">
      <c r="A18860" s="1" t="s">
        <v>0</v>
      </c>
      <c r="B18860" s="1" t="s">
        <v>2416</v>
      </c>
      <c r="D18860" s="1" t="s">
        <v>153</v>
      </c>
      <c r="E18860" s="1" t="s">
        <v>2182</v>
      </c>
      <c r="G18860" s="1" t="s">
        <v>2416</v>
      </c>
      <c r="I18860" s="1" t="s">
        <v>419</v>
      </c>
    </row>
    <row r="18861" spans="1:9" x14ac:dyDescent="0.35">
      <c r="A18861" s="1" t="s">
        <v>0</v>
      </c>
      <c r="B18861" s="1" t="s">
        <v>2341</v>
      </c>
      <c r="D18861" s="1" t="s">
        <v>104</v>
      </c>
      <c r="E18861" s="1" t="s">
        <v>44</v>
      </c>
      <c r="G18861" s="1" t="s">
        <v>2341</v>
      </c>
      <c r="I18861" s="1" t="s">
        <v>171</v>
      </c>
    </row>
    <row r="18862" spans="1:9" x14ac:dyDescent="0.35">
      <c r="A18862" s="1" t="s">
        <v>0</v>
      </c>
      <c r="B18862" s="1" t="s">
        <v>1809</v>
      </c>
      <c r="D18862" s="1" t="s">
        <v>104</v>
      </c>
      <c r="E18862" s="1" t="s">
        <v>2182</v>
      </c>
      <c r="G18862" s="1" t="s">
        <v>1809</v>
      </c>
      <c r="I18862" s="1" t="s">
        <v>349</v>
      </c>
    </row>
    <row r="18863" spans="1:9" x14ac:dyDescent="0.35">
      <c r="A18863" s="1" t="s">
        <v>0</v>
      </c>
      <c r="B18863" s="1" t="s">
        <v>1565</v>
      </c>
      <c r="D18863" s="1" t="s">
        <v>322</v>
      </c>
      <c r="E18863" s="1" t="s">
        <v>2214</v>
      </c>
      <c r="G18863" s="1" t="s">
        <v>1565</v>
      </c>
      <c r="I18863" s="1" t="s">
        <v>47</v>
      </c>
    </row>
    <row r="18864" spans="1:9" x14ac:dyDescent="0.35">
      <c r="A18864" s="1" t="s">
        <v>0</v>
      </c>
      <c r="B18864" s="1" t="s">
        <v>1470</v>
      </c>
      <c r="D18864" s="1" t="s">
        <v>284</v>
      </c>
      <c r="E18864" s="1" t="s">
        <v>2214</v>
      </c>
      <c r="G18864" s="1" t="s">
        <v>1470</v>
      </c>
      <c r="I18864" s="1" t="s">
        <v>113</v>
      </c>
    </row>
    <row r="18865" spans="1:9" x14ac:dyDescent="0.35">
      <c r="A18865" s="1" t="s">
        <v>0</v>
      </c>
      <c r="B18865" s="1" t="s">
        <v>1537</v>
      </c>
      <c r="D18865" s="1" t="s">
        <v>290</v>
      </c>
      <c r="E18865" s="1" t="s">
        <v>2182</v>
      </c>
      <c r="G18865" s="1" t="s">
        <v>1537</v>
      </c>
      <c r="I18865" s="1" t="s">
        <v>38</v>
      </c>
    </row>
    <row r="18866" spans="1:9" x14ac:dyDescent="0.35">
      <c r="A18866" s="1" t="s">
        <v>0</v>
      </c>
      <c r="B18866" s="1" t="s">
        <v>1565</v>
      </c>
      <c r="D18866" s="1" t="s">
        <v>145</v>
      </c>
      <c r="E18866" s="1" t="s">
        <v>2214</v>
      </c>
      <c r="G18866" s="1" t="s">
        <v>1565</v>
      </c>
      <c r="I18866" s="1" t="s">
        <v>19</v>
      </c>
    </row>
    <row r="18867" spans="1:9" x14ac:dyDescent="0.35">
      <c r="A18867" s="1" t="s">
        <v>0</v>
      </c>
      <c r="B18867" s="1" t="s">
        <v>1439</v>
      </c>
      <c r="D18867" s="1" t="s">
        <v>153</v>
      </c>
      <c r="E18867" s="1" t="s">
        <v>2169</v>
      </c>
      <c r="G18867" s="1" t="s">
        <v>1439</v>
      </c>
      <c r="I18867" s="1" t="s">
        <v>134</v>
      </c>
    </row>
    <row r="18868" spans="1:9" x14ac:dyDescent="0.35">
      <c r="A18868" s="1" t="s">
        <v>0</v>
      </c>
      <c r="B18868" s="1" t="s">
        <v>2309</v>
      </c>
      <c r="D18868" s="1" t="s">
        <v>21</v>
      </c>
      <c r="E18868" s="1" t="s">
        <v>2214</v>
      </c>
      <c r="G18868" s="1" t="s">
        <v>2309</v>
      </c>
      <c r="I18868" s="1" t="s">
        <v>7</v>
      </c>
    </row>
    <row r="18869" spans="1:9" x14ac:dyDescent="0.35">
      <c r="A18869" s="1" t="s">
        <v>0</v>
      </c>
      <c r="B18869" s="1" t="s">
        <v>1332</v>
      </c>
      <c r="D18869" s="1" t="s">
        <v>40</v>
      </c>
      <c r="E18869" s="1" t="s">
        <v>44</v>
      </c>
      <c r="G18869" s="1" t="s">
        <v>1332</v>
      </c>
      <c r="I18869" s="1" t="s">
        <v>450</v>
      </c>
    </row>
    <row r="18870" spans="1:9" x14ac:dyDescent="0.35">
      <c r="A18870" s="1" t="s">
        <v>0</v>
      </c>
      <c r="B18870" s="1" t="s">
        <v>2309</v>
      </c>
      <c r="D18870" s="1" t="s">
        <v>145</v>
      </c>
      <c r="E18870" s="1" t="s">
        <v>2214</v>
      </c>
      <c r="G18870" s="1" t="s">
        <v>2309</v>
      </c>
      <c r="I18870" s="1" t="s">
        <v>7</v>
      </c>
    </row>
    <row r="18871" spans="1:9" x14ac:dyDescent="0.35">
      <c r="A18871" s="1" t="s">
        <v>0</v>
      </c>
      <c r="B18871" s="1" t="s">
        <v>1565</v>
      </c>
      <c r="D18871" s="1" t="s">
        <v>6</v>
      </c>
      <c r="E18871" s="1" t="s">
        <v>2214</v>
      </c>
      <c r="G18871" s="1" t="s">
        <v>1565</v>
      </c>
      <c r="I18871" s="1" t="s">
        <v>47</v>
      </c>
    </row>
    <row r="18872" spans="1:9" x14ac:dyDescent="0.35">
      <c r="A18872" s="1" t="s">
        <v>0</v>
      </c>
      <c r="B18872" s="1" t="s">
        <v>2365</v>
      </c>
      <c r="D18872" s="1" t="s">
        <v>142</v>
      </c>
      <c r="E18872" s="1" t="s">
        <v>2182</v>
      </c>
      <c r="G18872" s="1" t="s">
        <v>2365</v>
      </c>
      <c r="I18872" s="1" t="s">
        <v>1053</v>
      </c>
    </row>
    <row r="18873" spans="1:9" x14ac:dyDescent="0.35">
      <c r="A18873" s="1" t="s">
        <v>0</v>
      </c>
      <c r="B18873" s="1" t="s">
        <v>2317</v>
      </c>
      <c r="D18873" s="1" t="s">
        <v>137</v>
      </c>
      <c r="E18873" s="1" t="s">
        <v>44</v>
      </c>
      <c r="G18873" s="1" t="s">
        <v>2317</v>
      </c>
      <c r="I18873" s="1" t="s">
        <v>579</v>
      </c>
    </row>
    <row r="18874" spans="1:9" x14ac:dyDescent="0.35">
      <c r="A18874" s="1" t="s">
        <v>0</v>
      </c>
      <c r="B18874" s="1" t="s">
        <v>1539</v>
      </c>
      <c r="D18874" s="1" t="s">
        <v>104</v>
      </c>
      <c r="E18874" s="1" t="s">
        <v>330</v>
      </c>
      <c r="G18874" s="1" t="s">
        <v>1539</v>
      </c>
      <c r="I18874" s="1" t="s">
        <v>105</v>
      </c>
    </row>
    <row r="18875" spans="1:9" x14ac:dyDescent="0.35">
      <c r="A18875" s="1" t="s">
        <v>0</v>
      </c>
      <c r="B18875" s="1" t="s">
        <v>1728</v>
      </c>
      <c r="D18875" s="1" t="s">
        <v>527</v>
      </c>
      <c r="E18875" s="1" t="s">
        <v>2169</v>
      </c>
      <c r="G18875" s="1" t="s">
        <v>1728</v>
      </c>
      <c r="I18875" s="1" t="s">
        <v>235</v>
      </c>
    </row>
    <row r="18876" spans="1:9" x14ac:dyDescent="0.35">
      <c r="A18876" s="1" t="s">
        <v>0</v>
      </c>
      <c r="B18876" s="1" t="s">
        <v>2047</v>
      </c>
      <c r="D18876" s="1" t="s">
        <v>137</v>
      </c>
      <c r="E18876" s="1" t="s">
        <v>2182</v>
      </c>
      <c r="G18876" s="1" t="s">
        <v>2047</v>
      </c>
      <c r="I18876" s="1" t="s">
        <v>503</v>
      </c>
    </row>
    <row r="18877" spans="1:9" x14ac:dyDescent="0.35">
      <c r="A18877" s="1" t="s">
        <v>0</v>
      </c>
      <c r="B18877" s="1" t="s">
        <v>2118</v>
      </c>
      <c r="D18877" s="1" t="s">
        <v>181</v>
      </c>
      <c r="E18877" s="1" t="s">
        <v>2226</v>
      </c>
      <c r="G18877" s="1" t="s">
        <v>2118</v>
      </c>
      <c r="I18877" s="1" t="s">
        <v>2196</v>
      </c>
    </row>
    <row r="18878" spans="1:9" x14ac:dyDescent="0.35">
      <c r="A18878" s="1" t="s">
        <v>0</v>
      </c>
      <c r="B18878" s="1" t="s">
        <v>1104</v>
      </c>
      <c r="D18878" s="1" t="s">
        <v>104</v>
      </c>
      <c r="E18878" s="1" t="s">
        <v>2214</v>
      </c>
      <c r="G18878" s="1" t="s">
        <v>1104</v>
      </c>
      <c r="I18878" s="1" t="s">
        <v>47</v>
      </c>
    </row>
    <row r="18879" spans="1:9" x14ac:dyDescent="0.35">
      <c r="A18879" s="1" t="s">
        <v>0</v>
      </c>
      <c r="B18879" s="1" t="s">
        <v>1580</v>
      </c>
      <c r="D18879" s="1" t="s">
        <v>214</v>
      </c>
      <c r="E18879" s="1" t="s">
        <v>330</v>
      </c>
      <c r="G18879" s="1" t="s">
        <v>1580</v>
      </c>
      <c r="I18879" s="1" t="s">
        <v>134</v>
      </c>
    </row>
    <row r="18880" spans="1:9" x14ac:dyDescent="0.35">
      <c r="A18880" s="1" t="s">
        <v>0</v>
      </c>
      <c r="B18880" s="1" t="s">
        <v>1565</v>
      </c>
      <c r="D18880" s="1" t="s">
        <v>104</v>
      </c>
      <c r="E18880" s="1" t="s">
        <v>2214</v>
      </c>
      <c r="G18880" s="1" t="s">
        <v>1565</v>
      </c>
      <c r="I18880" s="1" t="s">
        <v>47</v>
      </c>
    </row>
    <row r="18881" spans="1:9" x14ac:dyDescent="0.35">
      <c r="A18881" s="1" t="s">
        <v>0</v>
      </c>
      <c r="B18881" s="1" t="s">
        <v>1675</v>
      </c>
      <c r="D18881" s="1" t="s">
        <v>139</v>
      </c>
      <c r="E18881" s="1" t="s">
        <v>335</v>
      </c>
      <c r="G18881" s="1" t="s">
        <v>1675</v>
      </c>
      <c r="I18881" s="1" t="s">
        <v>128</v>
      </c>
    </row>
    <row r="18882" spans="1:9" x14ac:dyDescent="0.35">
      <c r="A18882" s="1" t="s">
        <v>0</v>
      </c>
      <c r="B18882" s="1" t="s">
        <v>2030</v>
      </c>
      <c r="D18882" s="1" t="s">
        <v>118</v>
      </c>
      <c r="E18882" s="1" t="s">
        <v>44</v>
      </c>
      <c r="G18882" s="1" t="s">
        <v>2030</v>
      </c>
      <c r="I18882" s="1" t="s">
        <v>220</v>
      </c>
    </row>
    <row r="18883" spans="1:9" x14ac:dyDescent="0.35">
      <c r="A18883" s="1" t="s">
        <v>0</v>
      </c>
      <c r="B18883" s="1" t="s">
        <v>2019</v>
      </c>
      <c r="D18883" s="1" t="s">
        <v>481</v>
      </c>
      <c r="E18883" s="1" t="s">
        <v>222</v>
      </c>
      <c r="G18883" s="1" t="s">
        <v>2019</v>
      </c>
      <c r="I18883" s="1" t="s">
        <v>2170</v>
      </c>
    </row>
    <row r="18884" spans="1:9" x14ac:dyDescent="0.35">
      <c r="A18884" s="1" t="s">
        <v>0</v>
      </c>
      <c r="B18884" s="1" t="s">
        <v>1104</v>
      </c>
      <c r="D18884" s="1" t="s">
        <v>93</v>
      </c>
      <c r="E18884" s="1" t="s">
        <v>2214</v>
      </c>
      <c r="G18884" s="1" t="s">
        <v>1104</v>
      </c>
      <c r="I18884" s="1" t="s">
        <v>47</v>
      </c>
    </row>
    <row r="18885" spans="1:9" x14ac:dyDescent="0.35">
      <c r="A18885" s="1" t="s">
        <v>0</v>
      </c>
      <c r="B18885" s="1" t="s">
        <v>1472</v>
      </c>
      <c r="D18885" s="1" t="s">
        <v>124</v>
      </c>
      <c r="E18885" s="1" t="s">
        <v>387</v>
      </c>
      <c r="G18885" s="1" t="s">
        <v>1472</v>
      </c>
      <c r="I18885" s="1" t="s">
        <v>19</v>
      </c>
    </row>
    <row r="18886" spans="1:9" x14ac:dyDescent="0.35">
      <c r="A18886" s="1" t="s">
        <v>0</v>
      </c>
      <c r="B18886" s="1" t="s">
        <v>2019</v>
      </c>
      <c r="D18886" s="1" t="s">
        <v>215</v>
      </c>
      <c r="E18886" s="1" t="s">
        <v>222</v>
      </c>
      <c r="G18886" s="1" t="s">
        <v>2019</v>
      </c>
      <c r="I18886" s="1" t="s">
        <v>2170</v>
      </c>
    </row>
    <row r="18887" spans="1:9" x14ac:dyDescent="0.35">
      <c r="A18887" s="1" t="s">
        <v>0</v>
      </c>
      <c r="B18887" s="1" t="s">
        <v>2427</v>
      </c>
      <c r="D18887" s="1" t="s">
        <v>9</v>
      </c>
      <c r="E18887" s="1" t="s">
        <v>44</v>
      </c>
      <c r="G18887" s="1" t="s">
        <v>2427</v>
      </c>
      <c r="I18887" s="1" t="s">
        <v>15</v>
      </c>
    </row>
    <row r="18888" spans="1:9" x14ac:dyDescent="0.35">
      <c r="A18888" s="1" t="s">
        <v>0</v>
      </c>
      <c r="B18888" s="1" t="s">
        <v>2311</v>
      </c>
      <c r="D18888" s="1" t="s">
        <v>13</v>
      </c>
      <c r="E18888" s="1" t="s">
        <v>222</v>
      </c>
      <c r="G18888" s="1" t="s">
        <v>2311</v>
      </c>
      <c r="I18888" s="1" t="s">
        <v>34</v>
      </c>
    </row>
    <row r="18889" spans="1:9" x14ac:dyDescent="0.35">
      <c r="A18889" s="1" t="s">
        <v>0</v>
      </c>
      <c r="B18889" s="1" t="s">
        <v>2317</v>
      </c>
      <c r="D18889" s="1" t="s">
        <v>527</v>
      </c>
      <c r="E18889" s="1" t="s">
        <v>2171</v>
      </c>
      <c r="G18889" s="1" t="s">
        <v>2317</v>
      </c>
      <c r="I18889" s="1" t="s">
        <v>753</v>
      </c>
    </row>
    <row r="18890" spans="1:9" x14ac:dyDescent="0.35">
      <c r="A18890" s="1" t="s">
        <v>0</v>
      </c>
      <c r="B18890" s="1" t="s">
        <v>1408</v>
      </c>
      <c r="D18890" s="1" t="s">
        <v>417</v>
      </c>
      <c r="E18890" s="1" t="s">
        <v>2169</v>
      </c>
      <c r="G18890" s="1" t="s">
        <v>1408</v>
      </c>
      <c r="I18890" s="1" t="s">
        <v>150</v>
      </c>
    </row>
    <row r="18891" spans="1:9" x14ac:dyDescent="0.35">
      <c r="A18891" s="1" t="s">
        <v>0</v>
      </c>
      <c r="B18891" s="1" t="s">
        <v>2353</v>
      </c>
      <c r="D18891" s="1" t="s">
        <v>79</v>
      </c>
      <c r="E18891" s="1" t="s">
        <v>2171</v>
      </c>
      <c r="G18891" s="1" t="s">
        <v>2353</v>
      </c>
      <c r="I18891" s="1" t="s">
        <v>1940</v>
      </c>
    </row>
    <row r="18892" spans="1:9" x14ac:dyDescent="0.35">
      <c r="A18892" s="1" t="s">
        <v>0</v>
      </c>
      <c r="B18892" s="1" t="s">
        <v>1137</v>
      </c>
      <c r="D18892" s="1" t="s">
        <v>9</v>
      </c>
      <c r="E18892" s="1" t="s">
        <v>2171</v>
      </c>
      <c r="G18892" s="1" t="s">
        <v>1137</v>
      </c>
      <c r="I18892" s="1" t="s">
        <v>134</v>
      </c>
    </row>
    <row r="18893" spans="1:9" x14ac:dyDescent="0.35">
      <c r="A18893" s="1" t="s">
        <v>0</v>
      </c>
      <c r="B18893" s="1" t="s">
        <v>2132</v>
      </c>
      <c r="D18893" s="1" t="s">
        <v>142</v>
      </c>
      <c r="E18893" s="1" t="s">
        <v>2171</v>
      </c>
      <c r="G18893" s="1" t="s">
        <v>2132</v>
      </c>
      <c r="I18893" s="1" t="s">
        <v>109</v>
      </c>
    </row>
    <row r="18894" spans="1:9" x14ac:dyDescent="0.35">
      <c r="A18894" s="1" t="s">
        <v>0</v>
      </c>
      <c r="B18894" s="1" t="s">
        <v>1755</v>
      </c>
      <c r="D18894" s="1" t="s">
        <v>40</v>
      </c>
      <c r="E18894" s="1" t="s">
        <v>1064</v>
      </c>
      <c r="G18894" s="1" t="s">
        <v>1755</v>
      </c>
      <c r="I18894" s="1" t="s">
        <v>396</v>
      </c>
    </row>
    <row r="18895" spans="1:9" x14ac:dyDescent="0.35">
      <c r="A18895" s="1" t="s">
        <v>0</v>
      </c>
      <c r="B18895" s="1" t="s">
        <v>1070</v>
      </c>
      <c r="D18895" s="1" t="s">
        <v>55</v>
      </c>
      <c r="E18895" s="1" t="s">
        <v>2171</v>
      </c>
      <c r="G18895" s="1" t="s">
        <v>1070</v>
      </c>
      <c r="I18895" s="1" t="s">
        <v>220</v>
      </c>
    </row>
    <row r="18896" spans="1:9" x14ac:dyDescent="0.35">
      <c r="A18896" s="1" t="s">
        <v>0</v>
      </c>
      <c r="B18896" s="1" t="s">
        <v>1229</v>
      </c>
      <c r="D18896" s="1" t="s">
        <v>40</v>
      </c>
      <c r="E18896" s="1" t="s">
        <v>2186</v>
      </c>
      <c r="G18896" s="1" t="s">
        <v>1229</v>
      </c>
      <c r="I18896" s="1" t="s">
        <v>171</v>
      </c>
    </row>
    <row r="18897" spans="1:9" x14ac:dyDescent="0.35">
      <c r="A18897" s="1" t="s">
        <v>0</v>
      </c>
      <c r="B18897" s="1" t="s">
        <v>2118</v>
      </c>
      <c r="D18897" s="1" t="s">
        <v>53</v>
      </c>
      <c r="E18897" s="1" t="s">
        <v>2169</v>
      </c>
      <c r="G18897" s="1" t="s">
        <v>2118</v>
      </c>
      <c r="I18897" s="1" t="s">
        <v>368</v>
      </c>
    </row>
    <row r="18898" spans="1:9" x14ac:dyDescent="0.35">
      <c r="A18898" s="1" t="s">
        <v>0</v>
      </c>
      <c r="B18898" s="1" t="s">
        <v>2309</v>
      </c>
      <c r="D18898" s="1" t="s">
        <v>139</v>
      </c>
      <c r="E18898" s="1" t="s">
        <v>2171</v>
      </c>
      <c r="G18898" s="1" t="s">
        <v>2309</v>
      </c>
      <c r="I18898" s="1" t="s">
        <v>19</v>
      </c>
    </row>
    <row r="18899" spans="1:9" x14ac:dyDescent="0.35">
      <c r="A18899" s="1" t="s">
        <v>0</v>
      </c>
      <c r="B18899" s="1" t="s">
        <v>1253</v>
      </c>
      <c r="D18899" s="1" t="s">
        <v>93</v>
      </c>
      <c r="E18899" s="1" t="s">
        <v>44</v>
      </c>
      <c r="G18899" s="1" t="s">
        <v>1253</v>
      </c>
      <c r="I18899" s="1" t="s">
        <v>134</v>
      </c>
    </row>
    <row r="18900" spans="1:9" x14ac:dyDescent="0.35">
      <c r="A18900" s="1" t="s">
        <v>0</v>
      </c>
      <c r="B18900" s="1" t="s">
        <v>1218</v>
      </c>
      <c r="D18900" s="1" t="s">
        <v>153</v>
      </c>
      <c r="E18900" s="1" t="s">
        <v>2182</v>
      </c>
      <c r="G18900" s="1" t="s">
        <v>1218</v>
      </c>
      <c r="I18900" s="1" t="s">
        <v>419</v>
      </c>
    </row>
    <row r="18901" spans="1:9" x14ac:dyDescent="0.35">
      <c r="A18901" s="1" t="s">
        <v>0</v>
      </c>
      <c r="B18901" s="1" t="s">
        <v>2302</v>
      </c>
      <c r="D18901" s="1" t="s">
        <v>165</v>
      </c>
      <c r="E18901" s="1" t="s">
        <v>2182</v>
      </c>
      <c r="G18901" s="1" t="s">
        <v>2302</v>
      </c>
      <c r="I18901" s="1" t="s">
        <v>349</v>
      </c>
    </row>
    <row r="18902" spans="1:9" x14ac:dyDescent="0.35">
      <c r="A18902" s="1" t="s">
        <v>0</v>
      </c>
      <c r="B18902" s="1" t="s">
        <v>2272</v>
      </c>
      <c r="D18902" s="1" t="s">
        <v>13</v>
      </c>
      <c r="E18902" s="1" t="s">
        <v>2214</v>
      </c>
      <c r="G18902" s="1" t="s">
        <v>2428</v>
      </c>
      <c r="I18902" s="1" t="s">
        <v>47</v>
      </c>
    </row>
    <row r="18903" spans="1:9" x14ac:dyDescent="0.35">
      <c r="A18903" s="1" t="s">
        <v>0</v>
      </c>
      <c r="B18903" s="1" t="s">
        <v>1937</v>
      </c>
      <c r="D18903" s="1" t="s">
        <v>322</v>
      </c>
      <c r="E18903" s="1" t="s">
        <v>2214</v>
      </c>
      <c r="G18903" s="1" t="s">
        <v>1938</v>
      </c>
      <c r="I18903" s="1" t="s">
        <v>295</v>
      </c>
    </row>
    <row r="18904" spans="1:9" x14ac:dyDescent="0.35">
      <c r="A18904" s="1" t="s">
        <v>0</v>
      </c>
      <c r="B18904" s="1" t="s">
        <v>1700</v>
      </c>
      <c r="D18904" s="1" t="s">
        <v>75</v>
      </c>
      <c r="E18904" s="1" t="s">
        <v>222</v>
      </c>
      <c r="G18904" s="1" t="s">
        <v>1700</v>
      </c>
      <c r="I18904" s="1" t="s">
        <v>257</v>
      </c>
    </row>
    <row r="18905" spans="1:9" x14ac:dyDescent="0.35">
      <c r="A18905" s="1" t="s">
        <v>0</v>
      </c>
      <c r="B18905" s="1" t="s">
        <v>2311</v>
      </c>
      <c r="D18905" s="1" t="s">
        <v>124</v>
      </c>
      <c r="E18905" s="1" t="s">
        <v>222</v>
      </c>
      <c r="G18905" s="1" t="s">
        <v>2311</v>
      </c>
      <c r="I18905" s="1" t="s">
        <v>34</v>
      </c>
    </row>
    <row r="18906" spans="1:9" x14ac:dyDescent="0.35">
      <c r="A18906" s="1" t="s">
        <v>0</v>
      </c>
      <c r="B18906" s="1" t="s">
        <v>1578</v>
      </c>
      <c r="D18906" s="1" t="s">
        <v>159</v>
      </c>
      <c r="E18906" s="1" t="s">
        <v>222</v>
      </c>
      <c r="G18906" s="1" t="s">
        <v>1578</v>
      </c>
      <c r="I18906" s="1" t="s">
        <v>19</v>
      </c>
    </row>
    <row r="18907" spans="1:9" x14ac:dyDescent="0.35">
      <c r="A18907" s="1" t="s">
        <v>0</v>
      </c>
      <c r="B18907" s="1" t="s">
        <v>2311</v>
      </c>
      <c r="D18907" s="1" t="s">
        <v>524</v>
      </c>
      <c r="E18907" s="1" t="s">
        <v>2169</v>
      </c>
      <c r="G18907" s="1" t="s">
        <v>2311</v>
      </c>
      <c r="I18907" s="1" t="s">
        <v>26</v>
      </c>
    </row>
    <row r="18908" spans="1:9" x14ac:dyDescent="0.35">
      <c r="A18908" s="1" t="s">
        <v>0</v>
      </c>
      <c r="B18908" s="1" t="s">
        <v>1937</v>
      </c>
      <c r="D18908" s="1" t="s">
        <v>104</v>
      </c>
      <c r="E18908" s="1" t="s">
        <v>44</v>
      </c>
      <c r="G18908" s="1" t="s">
        <v>1937</v>
      </c>
      <c r="I18908" s="1" t="s">
        <v>441</v>
      </c>
    </row>
    <row r="18909" spans="1:9" x14ac:dyDescent="0.35">
      <c r="A18909" s="1" t="s">
        <v>0</v>
      </c>
      <c r="B18909" s="1" t="s">
        <v>1937</v>
      </c>
      <c r="D18909" s="1" t="s">
        <v>40</v>
      </c>
      <c r="E18909" s="1" t="s">
        <v>44</v>
      </c>
      <c r="G18909" s="1" t="s">
        <v>1937</v>
      </c>
      <c r="I18909" s="1" t="s">
        <v>441</v>
      </c>
    </row>
    <row r="18910" spans="1:9" x14ac:dyDescent="0.35">
      <c r="A18910" s="1" t="s">
        <v>0</v>
      </c>
      <c r="B18910" s="1" t="s">
        <v>2398</v>
      </c>
      <c r="D18910" s="1" t="s">
        <v>270</v>
      </c>
      <c r="E18910" s="1" t="s">
        <v>2186</v>
      </c>
      <c r="G18910" s="1" t="s">
        <v>2398</v>
      </c>
      <c r="I18910" s="1" t="s">
        <v>128</v>
      </c>
    </row>
    <row r="18911" spans="1:9" x14ac:dyDescent="0.35">
      <c r="A18911" s="1" t="s">
        <v>0</v>
      </c>
      <c r="B18911" s="1" t="s">
        <v>2098</v>
      </c>
      <c r="D18911" s="1" t="s">
        <v>145</v>
      </c>
      <c r="E18911" s="1" t="s">
        <v>2214</v>
      </c>
      <c r="G18911" s="1" t="s">
        <v>2098</v>
      </c>
      <c r="I18911" s="1" t="s">
        <v>50</v>
      </c>
    </row>
    <row r="18912" spans="1:9" x14ac:dyDescent="0.35">
      <c r="A18912" s="1" t="s">
        <v>0</v>
      </c>
      <c r="B18912" s="1" t="s">
        <v>2019</v>
      </c>
      <c r="D18912" s="1" t="s">
        <v>508</v>
      </c>
      <c r="E18912" s="1" t="s">
        <v>222</v>
      </c>
      <c r="G18912" s="1" t="s">
        <v>2019</v>
      </c>
      <c r="I18912" s="1" t="s">
        <v>2170</v>
      </c>
    </row>
    <row r="18913" spans="1:9" x14ac:dyDescent="0.35">
      <c r="A18913" s="1" t="s">
        <v>0</v>
      </c>
      <c r="B18913" s="1" t="s">
        <v>2274</v>
      </c>
      <c r="D18913" s="1" t="s">
        <v>13</v>
      </c>
      <c r="E18913" s="1" t="s">
        <v>222</v>
      </c>
      <c r="G18913" s="1" t="s">
        <v>2274</v>
      </c>
      <c r="I18913" s="1" t="s">
        <v>15</v>
      </c>
    </row>
    <row r="18914" spans="1:9" x14ac:dyDescent="0.35">
      <c r="A18914" s="1" t="s">
        <v>0</v>
      </c>
      <c r="B18914" s="1" t="s">
        <v>2274</v>
      </c>
      <c r="D18914" s="1" t="s">
        <v>131</v>
      </c>
      <c r="E18914" s="1" t="s">
        <v>330</v>
      </c>
      <c r="G18914" s="1" t="s">
        <v>2274</v>
      </c>
      <c r="I18914" s="1" t="s">
        <v>15</v>
      </c>
    </row>
    <row r="18915" spans="1:9" x14ac:dyDescent="0.35">
      <c r="A18915" s="1" t="s">
        <v>0</v>
      </c>
      <c r="B18915" s="1" t="s">
        <v>1166</v>
      </c>
      <c r="D18915" s="1" t="s">
        <v>200</v>
      </c>
      <c r="E18915" s="1" t="s">
        <v>222</v>
      </c>
      <c r="G18915" s="1" t="s">
        <v>1166</v>
      </c>
      <c r="I18915" s="1" t="s">
        <v>47</v>
      </c>
    </row>
    <row r="18916" spans="1:9" x14ac:dyDescent="0.35">
      <c r="A18916" s="1" t="s">
        <v>0</v>
      </c>
      <c r="B18916" s="1" t="s">
        <v>1937</v>
      </c>
      <c r="D18916" s="1" t="s">
        <v>309</v>
      </c>
      <c r="E18916" s="1" t="s">
        <v>2214</v>
      </c>
      <c r="G18916" s="1" t="s">
        <v>1938</v>
      </c>
      <c r="I18916" s="1" t="s">
        <v>295</v>
      </c>
    </row>
    <row r="18917" spans="1:9" x14ac:dyDescent="0.35">
      <c r="A18917" s="1" t="s">
        <v>0</v>
      </c>
      <c r="B18917" s="1" t="s">
        <v>1166</v>
      </c>
      <c r="D18917" s="1" t="s">
        <v>135</v>
      </c>
      <c r="E18917" s="1" t="s">
        <v>222</v>
      </c>
      <c r="G18917" s="1" t="s">
        <v>1166</v>
      </c>
      <c r="I18917" s="1" t="s">
        <v>47</v>
      </c>
    </row>
    <row r="18918" spans="1:9" x14ac:dyDescent="0.35">
      <c r="A18918" s="1" t="s">
        <v>0</v>
      </c>
      <c r="B18918" s="1" t="s">
        <v>1070</v>
      </c>
      <c r="D18918" s="1" t="s">
        <v>137</v>
      </c>
      <c r="E18918" s="1" t="s">
        <v>2182</v>
      </c>
      <c r="G18918" s="1" t="s">
        <v>1070</v>
      </c>
      <c r="I18918" s="1" t="s">
        <v>503</v>
      </c>
    </row>
    <row r="18919" spans="1:9" x14ac:dyDescent="0.35">
      <c r="A18919" s="1" t="s">
        <v>0</v>
      </c>
      <c r="B18919" s="1" t="s">
        <v>2274</v>
      </c>
      <c r="D18919" s="1" t="s">
        <v>145</v>
      </c>
      <c r="E18919" s="1" t="s">
        <v>330</v>
      </c>
      <c r="G18919" s="1" t="s">
        <v>2274</v>
      </c>
      <c r="I18919" s="1" t="s">
        <v>15</v>
      </c>
    </row>
    <row r="18920" spans="1:9" x14ac:dyDescent="0.35">
      <c r="A18920" s="1" t="s">
        <v>0</v>
      </c>
      <c r="B18920" s="1" t="s">
        <v>1243</v>
      </c>
      <c r="D18920" s="1" t="s">
        <v>142</v>
      </c>
      <c r="E18920" s="1" t="s">
        <v>44</v>
      </c>
      <c r="G18920" s="1" t="s">
        <v>1243</v>
      </c>
      <c r="I18920" s="1" t="s">
        <v>109</v>
      </c>
    </row>
    <row r="18921" spans="1:9" x14ac:dyDescent="0.35">
      <c r="A18921" s="1" t="s">
        <v>0</v>
      </c>
      <c r="B18921" s="1" t="s">
        <v>2372</v>
      </c>
      <c r="D18921" s="1" t="s">
        <v>118</v>
      </c>
      <c r="E18921" s="1" t="s">
        <v>2169</v>
      </c>
      <c r="G18921" s="1" t="s">
        <v>2372</v>
      </c>
      <c r="I18921" s="1" t="s">
        <v>15</v>
      </c>
    </row>
    <row r="18922" spans="1:9" x14ac:dyDescent="0.35">
      <c r="A18922" s="1" t="s">
        <v>0</v>
      </c>
      <c r="B18922" s="1" t="s">
        <v>2311</v>
      </c>
      <c r="D18922" s="1" t="s">
        <v>130</v>
      </c>
      <c r="E18922" s="1" t="s">
        <v>335</v>
      </c>
      <c r="G18922" s="1" t="s">
        <v>2311</v>
      </c>
      <c r="I18922" s="1" t="s">
        <v>384</v>
      </c>
    </row>
    <row r="18923" spans="1:9" x14ac:dyDescent="0.35">
      <c r="A18923" s="1" t="s">
        <v>0</v>
      </c>
      <c r="B18923" s="1" t="s">
        <v>2380</v>
      </c>
      <c r="D18923" s="1" t="s">
        <v>152</v>
      </c>
      <c r="E18923" s="1" t="s">
        <v>2169</v>
      </c>
      <c r="G18923" s="1" t="s">
        <v>2380</v>
      </c>
      <c r="I18923" s="1" t="s">
        <v>2170</v>
      </c>
    </row>
    <row r="18924" spans="1:9" x14ac:dyDescent="0.35">
      <c r="A18924" s="1" t="s">
        <v>0</v>
      </c>
      <c r="B18924" s="1" t="s">
        <v>2098</v>
      </c>
      <c r="D18924" s="1" t="s">
        <v>104</v>
      </c>
      <c r="E18924" s="1" t="s">
        <v>2214</v>
      </c>
      <c r="G18924" s="1" t="s">
        <v>2098</v>
      </c>
      <c r="I18924" s="1" t="s">
        <v>50</v>
      </c>
    </row>
    <row r="18925" spans="1:9" x14ac:dyDescent="0.35">
      <c r="A18925" s="1" t="s">
        <v>0</v>
      </c>
      <c r="B18925" s="1" t="s">
        <v>2380</v>
      </c>
      <c r="D18925" s="1" t="s">
        <v>145</v>
      </c>
      <c r="E18925" s="1" t="s">
        <v>2169</v>
      </c>
      <c r="G18925" s="1" t="s">
        <v>2380</v>
      </c>
      <c r="I18925" s="1" t="s">
        <v>2170</v>
      </c>
    </row>
    <row r="18926" spans="1:9" x14ac:dyDescent="0.35">
      <c r="A18926" s="1" t="s">
        <v>0</v>
      </c>
      <c r="B18926" s="1" t="s">
        <v>1245</v>
      </c>
      <c r="D18926" s="1" t="s">
        <v>104</v>
      </c>
      <c r="E18926" s="1" t="s">
        <v>2182</v>
      </c>
      <c r="G18926" s="1" t="s">
        <v>1245</v>
      </c>
      <c r="I18926" s="1" t="s">
        <v>396</v>
      </c>
    </row>
    <row r="18927" spans="1:9" x14ac:dyDescent="0.35">
      <c r="A18927" s="1" t="s">
        <v>0</v>
      </c>
      <c r="B18927" s="1" t="s">
        <v>1937</v>
      </c>
      <c r="D18927" s="1" t="s">
        <v>131</v>
      </c>
      <c r="E18927" s="1" t="s">
        <v>2214</v>
      </c>
      <c r="G18927" s="1" t="s">
        <v>1938</v>
      </c>
      <c r="I18927" s="1" t="s">
        <v>295</v>
      </c>
    </row>
    <row r="18928" spans="1:9" x14ac:dyDescent="0.35">
      <c r="A18928" s="1" t="s">
        <v>0</v>
      </c>
      <c r="B18928" s="1" t="s">
        <v>1937</v>
      </c>
      <c r="D18928" s="1" t="s">
        <v>152</v>
      </c>
      <c r="E18928" s="1" t="s">
        <v>2214</v>
      </c>
      <c r="G18928" s="1" t="s">
        <v>1938</v>
      </c>
      <c r="I18928" s="1" t="s">
        <v>295</v>
      </c>
    </row>
    <row r="18929" spans="1:9" x14ac:dyDescent="0.35">
      <c r="A18929" s="1" t="s">
        <v>0</v>
      </c>
      <c r="B18929" s="1" t="s">
        <v>1610</v>
      </c>
      <c r="D18929" s="1" t="s">
        <v>40</v>
      </c>
      <c r="E18929" s="1" t="s">
        <v>44</v>
      </c>
      <c r="G18929" s="1" t="s">
        <v>1610</v>
      </c>
      <c r="I18929" s="1" t="s">
        <v>889</v>
      </c>
    </row>
    <row r="18930" spans="1:9" x14ac:dyDescent="0.35">
      <c r="A18930" s="1" t="s">
        <v>0</v>
      </c>
      <c r="B18930" s="1" t="s">
        <v>2380</v>
      </c>
      <c r="D18930" s="1" t="s">
        <v>142</v>
      </c>
      <c r="E18930" s="1" t="s">
        <v>2169</v>
      </c>
      <c r="G18930" s="1" t="s">
        <v>2380</v>
      </c>
      <c r="I18930" s="1" t="s">
        <v>2170</v>
      </c>
    </row>
    <row r="18931" spans="1:9" x14ac:dyDescent="0.35">
      <c r="A18931" s="1" t="s">
        <v>0</v>
      </c>
      <c r="B18931" s="1" t="s">
        <v>1410</v>
      </c>
      <c r="D18931" s="1" t="s">
        <v>82</v>
      </c>
      <c r="E18931" s="1" t="s">
        <v>2214</v>
      </c>
      <c r="G18931" s="1" t="s">
        <v>1410</v>
      </c>
      <c r="I18931" s="1" t="s">
        <v>113</v>
      </c>
    </row>
    <row r="18932" spans="1:9" x14ac:dyDescent="0.35">
      <c r="A18932" s="1" t="s">
        <v>0</v>
      </c>
      <c r="B18932" s="1" t="s">
        <v>2366</v>
      </c>
      <c r="D18932" s="1" t="s">
        <v>102</v>
      </c>
      <c r="E18932" s="1" t="s">
        <v>330</v>
      </c>
      <c r="G18932" s="1" t="s">
        <v>2366</v>
      </c>
      <c r="I18932" s="1" t="s">
        <v>15</v>
      </c>
    </row>
    <row r="18933" spans="1:9" x14ac:dyDescent="0.35">
      <c r="A18933" s="1" t="s">
        <v>0</v>
      </c>
      <c r="B18933" s="1" t="s">
        <v>1934</v>
      </c>
      <c r="D18933" s="1" t="s">
        <v>309</v>
      </c>
      <c r="E18933" s="1" t="s">
        <v>2169</v>
      </c>
      <c r="G18933" s="1" t="s">
        <v>1934</v>
      </c>
      <c r="I18933" s="1" t="s">
        <v>325</v>
      </c>
    </row>
    <row r="18934" spans="1:9" x14ac:dyDescent="0.35">
      <c r="A18934" s="1" t="s">
        <v>0</v>
      </c>
      <c r="B18934" s="1" t="s">
        <v>1281</v>
      </c>
      <c r="D18934" s="1" t="s">
        <v>163</v>
      </c>
      <c r="E18934" s="1" t="s">
        <v>2182</v>
      </c>
      <c r="G18934" s="1" t="s">
        <v>1582</v>
      </c>
      <c r="I18934" s="1" t="s">
        <v>26</v>
      </c>
    </row>
    <row r="18935" spans="1:9" x14ac:dyDescent="0.35">
      <c r="A18935" s="1" t="s">
        <v>0</v>
      </c>
      <c r="B18935" s="1" t="s">
        <v>1968</v>
      </c>
      <c r="D18935" s="1" t="s">
        <v>152</v>
      </c>
      <c r="E18935" s="1" t="s">
        <v>335</v>
      </c>
      <c r="G18935" s="1" t="s">
        <v>1968</v>
      </c>
      <c r="I18935" s="1" t="s">
        <v>336</v>
      </c>
    </row>
    <row r="18936" spans="1:9" x14ac:dyDescent="0.35">
      <c r="A18936" s="1" t="s">
        <v>0</v>
      </c>
      <c r="B18936" s="1" t="s">
        <v>2274</v>
      </c>
      <c r="D18936" s="1" t="s">
        <v>13</v>
      </c>
      <c r="E18936" s="1" t="s">
        <v>330</v>
      </c>
      <c r="G18936" s="1" t="s">
        <v>2274</v>
      </c>
      <c r="I18936" s="1" t="s">
        <v>15</v>
      </c>
    </row>
    <row r="18937" spans="1:9" x14ac:dyDescent="0.35">
      <c r="A18937" s="1" t="s">
        <v>0</v>
      </c>
      <c r="B18937" s="1" t="s">
        <v>1928</v>
      </c>
      <c r="D18937" s="1" t="s">
        <v>201</v>
      </c>
      <c r="E18937" s="1" t="s">
        <v>2169</v>
      </c>
      <c r="G18937" s="1" t="s">
        <v>1928</v>
      </c>
      <c r="I18937" s="1" t="s">
        <v>220</v>
      </c>
    </row>
    <row r="18938" spans="1:9" x14ac:dyDescent="0.35">
      <c r="A18938" s="1" t="s">
        <v>0</v>
      </c>
      <c r="B18938" s="1" t="s">
        <v>1137</v>
      </c>
      <c r="D18938" s="1" t="s">
        <v>142</v>
      </c>
      <c r="E18938" s="1" t="s">
        <v>44</v>
      </c>
      <c r="G18938" s="1" t="s">
        <v>1137</v>
      </c>
      <c r="I18938" s="1" t="s">
        <v>38</v>
      </c>
    </row>
    <row r="18939" spans="1:9" x14ac:dyDescent="0.35">
      <c r="A18939" s="1" t="s">
        <v>0</v>
      </c>
      <c r="B18939" s="1" t="s">
        <v>1104</v>
      </c>
      <c r="D18939" s="1" t="s">
        <v>178</v>
      </c>
      <c r="E18939" s="1" t="s">
        <v>222</v>
      </c>
      <c r="G18939" s="1" t="s">
        <v>1104</v>
      </c>
      <c r="I18939" s="1" t="s">
        <v>19</v>
      </c>
    </row>
    <row r="18940" spans="1:9" x14ac:dyDescent="0.35">
      <c r="A18940" s="1" t="s">
        <v>0</v>
      </c>
      <c r="B18940" s="1" t="s">
        <v>2118</v>
      </c>
      <c r="D18940" s="1" t="s">
        <v>13</v>
      </c>
      <c r="E18940" s="1" t="s">
        <v>222</v>
      </c>
      <c r="G18940" s="1" t="s">
        <v>2118</v>
      </c>
      <c r="I18940" s="1" t="s">
        <v>2347</v>
      </c>
    </row>
    <row r="18941" spans="1:9" x14ac:dyDescent="0.35">
      <c r="A18941" s="1" t="s">
        <v>0</v>
      </c>
      <c r="B18941" s="1" t="s">
        <v>2118</v>
      </c>
      <c r="D18941" s="1" t="s">
        <v>306</v>
      </c>
      <c r="E18941" s="1" t="s">
        <v>222</v>
      </c>
      <c r="G18941" s="1" t="s">
        <v>2118</v>
      </c>
      <c r="I18941" s="1" t="s">
        <v>2347</v>
      </c>
    </row>
    <row r="18942" spans="1:9" x14ac:dyDescent="0.35">
      <c r="A18942" s="1" t="s">
        <v>0</v>
      </c>
      <c r="B18942" s="1" t="s">
        <v>2118</v>
      </c>
      <c r="D18942" s="1" t="s">
        <v>712</v>
      </c>
      <c r="E18942" s="1" t="s">
        <v>222</v>
      </c>
      <c r="G18942" s="1" t="s">
        <v>2118</v>
      </c>
      <c r="I18942" s="1" t="s">
        <v>2347</v>
      </c>
    </row>
    <row r="18943" spans="1:9" x14ac:dyDescent="0.35">
      <c r="A18943" s="1" t="s">
        <v>0</v>
      </c>
      <c r="B18943" s="1" t="s">
        <v>1937</v>
      </c>
      <c r="D18943" s="1" t="s">
        <v>206</v>
      </c>
      <c r="E18943" s="1" t="s">
        <v>2182</v>
      </c>
      <c r="G18943" s="1" t="s">
        <v>1937</v>
      </c>
      <c r="I18943" s="1" t="s">
        <v>15</v>
      </c>
    </row>
    <row r="18944" spans="1:9" x14ac:dyDescent="0.35">
      <c r="A18944" s="1" t="s">
        <v>0</v>
      </c>
      <c r="B18944" s="1" t="s">
        <v>2272</v>
      </c>
      <c r="D18944" s="1" t="s">
        <v>112</v>
      </c>
      <c r="E18944" s="1" t="s">
        <v>222</v>
      </c>
      <c r="G18944" s="1" t="s">
        <v>2272</v>
      </c>
      <c r="I18944" s="1" t="s">
        <v>47</v>
      </c>
    </row>
    <row r="18945" spans="1:9" x14ac:dyDescent="0.35">
      <c r="A18945" s="1" t="s">
        <v>0</v>
      </c>
      <c r="B18945" s="1" t="s">
        <v>2272</v>
      </c>
      <c r="D18945" s="1" t="s">
        <v>314</v>
      </c>
      <c r="E18945" s="1" t="s">
        <v>222</v>
      </c>
      <c r="G18945" s="1" t="s">
        <v>2272</v>
      </c>
      <c r="I18945" s="1" t="s">
        <v>47</v>
      </c>
    </row>
    <row r="18946" spans="1:9" x14ac:dyDescent="0.35">
      <c r="A18946" s="1" t="s">
        <v>0</v>
      </c>
      <c r="B18946" s="1" t="s">
        <v>2276</v>
      </c>
      <c r="D18946" s="1" t="s">
        <v>701</v>
      </c>
      <c r="E18946" s="1" t="s">
        <v>2214</v>
      </c>
      <c r="G18946" s="1" t="s">
        <v>2276</v>
      </c>
      <c r="I18946" s="1" t="s">
        <v>50</v>
      </c>
    </row>
    <row r="18947" spans="1:9" x14ac:dyDescent="0.35">
      <c r="A18947" s="1" t="s">
        <v>0</v>
      </c>
      <c r="B18947" s="1" t="s">
        <v>1413</v>
      </c>
      <c r="D18947" s="1" t="s">
        <v>401</v>
      </c>
      <c r="E18947" s="1" t="s">
        <v>2186</v>
      </c>
      <c r="G18947" s="1" t="s">
        <v>1413</v>
      </c>
      <c r="I18947" s="1" t="s">
        <v>235</v>
      </c>
    </row>
    <row r="18948" spans="1:9" x14ac:dyDescent="0.35">
      <c r="A18948" s="1" t="s">
        <v>0</v>
      </c>
      <c r="B18948" s="1" t="s">
        <v>2276</v>
      </c>
      <c r="D18948" s="1" t="s">
        <v>29</v>
      </c>
      <c r="E18948" s="1" t="s">
        <v>2182</v>
      </c>
      <c r="G18948" s="1" t="s">
        <v>2429</v>
      </c>
      <c r="I18948" s="1" t="s">
        <v>116</v>
      </c>
    </row>
    <row r="18949" spans="1:9" x14ac:dyDescent="0.35">
      <c r="A18949" s="1" t="s">
        <v>0</v>
      </c>
      <c r="B18949" s="1" t="s">
        <v>2276</v>
      </c>
      <c r="D18949" s="1" t="s">
        <v>261</v>
      </c>
      <c r="E18949" s="1" t="s">
        <v>2214</v>
      </c>
      <c r="G18949" s="1" t="s">
        <v>2276</v>
      </c>
      <c r="I18949" s="1" t="s">
        <v>50</v>
      </c>
    </row>
    <row r="18950" spans="1:9" x14ac:dyDescent="0.35">
      <c r="A18950" s="1" t="s">
        <v>0</v>
      </c>
      <c r="B18950" s="1" t="s">
        <v>2366</v>
      </c>
      <c r="D18950" s="1" t="s">
        <v>88</v>
      </c>
      <c r="E18950" s="1" t="s">
        <v>2186</v>
      </c>
      <c r="G18950" s="1" t="s">
        <v>2430</v>
      </c>
      <c r="I18950" s="1" t="s">
        <v>15</v>
      </c>
    </row>
    <row r="18951" spans="1:9" x14ac:dyDescent="0.35">
      <c r="A18951" s="1" t="s">
        <v>0</v>
      </c>
      <c r="B18951" s="1" t="s">
        <v>1937</v>
      </c>
      <c r="D18951" s="1" t="s">
        <v>21</v>
      </c>
      <c r="E18951" s="1" t="s">
        <v>44</v>
      </c>
      <c r="G18951" s="1" t="s">
        <v>1937</v>
      </c>
      <c r="I18951" s="1" t="s">
        <v>441</v>
      </c>
    </row>
    <row r="18952" spans="1:9" x14ac:dyDescent="0.35">
      <c r="A18952" s="1" t="s">
        <v>0</v>
      </c>
      <c r="B18952" s="1" t="s">
        <v>2276</v>
      </c>
      <c r="D18952" s="1" t="s">
        <v>181</v>
      </c>
      <c r="E18952" s="1" t="s">
        <v>44</v>
      </c>
      <c r="G18952" s="1" t="s">
        <v>2276</v>
      </c>
      <c r="I18952" s="1" t="s">
        <v>19</v>
      </c>
    </row>
    <row r="18953" spans="1:9" x14ac:dyDescent="0.35">
      <c r="A18953" s="1" t="s">
        <v>0</v>
      </c>
      <c r="B18953" s="1" t="s">
        <v>2019</v>
      </c>
      <c r="D18953" s="1" t="s">
        <v>160</v>
      </c>
      <c r="E18953" s="1" t="s">
        <v>222</v>
      </c>
      <c r="G18953" s="1" t="s">
        <v>2019</v>
      </c>
      <c r="I18953" s="1" t="s">
        <v>2170</v>
      </c>
    </row>
    <row r="18954" spans="1:9" x14ac:dyDescent="0.35">
      <c r="A18954" s="1" t="s">
        <v>0</v>
      </c>
      <c r="B18954" s="1" t="s">
        <v>2019</v>
      </c>
      <c r="D18954" s="1" t="s">
        <v>209</v>
      </c>
      <c r="E18954" s="1" t="s">
        <v>222</v>
      </c>
      <c r="G18954" s="1" t="s">
        <v>2019</v>
      </c>
      <c r="I18954" s="1" t="s">
        <v>2170</v>
      </c>
    </row>
    <row r="18955" spans="1:9" x14ac:dyDescent="0.35">
      <c r="A18955" s="1" t="s">
        <v>0</v>
      </c>
      <c r="B18955" s="1" t="s">
        <v>1766</v>
      </c>
      <c r="D18955" s="1" t="s">
        <v>104</v>
      </c>
      <c r="E18955" s="1" t="s">
        <v>222</v>
      </c>
      <c r="G18955" s="1" t="s">
        <v>1766</v>
      </c>
      <c r="I18955" s="1" t="s">
        <v>494</v>
      </c>
    </row>
    <row r="18956" spans="1:9" x14ac:dyDescent="0.35">
      <c r="A18956" s="1" t="s">
        <v>0</v>
      </c>
      <c r="B18956" s="1" t="s">
        <v>1270</v>
      </c>
      <c r="D18956" s="1" t="s">
        <v>79</v>
      </c>
      <c r="E18956" s="1" t="s">
        <v>44</v>
      </c>
      <c r="G18956" s="1" t="s">
        <v>1270</v>
      </c>
      <c r="I18956" s="1" t="s">
        <v>128</v>
      </c>
    </row>
    <row r="18957" spans="1:9" x14ac:dyDescent="0.35">
      <c r="A18957" s="1" t="s">
        <v>0</v>
      </c>
      <c r="B18957" s="1" t="s">
        <v>1321</v>
      </c>
      <c r="D18957" s="1" t="s">
        <v>102</v>
      </c>
      <c r="E18957" s="1" t="s">
        <v>44</v>
      </c>
      <c r="G18957" s="1" t="s">
        <v>1321</v>
      </c>
      <c r="I18957" s="1" t="s">
        <v>541</v>
      </c>
    </row>
    <row r="18958" spans="1:9" x14ac:dyDescent="0.35">
      <c r="A18958" s="1" t="s">
        <v>0</v>
      </c>
      <c r="B18958" s="1" t="s">
        <v>1937</v>
      </c>
      <c r="D18958" s="1" t="s">
        <v>82</v>
      </c>
      <c r="E18958" s="1" t="s">
        <v>2214</v>
      </c>
      <c r="G18958" s="1" t="s">
        <v>1938</v>
      </c>
      <c r="I18958" s="1" t="s">
        <v>295</v>
      </c>
    </row>
    <row r="18959" spans="1:9" x14ac:dyDescent="0.35">
      <c r="A18959" s="1" t="s">
        <v>0</v>
      </c>
      <c r="B18959" s="1" t="s">
        <v>2431</v>
      </c>
      <c r="D18959" s="1" t="s">
        <v>181</v>
      </c>
      <c r="E18959" s="1" t="s">
        <v>2226</v>
      </c>
      <c r="G18959" s="1" t="s">
        <v>2431</v>
      </c>
      <c r="I18959" s="1" t="s">
        <v>15</v>
      </c>
    </row>
    <row r="18960" spans="1:9" x14ac:dyDescent="0.35">
      <c r="A18960" s="1" t="s">
        <v>0</v>
      </c>
      <c r="B18960" s="1" t="s">
        <v>2432</v>
      </c>
      <c r="D18960" s="1" t="s">
        <v>527</v>
      </c>
      <c r="E18960" s="1" t="s">
        <v>2182</v>
      </c>
      <c r="G18960" s="1" t="s">
        <v>2432</v>
      </c>
      <c r="I18960" s="1" t="s">
        <v>357</v>
      </c>
    </row>
    <row r="18961" spans="1:9" x14ac:dyDescent="0.35">
      <c r="A18961" s="1" t="s">
        <v>0</v>
      </c>
      <c r="B18961" s="1" t="s">
        <v>2380</v>
      </c>
      <c r="D18961" s="1" t="s">
        <v>98</v>
      </c>
      <c r="E18961" s="1" t="s">
        <v>2169</v>
      </c>
      <c r="G18961" s="1" t="s">
        <v>2380</v>
      </c>
      <c r="I18961" s="1" t="s">
        <v>2170</v>
      </c>
    </row>
    <row r="18962" spans="1:9" x14ac:dyDescent="0.35">
      <c r="A18962" s="1" t="s">
        <v>0</v>
      </c>
      <c r="B18962" s="1" t="s">
        <v>2274</v>
      </c>
      <c r="D18962" s="1" t="s">
        <v>322</v>
      </c>
      <c r="E18962" s="1" t="s">
        <v>330</v>
      </c>
      <c r="G18962" s="1" t="s">
        <v>2274</v>
      </c>
      <c r="I18962" s="1" t="s">
        <v>15</v>
      </c>
    </row>
    <row r="18963" spans="1:9" x14ac:dyDescent="0.35">
      <c r="A18963" s="1" t="s">
        <v>0</v>
      </c>
      <c r="B18963" s="1" t="s">
        <v>2343</v>
      </c>
      <c r="D18963" s="1" t="s">
        <v>139</v>
      </c>
      <c r="E18963" s="1" t="s">
        <v>44</v>
      </c>
      <c r="G18963" s="1" t="s">
        <v>2343</v>
      </c>
      <c r="I18963" s="1" t="s">
        <v>555</v>
      </c>
    </row>
    <row r="18964" spans="1:9" x14ac:dyDescent="0.35">
      <c r="A18964" s="1" t="s">
        <v>0</v>
      </c>
      <c r="B18964" s="1" t="s">
        <v>1948</v>
      </c>
      <c r="D18964" s="1" t="s">
        <v>102</v>
      </c>
      <c r="E18964" s="1" t="s">
        <v>44</v>
      </c>
      <c r="G18964" s="1" t="s">
        <v>1948</v>
      </c>
      <c r="I18964" s="1" t="s">
        <v>45</v>
      </c>
    </row>
    <row r="18965" spans="1:9" x14ac:dyDescent="0.35">
      <c r="A18965" s="1" t="s">
        <v>0</v>
      </c>
      <c r="B18965" s="1" t="s">
        <v>2098</v>
      </c>
      <c r="D18965" s="1" t="s">
        <v>322</v>
      </c>
      <c r="E18965" s="1" t="s">
        <v>2214</v>
      </c>
      <c r="G18965" s="1" t="s">
        <v>2098</v>
      </c>
      <c r="I18965" s="1" t="s">
        <v>50</v>
      </c>
    </row>
    <row r="18966" spans="1:9" x14ac:dyDescent="0.35">
      <c r="A18966" s="1" t="s">
        <v>0</v>
      </c>
      <c r="B18966" s="1" t="s">
        <v>2309</v>
      </c>
      <c r="D18966" s="1" t="s">
        <v>163</v>
      </c>
      <c r="E18966" s="1" t="s">
        <v>2214</v>
      </c>
      <c r="G18966" s="1" t="s">
        <v>2309</v>
      </c>
      <c r="I18966" s="1" t="s">
        <v>7</v>
      </c>
    </row>
    <row r="18967" spans="1:9" x14ac:dyDescent="0.35">
      <c r="A18967" s="1" t="s">
        <v>0</v>
      </c>
      <c r="B18967" s="1" t="s">
        <v>1195</v>
      </c>
      <c r="D18967" s="1" t="s">
        <v>172</v>
      </c>
      <c r="E18967" s="1" t="s">
        <v>44</v>
      </c>
      <c r="G18967" s="1" t="s">
        <v>1195</v>
      </c>
      <c r="I18967" s="1" t="s">
        <v>34</v>
      </c>
    </row>
    <row r="18968" spans="1:9" x14ac:dyDescent="0.35">
      <c r="A18968" s="1" t="s">
        <v>0</v>
      </c>
      <c r="B18968" s="1" t="s">
        <v>1329</v>
      </c>
      <c r="D18968" s="1" t="s">
        <v>172</v>
      </c>
      <c r="E18968" s="1" t="s">
        <v>44</v>
      </c>
      <c r="G18968" s="1" t="s">
        <v>1329</v>
      </c>
      <c r="I18968" s="1" t="s">
        <v>26</v>
      </c>
    </row>
    <row r="18969" spans="1:9" x14ac:dyDescent="0.35">
      <c r="A18969" s="1" t="s">
        <v>0</v>
      </c>
      <c r="B18969" s="1" t="s">
        <v>1671</v>
      </c>
      <c r="D18969" s="1" t="s">
        <v>284</v>
      </c>
      <c r="E18969" s="1" t="s">
        <v>2182</v>
      </c>
      <c r="G18969" s="1" t="s">
        <v>1671</v>
      </c>
      <c r="I18969" s="1" t="s">
        <v>470</v>
      </c>
    </row>
    <row r="18970" spans="1:9" x14ac:dyDescent="0.35">
      <c r="A18970" s="1" t="s">
        <v>0</v>
      </c>
      <c r="B18970" s="1" t="s">
        <v>2366</v>
      </c>
      <c r="D18970" s="1" t="s">
        <v>131</v>
      </c>
      <c r="E18970" s="1" t="s">
        <v>330</v>
      </c>
      <c r="G18970" s="1" t="s">
        <v>2366</v>
      </c>
      <c r="I18970" s="1" t="s">
        <v>15</v>
      </c>
    </row>
    <row r="18971" spans="1:9" x14ac:dyDescent="0.35">
      <c r="A18971" s="1" t="s">
        <v>0</v>
      </c>
      <c r="B18971" s="1" t="s">
        <v>1550</v>
      </c>
      <c r="D18971" s="1" t="s">
        <v>153</v>
      </c>
      <c r="E18971" s="1" t="s">
        <v>330</v>
      </c>
      <c r="G18971" s="1" t="s">
        <v>1550</v>
      </c>
      <c r="I18971" s="1" t="s">
        <v>389</v>
      </c>
    </row>
    <row r="18972" spans="1:9" x14ac:dyDescent="0.35">
      <c r="A18972" s="1" t="s">
        <v>0</v>
      </c>
      <c r="B18972" s="1" t="s">
        <v>2433</v>
      </c>
      <c r="D18972" s="1" t="s">
        <v>104</v>
      </c>
      <c r="E18972" s="1" t="s">
        <v>44</v>
      </c>
      <c r="G18972" s="1" t="s">
        <v>2433</v>
      </c>
      <c r="I18972" s="1" t="s">
        <v>425</v>
      </c>
    </row>
    <row r="18973" spans="1:9" x14ac:dyDescent="0.35">
      <c r="A18973" s="1" t="s">
        <v>0</v>
      </c>
      <c r="B18973" s="1" t="s">
        <v>1342</v>
      </c>
      <c r="D18973" s="1" t="s">
        <v>40</v>
      </c>
      <c r="E18973" s="1" t="s">
        <v>44</v>
      </c>
      <c r="G18973" s="1" t="s">
        <v>1342</v>
      </c>
      <c r="I18973" s="1" t="s">
        <v>286</v>
      </c>
    </row>
    <row r="18974" spans="1:9" x14ac:dyDescent="0.35">
      <c r="A18974" s="1" t="s">
        <v>0</v>
      </c>
      <c r="B18974" s="1" t="s">
        <v>2019</v>
      </c>
      <c r="D18974" s="1" t="s">
        <v>502</v>
      </c>
      <c r="E18974" s="1" t="s">
        <v>222</v>
      </c>
      <c r="G18974" s="1" t="s">
        <v>2019</v>
      </c>
      <c r="I18974" s="1" t="s">
        <v>2170</v>
      </c>
    </row>
    <row r="18975" spans="1:9" x14ac:dyDescent="0.35">
      <c r="A18975" s="1" t="s">
        <v>0</v>
      </c>
      <c r="B18975" s="1" t="s">
        <v>2365</v>
      </c>
      <c r="D18975" s="1" t="s">
        <v>137</v>
      </c>
      <c r="E18975" s="1" t="s">
        <v>44</v>
      </c>
      <c r="G18975" s="1" t="s">
        <v>2365</v>
      </c>
      <c r="I18975" s="1" t="s">
        <v>579</v>
      </c>
    </row>
    <row r="18976" spans="1:9" x14ac:dyDescent="0.35">
      <c r="A18976" s="1" t="s">
        <v>0</v>
      </c>
      <c r="B18976" s="1" t="s">
        <v>1104</v>
      </c>
      <c r="D18976" s="1" t="s">
        <v>383</v>
      </c>
      <c r="E18976" s="1" t="s">
        <v>2169</v>
      </c>
      <c r="G18976" s="1" t="s">
        <v>1104</v>
      </c>
      <c r="I18976" s="1" t="s">
        <v>34</v>
      </c>
    </row>
    <row r="18977" spans="1:9" x14ac:dyDescent="0.35">
      <c r="A18977" s="1" t="s">
        <v>0</v>
      </c>
      <c r="B18977" s="1" t="s">
        <v>1502</v>
      </c>
      <c r="D18977" s="1" t="s">
        <v>40</v>
      </c>
      <c r="E18977" s="1" t="s">
        <v>44</v>
      </c>
      <c r="G18977" s="1" t="s">
        <v>1502</v>
      </c>
      <c r="I18977" s="1" t="s">
        <v>541</v>
      </c>
    </row>
    <row r="18978" spans="1:9" x14ac:dyDescent="0.35">
      <c r="A18978" s="1" t="s">
        <v>0</v>
      </c>
      <c r="B18978" s="1" t="s">
        <v>1202</v>
      </c>
      <c r="D18978" s="1" t="s">
        <v>55</v>
      </c>
      <c r="E18978" s="1" t="s">
        <v>2169</v>
      </c>
      <c r="G18978" s="1" t="s">
        <v>1202</v>
      </c>
      <c r="I18978" s="1" t="s">
        <v>295</v>
      </c>
    </row>
    <row r="18979" spans="1:9" x14ac:dyDescent="0.35">
      <c r="A18979" s="1" t="s">
        <v>0</v>
      </c>
      <c r="B18979" s="1" t="s">
        <v>1580</v>
      </c>
      <c r="D18979" s="1" t="s">
        <v>401</v>
      </c>
      <c r="E18979" s="1" t="s">
        <v>330</v>
      </c>
      <c r="G18979" s="1" t="s">
        <v>1580</v>
      </c>
      <c r="I18979" s="1" t="s">
        <v>134</v>
      </c>
    </row>
    <row r="18980" spans="1:9" x14ac:dyDescent="0.35">
      <c r="A18980" s="1" t="s">
        <v>0</v>
      </c>
      <c r="B18980" s="1" t="s">
        <v>1565</v>
      </c>
      <c r="D18980" s="1" t="s">
        <v>153</v>
      </c>
      <c r="E18980" s="1" t="s">
        <v>2214</v>
      </c>
      <c r="G18980" s="1" t="s">
        <v>1565</v>
      </c>
      <c r="I18980" s="1" t="s">
        <v>19</v>
      </c>
    </row>
    <row r="18981" spans="1:9" x14ac:dyDescent="0.35">
      <c r="A18981" s="1" t="s">
        <v>0</v>
      </c>
      <c r="B18981" s="1" t="s">
        <v>2329</v>
      </c>
      <c r="D18981" s="1" t="s">
        <v>40</v>
      </c>
      <c r="E18981" s="1" t="s">
        <v>44</v>
      </c>
      <c r="G18981" s="1" t="s">
        <v>2329</v>
      </c>
      <c r="I18981" s="1" t="s">
        <v>725</v>
      </c>
    </row>
    <row r="18982" spans="1:9" x14ac:dyDescent="0.35">
      <c r="A18982" s="1" t="s">
        <v>0</v>
      </c>
      <c r="B18982" s="1" t="s">
        <v>1413</v>
      </c>
      <c r="D18982" s="1" t="s">
        <v>70</v>
      </c>
      <c r="E18982" s="1" t="s">
        <v>330</v>
      </c>
      <c r="G18982" s="1" t="s">
        <v>1413</v>
      </c>
      <c r="I18982" s="1" t="s">
        <v>235</v>
      </c>
    </row>
    <row r="18983" spans="1:9" x14ac:dyDescent="0.35">
      <c r="A18983" s="1" t="s">
        <v>0</v>
      </c>
      <c r="B18983" s="1" t="s">
        <v>1700</v>
      </c>
      <c r="D18983" s="1" t="s">
        <v>104</v>
      </c>
      <c r="E18983" s="1" t="s">
        <v>2182</v>
      </c>
      <c r="G18983" s="1" t="s">
        <v>1700</v>
      </c>
      <c r="I18983" s="1" t="s">
        <v>1053</v>
      </c>
    </row>
    <row r="18984" spans="1:9" x14ac:dyDescent="0.35">
      <c r="A18984" s="1" t="s">
        <v>0</v>
      </c>
      <c r="B18984" s="1" t="s">
        <v>1958</v>
      </c>
      <c r="D18984" s="1" t="s">
        <v>102</v>
      </c>
      <c r="E18984" s="1" t="s">
        <v>44</v>
      </c>
      <c r="G18984" s="1" t="s">
        <v>1958</v>
      </c>
      <c r="I18984" s="1" t="s">
        <v>155</v>
      </c>
    </row>
    <row r="18985" spans="1:9" x14ac:dyDescent="0.35">
      <c r="A18985" s="1" t="s">
        <v>0</v>
      </c>
      <c r="B18985" s="1" t="s">
        <v>1199</v>
      </c>
      <c r="D18985" s="1" t="s">
        <v>383</v>
      </c>
      <c r="E18985" s="1" t="s">
        <v>2182</v>
      </c>
      <c r="G18985" s="1" t="s">
        <v>1199</v>
      </c>
      <c r="I18985" s="1" t="s">
        <v>22</v>
      </c>
    </row>
    <row r="18986" spans="1:9" x14ac:dyDescent="0.35">
      <c r="A18986" s="1" t="s">
        <v>0</v>
      </c>
      <c r="B18986" s="1" t="s">
        <v>1166</v>
      </c>
      <c r="D18986" s="1" t="s">
        <v>112</v>
      </c>
      <c r="E18986" s="1" t="s">
        <v>222</v>
      </c>
      <c r="G18986" s="1" t="s">
        <v>1166</v>
      </c>
      <c r="I18986" s="1" t="s">
        <v>47</v>
      </c>
    </row>
    <row r="18987" spans="1:9" x14ac:dyDescent="0.35">
      <c r="A18987" s="1" t="s">
        <v>0</v>
      </c>
      <c r="B18987" s="1" t="s">
        <v>2312</v>
      </c>
      <c r="D18987" s="1" t="s">
        <v>118</v>
      </c>
      <c r="E18987" s="1" t="s">
        <v>44</v>
      </c>
      <c r="G18987" s="1" t="s">
        <v>2312</v>
      </c>
      <c r="I18987" s="1" t="s">
        <v>503</v>
      </c>
    </row>
    <row r="18988" spans="1:9" x14ac:dyDescent="0.35">
      <c r="A18988" s="1" t="s">
        <v>0</v>
      </c>
      <c r="B18988" s="1" t="s">
        <v>1404</v>
      </c>
      <c r="D18988" s="1" t="s">
        <v>139</v>
      </c>
      <c r="E18988" s="1" t="s">
        <v>2169</v>
      </c>
      <c r="G18988" s="1" t="s">
        <v>1404</v>
      </c>
      <c r="I18988" s="1" t="s">
        <v>26</v>
      </c>
    </row>
    <row r="18989" spans="1:9" x14ac:dyDescent="0.35">
      <c r="A18989" s="1" t="s">
        <v>0</v>
      </c>
      <c r="B18989" s="1" t="s">
        <v>2098</v>
      </c>
      <c r="D18989" s="1" t="s">
        <v>552</v>
      </c>
      <c r="E18989" s="1" t="s">
        <v>2169</v>
      </c>
      <c r="G18989" s="1" t="s">
        <v>2098</v>
      </c>
      <c r="I18989" s="1" t="s">
        <v>1126</v>
      </c>
    </row>
    <row r="18990" spans="1:9" x14ac:dyDescent="0.35">
      <c r="A18990" s="1" t="s">
        <v>0</v>
      </c>
      <c r="B18990" s="1" t="s">
        <v>2434</v>
      </c>
      <c r="D18990" s="1" t="s">
        <v>284</v>
      </c>
      <c r="E18990" s="1" t="s">
        <v>2182</v>
      </c>
      <c r="G18990" s="1" t="s">
        <v>2434</v>
      </c>
      <c r="I18990" s="1" t="s">
        <v>220</v>
      </c>
    </row>
    <row r="18991" spans="1:9" x14ac:dyDescent="0.35">
      <c r="A18991" s="1" t="s">
        <v>0</v>
      </c>
      <c r="B18991" s="1" t="s">
        <v>1438</v>
      </c>
      <c r="D18991" s="1" t="s">
        <v>70</v>
      </c>
      <c r="E18991" s="1" t="s">
        <v>335</v>
      </c>
      <c r="G18991" s="1" t="s">
        <v>1438</v>
      </c>
      <c r="I18991" s="1" t="s">
        <v>7</v>
      </c>
    </row>
    <row r="18992" spans="1:9" x14ac:dyDescent="0.35">
      <c r="A18992" s="1" t="s">
        <v>0</v>
      </c>
      <c r="B18992" s="1" t="s">
        <v>2019</v>
      </c>
      <c r="D18992" s="1" t="s">
        <v>172</v>
      </c>
      <c r="E18992" s="1" t="s">
        <v>222</v>
      </c>
      <c r="G18992" s="1" t="s">
        <v>2019</v>
      </c>
      <c r="I18992" s="1" t="s">
        <v>2170</v>
      </c>
    </row>
    <row r="18993" spans="1:9" x14ac:dyDescent="0.35">
      <c r="A18993" s="1" t="s">
        <v>0</v>
      </c>
      <c r="B18993" s="1" t="s">
        <v>2019</v>
      </c>
      <c r="D18993" s="1" t="s">
        <v>416</v>
      </c>
      <c r="E18993" s="1" t="s">
        <v>222</v>
      </c>
      <c r="G18993" s="1" t="s">
        <v>2019</v>
      </c>
      <c r="I18993" s="1" t="s">
        <v>2170</v>
      </c>
    </row>
    <row r="18994" spans="1:9" x14ac:dyDescent="0.35">
      <c r="A18994" s="1" t="s">
        <v>0</v>
      </c>
      <c r="B18994" s="1" t="s">
        <v>2276</v>
      </c>
      <c r="D18994" s="1" t="s">
        <v>401</v>
      </c>
      <c r="E18994" s="1" t="s">
        <v>2214</v>
      </c>
      <c r="G18994" s="1" t="s">
        <v>2276</v>
      </c>
      <c r="I18994" s="1" t="s">
        <v>50</v>
      </c>
    </row>
    <row r="18995" spans="1:9" x14ac:dyDescent="0.35">
      <c r="A18995" s="1" t="s">
        <v>0</v>
      </c>
      <c r="B18995" s="1" t="s">
        <v>2276</v>
      </c>
      <c r="D18995" s="1" t="s">
        <v>167</v>
      </c>
      <c r="E18995" s="1" t="s">
        <v>2214</v>
      </c>
      <c r="G18995" s="1" t="s">
        <v>2276</v>
      </c>
      <c r="I18995" s="1" t="s">
        <v>50</v>
      </c>
    </row>
    <row r="18996" spans="1:9" x14ac:dyDescent="0.35">
      <c r="A18996" s="1" t="s">
        <v>0</v>
      </c>
      <c r="B18996" s="1" t="s">
        <v>2274</v>
      </c>
      <c r="D18996" s="1" t="s">
        <v>77</v>
      </c>
      <c r="E18996" s="1" t="s">
        <v>2186</v>
      </c>
      <c r="G18996" s="1" t="s">
        <v>2274</v>
      </c>
      <c r="I18996" s="1" t="s">
        <v>15</v>
      </c>
    </row>
    <row r="18997" spans="1:9" x14ac:dyDescent="0.35">
      <c r="A18997" s="1" t="s">
        <v>0</v>
      </c>
      <c r="B18997" s="1" t="s">
        <v>1470</v>
      </c>
      <c r="D18997" s="1" t="s">
        <v>118</v>
      </c>
      <c r="E18997" s="1" t="s">
        <v>2214</v>
      </c>
      <c r="G18997" s="1" t="s">
        <v>1470</v>
      </c>
      <c r="I18997" s="1" t="s">
        <v>113</v>
      </c>
    </row>
    <row r="18998" spans="1:9" x14ac:dyDescent="0.35">
      <c r="A18998" s="1" t="s">
        <v>0</v>
      </c>
      <c r="B18998" s="1" t="s">
        <v>2274</v>
      </c>
      <c r="D18998" s="1" t="s">
        <v>76</v>
      </c>
      <c r="E18998" s="1" t="s">
        <v>2186</v>
      </c>
      <c r="G18998" s="1" t="s">
        <v>2274</v>
      </c>
      <c r="I18998" s="1" t="s">
        <v>15</v>
      </c>
    </row>
    <row r="18999" spans="1:9" x14ac:dyDescent="0.35">
      <c r="A18999" s="1" t="s">
        <v>0</v>
      </c>
      <c r="B18999" s="1" t="s">
        <v>1700</v>
      </c>
      <c r="D18999" s="1" t="s">
        <v>137</v>
      </c>
      <c r="E18999" s="1" t="s">
        <v>2186</v>
      </c>
      <c r="G18999" s="1" t="s">
        <v>1700</v>
      </c>
      <c r="I18999" s="1" t="s">
        <v>882</v>
      </c>
    </row>
    <row r="19000" spans="1:9" x14ac:dyDescent="0.35">
      <c r="A19000" s="1" t="s">
        <v>0</v>
      </c>
      <c r="B19000" s="1" t="s">
        <v>2435</v>
      </c>
      <c r="D19000" s="1" t="s">
        <v>261</v>
      </c>
      <c r="E19000" s="1" t="s">
        <v>2186</v>
      </c>
      <c r="G19000" s="1" t="s">
        <v>2435</v>
      </c>
      <c r="I19000" s="1" t="s">
        <v>583</v>
      </c>
    </row>
    <row r="19001" spans="1:9" x14ac:dyDescent="0.35">
      <c r="A19001" s="1" t="s">
        <v>0</v>
      </c>
      <c r="B19001" s="1" t="s">
        <v>1565</v>
      </c>
      <c r="D19001" s="1" t="s">
        <v>104</v>
      </c>
      <c r="E19001" s="1" t="s">
        <v>2214</v>
      </c>
      <c r="G19001" s="1" t="s">
        <v>1565</v>
      </c>
      <c r="I19001" s="1" t="s">
        <v>19</v>
      </c>
    </row>
    <row r="19002" spans="1:9" x14ac:dyDescent="0.35">
      <c r="A19002" s="1" t="s">
        <v>0</v>
      </c>
      <c r="B19002" s="1" t="s">
        <v>2118</v>
      </c>
      <c r="D19002" s="1" t="s">
        <v>68</v>
      </c>
      <c r="E19002" s="1" t="s">
        <v>222</v>
      </c>
      <c r="G19002" s="1" t="s">
        <v>2118</v>
      </c>
      <c r="I19002" s="1" t="s">
        <v>2347</v>
      </c>
    </row>
    <row r="19003" spans="1:9" x14ac:dyDescent="0.35">
      <c r="A19003" s="1" t="s">
        <v>0</v>
      </c>
      <c r="B19003" s="1" t="s">
        <v>2098</v>
      </c>
      <c r="D19003" s="1" t="s">
        <v>300</v>
      </c>
      <c r="E19003" s="1" t="s">
        <v>2214</v>
      </c>
      <c r="G19003" s="1" t="s">
        <v>2098</v>
      </c>
      <c r="I19003" s="1" t="s">
        <v>50</v>
      </c>
    </row>
    <row r="19004" spans="1:9" x14ac:dyDescent="0.35">
      <c r="A19004" s="1" t="s">
        <v>0</v>
      </c>
      <c r="B19004" s="1" t="s">
        <v>1937</v>
      </c>
      <c r="D19004" s="1" t="s">
        <v>545</v>
      </c>
      <c r="E19004" s="1" t="s">
        <v>222</v>
      </c>
      <c r="G19004" s="1" t="s">
        <v>1937</v>
      </c>
      <c r="I19004" s="1" t="s">
        <v>47</v>
      </c>
    </row>
    <row r="19005" spans="1:9" x14ac:dyDescent="0.35">
      <c r="A19005" s="1" t="s">
        <v>0</v>
      </c>
      <c r="B19005" s="1" t="s">
        <v>2118</v>
      </c>
      <c r="D19005" s="1" t="s">
        <v>290</v>
      </c>
      <c r="E19005" s="1" t="s">
        <v>222</v>
      </c>
      <c r="G19005" s="1" t="s">
        <v>2118</v>
      </c>
      <c r="I19005" s="1" t="s">
        <v>2347</v>
      </c>
    </row>
    <row r="19006" spans="1:9" x14ac:dyDescent="0.35">
      <c r="A19006" s="1" t="s">
        <v>0</v>
      </c>
      <c r="B19006" s="1" t="s">
        <v>1366</v>
      </c>
      <c r="D19006" s="1" t="s">
        <v>137</v>
      </c>
      <c r="E19006" s="1" t="s">
        <v>222</v>
      </c>
      <c r="G19006" s="1" t="s">
        <v>1366</v>
      </c>
      <c r="I19006" s="1" t="s">
        <v>425</v>
      </c>
    </row>
    <row r="19007" spans="1:9" x14ac:dyDescent="0.35">
      <c r="A19007" s="1" t="s">
        <v>0</v>
      </c>
      <c r="B19007" s="1" t="s">
        <v>1197</v>
      </c>
      <c r="D19007" s="1" t="s">
        <v>117</v>
      </c>
      <c r="E19007" s="1" t="s">
        <v>222</v>
      </c>
      <c r="G19007" s="1" t="s">
        <v>1197</v>
      </c>
      <c r="I19007" s="1" t="s">
        <v>1061</v>
      </c>
    </row>
    <row r="19008" spans="1:9" x14ac:dyDescent="0.35">
      <c r="A19008" s="1" t="s">
        <v>0</v>
      </c>
      <c r="B19008" s="1" t="s">
        <v>1763</v>
      </c>
      <c r="D19008" s="1" t="s">
        <v>439</v>
      </c>
      <c r="E19008" s="1" t="s">
        <v>330</v>
      </c>
      <c r="G19008" s="1" t="s">
        <v>1763</v>
      </c>
      <c r="I19008" s="1" t="s">
        <v>368</v>
      </c>
    </row>
    <row r="19009" spans="1:9" x14ac:dyDescent="0.35">
      <c r="A19009" s="1" t="s">
        <v>0</v>
      </c>
      <c r="B19009" s="1" t="s">
        <v>1818</v>
      </c>
      <c r="D19009" s="1" t="s">
        <v>165</v>
      </c>
      <c r="E19009" s="1" t="s">
        <v>222</v>
      </c>
      <c r="G19009" s="1" t="s">
        <v>1818</v>
      </c>
      <c r="I19009" s="1" t="s">
        <v>349</v>
      </c>
    </row>
    <row r="19010" spans="1:9" x14ac:dyDescent="0.35">
      <c r="A19010" s="1" t="s">
        <v>0</v>
      </c>
      <c r="B19010" s="1" t="s">
        <v>1818</v>
      </c>
      <c r="D19010" s="1" t="s">
        <v>76</v>
      </c>
      <c r="E19010" s="1" t="s">
        <v>222</v>
      </c>
      <c r="G19010" s="1" t="s">
        <v>1818</v>
      </c>
      <c r="I19010" s="1" t="s">
        <v>349</v>
      </c>
    </row>
    <row r="19011" spans="1:9" x14ac:dyDescent="0.35">
      <c r="A19011" s="1" t="s">
        <v>0</v>
      </c>
      <c r="B19011" s="1" t="s">
        <v>2337</v>
      </c>
      <c r="D19011" s="1" t="s">
        <v>243</v>
      </c>
      <c r="E19011" s="1" t="s">
        <v>330</v>
      </c>
      <c r="G19011" s="1" t="s">
        <v>2337</v>
      </c>
      <c r="I19011" s="1" t="s">
        <v>113</v>
      </c>
    </row>
    <row r="19012" spans="1:9" x14ac:dyDescent="0.35">
      <c r="A19012" s="1" t="s">
        <v>0</v>
      </c>
      <c r="B19012" s="1" t="s">
        <v>2118</v>
      </c>
      <c r="D19012" s="1" t="s">
        <v>132</v>
      </c>
      <c r="E19012" s="1" t="s">
        <v>330</v>
      </c>
      <c r="G19012" s="1" t="s">
        <v>2118</v>
      </c>
      <c r="I19012" s="1" t="s">
        <v>2347</v>
      </c>
    </row>
    <row r="19013" spans="1:9" x14ac:dyDescent="0.35">
      <c r="A19013" s="1" t="s">
        <v>0</v>
      </c>
      <c r="B19013" s="1" t="s">
        <v>1161</v>
      </c>
      <c r="D19013" s="1" t="s">
        <v>439</v>
      </c>
      <c r="E19013" s="1" t="s">
        <v>330</v>
      </c>
      <c r="G19013" s="1" t="s">
        <v>1161</v>
      </c>
      <c r="I19013" s="1" t="s">
        <v>15</v>
      </c>
    </row>
    <row r="19014" spans="1:9" x14ac:dyDescent="0.35">
      <c r="A19014" s="1" t="s">
        <v>0</v>
      </c>
      <c r="B19014" s="1" t="s">
        <v>1759</v>
      </c>
      <c r="D19014" s="1" t="s">
        <v>9</v>
      </c>
      <c r="E19014" s="1" t="s">
        <v>44</v>
      </c>
      <c r="G19014" s="1" t="s">
        <v>1759</v>
      </c>
      <c r="I19014" s="1" t="s">
        <v>396</v>
      </c>
    </row>
    <row r="19015" spans="1:9" x14ac:dyDescent="0.35">
      <c r="A19015" s="1" t="s">
        <v>0</v>
      </c>
      <c r="B19015" s="1" t="s">
        <v>1229</v>
      </c>
      <c r="D19015" s="1" t="s">
        <v>82</v>
      </c>
      <c r="E19015" s="1" t="s">
        <v>330</v>
      </c>
      <c r="G19015" s="1" t="s">
        <v>1229</v>
      </c>
      <c r="I19015" s="1" t="s">
        <v>171</v>
      </c>
    </row>
    <row r="19016" spans="1:9" x14ac:dyDescent="0.35">
      <c r="A19016" s="1" t="s">
        <v>0</v>
      </c>
      <c r="B19016" s="1" t="s">
        <v>2366</v>
      </c>
      <c r="D19016" s="1" t="s">
        <v>153</v>
      </c>
      <c r="E19016" s="1" t="s">
        <v>330</v>
      </c>
      <c r="G19016" s="1" t="s">
        <v>2366</v>
      </c>
      <c r="I19016" s="1" t="s">
        <v>15</v>
      </c>
    </row>
    <row r="19017" spans="1:9" x14ac:dyDescent="0.35">
      <c r="A19017" s="1" t="s">
        <v>0</v>
      </c>
      <c r="B19017" s="1" t="s">
        <v>2366</v>
      </c>
      <c r="D19017" s="1" t="s">
        <v>142</v>
      </c>
      <c r="E19017" s="1" t="s">
        <v>330</v>
      </c>
      <c r="G19017" s="1" t="s">
        <v>2366</v>
      </c>
      <c r="I19017" s="1" t="s">
        <v>15</v>
      </c>
    </row>
    <row r="19018" spans="1:9" x14ac:dyDescent="0.35">
      <c r="A19018" s="1" t="s">
        <v>0</v>
      </c>
      <c r="B19018" s="1" t="s">
        <v>2366</v>
      </c>
      <c r="D19018" s="1" t="s">
        <v>13</v>
      </c>
      <c r="E19018" s="1" t="s">
        <v>330</v>
      </c>
      <c r="G19018" s="1" t="s">
        <v>2366</v>
      </c>
      <c r="I19018" s="1" t="s">
        <v>15</v>
      </c>
    </row>
    <row r="19019" spans="1:9" x14ac:dyDescent="0.35">
      <c r="A19019" s="1" t="s">
        <v>0</v>
      </c>
      <c r="B19019" s="1" t="s">
        <v>2304</v>
      </c>
      <c r="D19019" s="1" t="s">
        <v>501</v>
      </c>
      <c r="E19019" s="1" t="s">
        <v>2169</v>
      </c>
      <c r="G19019" s="1" t="s">
        <v>2304</v>
      </c>
      <c r="I19019" s="1" t="s">
        <v>1135</v>
      </c>
    </row>
    <row r="19020" spans="1:9" x14ac:dyDescent="0.35">
      <c r="A19020" s="1" t="s">
        <v>0</v>
      </c>
      <c r="B19020" s="1" t="s">
        <v>1472</v>
      </c>
      <c r="D19020" s="1" t="s">
        <v>77</v>
      </c>
      <c r="E19020" s="1" t="s">
        <v>2182</v>
      </c>
      <c r="G19020" s="1" t="s">
        <v>1472</v>
      </c>
      <c r="I19020" s="1" t="s">
        <v>50</v>
      </c>
    </row>
    <row r="19021" spans="1:9" x14ac:dyDescent="0.35">
      <c r="A19021" s="1" t="s">
        <v>0</v>
      </c>
      <c r="B19021" s="1" t="s">
        <v>1916</v>
      </c>
      <c r="D19021" s="1" t="s">
        <v>139</v>
      </c>
      <c r="E19021" s="1" t="s">
        <v>2182</v>
      </c>
      <c r="G19021" s="1" t="s">
        <v>1916</v>
      </c>
      <c r="I19021" s="1" t="s">
        <v>1933</v>
      </c>
    </row>
    <row r="19022" spans="1:9" x14ac:dyDescent="0.35">
      <c r="A19022" s="1" t="s">
        <v>0</v>
      </c>
      <c r="B19022" s="1" t="s">
        <v>2118</v>
      </c>
      <c r="D19022" s="1" t="s">
        <v>130</v>
      </c>
      <c r="E19022" s="1" t="s">
        <v>222</v>
      </c>
      <c r="G19022" s="1" t="s">
        <v>2118</v>
      </c>
      <c r="I19022" s="1" t="s">
        <v>2347</v>
      </c>
    </row>
    <row r="19023" spans="1:9" x14ac:dyDescent="0.35">
      <c r="A19023" s="1" t="s">
        <v>0</v>
      </c>
      <c r="B19023" s="1" t="s">
        <v>2436</v>
      </c>
      <c r="D19023" s="1" t="s">
        <v>137</v>
      </c>
      <c r="E19023" s="1" t="s">
        <v>44</v>
      </c>
      <c r="G19023" s="1" t="s">
        <v>2436</v>
      </c>
      <c r="I19023" s="1" t="s">
        <v>670</v>
      </c>
    </row>
    <row r="19024" spans="1:9" x14ac:dyDescent="0.35">
      <c r="A19024" s="1" t="s">
        <v>0</v>
      </c>
      <c r="B19024" s="1" t="s">
        <v>1115</v>
      </c>
      <c r="D19024" s="1" t="s">
        <v>383</v>
      </c>
      <c r="E19024" s="1" t="s">
        <v>330</v>
      </c>
      <c r="G19024" s="1" t="s">
        <v>1115</v>
      </c>
      <c r="I19024" s="1" t="s">
        <v>235</v>
      </c>
    </row>
    <row r="19025" spans="1:9" x14ac:dyDescent="0.35">
      <c r="A19025" s="1" t="s">
        <v>0</v>
      </c>
      <c r="B19025" s="1" t="s">
        <v>1370</v>
      </c>
      <c r="D19025" s="1" t="s">
        <v>104</v>
      </c>
      <c r="E19025" s="1" t="s">
        <v>44</v>
      </c>
      <c r="G19025" s="1" t="s">
        <v>1370</v>
      </c>
      <c r="I19025" s="1" t="s">
        <v>349</v>
      </c>
    </row>
    <row r="19026" spans="1:9" x14ac:dyDescent="0.35">
      <c r="A19026" s="1" t="s">
        <v>0</v>
      </c>
      <c r="B19026" s="1" t="s">
        <v>1152</v>
      </c>
      <c r="D19026" s="1" t="s">
        <v>214</v>
      </c>
      <c r="E19026" s="1" t="s">
        <v>330</v>
      </c>
      <c r="G19026" s="1" t="s">
        <v>1152</v>
      </c>
      <c r="I19026" s="1" t="s">
        <v>134</v>
      </c>
    </row>
    <row r="19027" spans="1:9" x14ac:dyDescent="0.35">
      <c r="A19027" s="1" t="s">
        <v>0</v>
      </c>
      <c r="B19027" s="1" t="s">
        <v>1070</v>
      </c>
      <c r="D19027" s="1" t="s">
        <v>322</v>
      </c>
      <c r="E19027" s="1" t="s">
        <v>44</v>
      </c>
      <c r="G19027" s="1" t="s">
        <v>1070</v>
      </c>
      <c r="I19027" s="1" t="s">
        <v>134</v>
      </c>
    </row>
    <row r="19028" spans="1:9" x14ac:dyDescent="0.35">
      <c r="A19028" s="1" t="s">
        <v>0</v>
      </c>
      <c r="B19028" s="1" t="s">
        <v>2061</v>
      </c>
      <c r="D19028" s="1" t="s">
        <v>104</v>
      </c>
      <c r="E19028" s="1" t="s">
        <v>44</v>
      </c>
      <c r="G19028" s="1" t="s">
        <v>2061</v>
      </c>
      <c r="I19028" s="1" t="s">
        <v>358</v>
      </c>
    </row>
    <row r="19029" spans="1:9" x14ac:dyDescent="0.35">
      <c r="A19029" s="1" t="s">
        <v>0</v>
      </c>
      <c r="B19029" s="1" t="s">
        <v>2437</v>
      </c>
      <c r="D19029" s="1" t="s">
        <v>322</v>
      </c>
      <c r="E19029" s="1" t="s">
        <v>2182</v>
      </c>
      <c r="G19029" s="1" t="s">
        <v>2437</v>
      </c>
      <c r="I19029" s="1" t="s">
        <v>419</v>
      </c>
    </row>
    <row r="19030" spans="1:9" x14ac:dyDescent="0.35">
      <c r="A19030" s="1" t="s">
        <v>0</v>
      </c>
      <c r="B19030" s="1" t="s">
        <v>2319</v>
      </c>
      <c r="D19030" s="1" t="s">
        <v>145</v>
      </c>
      <c r="E19030" s="1" t="s">
        <v>2214</v>
      </c>
      <c r="G19030" s="1" t="s">
        <v>2319</v>
      </c>
      <c r="I19030" s="1" t="s">
        <v>19</v>
      </c>
    </row>
    <row r="19031" spans="1:9" x14ac:dyDescent="0.35">
      <c r="A19031" s="1" t="s">
        <v>0</v>
      </c>
      <c r="B19031" s="1" t="s">
        <v>1416</v>
      </c>
      <c r="D19031" s="1" t="s">
        <v>270</v>
      </c>
      <c r="E19031" s="1" t="s">
        <v>222</v>
      </c>
      <c r="G19031" s="1" t="s">
        <v>1416</v>
      </c>
      <c r="I19031" s="1" t="s">
        <v>91</v>
      </c>
    </row>
    <row r="19032" spans="1:9" x14ac:dyDescent="0.35">
      <c r="A19032" s="1" t="s">
        <v>0</v>
      </c>
      <c r="B19032" s="1" t="s">
        <v>1470</v>
      </c>
      <c r="D19032" s="1" t="s">
        <v>142</v>
      </c>
      <c r="E19032" s="1" t="s">
        <v>44</v>
      </c>
      <c r="G19032" s="1" t="s">
        <v>1470</v>
      </c>
      <c r="I19032" s="1" t="s">
        <v>134</v>
      </c>
    </row>
    <row r="19033" spans="1:9" x14ac:dyDescent="0.35">
      <c r="A19033" s="1" t="s">
        <v>0</v>
      </c>
      <c r="B19033" s="1" t="s">
        <v>1565</v>
      </c>
      <c r="D19033" s="1" t="s">
        <v>6</v>
      </c>
      <c r="E19033" s="1" t="s">
        <v>2214</v>
      </c>
      <c r="G19033" s="1" t="s">
        <v>1565</v>
      </c>
      <c r="I19033" s="1" t="s">
        <v>19</v>
      </c>
    </row>
    <row r="19034" spans="1:9" x14ac:dyDescent="0.35">
      <c r="A19034" s="1" t="s">
        <v>0</v>
      </c>
      <c r="B19034" s="1" t="s">
        <v>2337</v>
      </c>
      <c r="D19034" s="1" t="s">
        <v>145</v>
      </c>
      <c r="E19034" s="1" t="s">
        <v>222</v>
      </c>
      <c r="G19034" s="1" t="s">
        <v>2337</v>
      </c>
      <c r="I19034" s="1" t="s">
        <v>134</v>
      </c>
    </row>
    <row r="19035" spans="1:9" x14ac:dyDescent="0.35">
      <c r="A19035" s="1" t="s">
        <v>0</v>
      </c>
      <c r="B19035" s="1" t="s">
        <v>2132</v>
      </c>
      <c r="D19035" s="1" t="s">
        <v>82</v>
      </c>
      <c r="E19035" s="1" t="s">
        <v>2186</v>
      </c>
      <c r="G19035" s="1" t="s">
        <v>2132</v>
      </c>
      <c r="I19035" s="1" t="s">
        <v>155</v>
      </c>
    </row>
    <row r="19036" spans="1:9" x14ac:dyDescent="0.35">
      <c r="A19036" s="1" t="s">
        <v>0</v>
      </c>
      <c r="B19036" s="1" t="s">
        <v>2312</v>
      </c>
      <c r="D19036" s="1" t="s">
        <v>93</v>
      </c>
      <c r="E19036" s="1" t="s">
        <v>222</v>
      </c>
      <c r="G19036" s="1" t="s">
        <v>2312</v>
      </c>
      <c r="I19036" s="1" t="s">
        <v>423</v>
      </c>
    </row>
    <row r="19037" spans="1:9" x14ac:dyDescent="0.35">
      <c r="A19037" s="1" t="s">
        <v>0</v>
      </c>
      <c r="B19037" s="1" t="s">
        <v>1408</v>
      </c>
      <c r="D19037" s="1" t="s">
        <v>139</v>
      </c>
      <c r="E19037" s="1" t="s">
        <v>2182</v>
      </c>
      <c r="G19037" s="1" t="s">
        <v>1408</v>
      </c>
      <c r="I19037" s="1" t="s">
        <v>312</v>
      </c>
    </row>
    <row r="19038" spans="1:9" x14ac:dyDescent="0.35">
      <c r="A19038" s="1" t="s">
        <v>0</v>
      </c>
      <c r="B19038" s="1" t="s">
        <v>2337</v>
      </c>
      <c r="D19038" s="1" t="s">
        <v>153</v>
      </c>
      <c r="E19038" s="1" t="s">
        <v>222</v>
      </c>
      <c r="G19038" s="1" t="s">
        <v>2337</v>
      </c>
      <c r="I19038" s="1" t="s">
        <v>134</v>
      </c>
    </row>
    <row r="19039" spans="1:9" x14ac:dyDescent="0.35">
      <c r="A19039" s="1" t="s">
        <v>0</v>
      </c>
      <c r="B19039" s="1" t="s">
        <v>2438</v>
      </c>
      <c r="D19039" s="1" t="s">
        <v>104</v>
      </c>
      <c r="E19039" s="1" t="s">
        <v>222</v>
      </c>
      <c r="G19039" s="1" t="s">
        <v>2438</v>
      </c>
      <c r="I19039" s="1" t="s">
        <v>286</v>
      </c>
    </row>
    <row r="19040" spans="1:9" x14ac:dyDescent="0.35">
      <c r="A19040" s="1" t="s">
        <v>0</v>
      </c>
      <c r="B19040" s="1" t="s">
        <v>2300</v>
      </c>
      <c r="D19040" s="1" t="s">
        <v>102</v>
      </c>
      <c r="E19040" s="1" t="s">
        <v>2182</v>
      </c>
      <c r="G19040" s="1" t="s">
        <v>2300</v>
      </c>
      <c r="I19040" s="1" t="s">
        <v>1518</v>
      </c>
    </row>
    <row r="19041" spans="1:9" x14ac:dyDescent="0.35">
      <c r="A19041" s="1" t="s">
        <v>0</v>
      </c>
      <c r="B19041" s="1" t="s">
        <v>1726</v>
      </c>
      <c r="D19041" s="1" t="s">
        <v>137</v>
      </c>
      <c r="E19041" s="1" t="s">
        <v>44</v>
      </c>
      <c r="G19041" s="1" t="s">
        <v>1726</v>
      </c>
      <c r="I19041" s="1" t="s">
        <v>396</v>
      </c>
    </row>
    <row r="19042" spans="1:9" x14ac:dyDescent="0.35">
      <c r="A19042" s="1" t="s">
        <v>0</v>
      </c>
      <c r="B19042" s="1" t="s">
        <v>2353</v>
      </c>
      <c r="D19042" s="1" t="s">
        <v>24</v>
      </c>
      <c r="E19042" s="1" t="s">
        <v>2171</v>
      </c>
      <c r="G19042" s="1" t="s">
        <v>2353</v>
      </c>
      <c r="I19042" s="1" t="s">
        <v>113</v>
      </c>
    </row>
    <row r="19043" spans="1:9" x14ac:dyDescent="0.35">
      <c r="A19043" s="1" t="s">
        <v>0</v>
      </c>
      <c r="B19043" s="1" t="s">
        <v>1697</v>
      </c>
      <c r="D19043" s="1" t="s">
        <v>102</v>
      </c>
      <c r="E19043" s="1" t="s">
        <v>44</v>
      </c>
      <c r="G19043" s="1" t="s">
        <v>1697</v>
      </c>
      <c r="I19043" s="1" t="s">
        <v>919</v>
      </c>
    </row>
    <row r="19044" spans="1:9" x14ac:dyDescent="0.35">
      <c r="A19044" s="1" t="s">
        <v>0</v>
      </c>
      <c r="B19044" s="1" t="s">
        <v>2439</v>
      </c>
      <c r="D19044" s="1" t="s">
        <v>82</v>
      </c>
      <c r="E19044" s="1" t="s">
        <v>330</v>
      </c>
      <c r="G19044" s="1" t="s">
        <v>2439</v>
      </c>
      <c r="I19044" s="1" t="s">
        <v>303</v>
      </c>
    </row>
    <row r="19045" spans="1:9" x14ac:dyDescent="0.35">
      <c r="A19045" s="1" t="s">
        <v>0</v>
      </c>
      <c r="B19045" s="1" t="s">
        <v>2380</v>
      </c>
      <c r="D19045" s="1" t="s">
        <v>6</v>
      </c>
      <c r="E19045" s="1" t="s">
        <v>2169</v>
      </c>
      <c r="G19045" s="1" t="s">
        <v>2380</v>
      </c>
      <c r="I19045" s="1" t="s">
        <v>2170</v>
      </c>
    </row>
    <row r="19046" spans="1:9" x14ac:dyDescent="0.35">
      <c r="A19046" s="1" t="s">
        <v>0</v>
      </c>
      <c r="B19046" s="1" t="s">
        <v>2272</v>
      </c>
      <c r="D19046" s="1" t="s">
        <v>65</v>
      </c>
      <c r="E19046" s="1" t="s">
        <v>2169</v>
      </c>
      <c r="G19046" s="1" t="s">
        <v>2377</v>
      </c>
      <c r="I19046" s="1" t="s">
        <v>19</v>
      </c>
    </row>
    <row r="19047" spans="1:9" x14ac:dyDescent="0.35">
      <c r="A19047" s="1" t="s">
        <v>0</v>
      </c>
      <c r="B19047" s="1" t="s">
        <v>1420</v>
      </c>
      <c r="D19047" s="1" t="s">
        <v>383</v>
      </c>
      <c r="E19047" s="1" t="s">
        <v>330</v>
      </c>
      <c r="G19047" s="1" t="s">
        <v>1420</v>
      </c>
      <c r="I19047" s="1" t="s">
        <v>235</v>
      </c>
    </row>
    <row r="19048" spans="1:9" x14ac:dyDescent="0.35">
      <c r="A19048" s="1" t="s">
        <v>0</v>
      </c>
      <c r="B19048" s="1" t="s">
        <v>1550</v>
      </c>
      <c r="D19048" s="1" t="s">
        <v>139</v>
      </c>
      <c r="E19048" s="1" t="s">
        <v>2182</v>
      </c>
      <c r="G19048" s="1" t="s">
        <v>1550</v>
      </c>
      <c r="I19048" s="1" t="s">
        <v>312</v>
      </c>
    </row>
    <row r="19049" spans="1:9" x14ac:dyDescent="0.35">
      <c r="A19049" s="1" t="s">
        <v>0</v>
      </c>
      <c r="B19049" s="1" t="s">
        <v>1268</v>
      </c>
      <c r="D19049" s="1" t="s">
        <v>40</v>
      </c>
      <c r="E19049" s="1" t="s">
        <v>44</v>
      </c>
      <c r="G19049" s="1" t="s">
        <v>1268</v>
      </c>
      <c r="I19049" s="1" t="s">
        <v>889</v>
      </c>
    </row>
    <row r="19050" spans="1:9" x14ac:dyDescent="0.35">
      <c r="A19050" s="1" t="s">
        <v>0</v>
      </c>
      <c r="B19050" s="1" t="s">
        <v>2049</v>
      </c>
      <c r="D19050" s="1" t="s">
        <v>6</v>
      </c>
      <c r="E19050" s="1" t="s">
        <v>222</v>
      </c>
      <c r="G19050" s="1" t="s">
        <v>2049</v>
      </c>
      <c r="I19050" s="1" t="s">
        <v>235</v>
      </c>
    </row>
    <row r="19051" spans="1:9" x14ac:dyDescent="0.35">
      <c r="A19051" s="1" t="s">
        <v>0</v>
      </c>
      <c r="B19051" s="1" t="s">
        <v>1937</v>
      </c>
      <c r="D19051" s="1" t="s">
        <v>142</v>
      </c>
      <c r="E19051" s="1" t="s">
        <v>2182</v>
      </c>
      <c r="G19051" s="1" t="s">
        <v>2318</v>
      </c>
      <c r="I19051" s="1" t="s">
        <v>431</v>
      </c>
    </row>
    <row r="19052" spans="1:9" x14ac:dyDescent="0.35">
      <c r="A19052" s="1" t="s">
        <v>0</v>
      </c>
      <c r="B19052" s="1" t="s">
        <v>2440</v>
      </c>
      <c r="D19052" s="1" t="s">
        <v>40</v>
      </c>
      <c r="E19052" s="1" t="s">
        <v>222</v>
      </c>
      <c r="G19052" s="1" t="s">
        <v>2440</v>
      </c>
      <c r="I19052" s="1" t="s">
        <v>11</v>
      </c>
    </row>
    <row r="19053" spans="1:9" x14ac:dyDescent="0.35">
      <c r="A19053" s="1" t="s">
        <v>0</v>
      </c>
      <c r="B19053" s="1" t="s">
        <v>1235</v>
      </c>
      <c r="D19053" s="1" t="s">
        <v>32</v>
      </c>
      <c r="E19053" s="1" t="s">
        <v>2214</v>
      </c>
      <c r="G19053" s="1" t="s">
        <v>1235</v>
      </c>
      <c r="I19053" s="1" t="s">
        <v>295</v>
      </c>
    </row>
    <row r="19054" spans="1:9" x14ac:dyDescent="0.35">
      <c r="A19054" s="1" t="s">
        <v>0</v>
      </c>
      <c r="B19054" s="1" t="s">
        <v>1550</v>
      </c>
      <c r="D19054" s="1" t="s">
        <v>417</v>
      </c>
      <c r="E19054" s="1" t="s">
        <v>2169</v>
      </c>
      <c r="G19054" s="1" t="s">
        <v>1550</v>
      </c>
      <c r="I19054" s="1" t="s">
        <v>150</v>
      </c>
    </row>
    <row r="19055" spans="1:9" x14ac:dyDescent="0.35">
      <c r="A19055" s="1" t="s">
        <v>0</v>
      </c>
      <c r="B19055" s="1" t="s">
        <v>2310</v>
      </c>
      <c r="D19055" s="1" t="s">
        <v>40</v>
      </c>
      <c r="E19055" s="1" t="s">
        <v>335</v>
      </c>
      <c r="G19055" s="1" t="s">
        <v>2310</v>
      </c>
      <c r="I19055" s="1" t="s">
        <v>396</v>
      </c>
    </row>
    <row r="19056" spans="1:9" x14ac:dyDescent="0.35">
      <c r="A19056" s="1" t="s">
        <v>0</v>
      </c>
      <c r="B19056" s="1" t="s">
        <v>2019</v>
      </c>
      <c r="D19056" s="1" t="s">
        <v>429</v>
      </c>
      <c r="E19056" s="1" t="s">
        <v>2214</v>
      </c>
      <c r="G19056" s="1" t="s">
        <v>2019</v>
      </c>
      <c r="I19056" s="1" t="s">
        <v>15</v>
      </c>
    </row>
    <row r="19057" spans="1:9" x14ac:dyDescent="0.35">
      <c r="A19057" s="1" t="s">
        <v>0</v>
      </c>
      <c r="B19057" s="1" t="s">
        <v>1654</v>
      </c>
      <c r="D19057" s="1" t="s">
        <v>508</v>
      </c>
      <c r="E19057" s="1" t="s">
        <v>2182</v>
      </c>
      <c r="G19057" s="1" t="s">
        <v>1654</v>
      </c>
      <c r="I19057" s="1" t="s">
        <v>7</v>
      </c>
    </row>
    <row r="19058" spans="1:9" x14ac:dyDescent="0.35">
      <c r="A19058" s="1" t="s">
        <v>0</v>
      </c>
      <c r="B19058" s="1" t="s">
        <v>2098</v>
      </c>
      <c r="D19058" s="1" t="s">
        <v>145</v>
      </c>
      <c r="E19058" s="1" t="s">
        <v>2171</v>
      </c>
      <c r="G19058" s="1" t="s">
        <v>2098</v>
      </c>
      <c r="I19058" s="1" t="s">
        <v>19</v>
      </c>
    </row>
    <row r="19059" spans="1:9" x14ac:dyDescent="0.35">
      <c r="A19059" s="1" t="s">
        <v>0</v>
      </c>
      <c r="B19059" s="1" t="s">
        <v>1537</v>
      </c>
      <c r="D19059" s="1" t="s">
        <v>203</v>
      </c>
      <c r="E19059" s="1" t="s">
        <v>2171</v>
      </c>
      <c r="G19059" s="1" t="s">
        <v>1537</v>
      </c>
      <c r="I19059" s="1" t="s">
        <v>134</v>
      </c>
    </row>
    <row r="19060" spans="1:9" x14ac:dyDescent="0.35">
      <c r="A19060" s="1" t="s">
        <v>0</v>
      </c>
      <c r="B19060" s="1" t="s">
        <v>2322</v>
      </c>
      <c r="D19060" s="1" t="s">
        <v>79</v>
      </c>
      <c r="E19060" s="1" t="s">
        <v>335</v>
      </c>
      <c r="G19060" s="1" t="s">
        <v>2322</v>
      </c>
      <c r="I19060" s="1" t="s">
        <v>305</v>
      </c>
    </row>
    <row r="19061" spans="1:9" x14ac:dyDescent="0.35">
      <c r="A19061" s="1" t="s">
        <v>0</v>
      </c>
      <c r="B19061" s="1" t="s">
        <v>1434</v>
      </c>
      <c r="D19061" s="1" t="s">
        <v>131</v>
      </c>
      <c r="E19061" s="1" t="s">
        <v>2214</v>
      </c>
      <c r="G19061" s="1" t="s">
        <v>1434</v>
      </c>
      <c r="I19061" s="1" t="s">
        <v>295</v>
      </c>
    </row>
    <row r="19062" spans="1:9" x14ac:dyDescent="0.35">
      <c r="A19062" s="1" t="s">
        <v>0</v>
      </c>
      <c r="B19062" s="1" t="s">
        <v>2272</v>
      </c>
      <c r="D19062" s="1" t="s">
        <v>200</v>
      </c>
      <c r="E19062" s="1" t="s">
        <v>222</v>
      </c>
      <c r="G19062" s="1" t="s">
        <v>2272</v>
      </c>
      <c r="I19062" s="1" t="s">
        <v>47</v>
      </c>
    </row>
    <row r="19063" spans="1:9" x14ac:dyDescent="0.35">
      <c r="A19063" s="1" t="s">
        <v>0</v>
      </c>
      <c r="B19063" s="1" t="s">
        <v>2118</v>
      </c>
      <c r="D19063" s="1" t="s">
        <v>322</v>
      </c>
      <c r="E19063" s="1" t="s">
        <v>222</v>
      </c>
      <c r="G19063" s="1" t="s">
        <v>2118</v>
      </c>
      <c r="I19063" s="1" t="s">
        <v>2347</v>
      </c>
    </row>
    <row r="19064" spans="1:9" x14ac:dyDescent="0.35">
      <c r="A19064" s="1" t="s">
        <v>0</v>
      </c>
      <c r="B19064" s="1" t="s">
        <v>1402</v>
      </c>
      <c r="D19064" s="1" t="s">
        <v>55</v>
      </c>
      <c r="E19064" s="1" t="s">
        <v>2186</v>
      </c>
      <c r="G19064" s="1" t="s">
        <v>1402</v>
      </c>
      <c r="I19064" s="1" t="s">
        <v>113</v>
      </c>
    </row>
    <row r="19065" spans="1:9" x14ac:dyDescent="0.35">
      <c r="A19065" s="1" t="s">
        <v>0</v>
      </c>
      <c r="B19065" s="1" t="s">
        <v>2047</v>
      </c>
      <c r="D19065" s="1" t="s">
        <v>6</v>
      </c>
      <c r="E19065" s="1" t="s">
        <v>2186</v>
      </c>
      <c r="G19065" s="1" t="s">
        <v>2047</v>
      </c>
      <c r="I19065" s="1" t="s">
        <v>128</v>
      </c>
    </row>
    <row r="19066" spans="1:9" x14ac:dyDescent="0.35">
      <c r="A19066" s="1" t="s">
        <v>0</v>
      </c>
      <c r="B19066" s="1" t="s">
        <v>1975</v>
      </c>
      <c r="D19066" s="1" t="s">
        <v>243</v>
      </c>
      <c r="E19066" s="1" t="s">
        <v>2182</v>
      </c>
      <c r="G19066" s="1" t="s">
        <v>1975</v>
      </c>
      <c r="I19066" s="1" t="s">
        <v>235</v>
      </c>
    </row>
    <row r="19067" spans="1:9" x14ac:dyDescent="0.35">
      <c r="A19067" s="1" t="s">
        <v>0</v>
      </c>
      <c r="B19067" s="1" t="s">
        <v>1427</v>
      </c>
      <c r="D19067" s="1" t="s">
        <v>62</v>
      </c>
      <c r="E19067" s="1" t="s">
        <v>2169</v>
      </c>
      <c r="G19067" s="1" t="s">
        <v>1427</v>
      </c>
      <c r="I19067" s="1" t="s">
        <v>26</v>
      </c>
    </row>
    <row r="19068" spans="1:9" x14ac:dyDescent="0.35">
      <c r="A19068" s="1" t="s">
        <v>0</v>
      </c>
      <c r="B19068" s="1" t="s">
        <v>1427</v>
      </c>
      <c r="D19068" s="1" t="s">
        <v>182</v>
      </c>
      <c r="E19068" s="1" t="s">
        <v>2169</v>
      </c>
      <c r="G19068" s="1" t="s">
        <v>1427</v>
      </c>
      <c r="I19068" s="1" t="s">
        <v>26</v>
      </c>
    </row>
    <row r="19069" spans="1:9" x14ac:dyDescent="0.35">
      <c r="A19069" s="1" t="s">
        <v>0</v>
      </c>
      <c r="B19069" s="1" t="s">
        <v>2441</v>
      </c>
      <c r="D19069" s="1" t="s">
        <v>102</v>
      </c>
      <c r="E19069" s="1" t="s">
        <v>2182</v>
      </c>
      <c r="G19069" s="1" t="s">
        <v>2441</v>
      </c>
      <c r="I19069" s="1" t="s">
        <v>1297</v>
      </c>
    </row>
    <row r="19070" spans="1:9" x14ac:dyDescent="0.35">
      <c r="A19070" s="1" t="s">
        <v>0</v>
      </c>
      <c r="B19070" s="1" t="s">
        <v>2019</v>
      </c>
      <c r="D19070" s="1" t="s">
        <v>68</v>
      </c>
      <c r="E19070" s="1" t="s">
        <v>2214</v>
      </c>
      <c r="G19070" s="1" t="s">
        <v>2019</v>
      </c>
      <c r="I19070" s="1" t="s">
        <v>15</v>
      </c>
    </row>
    <row r="19071" spans="1:9" x14ac:dyDescent="0.35">
      <c r="A19071" s="1" t="s">
        <v>0</v>
      </c>
      <c r="B19071" s="1" t="s">
        <v>1757</v>
      </c>
      <c r="D19071" s="1" t="s">
        <v>1384</v>
      </c>
      <c r="E19071" s="1" t="s">
        <v>2182</v>
      </c>
      <c r="G19071" s="1" t="s">
        <v>1757</v>
      </c>
      <c r="I19071" s="1" t="s">
        <v>647</v>
      </c>
    </row>
    <row r="19072" spans="1:9" x14ac:dyDescent="0.35">
      <c r="A19072" s="1" t="s">
        <v>0</v>
      </c>
      <c r="B19072" s="1" t="s">
        <v>1161</v>
      </c>
      <c r="D19072" s="1" t="s">
        <v>132</v>
      </c>
      <c r="E19072" s="1" t="s">
        <v>330</v>
      </c>
      <c r="G19072" s="1" t="s">
        <v>1161</v>
      </c>
      <c r="I19072" s="1" t="s">
        <v>15</v>
      </c>
    </row>
    <row r="19073" spans="1:9" x14ac:dyDescent="0.35">
      <c r="A19073" s="1" t="s">
        <v>0</v>
      </c>
      <c r="B19073" s="1" t="s">
        <v>1782</v>
      </c>
      <c r="D19073" s="1" t="s">
        <v>153</v>
      </c>
      <c r="E19073" s="1" t="s">
        <v>44</v>
      </c>
      <c r="G19073" s="1" t="s">
        <v>1782</v>
      </c>
      <c r="I19073" s="1" t="s">
        <v>358</v>
      </c>
    </row>
    <row r="19074" spans="1:9" x14ac:dyDescent="0.35">
      <c r="A19074" s="1" t="s">
        <v>0</v>
      </c>
      <c r="B19074" s="1" t="s">
        <v>2272</v>
      </c>
      <c r="D19074" s="1" t="s">
        <v>93</v>
      </c>
      <c r="E19074" s="1" t="s">
        <v>222</v>
      </c>
      <c r="G19074" s="1" t="s">
        <v>2272</v>
      </c>
      <c r="I19074" s="1" t="s">
        <v>47</v>
      </c>
    </row>
    <row r="19075" spans="1:9" x14ac:dyDescent="0.35">
      <c r="A19075" s="1" t="s">
        <v>0</v>
      </c>
      <c r="B19075" s="1" t="s">
        <v>2272</v>
      </c>
      <c r="D19075" s="1" t="s">
        <v>165</v>
      </c>
      <c r="E19075" s="1" t="s">
        <v>222</v>
      </c>
      <c r="G19075" s="1" t="s">
        <v>2377</v>
      </c>
      <c r="I19075" s="1" t="s">
        <v>50</v>
      </c>
    </row>
    <row r="19076" spans="1:9" x14ac:dyDescent="0.35">
      <c r="A19076" s="1" t="s">
        <v>0</v>
      </c>
      <c r="B19076" s="1" t="s">
        <v>1245</v>
      </c>
      <c r="D19076" s="1" t="s">
        <v>40</v>
      </c>
      <c r="E19076" s="1" t="s">
        <v>335</v>
      </c>
      <c r="G19076" s="1" t="s">
        <v>1245</v>
      </c>
      <c r="I19076" s="1" t="s">
        <v>396</v>
      </c>
    </row>
    <row r="19077" spans="1:9" x14ac:dyDescent="0.35">
      <c r="A19077" s="1" t="s">
        <v>0</v>
      </c>
      <c r="B19077" s="1" t="s">
        <v>1561</v>
      </c>
      <c r="D19077" s="1" t="s">
        <v>137</v>
      </c>
      <c r="E19077" s="1" t="s">
        <v>44</v>
      </c>
      <c r="G19077" s="1" t="s">
        <v>1561</v>
      </c>
      <c r="I19077" s="1" t="s">
        <v>397</v>
      </c>
    </row>
    <row r="19078" spans="1:9" x14ac:dyDescent="0.35">
      <c r="A19078" s="1" t="s">
        <v>0</v>
      </c>
      <c r="B19078" s="1" t="s">
        <v>1150</v>
      </c>
      <c r="D19078" s="1" t="s">
        <v>70</v>
      </c>
      <c r="E19078" s="1" t="s">
        <v>335</v>
      </c>
      <c r="G19078" s="1" t="s">
        <v>1150</v>
      </c>
      <c r="I19078" s="1" t="s">
        <v>7</v>
      </c>
    </row>
    <row r="19079" spans="1:9" x14ac:dyDescent="0.35">
      <c r="A19079" s="1" t="s">
        <v>0</v>
      </c>
      <c r="B19079" s="1" t="s">
        <v>1879</v>
      </c>
      <c r="D19079" s="1" t="s">
        <v>40</v>
      </c>
      <c r="E19079" s="1" t="s">
        <v>44</v>
      </c>
      <c r="G19079" s="1" t="s">
        <v>1879</v>
      </c>
      <c r="I19079" s="1" t="s">
        <v>889</v>
      </c>
    </row>
    <row r="19080" spans="1:9" x14ac:dyDescent="0.35">
      <c r="A19080" s="1" t="s">
        <v>0</v>
      </c>
      <c r="B19080" s="1" t="s">
        <v>1937</v>
      </c>
      <c r="D19080" s="1" t="s">
        <v>324</v>
      </c>
      <c r="E19080" s="1" t="s">
        <v>2214</v>
      </c>
      <c r="G19080" s="1" t="s">
        <v>1938</v>
      </c>
      <c r="I19080" s="1" t="s">
        <v>295</v>
      </c>
    </row>
    <row r="19081" spans="1:9" x14ac:dyDescent="0.35">
      <c r="A19081" s="1" t="s">
        <v>0</v>
      </c>
      <c r="B19081" s="1" t="s">
        <v>1937</v>
      </c>
      <c r="D19081" s="1" t="s">
        <v>104</v>
      </c>
      <c r="E19081" s="1" t="s">
        <v>2214</v>
      </c>
      <c r="G19081" s="1" t="s">
        <v>1938</v>
      </c>
      <c r="I19081" s="1" t="s">
        <v>295</v>
      </c>
    </row>
    <row r="19082" spans="1:9" x14ac:dyDescent="0.35">
      <c r="A19082" s="1" t="s">
        <v>0</v>
      </c>
      <c r="B19082" s="1" t="s">
        <v>1742</v>
      </c>
      <c r="D19082" s="1" t="s">
        <v>153</v>
      </c>
      <c r="E19082" s="1" t="s">
        <v>44</v>
      </c>
      <c r="G19082" s="1" t="s">
        <v>1742</v>
      </c>
      <c r="I19082" s="1" t="s">
        <v>396</v>
      </c>
    </row>
    <row r="19083" spans="1:9" x14ac:dyDescent="0.35">
      <c r="A19083" s="1" t="s">
        <v>0</v>
      </c>
      <c r="B19083" s="1" t="s">
        <v>1937</v>
      </c>
      <c r="D19083" s="1" t="s">
        <v>93</v>
      </c>
      <c r="E19083" s="1" t="s">
        <v>2214</v>
      </c>
      <c r="G19083" s="1" t="s">
        <v>1938</v>
      </c>
      <c r="I19083" s="1" t="s">
        <v>295</v>
      </c>
    </row>
    <row r="19084" spans="1:9" x14ac:dyDescent="0.35">
      <c r="A19084" s="1" t="s">
        <v>0</v>
      </c>
      <c r="B19084" s="1" t="s">
        <v>2380</v>
      </c>
      <c r="D19084" s="1" t="s">
        <v>200</v>
      </c>
      <c r="E19084" s="1" t="s">
        <v>2169</v>
      </c>
      <c r="G19084" s="1" t="s">
        <v>2380</v>
      </c>
      <c r="I19084" s="1" t="s">
        <v>2170</v>
      </c>
    </row>
    <row r="19085" spans="1:9" x14ac:dyDescent="0.35">
      <c r="A19085" s="1" t="s">
        <v>0</v>
      </c>
      <c r="B19085" s="1" t="s">
        <v>1903</v>
      </c>
      <c r="D19085" s="1" t="s">
        <v>112</v>
      </c>
      <c r="E19085" s="1" t="s">
        <v>2169</v>
      </c>
      <c r="G19085" s="1" t="s">
        <v>1903</v>
      </c>
      <c r="I19085" s="1" t="s">
        <v>19</v>
      </c>
    </row>
    <row r="19086" spans="1:9" x14ac:dyDescent="0.35">
      <c r="A19086" s="1" t="s">
        <v>0</v>
      </c>
      <c r="B19086" s="1" t="s">
        <v>1937</v>
      </c>
      <c r="D19086" s="1" t="s">
        <v>545</v>
      </c>
      <c r="E19086" s="1" t="s">
        <v>2214</v>
      </c>
      <c r="G19086" s="1" t="s">
        <v>1938</v>
      </c>
      <c r="I19086" s="1" t="s">
        <v>295</v>
      </c>
    </row>
    <row r="19087" spans="1:9" x14ac:dyDescent="0.35">
      <c r="A19087" s="1" t="s">
        <v>0</v>
      </c>
      <c r="B19087" s="1" t="s">
        <v>2442</v>
      </c>
      <c r="D19087" s="1" t="s">
        <v>104</v>
      </c>
      <c r="E19087" s="1" t="s">
        <v>2182</v>
      </c>
      <c r="G19087" s="1" t="s">
        <v>2442</v>
      </c>
      <c r="I19087" s="1" t="s">
        <v>450</v>
      </c>
    </row>
    <row r="19088" spans="1:9" x14ac:dyDescent="0.35">
      <c r="A19088" s="1" t="s">
        <v>0</v>
      </c>
      <c r="B19088" s="1" t="s">
        <v>2274</v>
      </c>
      <c r="D19088" s="1" t="s">
        <v>104</v>
      </c>
      <c r="E19088" s="1" t="s">
        <v>330</v>
      </c>
      <c r="G19088" s="1" t="s">
        <v>2274</v>
      </c>
      <c r="I19088" s="1" t="s">
        <v>15</v>
      </c>
    </row>
    <row r="19089" spans="1:9" x14ac:dyDescent="0.35">
      <c r="A19089" s="1" t="s">
        <v>0</v>
      </c>
      <c r="B19089" s="1" t="s">
        <v>2419</v>
      </c>
      <c r="D19089" s="1" t="s">
        <v>580</v>
      </c>
      <c r="E19089" s="1" t="s">
        <v>222</v>
      </c>
      <c r="G19089" s="1" t="s">
        <v>2419</v>
      </c>
      <c r="I19089" s="1" t="s">
        <v>325</v>
      </c>
    </row>
    <row r="19090" spans="1:9" x14ac:dyDescent="0.35">
      <c r="A19090" s="1" t="s">
        <v>0</v>
      </c>
      <c r="B19090" s="1" t="s">
        <v>1580</v>
      </c>
      <c r="D19090" s="1" t="s">
        <v>139</v>
      </c>
      <c r="E19090" s="1" t="s">
        <v>330</v>
      </c>
      <c r="G19090" s="1" t="s">
        <v>1580</v>
      </c>
      <c r="I19090" s="1" t="s">
        <v>134</v>
      </c>
    </row>
    <row r="19091" spans="1:9" x14ac:dyDescent="0.35">
      <c r="A19091" s="1" t="s">
        <v>0</v>
      </c>
      <c r="B19091" s="1" t="s">
        <v>2118</v>
      </c>
      <c r="D19091" s="1" t="s">
        <v>225</v>
      </c>
      <c r="E19091" s="1" t="s">
        <v>2169</v>
      </c>
      <c r="G19091" s="1" t="s">
        <v>2118</v>
      </c>
      <c r="I19091" s="1" t="s">
        <v>368</v>
      </c>
    </row>
    <row r="19092" spans="1:9" x14ac:dyDescent="0.35">
      <c r="A19092" s="1" t="s">
        <v>0</v>
      </c>
      <c r="B19092" s="1" t="s">
        <v>2118</v>
      </c>
      <c r="D19092" s="1" t="s">
        <v>527</v>
      </c>
      <c r="E19092" s="1" t="s">
        <v>2169</v>
      </c>
      <c r="G19092" s="1" t="s">
        <v>2118</v>
      </c>
      <c r="I19092" s="1" t="s">
        <v>368</v>
      </c>
    </row>
    <row r="19093" spans="1:9" x14ac:dyDescent="0.35">
      <c r="A19093" s="1" t="s">
        <v>0</v>
      </c>
      <c r="B19093" s="1" t="s">
        <v>2411</v>
      </c>
      <c r="D19093" s="1" t="s">
        <v>75</v>
      </c>
      <c r="E19093" s="1" t="s">
        <v>222</v>
      </c>
      <c r="G19093" s="1" t="s">
        <v>2411</v>
      </c>
      <c r="I19093" s="1" t="s">
        <v>597</v>
      </c>
    </row>
    <row r="19094" spans="1:9" x14ac:dyDescent="0.35">
      <c r="A19094" s="1" t="s">
        <v>0</v>
      </c>
      <c r="B19094" s="1" t="s">
        <v>1104</v>
      </c>
      <c r="D19094" s="1" t="s">
        <v>145</v>
      </c>
      <c r="E19094" s="1" t="s">
        <v>2214</v>
      </c>
      <c r="G19094" s="1" t="s">
        <v>1104</v>
      </c>
      <c r="I19094" s="1" t="s">
        <v>47</v>
      </c>
    </row>
    <row r="19095" spans="1:9" x14ac:dyDescent="0.35">
      <c r="A19095" s="1" t="s">
        <v>0</v>
      </c>
      <c r="B19095" s="1" t="s">
        <v>2118</v>
      </c>
      <c r="D19095" s="1" t="s">
        <v>177</v>
      </c>
      <c r="E19095" s="1" t="s">
        <v>2169</v>
      </c>
      <c r="G19095" s="1" t="s">
        <v>2118</v>
      </c>
      <c r="I19095" s="1" t="s">
        <v>368</v>
      </c>
    </row>
    <row r="19096" spans="1:9" x14ac:dyDescent="0.35">
      <c r="A19096" s="1" t="s">
        <v>0</v>
      </c>
      <c r="B19096" s="1" t="s">
        <v>2322</v>
      </c>
      <c r="D19096" s="1" t="s">
        <v>13</v>
      </c>
      <c r="E19096" s="1" t="s">
        <v>335</v>
      </c>
      <c r="G19096" s="1" t="s">
        <v>2322</v>
      </c>
      <c r="I19096" s="1" t="s">
        <v>305</v>
      </c>
    </row>
    <row r="19097" spans="1:9" x14ac:dyDescent="0.35">
      <c r="A19097" s="1" t="s">
        <v>0</v>
      </c>
      <c r="B19097" s="1" t="s">
        <v>1652</v>
      </c>
      <c r="D19097" s="1" t="s">
        <v>270</v>
      </c>
      <c r="E19097" s="1" t="s">
        <v>222</v>
      </c>
      <c r="G19097" s="1" t="s">
        <v>1652</v>
      </c>
      <c r="I19097" s="1" t="s">
        <v>113</v>
      </c>
    </row>
    <row r="19098" spans="1:9" x14ac:dyDescent="0.35">
      <c r="A19098" s="1" t="s">
        <v>0</v>
      </c>
      <c r="B19098" s="1" t="s">
        <v>1157</v>
      </c>
      <c r="D19098" s="1" t="s">
        <v>284</v>
      </c>
      <c r="E19098" s="1" t="s">
        <v>222</v>
      </c>
      <c r="G19098" s="1" t="s">
        <v>1157</v>
      </c>
      <c r="I19098" s="1" t="s">
        <v>425</v>
      </c>
    </row>
    <row r="19099" spans="1:9" x14ac:dyDescent="0.35">
      <c r="A19099" s="1" t="s">
        <v>0</v>
      </c>
      <c r="B19099" s="1" t="s">
        <v>2443</v>
      </c>
      <c r="D19099" s="1" t="s">
        <v>82</v>
      </c>
      <c r="E19099" s="1" t="s">
        <v>2186</v>
      </c>
      <c r="G19099" s="1" t="s">
        <v>2443</v>
      </c>
      <c r="I19099" s="1" t="s">
        <v>155</v>
      </c>
    </row>
    <row r="19100" spans="1:9" x14ac:dyDescent="0.35">
      <c r="A19100" s="1" t="s">
        <v>0</v>
      </c>
      <c r="B19100" s="1" t="s">
        <v>2317</v>
      </c>
      <c r="D19100" s="1" t="s">
        <v>142</v>
      </c>
      <c r="E19100" s="1" t="s">
        <v>2182</v>
      </c>
      <c r="G19100" s="1" t="s">
        <v>2317</v>
      </c>
      <c r="I19100" s="1" t="s">
        <v>1053</v>
      </c>
    </row>
    <row r="19101" spans="1:9" x14ac:dyDescent="0.35">
      <c r="A19101" s="1" t="s">
        <v>0</v>
      </c>
      <c r="B19101" s="1" t="s">
        <v>1331</v>
      </c>
      <c r="D19101" s="1" t="s">
        <v>40</v>
      </c>
      <c r="E19101" s="1" t="s">
        <v>2186</v>
      </c>
      <c r="G19101" s="1" t="s">
        <v>1331</v>
      </c>
      <c r="I19101" s="1" t="s">
        <v>389</v>
      </c>
    </row>
    <row r="19102" spans="1:9" x14ac:dyDescent="0.35">
      <c r="A19102" s="1" t="s">
        <v>0</v>
      </c>
      <c r="B19102" s="1" t="s">
        <v>1288</v>
      </c>
      <c r="D19102" s="1" t="s">
        <v>153</v>
      </c>
      <c r="E19102" s="1" t="s">
        <v>2182</v>
      </c>
      <c r="G19102" s="1" t="s">
        <v>1528</v>
      </c>
      <c r="I19102" s="1" t="s">
        <v>1865</v>
      </c>
    </row>
    <row r="19103" spans="1:9" x14ac:dyDescent="0.35">
      <c r="A19103" s="1" t="s">
        <v>0</v>
      </c>
      <c r="B19103" s="1" t="s">
        <v>1425</v>
      </c>
      <c r="D19103" s="1" t="s">
        <v>110</v>
      </c>
      <c r="E19103" s="1" t="s">
        <v>2182</v>
      </c>
      <c r="G19103" s="1" t="s">
        <v>1425</v>
      </c>
      <c r="I19103" s="1" t="s">
        <v>7</v>
      </c>
    </row>
    <row r="19104" spans="1:9" x14ac:dyDescent="0.35">
      <c r="A19104" s="1" t="s">
        <v>0</v>
      </c>
      <c r="B19104" s="1" t="s">
        <v>1288</v>
      </c>
      <c r="D19104" s="1" t="s">
        <v>165</v>
      </c>
      <c r="E19104" s="1" t="s">
        <v>2182</v>
      </c>
      <c r="G19104" s="1" t="s">
        <v>1528</v>
      </c>
      <c r="I19104" s="1" t="s">
        <v>122</v>
      </c>
    </row>
    <row r="19105" spans="1:9" x14ac:dyDescent="0.35">
      <c r="A19105" s="1" t="s">
        <v>0</v>
      </c>
      <c r="B19105" s="1" t="s">
        <v>1229</v>
      </c>
      <c r="D19105" s="1" t="s">
        <v>117</v>
      </c>
      <c r="E19105" s="1" t="s">
        <v>222</v>
      </c>
      <c r="G19105" s="1" t="s">
        <v>1229</v>
      </c>
      <c r="I19105" s="1" t="s">
        <v>171</v>
      </c>
    </row>
    <row r="19106" spans="1:9" x14ac:dyDescent="0.35">
      <c r="A19106" s="1" t="s">
        <v>0</v>
      </c>
      <c r="B19106" s="1" t="s">
        <v>2019</v>
      </c>
      <c r="D19106" s="1" t="s">
        <v>140</v>
      </c>
      <c r="E19106" s="1" t="s">
        <v>2214</v>
      </c>
      <c r="G19106" s="1" t="s">
        <v>2019</v>
      </c>
      <c r="I19106" s="1" t="s">
        <v>15</v>
      </c>
    </row>
    <row r="19107" spans="1:9" x14ac:dyDescent="0.35">
      <c r="A19107" s="1" t="s">
        <v>0</v>
      </c>
      <c r="B19107" s="1" t="s">
        <v>1104</v>
      </c>
      <c r="D19107" s="1" t="s">
        <v>595</v>
      </c>
      <c r="E19107" s="1" t="s">
        <v>222</v>
      </c>
      <c r="G19107" s="1" t="s">
        <v>1104</v>
      </c>
      <c r="I19107" s="1" t="s">
        <v>19</v>
      </c>
    </row>
    <row r="19108" spans="1:9" x14ac:dyDescent="0.35">
      <c r="A19108" s="1" t="s">
        <v>0</v>
      </c>
      <c r="B19108" s="1" t="s">
        <v>1070</v>
      </c>
      <c r="D19108" s="1" t="s">
        <v>82</v>
      </c>
      <c r="E19108" s="1" t="s">
        <v>2182</v>
      </c>
      <c r="G19108" s="1" t="s">
        <v>1070</v>
      </c>
      <c r="I19108" s="1" t="s">
        <v>503</v>
      </c>
    </row>
    <row r="19109" spans="1:9" x14ac:dyDescent="0.35">
      <c r="A19109" s="1" t="s">
        <v>0</v>
      </c>
      <c r="B19109" s="1" t="s">
        <v>1377</v>
      </c>
      <c r="D19109" s="1" t="s">
        <v>152</v>
      </c>
      <c r="E19109" s="1" t="s">
        <v>2169</v>
      </c>
      <c r="G19109" s="1" t="s">
        <v>1377</v>
      </c>
      <c r="I19109" s="1" t="s">
        <v>19</v>
      </c>
    </row>
    <row r="19110" spans="1:9" x14ac:dyDescent="0.35">
      <c r="A19110" s="1" t="s">
        <v>0</v>
      </c>
      <c r="B19110" s="1" t="s">
        <v>2289</v>
      </c>
      <c r="D19110" s="1" t="s">
        <v>502</v>
      </c>
      <c r="E19110" s="1" t="s">
        <v>2182</v>
      </c>
      <c r="G19110" s="1" t="s">
        <v>2289</v>
      </c>
      <c r="I19110" s="1" t="s">
        <v>431</v>
      </c>
    </row>
    <row r="19111" spans="1:9" x14ac:dyDescent="0.35">
      <c r="A19111" s="1" t="s">
        <v>0</v>
      </c>
      <c r="B19111" s="1" t="s">
        <v>1968</v>
      </c>
      <c r="D19111" s="1" t="s">
        <v>322</v>
      </c>
      <c r="E19111" s="1" t="s">
        <v>44</v>
      </c>
      <c r="G19111" s="1" t="s">
        <v>1968</v>
      </c>
      <c r="I19111" s="1" t="s">
        <v>122</v>
      </c>
    </row>
    <row r="19112" spans="1:9" x14ac:dyDescent="0.35">
      <c r="A19112" s="1" t="s">
        <v>0</v>
      </c>
      <c r="B19112" s="1" t="s">
        <v>1578</v>
      </c>
      <c r="D19112" s="1" t="s">
        <v>18</v>
      </c>
      <c r="E19112" s="1" t="s">
        <v>222</v>
      </c>
      <c r="G19112" s="1" t="s">
        <v>1578</v>
      </c>
      <c r="I19112" s="1" t="s">
        <v>19</v>
      </c>
    </row>
    <row r="19113" spans="1:9" x14ac:dyDescent="0.35">
      <c r="A19113" s="1" t="s">
        <v>0</v>
      </c>
      <c r="B19113" s="1" t="s">
        <v>2311</v>
      </c>
      <c r="D19113" s="1" t="s">
        <v>98</v>
      </c>
      <c r="E19113" s="1" t="s">
        <v>222</v>
      </c>
      <c r="G19113" s="1" t="s">
        <v>2311</v>
      </c>
      <c r="I19113" s="1" t="s">
        <v>34</v>
      </c>
    </row>
    <row r="19114" spans="1:9" x14ac:dyDescent="0.35">
      <c r="A19114" s="1" t="s">
        <v>0</v>
      </c>
      <c r="B19114" s="1" t="s">
        <v>2098</v>
      </c>
      <c r="D19114" s="1" t="s">
        <v>153</v>
      </c>
      <c r="E19114" s="1" t="s">
        <v>2214</v>
      </c>
      <c r="G19114" s="1" t="s">
        <v>2098</v>
      </c>
      <c r="I19114" s="1" t="s">
        <v>50</v>
      </c>
    </row>
    <row r="19115" spans="1:9" x14ac:dyDescent="0.35">
      <c r="A19115" s="1" t="s">
        <v>0</v>
      </c>
      <c r="B19115" s="1" t="s">
        <v>2274</v>
      </c>
      <c r="D19115" s="1" t="s">
        <v>548</v>
      </c>
      <c r="E19115" s="1" t="s">
        <v>222</v>
      </c>
      <c r="G19115" s="1" t="s">
        <v>2274</v>
      </c>
      <c r="I19115" s="1" t="s">
        <v>15</v>
      </c>
    </row>
    <row r="19116" spans="1:9" x14ac:dyDescent="0.35">
      <c r="A19116" s="1" t="s">
        <v>0</v>
      </c>
      <c r="B19116" s="1" t="s">
        <v>2272</v>
      </c>
      <c r="D19116" s="1" t="s">
        <v>37</v>
      </c>
      <c r="E19116" s="1" t="s">
        <v>222</v>
      </c>
      <c r="G19116" s="1" t="s">
        <v>2272</v>
      </c>
      <c r="I19116" s="1" t="s">
        <v>47</v>
      </c>
    </row>
    <row r="19117" spans="1:9" x14ac:dyDescent="0.35">
      <c r="A19117" s="1" t="s">
        <v>0</v>
      </c>
      <c r="B19117" s="1" t="s">
        <v>1937</v>
      </c>
      <c r="D19117" s="1" t="s">
        <v>481</v>
      </c>
      <c r="E19117" s="1" t="s">
        <v>2182</v>
      </c>
      <c r="G19117" s="1" t="s">
        <v>2318</v>
      </c>
      <c r="I19117" s="1" t="s">
        <v>431</v>
      </c>
    </row>
    <row r="19118" spans="1:9" x14ac:dyDescent="0.35">
      <c r="A19118" s="1" t="s">
        <v>0</v>
      </c>
      <c r="B19118" s="1" t="s">
        <v>1137</v>
      </c>
      <c r="D19118" s="1" t="s">
        <v>284</v>
      </c>
      <c r="E19118" s="1" t="s">
        <v>2214</v>
      </c>
      <c r="G19118" s="1" t="s">
        <v>1137</v>
      </c>
      <c r="I19118" s="1" t="s">
        <v>134</v>
      </c>
    </row>
    <row r="19119" spans="1:9" x14ac:dyDescent="0.35">
      <c r="A19119" s="1" t="s">
        <v>0</v>
      </c>
      <c r="B19119" s="1" t="s">
        <v>2132</v>
      </c>
      <c r="D19119" s="1" t="s">
        <v>139</v>
      </c>
      <c r="E19119" s="1" t="s">
        <v>44</v>
      </c>
      <c r="G19119" s="1" t="s">
        <v>2132</v>
      </c>
      <c r="I19119" s="1" t="s">
        <v>171</v>
      </c>
    </row>
    <row r="19120" spans="1:9" x14ac:dyDescent="0.35">
      <c r="A19120" s="1" t="s">
        <v>0</v>
      </c>
      <c r="B19120" s="1" t="s">
        <v>2118</v>
      </c>
      <c r="D19120" s="1" t="s">
        <v>206</v>
      </c>
      <c r="E19120" s="1" t="s">
        <v>222</v>
      </c>
      <c r="G19120" s="1" t="s">
        <v>2118</v>
      </c>
      <c r="I19120" s="1" t="s">
        <v>2347</v>
      </c>
    </row>
    <row r="19121" spans="1:9" x14ac:dyDescent="0.35">
      <c r="A19121" s="1" t="s">
        <v>0</v>
      </c>
      <c r="B19121" s="1" t="s">
        <v>2118</v>
      </c>
      <c r="D19121" s="1" t="s">
        <v>117</v>
      </c>
      <c r="E19121" s="1" t="s">
        <v>222</v>
      </c>
      <c r="G19121" s="1" t="s">
        <v>2118</v>
      </c>
      <c r="I19121" s="1" t="s">
        <v>2347</v>
      </c>
    </row>
    <row r="19122" spans="1:9" x14ac:dyDescent="0.35">
      <c r="A19122" s="1" t="s">
        <v>0</v>
      </c>
      <c r="B19122" s="1" t="s">
        <v>1818</v>
      </c>
      <c r="D19122" s="1" t="s">
        <v>701</v>
      </c>
      <c r="E19122" s="1" t="s">
        <v>2169</v>
      </c>
      <c r="G19122" s="1" t="s">
        <v>1818</v>
      </c>
      <c r="I19122" s="1" t="s">
        <v>83</v>
      </c>
    </row>
    <row r="19123" spans="1:9" x14ac:dyDescent="0.35">
      <c r="A19123" s="1" t="s">
        <v>0</v>
      </c>
      <c r="B19123" s="1" t="s">
        <v>1404</v>
      </c>
      <c r="D19123" s="1" t="s">
        <v>131</v>
      </c>
      <c r="E19123" s="1" t="s">
        <v>2169</v>
      </c>
      <c r="G19123" s="1" t="s">
        <v>1404</v>
      </c>
      <c r="I19123" s="1" t="s">
        <v>26</v>
      </c>
    </row>
    <row r="19124" spans="1:9" x14ac:dyDescent="0.35">
      <c r="A19124" s="1" t="s">
        <v>0</v>
      </c>
      <c r="B19124" s="1" t="s">
        <v>2138</v>
      </c>
      <c r="D19124" s="1" t="s">
        <v>417</v>
      </c>
      <c r="E19124" s="1" t="s">
        <v>2182</v>
      </c>
      <c r="G19124" s="1" t="s">
        <v>2138</v>
      </c>
      <c r="I19124" s="1" t="s">
        <v>22</v>
      </c>
    </row>
    <row r="19125" spans="1:9" x14ac:dyDescent="0.35">
      <c r="A19125" s="1" t="s">
        <v>0</v>
      </c>
      <c r="B19125" s="1" t="s">
        <v>1601</v>
      </c>
      <c r="D19125" s="1" t="s">
        <v>508</v>
      </c>
      <c r="E19125" s="1" t="s">
        <v>2182</v>
      </c>
      <c r="G19125" s="1" t="s">
        <v>1601</v>
      </c>
      <c r="I19125" s="1" t="s">
        <v>7</v>
      </c>
    </row>
    <row r="19126" spans="1:9" x14ac:dyDescent="0.35">
      <c r="A19126" s="1" t="s">
        <v>0</v>
      </c>
      <c r="B19126" s="1" t="s">
        <v>2019</v>
      </c>
      <c r="D19126" s="1" t="s">
        <v>508</v>
      </c>
      <c r="E19126" s="1" t="s">
        <v>2214</v>
      </c>
      <c r="G19126" s="1" t="s">
        <v>2019</v>
      </c>
      <c r="I19126" s="1" t="s">
        <v>15</v>
      </c>
    </row>
    <row r="19127" spans="1:9" x14ac:dyDescent="0.35">
      <c r="A19127" s="1" t="s">
        <v>0</v>
      </c>
      <c r="B19127" s="1" t="s">
        <v>1937</v>
      </c>
      <c r="D19127" s="1" t="s">
        <v>75</v>
      </c>
      <c r="E19127" s="1" t="s">
        <v>2182</v>
      </c>
      <c r="G19127" s="1" t="s">
        <v>1937</v>
      </c>
      <c r="I19127" s="1" t="s">
        <v>15</v>
      </c>
    </row>
    <row r="19128" spans="1:9" x14ac:dyDescent="0.35">
      <c r="A19128" s="1" t="s">
        <v>0</v>
      </c>
      <c r="B19128" s="1" t="s">
        <v>1778</v>
      </c>
      <c r="D19128" s="1" t="s">
        <v>175</v>
      </c>
      <c r="E19128" s="1" t="s">
        <v>2182</v>
      </c>
      <c r="G19128" s="1" t="s">
        <v>1778</v>
      </c>
      <c r="I19128" s="1" t="s">
        <v>91</v>
      </c>
    </row>
    <row r="19129" spans="1:9" x14ac:dyDescent="0.35">
      <c r="A19129" s="1" t="s">
        <v>0</v>
      </c>
      <c r="B19129" s="1" t="s">
        <v>2019</v>
      </c>
      <c r="D19129" s="1" t="s">
        <v>595</v>
      </c>
      <c r="E19129" s="1" t="s">
        <v>2214</v>
      </c>
      <c r="G19129" s="1" t="s">
        <v>2019</v>
      </c>
      <c r="I19129" s="1" t="s">
        <v>15</v>
      </c>
    </row>
    <row r="19130" spans="1:9" x14ac:dyDescent="0.35">
      <c r="A19130" s="1" t="s">
        <v>0</v>
      </c>
      <c r="B19130" s="1" t="s">
        <v>1427</v>
      </c>
      <c r="D19130" s="1" t="s">
        <v>429</v>
      </c>
      <c r="E19130" s="1" t="s">
        <v>2169</v>
      </c>
      <c r="G19130" s="1" t="s">
        <v>1427</v>
      </c>
      <c r="I19130" s="1" t="s">
        <v>26</v>
      </c>
    </row>
    <row r="19131" spans="1:9" x14ac:dyDescent="0.35">
      <c r="A19131" s="1" t="s">
        <v>0</v>
      </c>
      <c r="B19131" s="1" t="s">
        <v>1523</v>
      </c>
      <c r="D19131" s="1" t="s">
        <v>165</v>
      </c>
      <c r="E19131" s="1" t="s">
        <v>2182</v>
      </c>
      <c r="G19131" s="1" t="s">
        <v>1523</v>
      </c>
      <c r="I19131" s="1" t="s">
        <v>122</v>
      </c>
    </row>
    <row r="19132" spans="1:9" x14ac:dyDescent="0.35">
      <c r="A19132" s="1" t="s">
        <v>0</v>
      </c>
      <c r="B19132" s="1" t="s">
        <v>1472</v>
      </c>
      <c r="D19132" s="1" t="s">
        <v>200</v>
      </c>
      <c r="E19132" s="1" t="s">
        <v>2169</v>
      </c>
      <c r="G19132" s="1" t="s">
        <v>1472</v>
      </c>
      <c r="I19132" s="1" t="s">
        <v>116</v>
      </c>
    </row>
    <row r="19133" spans="1:9" x14ac:dyDescent="0.35">
      <c r="A19133" s="1" t="s">
        <v>0</v>
      </c>
      <c r="B19133" s="1" t="s">
        <v>2272</v>
      </c>
      <c r="D19133" s="1" t="s">
        <v>104</v>
      </c>
      <c r="E19133" s="1" t="s">
        <v>44</v>
      </c>
      <c r="G19133" s="1" t="s">
        <v>2377</v>
      </c>
      <c r="I19133" s="1" t="s">
        <v>19</v>
      </c>
    </row>
    <row r="19134" spans="1:9" x14ac:dyDescent="0.35">
      <c r="A19134" s="1" t="s">
        <v>0</v>
      </c>
      <c r="B19134" s="1" t="s">
        <v>1854</v>
      </c>
      <c r="D19134" s="1" t="s">
        <v>383</v>
      </c>
      <c r="E19134" s="1" t="s">
        <v>2182</v>
      </c>
      <c r="G19134" s="1" t="s">
        <v>1854</v>
      </c>
      <c r="I19134" s="1" t="s">
        <v>22</v>
      </c>
    </row>
    <row r="19135" spans="1:9" x14ac:dyDescent="0.35">
      <c r="A19135" s="1" t="s">
        <v>0</v>
      </c>
      <c r="B19135" s="1" t="s">
        <v>2038</v>
      </c>
      <c r="D19135" s="1" t="s">
        <v>177</v>
      </c>
      <c r="E19135" s="1" t="s">
        <v>2169</v>
      </c>
      <c r="G19135" s="1" t="s">
        <v>2038</v>
      </c>
      <c r="I19135" s="1" t="s">
        <v>34</v>
      </c>
    </row>
    <row r="19136" spans="1:9" x14ac:dyDescent="0.35">
      <c r="A19136" s="1" t="s">
        <v>0</v>
      </c>
      <c r="B19136" s="1" t="s">
        <v>2366</v>
      </c>
      <c r="D19136" s="1" t="s">
        <v>177</v>
      </c>
      <c r="E19136" s="1" t="s">
        <v>2186</v>
      </c>
      <c r="G19136" s="1" t="s">
        <v>2430</v>
      </c>
      <c r="I19136" s="1" t="s">
        <v>15</v>
      </c>
    </row>
    <row r="19137" spans="1:9" x14ac:dyDescent="0.35">
      <c r="A19137" s="1" t="s">
        <v>0</v>
      </c>
      <c r="B19137" s="1" t="s">
        <v>2038</v>
      </c>
      <c r="D19137" s="1" t="s">
        <v>76</v>
      </c>
      <c r="E19137" s="1" t="s">
        <v>2169</v>
      </c>
      <c r="G19137" s="1" t="s">
        <v>2038</v>
      </c>
      <c r="I19137" s="1" t="s">
        <v>34</v>
      </c>
    </row>
    <row r="19138" spans="1:9" x14ac:dyDescent="0.35">
      <c r="A19138" s="1" t="s">
        <v>0</v>
      </c>
      <c r="B19138" s="1" t="s">
        <v>2319</v>
      </c>
      <c r="D19138" s="1" t="s">
        <v>258</v>
      </c>
      <c r="E19138" s="1" t="s">
        <v>2169</v>
      </c>
      <c r="G19138" s="1" t="s">
        <v>2319</v>
      </c>
      <c r="I19138" s="1" t="s">
        <v>47</v>
      </c>
    </row>
    <row r="19139" spans="1:9" x14ac:dyDescent="0.35">
      <c r="A19139" s="1" t="s">
        <v>0</v>
      </c>
      <c r="B19139" s="1" t="s">
        <v>2019</v>
      </c>
      <c r="D19139" s="1" t="s">
        <v>270</v>
      </c>
      <c r="E19139" s="1" t="s">
        <v>222</v>
      </c>
      <c r="G19139" s="1" t="s">
        <v>2019</v>
      </c>
      <c r="I19139" s="1" t="s">
        <v>2170</v>
      </c>
    </row>
    <row r="19140" spans="1:9" x14ac:dyDescent="0.35">
      <c r="A19140" s="1" t="s">
        <v>0</v>
      </c>
      <c r="B19140" s="1" t="s">
        <v>1370</v>
      </c>
      <c r="D19140" s="1" t="s">
        <v>98</v>
      </c>
      <c r="E19140" s="1" t="s">
        <v>335</v>
      </c>
      <c r="G19140" s="1" t="s">
        <v>1370</v>
      </c>
      <c r="I19140" s="1" t="s">
        <v>349</v>
      </c>
    </row>
    <row r="19141" spans="1:9" x14ac:dyDescent="0.35">
      <c r="A19141" s="1" t="s">
        <v>0</v>
      </c>
      <c r="B19141" s="1" t="s">
        <v>2444</v>
      </c>
      <c r="D19141" s="1" t="s">
        <v>284</v>
      </c>
      <c r="E19141" s="1" t="s">
        <v>2186</v>
      </c>
      <c r="G19141" s="1" t="s">
        <v>2444</v>
      </c>
      <c r="I19141" s="1" t="s">
        <v>171</v>
      </c>
    </row>
    <row r="19142" spans="1:9" x14ac:dyDescent="0.35">
      <c r="A19142" s="1" t="s">
        <v>0</v>
      </c>
      <c r="B19142" s="1" t="s">
        <v>1937</v>
      </c>
      <c r="D19142" s="1" t="s">
        <v>29</v>
      </c>
      <c r="E19142" s="1" t="s">
        <v>2182</v>
      </c>
      <c r="G19142" s="1" t="s">
        <v>1937</v>
      </c>
      <c r="I19142" s="1" t="s">
        <v>15</v>
      </c>
    </row>
    <row r="19143" spans="1:9" x14ac:dyDescent="0.35">
      <c r="A19143" s="1" t="s">
        <v>0</v>
      </c>
      <c r="B19143" s="1" t="s">
        <v>1937</v>
      </c>
      <c r="D19143" s="1" t="s">
        <v>178</v>
      </c>
      <c r="E19143" s="1" t="s">
        <v>2182</v>
      </c>
      <c r="G19143" s="1" t="s">
        <v>1937</v>
      </c>
      <c r="I19143" s="1" t="s">
        <v>15</v>
      </c>
    </row>
    <row r="19144" spans="1:9" x14ac:dyDescent="0.35">
      <c r="A19144" s="1" t="s">
        <v>0</v>
      </c>
      <c r="B19144" s="1" t="s">
        <v>1671</v>
      </c>
      <c r="D19144" s="1" t="s">
        <v>401</v>
      </c>
      <c r="E19144" s="1" t="s">
        <v>2182</v>
      </c>
      <c r="G19144" s="1" t="s">
        <v>1671</v>
      </c>
      <c r="I19144" s="1" t="s">
        <v>470</v>
      </c>
    </row>
    <row r="19145" spans="1:9" x14ac:dyDescent="0.35">
      <c r="A19145" s="1" t="s">
        <v>0</v>
      </c>
      <c r="B19145" s="1" t="s">
        <v>2312</v>
      </c>
      <c r="D19145" s="1" t="s">
        <v>209</v>
      </c>
      <c r="E19145" s="1" t="s">
        <v>2182</v>
      </c>
      <c r="G19145" s="1" t="s">
        <v>2312</v>
      </c>
      <c r="I19145" s="1" t="s">
        <v>423</v>
      </c>
    </row>
    <row r="19146" spans="1:9" x14ac:dyDescent="0.35">
      <c r="A19146" s="1" t="s">
        <v>0</v>
      </c>
      <c r="B19146" s="1" t="s">
        <v>2272</v>
      </c>
      <c r="D19146" s="1" t="s">
        <v>176</v>
      </c>
      <c r="E19146" s="1" t="s">
        <v>2182</v>
      </c>
      <c r="G19146" s="1" t="s">
        <v>2272</v>
      </c>
      <c r="I19146" s="1" t="s">
        <v>441</v>
      </c>
    </row>
    <row r="19147" spans="1:9" x14ac:dyDescent="0.35">
      <c r="A19147" s="1" t="s">
        <v>0</v>
      </c>
      <c r="B19147" s="1" t="s">
        <v>2289</v>
      </c>
      <c r="D19147" s="1" t="s">
        <v>140</v>
      </c>
      <c r="E19147" s="1" t="s">
        <v>2182</v>
      </c>
      <c r="G19147" s="1" t="s">
        <v>2289</v>
      </c>
      <c r="I19147" s="1" t="s">
        <v>431</v>
      </c>
    </row>
    <row r="19148" spans="1:9" x14ac:dyDescent="0.35">
      <c r="A19148" s="1" t="s">
        <v>0</v>
      </c>
      <c r="B19148" s="1" t="s">
        <v>1377</v>
      </c>
      <c r="D19148" s="1" t="s">
        <v>284</v>
      </c>
      <c r="E19148" s="1" t="s">
        <v>2169</v>
      </c>
      <c r="G19148" s="1" t="s">
        <v>1377</v>
      </c>
      <c r="I19148" s="1" t="s">
        <v>19</v>
      </c>
    </row>
    <row r="19149" spans="1:9" x14ac:dyDescent="0.35">
      <c r="A19149" s="1" t="s">
        <v>0</v>
      </c>
      <c r="B19149" s="1" t="s">
        <v>1182</v>
      </c>
      <c r="D19149" s="1" t="s">
        <v>55</v>
      </c>
      <c r="E19149" s="1" t="s">
        <v>222</v>
      </c>
      <c r="G19149" s="1" t="s">
        <v>1182</v>
      </c>
      <c r="I19149" s="1" t="s">
        <v>134</v>
      </c>
    </row>
    <row r="19150" spans="1:9" x14ac:dyDescent="0.35">
      <c r="A19150" s="1" t="s">
        <v>0</v>
      </c>
      <c r="B19150" s="1" t="s">
        <v>2395</v>
      </c>
      <c r="D19150" s="1" t="s">
        <v>314</v>
      </c>
      <c r="E19150" s="1" t="s">
        <v>222</v>
      </c>
      <c r="G19150" s="1" t="s">
        <v>2395</v>
      </c>
      <c r="I19150" s="1" t="s">
        <v>357</v>
      </c>
    </row>
    <row r="19151" spans="1:9" x14ac:dyDescent="0.35">
      <c r="A19151" s="1" t="s">
        <v>0</v>
      </c>
      <c r="B19151" s="1" t="s">
        <v>2445</v>
      </c>
      <c r="D19151" s="1" t="s">
        <v>152</v>
      </c>
      <c r="E19151" s="1" t="s">
        <v>335</v>
      </c>
      <c r="G19151" s="1" t="s">
        <v>2445</v>
      </c>
      <c r="I19151" s="1" t="s">
        <v>128</v>
      </c>
    </row>
    <row r="19152" spans="1:9" x14ac:dyDescent="0.35">
      <c r="A19152" s="1" t="s">
        <v>0</v>
      </c>
      <c r="B19152" s="1" t="s">
        <v>2118</v>
      </c>
      <c r="D19152" s="1" t="s">
        <v>225</v>
      </c>
      <c r="E19152" s="1" t="s">
        <v>222</v>
      </c>
      <c r="G19152" s="1" t="s">
        <v>2118</v>
      </c>
      <c r="I19152" s="1" t="s">
        <v>2347</v>
      </c>
    </row>
    <row r="19153" spans="1:9" x14ac:dyDescent="0.35">
      <c r="A19153" s="1" t="s">
        <v>0</v>
      </c>
      <c r="B19153" s="1" t="s">
        <v>1420</v>
      </c>
      <c r="D19153" s="1" t="s">
        <v>159</v>
      </c>
      <c r="E19153" s="1" t="s">
        <v>330</v>
      </c>
      <c r="G19153" s="1" t="s">
        <v>1420</v>
      </c>
      <c r="I19153" s="1" t="s">
        <v>235</v>
      </c>
    </row>
    <row r="19154" spans="1:9" x14ac:dyDescent="0.35">
      <c r="A19154" s="1" t="s">
        <v>0</v>
      </c>
      <c r="B19154" s="1" t="s">
        <v>1434</v>
      </c>
      <c r="D19154" s="1" t="s">
        <v>145</v>
      </c>
      <c r="E19154" s="1" t="s">
        <v>2214</v>
      </c>
      <c r="G19154" s="1" t="s">
        <v>1434</v>
      </c>
      <c r="I19154" s="1" t="s">
        <v>295</v>
      </c>
    </row>
    <row r="19155" spans="1:9" x14ac:dyDescent="0.35">
      <c r="A19155" s="1" t="s">
        <v>0</v>
      </c>
      <c r="B19155" s="1" t="s">
        <v>2276</v>
      </c>
      <c r="D19155" s="1" t="s">
        <v>9</v>
      </c>
      <c r="E19155" s="1" t="s">
        <v>2182</v>
      </c>
      <c r="G19155" s="1" t="s">
        <v>2429</v>
      </c>
      <c r="I19155" s="1" t="s">
        <v>116</v>
      </c>
    </row>
    <row r="19156" spans="1:9" x14ac:dyDescent="0.35">
      <c r="A19156" s="1" t="s">
        <v>0</v>
      </c>
      <c r="B19156" s="1" t="s">
        <v>2276</v>
      </c>
      <c r="D19156" s="1" t="s">
        <v>306</v>
      </c>
      <c r="E19156" s="1" t="s">
        <v>2214</v>
      </c>
      <c r="G19156" s="1" t="s">
        <v>2276</v>
      </c>
      <c r="I19156" s="1" t="s">
        <v>50</v>
      </c>
    </row>
    <row r="19157" spans="1:9" x14ac:dyDescent="0.35">
      <c r="A19157" s="1" t="s">
        <v>0</v>
      </c>
      <c r="B19157" s="1" t="s">
        <v>2272</v>
      </c>
      <c r="D19157" s="1" t="s">
        <v>118</v>
      </c>
      <c r="E19157" s="1" t="s">
        <v>222</v>
      </c>
      <c r="G19157" s="1" t="s">
        <v>2272</v>
      </c>
      <c r="I19157" s="1" t="s">
        <v>47</v>
      </c>
    </row>
    <row r="19158" spans="1:9" x14ac:dyDescent="0.35">
      <c r="A19158" s="1" t="s">
        <v>0</v>
      </c>
      <c r="B19158" s="1" t="s">
        <v>2272</v>
      </c>
      <c r="D19158" s="1" t="s">
        <v>70</v>
      </c>
      <c r="E19158" s="1" t="s">
        <v>222</v>
      </c>
      <c r="G19158" s="1" t="s">
        <v>2377</v>
      </c>
      <c r="I19158" s="1" t="s">
        <v>50</v>
      </c>
    </row>
    <row r="19159" spans="1:9" x14ac:dyDescent="0.35">
      <c r="A19159" s="1" t="s">
        <v>0</v>
      </c>
      <c r="B19159" s="1" t="s">
        <v>1818</v>
      </c>
      <c r="D19159" s="1" t="s">
        <v>177</v>
      </c>
      <c r="E19159" s="1" t="s">
        <v>2182</v>
      </c>
      <c r="G19159" s="1" t="s">
        <v>1818</v>
      </c>
      <c r="I19159" s="1" t="s">
        <v>341</v>
      </c>
    </row>
    <row r="19160" spans="1:9" x14ac:dyDescent="0.35">
      <c r="A19160" s="1" t="s">
        <v>0</v>
      </c>
      <c r="B19160" s="1" t="s">
        <v>1116</v>
      </c>
      <c r="D19160" s="1" t="s">
        <v>137</v>
      </c>
      <c r="E19160" s="1" t="s">
        <v>44</v>
      </c>
      <c r="G19160" s="1" t="s">
        <v>1116</v>
      </c>
      <c r="I19160" s="1" t="s">
        <v>303</v>
      </c>
    </row>
    <row r="19161" spans="1:9" x14ac:dyDescent="0.35">
      <c r="A19161" s="1" t="s">
        <v>0</v>
      </c>
      <c r="B19161" s="1" t="s">
        <v>1565</v>
      </c>
      <c r="D19161" s="1" t="s">
        <v>93</v>
      </c>
      <c r="E19161" s="1" t="s">
        <v>2214</v>
      </c>
      <c r="G19161" s="1" t="s">
        <v>1565</v>
      </c>
      <c r="I19161" s="1" t="s">
        <v>19</v>
      </c>
    </row>
    <row r="19162" spans="1:9" x14ac:dyDescent="0.35">
      <c r="A19162" s="1" t="s">
        <v>0</v>
      </c>
      <c r="B19162" s="1" t="s">
        <v>1104</v>
      </c>
      <c r="D19162" s="1" t="s">
        <v>124</v>
      </c>
      <c r="E19162" s="1" t="s">
        <v>2169</v>
      </c>
      <c r="G19162" s="1" t="s">
        <v>1104</v>
      </c>
      <c r="I19162" s="1" t="s">
        <v>34</v>
      </c>
    </row>
    <row r="19163" spans="1:9" x14ac:dyDescent="0.35">
      <c r="A19163" s="1" t="s">
        <v>0</v>
      </c>
      <c r="B19163" s="1" t="s">
        <v>1937</v>
      </c>
      <c r="D19163" s="1" t="s">
        <v>131</v>
      </c>
      <c r="E19163" s="1" t="s">
        <v>44</v>
      </c>
      <c r="G19163" s="1" t="s">
        <v>1937</v>
      </c>
      <c r="I19163" s="1" t="s">
        <v>441</v>
      </c>
    </row>
    <row r="19164" spans="1:9" x14ac:dyDescent="0.35">
      <c r="A19164" s="1" t="s">
        <v>0</v>
      </c>
      <c r="B19164" s="1" t="s">
        <v>2276</v>
      </c>
      <c r="D19164" s="1" t="s">
        <v>13</v>
      </c>
      <c r="E19164" s="1" t="s">
        <v>2169</v>
      </c>
      <c r="G19164" s="1" t="s">
        <v>2276</v>
      </c>
      <c r="I19164" s="1" t="s">
        <v>47</v>
      </c>
    </row>
    <row r="19165" spans="1:9" x14ac:dyDescent="0.35">
      <c r="A19165" s="1" t="s">
        <v>0</v>
      </c>
      <c r="B19165" s="1" t="s">
        <v>2272</v>
      </c>
      <c r="D19165" s="1" t="s">
        <v>98</v>
      </c>
      <c r="E19165" s="1" t="s">
        <v>222</v>
      </c>
      <c r="G19165" s="1" t="s">
        <v>2272</v>
      </c>
      <c r="I19165" s="1" t="s">
        <v>47</v>
      </c>
    </row>
    <row r="19166" spans="1:9" x14ac:dyDescent="0.35">
      <c r="A19166" s="1" t="s">
        <v>0</v>
      </c>
      <c r="B19166" s="1" t="s">
        <v>2276</v>
      </c>
      <c r="D19166" s="1" t="s">
        <v>124</v>
      </c>
      <c r="E19166" s="1" t="s">
        <v>2182</v>
      </c>
      <c r="G19166" s="1" t="s">
        <v>2276</v>
      </c>
      <c r="I19166" s="1" t="s">
        <v>116</v>
      </c>
    </row>
    <row r="19167" spans="1:9" x14ac:dyDescent="0.35">
      <c r="A19167" s="1" t="s">
        <v>0</v>
      </c>
      <c r="B19167" s="1" t="s">
        <v>2319</v>
      </c>
      <c r="D19167" s="1" t="s">
        <v>459</v>
      </c>
      <c r="E19167" s="1" t="s">
        <v>222</v>
      </c>
      <c r="G19167" s="1" t="s">
        <v>2319</v>
      </c>
      <c r="I19167" s="1" t="s">
        <v>235</v>
      </c>
    </row>
    <row r="19168" spans="1:9" x14ac:dyDescent="0.35">
      <c r="A19168" s="1" t="s">
        <v>0</v>
      </c>
      <c r="B19168" s="1" t="s">
        <v>1937</v>
      </c>
      <c r="D19168" s="1" t="s">
        <v>322</v>
      </c>
      <c r="E19168" s="1" t="s">
        <v>2182</v>
      </c>
      <c r="G19168" s="1" t="s">
        <v>2318</v>
      </c>
      <c r="I19168" s="1" t="s">
        <v>431</v>
      </c>
    </row>
    <row r="19169" spans="1:9" x14ac:dyDescent="0.35">
      <c r="A19169" s="1" t="s">
        <v>0</v>
      </c>
      <c r="B19169" s="1" t="s">
        <v>2337</v>
      </c>
      <c r="D19169" s="1" t="s">
        <v>112</v>
      </c>
      <c r="E19169" s="1" t="s">
        <v>330</v>
      </c>
      <c r="G19169" s="1" t="s">
        <v>2337</v>
      </c>
      <c r="I19169" s="1" t="s">
        <v>113</v>
      </c>
    </row>
    <row r="19170" spans="1:9" x14ac:dyDescent="0.35">
      <c r="A19170" s="1" t="s">
        <v>0</v>
      </c>
      <c r="B19170" s="1" t="s">
        <v>2274</v>
      </c>
      <c r="D19170" s="1" t="s">
        <v>270</v>
      </c>
      <c r="E19170" s="1" t="s">
        <v>2186</v>
      </c>
      <c r="G19170" s="1" t="s">
        <v>2274</v>
      </c>
      <c r="I19170" s="1" t="s">
        <v>15</v>
      </c>
    </row>
    <row r="19171" spans="1:9" x14ac:dyDescent="0.35">
      <c r="A19171" s="1" t="s">
        <v>0</v>
      </c>
      <c r="B19171" s="1" t="s">
        <v>1818</v>
      </c>
      <c r="D19171" s="1" t="s">
        <v>165</v>
      </c>
      <c r="E19171" s="1" t="s">
        <v>44</v>
      </c>
      <c r="G19171" s="1" t="s">
        <v>1818</v>
      </c>
      <c r="I19171" s="1" t="s">
        <v>105</v>
      </c>
    </row>
    <row r="19172" spans="1:9" x14ac:dyDescent="0.35">
      <c r="A19172" s="1" t="s">
        <v>0</v>
      </c>
      <c r="B19172" s="1" t="s">
        <v>2081</v>
      </c>
      <c r="D19172" s="1" t="s">
        <v>175</v>
      </c>
      <c r="E19172" s="1" t="s">
        <v>2182</v>
      </c>
      <c r="G19172" s="1" t="s">
        <v>2081</v>
      </c>
      <c r="I19172" s="1" t="s">
        <v>358</v>
      </c>
    </row>
    <row r="19173" spans="1:9" x14ac:dyDescent="0.35">
      <c r="A19173" s="1" t="s">
        <v>0</v>
      </c>
      <c r="B19173" s="1" t="s">
        <v>2276</v>
      </c>
      <c r="D19173" s="1" t="s">
        <v>118</v>
      </c>
      <c r="E19173" s="1" t="s">
        <v>2214</v>
      </c>
      <c r="G19173" s="1" t="s">
        <v>2276</v>
      </c>
      <c r="I19173" s="1" t="s">
        <v>50</v>
      </c>
    </row>
    <row r="19174" spans="1:9" x14ac:dyDescent="0.35">
      <c r="A19174" s="1" t="s">
        <v>0</v>
      </c>
      <c r="B19174" s="1" t="s">
        <v>2019</v>
      </c>
      <c r="D19174" s="1" t="s">
        <v>175</v>
      </c>
      <c r="E19174" s="1" t="s">
        <v>222</v>
      </c>
      <c r="G19174" s="1" t="s">
        <v>2019</v>
      </c>
      <c r="I19174" s="1" t="s">
        <v>2170</v>
      </c>
    </row>
    <row r="19175" spans="1:9" x14ac:dyDescent="0.35">
      <c r="A19175" s="1" t="s">
        <v>0</v>
      </c>
      <c r="B19175" s="1" t="s">
        <v>1937</v>
      </c>
      <c r="D19175" s="1" t="s">
        <v>144</v>
      </c>
      <c r="E19175" s="1" t="s">
        <v>2182</v>
      </c>
      <c r="G19175" s="1" t="s">
        <v>1937</v>
      </c>
      <c r="I19175" s="1" t="s">
        <v>15</v>
      </c>
    </row>
    <row r="19176" spans="1:9" x14ac:dyDescent="0.35">
      <c r="A19176" s="1" t="s">
        <v>0</v>
      </c>
      <c r="B19176" s="1" t="s">
        <v>2366</v>
      </c>
      <c r="D19176" s="1" t="s">
        <v>9</v>
      </c>
      <c r="E19176" s="1" t="s">
        <v>2186</v>
      </c>
      <c r="G19176" s="1" t="s">
        <v>2430</v>
      </c>
      <c r="I19176" s="1" t="s">
        <v>15</v>
      </c>
    </row>
    <row r="19177" spans="1:9" x14ac:dyDescent="0.35">
      <c r="A19177" s="1" t="s">
        <v>0</v>
      </c>
      <c r="B19177" s="1" t="s">
        <v>2081</v>
      </c>
      <c r="D19177" s="1" t="s">
        <v>102</v>
      </c>
      <c r="E19177" s="1" t="s">
        <v>2182</v>
      </c>
      <c r="G19177" s="1" t="s">
        <v>2081</v>
      </c>
      <c r="I19177" s="1" t="s">
        <v>889</v>
      </c>
    </row>
    <row r="19178" spans="1:9" x14ac:dyDescent="0.35">
      <c r="A19178" s="1" t="s">
        <v>0</v>
      </c>
      <c r="B19178" s="1" t="s">
        <v>1916</v>
      </c>
      <c r="D19178" s="1" t="s">
        <v>145</v>
      </c>
      <c r="E19178" s="1" t="s">
        <v>2182</v>
      </c>
      <c r="G19178" s="1" t="s">
        <v>1916</v>
      </c>
      <c r="I19178" s="1" t="s">
        <v>113</v>
      </c>
    </row>
    <row r="19179" spans="1:9" x14ac:dyDescent="0.35">
      <c r="A19179" s="1" t="s">
        <v>0</v>
      </c>
      <c r="B19179" s="1" t="s">
        <v>1549</v>
      </c>
      <c r="D19179" s="1" t="s">
        <v>153</v>
      </c>
      <c r="E19179" s="1" t="s">
        <v>2182</v>
      </c>
      <c r="G19179" s="1" t="s">
        <v>1549</v>
      </c>
      <c r="I19179" s="1" t="s">
        <v>128</v>
      </c>
    </row>
    <row r="19180" spans="1:9" x14ac:dyDescent="0.35">
      <c r="A19180" s="1" t="s">
        <v>0</v>
      </c>
      <c r="B19180" s="1" t="s">
        <v>2311</v>
      </c>
      <c r="D19180" s="1" t="s">
        <v>160</v>
      </c>
      <c r="E19180" s="1" t="s">
        <v>2169</v>
      </c>
      <c r="G19180" s="1" t="s">
        <v>2311</v>
      </c>
      <c r="I19180" s="1" t="s">
        <v>26</v>
      </c>
    </row>
    <row r="19181" spans="1:9" x14ac:dyDescent="0.35">
      <c r="A19181" s="1" t="s">
        <v>0</v>
      </c>
      <c r="B19181" s="1" t="s">
        <v>1104</v>
      </c>
      <c r="D19181" s="1" t="s">
        <v>104</v>
      </c>
      <c r="E19181" s="1" t="s">
        <v>2182</v>
      </c>
      <c r="G19181" s="1" t="s">
        <v>1104</v>
      </c>
      <c r="I19181" s="1" t="s">
        <v>441</v>
      </c>
    </row>
    <row r="19182" spans="1:9" x14ac:dyDescent="0.35">
      <c r="A19182" s="1" t="s">
        <v>0</v>
      </c>
      <c r="B19182" s="1" t="s">
        <v>2019</v>
      </c>
      <c r="D19182" s="1" t="s">
        <v>421</v>
      </c>
      <c r="E19182" s="1" t="s">
        <v>222</v>
      </c>
      <c r="G19182" s="1" t="s">
        <v>2019</v>
      </c>
      <c r="I19182" s="1" t="s">
        <v>2170</v>
      </c>
    </row>
    <row r="19183" spans="1:9" x14ac:dyDescent="0.35">
      <c r="A19183" s="1" t="s">
        <v>0</v>
      </c>
      <c r="B19183" s="1" t="s">
        <v>1937</v>
      </c>
      <c r="D19183" s="1" t="s">
        <v>712</v>
      </c>
      <c r="E19183" s="1" t="s">
        <v>2182</v>
      </c>
      <c r="G19183" s="1" t="s">
        <v>1937</v>
      </c>
      <c r="I19183" s="1" t="s">
        <v>15</v>
      </c>
    </row>
    <row r="19184" spans="1:9" x14ac:dyDescent="0.35">
      <c r="A19184" s="1" t="s">
        <v>0</v>
      </c>
      <c r="B19184" s="1" t="s">
        <v>1854</v>
      </c>
      <c r="D19184" s="1" t="s">
        <v>179</v>
      </c>
      <c r="E19184" s="1" t="s">
        <v>2169</v>
      </c>
      <c r="G19184" s="1" t="s">
        <v>1854</v>
      </c>
      <c r="I19184" s="1" t="s">
        <v>155</v>
      </c>
    </row>
    <row r="19185" spans="1:9" x14ac:dyDescent="0.35">
      <c r="A19185" s="1" t="s">
        <v>0</v>
      </c>
      <c r="B19185" s="1" t="s">
        <v>2311</v>
      </c>
      <c r="D19185" s="1" t="s">
        <v>861</v>
      </c>
      <c r="E19185" s="1" t="s">
        <v>2169</v>
      </c>
      <c r="G19185" s="1" t="s">
        <v>2311</v>
      </c>
      <c r="I19185" s="1" t="s">
        <v>26</v>
      </c>
    </row>
    <row r="19186" spans="1:9" x14ac:dyDescent="0.35">
      <c r="A19186" s="1" t="s">
        <v>0</v>
      </c>
      <c r="B19186" s="1" t="s">
        <v>2311</v>
      </c>
      <c r="D19186" s="1" t="s">
        <v>193</v>
      </c>
      <c r="E19186" s="1" t="s">
        <v>2169</v>
      </c>
      <c r="G19186" s="1" t="s">
        <v>2311</v>
      </c>
      <c r="I19186" s="1" t="s">
        <v>26</v>
      </c>
    </row>
    <row r="19187" spans="1:9" x14ac:dyDescent="0.35">
      <c r="A19187" s="1" t="s">
        <v>0</v>
      </c>
      <c r="B19187" s="1" t="s">
        <v>1438</v>
      </c>
      <c r="D19187" s="1" t="s">
        <v>319</v>
      </c>
      <c r="E19187" s="1" t="s">
        <v>335</v>
      </c>
      <c r="G19187" s="1" t="s">
        <v>1438</v>
      </c>
      <c r="I19187" s="1" t="s">
        <v>7</v>
      </c>
    </row>
    <row r="19188" spans="1:9" x14ac:dyDescent="0.35">
      <c r="A19188" s="1" t="s">
        <v>0</v>
      </c>
      <c r="B19188" s="1" t="s">
        <v>2019</v>
      </c>
      <c r="D19188" s="1" t="s">
        <v>552</v>
      </c>
      <c r="E19188" s="1" t="s">
        <v>222</v>
      </c>
      <c r="G19188" s="1" t="s">
        <v>2019</v>
      </c>
      <c r="I19188" s="1" t="s">
        <v>2170</v>
      </c>
    </row>
    <row r="19189" spans="1:9" x14ac:dyDescent="0.35">
      <c r="A19189" s="1" t="s">
        <v>0</v>
      </c>
      <c r="B19189" s="1" t="s">
        <v>2019</v>
      </c>
      <c r="D19189" s="1" t="s">
        <v>142</v>
      </c>
      <c r="E19189" s="1" t="s">
        <v>222</v>
      </c>
      <c r="G19189" s="1" t="s">
        <v>2019</v>
      </c>
      <c r="I19189" s="1" t="s">
        <v>2170</v>
      </c>
    </row>
    <row r="19190" spans="1:9" x14ac:dyDescent="0.35">
      <c r="A19190" s="1" t="s">
        <v>0</v>
      </c>
      <c r="B19190" s="1" t="s">
        <v>1410</v>
      </c>
      <c r="D19190" s="1" t="s">
        <v>142</v>
      </c>
      <c r="E19190" s="1" t="s">
        <v>2182</v>
      </c>
      <c r="G19190" s="1" t="s">
        <v>1410</v>
      </c>
      <c r="I19190" s="1" t="s">
        <v>310</v>
      </c>
    </row>
    <row r="19191" spans="1:9" x14ac:dyDescent="0.35">
      <c r="A19191" s="1" t="s">
        <v>0</v>
      </c>
      <c r="B19191" s="1" t="s">
        <v>1166</v>
      </c>
      <c r="D19191" s="1" t="s">
        <v>37</v>
      </c>
      <c r="E19191" s="1" t="s">
        <v>222</v>
      </c>
      <c r="G19191" s="1" t="s">
        <v>1166</v>
      </c>
      <c r="I19191" s="1" t="s">
        <v>47</v>
      </c>
    </row>
    <row r="19192" spans="1:9" x14ac:dyDescent="0.35">
      <c r="A19192" s="1" t="s">
        <v>0</v>
      </c>
      <c r="B19192" s="1" t="s">
        <v>1250</v>
      </c>
      <c r="D19192" s="1" t="s">
        <v>163</v>
      </c>
      <c r="E19192" s="1" t="s">
        <v>2171</v>
      </c>
      <c r="G19192" s="1" t="s">
        <v>1250</v>
      </c>
      <c r="I19192" s="1" t="s">
        <v>325</v>
      </c>
    </row>
    <row r="19193" spans="1:9" x14ac:dyDescent="0.35">
      <c r="A19193" s="1" t="s">
        <v>0</v>
      </c>
      <c r="B19193" s="1" t="s">
        <v>2272</v>
      </c>
      <c r="D19193" s="1" t="s">
        <v>261</v>
      </c>
      <c r="E19193" s="1" t="s">
        <v>2169</v>
      </c>
      <c r="G19193" s="1" t="s">
        <v>2272</v>
      </c>
      <c r="I19193" s="1" t="s">
        <v>34</v>
      </c>
    </row>
    <row r="19194" spans="1:9" x14ac:dyDescent="0.35">
      <c r="A19194" s="1" t="s">
        <v>0</v>
      </c>
      <c r="B19194" s="1" t="s">
        <v>2272</v>
      </c>
      <c r="D19194" s="1" t="s">
        <v>82</v>
      </c>
      <c r="E19194" s="1" t="s">
        <v>2169</v>
      </c>
      <c r="G19194" s="1" t="s">
        <v>2272</v>
      </c>
      <c r="I19194" s="1" t="s">
        <v>34</v>
      </c>
    </row>
    <row r="19195" spans="1:9" x14ac:dyDescent="0.35">
      <c r="A19195" s="1" t="s">
        <v>0</v>
      </c>
      <c r="B19195" s="1" t="s">
        <v>2380</v>
      </c>
      <c r="D19195" s="1" t="s">
        <v>37</v>
      </c>
      <c r="E19195" s="1" t="s">
        <v>2169</v>
      </c>
      <c r="G19195" s="1" t="s">
        <v>2380</v>
      </c>
      <c r="I19195" s="1" t="s">
        <v>2170</v>
      </c>
    </row>
    <row r="19196" spans="1:9" x14ac:dyDescent="0.35">
      <c r="A19196" s="1" t="s">
        <v>0</v>
      </c>
      <c r="B19196" s="1" t="s">
        <v>1332</v>
      </c>
      <c r="D19196" s="1" t="s">
        <v>70</v>
      </c>
      <c r="E19196" s="1" t="s">
        <v>44</v>
      </c>
      <c r="G19196" s="1" t="s">
        <v>1332</v>
      </c>
      <c r="I19196" s="1" t="s">
        <v>419</v>
      </c>
    </row>
    <row r="19197" spans="1:9" x14ac:dyDescent="0.35">
      <c r="A19197" s="1" t="s">
        <v>0</v>
      </c>
      <c r="B19197" s="1" t="s">
        <v>1197</v>
      </c>
      <c r="D19197" s="1" t="s">
        <v>40</v>
      </c>
      <c r="E19197" s="1" t="s">
        <v>330</v>
      </c>
      <c r="G19197" s="1" t="s">
        <v>1197</v>
      </c>
      <c r="I19197" s="1" t="s">
        <v>555</v>
      </c>
    </row>
    <row r="19198" spans="1:9" x14ac:dyDescent="0.35">
      <c r="A19198" s="1" t="s">
        <v>0</v>
      </c>
      <c r="B19198" s="1" t="s">
        <v>2309</v>
      </c>
      <c r="D19198" s="1" t="s">
        <v>322</v>
      </c>
      <c r="E19198" s="1" t="s">
        <v>2214</v>
      </c>
      <c r="G19198" s="1" t="s">
        <v>2309</v>
      </c>
      <c r="I19198" s="1" t="s">
        <v>7</v>
      </c>
    </row>
    <row r="19199" spans="1:9" x14ac:dyDescent="0.35">
      <c r="A19199" s="1" t="s">
        <v>0</v>
      </c>
      <c r="B19199" s="1" t="s">
        <v>1104</v>
      </c>
      <c r="D19199" s="1" t="s">
        <v>42</v>
      </c>
      <c r="E19199" s="1" t="s">
        <v>44</v>
      </c>
      <c r="G19199" s="1" t="s">
        <v>1104</v>
      </c>
      <c r="I19199" s="1" t="s">
        <v>19</v>
      </c>
    </row>
    <row r="19200" spans="1:9" x14ac:dyDescent="0.35">
      <c r="A19200" s="1" t="s">
        <v>0</v>
      </c>
      <c r="B19200" s="1" t="s">
        <v>1321</v>
      </c>
      <c r="D19200" s="1" t="s">
        <v>40</v>
      </c>
      <c r="E19200" s="1" t="s">
        <v>44</v>
      </c>
      <c r="G19200" s="1" t="s">
        <v>1321</v>
      </c>
      <c r="I19200" s="1" t="s">
        <v>541</v>
      </c>
    </row>
    <row r="19201" spans="1:9" x14ac:dyDescent="0.35">
      <c r="A19201" s="1" t="s">
        <v>0</v>
      </c>
      <c r="B19201" s="1" t="s">
        <v>2366</v>
      </c>
      <c r="D19201" s="1" t="s">
        <v>145</v>
      </c>
      <c r="E19201" s="1" t="s">
        <v>330</v>
      </c>
      <c r="G19201" s="1" t="s">
        <v>2366</v>
      </c>
      <c r="I19201" s="1" t="s">
        <v>15</v>
      </c>
    </row>
    <row r="19202" spans="1:9" x14ac:dyDescent="0.35">
      <c r="A19202" s="1" t="s">
        <v>0</v>
      </c>
      <c r="B19202" s="1" t="s">
        <v>1606</v>
      </c>
      <c r="D19202" s="1" t="s">
        <v>163</v>
      </c>
      <c r="E19202" s="1" t="s">
        <v>44</v>
      </c>
      <c r="G19202" s="1" t="s">
        <v>1606</v>
      </c>
      <c r="I19202" s="1" t="s">
        <v>128</v>
      </c>
    </row>
    <row r="19203" spans="1:9" x14ac:dyDescent="0.35">
      <c r="A19203" s="1" t="s">
        <v>0</v>
      </c>
      <c r="B19203" s="1" t="s">
        <v>1115</v>
      </c>
      <c r="D19203" s="1" t="s">
        <v>159</v>
      </c>
      <c r="E19203" s="1" t="s">
        <v>330</v>
      </c>
      <c r="G19203" s="1" t="s">
        <v>1115</v>
      </c>
      <c r="I19203" s="1" t="s">
        <v>235</v>
      </c>
    </row>
    <row r="19204" spans="1:9" x14ac:dyDescent="0.35">
      <c r="A19204" s="1" t="s">
        <v>0</v>
      </c>
      <c r="B19204" s="1" t="s">
        <v>2319</v>
      </c>
      <c r="D19204" s="1" t="s">
        <v>118</v>
      </c>
      <c r="E19204" s="1" t="s">
        <v>2214</v>
      </c>
      <c r="G19204" s="1" t="s">
        <v>2319</v>
      </c>
      <c r="I19204" s="1" t="s">
        <v>19</v>
      </c>
    </row>
    <row r="19205" spans="1:9" x14ac:dyDescent="0.35">
      <c r="A19205" s="1" t="s">
        <v>0</v>
      </c>
      <c r="B19205" s="1" t="s">
        <v>2299</v>
      </c>
      <c r="D19205" s="1" t="s">
        <v>131</v>
      </c>
      <c r="E19205" s="1" t="s">
        <v>2182</v>
      </c>
      <c r="G19205" s="1" t="s">
        <v>2299</v>
      </c>
      <c r="I19205" s="1" t="s">
        <v>358</v>
      </c>
    </row>
    <row r="19206" spans="1:9" x14ac:dyDescent="0.35">
      <c r="A19206" s="1" t="s">
        <v>0</v>
      </c>
      <c r="B19206" s="1" t="s">
        <v>2372</v>
      </c>
      <c r="D19206" s="1" t="s">
        <v>76</v>
      </c>
      <c r="E19206" s="1" t="s">
        <v>2169</v>
      </c>
      <c r="G19206" s="1" t="s">
        <v>2372</v>
      </c>
      <c r="I19206" s="1" t="s">
        <v>15</v>
      </c>
    </row>
    <row r="19207" spans="1:9" x14ac:dyDescent="0.35">
      <c r="A19207" s="1" t="s">
        <v>0</v>
      </c>
      <c r="B19207" s="1" t="s">
        <v>2319</v>
      </c>
      <c r="D19207" s="1" t="s">
        <v>282</v>
      </c>
      <c r="E19207" s="1" t="s">
        <v>2214</v>
      </c>
      <c r="G19207" s="1" t="s">
        <v>2319</v>
      </c>
      <c r="I19207" s="1" t="s">
        <v>19</v>
      </c>
    </row>
    <row r="19208" spans="1:9" x14ac:dyDescent="0.35">
      <c r="A19208" s="1" t="s">
        <v>0</v>
      </c>
      <c r="B19208" s="1" t="s">
        <v>1152</v>
      </c>
      <c r="D19208" s="1" t="s">
        <v>175</v>
      </c>
      <c r="E19208" s="1" t="s">
        <v>330</v>
      </c>
      <c r="G19208" s="1" t="s">
        <v>1152</v>
      </c>
      <c r="I19208" s="1" t="s">
        <v>113</v>
      </c>
    </row>
    <row r="19209" spans="1:9" x14ac:dyDescent="0.35">
      <c r="A19209" s="1" t="s">
        <v>0</v>
      </c>
      <c r="B19209" s="1" t="s">
        <v>2319</v>
      </c>
      <c r="D19209" s="1" t="s">
        <v>75</v>
      </c>
      <c r="E19209" s="1" t="s">
        <v>2214</v>
      </c>
      <c r="G19209" s="1" t="s">
        <v>2319</v>
      </c>
      <c r="I19209" s="1" t="s">
        <v>19</v>
      </c>
    </row>
    <row r="19210" spans="1:9" x14ac:dyDescent="0.35">
      <c r="A19210" s="1" t="s">
        <v>0</v>
      </c>
      <c r="B19210" s="1" t="s">
        <v>1937</v>
      </c>
      <c r="D19210" s="1" t="s">
        <v>383</v>
      </c>
      <c r="E19210" s="1" t="s">
        <v>222</v>
      </c>
      <c r="G19210" s="1" t="s">
        <v>1937</v>
      </c>
      <c r="I19210" s="1" t="s">
        <v>47</v>
      </c>
    </row>
    <row r="19211" spans="1:9" x14ac:dyDescent="0.35">
      <c r="A19211" s="1" t="s">
        <v>0</v>
      </c>
      <c r="B19211" s="1" t="s">
        <v>2019</v>
      </c>
      <c r="D19211" s="1" t="s">
        <v>524</v>
      </c>
      <c r="E19211" s="1" t="s">
        <v>222</v>
      </c>
      <c r="G19211" s="1" t="s">
        <v>2019</v>
      </c>
      <c r="I19211" s="1" t="s">
        <v>2170</v>
      </c>
    </row>
    <row r="19212" spans="1:9" x14ac:dyDescent="0.35">
      <c r="A19212" s="1" t="s">
        <v>0</v>
      </c>
      <c r="B19212" s="1" t="s">
        <v>1937</v>
      </c>
      <c r="D19212" s="1" t="s">
        <v>98</v>
      </c>
      <c r="E19212" s="1" t="s">
        <v>2214</v>
      </c>
      <c r="G19212" s="1" t="s">
        <v>1938</v>
      </c>
      <c r="I19212" s="1" t="s">
        <v>295</v>
      </c>
    </row>
    <row r="19213" spans="1:9" x14ac:dyDescent="0.35">
      <c r="A19213" s="1" t="s">
        <v>0</v>
      </c>
      <c r="B19213" s="1" t="s">
        <v>2309</v>
      </c>
      <c r="D19213" s="1" t="s">
        <v>6</v>
      </c>
      <c r="E19213" s="1" t="s">
        <v>2214</v>
      </c>
      <c r="G19213" s="1" t="s">
        <v>2309</v>
      </c>
      <c r="I19213" s="1" t="s">
        <v>7</v>
      </c>
    </row>
    <row r="19214" spans="1:9" x14ac:dyDescent="0.35">
      <c r="A19214" s="1" t="s">
        <v>0</v>
      </c>
      <c r="B19214" s="1" t="s">
        <v>2446</v>
      </c>
      <c r="D19214" s="1" t="s">
        <v>275</v>
      </c>
      <c r="E19214" s="1" t="s">
        <v>44</v>
      </c>
      <c r="G19214" s="1" t="s">
        <v>2446</v>
      </c>
      <c r="I19214" s="1" t="s">
        <v>235</v>
      </c>
    </row>
    <row r="19215" spans="1:9" x14ac:dyDescent="0.35">
      <c r="A19215" s="1" t="s">
        <v>0</v>
      </c>
      <c r="B19215" s="1" t="s">
        <v>1375</v>
      </c>
      <c r="D19215" s="1" t="s">
        <v>165</v>
      </c>
      <c r="E19215" s="1" t="s">
        <v>44</v>
      </c>
      <c r="G19215" s="1" t="s">
        <v>1375</v>
      </c>
      <c r="I19215" s="1" t="s">
        <v>305</v>
      </c>
    </row>
    <row r="19216" spans="1:9" x14ac:dyDescent="0.35">
      <c r="A19216" s="1" t="s">
        <v>0</v>
      </c>
      <c r="B19216" s="1" t="s">
        <v>2309</v>
      </c>
      <c r="D19216" s="1" t="s">
        <v>98</v>
      </c>
      <c r="E19216" s="1" t="s">
        <v>2214</v>
      </c>
      <c r="G19216" s="1" t="s">
        <v>2309</v>
      </c>
      <c r="I19216" s="1" t="s">
        <v>7</v>
      </c>
    </row>
    <row r="19217" spans="1:9" x14ac:dyDescent="0.35">
      <c r="A19217" s="1" t="s">
        <v>0</v>
      </c>
      <c r="B19217" s="1" t="s">
        <v>2311</v>
      </c>
      <c r="D19217" s="1" t="s">
        <v>159</v>
      </c>
      <c r="E19217" s="1" t="s">
        <v>222</v>
      </c>
      <c r="G19217" s="1" t="s">
        <v>2311</v>
      </c>
      <c r="I19217" s="1" t="s">
        <v>34</v>
      </c>
    </row>
    <row r="19218" spans="1:9" x14ac:dyDescent="0.35">
      <c r="A19218" s="1" t="s">
        <v>0</v>
      </c>
      <c r="B19218" s="1" t="s">
        <v>1985</v>
      </c>
      <c r="D19218" s="1" t="s">
        <v>153</v>
      </c>
      <c r="E19218" s="1" t="s">
        <v>222</v>
      </c>
      <c r="G19218" s="1" t="s">
        <v>1985</v>
      </c>
      <c r="I19218" s="1" t="s">
        <v>286</v>
      </c>
    </row>
    <row r="19219" spans="1:9" x14ac:dyDescent="0.35">
      <c r="A19219" s="1" t="s">
        <v>0</v>
      </c>
      <c r="B19219" s="1" t="s">
        <v>2311</v>
      </c>
      <c r="D19219" s="1" t="s">
        <v>275</v>
      </c>
      <c r="E19219" s="1" t="s">
        <v>335</v>
      </c>
      <c r="G19219" s="1" t="s">
        <v>2311</v>
      </c>
      <c r="I19219" s="1" t="s">
        <v>384</v>
      </c>
    </row>
    <row r="19220" spans="1:9" x14ac:dyDescent="0.35">
      <c r="A19220" s="1" t="s">
        <v>0</v>
      </c>
      <c r="B19220" s="1" t="s">
        <v>2276</v>
      </c>
      <c r="D19220" s="1" t="s">
        <v>40</v>
      </c>
      <c r="E19220" s="1" t="s">
        <v>222</v>
      </c>
      <c r="G19220" s="1" t="s">
        <v>2276</v>
      </c>
      <c r="I19220" s="1" t="s">
        <v>7</v>
      </c>
    </row>
    <row r="19221" spans="1:9" x14ac:dyDescent="0.35">
      <c r="A19221" s="1" t="s">
        <v>0</v>
      </c>
      <c r="B19221" s="1" t="s">
        <v>2343</v>
      </c>
      <c r="D19221" s="1" t="s">
        <v>98</v>
      </c>
      <c r="E19221" s="1" t="s">
        <v>2182</v>
      </c>
      <c r="G19221" s="1" t="s">
        <v>2343</v>
      </c>
      <c r="I19221" s="1" t="s">
        <v>725</v>
      </c>
    </row>
    <row r="19222" spans="1:9" x14ac:dyDescent="0.35">
      <c r="A19222" s="1" t="s">
        <v>0</v>
      </c>
      <c r="B19222" s="1" t="s">
        <v>2447</v>
      </c>
      <c r="D19222" s="1" t="s">
        <v>70</v>
      </c>
      <c r="E19222" s="1" t="s">
        <v>2182</v>
      </c>
      <c r="G19222" s="1" t="s">
        <v>2447</v>
      </c>
      <c r="I19222" s="1" t="s">
        <v>598</v>
      </c>
    </row>
    <row r="19223" spans="1:9" x14ac:dyDescent="0.35">
      <c r="A19223" s="1" t="s">
        <v>0</v>
      </c>
      <c r="B19223" s="1" t="s">
        <v>2394</v>
      </c>
      <c r="D19223" s="1" t="s">
        <v>201</v>
      </c>
      <c r="E19223" s="1" t="s">
        <v>2169</v>
      </c>
      <c r="G19223" s="1" t="s">
        <v>2394</v>
      </c>
      <c r="I19223" s="1" t="s">
        <v>91</v>
      </c>
    </row>
    <row r="19224" spans="1:9" x14ac:dyDescent="0.35">
      <c r="A19224" s="1" t="s">
        <v>0</v>
      </c>
      <c r="B19224" s="1" t="s">
        <v>2019</v>
      </c>
      <c r="D19224" s="1" t="s">
        <v>182</v>
      </c>
      <c r="E19224" s="1" t="s">
        <v>2214</v>
      </c>
      <c r="G19224" s="1" t="s">
        <v>2019</v>
      </c>
      <c r="I19224" s="1" t="s">
        <v>15</v>
      </c>
    </row>
    <row r="19225" spans="1:9" x14ac:dyDescent="0.35">
      <c r="A19225" s="1" t="s">
        <v>0</v>
      </c>
      <c r="B19225" s="1" t="s">
        <v>2272</v>
      </c>
      <c r="D19225" s="1" t="s">
        <v>270</v>
      </c>
      <c r="E19225" s="1" t="s">
        <v>222</v>
      </c>
      <c r="G19225" s="1" t="s">
        <v>2272</v>
      </c>
      <c r="I19225" s="1" t="s">
        <v>47</v>
      </c>
    </row>
    <row r="19226" spans="1:9" x14ac:dyDescent="0.35">
      <c r="A19226" s="1" t="s">
        <v>0</v>
      </c>
      <c r="B19226" s="1" t="s">
        <v>1275</v>
      </c>
      <c r="D19226" s="1" t="s">
        <v>118</v>
      </c>
      <c r="E19226" s="1" t="s">
        <v>2182</v>
      </c>
      <c r="G19226" s="1" t="s">
        <v>1275</v>
      </c>
      <c r="I19226" s="1" t="s">
        <v>122</v>
      </c>
    </row>
    <row r="19227" spans="1:9" x14ac:dyDescent="0.35">
      <c r="A19227" s="1" t="s">
        <v>0</v>
      </c>
      <c r="B19227" s="1" t="s">
        <v>2421</v>
      </c>
      <c r="D19227" s="1" t="s">
        <v>40</v>
      </c>
      <c r="E19227" s="1" t="s">
        <v>2169</v>
      </c>
      <c r="G19227" s="1" t="s">
        <v>2421</v>
      </c>
      <c r="I19227" s="1" t="s">
        <v>315</v>
      </c>
    </row>
    <row r="19228" spans="1:9" x14ac:dyDescent="0.35">
      <c r="A19228" s="1" t="s">
        <v>0</v>
      </c>
      <c r="B19228" s="1" t="s">
        <v>2275</v>
      </c>
      <c r="D19228" s="1" t="s">
        <v>676</v>
      </c>
      <c r="E19228" s="1" t="s">
        <v>2169</v>
      </c>
      <c r="G19228" s="1" t="s">
        <v>2275</v>
      </c>
      <c r="I19228" s="1" t="s">
        <v>26</v>
      </c>
    </row>
    <row r="19229" spans="1:9" x14ac:dyDescent="0.35">
      <c r="A19229" s="1" t="s">
        <v>0</v>
      </c>
      <c r="B19229" s="1" t="s">
        <v>2272</v>
      </c>
      <c r="D19229" s="1" t="s">
        <v>182</v>
      </c>
      <c r="E19229" s="1" t="s">
        <v>2182</v>
      </c>
      <c r="G19229" s="1" t="s">
        <v>2272</v>
      </c>
      <c r="I19229" s="1" t="s">
        <v>441</v>
      </c>
    </row>
    <row r="19230" spans="1:9" x14ac:dyDescent="0.35">
      <c r="A19230" s="1" t="s">
        <v>0</v>
      </c>
      <c r="B19230" s="1" t="s">
        <v>2337</v>
      </c>
      <c r="D19230" s="1" t="s">
        <v>55</v>
      </c>
      <c r="E19230" s="1" t="s">
        <v>2186</v>
      </c>
      <c r="G19230" s="1" t="s">
        <v>2337</v>
      </c>
      <c r="I19230" s="1" t="s">
        <v>113</v>
      </c>
    </row>
    <row r="19231" spans="1:9" x14ac:dyDescent="0.35">
      <c r="A19231" s="1" t="s">
        <v>0</v>
      </c>
      <c r="B19231" s="1" t="s">
        <v>2313</v>
      </c>
      <c r="D19231" s="1" t="s">
        <v>21</v>
      </c>
      <c r="E19231" s="1" t="s">
        <v>2182</v>
      </c>
      <c r="G19231" s="1" t="s">
        <v>2313</v>
      </c>
      <c r="I19231" s="1" t="s">
        <v>358</v>
      </c>
    </row>
    <row r="19232" spans="1:9" x14ac:dyDescent="0.35">
      <c r="A19232" s="1" t="s">
        <v>0</v>
      </c>
      <c r="B19232" s="1" t="s">
        <v>2331</v>
      </c>
      <c r="D19232" s="1" t="s">
        <v>130</v>
      </c>
      <c r="E19232" s="1" t="s">
        <v>222</v>
      </c>
      <c r="G19232" s="1" t="s">
        <v>2331</v>
      </c>
      <c r="I19232" s="1" t="s">
        <v>396</v>
      </c>
    </row>
    <row r="19233" spans="1:9" x14ac:dyDescent="0.35">
      <c r="A19233" s="1" t="s">
        <v>0</v>
      </c>
      <c r="B19233" s="1" t="s">
        <v>2272</v>
      </c>
      <c r="D19233" s="1" t="s">
        <v>243</v>
      </c>
      <c r="E19233" s="1" t="s">
        <v>222</v>
      </c>
      <c r="G19233" s="1" t="s">
        <v>2272</v>
      </c>
      <c r="I19233" s="1" t="s">
        <v>47</v>
      </c>
    </row>
    <row r="19234" spans="1:9" x14ac:dyDescent="0.35">
      <c r="A19234" s="1" t="s">
        <v>0</v>
      </c>
      <c r="B19234" s="1" t="s">
        <v>2038</v>
      </c>
      <c r="D19234" s="1" t="s">
        <v>427</v>
      </c>
      <c r="E19234" s="1" t="s">
        <v>2169</v>
      </c>
      <c r="G19234" s="1" t="s">
        <v>2038</v>
      </c>
      <c r="I19234" s="1" t="s">
        <v>34</v>
      </c>
    </row>
    <row r="19235" spans="1:9" x14ac:dyDescent="0.35">
      <c r="A19235" s="1" t="s">
        <v>0</v>
      </c>
      <c r="B19235" s="1" t="s">
        <v>2019</v>
      </c>
      <c r="D19235" s="1" t="s">
        <v>413</v>
      </c>
      <c r="E19235" s="1" t="s">
        <v>2214</v>
      </c>
      <c r="G19235" s="1" t="s">
        <v>2019</v>
      </c>
      <c r="I19235" s="1" t="s">
        <v>15</v>
      </c>
    </row>
    <row r="19236" spans="1:9" x14ac:dyDescent="0.35">
      <c r="A19236" s="1" t="s">
        <v>0</v>
      </c>
      <c r="B19236" s="1" t="s">
        <v>2038</v>
      </c>
      <c r="D19236" s="1" t="s">
        <v>177</v>
      </c>
      <c r="E19236" s="1" t="s">
        <v>2182</v>
      </c>
      <c r="G19236" s="1" t="s">
        <v>2038</v>
      </c>
      <c r="I19236" s="1" t="s">
        <v>441</v>
      </c>
    </row>
    <row r="19237" spans="1:9" x14ac:dyDescent="0.35">
      <c r="A19237" s="1" t="s">
        <v>0</v>
      </c>
      <c r="B19237" s="1" t="s">
        <v>2078</v>
      </c>
      <c r="D19237" s="1" t="s">
        <v>200</v>
      </c>
      <c r="E19237" s="1" t="s">
        <v>2182</v>
      </c>
      <c r="G19237" s="1" t="s">
        <v>2078</v>
      </c>
      <c r="I19237" s="1" t="s">
        <v>1722</v>
      </c>
    </row>
    <row r="19238" spans="1:9" x14ac:dyDescent="0.35">
      <c r="A19238" s="1" t="s">
        <v>0</v>
      </c>
      <c r="B19238" s="1" t="s">
        <v>1195</v>
      </c>
      <c r="D19238" s="1" t="s">
        <v>200</v>
      </c>
      <c r="E19238" s="1" t="s">
        <v>2226</v>
      </c>
      <c r="G19238" s="1" t="s">
        <v>1195</v>
      </c>
      <c r="I19238" s="1" t="s">
        <v>441</v>
      </c>
    </row>
    <row r="19239" spans="1:9" x14ac:dyDescent="0.35">
      <c r="A19239" s="1" t="s">
        <v>0</v>
      </c>
      <c r="B19239" s="1" t="s">
        <v>2038</v>
      </c>
      <c r="D19239" s="1" t="s">
        <v>98</v>
      </c>
      <c r="E19239" s="1" t="s">
        <v>2182</v>
      </c>
      <c r="G19239" s="1" t="s">
        <v>2038</v>
      </c>
      <c r="I19239" s="1" t="s">
        <v>441</v>
      </c>
    </row>
    <row r="19240" spans="1:9" x14ac:dyDescent="0.35">
      <c r="A19240" s="1" t="s">
        <v>0</v>
      </c>
      <c r="B19240" s="1" t="s">
        <v>1175</v>
      </c>
      <c r="D19240" s="1" t="s">
        <v>104</v>
      </c>
      <c r="E19240" s="1" t="s">
        <v>2182</v>
      </c>
      <c r="G19240" s="1" t="s">
        <v>1175</v>
      </c>
      <c r="I19240" s="1" t="s">
        <v>1923</v>
      </c>
    </row>
    <row r="19241" spans="1:9" x14ac:dyDescent="0.35">
      <c r="A19241" s="1" t="s">
        <v>0</v>
      </c>
      <c r="B19241" s="1" t="s">
        <v>1456</v>
      </c>
      <c r="D19241" s="1" t="s">
        <v>1384</v>
      </c>
      <c r="E19241" s="1" t="s">
        <v>2182</v>
      </c>
      <c r="G19241" s="1" t="s">
        <v>1456</v>
      </c>
      <c r="I19241" s="1" t="s">
        <v>647</v>
      </c>
    </row>
    <row r="19242" spans="1:9" x14ac:dyDescent="0.35">
      <c r="A19242" s="1" t="s">
        <v>0</v>
      </c>
      <c r="B19242" s="1" t="s">
        <v>1937</v>
      </c>
      <c r="D19242" s="1" t="s">
        <v>284</v>
      </c>
      <c r="E19242" s="1" t="s">
        <v>222</v>
      </c>
      <c r="G19242" s="1" t="s">
        <v>1937</v>
      </c>
      <c r="I19242" s="1" t="s">
        <v>47</v>
      </c>
    </row>
    <row r="19243" spans="1:9" x14ac:dyDescent="0.35">
      <c r="A19243" s="1" t="s">
        <v>0</v>
      </c>
      <c r="B19243" s="1" t="s">
        <v>2322</v>
      </c>
      <c r="D19243" s="1" t="s">
        <v>112</v>
      </c>
      <c r="E19243" s="1" t="s">
        <v>2169</v>
      </c>
      <c r="G19243" s="1" t="s">
        <v>1521</v>
      </c>
      <c r="I19243" s="1" t="s">
        <v>128</v>
      </c>
    </row>
    <row r="19244" spans="1:9" x14ac:dyDescent="0.35">
      <c r="A19244" s="1" t="s">
        <v>0</v>
      </c>
      <c r="B19244" s="1" t="s">
        <v>2118</v>
      </c>
      <c r="D19244" s="1" t="s">
        <v>177</v>
      </c>
      <c r="E19244" s="1" t="s">
        <v>2186</v>
      </c>
      <c r="G19244" s="1" t="s">
        <v>2118</v>
      </c>
      <c r="I19244" s="1" t="s">
        <v>2347</v>
      </c>
    </row>
    <row r="19245" spans="1:9" x14ac:dyDescent="0.35">
      <c r="A19245" s="1" t="s">
        <v>0</v>
      </c>
      <c r="B19245" s="1" t="s">
        <v>2019</v>
      </c>
      <c r="D19245" s="1" t="s">
        <v>114</v>
      </c>
      <c r="E19245" s="1" t="s">
        <v>222</v>
      </c>
      <c r="G19245" s="1" t="s">
        <v>2019</v>
      </c>
      <c r="I19245" s="1" t="s">
        <v>2170</v>
      </c>
    </row>
    <row r="19246" spans="1:9" x14ac:dyDescent="0.35">
      <c r="A19246" s="1" t="s">
        <v>0</v>
      </c>
      <c r="B19246" s="1" t="s">
        <v>2276</v>
      </c>
      <c r="D19246" s="1" t="s">
        <v>32</v>
      </c>
      <c r="E19246" s="1" t="s">
        <v>2182</v>
      </c>
      <c r="G19246" s="1" t="s">
        <v>2276</v>
      </c>
      <c r="I19246" s="1" t="s">
        <v>116</v>
      </c>
    </row>
    <row r="19247" spans="1:9" x14ac:dyDescent="0.35">
      <c r="A19247" s="1" t="s">
        <v>0</v>
      </c>
      <c r="B19247" s="1" t="s">
        <v>2366</v>
      </c>
      <c r="D19247" s="1" t="s">
        <v>209</v>
      </c>
      <c r="E19247" s="1" t="s">
        <v>2186</v>
      </c>
      <c r="G19247" s="1" t="s">
        <v>2430</v>
      </c>
      <c r="I19247" s="1" t="s">
        <v>15</v>
      </c>
    </row>
    <row r="19248" spans="1:9" x14ac:dyDescent="0.35">
      <c r="A19248" s="1" t="s">
        <v>0</v>
      </c>
      <c r="B19248" s="1" t="s">
        <v>1937</v>
      </c>
      <c r="D19248" s="1" t="s">
        <v>701</v>
      </c>
      <c r="E19248" s="1" t="s">
        <v>222</v>
      </c>
      <c r="G19248" s="1" t="s">
        <v>1937</v>
      </c>
      <c r="I19248" s="1" t="s">
        <v>47</v>
      </c>
    </row>
    <row r="19249" spans="1:9" x14ac:dyDescent="0.35">
      <c r="A19249" s="1" t="s">
        <v>0</v>
      </c>
      <c r="B19249" s="1" t="s">
        <v>2098</v>
      </c>
      <c r="D19249" s="1" t="s">
        <v>172</v>
      </c>
      <c r="E19249" s="1" t="s">
        <v>222</v>
      </c>
      <c r="G19249" s="1" t="s">
        <v>2098</v>
      </c>
      <c r="I19249" s="1" t="s">
        <v>7</v>
      </c>
    </row>
    <row r="19250" spans="1:9" x14ac:dyDescent="0.35">
      <c r="A19250" s="1" t="s">
        <v>0</v>
      </c>
      <c r="B19250" s="1" t="s">
        <v>510</v>
      </c>
      <c r="D19250" s="1" t="s">
        <v>159</v>
      </c>
      <c r="E19250" s="1" t="s">
        <v>2182</v>
      </c>
      <c r="G19250" s="1" t="s">
        <v>510</v>
      </c>
      <c r="I19250" s="1" t="s">
        <v>2148</v>
      </c>
    </row>
    <row r="19251" spans="1:9" x14ac:dyDescent="0.35">
      <c r="A19251" s="1" t="s">
        <v>0</v>
      </c>
      <c r="B19251" s="1" t="s">
        <v>1356</v>
      </c>
      <c r="D19251" s="1" t="s">
        <v>102</v>
      </c>
      <c r="E19251" s="1" t="s">
        <v>335</v>
      </c>
      <c r="G19251" s="1" t="s">
        <v>1356</v>
      </c>
      <c r="I19251" s="1" t="s">
        <v>171</v>
      </c>
    </row>
    <row r="19252" spans="1:9" x14ac:dyDescent="0.35">
      <c r="A19252" s="1" t="s">
        <v>0</v>
      </c>
      <c r="B19252" s="1" t="s">
        <v>2098</v>
      </c>
      <c r="D19252" s="1" t="s">
        <v>142</v>
      </c>
      <c r="E19252" s="1" t="s">
        <v>2169</v>
      </c>
      <c r="G19252" s="1" t="s">
        <v>2098</v>
      </c>
      <c r="I19252" s="1" t="s">
        <v>47</v>
      </c>
    </row>
    <row r="19253" spans="1:9" x14ac:dyDescent="0.35">
      <c r="A19253" s="1" t="s">
        <v>0</v>
      </c>
      <c r="B19253" s="1" t="s">
        <v>1268</v>
      </c>
      <c r="D19253" s="1" t="s">
        <v>98</v>
      </c>
      <c r="E19253" s="1" t="s">
        <v>2182</v>
      </c>
      <c r="G19253" s="1" t="s">
        <v>1268</v>
      </c>
      <c r="I19253" s="1" t="s">
        <v>889</v>
      </c>
    </row>
    <row r="19254" spans="1:9" x14ac:dyDescent="0.35">
      <c r="A19254" s="1" t="s">
        <v>0</v>
      </c>
      <c r="B19254" s="1" t="s">
        <v>1071</v>
      </c>
      <c r="D19254" s="1" t="s">
        <v>64</v>
      </c>
      <c r="E19254" s="1" t="s">
        <v>2182</v>
      </c>
      <c r="G19254" s="1" t="s">
        <v>1071</v>
      </c>
      <c r="I19254" s="1" t="s">
        <v>19</v>
      </c>
    </row>
    <row r="19255" spans="1:9" x14ac:dyDescent="0.35">
      <c r="A19255" s="1" t="s">
        <v>0</v>
      </c>
      <c r="B19255" s="1" t="s">
        <v>2118</v>
      </c>
      <c r="D19255" s="1" t="s">
        <v>62</v>
      </c>
      <c r="E19255" s="1" t="s">
        <v>2182</v>
      </c>
      <c r="G19255" s="1" t="s">
        <v>2118</v>
      </c>
      <c r="I19255" s="1" t="s">
        <v>431</v>
      </c>
    </row>
    <row r="19256" spans="1:9" x14ac:dyDescent="0.35">
      <c r="A19256" s="1" t="s">
        <v>0</v>
      </c>
      <c r="B19256" s="1" t="s">
        <v>1416</v>
      </c>
      <c r="D19256" s="1" t="s">
        <v>1384</v>
      </c>
      <c r="E19256" s="1" t="s">
        <v>2182</v>
      </c>
      <c r="G19256" s="1" t="s">
        <v>1416</v>
      </c>
      <c r="I19256" s="1" t="s">
        <v>647</v>
      </c>
    </row>
    <row r="19257" spans="1:9" x14ac:dyDescent="0.35">
      <c r="A19257" s="1" t="s">
        <v>0</v>
      </c>
      <c r="B19257" s="1" t="s">
        <v>1071</v>
      </c>
      <c r="D19257" s="1" t="s">
        <v>322</v>
      </c>
      <c r="E19257" s="1" t="s">
        <v>2182</v>
      </c>
      <c r="G19257" s="1" t="s">
        <v>1071</v>
      </c>
      <c r="I19257" s="1" t="s">
        <v>19</v>
      </c>
    </row>
    <row r="19258" spans="1:9" x14ac:dyDescent="0.35">
      <c r="A19258" s="1" t="s">
        <v>0</v>
      </c>
      <c r="B19258" s="1" t="s">
        <v>2435</v>
      </c>
      <c r="D19258" s="1" t="s">
        <v>102</v>
      </c>
      <c r="E19258" s="1" t="s">
        <v>2182</v>
      </c>
      <c r="G19258" s="1" t="s">
        <v>2435</v>
      </c>
      <c r="I19258" s="1" t="s">
        <v>312</v>
      </c>
    </row>
    <row r="19259" spans="1:9" x14ac:dyDescent="0.35">
      <c r="A19259" s="1" t="s">
        <v>0</v>
      </c>
      <c r="B19259" s="1" t="s">
        <v>1461</v>
      </c>
      <c r="D19259" s="1" t="s">
        <v>104</v>
      </c>
      <c r="E19259" s="1" t="s">
        <v>2182</v>
      </c>
      <c r="G19259" s="1" t="s">
        <v>1461</v>
      </c>
      <c r="I19259" s="1" t="s">
        <v>378</v>
      </c>
    </row>
    <row r="19260" spans="1:9" x14ac:dyDescent="0.35">
      <c r="A19260" s="1" t="s">
        <v>0</v>
      </c>
      <c r="B19260" s="1" t="s">
        <v>2049</v>
      </c>
      <c r="D19260" s="1" t="s">
        <v>595</v>
      </c>
      <c r="E19260" s="1" t="s">
        <v>222</v>
      </c>
      <c r="G19260" s="1" t="s">
        <v>2049</v>
      </c>
      <c r="I19260" s="1" t="s">
        <v>19</v>
      </c>
    </row>
    <row r="19261" spans="1:9" x14ac:dyDescent="0.35">
      <c r="A19261" s="1" t="s">
        <v>0</v>
      </c>
      <c r="B19261" s="1" t="s">
        <v>1763</v>
      </c>
      <c r="D19261" s="1" t="s">
        <v>1636</v>
      </c>
      <c r="E19261" s="1" t="s">
        <v>1064</v>
      </c>
      <c r="G19261" s="1" t="s">
        <v>1763</v>
      </c>
      <c r="I19261" s="1" t="s">
        <v>1583</v>
      </c>
    </row>
    <row r="19262" spans="1:9" x14ac:dyDescent="0.35">
      <c r="A19262" s="1" t="s">
        <v>0</v>
      </c>
      <c r="B19262" s="1" t="s">
        <v>1537</v>
      </c>
      <c r="D19262" s="1" t="s">
        <v>284</v>
      </c>
      <c r="E19262" s="1" t="s">
        <v>1064</v>
      </c>
      <c r="G19262" s="1" t="s">
        <v>1537</v>
      </c>
      <c r="I19262" s="1" t="s">
        <v>1542</v>
      </c>
    </row>
    <row r="19263" spans="1:9" x14ac:dyDescent="0.35">
      <c r="A19263" s="1" t="s">
        <v>0</v>
      </c>
      <c r="B19263" s="1" t="s">
        <v>1137</v>
      </c>
      <c r="D19263" s="1" t="s">
        <v>142</v>
      </c>
      <c r="E19263" s="1" t="s">
        <v>2171</v>
      </c>
      <c r="G19263" s="1" t="s">
        <v>1137</v>
      </c>
      <c r="I19263" s="1" t="s">
        <v>134</v>
      </c>
    </row>
    <row r="19264" spans="1:9" x14ac:dyDescent="0.35">
      <c r="A19264" s="1" t="s">
        <v>0</v>
      </c>
      <c r="B19264" s="1" t="s">
        <v>2289</v>
      </c>
      <c r="D19264" s="1" t="s">
        <v>62</v>
      </c>
      <c r="E19264" s="1" t="s">
        <v>2182</v>
      </c>
      <c r="G19264" s="1" t="s">
        <v>2289</v>
      </c>
      <c r="I19264" s="1" t="s">
        <v>431</v>
      </c>
    </row>
    <row r="19265" spans="1:9" x14ac:dyDescent="0.35">
      <c r="A19265" s="1" t="s">
        <v>0</v>
      </c>
      <c r="B19265" s="1" t="s">
        <v>2448</v>
      </c>
      <c r="D19265" s="1" t="s">
        <v>527</v>
      </c>
      <c r="E19265" s="1" t="s">
        <v>2182</v>
      </c>
      <c r="G19265" s="1" t="s">
        <v>2448</v>
      </c>
      <c r="I19265" s="1" t="s">
        <v>357</v>
      </c>
    </row>
    <row r="19266" spans="1:9" x14ac:dyDescent="0.35">
      <c r="A19266" s="1" t="s">
        <v>0</v>
      </c>
      <c r="B19266" s="1" t="s">
        <v>1184</v>
      </c>
      <c r="D19266" s="1" t="s">
        <v>98</v>
      </c>
      <c r="E19266" s="1" t="s">
        <v>2182</v>
      </c>
      <c r="G19266" s="1" t="s">
        <v>1184</v>
      </c>
      <c r="I19266" s="1" t="s">
        <v>113</v>
      </c>
    </row>
    <row r="19267" spans="1:9" x14ac:dyDescent="0.35">
      <c r="A19267" s="1" t="s">
        <v>0</v>
      </c>
      <c r="B19267" s="1" t="s">
        <v>1879</v>
      </c>
      <c r="D19267" s="1" t="s">
        <v>98</v>
      </c>
      <c r="E19267" s="1" t="s">
        <v>2182</v>
      </c>
      <c r="G19267" s="1" t="s">
        <v>1879</v>
      </c>
      <c r="I19267" s="1" t="s">
        <v>889</v>
      </c>
    </row>
    <row r="19268" spans="1:9" x14ac:dyDescent="0.35">
      <c r="A19268" s="1" t="s">
        <v>0</v>
      </c>
      <c r="B19268" s="1" t="s">
        <v>2276</v>
      </c>
      <c r="D19268" s="1" t="s">
        <v>102</v>
      </c>
      <c r="E19268" s="1" t="s">
        <v>2182</v>
      </c>
      <c r="G19268" s="1" t="s">
        <v>2276</v>
      </c>
      <c r="I19268" s="1" t="s">
        <v>116</v>
      </c>
    </row>
    <row r="19269" spans="1:9" x14ac:dyDescent="0.35">
      <c r="A19269" s="1" t="s">
        <v>0</v>
      </c>
      <c r="B19269" s="1" t="s">
        <v>1164</v>
      </c>
      <c r="D19269" s="1" t="s">
        <v>153</v>
      </c>
      <c r="E19269" s="1" t="s">
        <v>2182</v>
      </c>
      <c r="G19269" s="1" t="s">
        <v>1164</v>
      </c>
      <c r="I19269" s="1" t="s">
        <v>1882</v>
      </c>
    </row>
    <row r="19270" spans="1:9" x14ac:dyDescent="0.35">
      <c r="A19270" s="1" t="s">
        <v>0</v>
      </c>
      <c r="B19270" s="1" t="s">
        <v>2047</v>
      </c>
      <c r="D19270" s="1" t="s">
        <v>79</v>
      </c>
      <c r="E19270" s="1" t="s">
        <v>222</v>
      </c>
      <c r="G19270" s="1" t="s">
        <v>2047</v>
      </c>
      <c r="I19270" s="1" t="s">
        <v>598</v>
      </c>
    </row>
    <row r="19271" spans="1:9" x14ac:dyDescent="0.35">
      <c r="A19271" s="1" t="s">
        <v>0</v>
      </c>
      <c r="B19271" s="1" t="s">
        <v>2118</v>
      </c>
      <c r="D19271" s="1" t="s">
        <v>203</v>
      </c>
      <c r="E19271" s="1" t="s">
        <v>2186</v>
      </c>
      <c r="G19271" s="1" t="s">
        <v>2118</v>
      </c>
      <c r="I19271" s="1" t="s">
        <v>2347</v>
      </c>
    </row>
    <row r="19272" spans="1:9" x14ac:dyDescent="0.35">
      <c r="A19272" s="1" t="s">
        <v>0</v>
      </c>
      <c r="B19272" s="1" t="s">
        <v>2272</v>
      </c>
      <c r="D19272" s="1" t="s">
        <v>139</v>
      </c>
      <c r="E19272" s="1" t="s">
        <v>222</v>
      </c>
      <c r="G19272" s="1" t="s">
        <v>2272</v>
      </c>
      <c r="I19272" s="1" t="s">
        <v>47</v>
      </c>
    </row>
    <row r="19273" spans="1:9" x14ac:dyDescent="0.35">
      <c r="A19273" s="1" t="s">
        <v>0</v>
      </c>
      <c r="B19273" s="1" t="s">
        <v>2019</v>
      </c>
      <c r="D19273" s="1" t="s">
        <v>314</v>
      </c>
      <c r="E19273" s="1" t="s">
        <v>222</v>
      </c>
      <c r="G19273" s="1" t="s">
        <v>2019</v>
      </c>
      <c r="I19273" s="1" t="s">
        <v>2170</v>
      </c>
    </row>
    <row r="19274" spans="1:9" x14ac:dyDescent="0.35">
      <c r="A19274" s="1" t="s">
        <v>0</v>
      </c>
      <c r="B19274" s="1" t="s">
        <v>2310</v>
      </c>
      <c r="D19274" s="1" t="s">
        <v>284</v>
      </c>
      <c r="E19274" s="1" t="s">
        <v>222</v>
      </c>
      <c r="G19274" s="1" t="s">
        <v>2310</v>
      </c>
      <c r="I19274" s="1" t="s">
        <v>425</v>
      </c>
    </row>
    <row r="19275" spans="1:9" x14ac:dyDescent="0.35">
      <c r="A19275" s="1" t="s">
        <v>0</v>
      </c>
      <c r="B19275" s="1" t="s">
        <v>2019</v>
      </c>
      <c r="D19275" s="1" t="s">
        <v>1042</v>
      </c>
      <c r="E19275" s="1" t="s">
        <v>2214</v>
      </c>
      <c r="G19275" s="1" t="s">
        <v>2019</v>
      </c>
      <c r="I19275" s="1" t="s">
        <v>15</v>
      </c>
    </row>
    <row r="19276" spans="1:9" x14ac:dyDescent="0.35">
      <c r="A19276" s="1" t="s">
        <v>0</v>
      </c>
      <c r="B19276" s="1" t="s">
        <v>2366</v>
      </c>
      <c r="D19276" s="1" t="s">
        <v>52</v>
      </c>
      <c r="E19276" s="1" t="s">
        <v>330</v>
      </c>
      <c r="G19276" s="1" t="s">
        <v>2366</v>
      </c>
      <c r="I19276" s="1" t="s">
        <v>15</v>
      </c>
    </row>
    <row r="19277" spans="1:9" x14ac:dyDescent="0.35">
      <c r="A19277" s="1" t="s">
        <v>0</v>
      </c>
      <c r="B19277" s="1" t="s">
        <v>1381</v>
      </c>
      <c r="D19277" s="1" t="s">
        <v>181</v>
      </c>
      <c r="E19277" s="1" t="s">
        <v>2226</v>
      </c>
      <c r="G19277" s="1" t="s">
        <v>1381</v>
      </c>
      <c r="I19277" s="1" t="s">
        <v>15</v>
      </c>
    </row>
    <row r="19278" spans="1:9" x14ac:dyDescent="0.35">
      <c r="A19278" s="1" t="s">
        <v>0</v>
      </c>
      <c r="B19278" s="1" t="s">
        <v>1281</v>
      </c>
      <c r="D19278" s="1" t="s">
        <v>314</v>
      </c>
      <c r="E19278" s="1" t="s">
        <v>2182</v>
      </c>
      <c r="G19278" s="1" t="s">
        <v>1582</v>
      </c>
      <c r="I19278" s="1" t="s">
        <v>26</v>
      </c>
    </row>
    <row r="19279" spans="1:9" x14ac:dyDescent="0.35">
      <c r="A19279" s="1" t="s">
        <v>0</v>
      </c>
      <c r="B19279" s="1" t="s">
        <v>1699</v>
      </c>
      <c r="D19279" s="1" t="s">
        <v>498</v>
      </c>
      <c r="E19279" s="1" t="s">
        <v>2171</v>
      </c>
      <c r="G19279" s="1" t="s">
        <v>1436</v>
      </c>
      <c r="I19279" s="1" t="s">
        <v>286</v>
      </c>
    </row>
    <row r="19280" spans="1:9" x14ac:dyDescent="0.35">
      <c r="A19280" s="1" t="s">
        <v>0</v>
      </c>
      <c r="B19280" s="1" t="s">
        <v>1345</v>
      </c>
      <c r="D19280" s="1" t="s">
        <v>284</v>
      </c>
      <c r="E19280" s="1" t="s">
        <v>2171</v>
      </c>
      <c r="G19280" s="1" t="s">
        <v>1345</v>
      </c>
      <c r="I19280" s="1" t="s">
        <v>231</v>
      </c>
    </row>
    <row r="19281" spans="1:9" x14ac:dyDescent="0.35">
      <c r="A19281" s="1" t="s">
        <v>0</v>
      </c>
      <c r="B19281" s="1" t="s">
        <v>1070</v>
      </c>
      <c r="D19281" s="1" t="s">
        <v>93</v>
      </c>
      <c r="E19281" s="1" t="s">
        <v>1064</v>
      </c>
      <c r="G19281" s="1" t="s">
        <v>1070</v>
      </c>
      <c r="I19281" s="1" t="s">
        <v>1795</v>
      </c>
    </row>
    <row r="19282" spans="1:9" x14ac:dyDescent="0.35">
      <c r="A19282" s="1" t="s">
        <v>0</v>
      </c>
      <c r="B19282" s="1" t="s">
        <v>1537</v>
      </c>
      <c r="D19282" s="1" t="s">
        <v>88</v>
      </c>
      <c r="E19282" s="1" t="s">
        <v>2171</v>
      </c>
      <c r="G19282" s="1" t="s">
        <v>1537</v>
      </c>
      <c r="I19282" s="1" t="s">
        <v>134</v>
      </c>
    </row>
    <row r="19283" spans="1:9" x14ac:dyDescent="0.35">
      <c r="A19283" s="1" t="s">
        <v>0</v>
      </c>
      <c r="B19283" s="1" t="s">
        <v>2317</v>
      </c>
      <c r="D19283" s="1" t="s">
        <v>144</v>
      </c>
      <c r="E19283" s="1" t="s">
        <v>1064</v>
      </c>
      <c r="G19283" s="1" t="s">
        <v>2317</v>
      </c>
      <c r="I19283" s="1" t="s">
        <v>535</v>
      </c>
    </row>
    <row r="19284" spans="1:9" x14ac:dyDescent="0.35">
      <c r="A19284" s="1" t="s">
        <v>0</v>
      </c>
      <c r="B19284" s="1" t="s">
        <v>2353</v>
      </c>
      <c r="D19284" s="1" t="s">
        <v>139</v>
      </c>
      <c r="E19284" s="1" t="s">
        <v>2171</v>
      </c>
      <c r="G19284" s="1" t="s">
        <v>2353</v>
      </c>
      <c r="I19284" s="1" t="s">
        <v>1126</v>
      </c>
    </row>
    <row r="19285" spans="1:9" x14ac:dyDescent="0.35">
      <c r="A19285" s="1" t="s">
        <v>0</v>
      </c>
      <c r="B19285" s="1" t="s">
        <v>1325</v>
      </c>
      <c r="D19285" s="1" t="s">
        <v>152</v>
      </c>
      <c r="E19285" s="1" t="s">
        <v>2171</v>
      </c>
      <c r="G19285" s="1" t="s">
        <v>1325</v>
      </c>
      <c r="I19285" s="1" t="s">
        <v>325</v>
      </c>
    </row>
    <row r="19286" spans="1:9" x14ac:dyDescent="0.35">
      <c r="A19286" s="1" t="s">
        <v>0</v>
      </c>
      <c r="B19286" s="1" t="s">
        <v>2047</v>
      </c>
      <c r="D19286" s="1" t="s">
        <v>6</v>
      </c>
      <c r="E19286" s="1" t="s">
        <v>2171</v>
      </c>
      <c r="G19286" s="1" t="s">
        <v>2047</v>
      </c>
      <c r="I19286" s="1" t="s">
        <v>113</v>
      </c>
    </row>
    <row r="19287" spans="1:9" x14ac:dyDescent="0.35">
      <c r="A19287" s="1" t="s">
        <v>0</v>
      </c>
      <c r="B19287" s="1" t="s">
        <v>1146</v>
      </c>
      <c r="D19287" s="1" t="s">
        <v>117</v>
      </c>
      <c r="E19287" s="1" t="s">
        <v>2182</v>
      </c>
      <c r="G19287" s="1" t="s">
        <v>1146</v>
      </c>
      <c r="I19287" s="1" t="s">
        <v>378</v>
      </c>
    </row>
    <row r="19288" spans="1:9" x14ac:dyDescent="0.35">
      <c r="A19288" s="1" t="s">
        <v>0</v>
      </c>
      <c r="B19288" s="1" t="s">
        <v>2118</v>
      </c>
      <c r="D19288" s="1" t="s">
        <v>712</v>
      </c>
      <c r="E19288" s="1" t="s">
        <v>2182</v>
      </c>
      <c r="G19288" s="1" t="s">
        <v>2118</v>
      </c>
      <c r="I19288" s="1" t="s">
        <v>431</v>
      </c>
    </row>
    <row r="19289" spans="1:9" x14ac:dyDescent="0.35">
      <c r="A19289" s="1" t="s">
        <v>0</v>
      </c>
      <c r="B19289" s="1" t="s">
        <v>2272</v>
      </c>
      <c r="D19289" s="1" t="s">
        <v>104</v>
      </c>
      <c r="E19289" s="1" t="s">
        <v>2179</v>
      </c>
      <c r="G19289" s="1" t="s">
        <v>2272</v>
      </c>
      <c r="I19289" s="1" t="s">
        <v>384</v>
      </c>
    </row>
    <row r="19290" spans="1:9" x14ac:dyDescent="0.35">
      <c r="A19290" s="1" t="s">
        <v>0</v>
      </c>
      <c r="B19290" s="1" t="s">
        <v>2282</v>
      </c>
      <c r="D19290" s="1" t="s">
        <v>437</v>
      </c>
      <c r="E19290" s="1" t="s">
        <v>2182</v>
      </c>
      <c r="G19290" s="1" t="s">
        <v>2282</v>
      </c>
      <c r="I19290" s="1" t="s">
        <v>617</v>
      </c>
    </row>
    <row r="19291" spans="1:9" x14ac:dyDescent="0.35">
      <c r="A19291" s="1" t="s">
        <v>0</v>
      </c>
      <c r="B19291" s="1" t="s">
        <v>1099</v>
      </c>
      <c r="D19291" s="1" t="s">
        <v>1384</v>
      </c>
      <c r="E19291" s="1" t="s">
        <v>2182</v>
      </c>
      <c r="G19291" s="1" t="s">
        <v>1099</v>
      </c>
      <c r="I19291" s="1" t="s">
        <v>647</v>
      </c>
    </row>
    <row r="19292" spans="1:9" x14ac:dyDescent="0.35">
      <c r="A19292" s="1" t="s">
        <v>0</v>
      </c>
      <c r="B19292" s="1" t="s">
        <v>2275</v>
      </c>
      <c r="D19292" s="1" t="s">
        <v>627</v>
      </c>
      <c r="E19292" s="1" t="s">
        <v>2169</v>
      </c>
      <c r="G19292" s="1" t="s">
        <v>2275</v>
      </c>
      <c r="I19292" s="1" t="s">
        <v>26</v>
      </c>
    </row>
    <row r="19293" spans="1:9" x14ac:dyDescent="0.35">
      <c r="A19293" s="1" t="s">
        <v>0</v>
      </c>
      <c r="B19293" s="1" t="s">
        <v>2098</v>
      </c>
      <c r="D19293" s="1" t="s">
        <v>276</v>
      </c>
      <c r="E19293" s="1" t="s">
        <v>1064</v>
      </c>
      <c r="G19293" s="1" t="s">
        <v>2098</v>
      </c>
      <c r="I19293" s="1" t="s">
        <v>1102</v>
      </c>
    </row>
    <row r="19294" spans="1:9" x14ac:dyDescent="0.35">
      <c r="A19294" s="1" t="s">
        <v>0</v>
      </c>
      <c r="B19294" s="1" t="s">
        <v>2150</v>
      </c>
      <c r="D19294" s="1" t="s">
        <v>40</v>
      </c>
      <c r="E19294" s="1" t="s">
        <v>2171</v>
      </c>
      <c r="G19294" s="1" t="s">
        <v>2150</v>
      </c>
      <c r="I19294" s="1" t="s">
        <v>99</v>
      </c>
    </row>
    <row r="19295" spans="1:9" x14ac:dyDescent="0.35">
      <c r="A19295" s="1" t="s">
        <v>0</v>
      </c>
      <c r="B19295" s="1" t="s">
        <v>1937</v>
      </c>
      <c r="D19295" s="1" t="s">
        <v>177</v>
      </c>
      <c r="E19295" s="1" t="s">
        <v>222</v>
      </c>
      <c r="G19295" s="1" t="s">
        <v>1937</v>
      </c>
      <c r="I19295" s="1" t="s">
        <v>47</v>
      </c>
    </row>
    <row r="19296" spans="1:9" x14ac:dyDescent="0.35">
      <c r="A19296" s="1" t="s">
        <v>0</v>
      </c>
      <c r="B19296" s="1" t="s">
        <v>2019</v>
      </c>
      <c r="D19296" s="1" t="s">
        <v>62</v>
      </c>
      <c r="E19296" s="1" t="s">
        <v>2214</v>
      </c>
      <c r="G19296" s="1" t="s">
        <v>2019</v>
      </c>
      <c r="I19296" s="1" t="s">
        <v>15</v>
      </c>
    </row>
    <row r="19297" spans="1:9" x14ac:dyDescent="0.35">
      <c r="A19297" s="1" t="s">
        <v>0</v>
      </c>
      <c r="B19297" s="1" t="s">
        <v>2313</v>
      </c>
      <c r="D19297" s="1" t="s">
        <v>175</v>
      </c>
      <c r="E19297" s="1" t="s">
        <v>2182</v>
      </c>
      <c r="G19297" s="1" t="s">
        <v>2313</v>
      </c>
      <c r="I19297" s="1" t="s">
        <v>358</v>
      </c>
    </row>
    <row r="19298" spans="1:9" x14ac:dyDescent="0.35">
      <c r="A19298" s="1" t="s">
        <v>0</v>
      </c>
      <c r="B19298" s="1" t="s">
        <v>1427</v>
      </c>
      <c r="D19298" s="1" t="s">
        <v>248</v>
      </c>
      <c r="E19298" s="1" t="s">
        <v>2169</v>
      </c>
      <c r="G19298" s="1" t="s">
        <v>1427</v>
      </c>
      <c r="I19298" s="1" t="s">
        <v>26</v>
      </c>
    </row>
    <row r="19299" spans="1:9" x14ac:dyDescent="0.35">
      <c r="A19299" s="1" t="s">
        <v>0</v>
      </c>
      <c r="B19299" s="1" t="s">
        <v>1227</v>
      </c>
      <c r="D19299" s="1" t="s">
        <v>104</v>
      </c>
      <c r="E19299" s="1" t="s">
        <v>44</v>
      </c>
      <c r="G19299" s="1" t="s">
        <v>1227</v>
      </c>
      <c r="I19299" s="1" t="s">
        <v>425</v>
      </c>
    </row>
    <row r="19300" spans="1:9" x14ac:dyDescent="0.35">
      <c r="A19300" s="1" t="s">
        <v>0</v>
      </c>
      <c r="B19300" s="1" t="s">
        <v>2380</v>
      </c>
      <c r="D19300" s="1" t="s">
        <v>102</v>
      </c>
      <c r="E19300" s="1" t="s">
        <v>2169</v>
      </c>
      <c r="G19300" s="1" t="s">
        <v>2380</v>
      </c>
      <c r="I19300" s="1" t="s">
        <v>2170</v>
      </c>
    </row>
    <row r="19301" spans="1:9" x14ac:dyDescent="0.35">
      <c r="A19301" s="1" t="s">
        <v>0</v>
      </c>
      <c r="B19301" s="1" t="s">
        <v>2449</v>
      </c>
      <c r="D19301" s="1" t="s">
        <v>70</v>
      </c>
      <c r="E19301" s="1" t="s">
        <v>44</v>
      </c>
      <c r="G19301" s="1" t="s">
        <v>2449</v>
      </c>
      <c r="I19301" s="1" t="s">
        <v>396</v>
      </c>
    </row>
    <row r="19302" spans="1:9" x14ac:dyDescent="0.35">
      <c r="A19302" s="1" t="s">
        <v>0</v>
      </c>
      <c r="B19302" s="1" t="s">
        <v>1070</v>
      </c>
      <c r="D19302" s="1" t="s">
        <v>354</v>
      </c>
      <c r="E19302" s="1" t="s">
        <v>2169</v>
      </c>
      <c r="G19302" s="1" t="s">
        <v>1070</v>
      </c>
      <c r="I19302" s="1" t="s">
        <v>38</v>
      </c>
    </row>
    <row r="19303" spans="1:9" x14ac:dyDescent="0.35">
      <c r="A19303" s="1" t="s">
        <v>0</v>
      </c>
      <c r="B19303" s="1" t="s">
        <v>2450</v>
      </c>
      <c r="D19303" s="1" t="s">
        <v>102</v>
      </c>
      <c r="E19303" s="1" t="s">
        <v>44</v>
      </c>
      <c r="G19303" s="1" t="s">
        <v>2450</v>
      </c>
      <c r="I19303" s="1" t="s">
        <v>535</v>
      </c>
    </row>
    <row r="19304" spans="1:9" x14ac:dyDescent="0.35">
      <c r="A19304" s="1" t="s">
        <v>0</v>
      </c>
      <c r="B19304" s="1" t="s">
        <v>2019</v>
      </c>
      <c r="D19304" s="1" t="s">
        <v>77</v>
      </c>
      <c r="E19304" s="1" t="s">
        <v>222</v>
      </c>
      <c r="G19304" s="1" t="s">
        <v>2019</v>
      </c>
      <c r="I19304" s="1" t="s">
        <v>2170</v>
      </c>
    </row>
    <row r="19305" spans="1:9" x14ac:dyDescent="0.35">
      <c r="A19305" s="1" t="s">
        <v>0</v>
      </c>
      <c r="B19305" s="1" t="s">
        <v>2289</v>
      </c>
      <c r="D19305" s="1" t="s">
        <v>548</v>
      </c>
      <c r="E19305" s="1" t="s">
        <v>2182</v>
      </c>
      <c r="G19305" s="1" t="s">
        <v>2289</v>
      </c>
      <c r="I19305" s="1" t="s">
        <v>431</v>
      </c>
    </row>
    <row r="19306" spans="1:9" x14ac:dyDescent="0.35">
      <c r="A19306" s="1" t="s">
        <v>0</v>
      </c>
      <c r="B19306" s="1" t="s">
        <v>2098</v>
      </c>
      <c r="D19306" s="1" t="s">
        <v>93</v>
      </c>
      <c r="E19306" s="1" t="s">
        <v>2214</v>
      </c>
      <c r="G19306" s="1" t="s">
        <v>2098</v>
      </c>
      <c r="I19306" s="1" t="s">
        <v>50</v>
      </c>
    </row>
    <row r="19307" spans="1:9" x14ac:dyDescent="0.35">
      <c r="A19307" s="1" t="s">
        <v>0</v>
      </c>
      <c r="B19307" s="1" t="s">
        <v>2019</v>
      </c>
      <c r="D19307" s="1" t="s">
        <v>448</v>
      </c>
      <c r="E19307" s="1" t="s">
        <v>2214</v>
      </c>
      <c r="G19307" s="1" t="s">
        <v>2019</v>
      </c>
      <c r="I19307" s="1" t="s">
        <v>15</v>
      </c>
    </row>
    <row r="19308" spans="1:9" x14ac:dyDescent="0.35">
      <c r="A19308" s="1" t="s">
        <v>0</v>
      </c>
      <c r="B19308" s="1" t="s">
        <v>1377</v>
      </c>
      <c r="D19308" s="1" t="s">
        <v>79</v>
      </c>
      <c r="E19308" s="1" t="s">
        <v>2169</v>
      </c>
      <c r="G19308" s="1" t="s">
        <v>1377</v>
      </c>
      <c r="I19308" s="1" t="s">
        <v>19</v>
      </c>
    </row>
    <row r="19309" spans="1:9" x14ac:dyDescent="0.35">
      <c r="A19309" s="1" t="s">
        <v>0</v>
      </c>
      <c r="B19309" s="1" t="s">
        <v>2118</v>
      </c>
      <c r="D19309" s="1" t="s">
        <v>144</v>
      </c>
      <c r="E19309" s="1" t="s">
        <v>222</v>
      </c>
      <c r="G19309" s="1" t="s">
        <v>2118</v>
      </c>
      <c r="I19309" s="1" t="s">
        <v>2347</v>
      </c>
    </row>
    <row r="19310" spans="1:9" x14ac:dyDescent="0.35">
      <c r="A19310" s="1" t="s">
        <v>0</v>
      </c>
      <c r="B19310" s="1" t="s">
        <v>1472</v>
      </c>
      <c r="D19310" s="1" t="s">
        <v>178</v>
      </c>
      <c r="E19310" s="1" t="s">
        <v>2169</v>
      </c>
      <c r="G19310" s="1" t="s">
        <v>1472</v>
      </c>
      <c r="I19310" s="1" t="s">
        <v>116</v>
      </c>
    </row>
    <row r="19311" spans="1:9" x14ac:dyDescent="0.35">
      <c r="A19311" s="1" t="s">
        <v>0</v>
      </c>
      <c r="B19311" s="1" t="s">
        <v>1104</v>
      </c>
      <c r="D19311" s="1" t="s">
        <v>322</v>
      </c>
      <c r="E19311" s="1" t="s">
        <v>2169</v>
      </c>
      <c r="G19311" s="1" t="s">
        <v>1104</v>
      </c>
      <c r="I19311" s="1" t="s">
        <v>34</v>
      </c>
    </row>
    <row r="19312" spans="1:9" x14ac:dyDescent="0.35">
      <c r="A19312" s="1" t="s">
        <v>0</v>
      </c>
      <c r="B19312" s="1" t="s">
        <v>2098</v>
      </c>
      <c r="D19312" s="1" t="s">
        <v>82</v>
      </c>
      <c r="E19312" s="1" t="s">
        <v>2169</v>
      </c>
      <c r="G19312" s="1" t="s">
        <v>2098</v>
      </c>
      <c r="I19312" s="1" t="s">
        <v>19</v>
      </c>
    </row>
    <row r="19313" spans="1:9" x14ac:dyDescent="0.35">
      <c r="A19313" s="1" t="s">
        <v>0</v>
      </c>
      <c r="B19313" s="1" t="s">
        <v>1121</v>
      </c>
      <c r="D19313" s="1" t="s">
        <v>16</v>
      </c>
      <c r="E19313" s="1" t="s">
        <v>2169</v>
      </c>
      <c r="G19313" s="1" t="s">
        <v>1121</v>
      </c>
      <c r="I19313" s="1" t="s">
        <v>26</v>
      </c>
    </row>
    <row r="19314" spans="1:9" x14ac:dyDescent="0.35">
      <c r="A19314" s="1" t="s">
        <v>0</v>
      </c>
      <c r="B19314" s="1" t="s">
        <v>1438</v>
      </c>
      <c r="D19314" s="1" t="s">
        <v>55</v>
      </c>
      <c r="E19314" s="1" t="s">
        <v>2186</v>
      </c>
      <c r="G19314" s="1" t="s">
        <v>1438</v>
      </c>
      <c r="I19314" s="1" t="s">
        <v>134</v>
      </c>
    </row>
    <row r="19315" spans="1:9" x14ac:dyDescent="0.35">
      <c r="A19315" s="1" t="s">
        <v>0</v>
      </c>
      <c r="B19315" s="1" t="s">
        <v>2309</v>
      </c>
      <c r="D19315" s="1" t="s">
        <v>498</v>
      </c>
      <c r="E19315" s="1" t="s">
        <v>2169</v>
      </c>
      <c r="G19315" s="1" t="s">
        <v>2309</v>
      </c>
      <c r="I19315" s="1" t="s">
        <v>19</v>
      </c>
    </row>
    <row r="19316" spans="1:9" x14ac:dyDescent="0.35">
      <c r="A19316" s="1" t="s">
        <v>0</v>
      </c>
      <c r="B19316" s="1" t="s">
        <v>2118</v>
      </c>
      <c r="D19316" s="1" t="s">
        <v>76</v>
      </c>
      <c r="E19316" s="1" t="s">
        <v>222</v>
      </c>
      <c r="G19316" s="1" t="s">
        <v>2118</v>
      </c>
      <c r="I19316" s="1" t="s">
        <v>2347</v>
      </c>
    </row>
    <row r="19317" spans="1:9" x14ac:dyDescent="0.35">
      <c r="A19317" s="1" t="s">
        <v>0</v>
      </c>
      <c r="B19317" s="1" t="s">
        <v>1964</v>
      </c>
      <c r="D19317" s="1" t="s">
        <v>546</v>
      </c>
      <c r="E19317" s="1" t="s">
        <v>2182</v>
      </c>
      <c r="G19317" s="1" t="s">
        <v>1964</v>
      </c>
      <c r="I19317" s="1" t="s">
        <v>441</v>
      </c>
    </row>
    <row r="19318" spans="1:9" x14ac:dyDescent="0.35">
      <c r="A19318" s="1" t="s">
        <v>0</v>
      </c>
      <c r="B19318" s="1" t="s">
        <v>1137</v>
      </c>
      <c r="D19318" s="1" t="s">
        <v>258</v>
      </c>
      <c r="E19318" s="1" t="s">
        <v>2169</v>
      </c>
      <c r="G19318" s="1" t="s">
        <v>1137</v>
      </c>
      <c r="I19318" s="1" t="s">
        <v>38</v>
      </c>
    </row>
    <row r="19319" spans="1:9" x14ac:dyDescent="0.35">
      <c r="A19319" s="1" t="s">
        <v>0</v>
      </c>
      <c r="B19319" s="1" t="s">
        <v>1137</v>
      </c>
      <c r="D19319" s="1" t="s">
        <v>124</v>
      </c>
      <c r="E19319" s="1" t="s">
        <v>2169</v>
      </c>
      <c r="G19319" s="1" t="s">
        <v>1137</v>
      </c>
      <c r="I19319" s="1" t="s">
        <v>38</v>
      </c>
    </row>
    <row r="19320" spans="1:9" x14ac:dyDescent="0.35">
      <c r="A19320" s="1" t="s">
        <v>0</v>
      </c>
      <c r="B19320" s="1" t="s">
        <v>2272</v>
      </c>
      <c r="D19320" s="1" t="s">
        <v>177</v>
      </c>
      <c r="E19320" s="1" t="s">
        <v>1064</v>
      </c>
      <c r="G19320" s="1" t="s">
        <v>2272</v>
      </c>
      <c r="I19320" s="1" t="s">
        <v>34</v>
      </c>
    </row>
    <row r="19321" spans="1:9" x14ac:dyDescent="0.35">
      <c r="A19321" s="1" t="s">
        <v>0</v>
      </c>
      <c r="B19321" s="1" t="s">
        <v>1070</v>
      </c>
      <c r="D19321" s="1" t="s">
        <v>314</v>
      </c>
      <c r="E19321" s="1" t="s">
        <v>2171</v>
      </c>
      <c r="G19321" s="1" t="s">
        <v>1070</v>
      </c>
      <c r="I19321" s="1" t="s">
        <v>128</v>
      </c>
    </row>
    <row r="19322" spans="1:9" x14ac:dyDescent="0.35">
      <c r="A19322" s="1" t="s">
        <v>0</v>
      </c>
      <c r="B19322" s="1" t="s">
        <v>1166</v>
      </c>
      <c r="D19322" s="1" t="s">
        <v>234</v>
      </c>
      <c r="E19322" s="1" t="s">
        <v>222</v>
      </c>
      <c r="G19322" s="1" t="s">
        <v>1166</v>
      </c>
      <c r="I19322" s="1" t="s">
        <v>47</v>
      </c>
    </row>
    <row r="19323" spans="1:9" x14ac:dyDescent="0.35">
      <c r="A19323" s="1" t="s">
        <v>0</v>
      </c>
      <c r="B19323" s="1" t="s">
        <v>1277</v>
      </c>
      <c r="D19323" s="1" t="s">
        <v>37</v>
      </c>
      <c r="E19323" s="1" t="s">
        <v>2179</v>
      </c>
      <c r="G19323" s="1" t="s">
        <v>1277</v>
      </c>
      <c r="I19323" s="1" t="s">
        <v>7</v>
      </c>
    </row>
    <row r="19324" spans="1:9" x14ac:dyDescent="0.35">
      <c r="A19324" s="1" t="s">
        <v>0</v>
      </c>
      <c r="B19324" s="1" t="s">
        <v>1517</v>
      </c>
      <c r="D19324" s="1" t="s">
        <v>13</v>
      </c>
      <c r="E19324" s="1" t="s">
        <v>385</v>
      </c>
      <c r="G19324" s="1" t="s">
        <v>1517</v>
      </c>
      <c r="I19324" s="1" t="s">
        <v>50</v>
      </c>
    </row>
    <row r="19325" spans="1:9" x14ac:dyDescent="0.35">
      <c r="A19325" s="1" t="s">
        <v>0</v>
      </c>
      <c r="B19325" s="1" t="s">
        <v>1296</v>
      </c>
      <c r="D19325" s="1" t="s">
        <v>153</v>
      </c>
      <c r="E19325" s="1" t="s">
        <v>335</v>
      </c>
      <c r="G19325" s="1" t="s">
        <v>1296</v>
      </c>
      <c r="I19325" s="1" t="s">
        <v>404</v>
      </c>
    </row>
    <row r="19326" spans="1:9" x14ac:dyDescent="0.35">
      <c r="A19326" s="1" t="s">
        <v>0</v>
      </c>
      <c r="B19326" s="1" t="s">
        <v>1425</v>
      </c>
      <c r="D19326" s="1" t="s">
        <v>37</v>
      </c>
      <c r="E19326" s="1" t="s">
        <v>2169</v>
      </c>
      <c r="G19326" s="1" t="s">
        <v>1425</v>
      </c>
      <c r="I19326" s="1" t="s">
        <v>19</v>
      </c>
    </row>
    <row r="19327" spans="1:9" x14ac:dyDescent="0.35">
      <c r="A19327" s="1" t="s">
        <v>0</v>
      </c>
      <c r="B19327" s="1" t="s">
        <v>2309</v>
      </c>
      <c r="D19327" s="1" t="s">
        <v>93</v>
      </c>
      <c r="E19327" s="1" t="s">
        <v>2182</v>
      </c>
      <c r="G19327" s="1" t="s">
        <v>2309</v>
      </c>
      <c r="I19327" s="1" t="s">
        <v>116</v>
      </c>
    </row>
    <row r="19328" spans="1:9" x14ac:dyDescent="0.35">
      <c r="A19328" s="1" t="s">
        <v>0</v>
      </c>
      <c r="B19328" s="1" t="s">
        <v>1549</v>
      </c>
      <c r="D19328" s="1" t="s">
        <v>275</v>
      </c>
      <c r="E19328" s="1" t="s">
        <v>2182</v>
      </c>
      <c r="G19328" s="1" t="s">
        <v>1549</v>
      </c>
      <c r="I19328" s="1" t="s">
        <v>128</v>
      </c>
    </row>
    <row r="19329" spans="1:9" x14ac:dyDescent="0.35">
      <c r="A19329" s="1" t="s">
        <v>0</v>
      </c>
      <c r="B19329" s="1" t="s">
        <v>1916</v>
      </c>
      <c r="D19329" s="1" t="s">
        <v>124</v>
      </c>
      <c r="E19329" s="1" t="s">
        <v>2169</v>
      </c>
      <c r="G19329" s="1" t="s">
        <v>1916</v>
      </c>
      <c r="I19329" s="1" t="s">
        <v>19</v>
      </c>
    </row>
    <row r="19330" spans="1:9" x14ac:dyDescent="0.35">
      <c r="A19330" s="1" t="s">
        <v>0</v>
      </c>
      <c r="B19330" s="1" t="s">
        <v>1223</v>
      </c>
      <c r="D19330" s="1" t="s">
        <v>49</v>
      </c>
      <c r="E19330" s="1" t="s">
        <v>2171</v>
      </c>
      <c r="G19330" s="1" t="s">
        <v>1223</v>
      </c>
      <c r="I19330" s="1" t="s">
        <v>220</v>
      </c>
    </row>
    <row r="19331" spans="1:9" x14ac:dyDescent="0.35">
      <c r="A19331" s="1" t="s">
        <v>0</v>
      </c>
      <c r="B19331" s="1" t="s">
        <v>1458</v>
      </c>
      <c r="D19331" s="1" t="s">
        <v>165</v>
      </c>
      <c r="E19331" s="1" t="s">
        <v>2182</v>
      </c>
      <c r="G19331" s="1" t="s">
        <v>1458</v>
      </c>
      <c r="I19331" s="1" t="s">
        <v>349</v>
      </c>
    </row>
    <row r="19332" spans="1:9" x14ac:dyDescent="0.35">
      <c r="A19332" s="1" t="s">
        <v>0</v>
      </c>
      <c r="B19332" s="1" t="s">
        <v>1745</v>
      </c>
      <c r="D19332" s="1" t="s">
        <v>1740</v>
      </c>
      <c r="E19332" s="1" t="s">
        <v>2182</v>
      </c>
      <c r="G19332" s="1" t="s">
        <v>1745</v>
      </c>
      <c r="I19332" s="1" t="s">
        <v>38</v>
      </c>
    </row>
    <row r="19333" spans="1:9" x14ac:dyDescent="0.35">
      <c r="A19333" s="1" t="s">
        <v>0</v>
      </c>
      <c r="B19333" s="1" t="s">
        <v>1413</v>
      </c>
      <c r="D19333" s="1" t="s">
        <v>322</v>
      </c>
      <c r="E19333" s="1" t="s">
        <v>2186</v>
      </c>
      <c r="G19333" s="1" t="s">
        <v>1413</v>
      </c>
      <c r="I19333" s="1" t="s">
        <v>235</v>
      </c>
    </row>
    <row r="19334" spans="1:9" x14ac:dyDescent="0.35">
      <c r="A19334" s="1" t="s">
        <v>0</v>
      </c>
      <c r="B19334" s="1" t="s">
        <v>2098</v>
      </c>
      <c r="D19334" s="1" t="s">
        <v>55</v>
      </c>
      <c r="E19334" s="1" t="s">
        <v>222</v>
      </c>
      <c r="G19334" s="1" t="s">
        <v>2098</v>
      </c>
      <c r="I19334" s="1" t="s">
        <v>7</v>
      </c>
    </row>
    <row r="19335" spans="1:9" x14ac:dyDescent="0.35">
      <c r="A19335" s="1" t="s">
        <v>0</v>
      </c>
      <c r="B19335" s="1" t="s">
        <v>2390</v>
      </c>
      <c r="D19335" s="1" t="s">
        <v>2451</v>
      </c>
      <c r="E19335" s="1" t="s">
        <v>1064</v>
      </c>
      <c r="G19335" s="1" t="s">
        <v>2390</v>
      </c>
      <c r="I19335" s="1" t="s">
        <v>1542</v>
      </c>
    </row>
    <row r="19336" spans="1:9" x14ac:dyDescent="0.35">
      <c r="A19336" s="1" t="s">
        <v>0</v>
      </c>
      <c r="B19336" s="1" t="s">
        <v>2289</v>
      </c>
      <c r="D19336" s="1" t="s">
        <v>890</v>
      </c>
      <c r="E19336" s="1" t="s">
        <v>2182</v>
      </c>
      <c r="G19336" s="1" t="s">
        <v>2289</v>
      </c>
      <c r="I19336" s="1" t="s">
        <v>431</v>
      </c>
    </row>
    <row r="19337" spans="1:9" x14ac:dyDescent="0.35">
      <c r="A19337" s="1" t="s">
        <v>0</v>
      </c>
      <c r="B19337" s="1" t="s">
        <v>2452</v>
      </c>
      <c r="D19337" s="1" t="s">
        <v>416</v>
      </c>
      <c r="E19337" s="1" t="s">
        <v>210</v>
      </c>
      <c r="G19337" s="1" t="s">
        <v>2453</v>
      </c>
      <c r="I19337" s="1" t="s">
        <v>171</v>
      </c>
    </row>
    <row r="19338" spans="1:9" x14ac:dyDescent="0.35">
      <c r="A19338" s="1" t="s">
        <v>0</v>
      </c>
      <c r="B19338" s="1" t="s">
        <v>1938</v>
      </c>
      <c r="D19338" s="1" t="s">
        <v>324</v>
      </c>
      <c r="E19338" s="1" t="s">
        <v>2214</v>
      </c>
      <c r="G19338" s="1" t="s">
        <v>1938</v>
      </c>
      <c r="I19338" s="1" t="s">
        <v>295</v>
      </c>
    </row>
    <row r="19339" spans="1:9" x14ac:dyDescent="0.35">
      <c r="A19339" s="1" t="s">
        <v>0</v>
      </c>
      <c r="B19339" s="1" t="s">
        <v>2304</v>
      </c>
      <c r="D19339" s="1" t="s">
        <v>40</v>
      </c>
      <c r="E19339" s="1" t="s">
        <v>330</v>
      </c>
      <c r="G19339" s="1" t="s">
        <v>2304</v>
      </c>
      <c r="I19339" s="1" t="s">
        <v>535</v>
      </c>
    </row>
    <row r="19340" spans="1:9" x14ac:dyDescent="0.35">
      <c r="A19340" s="1" t="s">
        <v>0</v>
      </c>
      <c r="B19340" s="1" t="s">
        <v>1937</v>
      </c>
      <c r="D19340" s="1" t="s">
        <v>599</v>
      </c>
      <c r="E19340" s="1" t="s">
        <v>2182</v>
      </c>
      <c r="G19340" s="1" t="s">
        <v>1937</v>
      </c>
      <c r="I19340" s="1" t="s">
        <v>15</v>
      </c>
    </row>
    <row r="19341" spans="1:9" x14ac:dyDescent="0.35">
      <c r="A19341" s="1" t="s">
        <v>0</v>
      </c>
      <c r="B19341" s="1" t="s">
        <v>2274</v>
      </c>
      <c r="D19341" s="1" t="s">
        <v>135</v>
      </c>
      <c r="E19341" s="1" t="s">
        <v>2186</v>
      </c>
      <c r="G19341" s="1" t="s">
        <v>2274</v>
      </c>
      <c r="I19341" s="1" t="s">
        <v>15</v>
      </c>
    </row>
    <row r="19342" spans="1:9" x14ac:dyDescent="0.35">
      <c r="A19342" s="1" t="s">
        <v>0</v>
      </c>
      <c r="B19342" s="1" t="s">
        <v>2366</v>
      </c>
      <c r="D19342" s="1" t="s">
        <v>225</v>
      </c>
      <c r="E19342" s="1" t="s">
        <v>2186</v>
      </c>
      <c r="G19342" s="1" t="s">
        <v>2430</v>
      </c>
      <c r="I19342" s="1" t="s">
        <v>15</v>
      </c>
    </row>
    <row r="19343" spans="1:9" x14ac:dyDescent="0.35">
      <c r="A19343" s="1" t="s">
        <v>0</v>
      </c>
      <c r="B19343" s="1" t="s">
        <v>2272</v>
      </c>
      <c r="D19343" s="1" t="s">
        <v>135</v>
      </c>
      <c r="E19343" s="1" t="s">
        <v>222</v>
      </c>
      <c r="G19343" s="1" t="s">
        <v>2272</v>
      </c>
      <c r="I19343" s="1" t="s">
        <v>47</v>
      </c>
    </row>
    <row r="19344" spans="1:9" x14ac:dyDescent="0.35">
      <c r="A19344" s="1" t="s">
        <v>0</v>
      </c>
      <c r="B19344" s="1" t="s">
        <v>2454</v>
      </c>
      <c r="D19344" s="1" t="s">
        <v>13</v>
      </c>
      <c r="E19344" s="1" t="s">
        <v>2182</v>
      </c>
      <c r="G19344" s="1" t="s">
        <v>2454</v>
      </c>
      <c r="I19344" s="1" t="s">
        <v>617</v>
      </c>
    </row>
    <row r="19345" spans="1:9" x14ac:dyDescent="0.35">
      <c r="A19345" s="1" t="s">
        <v>0</v>
      </c>
      <c r="B19345" s="1" t="s">
        <v>2047</v>
      </c>
      <c r="D19345" s="1" t="s">
        <v>1090</v>
      </c>
      <c r="E19345" s="1" t="s">
        <v>2169</v>
      </c>
      <c r="G19345" s="1" t="s">
        <v>2047</v>
      </c>
      <c r="I19345" s="1" t="s">
        <v>171</v>
      </c>
    </row>
    <row r="19346" spans="1:9" x14ac:dyDescent="0.35">
      <c r="A19346" s="1" t="s">
        <v>0</v>
      </c>
      <c r="B19346" s="1" t="s">
        <v>2047</v>
      </c>
      <c r="D19346" s="1" t="s">
        <v>383</v>
      </c>
      <c r="E19346" s="1" t="s">
        <v>2169</v>
      </c>
      <c r="G19346" s="1" t="s">
        <v>2047</v>
      </c>
      <c r="I19346" s="1" t="s">
        <v>38</v>
      </c>
    </row>
    <row r="19347" spans="1:9" x14ac:dyDescent="0.35">
      <c r="A19347" s="1" t="s">
        <v>0</v>
      </c>
      <c r="B19347" s="1" t="s">
        <v>1375</v>
      </c>
      <c r="D19347" s="1" t="s">
        <v>102</v>
      </c>
      <c r="E19347" s="1" t="s">
        <v>222</v>
      </c>
      <c r="G19347" s="1" t="s">
        <v>1375</v>
      </c>
      <c r="I19347" s="1" t="s">
        <v>155</v>
      </c>
    </row>
    <row r="19348" spans="1:9" x14ac:dyDescent="0.35">
      <c r="A19348" s="1" t="s">
        <v>0</v>
      </c>
      <c r="B19348" s="1" t="s">
        <v>1347</v>
      </c>
      <c r="D19348" s="1" t="s">
        <v>104</v>
      </c>
      <c r="E19348" s="1" t="s">
        <v>2182</v>
      </c>
      <c r="G19348" s="1" t="s">
        <v>1347</v>
      </c>
      <c r="I19348" s="1" t="s">
        <v>919</v>
      </c>
    </row>
    <row r="19349" spans="1:9" x14ac:dyDescent="0.35">
      <c r="A19349" s="1" t="s">
        <v>0</v>
      </c>
      <c r="B19349" s="1" t="s">
        <v>1157</v>
      </c>
      <c r="D19349" s="1" t="s">
        <v>139</v>
      </c>
      <c r="E19349" s="1" t="s">
        <v>2182</v>
      </c>
      <c r="G19349" s="1" t="s">
        <v>1157</v>
      </c>
      <c r="I19349" s="1" t="s">
        <v>419</v>
      </c>
    </row>
    <row r="19350" spans="1:9" x14ac:dyDescent="0.35">
      <c r="A19350" s="1" t="s">
        <v>0</v>
      </c>
      <c r="B19350" s="1" t="s">
        <v>1425</v>
      </c>
      <c r="D19350" s="1" t="s">
        <v>218</v>
      </c>
      <c r="E19350" s="1" t="s">
        <v>2169</v>
      </c>
      <c r="G19350" s="1" t="s">
        <v>1425</v>
      </c>
      <c r="I19350" s="1" t="s">
        <v>19</v>
      </c>
    </row>
    <row r="19351" spans="1:9" x14ac:dyDescent="0.35">
      <c r="A19351" s="1" t="s">
        <v>0</v>
      </c>
      <c r="B19351" s="1" t="s">
        <v>1485</v>
      </c>
      <c r="D19351" s="1" t="s">
        <v>76</v>
      </c>
      <c r="E19351" s="1" t="s">
        <v>2182</v>
      </c>
      <c r="G19351" s="1" t="s">
        <v>1485</v>
      </c>
      <c r="I19351" s="1" t="s">
        <v>116</v>
      </c>
    </row>
    <row r="19352" spans="1:9" x14ac:dyDescent="0.35">
      <c r="A19352" s="1" t="s">
        <v>0</v>
      </c>
      <c r="B19352" s="1" t="s">
        <v>1425</v>
      </c>
      <c r="D19352" s="1" t="s">
        <v>142</v>
      </c>
      <c r="E19352" s="1" t="s">
        <v>2169</v>
      </c>
      <c r="G19352" s="1" t="s">
        <v>1425</v>
      </c>
      <c r="I19352" s="1" t="s">
        <v>1126</v>
      </c>
    </row>
    <row r="19353" spans="1:9" x14ac:dyDescent="0.35">
      <c r="A19353" s="1" t="s">
        <v>0</v>
      </c>
      <c r="B19353" s="1" t="s">
        <v>2047</v>
      </c>
      <c r="D19353" s="1" t="s">
        <v>55</v>
      </c>
      <c r="E19353" s="1" t="s">
        <v>222</v>
      </c>
      <c r="G19353" s="1" t="s">
        <v>2047</v>
      </c>
      <c r="I19353" s="1" t="s">
        <v>134</v>
      </c>
    </row>
    <row r="19354" spans="1:9" x14ac:dyDescent="0.35">
      <c r="A19354" s="1" t="s">
        <v>0</v>
      </c>
      <c r="B19354" s="1" t="s">
        <v>1104</v>
      </c>
      <c r="D19354" s="1" t="s">
        <v>527</v>
      </c>
      <c r="E19354" s="1" t="s">
        <v>44</v>
      </c>
      <c r="G19354" s="1" t="s">
        <v>1104</v>
      </c>
      <c r="I19354" s="1" t="s">
        <v>19</v>
      </c>
    </row>
    <row r="19355" spans="1:9" x14ac:dyDescent="0.35">
      <c r="A19355" s="1" t="s">
        <v>0</v>
      </c>
      <c r="B19355" s="1" t="s">
        <v>1673</v>
      </c>
      <c r="D19355" s="1" t="s">
        <v>314</v>
      </c>
      <c r="E19355" s="1" t="s">
        <v>222</v>
      </c>
      <c r="G19355" s="1" t="s">
        <v>1673</v>
      </c>
      <c r="I19355" s="1" t="s">
        <v>378</v>
      </c>
    </row>
    <row r="19356" spans="1:9" x14ac:dyDescent="0.35">
      <c r="A19356" s="1" t="s">
        <v>0</v>
      </c>
      <c r="B19356" s="1" t="s">
        <v>2272</v>
      </c>
      <c r="D19356" s="1" t="s">
        <v>480</v>
      </c>
      <c r="E19356" s="1" t="s">
        <v>2169</v>
      </c>
      <c r="G19356" s="1" t="s">
        <v>2377</v>
      </c>
      <c r="I19356" s="1" t="s">
        <v>19</v>
      </c>
    </row>
    <row r="19357" spans="1:9" x14ac:dyDescent="0.35">
      <c r="A19357" s="1" t="s">
        <v>0</v>
      </c>
      <c r="B19357" s="1" t="s">
        <v>1434</v>
      </c>
      <c r="D19357" s="1" t="s">
        <v>37</v>
      </c>
      <c r="E19357" s="1" t="s">
        <v>2214</v>
      </c>
      <c r="G19357" s="1" t="s">
        <v>1434</v>
      </c>
      <c r="I19357" s="1" t="s">
        <v>295</v>
      </c>
    </row>
    <row r="19358" spans="1:9" x14ac:dyDescent="0.35">
      <c r="A19358" s="1" t="s">
        <v>0</v>
      </c>
      <c r="B19358" s="1" t="s">
        <v>1937</v>
      </c>
      <c r="D19358" s="1" t="s">
        <v>209</v>
      </c>
      <c r="E19358" s="1" t="s">
        <v>2182</v>
      </c>
      <c r="G19358" s="1" t="s">
        <v>2318</v>
      </c>
      <c r="I19358" s="1" t="s">
        <v>431</v>
      </c>
    </row>
    <row r="19359" spans="1:9" x14ac:dyDescent="0.35">
      <c r="A19359" s="1" t="s">
        <v>0</v>
      </c>
      <c r="B19359" s="1" t="s">
        <v>1349</v>
      </c>
      <c r="D19359" s="1" t="s">
        <v>49</v>
      </c>
      <c r="E19359" s="1" t="s">
        <v>2182</v>
      </c>
      <c r="G19359" s="1" t="s">
        <v>1349</v>
      </c>
      <c r="I19359" s="1" t="s">
        <v>50</v>
      </c>
    </row>
    <row r="19360" spans="1:9" x14ac:dyDescent="0.35">
      <c r="A19360" s="1" t="s">
        <v>0</v>
      </c>
      <c r="B19360" s="1" t="s">
        <v>2019</v>
      </c>
      <c r="D19360" s="1" t="s">
        <v>502</v>
      </c>
      <c r="E19360" s="1" t="s">
        <v>2214</v>
      </c>
      <c r="G19360" s="1" t="s">
        <v>2019</v>
      </c>
      <c r="I19360" s="1" t="s">
        <v>15</v>
      </c>
    </row>
    <row r="19361" spans="1:9" x14ac:dyDescent="0.35">
      <c r="A19361" s="1" t="s">
        <v>0</v>
      </c>
      <c r="B19361" s="1" t="s">
        <v>1332</v>
      </c>
      <c r="D19361" s="1" t="s">
        <v>102</v>
      </c>
      <c r="E19361" s="1" t="s">
        <v>2182</v>
      </c>
      <c r="G19361" s="1" t="s">
        <v>1332</v>
      </c>
      <c r="I19361" s="1" t="s">
        <v>753</v>
      </c>
    </row>
    <row r="19362" spans="1:9" x14ac:dyDescent="0.35">
      <c r="A19362" s="1" t="s">
        <v>0</v>
      </c>
      <c r="B19362" s="1" t="s">
        <v>2047</v>
      </c>
      <c r="D19362" s="1" t="s">
        <v>82</v>
      </c>
      <c r="E19362" s="1" t="s">
        <v>2182</v>
      </c>
      <c r="G19362" s="1" t="s">
        <v>2047</v>
      </c>
      <c r="I19362" s="1" t="s">
        <v>503</v>
      </c>
    </row>
    <row r="19363" spans="1:9" x14ac:dyDescent="0.35">
      <c r="A19363" s="1" t="s">
        <v>0</v>
      </c>
      <c r="B19363" s="1" t="s">
        <v>1349</v>
      </c>
      <c r="D19363" s="1" t="s">
        <v>74</v>
      </c>
      <c r="E19363" s="1" t="s">
        <v>2182</v>
      </c>
      <c r="G19363" s="1" t="s">
        <v>1349</v>
      </c>
      <c r="I19363" s="1" t="s">
        <v>50</v>
      </c>
    </row>
    <row r="19364" spans="1:9" x14ac:dyDescent="0.35">
      <c r="A19364" s="1" t="s">
        <v>0</v>
      </c>
      <c r="B19364" s="1" t="s">
        <v>1070</v>
      </c>
      <c r="D19364" s="1" t="s">
        <v>580</v>
      </c>
      <c r="E19364" s="1" t="s">
        <v>2169</v>
      </c>
      <c r="G19364" s="1" t="s">
        <v>1070</v>
      </c>
      <c r="I19364" s="1" t="s">
        <v>220</v>
      </c>
    </row>
    <row r="19365" spans="1:9" x14ac:dyDescent="0.35">
      <c r="A19365" s="1" t="s">
        <v>0</v>
      </c>
      <c r="B19365" s="1" t="s">
        <v>2419</v>
      </c>
      <c r="D19365" s="1" t="s">
        <v>179</v>
      </c>
      <c r="E19365" s="1" t="s">
        <v>2182</v>
      </c>
      <c r="G19365" s="1" t="s">
        <v>2419</v>
      </c>
      <c r="I19365" s="1" t="s">
        <v>357</v>
      </c>
    </row>
    <row r="19366" spans="1:9" x14ac:dyDescent="0.35">
      <c r="A19366" s="1" t="s">
        <v>0</v>
      </c>
      <c r="B19366" s="1" t="s">
        <v>1070</v>
      </c>
      <c r="D19366" s="1" t="s">
        <v>527</v>
      </c>
      <c r="E19366" s="1" t="s">
        <v>2182</v>
      </c>
      <c r="G19366" s="1" t="s">
        <v>1070</v>
      </c>
      <c r="I19366" s="1" t="s">
        <v>503</v>
      </c>
    </row>
    <row r="19367" spans="1:9" x14ac:dyDescent="0.35">
      <c r="A19367" s="1" t="s">
        <v>0</v>
      </c>
      <c r="B19367" s="1" t="s">
        <v>1472</v>
      </c>
      <c r="D19367" s="1" t="s">
        <v>137</v>
      </c>
      <c r="E19367" s="1" t="s">
        <v>2182</v>
      </c>
      <c r="G19367" s="1" t="s">
        <v>1472</v>
      </c>
      <c r="I19367" s="1" t="s">
        <v>50</v>
      </c>
    </row>
    <row r="19368" spans="1:9" x14ac:dyDescent="0.35">
      <c r="A19368" s="1" t="s">
        <v>0</v>
      </c>
      <c r="B19368" s="1" t="s">
        <v>2019</v>
      </c>
      <c r="D19368" s="1" t="s">
        <v>890</v>
      </c>
      <c r="E19368" s="1" t="s">
        <v>2214</v>
      </c>
      <c r="G19368" s="1" t="s">
        <v>2019</v>
      </c>
      <c r="I19368" s="1" t="s">
        <v>15</v>
      </c>
    </row>
    <row r="19369" spans="1:9" x14ac:dyDescent="0.35">
      <c r="A19369" s="1" t="s">
        <v>0</v>
      </c>
      <c r="B19369" s="1" t="s">
        <v>1070</v>
      </c>
      <c r="D19369" s="1" t="s">
        <v>545</v>
      </c>
      <c r="E19369" s="1" t="s">
        <v>2169</v>
      </c>
      <c r="G19369" s="1" t="s">
        <v>1070</v>
      </c>
      <c r="I19369" s="1" t="s">
        <v>38</v>
      </c>
    </row>
    <row r="19370" spans="1:9" x14ac:dyDescent="0.35">
      <c r="A19370" s="1" t="s">
        <v>0</v>
      </c>
      <c r="B19370" s="1" t="s">
        <v>2290</v>
      </c>
      <c r="D19370" s="1" t="s">
        <v>53</v>
      </c>
      <c r="E19370" s="1" t="s">
        <v>44</v>
      </c>
      <c r="G19370" s="1" t="s">
        <v>2290</v>
      </c>
      <c r="I19370" s="1" t="s">
        <v>155</v>
      </c>
    </row>
    <row r="19371" spans="1:9" x14ac:dyDescent="0.35">
      <c r="A19371" s="1" t="s">
        <v>0</v>
      </c>
      <c r="B19371" s="1" t="s">
        <v>1349</v>
      </c>
      <c r="D19371" s="1" t="s">
        <v>64</v>
      </c>
      <c r="E19371" s="1" t="s">
        <v>2182</v>
      </c>
      <c r="G19371" s="1" t="s">
        <v>1349</v>
      </c>
      <c r="I19371" s="1" t="s">
        <v>50</v>
      </c>
    </row>
    <row r="19372" spans="1:9" x14ac:dyDescent="0.35">
      <c r="A19372" s="1" t="s">
        <v>0</v>
      </c>
      <c r="B19372" s="1" t="s">
        <v>2455</v>
      </c>
      <c r="D19372" s="1" t="s">
        <v>322</v>
      </c>
      <c r="E19372" s="1" t="s">
        <v>2169</v>
      </c>
      <c r="G19372" s="1" t="s">
        <v>2455</v>
      </c>
      <c r="I19372" s="1" t="s">
        <v>305</v>
      </c>
    </row>
    <row r="19373" spans="1:9" x14ac:dyDescent="0.35">
      <c r="A19373" s="1" t="s">
        <v>0</v>
      </c>
      <c r="B19373" s="1" t="s">
        <v>2098</v>
      </c>
      <c r="D19373" s="1" t="s">
        <v>401</v>
      </c>
      <c r="E19373" s="1" t="s">
        <v>222</v>
      </c>
      <c r="G19373" s="1" t="s">
        <v>2098</v>
      </c>
      <c r="I19373" s="1" t="s">
        <v>7</v>
      </c>
    </row>
    <row r="19374" spans="1:9" x14ac:dyDescent="0.35">
      <c r="A19374" s="1" t="s">
        <v>0</v>
      </c>
      <c r="B19374" s="1" t="s">
        <v>2132</v>
      </c>
      <c r="D19374" s="1" t="s">
        <v>527</v>
      </c>
      <c r="E19374" s="1" t="s">
        <v>2182</v>
      </c>
      <c r="G19374" s="1" t="s">
        <v>2132</v>
      </c>
      <c r="I19374" s="1" t="s">
        <v>397</v>
      </c>
    </row>
    <row r="19375" spans="1:9" x14ac:dyDescent="0.35">
      <c r="A19375" s="1" t="s">
        <v>0</v>
      </c>
      <c r="B19375" s="1" t="s">
        <v>2319</v>
      </c>
      <c r="D19375" s="1" t="s">
        <v>172</v>
      </c>
      <c r="E19375" s="1" t="s">
        <v>2214</v>
      </c>
      <c r="G19375" s="1" t="s">
        <v>2319</v>
      </c>
      <c r="I19375" s="1" t="s">
        <v>19</v>
      </c>
    </row>
    <row r="19376" spans="1:9" x14ac:dyDescent="0.35">
      <c r="A19376" s="1" t="s">
        <v>0</v>
      </c>
      <c r="B19376" s="1" t="s">
        <v>2310</v>
      </c>
      <c r="D19376" s="1" t="s">
        <v>104</v>
      </c>
      <c r="E19376" s="1" t="s">
        <v>2182</v>
      </c>
      <c r="G19376" s="1" t="s">
        <v>2310</v>
      </c>
      <c r="I19376" s="1" t="s">
        <v>396</v>
      </c>
    </row>
    <row r="19377" spans="1:9" x14ac:dyDescent="0.35">
      <c r="A19377" s="1" t="s">
        <v>0</v>
      </c>
      <c r="B19377" s="1" t="s">
        <v>1375</v>
      </c>
      <c r="D19377" s="1" t="s">
        <v>218</v>
      </c>
      <c r="E19377" s="1" t="s">
        <v>330</v>
      </c>
      <c r="G19377" s="1" t="s">
        <v>1375</v>
      </c>
      <c r="I19377" s="1" t="s">
        <v>341</v>
      </c>
    </row>
    <row r="19378" spans="1:9" x14ac:dyDescent="0.35">
      <c r="A19378" s="1" t="s">
        <v>0</v>
      </c>
      <c r="B19378" s="1" t="s">
        <v>1438</v>
      </c>
      <c r="D19378" s="1" t="s">
        <v>214</v>
      </c>
      <c r="E19378" s="1" t="s">
        <v>330</v>
      </c>
      <c r="G19378" s="1" t="s">
        <v>1438</v>
      </c>
      <c r="I19378" s="1" t="s">
        <v>134</v>
      </c>
    </row>
    <row r="19379" spans="1:9" x14ac:dyDescent="0.35">
      <c r="A19379" s="1" t="s">
        <v>0</v>
      </c>
      <c r="B19379" s="1" t="s">
        <v>2456</v>
      </c>
      <c r="D19379" s="1" t="s">
        <v>130</v>
      </c>
      <c r="E19379" s="1" t="s">
        <v>222</v>
      </c>
      <c r="G19379" s="1" t="s">
        <v>2456</v>
      </c>
      <c r="I19379" s="1" t="s">
        <v>105</v>
      </c>
    </row>
    <row r="19380" spans="1:9" x14ac:dyDescent="0.35">
      <c r="A19380" s="1" t="s">
        <v>0</v>
      </c>
      <c r="B19380" s="1" t="s">
        <v>1759</v>
      </c>
      <c r="D19380" s="1" t="s">
        <v>40</v>
      </c>
      <c r="E19380" s="1" t="s">
        <v>44</v>
      </c>
      <c r="G19380" s="1" t="s">
        <v>1759</v>
      </c>
      <c r="I19380" s="1" t="s">
        <v>541</v>
      </c>
    </row>
    <row r="19381" spans="1:9" x14ac:dyDescent="0.35">
      <c r="A19381" s="1" t="s">
        <v>0</v>
      </c>
      <c r="B19381" s="1" t="s">
        <v>1537</v>
      </c>
      <c r="D19381" s="1" t="s">
        <v>153</v>
      </c>
      <c r="E19381" s="1" t="s">
        <v>2182</v>
      </c>
      <c r="G19381" s="1" t="s">
        <v>1537</v>
      </c>
      <c r="I19381" s="1" t="s">
        <v>38</v>
      </c>
    </row>
    <row r="19382" spans="1:9" x14ac:dyDescent="0.35">
      <c r="A19382" s="1" t="s">
        <v>0</v>
      </c>
      <c r="B19382" s="1" t="s">
        <v>1157</v>
      </c>
      <c r="D19382" s="1" t="s">
        <v>153</v>
      </c>
      <c r="E19382" s="1" t="s">
        <v>330</v>
      </c>
      <c r="G19382" s="1" t="s">
        <v>1157</v>
      </c>
      <c r="I19382" s="1" t="s">
        <v>389</v>
      </c>
    </row>
    <row r="19383" spans="1:9" x14ac:dyDescent="0.35">
      <c r="A19383" s="1" t="s">
        <v>0</v>
      </c>
      <c r="B19383" s="1" t="s">
        <v>2366</v>
      </c>
      <c r="D19383" s="1" t="s">
        <v>93</v>
      </c>
      <c r="E19383" s="1" t="s">
        <v>330</v>
      </c>
      <c r="G19383" s="1" t="s">
        <v>2366</v>
      </c>
      <c r="I19383" s="1" t="s">
        <v>15</v>
      </c>
    </row>
    <row r="19384" spans="1:9" x14ac:dyDescent="0.35">
      <c r="A19384" s="1" t="s">
        <v>0</v>
      </c>
      <c r="B19384" s="1" t="s">
        <v>2366</v>
      </c>
      <c r="D19384" s="1" t="s">
        <v>200</v>
      </c>
      <c r="E19384" s="1" t="s">
        <v>330</v>
      </c>
      <c r="G19384" s="1" t="s">
        <v>2366</v>
      </c>
      <c r="I19384" s="1" t="s">
        <v>15</v>
      </c>
    </row>
    <row r="19385" spans="1:9" x14ac:dyDescent="0.35">
      <c r="A19385" s="1" t="s">
        <v>0</v>
      </c>
      <c r="B19385" s="1" t="s">
        <v>1420</v>
      </c>
      <c r="D19385" s="1" t="s">
        <v>386</v>
      </c>
      <c r="E19385" s="1" t="s">
        <v>10</v>
      </c>
      <c r="G19385" s="1" t="s">
        <v>1420</v>
      </c>
      <c r="I19385" s="1" t="s">
        <v>7</v>
      </c>
    </row>
    <row r="19386" spans="1:9" x14ac:dyDescent="0.35">
      <c r="A19386" s="1" t="s">
        <v>0</v>
      </c>
      <c r="B19386" s="1" t="s">
        <v>2319</v>
      </c>
      <c r="D19386" s="1" t="s">
        <v>21</v>
      </c>
      <c r="E19386" s="1" t="s">
        <v>2214</v>
      </c>
      <c r="G19386" s="1" t="s">
        <v>2319</v>
      </c>
      <c r="I19386" s="1" t="s">
        <v>19</v>
      </c>
    </row>
    <row r="19387" spans="1:9" x14ac:dyDescent="0.35">
      <c r="A19387" s="1" t="s">
        <v>0</v>
      </c>
      <c r="B19387" s="1" t="s">
        <v>938</v>
      </c>
      <c r="D19387" s="1" t="s">
        <v>74</v>
      </c>
      <c r="E19387" s="1" t="s">
        <v>2186</v>
      </c>
      <c r="G19387" s="1" t="s">
        <v>938</v>
      </c>
      <c r="I19387" s="1" t="s">
        <v>83</v>
      </c>
    </row>
    <row r="19388" spans="1:9" x14ac:dyDescent="0.35">
      <c r="A19388" s="1" t="s">
        <v>0</v>
      </c>
      <c r="B19388" s="1" t="s">
        <v>832</v>
      </c>
      <c r="D19388" s="1" t="s">
        <v>376</v>
      </c>
      <c r="E19388" s="1" t="s">
        <v>360</v>
      </c>
      <c r="G19388" s="1" t="s">
        <v>832</v>
      </c>
      <c r="I19388" s="1" t="s">
        <v>47</v>
      </c>
    </row>
    <row r="19389" spans="1:9" x14ac:dyDescent="0.35">
      <c r="A19389" s="1" t="s">
        <v>0</v>
      </c>
      <c r="B19389" s="1" t="s">
        <v>1413</v>
      </c>
      <c r="D19389" s="1" t="s">
        <v>145</v>
      </c>
      <c r="E19389" s="1" t="s">
        <v>2186</v>
      </c>
      <c r="G19389" s="1" t="s">
        <v>1413</v>
      </c>
      <c r="I19389" s="1" t="s">
        <v>235</v>
      </c>
    </row>
    <row r="19390" spans="1:9" x14ac:dyDescent="0.35">
      <c r="A19390" s="1" t="s">
        <v>0</v>
      </c>
      <c r="B19390" s="1" t="s">
        <v>2274</v>
      </c>
      <c r="D19390" s="1" t="s">
        <v>209</v>
      </c>
      <c r="E19390" s="1" t="s">
        <v>2186</v>
      </c>
      <c r="G19390" s="1" t="s">
        <v>2274</v>
      </c>
      <c r="I19390" s="1" t="s">
        <v>15</v>
      </c>
    </row>
    <row r="19391" spans="1:9" x14ac:dyDescent="0.35">
      <c r="A19391" s="1" t="s">
        <v>0</v>
      </c>
      <c r="B19391" s="1" t="s">
        <v>2274</v>
      </c>
      <c r="D19391" s="1" t="s">
        <v>527</v>
      </c>
      <c r="E19391" s="1" t="s">
        <v>2186</v>
      </c>
      <c r="G19391" s="1" t="s">
        <v>2274</v>
      </c>
      <c r="I19391" s="1" t="s">
        <v>15</v>
      </c>
    </row>
    <row r="19392" spans="1:9" x14ac:dyDescent="0.35">
      <c r="A19392" s="1" t="s">
        <v>0</v>
      </c>
      <c r="B19392" s="1" t="s">
        <v>1413</v>
      </c>
      <c r="D19392" s="1" t="s">
        <v>102</v>
      </c>
      <c r="E19392" s="1" t="s">
        <v>2186</v>
      </c>
      <c r="G19392" s="1" t="s">
        <v>1413</v>
      </c>
      <c r="I19392" s="1" t="s">
        <v>235</v>
      </c>
    </row>
    <row r="19393" spans="1:9" x14ac:dyDescent="0.35">
      <c r="A19393" s="1" t="s">
        <v>0</v>
      </c>
      <c r="B19393" s="1" t="s">
        <v>2276</v>
      </c>
      <c r="D19393" s="1" t="s">
        <v>861</v>
      </c>
      <c r="E19393" s="1" t="s">
        <v>2169</v>
      </c>
      <c r="G19393" s="1" t="s">
        <v>2276</v>
      </c>
      <c r="I19393" s="1" t="s">
        <v>47</v>
      </c>
    </row>
    <row r="19394" spans="1:9" x14ac:dyDescent="0.35">
      <c r="A19394" s="1" t="s">
        <v>0</v>
      </c>
      <c r="B19394" s="1" t="s">
        <v>2047</v>
      </c>
      <c r="D19394" s="1" t="s">
        <v>252</v>
      </c>
      <c r="E19394" s="1" t="s">
        <v>222</v>
      </c>
      <c r="G19394" s="1" t="s">
        <v>2047</v>
      </c>
      <c r="I19394" s="1" t="s">
        <v>325</v>
      </c>
    </row>
    <row r="19395" spans="1:9" x14ac:dyDescent="0.35">
      <c r="A19395" s="1" t="s">
        <v>0</v>
      </c>
      <c r="B19395" s="1" t="s">
        <v>2272</v>
      </c>
      <c r="D19395" s="1" t="s">
        <v>58</v>
      </c>
      <c r="E19395" s="1" t="s">
        <v>222</v>
      </c>
      <c r="G19395" s="1" t="s">
        <v>2272</v>
      </c>
      <c r="I19395" s="1" t="s">
        <v>47</v>
      </c>
    </row>
    <row r="19396" spans="1:9" x14ac:dyDescent="0.35">
      <c r="A19396" s="1" t="s">
        <v>0</v>
      </c>
      <c r="B19396" s="1" t="s">
        <v>2274</v>
      </c>
      <c r="D19396" s="1" t="s">
        <v>88</v>
      </c>
      <c r="E19396" s="1" t="s">
        <v>2186</v>
      </c>
      <c r="G19396" s="1" t="s">
        <v>2274</v>
      </c>
      <c r="I19396" s="1" t="s">
        <v>15</v>
      </c>
    </row>
    <row r="19397" spans="1:9" x14ac:dyDescent="0.35">
      <c r="A19397" s="1" t="s">
        <v>0</v>
      </c>
      <c r="B19397" s="1" t="s">
        <v>1434</v>
      </c>
      <c r="D19397" s="1" t="s">
        <v>6</v>
      </c>
      <c r="E19397" s="1" t="s">
        <v>2214</v>
      </c>
      <c r="G19397" s="1" t="s">
        <v>1434</v>
      </c>
      <c r="I19397" s="1" t="s">
        <v>295</v>
      </c>
    </row>
    <row r="19398" spans="1:9" x14ac:dyDescent="0.35">
      <c r="A19398" s="1" t="s">
        <v>0</v>
      </c>
      <c r="B19398" s="1" t="s">
        <v>2319</v>
      </c>
      <c r="D19398" s="1" t="s">
        <v>185</v>
      </c>
      <c r="E19398" s="1" t="s">
        <v>222</v>
      </c>
      <c r="G19398" s="1" t="s">
        <v>2319</v>
      </c>
      <c r="I19398" s="1" t="s">
        <v>235</v>
      </c>
    </row>
    <row r="19399" spans="1:9" x14ac:dyDescent="0.35">
      <c r="A19399" s="1" t="s">
        <v>0</v>
      </c>
      <c r="B19399" s="1" t="s">
        <v>1500</v>
      </c>
      <c r="D19399" s="1" t="s">
        <v>40</v>
      </c>
      <c r="E19399" s="1" t="s">
        <v>44</v>
      </c>
      <c r="G19399" s="1" t="s">
        <v>1500</v>
      </c>
      <c r="I19399" s="1" t="s">
        <v>889</v>
      </c>
    </row>
    <row r="19400" spans="1:9" x14ac:dyDescent="0.35">
      <c r="A19400" s="1" t="s">
        <v>0</v>
      </c>
      <c r="B19400" s="1" t="s">
        <v>2313</v>
      </c>
      <c r="D19400" s="1" t="s">
        <v>98</v>
      </c>
      <c r="E19400" s="1" t="s">
        <v>1064</v>
      </c>
      <c r="G19400" s="1" t="s">
        <v>2313</v>
      </c>
      <c r="I19400" s="1" t="s">
        <v>2457</v>
      </c>
    </row>
    <row r="19401" spans="1:9" x14ac:dyDescent="0.35">
      <c r="A19401" s="1" t="s">
        <v>0</v>
      </c>
      <c r="B19401" s="1" t="s">
        <v>2366</v>
      </c>
      <c r="D19401" s="1" t="s">
        <v>24</v>
      </c>
      <c r="E19401" s="1" t="s">
        <v>2186</v>
      </c>
      <c r="G19401" s="1" t="s">
        <v>2430</v>
      </c>
      <c r="I19401" s="1" t="s">
        <v>15</v>
      </c>
    </row>
    <row r="19402" spans="1:9" x14ac:dyDescent="0.35">
      <c r="A19402" s="1" t="s">
        <v>0</v>
      </c>
      <c r="B19402" s="1" t="s">
        <v>1152</v>
      </c>
      <c r="D19402" s="1" t="s">
        <v>427</v>
      </c>
      <c r="E19402" s="1" t="s">
        <v>330</v>
      </c>
      <c r="G19402" s="1" t="s">
        <v>1152</v>
      </c>
      <c r="I19402" s="1" t="s">
        <v>128</v>
      </c>
    </row>
    <row r="19403" spans="1:9" x14ac:dyDescent="0.35">
      <c r="A19403" s="1" t="s">
        <v>0</v>
      </c>
      <c r="B19403" s="1" t="s">
        <v>1070</v>
      </c>
      <c r="D19403" s="1" t="s">
        <v>93</v>
      </c>
      <c r="E19403" s="1" t="s">
        <v>2182</v>
      </c>
      <c r="G19403" s="1" t="s">
        <v>1070</v>
      </c>
      <c r="I19403" s="1" t="s">
        <v>503</v>
      </c>
    </row>
    <row r="19404" spans="1:9" x14ac:dyDescent="0.35">
      <c r="A19404" s="1" t="s">
        <v>0</v>
      </c>
      <c r="B19404" s="1" t="s">
        <v>2319</v>
      </c>
      <c r="D19404" s="1" t="s">
        <v>153</v>
      </c>
      <c r="E19404" s="1" t="s">
        <v>2214</v>
      </c>
      <c r="G19404" s="1" t="s">
        <v>2319</v>
      </c>
      <c r="I19404" s="1" t="s">
        <v>19</v>
      </c>
    </row>
    <row r="19405" spans="1:9" x14ac:dyDescent="0.35">
      <c r="A19405" s="1" t="s">
        <v>0</v>
      </c>
      <c r="B19405" s="1" t="s">
        <v>1071</v>
      </c>
      <c r="D19405" s="1" t="s">
        <v>548</v>
      </c>
      <c r="E19405" s="1" t="s">
        <v>2182</v>
      </c>
      <c r="G19405" s="1" t="s">
        <v>1071</v>
      </c>
      <c r="I19405" s="1" t="s">
        <v>19</v>
      </c>
    </row>
    <row r="19406" spans="1:9" x14ac:dyDescent="0.35">
      <c r="A19406" s="1" t="s">
        <v>0</v>
      </c>
      <c r="B19406" s="1" t="s">
        <v>2458</v>
      </c>
      <c r="D19406" s="1" t="s">
        <v>139</v>
      </c>
      <c r="E19406" s="1" t="s">
        <v>44</v>
      </c>
      <c r="G19406" s="1" t="s">
        <v>2458</v>
      </c>
      <c r="I19406" s="1" t="s">
        <v>555</v>
      </c>
    </row>
    <row r="19407" spans="1:9" x14ac:dyDescent="0.35">
      <c r="A19407" s="1" t="s">
        <v>0</v>
      </c>
      <c r="B19407" s="1" t="s">
        <v>2274</v>
      </c>
      <c r="D19407" s="1" t="s">
        <v>383</v>
      </c>
      <c r="E19407" s="1" t="s">
        <v>222</v>
      </c>
      <c r="G19407" s="1" t="s">
        <v>2274</v>
      </c>
      <c r="I19407" s="1" t="s">
        <v>15</v>
      </c>
    </row>
    <row r="19408" spans="1:9" x14ac:dyDescent="0.35">
      <c r="A19408" s="1" t="s">
        <v>0</v>
      </c>
      <c r="B19408" s="1" t="s">
        <v>1296</v>
      </c>
      <c r="D19408" s="1" t="s">
        <v>40</v>
      </c>
      <c r="E19408" s="1" t="s">
        <v>44</v>
      </c>
      <c r="G19408" s="1" t="s">
        <v>1296</v>
      </c>
      <c r="I19408" s="1" t="s">
        <v>541</v>
      </c>
    </row>
    <row r="19409" spans="1:9" x14ac:dyDescent="0.35">
      <c r="A19409" s="1" t="s">
        <v>0</v>
      </c>
      <c r="B19409" s="1" t="s">
        <v>2459</v>
      </c>
      <c r="D19409" s="1" t="s">
        <v>79</v>
      </c>
      <c r="E19409" s="1" t="s">
        <v>2182</v>
      </c>
      <c r="G19409" s="1" t="s">
        <v>2459</v>
      </c>
      <c r="I19409" s="1" t="s">
        <v>598</v>
      </c>
    </row>
    <row r="19410" spans="1:9" x14ac:dyDescent="0.35">
      <c r="A19410" s="1" t="s">
        <v>0</v>
      </c>
      <c r="B19410" s="1" t="s">
        <v>1070</v>
      </c>
      <c r="D19410" s="1" t="s">
        <v>139</v>
      </c>
      <c r="E19410" s="1" t="s">
        <v>2182</v>
      </c>
      <c r="G19410" s="1" t="s">
        <v>1070</v>
      </c>
      <c r="I19410" s="1" t="s">
        <v>503</v>
      </c>
    </row>
    <row r="19411" spans="1:9" x14ac:dyDescent="0.35">
      <c r="A19411" s="1" t="s">
        <v>0</v>
      </c>
      <c r="B19411" s="1" t="s">
        <v>2452</v>
      </c>
      <c r="D19411" s="1" t="s">
        <v>498</v>
      </c>
      <c r="E19411" s="1" t="s">
        <v>210</v>
      </c>
      <c r="G19411" s="1" t="s">
        <v>2453</v>
      </c>
      <c r="I19411" s="1" t="s">
        <v>171</v>
      </c>
    </row>
    <row r="19412" spans="1:9" x14ac:dyDescent="0.35">
      <c r="A19412" s="1" t="s">
        <v>0</v>
      </c>
      <c r="B19412" s="1" t="s">
        <v>2297</v>
      </c>
      <c r="D19412" s="1" t="s">
        <v>137</v>
      </c>
      <c r="E19412" s="1" t="s">
        <v>1064</v>
      </c>
      <c r="G19412" s="1" t="s">
        <v>2297</v>
      </c>
      <c r="I19412" s="1" t="s">
        <v>361</v>
      </c>
    </row>
    <row r="19413" spans="1:9" x14ac:dyDescent="0.35">
      <c r="A19413" s="1" t="s">
        <v>0</v>
      </c>
      <c r="B19413" s="1" t="s">
        <v>2098</v>
      </c>
      <c r="D19413" s="1" t="s">
        <v>118</v>
      </c>
      <c r="E19413" s="1" t="s">
        <v>2214</v>
      </c>
      <c r="G19413" s="1" t="s">
        <v>2098</v>
      </c>
      <c r="I19413" s="1" t="s">
        <v>50</v>
      </c>
    </row>
    <row r="19414" spans="1:9" x14ac:dyDescent="0.35">
      <c r="A19414" s="1" t="s">
        <v>0</v>
      </c>
      <c r="B19414" s="1" t="s">
        <v>2047</v>
      </c>
      <c r="D19414" s="1" t="s">
        <v>401</v>
      </c>
      <c r="E19414" s="1" t="s">
        <v>222</v>
      </c>
      <c r="G19414" s="1" t="s">
        <v>2047</v>
      </c>
      <c r="I19414" s="1" t="s">
        <v>310</v>
      </c>
    </row>
    <row r="19415" spans="1:9" x14ac:dyDescent="0.35">
      <c r="A19415" s="1" t="s">
        <v>0</v>
      </c>
      <c r="B19415" s="1" t="s">
        <v>1627</v>
      </c>
      <c r="D19415" s="1" t="s">
        <v>104</v>
      </c>
      <c r="E19415" s="1" t="s">
        <v>44</v>
      </c>
      <c r="G19415" s="1" t="s">
        <v>1627</v>
      </c>
      <c r="I19415" s="1" t="s">
        <v>358</v>
      </c>
    </row>
    <row r="19416" spans="1:9" x14ac:dyDescent="0.35">
      <c r="A19416" s="1" t="s">
        <v>0</v>
      </c>
      <c r="B19416" s="1" t="s">
        <v>1649</v>
      </c>
      <c r="D19416" s="1" t="s">
        <v>203</v>
      </c>
      <c r="E19416" s="1" t="s">
        <v>330</v>
      </c>
      <c r="G19416" s="1" t="s">
        <v>1649</v>
      </c>
      <c r="I19416" s="1" t="s">
        <v>134</v>
      </c>
    </row>
    <row r="19417" spans="1:9" x14ac:dyDescent="0.35">
      <c r="A19417" s="1" t="s">
        <v>0</v>
      </c>
      <c r="B19417" s="1" t="s">
        <v>1099</v>
      </c>
      <c r="D19417" s="1" t="s">
        <v>270</v>
      </c>
      <c r="E19417" s="1" t="s">
        <v>222</v>
      </c>
      <c r="G19417" s="1" t="s">
        <v>1099</v>
      </c>
      <c r="I19417" s="1" t="s">
        <v>91</v>
      </c>
    </row>
    <row r="19418" spans="1:9" x14ac:dyDescent="0.35">
      <c r="A19418" s="1" t="s">
        <v>0</v>
      </c>
      <c r="B19418" s="1" t="s">
        <v>2098</v>
      </c>
      <c r="D19418" s="1" t="s">
        <v>74</v>
      </c>
      <c r="E19418" s="1" t="s">
        <v>2214</v>
      </c>
      <c r="G19418" s="1" t="s">
        <v>2098</v>
      </c>
      <c r="I19418" s="1" t="s">
        <v>50</v>
      </c>
    </row>
    <row r="19419" spans="1:9" x14ac:dyDescent="0.35">
      <c r="A19419" s="1" t="s">
        <v>0</v>
      </c>
      <c r="B19419" s="1" t="s">
        <v>1367</v>
      </c>
      <c r="D19419" s="1" t="s">
        <v>137</v>
      </c>
      <c r="E19419" s="1" t="s">
        <v>44</v>
      </c>
      <c r="G19419" s="1" t="s">
        <v>1367</v>
      </c>
      <c r="I19419" s="1" t="s">
        <v>45</v>
      </c>
    </row>
    <row r="19420" spans="1:9" x14ac:dyDescent="0.35">
      <c r="A19420" s="1" t="s">
        <v>0</v>
      </c>
      <c r="B19420" s="1" t="s">
        <v>1565</v>
      </c>
      <c r="D19420" s="1" t="s">
        <v>131</v>
      </c>
      <c r="E19420" s="1" t="s">
        <v>2214</v>
      </c>
      <c r="G19420" s="1" t="s">
        <v>1565</v>
      </c>
      <c r="I19420" s="1" t="s">
        <v>19</v>
      </c>
    </row>
    <row r="19421" spans="1:9" x14ac:dyDescent="0.35">
      <c r="A19421" s="1" t="s">
        <v>0</v>
      </c>
      <c r="B19421" s="1" t="s">
        <v>2272</v>
      </c>
      <c r="D19421" s="1" t="s">
        <v>142</v>
      </c>
      <c r="E19421" s="1" t="s">
        <v>2182</v>
      </c>
      <c r="G19421" s="1" t="s">
        <v>2272</v>
      </c>
      <c r="I19421" s="1" t="s">
        <v>441</v>
      </c>
    </row>
    <row r="19422" spans="1:9" x14ac:dyDescent="0.35">
      <c r="A19422" s="1" t="s">
        <v>0</v>
      </c>
      <c r="B19422" s="1" t="s">
        <v>1517</v>
      </c>
      <c r="D19422" s="1" t="s">
        <v>165</v>
      </c>
      <c r="E19422" s="1" t="s">
        <v>385</v>
      </c>
      <c r="G19422" s="1" t="s">
        <v>1517</v>
      </c>
      <c r="I19422" s="1" t="s">
        <v>50</v>
      </c>
    </row>
    <row r="19423" spans="1:9" x14ac:dyDescent="0.35">
      <c r="A19423" s="1" t="s">
        <v>0</v>
      </c>
      <c r="B19423" s="1" t="s">
        <v>2408</v>
      </c>
      <c r="D19423" s="1" t="s">
        <v>209</v>
      </c>
      <c r="E19423" s="1" t="s">
        <v>2182</v>
      </c>
      <c r="G19423" s="1" t="s">
        <v>1574</v>
      </c>
      <c r="I19423" s="1" t="s">
        <v>441</v>
      </c>
    </row>
    <row r="19424" spans="1:9" x14ac:dyDescent="0.35">
      <c r="A19424" s="1" t="s">
        <v>0</v>
      </c>
      <c r="B19424" s="1" t="s">
        <v>2309</v>
      </c>
      <c r="D19424" s="1" t="s">
        <v>319</v>
      </c>
      <c r="E19424" s="1" t="s">
        <v>2214</v>
      </c>
      <c r="G19424" s="1" t="s">
        <v>2309</v>
      </c>
      <c r="I19424" s="1" t="s">
        <v>7</v>
      </c>
    </row>
    <row r="19425" spans="1:9" x14ac:dyDescent="0.35">
      <c r="A19425" s="1" t="s">
        <v>0</v>
      </c>
      <c r="B19425" s="1" t="s">
        <v>1281</v>
      </c>
      <c r="D19425" s="1" t="s">
        <v>209</v>
      </c>
      <c r="E19425" s="1" t="s">
        <v>2182</v>
      </c>
      <c r="G19425" s="1" t="s">
        <v>1582</v>
      </c>
      <c r="I19425" s="1" t="s">
        <v>26</v>
      </c>
    </row>
    <row r="19426" spans="1:9" x14ac:dyDescent="0.35">
      <c r="A19426" s="1" t="s">
        <v>0</v>
      </c>
      <c r="B19426" s="1" t="s">
        <v>1245</v>
      </c>
      <c r="D19426" s="1" t="s">
        <v>102</v>
      </c>
      <c r="E19426" s="1" t="s">
        <v>2182</v>
      </c>
      <c r="G19426" s="1" t="s">
        <v>1245</v>
      </c>
      <c r="I19426" s="1" t="s">
        <v>753</v>
      </c>
    </row>
    <row r="19427" spans="1:9" x14ac:dyDescent="0.35">
      <c r="A19427" s="1" t="s">
        <v>0</v>
      </c>
      <c r="B19427" s="1" t="s">
        <v>1104</v>
      </c>
      <c r="D19427" s="1" t="s">
        <v>139</v>
      </c>
      <c r="E19427" s="1" t="s">
        <v>2169</v>
      </c>
      <c r="G19427" s="1" t="s">
        <v>1104</v>
      </c>
      <c r="I19427" s="1" t="s">
        <v>34</v>
      </c>
    </row>
    <row r="19428" spans="1:9" x14ac:dyDescent="0.35">
      <c r="A19428" s="1" t="s">
        <v>0</v>
      </c>
      <c r="B19428" s="1" t="s">
        <v>1937</v>
      </c>
      <c r="D19428" s="1" t="s">
        <v>145</v>
      </c>
      <c r="E19428" s="1" t="s">
        <v>222</v>
      </c>
      <c r="G19428" s="1" t="s">
        <v>1937</v>
      </c>
      <c r="I19428" s="1" t="s">
        <v>47</v>
      </c>
    </row>
    <row r="19429" spans="1:9" x14ac:dyDescent="0.35">
      <c r="A19429" s="1" t="s">
        <v>0</v>
      </c>
      <c r="B19429" s="1" t="s">
        <v>2337</v>
      </c>
      <c r="D19429" s="1" t="s">
        <v>2155</v>
      </c>
      <c r="E19429" s="1" t="s">
        <v>2182</v>
      </c>
      <c r="G19429" s="1" t="s">
        <v>2337</v>
      </c>
      <c r="I19429" s="1" t="s">
        <v>128</v>
      </c>
    </row>
    <row r="19430" spans="1:9" x14ac:dyDescent="0.35">
      <c r="A19430" s="1" t="s">
        <v>0</v>
      </c>
      <c r="B19430" s="1" t="s">
        <v>1288</v>
      </c>
      <c r="D19430" s="1" t="s">
        <v>508</v>
      </c>
      <c r="E19430" s="1" t="s">
        <v>2182</v>
      </c>
      <c r="G19430" s="1" t="s">
        <v>1528</v>
      </c>
      <c r="I19430" s="1" t="s">
        <v>122</v>
      </c>
    </row>
    <row r="19431" spans="1:9" x14ac:dyDescent="0.35">
      <c r="A19431" s="1" t="s">
        <v>0</v>
      </c>
      <c r="B19431" s="1" t="s">
        <v>1903</v>
      </c>
      <c r="D19431" s="1" t="s">
        <v>306</v>
      </c>
      <c r="E19431" s="1" t="s">
        <v>2182</v>
      </c>
      <c r="G19431" s="1" t="s">
        <v>1903</v>
      </c>
      <c r="I19431" s="1" t="s">
        <v>7</v>
      </c>
    </row>
    <row r="19432" spans="1:9" x14ac:dyDescent="0.35">
      <c r="A19432" s="1" t="s">
        <v>0</v>
      </c>
      <c r="B19432" s="1" t="s">
        <v>1121</v>
      </c>
      <c r="D19432" s="1" t="s">
        <v>182</v>
      </c>
      <c r="E19432" s="1" t="s">
        <v>2169</v>
      </c>
      <c r="G19432" s="1" t="s">
        <v>1121</v>
      </c>
      <c r="I19432" s="1" t="s">
        <v>26</v>
      </c>
    </row>
    <row r="19433" spans="1:9" x14ac:dyDescent="0.35">
      <c r="A19433" s="1" t="s">
        <v>0</v>
      </c>
      <c r="B19433" s="1" t="s">
        <v>2098</v>
      </c>
      <c r="D19433" s="1" t="s">
        <v>175</v>
      </c>
      <c r="E19433" s="1" t="s">
        <v>2169</v>
      </c>
      <c r="G19433" s="1" t="s">
        <v>2098</v>
      </c>
      <c r="I19433" s="1" t="s">
        <v>19</v>
      </c>
    </row>
    <row r="19434" spans="1:9" x14ac:dyDescent="0.35">
      <c r="A19434" s="1" t="s">
        <v>0</v>
      </c>
      <c r="B19434" s="1" t="s">
        <v>1106</v>
      </c>
      <c r="D19434" s="1" t="s">
        <v>42</v>
      </c>
      <c r="E19434" s="1" t="s">
        <v>2169</v>
      </c>
      <c r="G19434" s="1" t="s">
        <v>1106</v>
      </c>
      <c r="I19434" s="1" t="s">
        <v>113</v>
      </c>
    </row>
    <row r="19435" spans="1:9" x14ac:dyDescent="0.35">
      <c r="A19435" s="1" t="s">
        <v>0</v>
      </c>
      <c r="B19435" s="1" t="s">
        <v>1070</v>
      </c>
      <c r="D19435" s="1" t="s">
        <v>383</v>
      </c>
      <c r="E19435" s="1" t="s">
        <v>2169</v>
      </c>
      <c r="G19435" s="1" t="s">
        <v>1070</v>
      </c>
      <c r="I19435" s="1" t="s">
        <v>220</v>
      </c>
    </row>
    <row r="19436" spans="1:9" x14ac:dyDescent="0.35">
      <c r="A19436" s="1" t="s">
        <v>0</v>
      </c>
      <c r="B19436" s="1" t="s">
        <v>1737</v>
      </c>
      <c r="D19436" s="1" t="s">
        <v>284</v>
      </c>
      <c r="E19436" s="1" t="s">
        <v>222</v>
      </c>
      <c r="G19436" s="1" t="s">
        <v>1737</v>
      </c>
      <c r="I19436" s="1" t="s">
        <v>425</v>
      </c>
    </row>
    <row r="19437" spans="1:9" x14ac:dyDescent="0.35">
      <c r="A19437" s="1" t="s">
        <v>0</v>
      </c>
      <c r="B19437" s="1" t="s">
        <v>1226</v>
      </c>
      <c r="D19437" s="1" t="s">
        <v>443</v>
      </c>
      <c r="E19437" s="1" t="s">
        <v>2182</v>
      </c>
      <c r="G19437" s="1" t="s">
        <v>1226</v>
      </c>
      <c r="I19437" s="1" t="s">
        <v>1102</v>
      </c>
    </row>
    <row r="19438" spans="1:9" x14ac:dyDescent="0.35">
      <c r="A19438" s="1" t="s">
        <v>0</v>
      </c>
      <c r="B19438" s="1" t="s">
        <v>1104</v>
      </c>
      <c r="D19438" s="1" t="s">
        <v>498</v>
      </c>
      <c r="E19438" s="1" t="s">
        <v>222</v>
      </c>
      <c r="G19438" s="1" t="s">
        <v>1104</v>
      </c>
      <c r="I19438" s="1" t="s">
        <v>19</v>
      </c>
    </row>
    <row r="19439" spans="1:9" x14ac:dyDescent="0.35">
      <c r="A19439" s="1" t="s">
        <v>0</v>
      </c>
      <c r="B19439" s="1" t="s">
        <v>1604</v>
      </c>
      <c r="D19439" s="1" t="s">
        <v>70</v>
      </c>
      <c r="E19439" s="1" t="s">
        <v>2182</v>
      </c>
      <c r="G19439" s="1" t="s">
        <v>1604</v>
      </c>
      <c r="I19439" s="1" t="s">
        <v>598</v>
      </c>
    </row>
    <row r="19440" spans="1:9" x14ac:dyDescent="0.35">
      <c r="A19440" s="1" t="s">
        <v>0</v>
      </c>
      <c r="B19440" s="1" t="s">
        <v>2460</v>
      </c>
      <c r="D19440" s="1" t="s">
        <v>132</v>
      </c>
      <c r="E19440" s="1" t="s">
        <v>330</v>
      </c>
      <c r="G19440" s="1" t="s">
        <v>2460</v>
      </c>
      <c r="I19440" s="1" t="s">
        <v>368</v>
      </c>
    </row>
    <row r="19441" spans="1:9" x14ac:dyDescent="0.35">
      <c r="A19441" s="1" t="s">
        <v>0</v>
      </c>
      <c r="B19441" s="1" t="s">
        <v>2019</v>
      </c>
      <c r="D19441" s="1" t="s">
        <v>2133</v>
      </c>
      <c r="E19441" s="1" t="s">
        <v>2214</v>
      </c>
      <c r="G19441" s="1" t="s">
        <v>2019</v>
      </c>
      <c r="I19441" s="1" t="s">
        <v>15</v>
      </c>
    </row>
    <row r="19442" spans="1:9" x14ac:dyDescent="0.35">
      <c r="A19442" s="1" t="s">
        <v>0</v>
      </c>
      <c r="B19442" s="1" t="s">
        <v>2289</v>
      </c>
      <c r="D19442" s="1" t="s">
        <v>595</v>
      </c>
      <c r="E19442" s="1" t="s">
        <v>2182</v>
      </c>
      <c r="G19442" s="1" t="s">
        <v>2289</v>
      </c>
      <c r="I19442" s="1" t="s">
        <v>431</v>
      </c>
    </row>
    <row r="19443" spans="1:9" x14ac:dyDescent="0.35">
      <c r="A19443" s="1" t="s">
        <v>0</v>
      </c>
      <c r="B19443" s="1" t="s">
        <v>2310</v>
      </c>
      <c r="D19443" s="1" t="s">
        <v>104</v>
      </c>
      <c r="E19443" s="1" t="s">
        <v>2182</v>
      </c>
      <c r="G19443" s="1" t="s">
        <v>2310</v>
      </c>
      <c r="I19443" s="1" t="s">
        <v>919</v>
      </c>
    </row>
    <row r="19444" spans="1:9" x14ac:dyDescent="0.35">
      <c r="A19444" s="1" t="s">
        <v>0</v>
      </c>
      <c r="B19444" s="1" t="s">
        <v>1565</v>
      </c>
      <c r="D19444" s="1" t="s">
        <v>153</v>
      </c>
      <c r="E19444" s="1" t="s">
        <v>2214</v>
      </c>
      <c r="G19444" s="1" t="s">
        <v>1565</v>
      </c>
      <c r="I19444" s="1" t="s">
        <v>47</v>
      </c>
    </row>
    <row r="19445" spans="1:9" x14ac:dyDescent="0.35">
      <c r="A19445" s="1" t="s">
        <v>0</v>
      </c>
      <c r="B19445" s="1" t="s">
        <v>1884</v>
      </c>
      <c r="D19445" s="1" t="s">
        <v>104</v>
      </c>
      <c r="E19445" s="1" t="s">
        <v>2182</v>
      </c>
      <c r="G19445" s="1" t="s">
        <v>1884</v>
      </c>
      <c r="I19445" s="1" t="s">
        <v>919</v>
      </c>
    </row>
    <row r="19446" spans="1:9" x14ac:dyDescent="0.35">
      <c r="A19446" s="1" t="s">
        <v>0</v>
      </c>
      <c r="B19446" s="1" t="s">
        <v>1950</v>
      </c>
      <c r="D19446" s="1" t="s">
        <v>40</v>
      </c>
      <c r="E19446" s="1" t="s">
        <v>222</v>
      </c>
      <c r="G19446" s="1" t="s">
        <v>1950</v>
      </c>
      <c r="I19446" s="1" t="s">
        <v>597</v>
      </c>
    </row>
    <row r="19447" spans="1:9" x14ac:dyDescent="0.35">
      <c r="A19447" s="1" t="s">
        <v>0</v>
      </c>
      <c r="B19447" s="1" t="s">
        <v>2098</v>
      </c>
      <c r="D19447" s="1" t="s">
        <v>110</v>
      </c>
      <c r="E19447" s="1" t="s">
        <v>2182</v>
      </c>
      <c r="G19447" s="1" t="s">
        <v>2098</v>
      </c>
      <c r="I19447" s="1" t="s">
        <v>19</v>
      </c>
    </row>
    <row r="19448" spans="1:9" x14ac:dyDescent="0.35">
      <c r="A19448" s="1" t="s">
        <v>0</v>
      </c>
      <c r="B19448" s="1" t="s">
        <v>1413</v>
      </c>
      <c r="D19448" s="1" t="s">
        <v>383</v>
      </c>
      <c r="E19448" s="1" t="s">
        <v>330</v>
      </c>
      <c r="G19448" s="1" t="s">
        <v>1413</v>
      </c>
      <c r="I19448" s="1" t="s">
        <v>235</v>
      </c>
    </row>
    <row r="19449" spans="1:9" x14ac:dyDescent="0.35">
      <c r="A19449" s="1" t="s">
        <v>0</v>
      </c>
      <c r="B19449" s="1" t="s">
        <v>1229</v>
      </c>
      <c r="D19449" s="1" t="s">
        <v>130</v>
      </c>
      <c r="E19449" s="1" t="s">
        <v>44</v>
      </c>
      <c r="G19449" s="1" t="s">
        <v>1229</v>
      </c>
      <c r="I19449" s="1" t="s">
        <v>361</v>
      </c>
    </row>
    <row r="19450" spans="1:9" x14ac:dyDescent="0.35">
      <c r="A19450" s="1" t="s">
        <v>0</v>
      </c>
      <c r="B19450" s="1" t="s">
        <v>1438</v>
      </c>
      <c r="D19450" s="1" t="s">
        <v>139</v>
      </c>
      <c r="E19450" s="1" t="s">
        <v>330</v>
      </c>
      <c r="G19450" s="1" t="s">
        <v>1438</v>
      </c>
      <c r="I19450" s="1" t="s">
        <v>134</v>
      </c>
    </row>
    <row r="19451" spans="1:9" x14ac:dyDescent="0.35">
      <c r="A19451" s="1" t="s">
        <v>0</v>
      </c>
      <c r="B19451" s="1" t="s">
        <v>1413</v>
      </c>
      <c r="D19451" s="1" t="s">
        <v>159</v>
      </c>
      <c r="E19451" s="1" t="s">
        <v>330</v>
      </c>
      <c r="G19451" s="1" t="s">
        <v>1413</v>
      </c>
      <c r="I19451" s="1" t="s">
        <v>235</v>
      </c>
    </row>
    <row r="19452" spans="1:9" x14ac:dyDescent="0.35">
      <c r="A19452" s="1" t="s">
        <v>0</v>
      </c>
      <c r="B19452" s="1" t="s">
        <v>2366</v>
      </c>
      <c r="D19452" s="1" t="s">
        <v>6</v>
      </c>
      <c r="E19452" s="1" t="s">
        <v>330</v>
      </c>
      <c r="G19452" s="1" t="s">
        <v>2366</v>
      </c>
      <c r="I19452" s="1" t="s">
        <v>15</v>
      </c>
    </row>
    <row r="19453" spans="1:9" x14ac:dyDescent="0.35">
      <c r="A19453" s="1" t="s">
        <v>0</v>
      </c>
      <c r="B19453" s="1" t="s">
        <v>1539</v>
      </c>
      <c r="D19453" s="1" t="s">
        <v>104</v>
      </c>
      <c r="E19453" s="1" t="s">
        <v>2186</v>
      </c>
      <c r="G19453" s="1" t="s">
        <v>1539</v>
      </c>
      <c r="I19453" s="1" t="s">
        <v>105</v>
      </c>
    </row>
    <row r="19454" spans="1:9" x14ac:dyDescent="0.35">
      <c r="A19454" s="1" t="s">
        <v>0</v>
      </c>
      <c r="B19454" s="1" t="s">
        <v>2047</v>
      </c>
      <c r="D19454" s="1" t="s">
        <v>145</v>
      </c>
      <c r="E19454" s="1" t="s">
        <v>330</v>
      </c>
      <c r="G19454" s="1" t="s">
        <v>2047</v>
      </c>
      <c r="I19454" s="1" t="s">
        <v>128</v>
      </c>
    </row>
    <row r="19455" spans="1:9" x14ac:dyDescent="0.35">
      <c r="A19455" s="1" t="s">
        <v>0</v>
      </c>
      <c r="B19455" s="1" t="s">
        <v>1388</v>
      </c>
      <c r="D19455" s="1" t="s">
        <v>270</v>
      </c>
      <c r="E19455" s="1" t="s">
        <v>222</v>
      </c>
      <c r="G19455" s="1" t="s">
        <v>1388</v>
      </c>
      <c r="I19455" s="1" t="s">
        <v>113</v>
      </c>
    </row>
    <row r="19456" spans="1:9" x14ac:dyDescent="0.35">
      <c r="A19456" s="1" t="s">
        <v>0</v>
      </c>
      <c r="B19456" s="1" t="s">
        <v>1975</v>
      </c>
      <c r="D19456" s="1" t="s">
        <v>160</v>
      </c>
      <c r="E19456" s="1" t="s">
        <v>2169</v>
      </c>
      <c r="G19456" s="1" t="s">
        <v>1975</v>
      </c>
      <c r="I19456" s="1" t="s">
        <v>116</v>
      </c>
    </row>
    <row r="19457" spans="1:9" x14ac:dyDescent="0.35">
      <c r="A19457" s="1" t="s">
        <v>0</v>
      </c>
      <c r="B19457" s="1" t="s">
        <v>1937</v>
      </c>
      <c r="D19457" s="1" t="s">
        <v>88</v>
      </c>
      <c r="E19457" s="1" t="s">
        <v>222</v>
      </c>
      <c r="G19457" s="1" t="s">
        <v>1937</v>
      </c>
      <c r="I19457" s="1" t="s">
        <v>47</v>
      </c>
    </row>
    <row r="19458" spans="1:9" x14ac:dyDescent="0.35">
      <c r="A19458" s="1" t="s">
        <v>0</v>
      </c>
      <c r="B19458" s="1" t="s">
        <v>1975</v>
      </c>
      <c r="D19458" s="1" t="s">
        <v>118</v>
      </c>
      <c r="E19458" s="1" t="s">
        <v>2182</v>
      </c>
      <c r="G19458" s="1" t="s">
        <v>1975</v>
      </c>
      <c r="I19458" s="1" t="s">
        <v>235</v>
      </c>
    </row>
    <row r="19459" spans="1:9" x14ac:dyDescent="0.35">
      <c r="A19459" s="1" t="s">
        <v>0</v>
      </c>
      <c r="B19459" s="1" t="s">
        <v>2047</v>
      </c>
      <c r="D19459" s="1" t="s">
        <v>149</v>
      </c>
      <c r="E19459" s="1" t="s">
        <v>2171</v>
      </c>
      <c r="G19459" s="1" t="s">
        <v>2047</v>
      </c>
      <c r="I19459" s="1" t="s">
        <v>38</v>
      </c>
    </row>
    <row r="19460" spans="1:9" x14ac:dyDescent="0.35">
      <c r="A19460" s="1" t="s">
        <v>0</v>
      </c>
      <c r="B19460" s="1" t="s">
        <v>1070</v>
      </c>
      <c r="D19460" s="1" t="s">
        <v>98</v>
      </c>
      <c r="E19460" s="1" t="s">
        <v>2182</v>
      </c>
      <c r="G19460" s="1" t="s">
        <v>1070</v>
      </c>
      <c r="I19460" s="1" t="s">
        <v>503</v>
      </c>
    </row>
    <row r="19461" spans="1:9" x14ac:dyDescent="0.35">
      <c r="A19461" s="1" t="s">
        <v>0</v>
      </c>
      <c r="B19461" s="1" t="s">
        <v>2019</v>
      </c>
      <c r="D19461" s="1" t="s">
        <v>548</v>
      </c>
      <c r="E19461" s="1" t="s">
        <v>2214</v>
      </c>
      <c r="G19461" s="1" t="s">
        <v>2019</v>
      </c>
      <c r="I19461" s="1" t="s">
        <v>15</v>
      </c>
    </row>
    <row r="19462" spans="1:9" x14ac:dyDescent="0.35">
      <c r="A19462" s="1" t="s">
        <v>0</v>
      </c>
      <c r="B19462" s="1" t="s">
        <v>2353</v>
      </c>
      <c r="D19462" s="1" t="s">
        <v>37</v>
      </c>
      <c r="E19462" s="1" t="s">
        <v>2171</v>
      </c>
      <c r="G19462" s="1" t="s">
        <v>2353</v>
      </c>
      <c r="I19462" s="1" t="s">
        <v>171</v>
      </c>
    </row>
    <row r="19463" spans="1:9" x14ac:dyDescent="0.35">
      <c r="A19463" s="1" t="s">
        <v>0</v>
      </c>
      <c r="B19463" s="1" t="s">
        <v>1070</v>
      </c>
      <c r="D19463" s="1" t="s">
        <v>24</v>
      </c>
      <c r="E19463" s="1" t="s">
        <v>2171</v>
      </c>
      <c r="G19463" s="1" t="s">
        <v>1070</v>
      </c>
      <c r="I19463" s="1" t="s">
        <v>220</v>
      </c>
    </row>
    <row r="19464" spans="1:9" x14ac:dyDescent="0.35">
      <c r="A19464" s="1" t="s">
        <v>0</v>
      </c>
      <c r="B19464" s="1" t="s">
        <v>2047</v>
      </c>
      <c r="D19464" s="1" t="s">
        <v>270</v>
      </c>
      <c r="E19464" s="1" t="s">
        <v>2169</v>
      </c>
      <c r="G19464" s="1" t="s">
        <v>2047</v>
      </c>
      <c r="I19464" s="1" t="s">
        <v>220</v>
      </c>
    </row>
    <row r="19465" spans="1:9" x14ac:dyDescent="0.35">
      <c r="A19465" s="1" t="s">
        <v>0</v>
      </c>
      <c r="B19465" s="1" t="s">
        <v>1937</v>
      </c>
      <c r="D19465" s="1" t="s">
        <v>417</v>
      </c>
      <c r="E19465" s="1" t="s">
        <v>2169</v>
      </c>
      <c r="G19465" s="1" t="s">
        <v>1937</v>
      </c>
      <c r="I19465" s="1" t="s">
        <v>15</v>
      </c>
    </row>
    <row r="19466" spans="1:9" x14ac:dyDescent="0.35">
      <c r="A19466" s="1" t="s">
        <v>0</v>
      </c>
      <c r="B19466" s="1" t="s">
        <v>2311</v>
      </c>
      <c r="D19466" s="1" t="s">
        <v>416</v>
      </c>
      <c r="E19466" s="1" t="s">
        <v>2169</v>
      </c>
      <c r="G19466" s="1" t="s">
        <v>2311</v>
      </c>
      <c r="I19466" s="1" t="s">
        <v>26</v>
      </c>
    </row>
    <row r="19467" spans="1:9" x14ac:dyDescent="0.35">
      <c r="A19467" s="1" t="s">
        <v>0</v>
      </c>
      <c r="B19467" s="1" t="s">
        <v>2276</v>
      </c>
      <c r="D19467" s="1" t="s">
        <v>1384</v>
      </c>
      <c r="E19467" s="1" t="s">
        <v>2182</v>
      </c>
      <c r="G19467" s="1" t="s">
        <v>2276</v>
      </c>
      <c r="I19467" s="1" t="s">
        <v>116</v>
      </c>
    </row>
    <row r="19468" spans="1:9" x14ac:dyDescent="0.35">
      <c r="A19468" s="1" t="s">
        <v>0</v>
      </c>
      <c r="B19468" s="1" t="s">
        <v>1937</v>
      </c>
      <c r="D19468" s="1" t="s">
        <v>13</v>
      </c>
      <c r="E19468" s="1" t="s">
        <v>2169</v>
      </c>
      <c r="G19468" s="1" t="s">
        <v>1937</v>
      </c>
      <c r="I19468" s="1" t="s">
        <v>15</v>
      </c>
    </row>
    <row r="19469" spans="1:9" x14ac:dyDescent="0.35">
      <c r="A19469" s="1" t="s">
        <v>0</v>
      </c>
      <c r="B19469" s="1" t="s">
        <v>2276</v>
      </c>
      <c r="D19469" s="1" t="s">
        <v>417</v>
      </c>
      <c r="E19469" s="1" t="s">
        <v>2214</v>
      </c>
      <c r="G19469" s="1" t="s">
        <v>2276</v>
      </c>
      <c r="I19469" s="1" t="s">
        <v>50</v>
      </c>
    </row>
    <row r="19470" spans="1:9" x14ac:dyDescent="0.35">
      <c r="A19470" s="1" t="s">
        <v>0</v>
      </c>
      <c r="B19470" s="1" t="s">
        <v>2038</v>
      </c>
      <c r="D19470" s="1" t="s">
        <v>82</v>
      </c>
      <c r="E19470" s="1" t="s">
        <v>2169</v>
      </c>
      <c r="G19470" s="1" t="s">
        <v>2038</v>
      </c>
      <c r="I19470" s="1" t="s">
        <v>34</v>
      </c>
    </row>
    <row r="19471" spans="1:9" x14ac:dyDescent="0.35">
      <c r="A19471" s="1" t="s">
        <v>0</v>
      </c>
      <c r="B19471" s="1" t="s">
        <v>1070</v>
      </c>
      <c r="D19471" s="1" t="s">
        <v>270</v>
      </c>
      <c r="E19471" s="1" t="s">
        <v>2169</v>
      </c>
      <c r="G19471" s="1" t="s">
        <v>1070</v>
      </c>
      <c r="I19471" s="1" t="s">
        <v>220</v>
      </c>
    </row>
    <row r="19472" spans="1:9" x14ac:dyDescent="0.35">
      <c r="A19472" s="1" t="s">
        <v>0</v>
      </c>
      <c r="B19472" s="1" t="s">
        <v>1937</v>
      </c>
      <c r="D19472" s="1" t="s">
        <v>288</v>
      </c>
      <c r="E19472" s="1" t="s">
        <v>2169</v>
      </c>
      <c r="G19472" s="1" t="s">
        <v>1937</v>
      </c>
      <c r="I19472" s="1" t="s">
        <v>15</v>
      </c>
    </row>
    <row r="19473" spans="1:9" x14ac:dyDescent="0.35">
      <c r="A19473" s="1" t="s">
        <v>0</v>
      </c>
      <c r="B19473" s="1" t="s">
        <v>1418</v>
      </c>
      <c r="D19473" s="1" t="s">
        <v>70</v>
      </c>
      <c r="E19473" s="1" t="s">
        <v>2186</v>
      </c>
      <c r="G19473" s="1" t="s">
        <v>1418</v>
      </c>
      <c r="I19473" s="1" t="s">
        <v>220</v>
      </c>
    </row>
    <row r="19474" spans="1:9" x14ac:dyDescent="0.35">
      <c r="A19474" s="1" t="s">
        <v>0</v>
      </c>
      <c r="B19474" s="1" t="s">
        <v>2461</v>
      </c>
      <c r="D19474" s="1" t="s">
        <v>527</v>
      </c>
      <c r="E19474" s="1" t="s">
        <v>2169</v>
      </c>
      <c r="G19474" s="1" t="s">
        <v>2461</v>
      </c>
      <c r="I19474" s="1" t="s">
        <v>235</v>
      </c>
    </row>
    <row r="19475" spans="1:9" x14ac:dyDescent="0.35">
      <c r="A19475" s="1" t="s">
        <v>0</v>
      </c>
      <c r="B19475" s="1" t="s">
        <v>2118</v>
      </c>
      <c r="D19475" s="1" t="s">
        <v>118</v>
      </c>
      <c r="E19475" s="1" t="s">
        <v>2179</v>
      </c>
      <c r="G19475" s="1" t="s">
        <v>2118</v>
      </c>
      <c r="I19475" s="1" t="s">
        <v>15</v>
      </c>
    </row>
    <row r="19476" spans="1:9" x14ac:dyDescent="0.35">
      <c r="A19476" s="1" t="s">
        <v>0</v>
      </c>
      <c r="B19476" s="1" t="s">
        <v>2366</v>
      </c>
      <c r="D19476" s="1" t="s">
        <v>270</v>
      </c>
      <c r="E19476" s="1" t="s">
        <v>2186</v>
      </c>
      <c r="G19476" s="1" t="s">
        <v>2430</v>
      </c>
      <c r="I19476" s="1" t="s">
        <v>15</v>
      </c>
    </row>
    <row r="19477" spans="1:9" x14ac:dyDescent="0.35">
      <c r="A19477" s="1" t="s">
        <v>0</v>
      </c>
      <c r="B19477" s="1" t="s">
        <v>1070</v>
      </c>
      <c r="D19477" s="1" t="s">
        <v>13</v>
      </c>
      <c r="E19477" s="1" t="s">
        <v>222</v>
      </c>
      <c r="G19477" s="1" t="s">
        <v>1070</v>
      </c>
      <c r="I19477" s="1" t="s">
        <v>38</v>
      </c>
    </row>
    <row r="19478" spans="1:9" x14ac:dyDescent="0.35">
      <c r="A19478" s="1" t="s">
        <v>0</v>
      </c>
      <c r="B19478" s="1" t="s">
        <v>2337</v>
      </c>
      <c r="D19478" s="1" t="s">
        <v>501</v>
      </c>
      <c r="E19478" s="1" t="s">
        <v>222</v>
      </c>
      <c r="G19478" s="1" t="s">
        <v>2337</v>
      </c>
      <c r="I19478" s="1" t="s">
        <v>134</v>
      </c>
    </row>
    <row r="19479" spans="1:9" x14ac:dyDescent="0.35">
      <c r="A19479" s="1" t="s">
        <v>0</v>
      </c>
      <c r="B19479" s="1" t="s">
        <v>1218</v>
      </c>
      <c r="D19479" s="1" t="s">
        <v>104</v>
      </c>
      <c r="E19479" s="1" t="s">
        <v>2182</v>
      </c>
      <c r="G19479" s="1" t="s">
        <v>1218</v>
      </c>
      <c r="I19479" s="1" t="s">
        <v>396</v>
      </c>
    </row>
    <row r="19480" spans="1:9" x14ac:dyDescent="0.35">
      <c r="A19480" s="1" t="s">
        <v>0</v>
      </c>
      <c r="B19480" s="1" t="s">
        <v>2462</v>
      </c>
      <c r="D19480" s="1" t="s">
        <v>145</v>
      </c>
      <c r="E19480" s="1" t="s">
        <v>222</v>
      </c>
      <c r="G19480" s="1" t="s">
        <v>2462</v>
      </c>
      <c r="I19480" s="1" t="s">
        <v>597</v>
      </c>
    </row>
    <row r="19481" spans="1:9" x14ac:dyDescent="0.35">
      <c r="A19481" s="1" t="s">
        <v>0</v>
      </c>
      <c r="B19481" s="1" t="s">
        <v>1903</v>
      </c>
      <c r="D19481" s="1" t="s">
        <v>49</v>
      </c>
      <c r="E19481" s="1" t="s">
        <v>2169</v>
      </c>
      <c r="G19481" s="1" t="s">
        <v>1903</v>
      </c>
      <c r="I19481" s="1" t="s">
        <v>19</v>
      </c>
    </row>
    <row r="19482" spans="1:9" x14ac:dyDescent="0.35">
      <c r="A19482" s="1" t="s">
        <v>0</v>
      </c>
      <c r="B19482" s="1" t="s">
        <v>1434</v>
      </c>
      <c r="D19482" s="1" t="s">
        <v>82</v>
      </c>
      <c r="E19482" s="1" t="s">
        <v>2214</v>
      </c>
      <c r="G19482" s="1" t="s">
        <v>1434</v>
      </c>
      <c r="I19482" s="1" t="s">
        <v>295</v>
      </c>
    </row>
    <row r="19483" spans="1:9" x14ac:dyDescent="0.35">
      <c r="A19483" s="1" t="s">
        <v>0</v>
      </c>
      <c r="B19483" s="1" t="s">
        <v>2132</v>
      </c>
      <c r="D19483" s="1" t="s">
        <v>322</v>
      </c>
      <c r="E19483" s="1" t="s">
        <v>2169</v>
      </c>
      <c r="G19483" s="1" t="s">
        <v>2132</v>
      </c>
      <c r="I19483" s="1" t="s">
        <v>155</v>
      </c>
    </row>
    <row r="19484" spans="1:9" x14ac:dyDescent="0.35">
      <c r="A19484" s="1" t="s">
        <v>0</v>
      </c>
      <c r="B19484" s="1" t="s">
        <v>1427</v>
      </c>
      <c r="D19484" s="1" t="s">
        <v>676</v>
      </c>
      <c r="E19484" s="1" t="s">
        <v>2169</v>
      </c>
      <c r="G19484" s="1" t="s">
        <v>1427</v>
      </c>
      <c r="I19484" s="1" t="s">
        <v>26</v>
      </c>
    </row>
    <row r="19485" spans="1:9" x14ac:dyDescent="0.35">
      <c r="A19485" s="1" t="s">
        <v>0</v>
      </c>
      <c r="B19485" s="1" t="s">
        <v>1477</v>
      </c>
      <c r="D19485" s="1" t="s">
        <v>102</v>
      </c>
      <c r="E19485" s="1" t="s">
        <v>2182</v>
      </c>
      <c r="G19485" s="1" t="s">
        <v>1477</v>
      </c>
      <c r="I19485" s="1" t="s">
        <v>753</v>
      </c>
    </row>
    <row r="19486" spans="1:9" x14ac:dyDescent="0.35">
      <c r="A19486" s="1" t="s">
        <v>0</v>
      </c>
      <c r="B19486" s="1" t="s">
        <v>1235</v>
      </c>
      <c r="D19486" s="1" t="s">
        <v>144</v>
      </c>
      <c r="E19486" s="1" t="s">
        <v>2214</v>
      </c>
      <c r="G19486" s="1" t="s">
        <v>1235</v>
      </c>
      <c r="I19486" s="1" t="s">
        <v>295</v>
      </c>
    </row>
    <row r="19487" spans="1:9" x14ac:dyDescent="0.35">
      <c r="A19487" s="1" t="s">
        <v>0</v>
      </c>
      <c r="B19487" s="1" t="s">
        <v>2276</v>
      </c>
      <c r="D19487" s="1" t="s">
        <v>70</v>
      </c>
      <c r="E19487" s="1" t="s">
        <v>44</v>
      </c>
      <c r="G19487" s="1" t="s">
        <v>2276</v>
      </c>
      <c r="I19487" s="1" t="s">
        <v>7</v>
      </c>
    </row>
    <row r="19488" spans="1:9" x14ac:dyDescent="0.35">
      <c r="A19488" s="1" t="s">
        <v>0</v>
      </c>
      <c r="B19488" s="1" t="s">
        <v>2341</v>
      </c>
      <c r="D19488" s="1" t="s">
        <v>137</v>
      </c>
      <c r="E19488" s="1" t="s">
        <v>2169</v>
      </c>
      <c r="G19488" s="1" t="s">
        <v>2341</v>
      </c>
      <c r="I19488" s="1" t="s">
        <v>220</v>
      </c>
    </row>
    <row r="19489" spans="1:9" x14ac:dyDescent="0.35">
      <c r="A19489" s="1" t="s">
        <v>0</v>
      </c>
      <c r="B19489" s="1" t="s">
        <v>1281</v>
      </c>
      <c r="D19489" s="1" t="s">
        <v>95</v>
      </c>
      <c r="E19489" s="1" t="s">
        <v>2182</v>
      </c>
      <c r="G19489" s="1" t="s">
        <v>1582</v>
      </c>
      <c r="I19489" s="1" t="s">
        <v>26</v>
      </c>
    </row>
    <row r="19490" spans="1:9" x14ac:dyDescent="0.35">
      <c r="A19490" s="1" t="s">
        <v>0</v>
      </c>
      <c r="B19490" s="1" t="s">
        <v>1197</v>
      </c>
      <c r="D19490" s="1" t="s">
        <v>75</v>
      </c>
      <c r="E19490" s="1" t="s">
        <v>222</v>
      </c>
      <c r="G19490" s="1" t="s">
        <v>1197</v>
      </c>
      <c r="I19490" s="1" t="s">
        <v>257</v>
      </c>
    </row>
    <row r="19491" spans="1:9" x14ac:dyDescent="0.35">
      <c r="A19491" s="1" t="s">
        <v>0</v>
      </c>
      <c r="B19491" s="1" t="s">
        <v>1197</v>
      </c>
      <c r="D19491" s="1" t="s">
        <v>383</v>
      </c>
      <c r="E19491" s="1" t="s">
        <v>222</v>
      </c>
      <c r="G19491" s="1" t="s">
        <v>1197</v>
      </c>
      <c r="I19491" s="1" t="s">
        <v>257</v>
      </c>
    </row>
    <row r="19492" spans="1:9" x14ac:dyDescent="0.35">
      <c r="A19492" s="1" t="s">
        <v>0</v>
      </c>
      <c r="B19492" s="1" t="s">
        <v>1235</v>
      </c>
      <c r="D19492" s="1" t="s">
        <v>394</v>
      </c>
      <c r="E19492" s="1" t="s">
        <v>2214</v>
      </c>
      <c r="G19492" s="1" t="s">
        <v>1235</v>
      </c>
      <c r="I19492" s="1" t="s">
        <v>295</v>
      </c>
    </row>
    <row r="19493" spans="1:9" x14ac:dyDescent="0.35">
      <c r="A19493" s="1" t="s">
        <v>0</v>
      </c>
      <c r="B19493" s="1" t="s">
        <v>1235</v>
      </c>
      <c r="D19493" s="1" t="s">
        <v>249</v>
      </c>
      <c r="E19493" s="1" t="s">
        <v>2214</v>
      </c>
      <c r="G19493" s="1" t="s">
        <v>1235</v>
      </c>
      <c r="I19493" s="1" t="s">
        <v>295</v>
      </c>
    </row>
    <row r="19494" spans="1:9" x14ac:dyDescent="0.35">
      <c r="A19494" s="1" t="s">
        <v>0</v>
      </c>
      <c r="B19494" s="1" t="s">
        <v>2367</v>
      </c>
      <c r="D19494" s="1" t="s">
        <v>284</v>
      </c>
      <c r="E19494" s="1" t="s">
        <v>222</v>
      </c>
      <c r="G19494" s="1" t="s">
        <v>2367</v>
      </c>
      <c r="I19494" s="1" t="s">
        <v>425</v>
      </c>
    </row>
    <row r="19495" spans="1:9" x14ac:dyDescent="0.35">
      <c r="A19495" s="1" t="s">
        <v>0</v>
      </c>
      <c r="B19495" s="1" t="s">
        <v>2019</v>
      </c>
      <c r="D19495" s="1" t="s">
        <v>552</v>
      </c>
      <c r="E19495" s="1" t="s">
        <v>2214</v>
      </c>
      <c r="G19495" s="1" t="s">
        <v>2019</v>
      </c>
      <c r="I19495" s="1" t="s">
        <v>15</v>
      </c>
    </row>
    <row r="19496" spans="1:9" x14ac:dyDescent="0.35">
      <c r="A19496" s="1" t="s">
        <v>0</v>
      </c>
      <c r="B19496" s="1" t="s">
        <v>1477</v>
      </c>
      <c r="D19496" s="1" t="s">
        <v>417</v>
      </c>
      <c r="E19496" s="1" t="s">
        <v>2169</v>
      </c>
      <c r="G19496" s="1" t="s">
        <v>1477</v>
      </c>
      <c r="I19496" s="1" t="s">
        <v>150</v>
      </c>
    </row>
    <row r="19497" spans="1:9" x14ac:dyDescent="0.35">
      <c r="A19497" s="1" t="s">
        <v>0</v>
      </c>
      <c r="B19497" s="1" t="s">
        <v>1377</v>
      </c>
      <c r="D19497" s="1" t="s">
        <v>498</v>
      </c>
      <c r="E19497" s="1" t="s">
        <v>2169</v>
      </c>
      <c r="G19497" s="1" t="s">
        <v>1377</v>
      </c>
      <c r="I19497" s="1" t="s">
        <v>19</v>
      </c>
    </row>
    <row r="19498" spans="1:9" x14ac:dyDescent="0.35">
      <c r="A19498" s="1" t="s">
        <v>0</v>
      </c>
      <c r="B19498" s="1" t="s">
        <v>1356</v>
      </c>
      <c r="D19498" s="1" t="s">
        <v>383</v>
      </c>
      <c r="E19498" s="1" t="s">
        <v>2182</v>
      </c>
      <c r="G19498" s="1" t="s">
        <v>1356</v>
      </c>
      <c r="I19498" s="1" t="s">
        <v>22</v>
      </c>
    </row>
    <row r="19499" spans="1:9" x14ac:dyDescent="0.35">
      <c r="A19499" s="1" t="s">
        <v>0</v>
      </c>
      <c r="B19499" s="1" t="s">
        <v>1152</v>
      </c>
      <c r="D19499" s="1" t="s">
        <v>55</v>
      </c>
      <c r="E19499" s="1" t="s">
        <v>2186</v>
      </c>
      <c r="G19499" s="1" t="s">
        <v>1152</v>
      </c>
      <c r="I19499" s="1" t="s">
        <v>134</v>
      </c>
    </row>
    <row r="19500" spans="1:9" x14ac:dyDescent="0.35">
      <c r="A19500" s="1" t="s">
        <v>0</v>
      </c>
      <c r="B19500" s="1" t="s">
        <v>2463</v>
      </c>
      <c r="D19500" s="1" t="s">
        <v>527</v>
      </c>
      <c r="E19500" s="1" t="s">
        <v>2182</v>
      </c>
      <c r="G19500" s="1" t="s">
        <v>2463</v>
      </c>
      <c r="I19500" s="1" t="s">
        <v>1874</v>
      </c>
    </row>
    <row r="19501" spans="1:9" x14ac:dyDescent="0.35">
      <c r="A19501" s="1" t="s">
        <v>0</v>
      </c>
      <c r="B19501" s="1" t="s">
        <v>1367</v>
      </c>
      <c r="D19501" s="1" t="s">
        <v>112</v>
      </c>
      <c r="E19501" s="1" t="s">
        <v>222</v>
      </c>
      <c r="G19501" s="1" t="s">
        <v>1367</v>
      </c>
      <c r="I19501" s="1" t="s">
        <v>45</v>
      </c>
    </row>
    <row r="19502" spans="1:9" x14ac:dyDescent="0.35">
      <c r="A19502" s="1" t="s">
        <v>0</v>
      </c>
      <c r="B19502" s="1" t="s">
        <v>2464</v>
      </c>
      <c r="D19502" s="1" t="s">
        <v>417</v>
      </c>
      <c r="E19502" s="1" t="s">
        <v>2182</v>
      </c>
      <c r="G19502" s="1" t="s">
        <v>2464</v>
      </c>
      <c r="I19502" s="1" t="s">
        <v>22</v>
      </c>
    </row>
    <row r="19503" spans="1:9" x14ac:dyDescent="0.35">
      <c r="A19503" s="1" t="s">
        <v>0</v>
      </c>
      <c r="B19503" s="1" t="s">
        <v>1163</v>
      </c>
      <c r="D19503" s="1" t="s">
        <v>139</v>
      </c>
      <c r="E19503" s="1" t="s">
        <v>476</v>
      </c>
      <c r="G19503" s="1" t="s">
        <v>1163</v>
      </c>
      <c r="I19503" s="1" t="s">
        <v>235</v>
      </c>
    </row>
    <row r="19504" spans="1:9" x14ac:dyDescent="0.35">
      <c r="A19504" s="1" t="s">
        <v>0</v>
      </c>
      <c r="B19504" s="1" t="s">
        <v>1121</v>
      </c>
      <c r="D19504" s="1" t="s">
        <v>67</v>
      </c>
      <c r="E19504" s="1" t="s">
        <v>2179</v>
      </c>
      <c r="G19504" s="1" t="s">
        <v>1121</v>
      </c>
      <c r="I19504" s="1" t="s">
        <v>295</v>
      </c>
    </row>
    <row r="19505" spans="1:9" x14ac:dyDescent="0.35">
      <c r="A19505" s="1" t="s">
        <v>0</v>
      </c>
      <c r="B19505" s="1" t="s">
        <v>1412</v>
      </c>
      <c r="D19505" s="1" t="s">
        <v>309</v>
      </c>
      <c r="E19505" s="1" t="s">
        <v>2166</v>
      </c>
      <c r="G19505" s="1" t="s">
        <v>1412</v>
      </c>
      <c r="I19505" s="1" t="s">
        <v>128</v>
      </c>
    </row>
    <row r="19506" spans="1:9" x14ac:dyDescent="0.35">
      <c r="A19506" s="1" t="s">
        <v>0</v>
      </c>
      <c r="B19506" s="1" t="s">
        <v>1916</v>
      </c>
      <c r="D19506" s="1" t="s">
        <v>13</v>
      </c>
      <c r="E19506" s="1" t="s">
        <v>2182</v>
      </c>
      <c r="G19506" s="1" t="s">
        <v>1916</v>
      </c>
      <c r="I19506" s="1" t="s">
        <v>113</v>
      </c>
    </row>
    <row r="19507" spans="1:9" x14ac:dyDescent="0.35">
      <c r="A19507" s="1" t="s">
        <v>0</v>
      </c>
      <c r="B19507" s="1" t="s">
        <v>1128</v>
      </c>
      <c r="D19507" s="1" t="s">
        <v>145</v>
      </c>
      <c r="E19507" s="1" t="s">
        <v>2182</v>
      </c>
      <c r="G19507" s="1" t="s">
        <v>1128</v>
      </c>
      <c r="I19507" s="1" t="s">
        <v>34</v>
      </c>
    </row>
    <row r="19508" spans="1:9" x14ac:dyDescent="0.35">
      <c r="A19508" s="1" t="s">
        <v>0</v>
      </c>
      <c r="B19508" s="1" t="s">
        <v>2272</v>
      </c>
      <c r="D19508" s="1" t="s">
        <v>480</v>
      </c>
      <c r="E19508" s="1" t="s">
        <v>2166</v>
      </c>
      <c r="G19508" s="1" t="s">
        <v>2272</v>
      </c>
      <c r="I19508" s="1" t="s">
        <v>47</v>
      </c>
    </row>
    <row r="19509" spans="1:9" x14ac:dyDescent="0.35">
      <c r="A19509" s="1" t="s">
        <v>0</v>
      </c>
      <c r="B19509" s="1" t="s">
        <v>2118</v>
      </c>
      <c r="D19509" s="1" t="s">
        <v>75</v>
      </c>
      <c r="E19509" s="1" t="s">
        <v>2169</v>
      </c>
      <c r="G19509" s="1" t="s">
        <v>2118</v>
      </c>
      <c r="I19509" s="1" t="s">
        <v>368</v>
      </c>
    </row>
    <row r="19510" spans="1:9" x14ac:dyDescent="0.35">
      <c r="A19510" s="1" t="s">
        <v>0</v>
      </c>
      <c r="B19510" s="1" t="s">
        <v>2402</v>
      </c>
      <c r="D19510" s="1" t="s">
        <v>284</v>
      </c>
      <c r="E19510" s="1" t="s">
        <v>2169</v>
      </c>
      <c r="G19510" s="1" t="s">
        <v>2402</v>
      </c>
      <c r="I19510" s="1" t="s">
        <v>7</v>
      </c>
    </row>
    <row r="19511" spans="1:9" x14ac:dyDescent="0.35">
      <c r="A19511" s="1" t="s">
        <v>0</v>
      </c>
      <c r="B19511" s="1" t="s">
        <v>2275</v>
      </c>
      <c r="D19511" s="1" t="s">
        <v>16</v>
      </c>
      <c r="E19511" s="1" t="s">
        <v>2169</v>
      </c>
      <c r="G19511" s="1" t="s">
        <v>2275</v>
      </c>
      <c r="I19511" s="1" t="s">
        <v>26</v>
      </c>
    </row>
    <row r="19512" spans="1:9" x14ac:dyDescent="0.35">
      <c r="A19512" s="1" t="s">
        <v>0</v>
      </c>
      <c r="B19512" s="1" t="s">
        <v>2272</v>
      </c>
      <c r="D19512" s="1" t="s">
        <v>104</v>
      </c>
      <c r="E19512" s="1" t="s">
        <v>2169</v>
      </c>
      <c r="G19512" s="1" t="s">
        <v>2272</v>
      </c>
      <c r="I19512" s="1" t="s">
        <v>34</v>
      </c>
    </row>
    <row r="19513" spans="1:9" x14ac:dyDescent="0.35">
      <c r="A19513" s="1" t="s">
        <v>0</v>
      </c>
      <c r="B19513" s="1" t="s">
        <v>1307</v>
      </c>
      <c r="D19513" s="1" t="s">
        <v>201</v>
      </c>
      <c r="E19513" s="1" t="s">
        <v>2169</v>
      </c>
      <c r="G19513" s="1" t="s">
        <v>1307</v>
      </c>
      <c r="I19513" s="1" t="s">
        <v>38</v>
      </c>
    </row>
    <row r="19514" spans="1:9" x14ac:dyDescent="0.35">
      <c r="A19514" s="1" t="s">
        <v>0</v>
      </c>
      <c r="B19514" s="1" t="s">
        <v>1099</v>
      </c>
      <c r="D19514" s="1" t="s">
        <v>102</v>
      </c>
      <c r="E19514" s="1" t="s">
        <v>2182</v>
      </c>
      <c r="G19514" s="1" t="s">
        <v>1099</v>
      </c>
      <c r="I19514" s="1" t="s">
        <v>647</v>
      </c>
    </row>
    <row r="19515" spans="1:9" x14ac:dyDescent="0.35">
      <c r="A19515" s="1" t="s">
        <v>0</v>
      </c>
      <c r="B19515" s="1" t="s">
        <v>1071</v>
      </c>
      <c r="D19515" s="1" t="s">
        <v>200</v>
      </c>
      <c r="E19515" s="1" t="s">
        <v>2169</v>
      </c>
      <c r="G19515" s="1" t="s">
        <v>1071</v>
      </c>
      <c r="I19515" s="1" t="s">
        <v>116</v>
      </c>
    </row>
    <row r="19516" spans="1:9" x14ac:dyDescent="0.35">
      <c r="A19516" s="1" t="s">
        <v>0</v>
      </c>
      <c r="B19516" s="1" t="s">
        <v>2309</v>
      </c>
      <c r="D19516" s="1" t="s">
        <v>284</v>
      </c>
      <c r="E19516" s="1" t="s">
        <v>2169</v>
      </c>
      <c r="G19516" s="1" t="s">
        <v>2309</v>
      </c>
      <c r="I19516" s="1" t="s">
        <v>19</v>
      </c>
    </row>
    <row r="19517" spans="1:9" x14ac:dyDescent="0.35">
      <c r="A19517" s="1" t="s">
        <v>0</v>
      </c>
      <c r="B19517" s="1" t="s">
        <v>1377</v>
      </c>
      <c r="D19517" s="1" t="s">
        <v>314</v>
      </c>
      <c r="E19517" s="1" t="s">
        <v>2169</v>
      </c>
      <c r="G19517" s="1" t="s">
        <v>1377</v>
      </c>
      <c r="I19517" s="1" t="s">
        <v>19</v>
      </c>
    </row>
    <row r="19518" spans="1:9" x14ac:dyDescent="0.35">
      <c r="A19518" s="1" t="s">
        <v>0</v>
      </c>
      <c r="B19518" s="1" t="s">
        <v>2047</v>
      </c>
      <c r="D19518" s="1" t="s">
        <v>13</v>
      </c>
      <c r="E19518" s="1" t="s">
        <v>222</v>
      </c>
      <c r="G19518" s="1" t="s">
        <v>2047</v>
      </c>
      <c r="I19518" s="1" t="s">
        <v>38</v>
      </c>
    </row>
    <row r="19519" spans="1:9" x14ac:dyDescent="0.35">
      <c r="A19519" s="1" t="s">
        <v>0</v>
      </c>
      <c r="B19519" s="1" t="s">
        <v>2465</v>
      </c>
      <c r="D19519" s="1" t="s">
        <v>112</v>
      </c>
      <c r="E19519" s="1" t="s">
        <v>2169</v>
      </c>
      <c r="G19519" s="1" t="s">
        <v>2465</v>
      </c>
      <c r="I19519" s="1" t="s">
        <v>220</v>
      </c>
    </row>
    <row r="19520" spans="1:9" x14ac:dyDescent="0.35">
      <c r="A19520" s="1" t="s">
        <v>0</v>
      </c>
      <c r="B19520" s="1" t="s">
        <v>1099</v>
      </c>
      <c r="D19520" s="1" t="s">
        <v>139</v>
      </c>
      <c r="E19520" s="1" t="s">
        <v>476</v>
      </c>
      <c r="G19520" s="1" t="s">
        <v>1099</v>
      </c>
      <c r="I19520" s="1" t="s">
        <v>423</v>
      </c>
    </row>
    <row r="19521" spans="1:9" x14ac:dyDescent="0.35">
      <c r="A19521" s="1" t="s">
        <v>0</v>
      </c>
      <c r="B19521" s="1" t="s">
        <v>2038</v>
      </c>
      <c r="D19521" s="1" t="s">
        <v>104</v>
      </c>
      <c r="E19521" s="1" t="s">
        <v>2179</v>
      </c>
      <c r="G19521" s="1" t="s">
        <v>2038</v>
      </c>
      <c r="I19521" s="1" t="s">
        <v>384</v>
      </c>
    </row>
    <row r="19522" spans="1:9" x14ac:dyDescent="0.35">
      <c r="A19522" s="1" t="s">
        <v>0</v>
      </c>
      <c r="B19522" s="1" t="s">
        <v>2019</v>
      </c>
      <c r="D19522" s="1" t="s">
        <v>76</v>
      </c>
      <c r="E19522" s="1" t="s">
        <v>2179</v>
      </c>
      <c r="G19522" s="1" t="s">
        <v>2019</v>
      </c>
      <c r="I19522" s="1" t="s">
        <v>431</v>
      </c>
    </row>
    <row r="19523" spans="1:9" x14ac:dyDescent="0.35">
      <c r="A19523" s="1" t="s">
        <v>0</v>
      </c>
      <c r="B19523" s="1" t="s">
        <v>1207</v>
      </c>
      <c r="D19523" s="1" t="s">
        <v>40</v>
      </c>
      <c r="E19523" s="1" t="s">
        <v>2172</v>
      </c>
      <c r="G19523" s="1" t="s">
        <v>1207</v>
      </c>
      <c r="I19523" s="1" t="s">
        <v>358</v>
      </c>
    </row>
    <row r="19524" spans="1:9" x14ac:dyDescent="0.35">
      <c r="A19524" s="1" t="s">
        <v>0</v>
      </c>
      <c r="B19524" s="1" t="s">
        <v>2275</v>
      </c>
      <c r="D19524" s="1" t="s">
        <v>158</v>
      </c>
      <c r="E19524" s="1" t="s">
        <v>2179</v>
      </c>
      <c r="G19524" s="1" t="s">
        <v>2275</v>
      </c>
      <c r="I19524" s="1" t="s">
        <v>295</v>
      </c>
    </row>
    <row r="19525" spans="1:9" x14ac:dyDescent="0.35">
      <c r="A19525" s="1" t="s">
        <v>0</v>
      </c>
      <c r="B19525" s="1" t="s">
        <v>1178</v>
      </c>
      <c r="D19525" s="1" t="s">
        <v>137</v>
      </c>
      <c r="E19525" s="1" t="s">
        <v>44</v>
      </c>
      <c r="G19525" s="1" t="s">
        <v>1178</v>
      </c>
      <c r="I19525" s="1" t="s">
        <v>396</v>
      </c>
    </row>
    <row r="19526" spans="1:9" x14ac:dyDescent="0.35">
      <c r="A19526" s="1" t="s">
        <v>0</v>
      </c>
      <c r="B19526" s="1" t="s">
        <v>1420</v>
      </c>
      <c r="D19526" s="1" t="s">
        <v>185</v>
      </c>
      <c r="E19526" s="1" t="s">
        <v>10</v>
      </c>
      <c r="G19526" s="1" t="s">
        <v>1420</v>
      </c>
      <c r="I19526" s="1" t="s">
        <v>7</v>
      </c>
    </row>
    <row r="19527" spans="1:9" x14ac:dyDescent="0.35">
      <c r="A19527" s="1" t="s">
        <v>0</v>
      </c>
      <c r="B19527" s="1" t="s">
        <v>1152</v>
      </c>
      <c r="D19527" s="1" t="s">
        <v>93</v>
      </c>
      <c r="E19527" s="1" t="s">
        <v>2186</v>
      </c>
      <c r="G19527" s="1" t="s">
        <v>1152</v>
      </c>
      <c r="I19527" s="1" t="s">
        <v>113</v>
      </c>
    </row>
    <row r="19528" spans="1:9" x14ac:dyDescent="0.35">
      <c r="A19528" s="1" t="s">
        <v>0</v>
      </c>
      <c r="B19528" s="1" t="s">
        <v>1226</v>
      </c>
      <c r="D19528" s="1" t="s">
        <v>400</v>
      </c>
      <c r="E19528" s="1" t="s">
        <v>2182</v>
      </c>
      <c r="G19528" s="1" t="s">
        <v>1226</v>
      </c>
      <c r="I19528" s="1" t="s">
        <v>1102</v>
      </c>
    </row>
    <row r="19529" spans="1:9" x14ac:dyDescent="0.35">
      <c r="A19529" s="1" t="s">
        <v>0</v>
      </c>
      <c r="B19529" s="1" t="s">
        <v>1451</v>
      </c>
      <c r="D19529" s="1" t="s">
        <v>153</v>
      </c>
      <c r="E19529" s="1" t="s">
        <v>2182</v>
      </c>
      <c r="G19529" s="1" t="s">
        <v>1451</v>
      </c>
      <c r="I19529" s="1" t="s">
        <v>1882</v>
      </c>
    </row>
    <row r="19530" spans="1:9" x14ac:dyDescent="0.35">
      <c r="A19530" s="1" t="s">
        <v>0</v>
      </c>
      <c r="B19530" s="1" t="s">
        <v>1121</v>
      </c>
      <c r="D19530" s="1" t="s">
        <v>627</v>
      </c>
      <c r="E19530" s="1" t="s">
        <v>2169</v>
      </c>
      <c r="G19530" s="1" t="s">
        <v>1121</v>
      </c>
      <c r="I19530" s="1" t="s">
        <v>26</v>
      </c>
    </row>
    <row r="19531" spans="1:9" x14ac:dyDescent="0.35">
      <c r="A19531" s="1" t="s">
        <v>0</v>
      </c>
      <c r="B19531" s="1" t="s">
        <v>2019</v>
      </c>
      <c r="D19531" s="1" t="s">
        <v>61</v>
      </c>
      <c r="E19531" s="1" t="s">
        <v>2214</v>
      </c>
      <c r="G19531" s="1" t="s">
        <v>2019</v>
      </c>
      <c r="I19531" s="1" t="s">
        <v>15</v>
      </c>
    </row>
    <row r="19532" spans="1:9" x14ac:dyDescent="0.35">
      <c r="A19532" s="1" t="s">
        <v>0</v>
      </c>
      <c r="B19532" s="1" t="s">
        <v>2419</v>
      </c>
      <c r="D19532" s="1" t="s">
        <v>52</v>
      </c>
      <c r="E19532" s="1" t="s">
        <v>2182</v>
      </c>
      <c r="G19532" s="1" t="s">
        <v>2419</v>
      </c>
      <c r="I19532" s="1" t="s">
        <v>358</v>
      </c>
    </row>
    <row r="19533" spans="1:9" x14ac:dyDescent="0.35">
      <c r="A19533" s="1" t="s">
        <v>0</v>
      </c>
      <c r="B19533" s="1" t="s">
        <v>1929</v>
      </c>
      <c r="D19533" s="1" t="s">
        <v>137</v>
      </c>
      <c r="E19533" s="1" t="s">
        <v>2186</v>
      </c>
      <c r="G19533" s="1" t="s">
        <v>1929</v>
      </c>
      <c r="I19533" s="1" t="s">
        <v>150</v>
      </c>
    </row>
    <row r="19534" spans="1:9" x14ac:dyDescent="0.35">
      <c r="A19534" s="1" t="s">
        <v>0</v>
      </c>
      <c r="B19534" s="1" t="s">
        <v>2299</v>
      </c>
      <c r="D19534" s="1" t="s">
        <v>53</v>
      </c>
      <c r="E19534" s="1" t="s">
        <v>44</v>
      </c>
      <c r="G19534" s="1" t="s">
        <v>2299</v>
      </c>
      <c r="I19534" s="1" t="s">
        <v>155</v>
      </c>
    </row>
    <row r="19535" spans="1:9" x14ac:dyDescent="0.35">
      <c r="A19535" s="1" t="s">
        <v>0</v>
      </c>
      <c r="B19535" s="1" t="s">
        <v>1809</v>
      </c>
      <c r="D19535" s="1" t="s">
        <v>82</v>
      </c>
      <c r="E19535" s="1" t="s">
        <v>330</v>
      </c>
      <c r="G19535" s="1" t="s">
        <v>1809</v>
      </c>
      <c r="I19535" s="1" t="s">
        <v>305</v>
      </c>
    </row>
    <row r="19536" spans="1:9" x14ac:dyDescent="0.35">
      <c r="A19536" s="1" t="s">
        <v>0</v>
      </c>
      <c r="B19536" s="1" t="s">
        <v>1799</v>
      </c>
      <c r="D19536" s="1" t="s">
        <v>153</v>
      </c>
      <c r="E19536" s="1" t="s">
        <v>2169</v>
      </c>
      <c r="G19536" s="1" t="s">
        <v>1799</v>
      </c>
      <c r="I19536" s="1" t="s">
        <v>431</v>
      </c>
    </row>
    <row r="19537" spans="1:9" x14ac:dyDescent="0.35">
      <c r="A19537" s="1" t="s">
        <v>0</v>
      </c>
      <c r="B19537" s="1" t="s">
        <v>2098</v>
      </c>
      <c r="D19537" s="1" t="s">
        <v>142</v>
      </c>
      <c r="E19537" s="1" t="s">
        <v>44</v>
      </c>
      <c r="G19537" s="1" t="s">
        <v>2098</v>
      </c>
      <c r="I19537" s="1" t="s">
        <v>7</v>
      </c>
    </row>
    <row r="19538" spans="1:9" x14ac:dyDescent="0.35">
      <c r="A19538" s="1" t="s">
        <v>0</v>
      </c>
      <c r="B19538" s="1" t="s">
        <v>2038</v>
      </c>
      <c r="D19538" s="1" t="s">
        <v>545</v>
      </c>
      <c r="E19538" s="1" t="s">
        <v>2182</v>
      </c>
      <c r="G19538" s="1" t="s">
        <v>2038</v>
      </c>
      <c r="I19538" s="1" t="s">
        <v>441</v>
      </c>
    </row>
    <row r="19539" spans="1:9" x14ac:dyDescent="0.35">
      <c r="A19539" s="1" t="s">
        <v>0</v>
      </c>
      <c r="B19539" s="1" t="s">
        <v>1033</v>
      </c>
      <c r="D19539" s="1" t="s">
        <v>131</v>
      </c>
      <c r="E19539" s="1" t="s">
        <v>222</v>
      </c>
      <c r="G19539" s="1" t="s">
        <v>1033</v>
      </c>
      <c r="I19539" s="1" t="s">
        <v>105</v>
      </c>
    </row>
    <row r="19540" spans="1:9" x14ac:dyDescent="0.35">
      <c r="A19540" s="1" t="s">
        <v>0</v>
      </c>
      <c r="B19540" s="1" t="s">
        <v>2272</v>
      </c>
      <c r="D19540" s="1" t="s">
        <v>191</v>
      </c>
      <c r="E19540" s="1" t="s">
        <v>2166</v>
      </c>
      <c r="G19540" s="1" t="s">
        <v>2272</v>
      </c>
      <c r="I19540" s="1" t="s">
        <v>47</v>
      </c>
    </row>
    <row r="19541" spans="1:9" x14ac:dyDescent="0.35">
      <c r="A19541" s="1" t="s">
        <v>0</v>
      </c>
      <c r="B19541" s="1" t="s">
        <v>2433</v>
      </c>
      <c r="D19541" s="1" t="s">
        <v>165</v>
      </c>
      <c r="E19541" s="1" t="s">
        <v>2182</v>
      </c>
      <c r="G19541" s="1" t="s">
        <v>2433</v>
      </c>
      <c r="I19541" s="1" t="s">
        <v>2142</v>
      </c>
    </row>
    <row r="19542" spans="1:9" x14ac:dyDescent="0.35">
      <c r="A19542" s="1" t="s">
        <v>0</v>
      </c>
      <c r="B19542" s="1" t="s">
        <v>2426</v>
      </c>
      <c r="D19542" s="1" t="s">
        <v>137</v>
      </c>
      <c r="E19542" s="1" t="s">
        <v>1064</v>
      </c>
      <c r="G19542" s="1" t="s">
        <v>2426</v>
      </c>
      <c r="I19542" s="1" t="s">
        <v>361</v>
      </c>
    </row>
    <row r="19543" spans="1:9" x14ac:dyDescent="0.35">
      <c r="A19543" s="1" t="s">
        <v>0</v>
      </c>
      <c r="B19543" s="1" t="s">
        <v>2353</v>
      </c>
      <c r="D19543" s="1" t="s">
        <v>200</v>
      </c>
      <c r="E19543" s="1" t="s">
        <v>2171</v>
      </c>
      <c r="G19543" s="1" t="s">
        <v>2353</v>
      </c>
      <c r="I19543" s="1" t="s">
        <v>45</v>
      </c>
    </row>
    <row r="19544" spans="1:9" x14ac:dyDescent="0.35">
      <c r="A19544" s="1" t="s">
        <v>0</v>
      </c>
      <c r="B19544" s="1" t="s">
        <v>1937</v>
      </c>
      <c r="D19544" s="1" t="s">
        <v>13</v>
      </c>
      <c r="E19544" s="1" t="s">
        <v>2214</v>
      </c>
      <c r="G19544" s="1" t="s">
        <v>1938</v>
      </c>
      <c r="I19544" s="1" t="s">
        <v>295</v>
      </c>
    </row>
    <row r="19545" spans="1:9" x14ac:dyDescent="0.35">
      <c r="A19545" s="1" t="s">
        <v>0</v>
      </c>
      <c r="B19545" s="1" t="s">
        <v>2272</v>
      </c>
      <c r="D19545" s="1" t="s">
        <v>6</v>
      </c>
      <c r="E19545" s="1" t="s">
        <v>222</v>
      </c>
      <c r="G19545" s="1" t="s">
        <v>2377</v>
      </c>
      <c r="I19545" s="1" t="s">
        <v>50</v>
      </c>
    </row>
    <row r="19546" spans="1:9" x14ac:dyDescent="0.35">
      <c r="A19546" s="1" t="s">
        <v>0</v>
      </c>
      <c r="B19546" s="1" t="s">
        <v>2118</v>
      </c>
      <c r="D19546" s="1" t="s">
        <v>215</v>
      </c>
      <c r="E19546" s="1" t="s">
        <v>222</v>
      </c>
      <c r="G19546" s="1" t="s">
        <v>2118</v>
      </c>
      <c r="I19546" s="1" t="s">
        <v>2347</v>
      </c>
    </row>
    <row r="19547" spans="1:9" x14ac:dyDescent="0.35">
      <c r="A19547" s="1" t="s">
        <v>0</v>
      </c>
      <c r="B19547" s="1" t="s">
        <v>2047</v>
      </c>
      <c r="D19547" s="1" t="s">
        <v>527</v>
      </c>
      <c r="E19547" s="1" t="s">
        <v>2182</v>
      </c>
      <c r="G19547" s="1" t="s">
        <v>2047</v>
      </c>
      <c r="I19547" s="1" t="s">
        <v>503</v>
      </c>
    </row>
    <row r="19548" spans="1:9" x14ac:dyDescent="0.35">
      <c r="A19548" s="1" t="s">
        <v>0</v>
      </c>
      <c r="B19548" s="1" t="s">
        <v>2311</v>
      </c>
      <c r="D19548" s="1" t="s">
        <v>324</v>
      </c>
      <c r="E19548" s="1" t="s">
        <v>222</v>
      </c>
      <c r="G19548" s="1" t="s">
        <v>2311</v>
      </c>
      <c r="I19548" s="1" t="s">
        <v>34</v>
      </c>
    </row>
    <row r="19549" spans="1:9" x14ac:dyDescent="0.35">
      <c r="A19549" s="1" t="s">
        <v>0</v>
      </c>
      <c r="B19549" s="1" t="s">
        <v>2311</v>
      </c>
      <c r="D19549" s="1" t="s">
        <v>117</v>
      </c>
      <c r="E19549" s="1" t="s">
        <v>222</v>
      </c>
      <c r="G19549" s="1" t="s">
        <v>2311</v>
      </c>
      <c r="I19549" s="1" t="s">
        <v>34</v>
      </c>
    </row>
    <row r="19550" spans="1:9" x14ac:dyDescent="0.35">
      <c r="A19550" s="1" t="s">
        <v>0</v>
      </c>
      <c r="B19550" s="1" t="s">
        <v>2272</v>
      </c>
      <c r="D19550" s="1" t="s">
        <v>545</v>
      </c>
      <c r="E19550" s="1" t="s">
        <v>2182</v>
      </c>
      <c r="G19550" s="1" t="s">
        <v>2272</v>
      </c>
      <c r="I19550" s="1" t="s">
        <v>441</v>
      </c>
    </row>
    <row r="19551" spans="1:9" x14ac:dyDescent="0.35">
      <c r="A19551" s="1" t="s">
        <v>0</v>
      </c>
      <c r="B19551" s="1" t="s">
        <v>2408</v>
      </c>
      <c r="D19551" s="1" t="s">
        <v>64</v>
      </c>
      <c r="E19551" s="1" t="s">
        <v>2182</v>
      </c>
      <c r="G19551" s="1" t="s">
        <v>1574</v>
      </c>
      <c r="I19551" s="1" t="s">
        <v>441</v>
      </c>
    </row>
    <row r="19552" spans="1:9" x14ac:dyDescent="0.35">
      <c r="A19552" s="1" t="s">
        <v>0</v>
      </c>
      <c r="B19552" s="1" t="s">
        <v>1638</v>
      </c>
      <c r="D19552" s="1" t="s">
        <v>165</v>
      </c>
      <c r="E19552" s="1" t="s">
        <v>2182</v>
      </c>
      <c r="G19552" s="1" t="s">
        <v>1638</v>
      </c>
      <c r="I19552" s="1" t="s">
        <v>349</v>
      </c>
    </row>
    <row r="19553" spans="1:9" x14ac:dyDescent="0.35">
      <c r="A19553" s="1" t="s">
        <v>0</v>
      </c>
      <c r="B19553" s="1" t="s">
        <v>1124</v>
      </c>
      <c r="D19553" s="1" t="s">
        <v>249</v>
      </c>
      <c r="E19553" s="1" t="s">
        <v>2182</v>
      </c>
      <c r="G19553" s="1" t="s">
        <v>1124</v>
      </c>
      <c r="I19553" s="1" t="s">
        <v>1102</v>
      </c>
    </row>
    <row r="19554" spans="1:9" x14ac:dyDescent="0.35">
      <c r="A19554" s="1" t="s">
        <v>0</v>
      </c>
      <c r="B19554" s="1" t="s">
        <v>1099</v>
      </c>
      <c r="D19554" s="1" t="s">
        <v>49</v>
      </c>
      <c r="E19554" s="1" t="s">
        <v>2169</v>
      </c>
      <c r="G19554" s="1" t="s">
        <v>1099</v>
      </c>
      <c r="I19554" s="1" t="s">
        <v>91</v>
      </c>
    </row>
    <row r="19555" spans="1:9" x14ac:dyDescent="0.35">
      <c r="A19555" s="1" t="s">
        <v>0</v>
      </c>
      <c r="B19555" s="1" t="s">
        <v>1470</v>
      </c>
      <c r="D19555" s="1" t="s">
        <v>124</v>
      </c>
      <c r="E19555" s="1" t="s">
        <v>2169</v>
      </c>
      <c r="G19555" s="1" t="s">
        <v>1470</v>
      </c>
      <c r="I19555" s="1" t="s">
        <v>134</v>
      </c>
    </row>
    <row r="19556" spans="1:9" x14ac:dyDescent="0.35">
      <c r="A19556" s="1" t="s">
        <v>0</v>
      </c>
      <c r="B19556" s="1" t="s">
        <v>2118</v>
      </c>
      <c r="D19556" s="1" t="s">
        <v>652</v>
      </c>
      <c r="E19556" s="1" t="s">
        <v>2182</v>
      </c>
      <c r="G19556" s="1" t="s">
        <v>2118</v>
      </c>
      <c r="I19556" s="1" t="s">
        <v>431</v>
      </c>
    </row>
    <row r="19557" spans="1:9" x14ac:dyDescent="0.35">
      <c r="A19557" s="1" t="s">
        <v>0</v>
      </c>
      <c r="B19557" s="1" t="s">
        <v>2272</v>
      </c>
      <c r="D19557" s="1" t="s">
        <v>139</v>
      </c>
      <c r="E19557" s="1" t="s">
        <v>2169</v>
      </c>
      <c r="G19557" s="1" t="s">
        <v>2272</v>
      </c>
      <c r="I19557" s="1" t="s">
        <v>34</v>
      </c>
    </row>
    <row r="19558" spans="1:9" x14ac:dyDescent="0.35">
      <c r="A19558" s="1" t="s">
        <v>0</v>
      </c>
      <c r="B19558" s="1" t="s">
        <v>1115</v>
      </c>
      <c r="D19558" s="1" t="s">
        <v>118</v>
      </c>
      <c r="E19558" s="1" t="s">
        <v>2186</v>
      </c>
      <c r="G19558" s="1" t="s">
        <v>1115</v>
      </c>
      <c r="I19558" s="1" t="s">
        <v>235</v>
      </c>
    </row>
    <row r="19559" spans="1:9" x14ac:dyDescent="0.35">
      <c r="A19559" s="1" t="s">
        <v>0</v>
      </c>
      <c r="B19559" s="1" t="s">
        <v>1296</v>
      </c>
      <c r="D19559" s="1" t="s">
        <v>102</v>
      </c>
      <c r="E19559" s="1" t="s">
        <v>2182</v>
      </c>
      <c r="G19559" s="1" t="s">
        <v>1296</v>
      </c>
      <c r="I19559" s="1" t="s">
        <v>753</v>
      </c>
    </row>
    <row r="19560" spans="1:9" x14ac:dyDescent="0.35">
      <c r="A19560" s="1" t="s">
        <v>0</v>
      </c>
      <c r="B19560" s="1" t="s">
        <v>2049</v>
      </c>
      <c r="D19560" s="1" t="s">
        <v>200</v>
      </c>
      <c r="E19560" s="1" t="s">
        <v>222</v>
      </c>
      <c r="G19560" s="1" t="s">
        <v>2049</v>
      </c>
      <c r="I19560" s="1" t="s">
        <v>235</v>
      </c>
    </row>
    <row r="19561" spans="1:9" x14ac:dyDescent="0.35">
      <c r="A19561" s="1" t="s">
        <v>0</v>
      </c>
      <c r="B19561" s="1" t="s">
        <v>2047</v>
      </c>
      <c r="D19561" s="1" t="s">
        <v>270</v>
      </c>
      <c r="E19561" s="1" t="s">
        <v>2186</v>
      </c>
      <c r="G19561" s="1" t="s">
        <v>2047</v>
      </c>
      <c r="I19561" s="1" t="s">
        <v>128</v>
      </c>
    </row>
    <row r="19562" spans="1:9" x14ac:dyDescent="0.35">
      <c r="A19562" s="1" t="s">
        <v>0</v>
      </c>
      <c r="B19562" s="1" t="s">
        <v>2019</v>
      </c>
      <c r="D19562" s="1" t="s">
        <v>652</v>
      </c>
      <c r="E19562" s="1" t="s">
        <v>2214</v>
      </c>
      <c r="G19562" s="1" t="s">
        <v>2019</v>
      </c>
      <c r="I19562" s="1" t="s">
        <v>15</v>
      </c>
    </row>
    <row r="19563" spans="1:9" x14ac:dyDescent="0.35">
      <c r="A19563" s="1" t="s">
        <v>0</v>
      </c>
      <c r="B19563" s="1" t="s">
        <v>1218</v>
      </c>
      <c r="D19563" s="1" t="s">
        <v>104</v>
      </c>
      <c r="E19563" s="1" t="s">
        <v>2182</v>
      </c>
      <c r="G19563" s="1" t="s">
        <v>1218</v>
      </c>
      <c r="I19563" s="1" t="s">
        <v>919</v>
      </c>
    </row>
    <row r="19564" spans="1:9" x14ac:dyDescent="0.35">
      <c r="A19564" s="1" t="s">
        <v>0</v>
      </c>
      <c r="B19564" s="1" t="s">
        <v>1152</v>
      </c>
      <c r="D19564" s="1" t="s">
        <v>163</v>
      </c>
      <c r="E19564" s="1" t="s">
        <v>2186</v>
      </c>
      <c r="G19564" s="1" t="s">
        <v>1152</v>
      </c>
      <c r="I19564" s="1" t="s">
        <v>113</v>
      </c>
    </row>
    <row r="19565" spans="1:9" x14ac:dyDescent="0.35">
      <c r="A19565" s="1" t="s">
        <v>0</v>
      </c>
      <c r="B19565" s="1" t="s">
        <v>2132</v>
      </c>
      <c r="D19565" s="1" t="s">
        <v>417</v>
      </c>
      <c r="E19565" s="1" t="s">
        <v>222</v>
      </c>
      <c r="G19565" s="1" t="s">
        <v>2132</v>
      </c>
      <c r="I19565" s="1" t="s">
        <v>155</v>
      </c>
    </row>
    <row r="19566" spans="1:9" x14ac:dyDescent="0.35">
      <c r="A19566" s="1" t="s">
        <v>0</v>
      </c>
      <c r="B19566" s="1" t="s">
        <v>1420</v>
      </c>
      <c r="D19566" s="1" t="s">
        <v>322</v>
      </c>
      <c r="E19566" s="1" t="s">
        <v>2186</v>
      </c>
      <c r="G19566" s="1" t="s">
        <v>1420</v>
      </c>
      <c r="I19566" s="1" t="s">
        <v>235</v>
      </c>
    </row>
    <row r="19567" spans="1:9" x14ac:dyDescent="0.35">
      <c r="A19567" s="1" t="s">
        <v>0</v>
      </c>
      <c r="B19567" s="1" t="s">
        <v>1235</v>
      </c>
      <c r="D19567" s="1" t="s">
        <v>393</v>
      </c>
      <c r="E19567" s="1" t="s">
        <v>2214</v>
      </c>
      <c r="G19567" s="1" t="s">
        <v>1235</v>
      </c>
      <c r="I19567" s="1" t="s">
        <v>295</v>
      </c>
    </row>
    <row r="19568" spans="1:9" x14ac:dyDescent="0.35">
      <c r="A19568" s="1" t="s">
        <v>0</v>
      </c>
      <c r="B19568" s="1" t="s">
        <v>2452</v>
      </c>
      <c r="D19568" s="1" t="s">
        <v>217</v>
      </c>
      <c r="E19568" s="1" t="s">
        <v>210</v>
      </c>
      <c r="G19568" s="1" t="s">
        <v>2453</v>
      </c>
      <c r="I19568" s="1" t="s">
        <v>171</v>
      </c>
    </row>
    <row r="19569" spans="1:9" x14ac:dyDescent="0.35">
      <c r="A19569" s="1" t="s">
        <v>0</v>
      </c>
      <c r="B19569" s="1" t="s">
        <v>1070</v>
      </c>
      <c r="D19569" s="1" t="s">
        <v>6</v>
      </c>
      <c r="E19569" s="1" t="s">
        <v>2186</v>
      </c>
      <c r="G19569" s="1" t="s">
        <v>1070</v>
      </c>
      <c r="I19569" s="1" t="s">
        <v>128</v>
      </c>
    </row>
    <row r="19570" spans="1:9" x14ac:dyDescent="0.35">
      <c r="A19570" s="1" t="s">
        <v>0</v>
      </c>
      <c r="B19570" s="1" t="s">
        <v>2311</v>
      </c>
      <c r="D19570" s="1" t="s">
        <v>32</v>
      </c>
      <c r="E19570" s="1" t="s">
        <v>2169</v>
      </c>
      <c r="G19570" s="1" t="s">
        <v>2311</v>
      </c>
      <c r="I19570" s="1" t="s">
        <v>26</v>
      </c>
    </row>
    <row r="19571" spans="1:9" x14ac:dyDescent="0.35">
      <c r="A19571" s="1" t="s">
        <v>0</v>
      </c>
      <c r="B19571" s="1" t="s">
        <v>1495</v>
      </c>
      <c r="D19571" s="1" t="s">
        <v>139</v>
      </c>
      <c r="E19571" s="1" t="s">
        <v>10</v>
      </c>
      <c r="G19571" s="1" t="s">
        <v>1495</v>
      </c>
      <c r="I19571" s="1" t="s">
        <v>109</v>
      </c>
    </row>
    <row r="19572" spans="1:9" x14ac:dyDescent="0.35">
      <c r="A19572" s="1" t="s">
        <v>0</v>
      </c>
      <c r="B19572" s="1" t="s">
        <v>1076</v>
      </c>
      <c r="D19572" s="1" t="s">
        <v>153</v>
      </c>
      <c r="E19572" s="1" t="s">
        <v>2182</v>
      </c>
      <c r="G19572" s="1" t="s">
        <v>634</v>
      </c>
      <c r="I19572" s="1" t="s">
        <v>2196</v>
      </c>
    </row>
    <row r="19573" spans="1:9" x14ac:dyDescent="0.35">
      <c r="A19573" s="1" t="s">
        <v>0</v>
      </c>
      <c r="B19573" s="1" t="s">
        <v>2290</v>
      </c>
      <c r="D19573" s="1" t="s">
        <v>306</v>
      </c>
      <c r="E19573" s="1" t="s">
        <v>222</v>
      </c>
      <c r="G19573" s="1" t="s">
        <v>2290</v>
      </c>
      <c r="I19573" s="1" t="s">
        <v>83</v>
      </c>
    </row>
    <row r="19574" spans="1:9" x14ac:dyDescent="0.35">
      <c r="A19574" s="1" t="s">
        <v>0</v>
      </c>
      <c r="B19574" s="1" t="s">
        <v>1763</v>
      </c>
      <c r="D19574" s="1" t="s">
        <v>132</v>
      </c>
      <c r="E19574" s="1" t="s">
        <v>330</v>
      </c>
      <c r="G19574" s="1" t="s">
        <v>1763</v>
      </c>
      <c r="I19574" s="1" t="s">
        <v>368</v>
      </c>
    </row>
    <row r="19575" spans="1:9" x14ac:dyDescent="0.35">
      <c r="A19575" s="1" t="s">
        <v>0</v>
      </c>
      <c r="B19575" s="1" t="s">
        <v>1416</v>
      </c>
      <c r="D19575" s="1" t="s">
        <v>40</v>
      </c>
      <c r="E19575" s="1" t="s">
        <v>44</v>
      </c>
      <c r="G19575" s="1" t="s">
        <v>1416</v>
      </c>
      <c r="I19575" s="1" t="s">
        <v>361</v>
      </c>
    </row>
    <row r="19576" spans="1:9" x14ac:dyDescent="0.35">
      <c r="A19576" s="1" t="s">
        <v>0</v>
      </c>
      <c r="B19576" s="1" t="s">
        <v>2019</v>
      </c>
      <c r="D19576" s="1" t="s">
        <v>53</v>
      </c>
      <c r="E19576" s="1" t="s">
        <v>222</v>
      </c>
      <c r="G19576" s="1" t="s">
        <v>2019</v>
      </c>
      <c r="I19576" s="1" t="s">
        <v>2170</v>
      </c>
    </row>
    <row r="19577" spans="1:9" x14ac:dyDescent="0.35">
      <c r="A19577" s="1" t="s">
        <v>0</v>
      </c>
      <c r="B19577" s="1" t="s">
        <v>2019</v>
      </c>
      <c r="D19577" s="1" t="s">
        <v>956</v>
      </c>
      <c r="E19577" s="1" t="s">
        <v>222</v>
      </c>
      <c r="G19577" s="1" t="s">
        <v>2019</v>
      </c>
      <c r="I19577" s="1" t="s">
        <v>2170</v>
      </c>
    </row>
    <row r="19578" spans="1:9" x14ac:dyDescent="0.35">
      <c r="A19578" s="1" t="s">
        <v>0</v>
      </c>
      <c r="B19578" s="1" t="s">
        <v>1420</v>
      </c>
      <c r="D19578" s="1" t="s">
        <v>401</v>
      </c>
      <c r="E19578" s="1" t="s">
        <v>2186</v>
      </c>
      <c r="G19578" s="1" t="s">
        <v>1420</v>
      </c>
      <c r="I19578" s="1" t="s">
        <v>235</v>
      </c>
    </row>
    <row r="19579" spans="1:9" x14ac:dyDescent="0.35">
      <c r="A19579" s="1" t="s">
        <v>0</v>
      </c>
      <c r="B19579" s="1" t="s">
        <v>2290</v>
      </c>
      <c r="D19579" s="1" t="s">
        <v>82</v>
      </c>
      <c r="E19579" s="1" t="s">
        <v>2186</v>
      </c>
      <c r="G19579" s="1" t="s">
        <v>2290</v>
      </c>
      <c r="I19579" s="1" t="s">
        <v>155</v>
      </c>
    </row>
    <row r="19580" spans="1:9" x14ac:dyDescent="0.35">
      <c r="A19580" s="1" t="s">
        <v>0</v>
      </c>
      <c r="B19580" s="1" t="s">
        <v>2311</v>
      </c>
      <c r="D19580" s="1" t="s">
        <v>599</v>
      </c>
      <c r="E19580" s="1" t="s">
        <v>2169</v>
      </c>
      <c r="G19580" s="1" t="s">
        <v>2311</v>
      </c>
      <c r="I19580" s="1" t="s">
        <v>26</v>
      </c>
    </row>
    <row r="19581" spans="1:9" x14ac:dyDescent="0.35">
      <c r="A19581" s="1" t="s">
        <v>0</v>
      </c>
      <c r="B19581" s="1" t="s">
        <v>1737</v>
      </c>
      <c r="D19581" s="1" t="s">
        <v>284</v>
      </c>
      <c r="E19581" s="1" t="s">
        <v>2186</v>
      </c>
      <c r="G19581" s="1" t="s">
        <v>1737</v>
      </c>
      <c r="I19581" s="1" t="s">
        <v>389</v>
      </c>
    </row>
    <row r="19582" spans="1:9" x14ac:dyDescent="0.35">
      <c r="A19582" s="1" t="s">
        <v>0</v>
      </c>
      <c r="B19582" s="1" t="s">
        <v>1604</v>
      </c>
      <c r="D19582" s="1" t="s">
        <v>79</v>
      </c>
      <c r="E19582" s="1" t="s">
        <v>2182</v>
      </c>
      <c r="G19582" s="1" t="s">
        <v>1604</v>
      </c>
      <c r="I19582" s="1" t="s">
        <v>423</v>
      </c>
    </row>
    <row r="19583" spans="1:9" x14ac:dyDescent="0.35">
      <c r="A19583" s="1" t="s">
        <v>0</v>
      </c>
      <c r="B19583" s="1" t="s">
        <v>2311</v>
      </c>
      <c r="D19583" s="1" t="s">
        <v>626</v>
      </c>
      <c r="E19583" s="1" t="s">
        <v>2169</v>
      </c>
      <c r="G19583" s="1" t="s">
        <v>2311</v>
      </c>
      <c r="I19583" s="1" t="s">
        <v>26</v>
      </c>
    </row>
    <row r="19584" spans="1:9" x14ac:dyDescent="0.35">
      <c r="A19584" s="1" t="s">
        <v>0</v>
      </c>
      <c r="B19584" s="1" t="s">
        <v>1988</v>
      </c>
      <c r="D19584" s="1" t="s">
        <v>104</v>
      </c>
      <c r="E19584" s="1" t="s">
        <v>2182</v>
      </c>
      <c r="G19584" s="1" t="s">
        <v>1988</v>
      </c>
      <c r="I19584" s="1" t="s">
        <v>378</v>
      </c>
    </row>
    <row r="19585" spans="1:9" x14ac:dyDescent="0.35">
      <c r="A19585" s="1" t="s">
        <v>0</v>
      </c>
      <c r="B19585" s="1" t="s">
        <v>2299</v>
      </c>
      <c r="D19585" s="1" t="s">
        <v>165</v>
      </c>
      <c r="E19585" s="1" t="s">
        <v>222</v>
      </c>
      <c r="G19585" s="1" t="s">
        <v>2299</v>
      </c>
      <c r="I19585" s="1" t="s">
        <v>349</v>
      </c>
    </row>
    <row r="19586" spans="1:9" x14ac:dyDescent="0.35">
      <c r="A19586" s="1" t="s">
        <v>0</v>
      </c>
      <c r="B19586" s="1" t="s">
        <v>2098</v>
      </c>
      <c r="D19586" s="1" t="s">
        <v>386</v>
      </c>
      <c r="E19586" s="1" t="s">
        <v>2169</v>
      </c>
      <c r="G19586" s="1" t="s">
        <v>2098</v>
      </c>
      <c r="I19586" s="1" t="s">
        <v>19</v>
      </c>
    </row>
    <row r="19587" spans="1:9" x14ac:dyDescent="0.35">
      <c r="A19587" s="1" t="s">
        <v>0</v>
      </c>
      <c r="B19587" s="1" t="s">
        <v>1474</v>
      </c>
      <c r="D19587" s="1" t="s">
        <v>142</v>
      </c>
      <c r="E19587" s="1" t="s">
        <v>2182</v>
      </c>
      <c r="G19587" s="1" t="s">
        <v>1474</v>
      </c>
      <c r="I19587" s="1" t="s">
        <v>396</v>
      </c>
    </row>
    <row r="19588" spans="1:9" x14ac:dyDescent="0.35">
      <c r="A19588" s="1" t="s">
        <v>0</v>
      </c>
      <c r="B19588" s="1" t="s">
        <v>2311</v>
      </c>
      <c r="D19588" s="1" t="s">
        <v>144</v>
      </c>
      <c r="E19588" s="1" t="s">
        <v>2169</v>
      </c>
      <c r="G19588" s="1" t="s">
        <v>2311</v>
      </c>
      <c r="I19588" s="1" t="s">
        <v>26</v>
      </c>
    </row>
    <row r="19589" spans="1:9" x14ac:dyDescent="0.35">
      <c r="A19589" s="1" t="s">
        <v>0</v>
      </c>
      <c r="B19589" s="1" t="s">
        <v>2019</v>
      </c>
      <c r="D19589" s="1" t="s">
        <v>163</v>
      </c>
      <c r="E19589" s="1" t="s">
        <v>222</v>
      </c>
      <c r="G19589" s="1" t="s">
        <v>2019</v>
      </c>
      <c r="I19589" s="1" t="s">
        <v>2170</v>
      </c>
    </row>
    <row r="19590" spans="1:9" x14ac:dyDescent="0.35">
      <c r="A19590" s="1" t="s">
        <v>0</v>
      </c>
      <c r="B19590" s="1" t="s">
        <v>1654</v>
      </c>
      <c r="D19590" s="1" t="s">
        <v>165</v>
      </c>
      <c r="E19590" s="1" t="s">
        <v>2182</v>
      </c>
      <c r="G19590" s="1" t="s">
        <v>1654</v>
      </c>
      <c r="I19590" s="1" t="s">
        <v>7</v>
      </c>
    </row>
    <row r="19591" spans="1:9" x14ac:dyDescent="0.35">
      <c r="A19591" s="1" t="s">
        <v>0</v>
      </c>
      <c r="B19591" s="1" t="s">
        <v>2311</v>
      </c>
      <c r="D19591" s="1" t="s">
        <v>82</v>
      </c>
      <c r="E19591" s="1" t="s">
        <v>2169</v>
      </c>
      <c r="G19591" s="1" t="s">
        <v>2311</v>
      </c>
      <c r="I19591" s="1" t="s">
        <v>26</v>
      </c>
    </row>
    <row r="19592" spans="1:9" x14ac:dyDescent="0.35">
      <c r="A19592" s="1" t="s">
        <v>0</v>
      </c>
      <c r="B19592" s="1" t="s">
        <v>1410</v>
      </c>
      <c r="D19592" s="1" t="s">
        <v>118</v>
      </c>
      <c r="E19592" s="1" t="s">
        <v>2182</v>
      </c>
      <c r="G19592" s="1" t="s">
        <v>1410</v>
      </c>
      <c r="I19592" s="1" t="s">
        <v>122</v>
      </c>
    </row>
    <row r="19593" spans="1:9" x14ac:dyDescent="0.35">
      <c r="A19593" s="1" t="s">
        <v>0</v>
      </c>
      <c r="B19593" s="1" t="s">
        <v>2309</v>
      </c>
      <c r="D19593" s="1" t="s">
        <v>234</v>
      </c>
      <c r="E19593" s="1" t="s">
        <v>2182</v>
      </c>
      <c r="G19593" s="1" t="s">
        <v>2309</v>
      </c>
      <c r="I19593" s="1" t="s">
        <v>116</v>
      </c>
    </row>
    <row r="19594" spans="1:9" x14ac:dyDescent="0.35">
      <c r="A19594" s="1" t="s">
        <v>0</v>
      </c>
      <c r="B19594" s="1" t="s">
        <v>2322</v>
      </c>
      <c r="D19594" s="1" t="s">
        <v>52</v>
      </c>
      <c r="E19594" s="1" t="s">
        <v>2182</v>
      </c>
      <c r="G19594" s="1" t="s">
        <v>2322</v>
      </c>
      <c r="I19594" s="1" t="s">
        <v>349</v>
      </c>
    </row>
    <row r="19595" spans="1:9" x14ac:dyDescent="0.35">
      <c r="A19595" s="1" t="s">
        <v>0</v>
      </c>
      <c r="B19595" s="1" t="s">
        <v>2138</v>
      </c>
      <c r="D19595" s="1" t="s">
        <v>70</v>
      </c>
      <c r="E19595" s="1" t="s">
        <v>222</v>
      </c>
      <c r="G19595" s="1" t="s">
        <v>2138</v>
      </c>
      <c r="I19595" s="1" t="s">
        <v>171</v>
      </c>
    </row>
    <row r="19596" spans="1:9" x14ac:dyDescent="0.35">
      <c r="A19596" s="1" t="s">
        <v>0</v>
      </c>
      <c r="B19596" s="1" t="s">
        <v>1606</v>
      </c>
      <c r="D19596" s="1" t="s">
        <v>9</v>
      </c>
      <c r="E19596" s="1" t="s">
        <v>44</v>
      </c>
      <c r="G19596" s="1" t="s">
        <v>1606</v>
      </c>
      <c r="I19596" s="1" t="s">
        <v>128</v>
      </c>
    </row>
    <row r="19597" spans="1:9" x14ac:dyDescent="0.35">
      <c r="A19597" s="1" t="s">
        <v>0</v>
      </c>
      <c r="B19597" s="1" t="s">
        <v>2311</v>
      </c>
      <c r="D19597" s="1" t="s">
        <v>275</v>
      </c>
      <c r="E19597" s="1" t="s">
        <v>2169</v>
      </c>
      <c r="G19597" s="1" t="s">
        <v>2311</v>
      </c>
      <c r="I19597" s="1" t="s">
        <v>26</v>
      </c>
    </row>
    <row r="19598" spans="1:9" x14ac:dyDescent="0.35">
      <c r="A19598" s="1" t="s">
        <v>0</v>
      </c>
      <c r="B19598" s="1" t="s">
        <v>1551</v>
      </c>
      <c r="D19598" s="1" t="s">
        <v>13</v>
      </c>
      <c r="E19598" s="1" t="s">
        <v>2182</v>
      </c>
      <c r="G19598" s="1" t="s">
        <v>1551</v>
      </c>
      <c r="I19598" s="1" t="s">
        <v>617</v>
      </c>
    </row>
    <row r="19599" spans="1:9" x14ac:dyDescent="0.35">
      <c r="A19599" s="1" t="s">
        <v>0</v>
      </c>
      <c r="B19599" s="1" t="s">
        <v>1964</v>
      </c>
      <c r="D19599" s="1" t="s">
        <v>545</v>
      </c>
      <c r="E19599" s="1" t="s">
        <v>2182</v>
      </c>
      <c r="G19599" s="1" t="s">
        <v>1964</v>
      </c>
      <c r="I19599" s="1" t="s">
        <v>441</v>
      </c>
    </row>
    <row r="19600" spans="1:9" x14ac:dyDescent="0.35">
      <c r="A19600" s="1" t="s">
        <v>0</v>
      </c>
      <c r="B19600" s="1" t="s">
        <v>2275</v>
      </c>
      <c r="D19600" s="1" t="s">
        <v>29</v>
      </c>
      <c r="E19600" s="1" t="s">
        <v>2169</v>
      </c>
      <c r="G19600" s="1" t="s">
        <v>2275</v>
      </c>
      <c r="I19600" s="1" t="s">
        <v>26</v>
      </c>
    </row>
    <row r="19601" spans="1:9" x14ac:dyDescent="0.35">
      <c r="A19601" s="1" t="s">
        <v>0</v>
      </c>
      <c r="B19601" s="1" t="s">
        <v>2313</v>
      </c>
      <c r="D19601" s="1" t="s">
        <v>37</v>
      </c>
      <c r="E19601" s="1" t="s">
        <v>2186</v>
      </c>
      <c r="G19601" s="1" t="s">
        <v>2313</v>
      </c>
      <c r="I19601" s="1" t="s">
        <v>45</v>
      </c>
    </row>
    <row r="19602" spans="1:9" x14ac:dyDescent="0.35">
      <c r="A19602" s="1" t="s">
        <v>0</v>
      </c>
      <c r="B19602" s="1" t="s">
        <v>2272</v>
      </c>
      <c r="D19602" s="1" t="s">
        <v>6</v>
      </c>
      <c r="E19602" s="1" t="s">
        <v>222</v>
      </c>
      <c r="G19602" s="1" t="s">
        <v>2272</v>
      </c>
      <c r="I19602" s="1" t="s">
        <v>47</v>
      </c>
    </row>
    <row r="19603" spans="1:9" x14ac:dyDescent="0.35">
      <c r="A19603" s="1" t="s">
        <v>0</v>
      </c>
      <c r="B19603" s="1" t="s">
        <v>1121</v>
      </c>
      <c r="D19603" s="1" t="s">
        <v>890</v>
      </c>
      <c r="E19603" s="1" t="s">
        <v>2169</v>
      </c>
      <c r="G19603" s="1" t="s">
        <v>1121</v>
      </c>
      <c r="I19603" s="1" t="s">
        <v>26</v>
      </c>
    </row>
    <row r="19604" spans="1:9" x14ac:dyDescent="0.35">
      <c r="A19604" s="1" t="s">
        <v>0</v>
      </c>
      <c r="B19604" s="1" t="s">
        <v>1412</v>
      </c>
      <c r="D19604" s="1" t="s">
        <v>386</v>
      </c>
      <c r="E19604" s="1" t="s">
        <v>2166</v>
      </c>
      <c r="G19604" s="1" t="s">
        <v>1412</v>
      </c>
      <c r="I19604" s="1" t="s">
        <v>128</v>
      </c>
    </row>
    <row r="19605" spans="1:9" x14ac:dyDescent="0.35">
      <c r="A19605" s="1" t="s">
        <v>0</v>
      </c>
      <c r="B19605" s="1" t="s">
        <v>1076</v>
      </c>
      <c r="D19605" s="1" t="s">
        <v>376</v>
      </c>
      <c r="E19605" s="1" t="s">
        <v>2169</v>
      </c>
      <c r="G19605" s="1" t="s">
        <v>634</v>
      </c>
      <c r="I19605" s="1" t="s">
        <v>71</v>
      </c>
    </row>
    <row r="19606" spans="1:9" x14ac:dyDescent="0.35">
      <c r="A19606" s="1" t="s">
        <v>0</v>
      </c>
      <c r="B19606" s="1" t="s">
        <v>1799</v>
      </c>
      <c r="D19606" s="1" t="s">
        <v>139</v>
      </c>
      <c r="E19606" s="1" t="s">
        <v>2169</v>
      </c>
      <c r="G19606" s="1" t="s">
        <v>1799</v>
      </c>
      <c r="I19606" s="1" t="s">
        <v>329</v>
      </c>
    </row>
    <row r="19607" spans="1:9" x14ac:dyDescent="0.35">
      <c r="A19607" s="1" t="s">
        <v>0</v>
      </c>
      <c r="B19607" s="1" t="s">
        <v>1588</v>
      </c>
      <c r="D19607" s="1" t="s">
        <v>139</v>
      </c>
      <c r="E19607" s="1" t="s">
        <v>10</v>
      </c>
      <c r="G19607" s="1" t="s">
        <v>1588</v>
      </c>
      <c r="I19607" s="1" t="s">
        <v>109</v>
      </c>
    </row>
    <row r="19608" spans="1:9" x14ac:dyDescent="0.35">
      <c r="A19608" s="1" t="s">
        <v>0</v>
      </c>
      <c r="B19608" s="1" t="s">
        <v>1968</v>
      </c>
      <c r="D19608" s="1" t="s">
        <v>52</v>
      </c>
      <c r="E19608" s="1" t="s">
        <v>2169</v>
      </c>
      <c r="G19608" s="1" t="s">
        <v>1968</v>
      </c>
      <c r="I19608" s="1" t="s">
        <v>171</v>
      </c>
    </row>
    <row r="19609" spans="1:9" x14ac:dyDescent="0.35">
      <c r="A19609" s="1" t="s">
        <v>0</v>
      </c>
      <c r="B19609" s="1" t="s">
        <v>2408</v>
      </c>
      <c r="D19609" s="1" t="s">
        <v>527</v>
      </c>
      <c r="E19609" s="1" t="s">
        <v>2182</v>
      </c>
      <c r="G19609" s="1" t="s">
        <v>1574</v>
      </c>
      <c r="I19609" s="1" t="s">
        <v>441</v>
      </c>
    </row>
    <row r="19610" spans="1:9" x14ac:dyDescent="0.35">
      <c r="A19610" s="1" t="s">
        <v>0</v>
      </c>
      <c r="B19610" s="1" t="s">
        <v>561</v>
      </c>
      <c r="D19610" s="1" t="s">
        <v>118</v>
      </c>
      <c r="E19610" s="1" t="s">
        <v>2171</v>
      </c>
      <c r="G19610" s="1" t="s">
        <v>561</v>
      </c>
      <c r="I19610" s="1" t="s">
        <v>47</v>
      </c>
    </row>
    <row r="19611" spans="1:9" x14ac:dyDescent="0.35">
      <c r="A19611" s="1" t="s">
        <v>0</v>
      </c>
      <c r="B19611" s="1" t="s">
        <v>2466</v>
      </c>
      <c r="D19611" s="1" t="s">
        <v>417</v>
      </c>
      <c r="E19611" s="1" t="s">
        <v>2182</v>
      </c>
      <c r="G19611" s="1" t="s">
        <v>2467</v>
      </c>
      <c r="I19611" s="1" t="s">
        <v>22</v>
      </c>
    </row>
    <row r="19612" spans="1:9" x14ac:dyDescent="0.35">
      <c r="A19612" s="1" t="s">
        <v>0</v>
      </c>
      <c r="B19612" s="1" t="s">
        <v>2468</v>
      </c>
      <c r="D19612" s="1" t="s">
        <v>175</v>
      </c>
      <c r="E19612" s="1" t="s">
        <v>2182</v>
      </c>
      <c r="G19612" s="1" t="s">
        <v>1664</v>
      </c>
      <c r="I19612" s="1" t="s">
        <v>91</v>
      </c>
    </row>
    <row r="19613" spans="1:9" x14ac:dyDescent="0.35">
      <c r="A19613" s="1" t="s">
        <v>0</v>
      </c>
      <c r="B19613" s="1" t="s">
        <v>1121</v>
      </c>
      <c r="D19613" s="1" t="s">
        <v>29</v>
      </c>
      <c r="E19613" s="1" t="s">
        <v>2169</v>
      </c>
      <c r="G19613" s="1" t="s">
        <v>1121</v>
      </c>
      <c r="I19613" s="1" t="s">
        <v>26</v>
      </c>
    </row>
    <row r="19614" spans="1:9" x14ac:dyDescent="0.35">
      <c r="A19614" s="1" t="s">
        <v>0</v>
      </c>
      <c r="B19614" s="1" t="s">
        <v>1076</v>
      </c>
      <c r="D19614" s="1" t="s">
        <v>18</v>
      </c>
      <c r="E19614" s="1" t="s">
        <v>2182</v>
      </c>
      <c r="G19614" s="1" t="s">
        <v>634</v>
      </c>
      <c r="I19614" s="1" t="s">
        <v>2196</v>
      </c>
    </row>
    <row r="19615" spans="1:9" x14ac:dyDescent="0.35">
      <c r="A19615" s="1" t="s">
        <v>0</v>
      </c>
      <c r="B19615" s="1" t="s">
        <v>1425</v>
      </c>
      <c r="D19615" s="1" t="s">
        <v>18</v>
      </c>
      <c r="E19615" s="1" t="s">
        <v>2169</v>
      </c>
      <c r="G19615" s="1" t="s">
        <v>1425</v>
      </c>
      <c r="I19615" s="1" t="s">
        <v>19</v>
      </c>
    </row>
    <row r="19616" spans="1:9" x14ac:dyDescent="0.35">
      <c r="A19616" s="1" t="s">
        <v>0</v>
      </c>
      <c r="B19616" s="1" t="s">
        <v>2272</v>
      </c>
      <c r="D19616" s="1" t="s">
        <v>249</v>
      </c>
      <c r="E19616" s="1" t="s">
        <v>2166</v>
      </c>
      <c r="G19616" s="1" t="s">
        <v>2272</v>
      </c>
      <c r="I19616" s="1" t="s">
        <v>47</v>
      </c>
    </row>
    <row r="19617" spans="1:9" x14ac:dyDescent="0.35">
      <c r="A19617" s="1" t="s">
        <v>0</v>
      </c>
      <c r="B19617" s="1" t="s">
        <v>2272</v>
      </c>
      <c r="D19617" s="1" t="s">
        <v>153</v>
      </c>
      <c r="E19617" s="1" t="s">
        <v>387</v>
      </c>
      <c r="G19617" s="1" t="s">
        <v>2272</v>
      </c>
      <c r="I19617" s="1" t="s">
        <v>441</v>
      </c>
    </row>
    <row r="19618" spans="1:9" x14ac:dyDescent="0.35">
      <c r="A19618" s="1" t="s">
        <v>0</v>
      </c>
      <c r="B19618" s="1" t="s">
        <v>2118</v>
      </c>
      <c r="D19618" s="1" t="s">
        <v>88</v>
      </c>
      <c r="E19618" s="1" t="s">
        <v>2169</v>
      </c>
      <c r="G19618" s="1" t="s">
        <v>2118</v>
      </c>
      <c r="I19618" s="1" t="s">
        <v>368</v>
      </c>
    </row>
    <row r="19619" spans="1:9" x14ac:dyDescent="0.35">
      <c r="A19619" s="1" t="s">
        <v>0</v>
      </c>
      <c r="B19619" s="1" t="s">
        <v>510</v>
      </c>
      <c r="D19619" s="1" t="s">
        <v>102</v>
      </c>
      <c r="E19619" s="1" t="s">
        <v>2182</v>
      </c>
      <c r="G19619" s="1" t="s">
        <v>510</v>
      </c>
      <c r="I19619" s="1" t="s">
        <v>2136</v>
      </c>
    </row>
    <row r="19620" spans="1:9" x14ac:dyDescent="0.35">
      <c r="A19620" s="1" t="s">
        <v>0</v>
      </c>
      <c r="B19620" s="1" t="s">
        <v>1646</v>
      </c>
      <c r="D19620" s="1" t="s">
        <v>40</v>
      </c>
      <c r="E19620" s="1" t="s">
        <v>44</v>
      </c>
      <c r="G19620" s="1" t="s">
        <v>1646</v>
      </c>
      <c r="I19620" s="1" t="s">
        <v>396</v>
      </c>
    </row>
    <row r="19621" spans="1:9" x14ac:dyDescent="0.35">
      <c r="A19621" s="1" t="s">
        <v>0</v>
      </c>
      <c r="B19621" s="1" t="s">
        <v>2118</v>
      </c>
      <c r="D19621" s="1" t="s">
        <v>181</v>
      </c>
      <c r="E19621" s="1" t="s">
        <v>2169</v>
      </c>
      <c r="G19621" s="1" t="s">
        <v>2118</v>
      </c>
      <c r="I19621" s="1" t="s">
        <v>368</v>
      </c>
    </row>
    <row r="19622" spans="1:9" x14ac:dyDescent="0.35">
      <c r="A19622" s="1" t="s">
        <v>0</v>
      </c>
      <c r="B19622" s="1" t="s">
        <v>1128</v>
      </c>
      <c r="D19622" s="1" t="s">
        <v>18</v>
      </c>
      <c r="E19622" s="1" t="s">
        <v>2182</v>
      </c>
      <c r="G19622" s="1" t="s">
        <v>1128</v>
      </c>
      <c r="I19622" s="1" t="s">
        <v>34</v>
      </c>
    </row>
    <row r="19623" spans="1:9" x14ac:dyDescent="0.35">
      <c r="A19623" s="1" t="s">
        <v>0</v>
      </c>
      <c r="B19623" s="1" t="s">
        <v>2272</v>
      </c>
      <c r="D19623" s="1" t="s">
        <v>178</v>
      </c>
      <c r="E19623" s="1" t="s">
        <v>2169</v>
      </c>
      <c r="G19623" s="1" t="s">
        <v>2272</v>
      </c>
      <c r="I19623" s="1" t="s">
        <v>34</v>
      </c>
    </row>
    <row r="19624" spans="1:9" x14ac:dyDescent="0.35">
      <c r="A19624" s="1" t="s">
        <v>0</v>
      </c>
      <c r="B19624" s="1" t="s">
        <v>2118</v>
      </c>
      <c r="D19624" s="1" t="s">
        <v>24</v>
      </c>
      <c r="E19624" s="1" t="s">
        <v>2169</v>
      </c>
      <c r="G19624" s="1" t="s">
        <v>2118</v>
      </c>
      <c r="I19624" s="1" t="s">
        <v>368</v>
      </c>
    </row>
    <row r="19625" spans="1:9" x14ac:dyDescent="0.35">
      <c r="A19625" s="1" t="s">
        <v>0</v>
      </c>
      <c r="B19625" s="1" t="s">
        <v>2275</v>
      </c>
      <c r="D19625" s="1" t="s">
        <v>9</v>
      </c>
      <c r="E19625" s="1" t="s">
        <v>2172</v>
      </c>
      <c r="G19625" s="1" t="s">
        <v>2275</v>
      </c>
      <c r="I19625" s="1" t="s">
        <v>47</v>
      </c>
    </row>
    <row r="19626" spans="1:9" x14ac:dyDescent="0.35">
      <c r="A19626" s="1" t="s">
        <v>0</v>
      </c>
      <c r="B19626" s="1" t="s">
        <v>561</v>
      </c>
      <c r="D19626" s="1" t="s">
        <v>261</v>
      </c>
      <c r="E19626" s="1" t="s">
        <v>222</v>
      </c>
      <c r="G19626" s="1" t="s">
        <v>561</v>
      </c>
      <c r="I19626" s="1" t="s">
        <v>19</v>
      </c>
    </row>
    <row r="19627" spans="1:9" x14ac:dyDescent="0.35">
      <c r="A19627" s="1" t="s">
        <v>0</v>
      </c>
      <c r="B19627" s="1" t="s">
        <v>1275</v>
      </c>
      <c r="D19627" s="1" t="s">
        <v>55</v>
      </c>
      <c r="E19627" s="1" t="s">
        <v>2182</v>
      </c>
      <c r="G19627" s="1" t="s">
        <v>1275</v>
      </c>
      <c r="I19627" s="1" t="s">
        <v>310</v>
      </c>
    </row>
    <row r="19628" spans="1:9" x14ac:dyDescent="0.35">
      <c r="A19628" s="1" t="s">
        <v>0</v>
      </c>
      <c r="B19628" s="1" t="s">
        <v>2372</v>
      </c>
      <c r="D19628" s="1" t="s">
        <v>270</v>
      </c>
      <c r="E19628" s="1" t="s">
        <v>2169</v>
      </c>
      <c r="G19628" s="1" t="s">
        <v>2372</v>
      </c>
      <c r="I19628" s="1" t="s">
        <v>15</v>
      </c>
    </row>
    <row r="19629" spans="1:9" x14ac:dyDescent="0.35">
      <c r="A19629" s="1" t="s">
        <v>0</v>
      </c>
      <c r="B19629" s="1" t="s">
        <v>1412</v>
      </c>
      <c r="D19629" s="1" t="s">
        <v>214</v>
      </c>
      <c r="E19629" s="1" t="s">
        <v>2166</v>
      </c>
      <c r="G19629" s="1" t="s">
        <v>1412</v>
      </c>
      <c r="I19629" s="1" t="s">
        <v>128</v>
      </c>
    </row>
    <row r="19630" spans="1:9" x14ac:dyDescent="0.35">
      <c r="A19630" s="1" t="s">
        <v>0</v>
      </c>
      <c r="B19630" s="1" t="s">
        <v>1470</v>
      </c>
      <c r="D19630" s="1" t="s">
        <v>386</v>
      </c>
      <c r="E19630" s="1" t="s">
        <v>2169</v>
      </c>
      <c r="G19630" s="1" t="s">
        <v>1470</v>
      </c>
      <c r="I19630" s="1" t="s">
        <v>134</v>
      </c>
    </row>
    <row r="19631" spans="1:9" x14ac:dyDescent="0.35">
      <c r="A19631" s="1" t="s">
        <v>0</v>
      </c>
      <c r="B19631" s="1" t="s">
        <v>1335</v>
      </c>
      <c r="D19631" s="1" t="s">
        <v>52</v>
      </c>
      <c r="E19631" s="1" t="s">
        <v>2182</v>
      </c>
      <c r="G19631" s="1" t="s">
        <v>1335</v>
      </c>
      <c r="I19631" s="1" t="s">
        <v>349</v>
      </c>
    </row>
    <row r="19632" spans="1:9" x14ac:dyDescent="0.35">
      <c r="A19632" s="1" t="s">
        <v>0</v>
      </c>
      <c r="B19632" s="1" t="s">
        <v>2272</v>
      </c>
      <c r="D19632" s="1" t="s">
        <v>580</v>
      </c>
      <c r="E19632" s="1" t="s">
        <v>2166</v>
      </c>
      <c r="G19632" s="1" t="s">
        <v>2272</v>
      </c>
      <c r="I19632" s="1" t="s">
        <v>47</v>
      </c>
    </row>
    <row r="19633" spans="1:9" x14ac:dyDescent="0.35">
      <c r="A19633" s="1" t="s">
        <v>0</v>
      </c>
      <c r="B19633" s="1" t="s">
        <v>1937</v>
      </c>
      <c r="D19633" s="1" t="s">
        <v>112</v>
      </c>
      <c r="E19633" s="1" t="s">
        <v>222</v>
      </c>
      <c r="G19633" s="1" t="s">
        <v>1937</v>
      </c>
      <c r="I19633" s="1" t="s">
        <v>47</v>
      </c>
    </row>
    <row r="19634" spans="1:9" x14ac:dyDescent="0.35">
      <c r="A19634" s="1" t="s">
        <v>0</v>
      </c>
      <c r="B19634" s="1" t="s">
        <v>2304</v>
      </c>
      <c r="D19634" s="1" t="s">
        <v>117</v>
      </c>
      <c r="E19634" s="1" t="s">
        <v>222</v>
      </c>
      <c r="G19634" s="1" t="s">
        <v>2304</v>
      </c>
      <c r="I19634" s="1" t="s">
        <v>344</v>
      </c>
    </row>
    <row r="19635" spans="1:9" x14ac:dyDescent="0.35">
      <c r="A19635" s="1" t="s">
        <v>0</v>
      </c>
      <c r="B19635" s="1" t="s">
        <v>2469</v>
      </c>
      <c r="D19635" s="1" t="s">
        <v>175</v>
      </c>
      <c r="E19635" s="1" t="s">
        <v>2186</v>
      </c>
      <c r="G19635" s="1" t="s">
        <v>2469</v>
      </c>
      <c r="I19635" s="1" t="s">
        <v>128</v>
      </c>
    </row>
    <row r="19636" spans="1:9" x14ac:dyDescent="0.35">
      <c r="A19636" s="1" t="s">
        <v>0</v>
      </c>
      <c r="B19636" s="1" t="s">
        <v>1163</v>
      </c>
      <c r="D19636" s="1" t="s">
        <v>118</v>
      </c>
      <c r="E19636" s="1" t="s">
        <v>222</v>
      </c>
      <c r="G19636" s="1" t="s">
        <v>1163</v>
      </c>
      <c r="I19636" s="1" t="s">
        <v>617</v>
      </c>
    </row>
    <row r="19637" spans="1:9" x14ac:dyDescent="0.35">
      <c r="A19637" s="1" t="s">
        <v>0</v>
      </c>
      <c r="B19637" s="1" t="s">
        <v>2299</v>
      </c>
      <c r="D19637" s="1" t="s">
        <v>118</v>
      </c>
      <c r="E19637" s="1" t="s">
        <v>44</v>
      </c>
      <c r="G19637" s="1" t="s">
        <v>2299</v>
      </c>
      <c r="I19637" s="1" t="s">
        <v>396</v>
      </c>
    </row>
    <row r="19638" spans="1:9" x14ac:dyDescent="0.35">
      <c r="A19638" s="1" t="s">
        <v>0</v>
      </c>
      <c r="B19638" s="1" t="s">
        <v>1070</v>
      </c>
      <c r="D19638" s="1" t="s">
        <v>270</v>
      </c>
      <c r="E19638" s="1" t="s">
        <v>2186</v>
      </c>
      <c r="G19638" s="1" t="s">
        <v>1070</v>
      </c>
      <c r="I19638" s="1" t="s">
        <v>128</v>
      </c>
    </row>
    <row r="19639" spans="1:9" x14ac:dyDescent="0.35">
      <c r="A19639" s="1" t="s">
        <v>0</v>
      </c>
      <c r="B19639" s="1" t="s">
        <v>2272</v>
      </c>
      <c r="D19639" s="1" t="s">
        <v>407</v>
      </c>
      <c r="E19639" s="1" t="s">
        <v>2169</v>
      </c>
      <c r="G19639" s="1" t="s">
        <v>2377</v>
      </c>
      <c r="I19639" s="1" t="s">
        <v>19</v>
      </c>
    </row>
    <row r="19640" spans="1:9" x14ac:dyDescent="0.35">
      <c r="A19640" s="1" t="s">
        <v>0</v>
      </c>
      <c r="B19640" s="1" t="s">
        <v>1427</v>
      </c>
      <c r="D19640" s="1" t="s">
        <v>627</v>
      </c>
      <c r="E19640" s="1" t="s">
        <v>2169</v>
      </c>
      <c r="G19640" s="1" t="s">
        <v>1427</v>
      </c>
      <c r="I19640" s="1" t="s">
        <v>26</v>
      </c>
    </row>
    <row r="19641" spans="1:9" x14ac:dyDescent="0.35">
      <c r="A19641" s="1" t="s">
        <v>0</v>
      </c>
      <c r="B19641" s="1" t="s">
        <v>1427</v>
      </c>
      <c r="D19641" s="1" t="s">
        <v>890</v>
      </c>
      <c r="E19641" s="1" t="s">
        <v>2169</v>
      </c>
      <c r="G19641" s="1" t="s">
        <v>1427</v>
      </c>
      <c r="I19641" s="1" t="s">
        <v>26</v>
      </c>
    </row>
    <row r="19642" spans="1:9" x14ac:dyDescent="0.35">
      <c r="A19642" s="1" t="s">
        <v>0</v>
      </c>
      <c r="B19642" s="1" t="s">
        <v>1427</v>
      </c>
      <c r="D19642" s="1" t="s">
        <v>1042</v>
      </c>
      <c r="E19642" s="1" t="s">
        <v>2169</v>
      </c>
      <c r="G19642" s="1" t="s">
        <v>1427</v>
      </c>
      <c r="I19642" s="1" t="s">
        <v>26</v>
      </c>
    </row>
    <row r="19643" spans="1:9" x14ac:dyDescent="0.35">
      <c r="A19643" s="1" t="s">
        <v>0</v>
      </c>
      <c r="B19643" s="1" t="s">
        <v>2047</v>
      </c>
      <c r="D19643" s="1" t="s">
        <v>55</v>
      </c>
      <c r="E19643" s="1" t="s">
        <v>222</v>
      </c>
      <c r="G19643" s="1" t="s">
        <v>2047</v>
      </c>
      <c r="I19643" s="1" t="s">
        <v>38</v>
      </c>
    </row>
    <row r="19644" spans="1:9" x14ac:dyDescent="0.35">
      <c r="A19644" s="1" t="s">
        <v>0</v>
      </c>
      <c r="B19644" s="1" t="s">
        <v>1358</v>
      </c>
      <c r="D19644" s="1" t="s">
        <v>104</v>
      </c>
      <c r="E19644" s="1" t="s">
        <v>2179</v>
      </c>
      <c r="G19644" s="1" t="s">
        <v>1358</v>
      </c>
      <c r="I19644" s="1" t="s">
        <v>384</v>
      </c>
    </row>
    <row r="19645" spans="1:9" x14ac:dyDescent="0.35">
      <c r="A19645" s="1" t="s">
        <v>0</v>
      </c>
      <c r="B19645" s="1" t="s">
        <v>2098</v>
      </c>
      <c r="D19645" s="1" t="s">
        <v>218</v>
      </c>
      <c r="E19645" s="1" t="s">
        <v>2169</v>
      </c>
      <c r="G19645" s="1" t="s">
        <v>2098</v>
      </c>
      <c r="I19645" s="1" t="s">
        <v>19</v>
      </c>
    </row>
    <row r="19646" spans="1:9" x14ac:dyDescent="0.35">
      <c r="A19646" s="1" t="s">
        <v>0</v>
      </c>
      <c r="B19646" s="1" t="s">
        <v>1121</v>
      </c>
      <c r="D19646" s="1" t="s">
        <v>144</v>
      </c>
      <c r="E19646" s="1" t="s">
        <v>2169</v>
      </c>
      <c r="G19646" s="1" t="s">
        <v>1121</v>
      </c>
      <c r="I19646" s="1" t="s">
        <v>26</v>
      </c>
    </row>
    <row r="19647" spans="1:9" x14ac:dyDescent="0.35">
      <c r="A19647" s="1" t="s">
        <v>0</v>
      </c>
      <c r="B19647" s="1" t="s">
        <v>1985</v>
      </c>
      <c r="D19647" s="1" t="s">
        <v>55</v>
      </c>
      <c r="E19647" s="1" t="s">
        <v>2186</v>
      </c>
      <c r="G19647" s="1" t="s">
        <v>1985</v>
      </c>
      <c r="I19647" s="1" t="s">
        <v>583</v>
      </c>
    </row>
    <row r="19648" spans="1:9" x14ac:dyDescent="0.35">
      <c r="A19648" s="1" t="s">
        <v>0</v>
      </c>
      <c r="B19648" s="1" t="s">
        <v>1937</v>
      </c>
      <c r="D19648" s="1" t="s">
        <v>76</v>
      </c>
      <c r="E19648" s="1" t="s">
        <v>2172</v>
      </c>
      <c r="G19648" s="1" t="s">
        <v>1937</v>
      </c>
      <c r="I19648" s="1" t="s">
        <v>47</v>
      </c>
    </row>
    <row r="19649" spans="1:9" x14ac:dyDescent="0.35">
      <c r="A19649" s="1" t="s">
        <v>0</v>
      </c>
      <c r="B19649" s="1" t="s">
        <v>1420</v>
      </c>
      <c r="D19649" s="1" t="s">
        <v>102</v>
      </c>
      <c r="E19649" s="1" t="s">
        <v>2186</v>
      </c>
      <c r="G19649" s="1" t="s">
        <v>1420</v>
      </c>
      <c r="I19649" s="1" t="s">
        <v>235</v>
      </c>
    </row>
    <row r="19650" spans="1:9" x14ac:dyDescent="0.35">
      <c r="A19650" s="1" t="s">
        <v>0</v>
      </c>
      <c r="B19650" s="1" t="s">
        <v>2470</v>
      </c>
      <c r="D19650" s="1" t="s">
        <v>309</v>
      </c>
      <c r="E19650" s="1" t="s">
        <v>2169</v>
      </c>
      <c r="G19650" s="1" t="s">
        <v>2470</v>
      </c>
      <c r="I19650" s="1" t="s">
        <v>325</v>
      </c>
    </row>
    <row r="19651" spans="1:9" x14ac:dyDescent="0.35">
      <c r="A19651" s="1" t="s">
        <v>0</v>
      </c>
      <c r="B19651" s="1" t="s">
        <v>1400</v>
      </c>
      <c r="D19651" s="1" t="s">
        <v>258</v>
      </c>
      <c r="E19651" s="1" t="s">
        <v>2169</v>
      </c>
      <c r="G19651" s="1" t="s">
        <v>1400</v>
      </c>
      <c r="I19651" s="1" t="s">
        <v>351</v>
      </c>
    </row>
    <row r="19652" spans="1:9" x14ac:dyDescent="0.35">
      <c r="A19652" s="1" t="s">
        <v>0</v>
      </c>
      <c r="B19652" s="1" t="s">
        <v>1434</v>
      </c>
      <c r="D19652" s="1" t="s">
        <v>79</v>
      </c>
      <c r="E19652" s="1" t="s">
        <v>2214</v>
      </c>
      <c r="G19652" s="1" t="s">
        <v>1434</v>
      </c>
      <c r="I19652" s="1" t="s">
        <v>295</v>
      </c>
    </row>
    <row r="19653" spans="1:9" x14ac:dyDescent="0.35">
      <c r="A19653" s="1" t="s">
        <v>0</v>
      </c>
      <c r="B19653" s="1" t="s">
        <v>2019</v>
      </c>
      <c r="D19653" s="1" t="s">
        <v>288</v>
      </c>
      <c r="E19653" s="1" t="s">
        <v>2179</v>
      </c>
      <c r="G19653" s="1" t="s">
        <v>2019</v>
      </c>
      <c r="I19653" s="1" t="s">
        <v>431</v>
      </c>
    </row>
    <row r="19654" spans="1:9" x14ac:dyDescent="0.35">
      <c r="A19654" s="1" t="s">
        <v>0</v>
      </c>
      <c r="B19654" s="1" t="s">
        <v>1495</v>
      </c>
      <c r="D19654" s="1" t="s">
        <v>9</v>
      </c>
      <c r="E19654" s="1" t="s">
        <v>10</v>
      </c>
      <c r="G19654" s="1" t="s">
        <v>1495</v>
      </c>
      <c r="I19654" s="1" t="s">
        <v>305</v>
      </c>
    </row>
    <row r="19655" spans="1:9" x14ac:dyDescent="0.35">
      <c r="A19655" s="1" t="s">
        <v>0</v>
      </c>
      <c r="B19655" s="1" t="s">
        <v>2127</v>
      </c>
      <c r="D19655" s="1" t="s">
        <v>203</v>
      </c>
      <c r="E19655" s="1" t="s">
        <v>2169</v>
      </c>
      <c r="G19655" s="1" t="s">
        <v>2077</v>
      </c>
      <c r="I19655" s="1" t="s">
        <v>598</v>
      </c>
    </row>
    <row r="19656" spans="1:9" x14ac:dyDescent="0.35">
      <c r="A19656" s="1" t="s">
        <v>0</v>
      </c>
      <c r="B19656" s="1" t="s">
        <v>1438</v>
      </c>
      <c r="D19656" s="1" t="s">
        <v>6</v>
      </c>
      <c r="E19656" s="1" t="s">
        <v>2186</v>
      </c>
      <c r="G19656" s="1" t="s">
        <v>1438</v>
      </c>
      <c r="I19656" s="1" t="s">
        <v>134</v>
      </c>
    </row>
    <row r="19657" spans="1:9" x14ac:dyDescent="0.35">
      <c r="A19657" s="1" t="s">
        <v>0</v>
      </c>
      <c r="B19657" s="1" t="s">
        <v>2312</v>
      </c>
      <c r="D19657" s="1" t="s">
        <v>401</v>
      </c>
      <c r="E19657" s="1" t="s">
        <v>2186</v>
      </c>
      <c r="G19657" s="1" t="s">
        <v>2312</v>
      </c>
      <c r="I19657" s="1" t="s">
        <v>336</v>
      </c>
    </row>
    <row r="19658" spans="1:9" x14ac:dyDescent="0.35">
      <c r="A19658" s="1" t="s">
        <v>0</v>
      </c>
      <c r="B19658" s="1" t="s">
        <v>2272</v>
      </c>
      <c r="D19658" s="1" t="s">
        <v>478</v>
      </c>
      <c r="E19658" s="1" t="s">
        <v>2169</v>
      </c>
      <c r="G19658" s="1" t="s">
        <v>2377</v>
      </c>
      <c r="I19658" s="1" t="s">
        <v>19</v>
      </c>
    </row>
    <row r="19659" spans="1:9" x14ac:dyDescent="0.35">
      <c r="A19659" s="1" t="s">
        <v>0</v>
      </c>
      <c r="B19659" s="1" t="s">
        <v>1161</v>
      </c>
      <c r="D19659" s="1" t="s">
        <v>181</v>
      </c>
      <c r="E19659" s="1" t="s">
        <v>2226</v>
      </c>
      <c r="G19659" s="1" t="s">
        <v>1161</v>
      </c>
      <c r="I19659" s="1" t="s">
        <v>431</v>
      </c>
    </row>
    <row r="19660" spans="1:9" x14ac:dyDescent="0.35">
      <c r="A19660" s="1" t="s">
        <v>0</v>
      </c>
      <c r="B19660" s="1" t="s">
        <v>1550</v>
      </c>
      <c r="D19660" s="1" t="s">
        <v>258</v>
      </c>
      <c r="E19660" s="1" t="s">
        <v>2169</v>
      </c>
      <c r="G19660" s="1" t="s">
        <v>1550</v>
      </c>
      <c r="I19660" s="1" t="s">
        <v>919</v>
      </c>
    </row>
    <row r="19661" spans="1:9" x14ac:dyDescent="0.35">
      <c r="A19661" s="1" t="s">
        <v>0</v>
      </c>
      <c r="B19661" s="1" t="s">
        <v>1427</v>
      </c>
      <c r="D19661" s="1" t="s">
        <v>140</v>
      </c>
      <c r="E19661" s="1" t="s">
        <v>2169</v>
      </c>
      <c r="G19661" s="1" t="s">
        <v>1427</v>
      </c>
      <c r="I19661" s="1" t="s">
        <v>26</v>
      </c>
    </row>
    <row r="19662" spans="1:9" x14ac:dyDescent="0.35">
      <c r="A19662" s="1" t="s">
        <v>0</v>
      </c>
      <c r="B19662" s="1" t="s">
        <v>1434</v>
      </c>
      <c r="D19662" s="1" t="s">
        <v>322</v>
      </c>
      <c r="E19662" s="1" t="s">
        <v>2214</v>
      </c>
      <c r="G19662" s="1" t="s">
        <v>1434</v>
      </c>
      <c r="I19662" s="1" t="s">
        <v>295</v>
      </c>
    </row>
    <row r="19663" spans="1:9" x14ac:dyDescent="0.35">
      <c r="A19663" s="1" t="s">
        <v>0</v>
      </c>
      <c r="B19663" s="1" t="s">
        <v>1937</v>
      </c>
      <c r="D19663" s="1" t="s">
        <v>145</v>
      </c>
      <c r="E19663" s="1" t="s">
        <v>44</v>
      </c>
      <c r="G19663" s="1" t="s">
        <v>1937</v>
      </c>
      <c r="I19663" s="1" t="s">
        <v>441</v>
      </c>
    </row>
    <row r="19664" spans="1:9" x14ac:dyDescent="0.35">
      <c r="A19664" s="1" t="s">
        <v>0</v>
      </c>
      <c r="B19664" s="1" t="s">
        <v>2276</v>
      </c>
      <c r="D19664" s="1" t="s">
        <v>599</v>
      </c>
      <c r="E19664" s="1" t="s">
        <v>2182</v>
      </c>
      <c r="G19664" s="1" t="s">
        <v>2429</v>
      </c>
      <c r="I19664" s="1" t="s">
        <v>116</v>
      </c>
    </row>
    <row r="19665" spans="1:9" x14ac:dyDescent="0.35">
      <c r="A19665" s="1" t="s">
        <v>0</v>
      </c>
      <c r="B19665" s="1" t="s">
        <v>2272</v>
      </c>
      <c r="D19665" s="1" t="s">
        <v>104</v>
      </c>
      <c r="E19665" s="1" t="s">
        <v>44</v>
      </c>
      <c r="G19665" s="1" t="s">
        <v>2272</v>
      </c>
      <c r="I19665" s="1" t="s">
        <v>116</v>
      </c>
    </row>
    <row r="19666" spans="1:9" x14ac:dyDescent="0.35">
      <c r="A19666" s="1" t="s">
        <v>0</v>
      </c>
      <c r="B19666" s="1" t="s">
        <v>1434</v>
      </c>
      <c r="D19666" s="1" t="s">
        <v>152</v>
      </c>
      <c r="E19666" s="1" t="s">
        <v>2214</v>
      </c>
      <c r="G19666" s="1" t="s">
        <v>1434</v>
      </c>
      <c r="I19666" s="1" t="s">
        <v>295</v>
      </c>
    </row>
    <row r="19667" spans="1:9" x14ac:dyDescent="0.35">
      <c r="A19667" s="1" t="s">
        <v>0</v>
      </c>
      <c r="B19667" s="1" t="s">
        <v>1076</v>
      </c>
      <c r="D19667" s="1" t="s">
        <v>1917</v>
      </c>
      <c r="E19667" s="1" t="s">
        <v>2169</v>
      </c>
      <c r="G19667" s="1" t="s">
        <v>634</v>
      </c>
      <c r="I19667" s="1" t="s">
        <v>71</v>
      </c>
    </row>
    <row r="19668" spans="1:9" x14ac:dyDescent="0.35">
      <c r="A19668" s="1" t="s">
        <v>0</v>
      </c>
      <c r="B19668" s="1" t="s">
        <v>1699</v>
      </c>
      <c r="D19668" s="1" t="s">
        <v>37</v>
      </c>
      <c r="E19668" s="1" t="s">
        <v>2182</v>
      </c>
      <c r="G19668" s="1" t="s">
        <v>1699</v>
      </c>
      <c r="I19668" s="1" t="s">
        <v>853</v>
      </c>
    </row>
    <row r="19669" spans="1:9" x14ac:dyDescent="0.35">
      <c r="A19669" s="1" t="s">
        <v>0</v>
      </c>
      <c r="B19669" s="1" t="s">
        <v>2311</v>
      </c>
      <c r="D19669" s="1" t="s">
        <v>142</v>
      </c>
      <c r="E19669" s="1" t="s">
        <v>2226</v>
      </c>
      <c r="G19669" s="1" t="s">
        <v>2311</v>
      </c>
      <c r="I19669" s="1" t="s">
        <v>295</v>
      </c>
    </row>
    <row r="19670" spans="1:9" x14ac:dyDescent="0.35">
      <c r="A19670" s="1" t="s">
        <v>0</v>
      </c>
      <c r="B19670" s="1" t="s">
        <v>2272</v>
      </c>
      <c r="D19670" s="1" t="s">
        <v>401</v>
      </c>
      <c r="E19670" s="1" t="s">
        <v>2214</v>
      </c>
      <c r="G19670" s="1" t="s">
        <v>2272</v>
      </c>
      <c r="I19670" s="1" t="s">
        <v>47</v>
      </c>
    </row>
    <row r="19671" spans="1:9" x14ac:dyDescent="0.35">
      <c r="A19671" s="1" t="s">
        <v>0</v>
      </c>
      <c r="B19671" s="1" t="s">
        <v>1235</v>
      </c>
      <c r="D19671" s="1" t="s">
        <v>400</v>
      </c>
      <c r="E19671" s="1" t="s">
        <v>2214</v>
      </c>
      <c r="G19671" s="1" t="s">
        <v>1235</v>
      </c>
      <c r="I19671" s="1" t="s">
        <v>295</v>
      </c>
    </row>
    <row r="19672" spans="1:9" x14ac:dyDescent="0.35">
      <c r="A19672" s="1" t="s">
        <v>0</v>
      </c>
      <c r="B19672" s="1" t="s">
        <v>2272</v>
      </c>
      <c r="D19672" s="1" t="s">
        <v>324</v>
      </c>
      <c r="E19672" s="1" t="s">
        <v>2169</v>
      </c>
      <c r="G19672" s="1" t="s">
        <v>2377</v>
      </c>
      <c r="I19672" s="1" t="s">
        <v>19</v>
      </c>
    </row>
    <row r="19673" spans="1:9" x14ac:dyDescent="0.35">
      <c r="A19673" s="1" t="s">
        <v>0</v>
      </c>
      <c r="B19673" s="1" t="s">
        <v>1495</v>
      </c>
      <c r="D19673" s="1" t="s">
        <v>284</v>
      </c>
      <c r="E19673" s="1" t="s">
        <v>10</v>
      </c>
      <c r="G19673" s="1" t="s">
        <v>1495</v>
      </c>
      <c r="I19673" s="1" t="s">
        <v>105</v>
      </c>
    </row>
    <row r="19674" spans="1:9" x14ac:dyDescent="0.35">
      <c r="A19674" s="1" t="s">
        <v>0</v>
      </c>
      <c r="B19674" s="1" t="s">
        <v>561</v>
      </c>
      <c r="D19674" s="1" t="s">
        <v>88</v>
      </c>
      <c r="E19674" s="1" t="s">
        <v>222</v>
      </c>
      <c r="G19674" s="1" t="s">
        <v>561</v>
      </c>
      <c r="I19674" s="1" t="s">
        <v>19</v>
      </c>
    </row>
    <row r="19675" spans="1:9" x14ac:dyDescent="0.35">
      <c r="A19675" s="1" t="s">
        <v>0</v>
      </c>
      <c r="B19675" s="1" t="s">
        <v>1137</v>
      </c>
      <c r="D19675" s="1" t="s">
        <v>118</v>
      </c>
      <c r="E19675" s="1" t="s">
        <v>2214</v>
      </c>
      <c r="G19675" s="1" t="s">
        <v>1137</v>
      </c>
      <c r="I19675" s="1" t="s">
        <v>134</v>
      </c>
    </row>
    <row r="19676" spans="1:9" x14ac:dyDescent="0.35">
      <c r="A19676" s="1" t="s">
        <v>0</v>
      </c>
      <c r="B19676" s="1" t="s">
        <v>2019</v>
      </c>
      <c r="D19676" s="1" t="s">
        <v>87</v>
      </c>
      <c r="E19676" s="1" t="s">
        <v>222</v>
      </c>
      <c r="G19676" s="1" t="s">
        <v>2019</v>
      </c>
      <c r="I19676" s="1" t="s">
        <v>2170</v>
      </c>
    </row>
    <row r="19677" spans="1:9" x14ac:dyDescent="0.35">
      <c r="A19677" s="1" t="s">
        <v>0</v>
      </c>
      <c r="B19677" s="1" t="s">
        <v>2419</v>
      </c>
      <c r="D19677" s="1" t="s">
        <v>145</v>
      </c>
      <c r="E19677" s="1" t="s">
        <v>222</v>
      </c>
      <c r="G19677" s="1" t="s">
        <v>2419</v>
      </c>
      <c r="I19677" s="1" t="s">
        <v>325</v>
      </c>
    </row>
    <row r="19678" spans="1:9" x14ac:dyDescent="0.35">
      <c r="A19678" s="1" t="s">
        <v>0</v>
      </c>
      <c r="B19678" s="1" t="s">
        <v>2098</v>
      </c>
      <c r="D19678" s="1" t="s">
        <v>21</v>
      </c>
      <c r="E19678" s="1" t="s">
        <v>2214</v>
      </c>
      <c r="G19678" s="1" t="s">
        <v>2098</v>
      </c>
      <c r="I19678" s="1" t="s">
        <v>50</v>
      </c>
    </row>
    <row r="19679" spans="1:9" x14ac:dyDescent="0.35">
      <c r="A19679" s="1" t="s">
        <v>0</v>
      </c>
      <c r="B19679" s="1" t="s">
        <v>1229</v>
      </c>
      <c r="D19679" s="1" t="s">
        <v>137</v>
      </c>
      <c r="E19679" s="1" t="s">
        <v>2169</v>
      </c>
      <c r="G19679" s="1" t="s">
        <v>1229</v>
      </c>
      <c r="I19679" s="1" t="s">
        <v>155</v>
      </c>
    </row>
    <row r="19680" spans="1:9" x14ac:dyDescent="0.35">
      <c r="A19680" s="1" t="s">
        <v>0</v>
      </c>
      <c r="B19680" s="1" t="s">
        <v>1975</v>
      </c>
      <c r="D19680" s="1" t="s">
        <v>13</v>
      </c>
      <c r="E19680" s="1" t="s">
        <v>2182</v>
      </c>
      <c r="G19680" s="1" t="s">
        <v>1975</v>
      </c>
      <c r="I19680" s="1" t="s">
        <v>235</v>
      </c>
    </row>
    <row r="19681" spans="1:9" x14ac:dyDescent="0.35">
      <c r="A19681" s="1" t="s">
        <v>0</v>
      </c>
      <c r="B19681" s="1" t="s">
        <v>2471</v>
      </c>
      <c r="D19681" s="1" t="s">
        <v>176</v>
      </c>
      <c r="E19681" s="1" t="s">
        <v>2182</v>
      </c>
      <c r="G19681" s="1" t="s">
        <v>2471</v>
      </c>
      <c r="I19681" s="1" t="s">
        <v>1262</v>
      </c>
    </row>
    <row r="19682" spans="1:9" x14ac:dyDescent="0.35">
      <c r="A19682" s="1" t="s">
        <v>0</v>
      </c>
      <c r="B19682" s="1" t="s">
        <v>1434</v>
      </c>
      <c r="D19682" s="1" t="s">
        <v>309</v>
      </c>
      <c r="E19682" s="1" t="s">
        <v>2214</v>
      </c>
      <c r="G19682" s="1" t="s">
        <v>1434</v>
      </c>
      <c r="I19682" s="1" t="s">
        <v>295</v>
      </c>
    </row>
    <row r="19683" spans="1:9" x14ac:dyDescent="0.35">
      <c r="A19683" s="1" t="s">
        <v>0</v>
      </c>
      <c r="B19683" s="1" t="s">
        <v>2409</v>
      </c>
      <c r="D19683" s="1" t="s">
        <v>137</v>
      </c>
      <c r="E19683" s="1" t="s">
        <v>222</v>
      </c>
      <c r="G19683" s="1" t="s">
        <v>2409</v>
      </c>
      <c r="I19683" s="1" t="s">
        <v>341</v>
      </c>
    </row>
    <row r="19684" spans="1:9" x14ac:dyDescent="0.35">
      <c r="A19684" s="1" t="s">
        <v>0</v>
      </c>
      <c r="B19684" s="1" t="s">
        <v>1213</v>
      </c>
      <c r="D19684" s="1" t="s">
        <v>13</v>
      </c>
      <c r="E19684" s="1" t="s">
        <v>2182</v>
      </c>
      <c r="G19684" s="1" t="s">
        <v>1213</v>
      </c>
      <c r="I19684" s="1" t="s">
        <v>617</v>
      </c>
    </row>
    <row r="19685" spans="1:9" x14ac:dyDescent="0.35">
      <c r="A19685" s="1" t="s">
        <v>0</v>
      </c>
      <c r="B19685" s="1" t="s">
        <v>1968</v>
      </c>
      <c r="D19685" s="1" t="s">
        <v>93</v>
      </c>
      <c r="E19685" s="1" t="s">
        <v>2182</v>
      </c>
      <c r="G19685" s="1" t="s">
        <v>1968</v>
      </c>
      <c r="I19685" s="1" t="s">
        <v>423</v>
      </c>
    </row>
    <row r="19686" spans="1:9" x14ac:dyDescent="0.35">
      <c r="A19686" s="1" t="s">
        <v>0</v>
      </c>
      <c r="B19686" s="1" t="s">
        <v>1363</v>
      </c>
      <c r="D19686" s="1" t="s">
        <v>322</v>
      </c>
      <c r="E19686" s="1" t="s">
        <v>2169</v>
      </c>
      <c r="G19686" s="1" t="s">
        <v>1363</v>
      </c>
      <c r="I19686" s="1" t="s">
        <v>305</v>
      </c>
    </row>
    <row r="19687" spans="1:9" x14ac:dyDescent="0.35">
      <c r="A19687" s="1" t="s">
        <v>0</v>
      </c>
      <c r="B19687" s="1" t="s">
        <v>1264</v>
      </c>
      <c r="D19687" s="1" t="s">
        <v>165</v>
      </c>
      <c r="E19687" s="1" t="s">
        <v>2182</v>
      </c>
      <c r="G19687" s="1" t="s">
        <v>1264</v>
      </c>
      <c r="I19687" s="1" t="s">
        <v>1572</v>
      </c>
    </row>
    <row r="19688" spans="1:9" x14ac:dyDescent="0.35">
      <c r="A19688" s="1" t="s">
        <v>0</v>
      </c>
      <c r="B19688" s="1" t="s">
        <v>2276</v>
      </c>
      <c r="D19688" s="1" t="s">
        <v>104</v>
      </c>
      <c r="E19688" s="1" t="s">
        <v>2214</v>
      </c>
      <c r="G19688" s="1" t="s">
        <v>2276</v>
      </c>
      <c r="I19688" s="1" t="s">
        <v>50</v>
      </c>
    </row>
    <row r="19689" spans="1:9" x14ac:dyDescent="0.35">
      <c r="A19689" s="1" t="s">
        <v>0</v>
      </c>
      <c r="B19689" s="1" t="s">
        <v>2309</v>
      </c>
      <c r="D19689" s="1" t="s">
        <v>40</v>
      </c>
      <c r="E19689" s="1" t="s">
        <v>2214</v>
      </c>
      <c r="G19689" s="1" t="s">
        <v>2309</v>
      </c>
      <c r="I19689" s="1" t="s">
        <v>7</v>
      </c>
    </row>
    <row r="19690" spans="1:9" x14ac:dyDescent="0.35">
      <c r="A19690" s="1" t="s">
        <v>0</v>
      </c>
      <c r="B19690" s="1" t="s">
        <v>1321</v>
      </c>
      <c r="D19690" s="1" t="s">
        <v>9</v>
      </c>
      <c r="E19690" s="1" t="s">
        <v>44</v>
      </c>
      <c r="G19690" s="1" t="s">
        <v>1321</v>
      </c>
      <c r="I19690" s="1" t="s">
        <v>396</v>
      </c>
    </row>
    <row r="19691" spans="1:9" x14ac:dyDescent="0.35">
      <c r="A19691" s="1" t="s">
        <v>0</v>
      </c>
      <c r="B19691" s="1" t="s">
        <v>2274</v>
      </c>
      <c r="D19691" s="1" t="s">
        <v>437</v>
      </c>
      <c r="E19691" s="1" t="s">
        <v>2186</v>
      </c>
      <c r="G19691" s="1" t="s">
        <v>2274</v>
      </c>
      <c r="I19691" s="1" t="s">
        <v>15</v>
      </c>
    </row>
    <row r="19692" spans="1:9" x14ac:dyDescent="0.35">
      <c r="A19692" s="1" t="s">
        <v>0</v>
      </c>
      <c r="B19692" s="1" t="s">
        <v>1070</v>
      </c>
      <c r="D19692" s="1" t="s">
        <v>137</v>
      </c>
      <c r="E19692" s="1" t="s">
        <v>222</v>
      </c>
      <c r="G19692" s="1" t="s">
        <v>1070</v>
      </c>
      <c r="I19692" s="1" t="s">
        <v>128</v>
      </c>
    </row>
    <row r="19693" spans="1:9" x14ac:dyDescent="0.35">
      <c r="A19693" s="1" t="s">
        <v>0</v>
      </c>
      <c r="B19693" s="1" t="s">
        <v>2118</v>
      </c>
      <c r="D19693" s="1" t="s">
        <v>439</v>
      </c>
      <c r="E19693" s="1" t="s">
        <v>2226</v>
      </c>
      <c r="G19693" s="1" t="s">
        <v>2118</v>
      </c>
      <c r="I19693" s="1" t="s">
        <v>2347</v>
      </c>
    </row>
    <row r="19694" spans="1:9" x14ac:dyDescent="0.35">
      <c r="A19694" s="1" t="s">
        <v>0</v>
      </c>
      <c r="B19694" s="1" t="s">
        <v>2372</v>
      </c>
      <c r="D19694" s="1" t="s">
        <v>49</v>
      </c>
      <c r="E19694" s="1" t="s">
        <v>2169</v>
      </c>
      <c r="G19694" s="1" t="s">
        <v>2372</v>
      </c>
      <c r="I19694" s="1" t="s">
        <v>15</v>
      </c>
    </row>
    <row r="19695" spans="1:9" x14ac:dyDescent="0.35">
      <c r="A19695" s="1" t="s">
        <v>0</v>
      </c>
      <c r="B19695" s="1" t="s">
        <v>2349</v>
      </c>
      <c r="D19695" s="1" t="s">
        <v>153</v>
      </c>
      <c r="E19695" s="1" t="s">
        <v>222</v>
      </c>
      <c r="G19695" s="1" t="s">
        <v>2349</v>
      </c>
      <c r="I19695" s="1" t="s">
        <v>155</v>
      </c>
    </row>
    <row r="19696" spans="1:9" x14ac:dyDescent="0.35">
      <c r="A19696" s="1" t="s">
        <v>0</v>
      </c>
      <c r="B19696" s="1" t="s">
        <v>1410</v>
      </c>
      <c r="D19696" s="1" t="s">
        <v>261</v>
      </c>
      <c r="E19696" s="1" t="s">
        <v>2182</v>
      </c>
      <c r="G19696" s="1" t="s">
        <v>1410</v>
      </c>
      <c r="I19696" s="1" t="s">
        <v>310</v>
      </c>
    </row>
    <row r="19697" spans="1:9" x14ac:dyDescent="0.35">
      <c r="A19697" s="1" t="s">
        <v>0</v>
      </c>
      <c r="B19697" s="1" t="s">
        <v>1539</v>
      </c>
      <c r="D19697" s="1" t="s">
        <v>165</v>
      </c>
      <c r="E19697" s="1" t="s">
        <v>2182</v>
      </c>
      <c r="G19697" s="1" t="s">
        <v>1539</v>
      </c>
      <c r="I19697" s="1" t="s">
        <v>358</v>
      </c>
    </row>
    <row r="19698" spans="1:9" x14ac:dyDescent="0.35">
      <c r="A19698" s="1" t="s">
        <v>0</v>
      </c>
      <c r="B19698" s="1" t="s">
        <v>1916</v>
      </c>
      <c r="D19698" s="1" t="s">
        <v>37</v>
      </c>
      <c r="E19698" s="1" t="s">
        <v>2182</v>
      </c>
      <c r="G19698" s="1" t="s">
        <v>1916</v>
      </c>
      <c r="I19698" s="1" t="s">
        <v>113</v>
      </c>
    </row>
    <row r="19699" spans="1:9" x14ac:dyDescent="0.35">
      <c r="A19699" s="1" t="s">
        <v>0</v>
      </c>
      <c r="B19699" s="1" t="s">
        <v>1412</v>
      </c>
      <c r="D19699" s="1" t="s">
        <v>104</v>
      </c>
      <c r="E19699" s="1" t="s">
        <v>2166</v>
      </c>
      <c r="G19699" s="1" t="s">
        <v>1412</v>
      </c>
      <c r="I19699" s="1" t="s">
        <v>128</v>
      </c>
    </row>
    <row r="19700" spans="1:9" x14ac:dyDescent="0.35">
      <c r="A19700" s="1" t="s">
        <v>0</v>
      </c>
      <c r="B19700" s="1" t="s">
        <v>2311</v>
      </c>
      <c r="D19700" s="1" t="s">
        <v>394</v>
      </c>
      <c r="E19700" s="1" t="s">
        <v>2169</v>
      </c>
      <c r="G19700" s="1" t="s">
        <v>2311</v>
      </c>
      <c r="I19700" s="1" t="s">
        <v>26</v>
      </c>
    </row>
    <row r="19701" spans="1:9" x14ac:dyDescent="0.35">
      <c r="A19701" s="1" t="s">
        <v>0</v>
      </c>
      <c r="B19701" s="1" t="s">
        <v>2038</v>
      </c>
      <c r="D19701" s="1" t="s">
        <v>52</v>
      </c>
      <c r="E19701" s="1" t="s">
        <v>2179</v>
      </c>
      <c r="G19701" s="1" t="s">
        <v>2038</v>
      </c>
      <c r="I19701" s="1" t="s">
        <v>384</v>
      </c>
    </row>
    <row r="19702" spans="1:9" x14ac:dyDescent="0.35">
      <c r="A19702" s="1" t="s">
        <v>0</v>
      </c>
      <c r="B19702" s="1" t="s">
        <v>1937</v>
      </c>
      <c r="D19702" s="1" t="s">
        <v>322</v>
      </c>
      <c r="E19702" s="1" t="s">
        <v>2169</v>
      </c>
      <c r="G19702" s="1" t="s">
        <v>1937</v>
      </c>
      <c r="I19702" s="1" t="s">
        <v>15</v>
      </c>
    </row>
    <row r="19703" spans="1:9" x14ac:dyDescent="0.35">
      <c r="A19703" s="1" t="s">
        <v>0</v>
      </c>
      <c r="B19703" s="1" t="s">
        <v>2098</v>
      </c>
      <c r="D19703" s="1" t="s">
        <v>49</v>
      </c>
      <c r="E19703" s="1" t="s">
        <v>2169</v>
      </c>
      <c r="G19703" s="1" t="s">
        <v>2098</v>
      </c>
      <c r="I19703" s="1" t="s">
        <v>19</v>
      </c>
    </row>
    <row r="19704" spans="1:9" x14ac:dyDescent="0.35">
      <c r="A19704" s="1" t="s">
        <v>0</v>
      </c>
      <c r="B19704" s="1" t="s">
        <v>1968</v>
      </c>
      <c r="D19704" s="1" t="s">
        <v>79</v>
      </c>
      <c r="E19704" s="1" t="s">
        <v>2182</v>
      </c>
      <c r="G19704" s="1" t="s">
        <v>1968</v>
      </c>
      <c r="I19704" s="1" t="s">
        <v>423</v>
      </c>
    </row>
    <row r="19705" spans="1:9" x14ac:dyDescent="0.35">
      <c r="A19705" s="1" t="s">
        <v>0</v>
      </c>
      <c r="B19705" s="1" t="s">
        <v>1132</v>
      </c>
      <c r="D19705" s="1" t="s">
        <v>165</v>
      </c>
      <c r="E19705" s="1" t="s">
        <v>2182</v>
      </c>
      <c r="G19705" s="1" t="s">
        <v>1132</v>
      </c>
      <c r="I19705" s="1" t="s">
        <v>349</v>
      </c>
    </row>
    <row r="19706" spans="1:9" x14ac:dyDescent="0.35">
      <c r="A19706" s="1" t="s">
        <v>0</v>
      </c>
      <c r="B19706" s="1" t="s">
        <v>2272</v>
      </c>
      <c r="D19706" s="1" t="s">
        <v>314</v>
      </c>
      <c r="E19706" s="1" t="s">
        <v>2214</v>
      </c>
      <c r="G19706" s="1" t="s">
        <v>2428</v>
      </c>
      <c r="I19706" s="1" t="s">
        <v>47</v>
      </c>
    </row>
    <row r="19707" spans="1:9" x14ac:dyDescent="0.35">
      <c r="A19707" s="1" t="s">
        <v>0</v>
      </c>
      <c r="B19707" s="1" t="s">
        <v>2276</v>
      </c>
      <c r="D19707" s="1" t="s">
        <v>599</v>
      </c>
      <c r="E19707" s="1" t="s">
        <v>2182</v>
      </c>
      <c r="G19707" s="1" t="s">
        <v>2276</v>
      </c>
      <c r="I19707" s="1" t="s">
        <v>116</v>
      </c>
    </row>
    <row r="19708" spans="1:9" x14ac:dyDescent="0.35">
      <c r="A19708" s="1" t="s">
        <v>0</v>
      </c>
      <c r="B19708" s="1" t="s">
        <v>1115</v>
      </c>
      <c r="D19708" s="1" t="s">
        <v>209</v>
      </c>
      <c r="E19708" s="1" t="s">
        <v>330</v>
      </c>
      <c r="G19708" s="1" t="s">
        <v>1115</v>
      </c>
      <c r="I19708" s="1" t="s">
        <v>235</v>
      </c>
    </row>
    <row r="19709" spans="1:9" x14ac:dyDescent="0.35">
      <c r="A19709" s="1" t="s">
        <v>0</v>
      </c>
      <c r="B19709" s="1" t="s">
        <v>1427</v>
      </c>
      <c r="D19709" s="1" t="s">
        <v>16</v>
      </c>
      <c r="E19709" s="1" t="s">
        <v>2169</v>
      </c>
      <c r="G19709" s="1" t="s">
        <v>1427</v>
      </c>
      <c r="I19709" s="1" t="s">
        <v>26</v>
      </c>
    </row>
    <row r="19710" spans="1:9" x14ac:dyDescent="0.35">
      <c r="A19710" s="1" t="s">
        <v>0</v>
      </c>
      <c r="B19710" s="1" t="s">
        <v>2038</v>
      </c>
      <c r="D19710" s="1" t="s">
        <v>2</v>
      </c>
      <c r="E19710" s="1" t="s">
        <v>2169</v>
      </c>
      <c r="G19710" s="1" t="s">
        <v>2038</v>
      </c>
      <c r="I19710" s="1" t="s">
        <v>34</v>
      </c>
    </row>
    <row r="19711" spans="1:9" x14ac:dyDescent="0.35">
      <c r="A19711" s="1" t="s">
        <v>0</v>
      </c>
      <c r="B19711" s="1" t="s">
        <v>2372</v>
      </c>
      <c r="D19711" s="1" t="s">
        <v>130</v>
      </c>
      <c r="E19711" s="1" t="s">
        <v>2169</v>
      </c>
      <c r="G19711" s="1" t="s">
        <v>2372</v>
      </c>
      <c r="I19711" s="1" t="s">
        <v>15</v>
      </c>
    </row>
    <row r="19712" spans="1:9" x14ac:dyDescent="0.35">
      <c r="A19712" s="1" t="s">
        <v>0</v>
      </c>
      <c r="B19712" s="1" t="s">
        <v>1898</v>
      </c>
      <c r="D19712" s="1" t="s">
        <v>52</v>
      </c>
      <c r="E19712" s="1" t="s">
        <v>2171</v>
      </c>
      <c r="G19712" s="1" t="s">
        <v>1898</v>
      </c>
      <c r="I19712" s="1" t="s">
        <v>38</v>
      </c>
    </row>
    <row r="19713" spans="1:9" x14ac:dyDescent="0.35">
      <c r="A19713" s="1" t="s">
        <v>0</v>
      </c>
      <c r="B19713" s="1" t="s">
        <v>1500</v>
      </c>
      <c r="D19713" s="1" t="s">
        <v>98</v>
      </c>
      <c r="E19713" s="1" t="s">
        <v>2182</v>
      </c>
      <c r="G19713" s="1" t="s">
        <v>1500</v>
      </c>
      <c r="I19713" s="1" t="s">
        <v>889</v>
      </c>
    </row>
    <row r="19714" spans="1:9" x14ac:dyDescent="0.35">
      <c r="A19714" s="1" t="s">
        <v>0</v>
      </c>
      <c r="B19714" s="1" t="s">
        <v>2019</v>
      </c>
      <c r="D19714" s="1" t="s">
        <v>861</v>
      </c>
      <c r="E19714" s="1" t="s">
        <v>2214</v>
      </c>
      <c r="G19714" s="1" t="s">
        <v>2019</v>
      </c>
      <c r="I19714" s="1" t="s">
        <v>15</v>
      </c>
    </row>
    <row r="19715" spans="1:9" x14ac:dyDescent="0.35">
      <c r="A19715" s="1" t="s">
        <v>0</v>
      </c>
      <c r="B19715" s="1" t="s">
        <v>1847</v>
      </c>
      <c r="D19715" s="1" t="s">
        <v>40</v>
      </c>
      <c r="E19715" s="1" t="s">
        <v>44</v>
      </c>
      <c r="G19715" s="1" t="s">
        <v>1847</v>
      </c>
      <c r="I19715" s="1" t="s">
        <v>286</v>
      </c>
    </row>
    <row r="19716" spans="1:9" x14ac:dyDescent="0.35">
      <c r="A19716" s="1" t="s">
        <v>0</v>
      </c>
      <c r="B19716" s="1" t="s">
        <v>2274</v>
      </c>
      <c r="D19716" s="1" t="s">
        <v>52</v>
      </c>
      <c r="E19716" s="1" t="s">
        <v>330</v>
      </c>
      <c r="G19716" s="1" t="s">
        <v>2274</v>
      </c>
      <c r="I19716" s="1" t="s">
        <v>15</v>
      </c>
    </row>
    <row r="19717" spans="1:9" x14ac:dyDescent="0.35">
      <c r="A19717" s="1" t="s">
        <v>0</v>
      </c>
      <c r="B19717" s="1" t="s">
        <v>1163</v>
      </c>
      <c r="D19717" s="1" t="s">
        <v>52</v>
      </c>
      <c r="E19717" s="1" t="s">
        <v>222</v>
      </c>
      <c r="G19717" s="1" t="s">
        <v>1163</v>
      </c>
      <c r="I19717" s="1" t="s">
        <v>617</v>
      </c>
    </row>
    <row r="19718" spans="1:9" x14ac:dyDescent="0.35">
      <c r="A19718" s="1" t="s">
        <v>0</v>
      </c>
      <c r="B19718" s="1" t="s">
        <v>2276</v>
      </c>
      <c r="D19718" s="1" t="s">
        <v>32</v>
      </c>
      <c r="E19718" s="1" t="s">
        <v>2182</v>
      </c>
      <c r="G19718" s="1" t="s">
        <v>2429</v>
      </c>
      <c r="I19718" s="1" t="s">
        <v>116</v>
      </c>
    </row>
    <row r="19719" spans="1:9" x14ac:dyDescent="0.35">
      <c r="A19719" s="1" t="s">
        <v>0</v>
      </c>
      <c r="B19719" s="1" t="s">
        <v>1318</v>
      </c>
      <c r="D19719" s="1" t="s">
        <v>176</v>
      </c>
      <c r="E19719" s="1" t="s">
        <v>2182</v>
      </c>
      <c r="G19719" s="1" t="s">
        <v>1318</v>
      </c>
      <c r="I19719" s="1" t="s">
        <v>1262</v>
      </c>
    </row>
    <row r="19720" spans="1:9" x14ac:dyDescent="0.35">
      <c r="A19720" s="1" t="s">
        <v>0</v>
      </c>
      <c r="B19720" s="1" t="s">
        <v>1152</v>
      </c>
      <c r="D19720" s="1" t="s">
        <v>175</v>
      </c>
      <c r="E19720" s="1" t="s">
        <v>2186</v>
      </c>
      <c r="G19720" s="1" t="s">
        <v>1152</v>
      </c>
      <c r="I19720" s="1" t="s">
        <v>128</v>
      </c>
    </row>
    <row r="19721" spans="1:9" x14ac:dyDescent="0.35">
      <c r="A19721" s="1" t="s">
        <v>0</v>
      </c>
      <c r="B19721" s="1" t="s">
        <v>2078</v>
      </c>
      <c r="D19721" s="1" t="s">
        <v>102</v>
      </c>
      <c r="E19721" s="1" t="s">
        <v>476</v>
      </c>
      <c r="G19721" s="1" t="s">
        <v>2078</v>
      </c>
      <c r="I19721" s="1" t="s">
        <v>419</v>
      </c>
    </row>
    <row r="19722" spans="1:9" x14ac:dyDescent="0.35">
      <c r="A19722" s="1" t="s">
        <v>0</v>
      </c>
      <c r="B19722" s="1" t="s">
        <v>1425</v>
      </c>
      <c r="D19722" s="1" t="s">
        <v>82</v>
      </c>
      <c r="E19722" s="1" t="s">
        <v>2169</v>
      </c>
      <c r="G19722" s="1" t="s">
        <v>1425</v>
      </c>
      <c r="I19722" s="1" t="s">
        <v>19</v>
      </c>
    </row>
    <row r="19723" spans="1:9" x14ac:dyDescent="0.35">
      <c r="A19723" s="1" t="s">
        <v>0</v>
      </c>
      <c r="B19723" s="1" t="s">
        <v>1425</v>
      </c>
      <c r="D19723" s="1" t="s">
        <v>159</v>
      </c>
      <c r="E19723" s="1" t="s">
        <v>2169</v>
      </c>
      <c r="G19723" s="1" t="s">
        <v>1425</v>
      </c>
      <c r="I19723" s="1" t="s">
        <v>19</v>
      </c>
    </row>
    <row r="19724" spans="1:9" x14ac:dyDescent="0.35">
      <c r="A19724" s="1" t="s">
        <v>0</v>
      </c>
      <c r="B19724" s="1" t="s">
        <v>2276</v>
      </c>
      <c r="D19724" s="1" t="s">
        <v>68</v>
      </c>
      <c r="E19724" s="1" t="s">
        <v>2182</v>
      </c>
      <c r="G19724" s="1" t="s">
        <v>2276</v>
      </c>
      <c r="I19724" s="1" t="s">
        <v>116</v>
      </c>
    </row>
    <row r="19725" spans="1:9" x14ac:dyDescent="0.35">
      <c r="A19725" s="1" t="s">
        <v>0</v>
      </c>
      <c r="B19725" s="1" t="s">
        <v>2276</v>
      </c>
      <c r="D19725" s="1" t="s">
        <v>52</v>
      </c>
      <c r="E19725" s="1" t="s">
        <v>2214</v>
      </c>
      <c r="G19725" s="1" t="s">
        <v>2276</v>
      </c>
      <c r="I19725" s="1" t="s">
        <v>50</v>
      </c>
    </row>
    <row r="19726" spans="1:9" x14ac:dyDescent="0.35">
      <c r="A19726" s="1" t="s">
        <v>0</v>
      </c>
      <c r="B19726" s="1" t="s">
        <v>2272</v>
      </c>
      <c r="D19726" s="1" t="s">
        <v>62</v>
      </c>
      <c r="E19726" s="1" t="s">
        <v>2166</v>
      </c>
      <c r="G19726" s="1" t="s">
        <v>2272</v>
      </c>
      <c r="I19726" s="1" t="s">
        <v>47</v>
      </c>
    </row>
    <row r="19727" spans="1:9" x14ac:dyDescent="0.35">
      <c r="A19727" s="1" t="s">
        <v>0</v>
      </c>
      <c r="B19727" s="1" t="s">
        <v>2272</v>
      </c>
      <c r="D19727" s="1" t="s">
        <v>324</v>
      </c>
      <c r="E19727" s="1" t="s">
        <v>385</v>
      </c>
      <c r="G19727" s="1" t="s">
        <v>2272</v>
      </c>
      <c r="I19727" s="1" t="s">
        <v>34</v>
      </c>
    </row>
    <row r="19728" spans="1:9" x14ac:dyDescent="0.35">
      <c r="A19728" s="1" t="s">
        <v>0</v>
      </c>
      <c r="B19728" s="1" t="s">
        <v>2272</v>
      </c>
      <c r="D19728" s="1" t="s">
        <v>179</v>
      </c>
      <c r="E19728" s="1" t="s">
        <v>2166</v>
      </c>
      <c r="G19728" s="1" t="s">
        <v>2272</v>
      </c>
      <c r="I19728" s="1" t="s">
        <v>47</v>
      </c>
    </row>
    <row r="19729" spans="1:9" x14ac:dyDescent="0.35">
      <c r="A19729" s="1" t="s">
        <v>0</v>
      </c>
      <c r="B19729" s="1" t="s">
        <v>2272</v>
      </c>
      <c r="D19729" s="1" t="s">
        <v>132</v>
      </c>
      <c r="E19729" s="1" t="s">
        <v>2166</v>
      </c>
      <c r="G19729" s="1" t="s">
        <v>2272</v>
      </c>
      <c r="I19729" s="1" t="s">
        <v>47</v>
      </c>
    </row>
    <row r="19730" spans="1:9" x14ac:dyDescent="0.35">
      <c r="A19730" s="1" t="s">
        <v>0</v>
      </c>
      <c r="B19730" s="1" t="s">
        <v>2272</v>
      </c>
      <c r="D19730" s="1" t="s">
        <v>159</v>
      </c>
      <c r="E19730" s="1" t="s">
        <v>387</v>
      </c>
      <c r="G19730" s="1" t="s">
        <v>2272</v>
      </c>
      <c r="I19730" s="1" t="s">
        <v>441</v>
      </c>
    </row>
    <row r="19731" spans="1:9" x14ac:dyDescent="0.35">
      <c r="A19731" s="1" t="s">
        <v>0</v>
      </c>
      <c r="B19731" s="1" t="s">
        <v>1928</v>
      </c>
      <c r="D19731" s="1" t="s">
        <v>1740</v>
      </c>
      <c r="E19731" s="1" t="s">
        <v>2169</v>
      </c>
      <c r="G19731" s="1" t="s">
        <v>1928</v>
      </c>
      <c r="I19731" s="1" t="s">
        <v>220</v>
      </c>
    </row>
    <row r="19732" spans="1:9" x14ac:dyDescent="0.35">
      <c r="A19732" s="1" t="s">
        <v>0</v>
      </c>
      <c r="B19732" s="1" t="s">
        <v>1483</v>
      </c>
      <c r="D19732" s="1" t="s">
        <v>102</v>
      </c>
      <c r="E19732" s="1" t="s">
        <v>335</v>
      </c>
      <c r="G19732" s="1" t="s">
        <v>1483</v>
      </c>
      <c r="I19732" s="1" t="s">
        <v>171</v>
      </c>
    </row>
    <row r="19733" spans="1:9" x14ac:dyDescent="0.35">
      <c r="A19733" s="1" t="s">
        <v>0</v>
      </c>
      <c r="B19733" s="1" t="s">
        <v>2272</v>
      </c>
      <c r="D19733" s="1" t="s">
        <v>82</v>
      </c>
      <c r="E19733" s="1" t="s">
        <v>2214</v>
      </c>
      <c r="G19733" s="1" t="s">
        <v>2272</v>
      </c>
      <c r="I19733" s="1" t="s">
        <v>47</v>
      </c>
    </row>
    <row r="19734" spans="1:9" x14ac:dyDescent="0.35">
      <c r="A19734" s="1" t="s">
        <v>0</v>
      </c>
      <c r="B19734" s="1" t="s">
        <v>1461</v>
      </c>
      <c r="D19734" s="1" t="s">
        <v>527</v>
      </c>
      <c r="E19734" s="1" t="s">
        <v>2169</v>
      </c>
      <c r="G19734" s="1" t="s">
        <v>1461</v>
      </c>
      <c r="I19734" s="1" t="s">
        <v>11</v>
      </c>
    </row>
    <row r="19735" spans="1:9" x14ac:dyDescent="0.35">
      <c r="A19735" s="1" t="s">
        <v>0</v>
      </c>
      <c r="B19735" s="1" t="s">
        <v>2311</v>
      </c>
      <c r="D19735" s="1" t="s">
        <v>284</v>
      </c>
      <c r="E19735" s="1" t="s">
        <v>222</v>
      </c>
      <c r="G19735" s="1" t="s">
        <v>2311</v>
      </c>
      <c r="I19735" s="1" t="s">
        <v>34</v>
      </c>
    </row>
    <row r="19736" spans="1:9" x14ac:dyDescent="0.35">
      <c r="A19736" s="1" t="s">
        <v>0</v>
      </c>
      <c r="B19736" s="1" t="s">
        <v>2272</v>
      </c>
      <c r="D19736" s="1" t="s">
        <v>76</v>
      </c>
      <c r="E19736" s="1" t="s">
        <v>2169</v>
      </c>
      <c r="G19736" s="1" t="s">
        <v>2272</v>
      </c>
      <c r="I19736" s="1" t="s">
        <v>34</v>
      </c>
    </row>
    <row r="19737" spans="1:9" x14ac:dyDescent="0.35">
      <c r="A19737" s="1" t="s">
        <v>0</v>
      </c>
      <c r="B19737" s="1" t="s">
        <v>2472</v>
      </c>
      <c r="D19737" s="1" t="s">
        <v>153</v>
      </c>
      <c r="E19737" s="1" t="s">
        <v>10</v>
      </c>
      <c r="G19737" s="1" t="s">
        <v>2472</v>
      </c>
      <c r="I19737" s="1" t="s">
        <v>220</v>
      </c>
    </row>
    <row r="19738" spans="1:9" x14ac:dyDescent="0.35">
      <c r="A19738" s="1" t="s">
        <v>0</v>
      </c>
      <c r="B19738" s="1" t="s">
        <v>1229</v>
      </c>
      <c r="D19738" s="1" t="s">
        <v>104</v>
      </c>
      <c r="E19738" s="1" t="s">
        <v>2182</v>
      </c>
      <c r="G19738" s="1" t="s">
        <v>1229</v>
      </c>
      <c r="I19738" s="1" t="s">
        <v>22</v>
      </c>
    </row>
    <row r="19739" spans="1:9" x14ac:dyDescent="0.35">
      <c r="A19739" s="1" t="s">
        <v>0</v>
      </c>
      <c r="B19739" s="1" t="s">
        <v>1070</v>
      </c>
      <c r="D19739" s="1" t="s">
        <v>185</v>
      </c>
      <c r="E19739" s="1" t="s">
        <v>335</v>
      </c>
      <c r="G19739" s="1" t="s">
        <v>1070</v>
      </c>
      <c r="I19739" s="1" t="s">
        <v>22</v>
      </c>
    </row>
    <row r="19740" spans="1:9" x14ac:dyDescent="0.35">
      <c r="A19740" s="1" t="s">
        <v>0</v>
      </c>
      <c r="B19740" s="1" t="s">
        <v>2274</v>
      </c>
      <c r="D19740" s="1" t="s">
        <v>93</v>
      </c>
      <c r="E19740" s="1" t="s">
        <v>330</v>
      </c>
      <c r="G19740" s="1" t="s">
        <v>2274</v>
      </c>
      <c r="I19740" s="1" t="s">
        <v>15</v>
      </c>
    </row>
    <row r="19741" spans="1:9" x14ac:dyDescent="0.35">
      <c r="A19741" s="1" t="s">
        <v>0</v>
      </c>
      <c r="B19741" s="1" t="s">
        <v>1968</v>
      </c>
      <c r="D19741" s="1" t="s">
        <v>175</v>
      </c>
      <c r="E19741" s="1" t="s">
        <v>44</v>
      </c>
      <c r="G19741" s="1" t="s">
        <v>1968</v>
      </c>
      <c r="I19741" s="1" t="s">
        <v>325</v>
      </c>
    </row>
    <row r="19742" spans="1:9" x14ac:dyDescent="0.35">
      <c r="A19742" s="1" t="s">
        <v>0</v>
      </c>
      <c r="B19742" s="1" t="s">
        <v>2473</v>
      </c>
      <c r="D19742" s="1" t="s">
        <v>40</v>
      </c>
      <c r="E19742" s="1" t="s">
        <v>44</v>
      </c>
      <c r="G19742" s="1" t="s">
        <v>2473</v>
      </c>
      <c r="I19742" s="1" t="s">
        <v>396</v>
      </c>
    </row>
    <row r="19743" spans="1:9" x14ac:dyDescent="0.35">
      <c r="A19743" s="1" t="s">
        <v>0</v>
      </c>
      <c r="B19743" s="1" t="s">
        <v>1377</v>
      </c>
      <c r="D19743" s="1" t="s">
        <v>130</v>
      </c>
      <c r="E19743" s="1" t="s">
        <v>2169</v>
      </c>
      <c r="G19743" s="1" t="s">
        <v>1377</v>
      </c>
      <c r="I19743" s="1" t="s">
        <v>19</v>
      </c>
    </row>
    <row r="19744" spans="1:9" x14ac:dyDescent="0.35">
      <c r="A19744" s="1" t="s">
        <v>0</v>
      </c>
      <c r="B19744" s="1" t="s">
        <v>2038</v>
      </c>
      <c r="D19744" s="1" t="s">
        <v>178</v>
      </c>
      <c r="E19744" s="1" t="s">
        <v>2169</v>
      </c>
      <c r="G19744" s="1" t="s">
        <v>2038</v>
      </c>
      <c r="I19744" s="1" t="s">
        <v>34</v>
      </c>
    </row>
    <row r="19745" spans="1:9" x14ac:dyDescent="0.35">
      <c r="A19745" s="1" t="s">
        <v>0</v>
      </c>
      <c r="B19745" s="1" t="s">
        <v>2309</v>
      </c>
      <c r="D19745" s="1" t="s">
        <v>130</v>
      </c>
      <c r="E19745" s="1" t="s">
        <v>2169</v>
      </c>
      <c r="G19745" s="1" t="s">
        <v>2309</v>
      </c>
      <c r="I19745" s="1" t="s">
        <v>19</v>
      </c>
    </row>
    <row r="19746" spans="1:9" x14ac:dyDescent="0.35">
      <c r="A19746" s="1" t="s">
        <v>0</v>
      </c>
      <c r="B19746" s="1" t="s">
        <v>1549</v>
      </c>
      <c r="D19746" s="1" t="s">
        <v>118</v>
      </c>
      <c r="E19746" s="1" t="s">
        <v>2182</v>
      </c>
      <c r="G19746" s="1" t="s">
        <v>1549</v>
      </c>
      <c r="I19746" s="1" t="s">
        <v>122</v>
      </c>
    </row>
    <row r="19747" spans="1:9" x14ac:dyDescent="0.35">
      <c r="A19747" s="1" t="s">
        <v>0</v>
      </c>
      <c r="B19747" s="1" t="s">
        <v>1916</v>
      </c>
      <c r="D19747" s="1" t="s">
        <v>354</v>
      </c>
      <c r="E19747" s="1" t="s">
        <v>2169</v>
      </c>
      <c r="G19747" s="1" t="s">
        <v>1916</v>
      </c>
      <c r="I19747" s="1" t="s">
        <v>494</v>
      </c>
    </row>
    <row r="19748" spans="1:9" x14ac:dyDescent="0.35">
      <c r="A19748" s="1" t="s">
        <v>0</v>
      </c>
      <c r="B19748" s="1" t="s">
        <v>1420</v>
      </c>
      <c r="D19748" s="1" t="s">
        <v>145</v>
      </c>
      <c r="E19748" s="1" t="s">
        <v>2186</v>
      </c>
      <c r="G19748" s="1" t="s">
        <v>1420</v>
      </c>
      <c r="I19748" s="1" t="s">
        <v>235</v>
      </c>
    </row>
    <row r="19749" spans="1:9" x14ac:dyDescent="0.35">
      <c r="A19749" s="1" t="s">
        <v>0</v>
      </c>
      <c r="B19749" s="1" t="s">
        <v>2275</v>
      </c>
      <c r="D19749" s="1" t="s">
        <v>861</v>
      </c>
      <c r="E19749" s="1" t="s">
        <v>2169</v>
      </c>
      <c r="G19749" s="1" t="s">
        <v>2275</v>
      </c>
      <c r="I19749" s="1" t="s">
        <v>26</v>
      </c>
    </row>
    <row r="19750" spans="1:9" x14ac:dyDescent="0.35">
      <c r="A19750" s="1" t="s">
        <v>0</v>
      </c>
      <c r="B19750" s="1" t="s">
        <v>1412</v>
      </c>
      <c r="D19750" s="1" t="s">
        <v>13</v>
      </c>
      <c r="E19750" s="1" t="s">
        <v>2166</v>
      </c>
      <c r="G19750" s="1" t="s">
        <v>1412</v>
      </c>
      <c r="I19750" s="1" t="s">
        <v>128</v>
      </c>
    </row>
    <row r="19751" spans="1:9" x14ac:dyDescent="0.35">
      <c r="A19751" s="1" t="s">
        <v>0</v>
      </c>
      <c r="B19751" s="1" t="s">
        <v>2349</v>
      </c>
      <c r="D19751" s="1" t="s">
        <v>270</v>
      </c>
      <c r="E19751" s="1" t="s">
        <v>2179</v>
      </c>
      <c r="G19751" s="1" t="s">
        <v>2349</v>
      </c>
      <c r="I19751" s="1" t="s">
        <v>305</v>
      </c>
    </row>
    <row r="19752" spans="1:9" x14ac:dyDescent="0.35">
      <c r="A19752" s="1" t="s">
        <v>0</v>
      </c>
      <c r="B19752" s="1" t="s">
        <v>1290</v>
      </c>
      <c r="D19752" s="1" t="s">
        <v>40</v>
      </c>
      <c r="E19752" s="1" t="s">
        <v>10</v>
      </c>
      <c r="G19752" s="1" t="s">
        <v>1290</v>
      </c>
      <c r="I19752" s="1" t="s">
        <v>109</v>
      </c>
    </row>
    <row r="19753" spans="1:9" x14ac:dyDescent="0.35">
      <c r="A19753" s="1" t="s">
        <v>0</v>
      </c>
      <c r="B19753" s="1" t="s">
        <v>2309</v>
      </c>
      <c r="D19753" s="1" t="s">
        <v>314</v>
      </c>
      <c r="E19753" s="1" t="s">
        <v>2169</v>
      </c>
      <c r="G19753" s="1" t="s">
        <v>2309</v>
      </c>
      <c r="I19753" s="1" t="s">
        <v>19</v>
      </c>
    </row>
    <row r="19754" spans="1:9" x14ac:dyDescent="0.35">
      <c r="A19754" s="1" t="s">
        <v>0</v>
      </c>
      <c r="B19754" s="1" t="s">
        <v>1071</v>
      </c>
      <c r="D19754" s="1" t="s">
        <v>407</v>
      </c>
      <c r="E19754" s="1" t="s">
        <v>2169</v>
      </c>
      <c r="G19754" s="1" t="s">
        <v>1071</v>
      </c>
      <c r="I19754" s="1" t="s">
        <v>19</v>
      </c>
    </row>
    <row r="19755" spans="1:9" x14ac:dyDescent="0.35">
      <c r="A19755" s="1" t="s">
        <v>0</v>
      </c>
      <c r="B19755" s="1" t="s">
        <v>1420</v>
      </c>
      <c r="D19755" s="1" t="s">
        <v>118</v>
      </c>
      <c r="E19755" s="1" t="s">
        <v>2186</v>
      </c>
      <c r="G19755" s="1" t="s">
        <v>1420</v>
      </c>
      <c r="I19755" s="1" t="s">
        <v>235</v>
      </c>
    </row>
    <row r="19756" spans="1:9" x14ac:dyDescent="0.35">
      <c r="A19756" s="1" t="s">
        <v>0</v>
      </c>
      <c r="B19756" s="1" t="s">
        <v>2373</v>
      </c>
      <c r="D19756" s="1" t="s">
        <v>74</v>
      </c>
      <c r="E19756" s="1" t="s">
        <v>44</v>
      </c>
      <c r="G19756" s="1" t="s">
        <v>2373</v>
      </c>
      <c r="I19756" s="1" t="s">
        <v>34</v>
      </c>
    </row>
    <row r="19757" spans="1:9" x14ac:dyDescent="0.35">
      <c r="A19757" s="1" t="s">
        <v>0</v>
      </c>
      <c r="B19757" s="1" t="s">
        <v>1601</v>
      </c>
      <c r="D19757" s="1" t="s">
        <v>165</v>
      </c>
      <c r="E19757" s="1" t="s">
        <v>2182</v>
      </c>
      <c r="G19757" s="1" t="s">
        <v>1601</v>
      </c>
      <c r="I19757" s="1" t="s">
        <v>7</v>
      </c>
    </row>
    <row r="19758" spans="1:9" x14ac:dyDescent="0.35">
      <c r="A19758" s="1" t="s">
        <v>0</v>
      </c>
      <c r="B19758" s="1" t="s">
        <v>2118</v>
      </c>
      <c r="D19758" s="1" t="s">
        <v>439</v>
      </c>
      <c r="E19758" s="1" t="s">
        <v>330</v>
      </c>
      <c r="G19758" s="1" t="s">
        <v>2118</v>
      </c>
      <c r="I19758" s="1" t="s">
        <v>2347</v>
      </c>
    </row>
    <row r="19759" spans="1:9" x14ac:dyDescent="0.35">
      <c r="A19759" s="1" t="s">
        <v>0</v>
      </c>
      <c r="B19759" s="1" t="s">
        <v>2474</v>
      </c>
      <c r="D19759" s="1" t="s">
        <v>40</v>
      </c>
      <c r="E19759" s="1" t="s">
        <v>44</v>
      </c>
      <c r="G19759" s="1" t="s">
        <v>2474</v>
      </c>
      <c r="I19759" s="1" t="s">
        <v>15</v>
      </c>
    </row>
    <row r="19760" spans="1:9" x14ac:dyDescent="0.35">
      <c r="A19760" s="1" t="s">
        <v>0</v>
      </c>
      <c r="B19760" s="1" t="s">
        <v>1576</v>
      </c>
      <c r="D19760" s="1" t="s">
        <v>112</v>
      </c>
      <c r="E19760" s="1" t="s">
        <v>330</v>
      </c>
      <c r="G19760" s="1" t="s">
        <v>1576</v>
      </c>
      <c r="I19760" s="1" t="s">
        <v>331</v>
      </c>
    </row>
    <row r="19761" spans="1:9" x14ac:dyDescent="0.35">
      <c r="A19761" s="1" t="s">
        <v>0</v>
      </c>
      <c r="B19761" s="1" t="s">
        <v>2127</v>
      </c>
      <c r="D19761" s="1" t="s">
        <v>55</v>
      </c>
      <c r="E19761" s="1" t="s">
        <v>222</v>
      </c>
      <c r="G19761" s="1" t="s">
        <v>2127</v>
      </c>
      <c r="I19761" s="1" t="s">
        <v>38</v>
      </c>
    </row>
    <row r="19762" spans="1:9" x14ac:dyDescent="0.35">
      <c r="A19762" s="1" t="s">
        <v>0</v>
      </c>
      <c r="B19762" s="1" t="s">
        <v>1281</v>
      </c>
      <c r="D19762" s="1" t="s">
        <v>142</v>
      </c>
      <c r="E19762" s="1" t="s">
        <v>2182</v>
      </c>
      <c r="G19762" s="1" t="s">
        <v>1582</v>
      </c>
      <c r="I19762" s="1" t="s">
        <v>26</v>
      </c>
    </row>
    <row r="19763" spans="1:9" x14ac:dyDescent="0.35">
      <c r="A19763" s="1" t="s">
        <v>0</v>
      </c>
      <c r="B19763" s="1" t="s">
        <v>1483</v>
      </c>
      <c r="D19763" s="1" t="s">
        <v>383</v>
      </c>
      <c r="E19763" s="1" t="s">
        <v>2182</v>
      </c>
      <c r="G19763" s="1" t="s">
        <v>1483</v>
      </c>
      <c r="I19763" s="1" t="s">
        <v>22</v>
      </c>
    </row>
    <row r="19764" spans="1:9" x14ac:dyDescent="0.35">
      <c r="A19764" s="1" t="s">
        <v>0</v>
      </c>
      <c r="B19764" s="1" t="s">
        <v>2452</v>
      </c>
      <c r="D19764" s="1" t="s">
        <v>94</v>
      </c>
      <c r="E19764" s="1" t="s">
        <v>210</v>
      </c>
      <c r="G19764" s="1" t="s">
        <v>2453</v>
      </c>
      <c r="I19764" s="1" t="s">
        <v>171</v>
      </c>
    </row>
    <row r="19765" spans="1:9" x14ac:dyDescent="0.35">
      <c r="A19765" s="1" t="s">
        <v>0</v>
      </c>
      <c r="B19765" s="1" t="s">
        <v>1549</v>
      </c>
      <c r="D19765" s="1" t="s">
        <v>142</v>
      </c>
      <c r="E19765" s="1" t="s">
        <v>2182</v>
      </c>
      <c r="G19765" s="1" t="s">
        <v>1549</v>
      </c>
      <c r="I19765" s="1" t="s">
        <v>310</v>
      </c>
    </row>
    <row r="19766" spans="1:9" x14ac:dyDescent="0.35">
      <c r="A19766" s="1" t="s">
        <v>0</v>
      </c>
      <c r="B19766" s="1" t="s">
        <v>2272</v>
      </c>
      <c r="D19766" s="1" t="s">
        <v>176</v>
      </c>
      <c r="E19766" s="1" t="s">
        <v>2169</v>
      </c>
      <c r="G19766" s="1" t="s">
        <v>2272</v>
      </c>
      <c r="I19766" s="1" t="s">
        <v>34</v>
      </c>
    </row>
    <row r="19767" spans="1:9" x14ac:dyDescent="0.35">
      <c r="A19767" s="1" t="s">
        <v>0</v>
      </c>
      <c r="B19767" s="1" t="s">
        <v>2272</v>
      </c>
      <c r="D19767" s="1" t="s">
        <v>153</v>
      </c>
      <c r="E19767" s="1" t="s">
        <v>2179</v>
      </c>
      <c r="G19767" s="1" t="s">
        <v>2272</v>
      </c>
      <c r="I19767" s="1" t="s">
        <v>384</v>
      </c>
    </row>
    <row r="19768" spans="1:9" x14ac:dyDescent="0.35">
      <c r="A19768" s="1" t="s">
        <v>0</v>
      </c>
      <c r="B19768" s="1" t="s">
        <v>2272</v>
      </c>
      <c r="D19768" s="1" t="s">
        <v>13</v>
      </c>
      <c r="E19768" s="1" t="s">
        <v>2214</v>
      </c>
      <c r="G19768" s="1" t="s">
        <v>2272</v>
      </c>
      <c r="I19768" s="1" t="s">
        <v>47</v>
      </c>
    </row>
    <row r="19769" spans="1:9" x14ac:dyDescent="0.35">
      <c r="A19769" s="1" t="s">
        <v>0</v>
      </c>
      <c r="B19769" s="1" t="s">
        <v>1937</v>
      </c>
      <c r="D19769" s="1" t="s">
        <v>80</v>
      </c>
      <c r="E19769" s="1" t="s">
        <v>2182</v>
      </c>
      <c r="G19769" s="1" t="s">
        <v>1937</v>
      </c>
      <c r="I19769" s="1" t="s">
        <v>15</v>
      </c>
    </row>
    <row r="19770" spans="1:9" x14ac:dyDescent="0.35">
      <c r="A19770" s="1" t="s">
        <v>0</v>
      </c>
      <c r="B19770" s="1" t="s">
        <v>1938</v>
      </c>
      <c r="D19770" s="1" t="s">
        <v>52</v>
      </c>
      <c r="E19770" s="1" t="s">
        <v>2214</v>
      </c>
      <c r="G19770" s="1" t="s">
        <v>1938</v>
      </c>
      <c r="I19770" s="1" t="s">
        <v>295</v>
      </c>
    </row>
    <row r="19771" spans="1:9" x14ac:dyDescent="0.35">
      <c r="A19771" s="1" t="s">
        <v>0</v>
      </c>
      <c r="B19771" s="1" t="s">
        <v>2275</v>
      </c>
      <c r="D19771" s="1" t="s">
        <v>76</v>
      </c>
      <c r="E19771" s="1" t="s">
        <v>2172</v>
      </c>
      <c r="G19771" s="1" t="s">
        <v>2275</v>
      </c>
      <c r="I19771" s="1" t="s">
        <v>47</v>
      </c>
    </row>
    <row r="19772" spans="1:9" x14ac:dyDescent="0.35">
      <c r="A19772" s="1" t="s">
        <v>0</v>
      </c>
      <c r="B19772" s="1" t="s">
        <v>2276</v>
      </c>
      <c r="D19772" s="1" t="s">
        <v>29</v>
      </c>
      <c r="E19772" s="1" t="s">
        <v>2182</v>
      </c>
      <c r="G19772" s="1" t="s">
        <v>2276</v>
      </c>
      <c r="I19772" s="1" t="s">
        <v>116</v>
      </c>
    </row>
    <row r="19773" spans="1:9" x14ac:dyDescent="0.35">
      <c r="A19773" s="1" t="s">
        <v>0</v>
      </c>
      <c r="B19773" s="1" t="s">
        <v>2337</v>
      </c>
      <c r="D19773" s="1" t="s">
        <v>137</v>
      </c>
      <c r="E19773" s="1" t="s">
        <v>2186</v>
      </c>
      <c r="G19773" s="1" t="s">
        <v>2337</v>
      </c>
      <c r="I19773" s="1" t="s">
        <v>113</v>
      </c>
    </row>
    <row r="19774" spans="1:9" x14ac:dyDescent="0.35">
      <c r="A19774" s="1" t="s">
        <v>0</v>
      </c>
      <c r="B19774" s="1" t="s">
        <v>561</v>
      </c>
      <c r="D19774" s="1" t="s">
        <v>137</v>
      </c>
      <c r="E19774" s="1" t="s">
        <v>2171</v>
      </c>
      <c r="G19774" s="1" t="s">
        <v>561</v>
      </c>
      <c r="I19774" s="1" t="s">
        <v>47</v>
      </c>
    </row>
    <row r="19775" spans="1:9" x14ac:dyDescent="0.35">
      <c r="A19775" s="1" t="s">
        <v>0</v>
      </c>
      <c r="B19775" s="1" t="s">
        <v>1420</v>
      </c>
      <c r="D19775" s="1" t="s">
        <v>135</v>
      </c>
      <c r="E19775" s="1" t="s">
        <v>10</v>
      </c>
      <c r="G19775" s="1" t="s">
        <v>1420</v>
      </c>
      <c r="I19775" s="1" t="s">
        <v>7</v>
      </c>
    </row>
    <row r="19776" spans="1:9" x14ac:dyDescent="0.35">
      <c r="A19776" s="1" t="s">
        <v>0</v>
      </c>
      <c r="B19776" s="1" t="s">
        <v>1937</v>
      </c>
      <c r="D19776" s="1" t="s">
        <v>49</v>
      </c>
      <c r="E19776" s="1" t="s">
        <v>2169</v>
      </c>
      <c r="G19776" s="1" t="s">
        <v>1937</v>
      </c>
      <c r="I19776" s="1" t="s">
        <v>15</v>
      </c>
    </row>
    <row r="19777" spans="1:9" x14ac:dyDescent="0.35">
      <c r="A19777" s="1" t="s">
        <v>0</v>
      </c>
      <c r="B19777" s="1" t="s">
        <v>2274</v>
      </c>
      <c r="D19777" s="1" t="s">
        <v>53</v>
      </c>
      <c r="E19777" s="1" t="s">
        <v>2186</v>
      </c>
      <c r="G19777" s="1" t="s">
        <v>2274</v>
      </c>
      <c r="I19777" s="1" t="s">
        <v>15</v>
      </c>
    </row>
    <row r="19778" spans="1:9" x14ac:dyDescent="0.35">
      <c r="A19778" s="1" t="s">
        <v>0</v>
      </c>
      <c r="B19778" s="1" t="s">
        <v>2276</v>
      </c>
      <c r="D19778" s="1" t="s">
        <v>322</v>
      </c>
      <c r="E19778" s="1" t="s">
        <v>2214</v>
      </c>
      <c r="G19778" s="1" t="s">
        <v>2276</v>
      </c>
      <c r="I19778" s="1" t="s">
        <v>50</v>
      </c>
    </row>
    <row r="19779" spans="1:9" x14ac:dyDescent="0.35">
      <c r="A19779" s="1" t="s">
        <v>0</v>
      </c>
      <c r="B19779" s="1" t="s">
        <v>2274</v>
      </c>
      <c r="D19779" s="1" t="s">
        <v>9</v>
      </c>
      <c r="E19779" s="1" t="s">
        <v>2186</v>
      </c>
      <c r="G19779" s="1" t="s">
        <v>2274</v>
      </c>
      <c r="I19779" s="1" t="s">
        <v>15</v>
      </c>
    </row>
    <row r="19780" spans="1:9" x14ac:dyDescent="0.35">
      <c r="A19780" s="1" t="s">
        <v>0</v>
      </c>
      <c r="B19780" s="1" t="s">
        <v>2366</v>
      </c>
      <c r="D19780" s="1" t="s">
        <v>77</v>
      </c>
      <c r="E19780" s="1" t="s">
        <v>2186</v>
      </c>
      <c r="G19780" s="1" t="s">
        <v>2430</v>
      </c>
      <c r="I19780" s="1" t="s">
        <v>15</v>
      </c>
    </row>
    <row r="19781" spans="1:9" x14ac:dyDescent="0.35">
      <c r="A19781" s="1" t="s">
        <v>0</v>
      </c>
      <c r="B19781" s="1" t="s">
        <v>2372</v>
      </c>
      <c r="D19781" s="1" t="s">
        <v>124</v>
      </c>
      <c r="E19781" s="1" t="s">
        <v>2169</v>
      </c>
      <c r="G19781" s="1" t="s">
        <v>2372</v>
      </c>
      <c r="I19781" s="1" t="s">
        <v>15</v>
      </c>
    </row>
    <row r="19782" spans="1:9" x14ac:dyDescent="0.35">
      <c r="A19782" s="1" t="s">
        <v>0</v>
      </c>
      <c r="B19782" s="1" t="s">
        <v>2276</v>
      </c>
      <c r="D19782" s="1" t="s">
        <v>102</v>
      </c>
      <c r="E19782" s="1" t="s">
        <v>2182</v>
      </c>
      <c r="G19782" s="1" t="s">
        <v>2429</v>
      </c>
      <c r="I19782" s="1" t="s">
        <v>116</v>
      </c>
    </row>
    <row r="19783" spans="1:9" x14ac:dyDescent="0.35">
      <c r="A19783" s="1" t="s">
        <v>0</v>
      </c>
      <c r="B19783" s="1" t="s">
        <v>2274</v>
      </c>
      <c r="D19783" s="1" t="s">
        <v>177</v>
      </c>
      <c r="E19783" s="1" t="s">
        <v>2186</v>
      </c>
      <c r="G19783" s="1" t="s">
        <v>2274</v>
      </c>
      <c r="I19783" s="1" t="s">
        <v>15</v>
      </c>
    </row>
    <row r="19784" spans="1:9" x14ac:dyDescent="0.35">
      <c r="A19784" s="1" t="s">
        <v>0</v>
      </c>
      <c r="B19784" s="1" t="s">
        <v>2372</v>
      </c>
      <c r="D19784" s="1" t="s">
        <v>225</v>
      </c>
      <c r="E19784" s="1" t="s">
        <v>2169</v>
      </c>
      <c r="G19784" s="1" t="s">
        <v>2372</v>
      </c>
      <c r="I19784" s="1" t="s">
        <v>15</v>
      </c>
    </row>
    <row r="19785" spans="1:9" x14ac:dyDescent="0.35">
      <c r="A19785" s="1" t="s">
        <v>0</v>
      </c>
      <c r="B19785" s="1" t="s">
        <v>2319</v>
      </c>
      <c r="D19785" s="1" t="s">
        <v>167</v>
      </c>
      <c r="E19785" s="1" t="s">
        <v>2214</v>
      </c>
      <c r="G19785" s="1" t="s">
        <v>2319</v>
      </c>
      <c r="I19785" s="1" t="s">
        <v>19</v>
      </c>
    </row>
    <row r="19786" spans="1:9" x14ac:dyDescent="0.35">
      <c r="A19786" s="1" t="s">
        <v>0</v>
      </c>
      <c r="B19786" s="1" t="s">
        <v>1076</v>
      </c>
      <c r="D19786" s="1" t="s">
        <v>82</v>
      </c>
      <c r="E19786" s="1" t="s">
        <v>2169</v>
      </c>
      <c r="G19786" s="1" t="s">
        <v>634</v>
      </c>
      <c r="I19786" s="1" t="s">
        <v>71</v>
      </c>
    </row>
    <row r="19787" spans="1:9" x14ac:dyDescent="0.35">
      <c r="A19787" s="1" t="s">
        <v>0</v>
      </c>
      <c r="B19787" s="1" t="s">
        <v>1099</v>
      </c>
      <c r="D19787" s="1" t="s">
        <v>49</v>
      </c>
      <c r="E19787" s="1" t="s">
        <v>10</v>
      </c>
      <c r="G19787" s="1" t="s">
        <v>1099</v>
      </c>
      <c r="I19787" s="1" t="s">
        <v>91</v>
      </c>
    </row>
    <row r="19788" spans="1:9" x14ac:dyDescent="0.35">
      <c r="A19788" s="1" t="s">
        <v>0</v>
      </c>
      <c r="B19788" s="1" t="s">
        <v>1070</v>
      </c>
      <c r="D19788" s="1" t="s">
        <v>79</v>
      </c>
      <c r="E19788" s="1" t="s">
        <v>222</v>
      </c>
      <c r="G19788" s="1" t="s">
        <v>1070</v>
      </c>
      <c r="I19788" s="1" t="s">
        <v>598</v>
      </c>
    </row>
    <row r="19789" spans="1:9" x14ac:dyDescent="0.35">
      <c r="A19789" s="1" t="s">
        <v>0</v>
      </c>
      <c r="B19789" s="1" t="s">
        <v>2475</v>
      </c>
      <c r="D19789" s="1" t="s">
        <v>102</v>
      </c>
      <c r="E19789" s="1" t="s">
        <v>2476</v>
      </c>
      <c r="G19789" s="1" t="s">
        <v>2475</v>
      </c>
      <c r="I19789" s="1" t="s">
        <v>45</v>
      </c>
    </row>
    <row r="19790" spans="1:9" x14ac:dyDescent="0.35">
      <c r="A19790" s="1" t="s">
        <v>0</v>
      </c>
      <c r="B19790" s="1" t="s">
        <v>1565</v>
      </c>
      <c r="D19790" s="1" t="s">
        <v>319</v>
      </c>
      <c r="E19790" s="1" t="s">
        <v>2214</v>
      </c>
      <c r="G19790" s="1" t="s">
        <v>1565</v>
      </c>
      <c r="I19790" s="1" t="s">
        <v>19</v>
      </c>
    </row>
    <row r="19791" spans="1:9" x14ac:dyDescent="0.35">
      <c r="A19791" s="1" t="s">
        <v>0</v>
      </c>
      <c r="B19791" s="1" t="s">
        <v>1076</v>
      </c>
      <c r="D19791" s="1" t="s">
        <v>225</v>
      </c>
      <c r="E19791" s="1" t="s">
        <v>2169</v>
      </c>
      <c r="G19791" s="1" t="s">
        <v>634</v>
      </c>
      <c r="I19791" s="1" t="s">
        <v>71</v>
      </c>
    </row>
    <row r="19792" spans="1:9" x14ac:dyDescent="0.35">
      <c r="A19792" s="1" t="s">
        <v>0</v>
      </c>
      <c r="B19792" s="1" t="s">
        <v>2452</v>
      </c>
      <c r="D19792" s="1" t="s">
        <v>282</v>
      </c>
      <c r="E19792" s="1" t="s">
        <v>210</v>
      </c>
      <c r="G19792" s="1" t="s">
        <v>2453</v>
      </c>
      <c r="I19792" s="1" t="s">
        <v>171</v>
      </c>
    </row>
    <row r="19793" spans="1:9" x14ac:dyDescent="0.35">
      <c r="A19793" s="1" t="s">
        <v>0</v>
      </c>
      <c r="B19793" s="1" t="s">
        <v>2329</v>
      </c>
      <c r="D19793" s="1" t="s">
        <v>98</v>
      </c>
      <c r="E19793" s="1" t="s">
        <v>2182</v>
      </c>
      <c r="G19793" s="1" t="s">
        <v>2329</v>
      </c>
      <c r="I19793" s="1" t="s">
        <v>725</v>
      </c>
    </row>
    <row r="19794" spans="1:9" x14ac:dyDescent="0.35">
      <c r="A19794" s="1" t="s">
        <v>0</v>
      </c>
      <c r="B19794" s="1" t="s">
        <v>2290</v>
      </c>
      <c r="D19794" s="1" t="s">
        <v>131</v>
      </c>
      <c r="E19794" s="1" t="s">
        <v>2182</v>
      </c>
      <c r="G19794" s="1" t="s">
        <v>2290</v>
      </c>
      <c r="I19794" s="1" t="s">
        <v>358</v>
      </c>
    </row>
    <row r="19795" spans="1:9" x14ac:dyDescent="0.35">
      <c r="A19795" s="1" t="s">
        <v>0</v>
      </c>
      <c r="B19795" s="1" t="s">
        <v>1937</v>
      </c>
      <c r="D19795" s="1" t="s">
        <v>82</v>
      </c>
      <c r="E19795" s="1" t="s">
        <v>222</v>
      </c>
      <c r="G19795" s="1" t="s">
        <v>1937</v>
      </c>
      <c r="I19795" s="1" t="s">
        <v>47</v>
      </c>
    </row>
    <row r="19796" spans="1:9" x14ac:dyDescent="0.35">
      <c r="A19796" s="1" t="s">
        <v>0</v>
      </c>
      <c r="B19796" s="1" t="s">
        <v>938</v>
      </c>
      <c r="D19796" s="1" t="s">
        <v>319</v>
      </c>
      <c r="E19796" s="1" t="s">
        <v>2171</v>
      </c>
      <c r="G19796" s="1" t="s">
        <v>938</v>
      </c>
      <c r="I19796" s="1" t="s">
        <v>670</v>
      </c>
    </row>
    <row r="19797" spans="1:9" x14ac:dyDescent="0.35">
      <c r="A19797" s="1" t="s">
        <v>0</v>
      </c>
      <c r="B19797" s="1" t="s">
        <v>1410</v>
      </c>
      <c r="D19797" s="1" t="s">
        <v>70</v>
      </c>
      <c r="E19797" s="1" t="s">
        <v>2179</v>
      </c>
      <c r="G19797" s="1" t="s">
        <v>1410</v>
      </c>
      <c r="I19797" s="1" t="s">
        <v>113</v>
      </c>
    </row>
    <row r="19798" spans="1:9" x14ac:dyDescent="0.35">
      <c r="A19798" s="1" t="s">
        <v>0</v>
      </c>
      <c r="B19798" s="1" t="s">
        <v>1818</v>
      </c>
      <c r="D19798" s="1" t="s">
        <v>74</v>
      </c>
      <c r="E19798" s="1" t="s">
        <v>2169</v>
      </c>
      <c r="G19798" s="1" t="s">
        <v>1818</v>
      </c>
      <c r="I19798" s="1" t="s">
        <v>83</v>
      </c>
    </row>
    <row r="19799" spans="1:9" x14ac:dyDescent="0.35">
      <c r="A19799" s="1" t="s">
        <v>0</v>
      </c>
      <c r="B19799" s="1" t="s">
        <v>2366</v>
      </c>
      <c r="D19799" s="1" t="s">
        <v>527</v>
      </c>
      <c r="E19799" s="1" t="s">
        <v>2186</v>
      </c>
      <c r="G19799" s="1" t="s">
        <v>2430</v>
      </c>
      <c r="I19799" s="1" t="s">
        <v>15</v>
      </c>
    </row>
    <row r="19800" spans="1:9" x14ac:dyDescent="0.35">
      <c r="A19800" s="1" t="s">
        <v>0</v>
      </c>
      <c r="B19800" s="1" t="s">
        <v>2098</v>
      </c>
      <c r="D19800" s="1" t="s">
        <v>112</v>
      </c>
      <c r="E19800" s="1" t="s">
        <v>2182</v>
      </c>
      <c r="G19800" s="1" t="s">
        <v>2098</v>
      </c>
      <c r="I19800" s="1" t="s">
        <v>19</v>
      </c>
    </row>
    <row r="19801" spans="1:9" x14ac:dyDescent="0.35">
      <c r="A19801" s="1" t="s">
        <v>0</v>
      </c>
      <c r="B19801" s="1" t="s">
        <v>2272</v>
      </c>
      <c r="D19801" s="1" t="s">
        <v>77</v>
      </c>
      <c r="E19801" s="1" t="s">
        <v>2179</v>
      </c>
      <c r="G19801" s="1" t="s">
        <v>2272</v>
      </c>
      <c r="I19801" s="1" t="s">
        <v>384</v>
      </c>
    </row>
    <row r="19802" spans="1:9" x14ac:dyDescent="0.35">
      <c r="A19802" s="1" t="s">
        <v>0</v>
      </c>
      <c r="B19802" s="1" t="s">
        <v>2272</v>
      </c>
      <c r="D19802" s="1" t="s">
        <v>145</v>
      </c>
      <c r="E19802" s="1" t="s">
        <v>2179</v>
      </c>
      <c r="G19802" s="1" t="s">
        <v>2272</v>
      </c>
      <c r="I19802" s="1" t="s">
        <v>384</v>
      </c>
    </row>
    <row r="19803" spans="1:9" x14ac:dyDescent="0.35">
      <c r="A19803" s="1" t="s">
        <v>0</v>
      </c>
      <c r="B19803" s="1" t="s">
        <v>1659</v>
      </c>
      <c r="D19803" s="1" t="s">
        <v>417</v>
      </c>
      <c r="E19803" s="1" t="s">
        <v>2169</v>
      </c>
      <c r="G19803" s="1" t="s">
        <v>1659</v>
      </c>
      <c r="I19803" s="1" t="s">
        <v>150</v>
      </c>
    </row>
    <row r="19804" spans="1:9" x14ac:dyDescent="0.35">
      <c r="A19804" s="1" t="s">
        <v>0</v>
      </c>
      <c r="B19804" s="1" t="s">
        <v>1245</v>
      </c>
      <c r="D19804" s="1" t="s">
        <v>153</v>
      </c>
      <c r="E19804" s="1" t="s">
        <v>2182</v>
      </c>
      <c r="G19804" s="1" t="s">
        <v>1245</v>
      </c>
      <c r="I19804" s="1" t="s">
        <v>419</v>
      </c>
    </row>
    <row r="19805" spans="1:9" x14ac:dyDescent="0.35">
      <c r="A19805" s="1" t="s">
        <v>0</v>
      </c>
      <c r="B19805" s="1" t="s">
        <v>1317</v>
      </c>
      <c r="D19805" s="1" t="s">
        <v>55</v>
      </c>
      <c r="E19805" s="1" t="s">
        <v>222</v>
      </c>
      <c r="G19805" s="1" t="s">
        <v>1317</v>
      </c>
      <c r="I19805" s="1" t="s">
        <v>598</v>
      </c>
    </row>
    <row r="19806" spans="1:9" x14ac:dyDescent="0.35">
      <c r="A19806" s="1" t="s">
        <v>0</v>
      </c>
      <c r="B19806" s="1" t="s">
        <v>2367</v>
      </c>
      <c r="D19806" s="1" t="s">
        <v>153</v>
      </c>
      <c r="E19806" s="1" t="s">
        <v>2182</v>
      </c>
      <c r="G19806" s="1" t="s">
        <v>2367</v>
      </c>
      <c r="I19806" s="1" t="s">
        <v>419</v>
      </c>
    </row>
    <row r="19807" spans="1:9" x14ac:dyDescent="0.35">
      <c r="A19807" s="1" t="s">
        <v>0</v>
      </c>
      <c r="B19807" s="1" t="s">
        <v>1502</v>
      </c>
      <c r="D19807" s="1" t="s">
        <v>102</v>
      </c>
      <c r="E19807" s="1" t="s">
        <v>2182</v>
      </c>
      <c r="G19807" s="1" t="s">
        <v>1502</v>
      </c>
      <c r="I19807" s="1" t="s">
        <v>753</v>
      </c>
    </row>
    <row r="19808" spans="1:9" x14ac:dyDescent="0.35">
      <c r="A19808" s="1" t="s">
        <v>0</v>
      </c>
      <c r="B19808" s="1" t="s">
        <v>2336</v>
      </c>
      <c r="D19808" s="1" t="s">
        <v>546</v>
      </c>
      <c r="E19808" s="1" t="s">
        <v>2182</v>
      </c>
      <c r="G19808" s="1" t="s">
        <v>2336</v>
      </c>
      <c r="I19808" s="1" t="s">
        <v>647</v>
      </c>
    </row>
    <row r="19809" spans="1:9" x14ac:dyDescent="0.35">
      <c r="A19809" s="1" t="s">
        <v>0</v>
      </c>
      <c r="B19809" s="1" t="s">
        <v>1964</v>
      </c>
      <c r="D19809" s="1" t="s">
        <v>142</v>
      </c>
      <c r="E19809" s="1" t="s">
        <v>2182</v>
      </c>
      <c r="G19809" s="1" t="s">
        <v>1964</v>
      </c>
      <c r="I19809" s="1" t="s">
        <v>441</v>
      </c>
    </row>
    <row r="19810" spans="1:9" x14ac:dyDescent="0.35">
      <c r="A19810" s="1" t="s">
        <v>0</v>
      </c>
      <c r="B19810" s="1" t="s">
        <v>2319</v>
      </c>
      <c r="D19810" s="1" t="s">
        <v>37</v>
      </c>
      <c r="E19810" s="1" t="s">
        <v>2186</v>
      </c>
      <c r="G19810" s="1" t="s">
        <v>2319</v>
      </c>
      <c r="I19810" s="1" t="s">
        <v>7</v>
      </c>
    </row>
    <row r="19811" spans="1:9" x14ac:dyDescent="0.35">
      <c r="A19811" s="1" t="s">
        <v>0</v>
      </c>
      <c r="B19811" s="1" t="s">
        <v>1662</v>
      </c>
      <c r="D19811" s="1" t="s">
        <v>437</v>
      </c>
      <c r="E19811" s="1" t="s">
        <v>2182</v>
      </c>
      <c r="G19811" s="1" t="s">
        <v>1662</v>
      </c>
      <c r="I19811" s="1" t="s">
        <v>617</v>
      </c>
    </row>
    <row r="19812" spans="1:9" x14ac:dyDescent="0.35">
      <c r="A19812" s="1" t="s">
        <v>0</v>
      </c>
      <c r="B19812" s="1" t="s">
        <v>2299</v>
      </c>
      <c r="D19812" s="1" t="s">
        <v>37</v>
      </c>
      <c r="E19812" s="1" t="s">
        <v>2186</v>
      </c>
      <c r="G19812" s="1" t="s">
        <v>2299</v>
      </c>
      <c r="I19812" s="1" t="s">
        <v>150</v>
      </c>
    </row>
    <row r="19813" spans="1:9" x14ac:dyDescent="0.35">
      <c r="A19813" s="1" t="s">
        <v>0</v>
      </c>
      <c r="B19813" s="1" t="s">
        <v>2367</v>
      </c>
      <c r="D19813" s="1" t="s">
        <v>102</v>
      </c>
      <c r="E19813" s="1" t="s">
        <v>2182</v>
      </c>
      <c r="G19813" s="1" t="s">
        <v>2367</v>
      </c>
      <c r="I19813" s="1" t="s">
        <v>753</v>
      </c>
    </row>
    <row r="19814" spans="1:9" x14ac:dyDescent="0.35">
      <c r="A19814" s="1" t="s">
        <v>0</v>
      </c>
      <c r="B19814" s="1" t="s">
        <v>1416</v>
      </c>
      <c r="D19814" s="1" t="s">
        <v>49</v>
      </c>
      <c r="E19814" s="1" t="s">
        <v>2169</v>
      </c>
      <c r="G19814" s="1" t="s">
        <v>1416</v>
      </c>
      <c r="I19814" s="1" t="s">
        <v>91</v>
      </c>
    </row>
    <row r="19815" spans="1:9" x14ac:dyDescent="0.35">
      <c r="A19815" s="1" t="s">
        <v>0</v>
      </c>
      <c r="B19815" s="1" t="s">
        <v>2275</v>
      </c>
      <c r="D19815" s="1" t="s">
        <v>62</v>
      </c>
      <c r="E19815" s="1" t="s">
        <v>2169</v>
      </c>
      <c r="G19815" s="1" t="s">
        <v>2275</v>
      </c>
      <c r="I19815" s="1" t="s">
        <v>26</v>
      </c>
    </row>
    <row r="19816" spans="1:9" x14ac:dyDescent="0.35">
      <c r="A19816" s="1" t="s">
        <v>0</v>
      </c>
      <c r="B19816" s="1" t="s">
        <v>2408</v>
      </c>
      <c r="D19816" s="1" t="s">
        <v>131</v>
      </c>
      <c r="E19816" s="1" t="s">
        <v>2182</v>
      </c>
      <c r="G19816" s="1" t="s">
        <v>1574</v>
      </c>
      <c r="I19816" s="1" t="s">
        <v>441</v>
      </c>
    </row>
    <row r="19817" spans="1:9" x14ac:dyDescent="0.35">
      <c r="A19817" s="1" t="s">
        <v>0</v>
      </c>
      <c r="B19817" s="1" t="s">
        <v>1420</v>
      </c>
      <c r="D19817" s="1" t="s">
        <v>176</v>
      </c>
      <c r="E19817" s="1" t="s">
        <v>330</v>
      </c>
      <c r="G19817" s="1" t="s">
        <v>1420</v>
      </c>
      <c r="I19817" s="1" t="s">
        <v>235</v>
      </c>
    </row>
    <row r="19818" spans="1:9" x14ac:dyDescent="0.35">
      <c r="A19818" s="1" t="s">
        <v>0</v>
      </c>
      <c r="B19818" s="1" t="s">
        <v>1358</v>
      </c>
      <c r="D19818" s="1" t="s">
        <v>225</v>
      </c>
      <c r="E19818" s="1" t="s">
        <v>2179</v>
      </c>
      <c r="G19818" s="1" t="s">
        <v>1358</v>
      </c>
      <c r="I19818" s="1" t="s">
        <v>384</v>
      </c>
    </row>
    <row r="19819" spans="1:9" x14ac:dyDescent="0.35">
      <c r="A19819" s="1" t="s">
        <v>0</v>
      </c>
      <c r="B19819" s="1" t="s">
        <v>2365</v>
      </c>
      <c r="D19819" s="1" t="s">
        <v>527</v>
      </c>
      <c r="E19819" s="1" t="s">
        <v>2171</v>
      </c>
      <c r="G19819" s="1" t="s">
        <v>2365</v>
      </c>
      <c r="I19819" s="1" t="s">
        <v>753</v>
      </c>
    </row>
    <row r="19820" spans="1:9" x14ac:dyDescent="0.35">
      <c r="A19820" s="1" t="s">
        <v>0</v>
      </c>
      <c r="B19820" s="1" t="s">
        <v>1809</v>
      </c>
      <c r="D19820" s="1" t="s">
        <v>40</v>
      </c>
      <c r="E19820" s="1" t="s">
        <v>2186</v>
      </c>
      <c r="G19820" s="1" t="s">
        <v>1809</v>
      </c>
      <c r="I19820" s="1" t="s">
        <v>305</v>
      </c>
    </row>
    <row r="19821" spans="1:9" x14ac:dyDescent="0.35">
      <c r="A19821" s="1" t="s">
        <v>0</v>
      </c>
      <c r="B19821" s="1" t="s">
        <v>1937</v>
      </c>
      <c r="D19821" s="1" t="s">
        <v>98</v>
      </c>
      <c r="E19821" s="1" t="s">
        <v>222</v>
      </c>
      <c r="G19821" s="1" t="s">
        <v>1937</v>
      </c>
      <c r="I19821" s="1" t="s">
        <v>47</v>
      </c>
    </row>
    <row r="19822" spans="1:9" x14ac:dyDescent="0.35">
      <c r="A19822" s="1" t="s">
        <v>0</v>
      </c>
      <c r="B19822" s="1" t="s">
        <v>2372</v>
      </c>
      <c r="D19822" s="1" t="s">
        <v>401</v>
      </c>
      <c r="E19822" s="1" t="s">
        <v>2169</v>
      </c>
      <c r="G19822" s="1" t="s">
        <v>2372</v>
      </c>
      <c r="I19822" s="1" t="s">
        <v>15</v>
      </c>
    </row>
    <row r="19823" spans="1:9" x14ac:dyDescent="0.35">
      <c r="A19823" s="1" t="s">
        <v>0</v>
      </c>
      <c r="B19823" s="1" t="s">
        <v>1152</v>
      </c>
      <c r="D19823" s="1" t="s">
        <v>401</v>
      </c>
      <c r="E19823" s="1" t="s">
        <v>330</v>
      </c>
      <c r="G19823" s="1" t="s">
        <v>1152</v>
      </c>
      <c r="I19823" s="1" t="s">
        <v>134</v>
      </c>
    </row>
    <row r="19824" spans="1:9" x14ac:dyDescent="0.35">
      <c r="A19824" s="1" t="s">
        <v>0</v>
      </c>
      <c r="B19824" s="1" t="s">
        <v>2272</v>
      </c>
      <c r="D19824" s="1" t="s">
        <v>131</v>
      </c>
      <c r="E19824" s="1" t="s">
        <v>44</v>
      </c>
      <c r="G19824" s="1" t="s">
        <v>2377</v>
      </c>
      <c r="I19824" s="1" t="s">
        <v>19</v>
      </c>
    </row>
    <row r="19825" spans="1:9" x14ac:dyDescent="0.35">
      <c r="A19825" s="1" t="s">
        <v>0</v>
      </c>
      <c r="B19825" s="1" t="s">
        <v>1076</v>
      </c>
      <c r="D19825" s="1" t="s">
        <v>386</v>
      </c>
      <c r="E19825" s="1" t="s">
        <v>2169</v>
      </c>
      <c r="G19825" s="1" t="s">
        <v>634</v>
      </c>
      <c r="I19825" s="1" t="s">
        <v>71</v>
      </c>
    </row>
    <row r="19826" spans="1:9" x14ac:dyDescent="0.35">
      <c r="A19826" s="1" t="s">
        <v>0</v>
      </c>
      <c r="B19826" s="1" t="s">
        <v>1412</v>
      </c>
      <c r="D19826" s="1" t="s">
        <v>421</v>
      </c>
      <c r="E19826" s="1" t="s">
        <v>2166</v>
      </c>
      <c r="G19826" s="1" t="s">
        <v>1412</v>
      </c>
      <c r="I19826" s="1" t="s">
        <v>128</v>
      </c>
    </row>
    <row r="19827" spans="1:9" x14ac:dyDescent="0.35">
      <c r="A19827" s="1" t="s">
        <v>0</v>
      </c>
      <c r="B19827" s="1" t="s">
        <v>2019</v>
      </c>
      <c r="D19827" s="1" t="s">
        <v>110</v>
      </c>
      <c r="E19827" s="1" t="s">
        <v>2214</v>
      </c>
      <c r="G19827" s="1" t="s">
        <v>2019</v>
      </c>
      <c r="I19827" s="1" t="s">
        <v>15</v>
      </c>
    </row>
    <row r="19828" spans="1:9" x14ac:dyDescent="0.35">
      <c r="A19828" s="1" t="s">
        <v>0</v>
      </c>
      <c r="B19828" s="1" t="s">
        <v>1523</v>
      </c>
      <c r="D19828" s="1" t="s">
        <v>118</v>
      </c>
      <c r="E19828" s="1" t="s">
        <v>2169</v>
      </c>
      <c r="G19828" s="1" t="s">
        <v>1523</v>
      </c>
      <c r="I19828" s="1" t="s">
        <v>134</v>
      </c>
    </row>
    <row r="19829" spans="1:9" x14ac:dyDescent="0.35">
      <c r="A19829" s="1" t="s">
        <v>0</v>
      </c>
      <c r="B19829" s="1" t="s">
        <v>2272</v>
      </c>
      <c r="D19829" s="1" t="s">
        <v>52</v>
      </c>
      <c r="E19829" s="1" t="s">
        <v>2166</v>
      </c>
      <c r="G19829" s="1" t="s">
        <v>2272</v>
      </c>
      <c r="I19829" s="1" t="s">
        <v>47</v>
      </c>
    </row>
    <row r="19830" spans="1:9" x14ac:dyDescent="0.35">
      <c r="A19830" s="1" t="s">
        <v>0</v>
      </c>
      <c r="B19830" s="1" t="s">
        <v>2272</v>
      </c>
      <c r="D19830" s="1" t="s">
        <v>599</v>
      </c>
      <c r="E19830" s="1" t="s">
        <v>385</v>
      </c>
      <c r="G19830" s="1" t="s">
        <v>2272</v>
      </c>
      <c r="I19830" s="1" t="s">
        <v>34</v>
      </c>
    </row>
    <row r="19831" spans="1:9" x14ac:dyDescent="0.35">
      <c r="A19831" s="1" t="s">
        <v>0</v>
      </c>
      <c r="B19831" s="1" t="s">
        <v>2098</v>
      </c>
      <c r="D19831" s="1" t="s">
        <v>159</v>
      </c>
      <c r="E19831" s="1" t="s">
        <v>2169</v>
      </c>
      <c r="G19831" s="1" t="s">
        <v>2098</v>
      </c>
      <c r="I19831" s="1" t="s">
        <v>19</v>
      </c>
    </row>
    <row r="19832" spans="1:9" x14ac:dyDescent="0.35">
      <c r="A19832" s="1" t="s">
        <v>0</v>
      </c>
      <c r="B19832" s="1" t="s">
        <v>2311</v>
      </c>
      <c r="D19832" s="1" t="s">
        <v>27</v>
      </c>
      <c r="E19832" s="1" t="s">
        <v>2169</v>
      </c>
      <c r="G19832" s="1" t="s">
        <v>2311</v>
      </c>
      <c r="I19832" s="1" t="s">
        <v>26</v>
      </c>
    </row>
    <row r="19833" spans="1:9" x14ac:dyDescent="0.35">
      <c r="A19833" s="1" t="s">
        <v>0</v>
      </c>
      <c r="B19833" s="1" t="s">
        <v>2272</v>
      </c>
      <c r="D19833" s="1" t="s">
        <v>137</v>
      </c>
      <c r="E19833" s="1" t="s">
        <v>2214</v>
      </c>
      <c r="G19833" s="1" t="s">
        <v>2272</v>
      </c>
      <c r="I19833" s="1" t="s">
        <v>47</v>
      </c>
    </row>
    <row r="19834" spans="1:9" x14ac:dyDescent="0.35">
      <c r="A19834" s="1" t="s">
        <v>0</v>
      </c>
      <c r="B19834" s="1" t="s">
        <v>1121</v>
      </c>
      <c r="D19834" s="1" t="s">
        <v>429</v>
      </c>
      <c r="E19834" s="1" t="s">
        <v>2169</v>
      </c>
      <c r="G19834" s="1" t="s">
        <v>1121</v>
      </c>
      <c r="I19834" s="1" t="s">
        <v>26</v>
      </c>
    </row>
    <row r="19835" spans="1:9" x14ac:dyDescent="0.35">
      <c r="A19835" s="1" t="s">
        <v>0</v>
      </c>
      <c r="B19835" s="1" t="s">
        <v>1937</v>
      </c>
      <c r="D19835" s="1" t="s">
        <v>314</v>
      </c>
      <c r="E19835" s="1" t="s">
        <v>2182</v>
      </c>
      <c r="G19835" s="1" t="s">
        <v>2318</v>
      </c>
      <c r="I19835" s="1" t="s">
        <v>431</v>
      </c>
    </row>
    <row r="19836" spans="1:9" x14ac:dyDescent="0.35">
      <c r="A19836" s="1" t="s">
        <v>0</v>
      </c>
      <c r="B19836" s="1" t="s">
        <v>1470</v>
      </c>
      <c r="D19836" s="1" t="s">
        <v>37</v>
      </c>
      <c r="E19836" s="1" t="s">
        <v>10</v>
      </c>
      <c r="G19836" s="1" t="s">
        <v>1470</v>
      </c>
      <c r="I19836" s="1" t="s">
        <v>134</v>
      </c>
    </row>
    <row r="19837" spans="1:9" x14ac:dyDescent="0.35">
      <c r="A19837" s="1" t="s">
        <v>0</v>
      </c>
      <c r="B19837" s="1" t="s">
        <v>1937</v>
      </c>
      <c r="D19837" s="1" t="s">
        <v>76</v>
      </c>
      <c r="E19837" s="1" t="s">
        <v>2169</v>
      </c>
      <c r="G19837" s="1" t="s">
        <v>1937</v>
      </c>
      <c r="I19837" s="1" t="s">
        <v>15</v>
      </c>
    </row>
    <row r="19838" spans="1:9" x14ac:dyDescent="0.35">
      <c r="A19838" s="1" t="s">
        <v>0</v>
      </c>
      <c r="B19838" s="1" t="s">
        <v>2118</v>
      </c>
      <c r="D19838" s="1" t="s">
        <v>1355</v>
      </c>
      <c r="E19838" s="1" t="s">
        <v>2182</v>
      </c>
      <c r="G19838" s="1" t="s">
        <v>2118</v>
      </c>
      <c r="I19838" s="1" t="s">
        <v>431</v>
      </c>
    </row>
    <row r="19839" spans="1:9" x14ac:dyDescent="0.35">
      <c r="A19839" s="1" t="s">
        <v>0</v>
      </c>
      <c r="B19839" s="1" t="s">
        <v>1937</v>
      </c>
      <c r="D19839" s="1" t="s">
        <v>179</v>
      </c>
      <c r="E19839" s="1" t="s">
        <v>2182</v>
      </c>
      <c r="G19839" s="1" t="s">
        <v>2318</v>
      </c>
      <c r="I19839" s="1" t="s">
        <v>431</v>
      </c>
    </row>
    <row r="19840" spans="1:9" x14ac:dyDescent="0.35">
      <c r="A19840" s="1" t="s">
        <v>0</v>
      </c>
      <c r="B19840" s="1" t="s">
        <v>2433</v>
      </c>
      <c r="D19840" s="1" t="s">
        <v>501</v>
      </c>
      <c r="E19840" s="1" t="s">
        <v>44</v>
      </c>
      <c r="G19840" s="1" t="s">
        <v>2433</v>
      </c>
      <c r="I19840" s="1" t="s">
        <v>105</v>
      </c>
    </row>
    <row r="19841" spans="1:9" x14ac:dyDescent="0.35">
      <c r="A19841" s="1" t="s">
        <v>0</v>
      </c>
      <c r="B19841" s="1" t="s">
        <v>1456</v>
      </c>
      <c r="D19841" s="1" t="s">
        <v>102</v>
      </c>
      <c r="E19841" s="1" t="s">
        <v>2182</v>
      </c>
      <c r="G19841" s="1" t="s">
        <v>1456</v>
      </c>
      <c r="I19841" s="1" t="s">
        <v>647</v>
      </c>
    </row>
    <row r="19842" spans="1:9" x14ac:dyDescent="0.35">
      <c r="A19842" s="1" t="s">
        <v>0</v>
      </c>
      <c r="B19842" s="1" t="s">
        <v>2019</v>
      </c>
      <c r="D19842" s="1" t="s">
        <v>401</v>
      </c>
      <c r="E19842" s="1" t="s">
        <v>2179</v>
      </c>
      <c r="G19842" s="1" t="s">
        <v>2019</v>
      </c>
      <c r="I19842" s="1" t="s">
        <v>431</v>
      </c>
    </row>
    <row r="19843" spans="1:9" x14ac:dyDescent="0.35">
      <c r="A19843" s="1" t="s">
        <v>0</v>
      </c>
      <c r="B19843" s="1" t="s">
        <v>1137</v>
      </c>
      <c r="D19843" s="1" t="s">
        <v>386</v>
      </c>
      <c r="E19843" s="1" t="s">
        <v>2169</v>
      </c>
      <c r="G19843" s="1" t="s">
        <v>1137</v>
      </c>
      <c r="I19843" s="1" t="s">
        <v>38</v>
      </c>
    </row>
    <row r="19844" spans="1:9" x14ac:dyDescent="0.35">
      <c r="A19844" s="1" t="s">
        <v>0</v>
      </c>
      <c r="B19844" s="1" t="s">
        <v>1121</v>
      </c>
      <c r="D19844" s="1" t="s">
        <v>861</v>
      </c>
      <c r="E19844" s="1" t="s">
        <v>2169</v>
      </c>
      <c r="G19844" s="1" t="s">
        <v>1121</v>
      </c>
      <c r="I19844" s="1" t="s">
        <v>26</v>
      </c>
    </row>
    <row r="19845" spans="1:9" x14ac:dyDescent="0.35">
      <c r="A19845" s="1" t="s">
        <v>0</v>
      </c>
      <c r="B19845" s="1" t="s">
        <v>1235</v>
      </c>
      <c r="D19845" s="1" t="s">
        <v>276</v>
      </c>
      <c r="E19845" s="1" t="s">
        <v>2214</v>
      </c>
      <c r="G19845" s="1" t="s">
        <v>1235</v>
      </c>
      <c r="I19845" s="1" t="s">
        <v>295</v>
      </c>
    </row>
    <row r="19846" spans="1:9" x14ac:dyDescent="0.35">
      <c r="A19846" s="1" t="s">
        <v>0</v>
      </c>
      <c r="B19846" s="1" t="s">
        <v>2098</v>
      </c>
      <c r="D19846" s="1" t="s">
        <v>18</v>
      </c>
      <c r="E19846" s="1" t="s">
        <v>2169</v>
      </c>
      <c r="G19846" s="1" t="s">
        <v>2098</v>
      </c>
      <c r="I19846" s="1" t="s">
        <v>19</v>
      </c>
    </row>
    <row r="19847" spans="1:9" x14ac:dyDescent="0.35">
      <c r="A19847" s="1" t="s">
        <v>0</v>
      </c>
      <c r="B19847" s="1" t="s">
        <v>2098</v>
      </c>
      <c r="D19847" s="1" t="s">
        <v>508</v>
      </c>
      <c r="E19847" s="1" t="s">
        <v>2182</v>
      </c>
      <c r="G19847" s="1" t="s">
        <v>2098</v>
      </c>
      <c r="I19847" s="1" t="s">
        <v>19</v>
      </c>
    </row>
    <row r="19848" spans="1:9" x14ac:dyDescent="0.35">
      <c r="A19848" s="1" t="s">
        <v>0</v>
      </c>
      <c r="B19848" s="1" t="s">
        <v>1539</v>
      </c>
      <c r="D19848" s="1" t="s">
        <v>165</v>
      </c>
      <c r="E19848" s="1" t="s">
        <v>44</v>
      </c>
      <c r="G19848" s="1" t="s">
        <v>1539</v>
      </c>
      <c r="I19848" s="1" t="s">
        <v>419</v>
      </c>
    </row>
    <row r="19849" spans="1:9" x14ac:dyDescent="0.35">
      <c r="A19849" s="1" t="s">
        <v>0</v>
      </c>
      <c r="B19849" s="1" t="s">
        <v>1854</v>
      </c>
      <c r="D19849" s="1" t="s">
        <v>137</v>
      </c>
      <c r="E19849" s="1" t="s">
        <v>2172</v>
      </c>
      <c r="G19849" s="1" t="s">
        <v>1854</v>
      </c>
      <c r="I19849" s="1" t="s">
        <v>171</v>
      </c>
    </row>
    <row r="19850" spans="1:9" x14ac:dyDescent="0.35">
      <c r="A19850" s="1" t="s">
        <v>0</v>
      </c>
      <c r="B19850" s="1" t="s">
        <v>2272</v>
      </c>
      <c r="D19850" s="1" t="s">
        <v>448</v>
      </c>
      <c r="E19850" s="1" t="s">
        <v>2166</v>
      </c>
      <c r="G19850" s="1" t="s">
        <v>2272</v>
      </c>
      <c r="I19850" s="1" t="s">
        <v>47</v>
      </c>
    </row>
    <row r="19851" spans="1:9" x14ac:dyDescent="0.35">
      <c r="A19851" s="1" t="s">
        <v>0</v>
      </c>
      <c r="B19851" s="1" t="s">
        <v>2272</v>
      </c>
      <c r="D19851" s="1" t="s">
        <v>386</v>
      </c>
      <c r="E19851" s="1" t="s">
        <v>387</v>
      </c>
      <c r="G19851" s="1" t="s">
        <v>2272</v>
      </c>
      <c r="I19851" s="1" t="s">
        <v>441</v>
      </c>
    </row>
    <row r="19852" spans="1:9" x14ac:dyDescent="0.35">
      <c r="A19852" s="1" t="s">
        <v>0</v>
      </c>
      <c r="B19852" s="1" t="s">
        <v>2272</v>
      </c>
      <c r="D19852" s="1" t="s">
        <v>9</v>
      </c>
      <c r="E19852" s="1" t="s">
        <v>2166</v>
      </c>
      <c r="G19852" s="1" t="s">
        <v>2272</v>
      </c>
      <c r="I19852" s="1" t="s">
        <v>47</v>
      </c>
    </row>
    <row r="19853" spans="1:9" x14ac:dyDescent="0.35">
      <c r="A19853" s="1" t="s">
        <v>0</v>
      </c>
      <c r="B19853" s="1" t="s">
        <v>1937</v>
      </c>
      <c r="D19853" s="1" t="s">
        <v>225</v>
      </c>
      <c r="E19853" s="1" t="s">
        <v>222</v>
      </c>
      <c r="G19853" s="1" t="s">
        <v>1937</v>
      </c>
      <c r="I19853" s="1" t="s">
        <v>47</v>
      </c>
    </row>
    <row r="19854" spans="1:9" x14ac:dyDescent="0.35">
      <c r="A19854" s="1" t="s">
        <v>0</v>
      </c>
      <c r="B19854" s="1" t="s">
        <v>1937</v>
      </c>
      <c r="D19854" s="1" t="s">
        <v>498</v>
      </c>
      <c r="E19854" s="1" t="s">
        <v>222</v>
      </c>
      <c r="G19854" s="1" t="s">
        <v>1937</v>
      </c>
      <c r="I19854" s="1" t="s">
        <v>47</v>
      </c>
    </row>
    <row r="19855" spans="1:9" x14ac:dyDescent="0.35">
      <c r="A19855" s="1" t="s">
        <v>0</v>
      </c>
      <c r="B19855" s="1" t="s">
        <v>1550</v>
      </c>
      <c r="D19855" s="1" t="s">
        <v>40</v>
      </c>
      <c r="E19855" s="1" t="s">
        <v>44</v>
      </c>
      <c r="G19855" s="1" t="s">
        <v>1550</v>
      </c>
      <c r="I19855" s="1" t="s">
        <v>725</v>
      </c>
    </row>
    <row r="19856" spans="1:9" x14ac:dyDescent="0.35">
      <c r="A19856" s="1" t="s">
        <v>0</v>
      </c>
      <c r="B19856" s="1" t="s">
        <v>1825</v>
      </c>
      <c r="D19856" s="1" t="s">
        <v>407</v>
      </c>
      <c r="E19856" s="1" t="s">
        <v>2214</v>
      </c>
      <c r="G19856" s="1" t="s">
        <v>1825</v>
      </c>
      <c r="I19856" s="1" t="s">
        <v>235</v>
      </c>
    </row>
    <row r="19857" spans="1:9" x14ac:dyDescent="0.35">
      <c r="A19857" s="1" t="s">
        <v>0</v>
      </c>
      <c r="B19857" s="1" t="s">
        <v>1497</v>
      </c>
      <c r="D19857" s="1" t="s">
        <v>49</v>
      </c>
      <c r="E19857" s="1" t="s">
        <v>335</v>
      </c>
      <c r="G19857" s="1" t="s">
        <v>1497</v>
      </c>
      <c r="I19857" s="1" t="s">
        <v>341</v>
      </c>
    </row>
    <row r="19858" spans="1:9" x14ac:dyDescent="0.35">
      <c r="A19858" s="1" t="s">
        <v>0</v>
      </c>
      <c r="B19858" s="1" t="s">
        <v>2276</v>
      </c>
      <c r="D19858" s="1" t="s">
        <v>124</v>
      </c>
      <c r="E19858" s="1" t="s">
        <v>2214</v>
      </c>
      <c r="G19858" s="1" t="s">
        <v>2276</v>
      </c>
      <c r="I19858" s="1" t="s">
        <v>50</v>
      </c>
    </row>
    <row r="19859" spans="1:9" x14ac:dyDescent="0.35">
      <c r="A19859" s="1" t="s">
        <v>0</v>
      </c>
      <c r="B19859" s="1" t="s">
        <v>1420</v>
      </c>
      <c r="D19859" s="1" t="s">
        <v>70</v>
      </c>
      <c r="E19859" s="1" t="s">
        <v>330</v>
      </c>
      <c r="G19859" s="1" t="s">
        <v>1420</v>
      </c>
      <c r="I19859" s="1" t="s">
        <v>235</v>
      </c>
    </row>
    <row r="19860" spans="1:9" x14ac:dyDescent="0.35">
      <c r="A19860" s="1" t="s">
        <v>0</v>
      </c>
      <c r="B19860" s="1" t="s">
        <v>1558</v>
      </c>
      <c r="D19860" s="1" t="s">
        <v>172</v>
      </c>
      <c r="E19860" s="1" t="s">
        <v>44</v>
      </c>
      <c r="G19860" s="1" t="s">
        <v>1558</v>
      </c>
      <c r="I19860" s="1" t="s">
        <v>34</v>
      </c>
    </row>
    <row r="19861" spans="1:9" x14ac:dyDescent="0.35">
      <c r="A19861" s="1" t="s">
        <v>0</v>
      </c>
      <c r="B19861" s="1" t="s">
        <v>1076</v>
      </c>
      <c r="D19861" s="1" t="s">
        <v>200</v>
      </c>
      <c r="E19861" s="1" t="s">
        <v>2182</v>
      </c>
      <c r="G19861" s="1" t="s">
        <v>634</v>
      </c>
      <c r="I19861" s="1" t="s">
        <v>2196</v>
      </c>
    </row>
    <row r="19862" spans="1:9" x14ac:dyDescent="0.35">
      <c r="A19862" s="1" t="s">
        <v>0</v>
      </c>
      <c r="B19862" s="1" t="s">
        <v>1937</v>
      </c>
      <c r="D19862" s="1" t="s">
        <v>9</v>
      </c>
      <c r="E19862" s="1" t="s">
        <v>2172</v>
      </c>
      <c r="G19862" s="1" t="s">
        <v>1937</v>
      </c>
      <c r="I19862" s="1" t="s">
        <v>47</v>
      </c>
    </row>
    <row r="19863" spans="1:9" x14ac:dyDescent="0.35">
      <c r="A19863" s="1" t="s">
        <v>0</v>
      </c>
      <c r="B19863" s="1" t="s">
        <v>2276</v>
      </c>
      <c r="D19863" s="1" t="s">
        <v>76</v>
      </c>
      <c r="E19863" s="1" t="s">
        <v>2214</v>
      </c>
      <c r="G19863" s="1" t="s">
        <v>2276</v>
      </c>
      <c r="I19863" s="1" t="s">
        <v>50</v>
      </c>
    </row>
    <row r="19864" spans="1:9" x14ac:dyDescent="0.35">
      <c r="A19864" s="1" t="s">
        <v>0</v>
      </c>
      <c r="B19864" s="1" t="s">
        <v>2276</v>
      </c>
      <c r="D19864" s="1" t="s">
        <v>93</v>
      </c>
      <c r="E19864" s="1" t="s">
        <v>2214</v>
      </c>
      <c r="G19864" s="1" t="s">
        <v>2276</v>
      </c>
      <c r="I19864" s="1" t="s">
        <v>50</v>
      </c>
    </row>
    <row r="19865" spans="1:9" x14ac:dyDescent="0.35">
      <c r="A19865" s="1" t="s">
        <v>0</v>
      </c>
      <c r="B19865" s="1" t="s">
        <v>1099</v>
      </c>
      <c r="D19865" s="1" t="s">
        <v>139</v>
      </c>
      <c r="E19865" s="1" t="s">
        <v>2179</v>
      </c>
      <c r="G19865" s="1" t="s">
        <v>1099</v>
      </c>
      <c r="I19865" s="1" t="s">
        <v>220</v>
      </c>
    </row>
    <row r="19866" spans="1:9" x14ac:dyDescent="0.35">
      <c r="A19866" s="1" t="s">
        <v>0</v>
      </c>
      <c r="B19866" s="1" t="s">
        <v>1195</v>
      </c>
      <c r="D19866" s="1" t="s">
        <v>599</v>
      </c>
      <c r="E19866" s="1" t="s">
        <v>2169</v>
      </c>
      <c r="G19866" s="1" t="s">
        <v>1195</v>
      </c>
      <c r="I19866" s="1" t="s">
        <v>116</v>
      </c>
    </row>
    <row r="19867" spans="1:9" x14ac:dyDescent="0.35">
      <c r="A19867" s="1" t="s">
        <v>0</v>
      </c>
      <c r="B19867" s="1" t="s">
        <v>1104</v>
      </c>
      <c r="D19867" s="1" t="s">
        <v>284</v>
      </c>
      <c r="E19867" s="1" t="s">
        <v>2182</v>
      </c>
      <c r="G19867" s="1" t="s">
        <v>1104</v>
      </c>
      <c r="I19867" s="1" t="s">
        <v>441</v>
      </c>
    </row>
    <row r="19868" spans="1:9" x14ac:dyDescent="0.35">
      <c r="A19868" s="1" t="s">
        <v>0</v>
      </c>
      <c r="B19868" s="1" t="s">
        <v>2311</v>
      </c>
      <c r="D19868" s="1" t="s">
        <v>508</v>
      </c>
      <c r="E19868" s="1" t="s">
        <v>2169</v>
      </c>
      <c r="G19868" s="1" t="s">
        <v>2311</v>
      </c>
      <c r="I19868" s="1" t="s">
        <v>26</v>
      </c>
    </row>
    <row r="19869" spans="1:9" x14ac:dyDescent="0.35">
      <c r="A19869" s="1" t="s">
        <v>0</v>
      </c>
      <c r="B19869" s="1" t="s">
        <v>2272</v>
      </c>
      <c r="D19869" s="1" t="s">
        <v>225</v>
      </c>
      <c r="E19869" s="1" t="s">
        <v>2179</v>
      </c>
      <c r="G19869" s="1" t="s">
        <v>2272</v>
      </c>
      <c r="I19869" s="1" t="s">
        <v>384</v>
      </c>
    </row>
    <row r="19870" spans="1:9" x14ac:dyDescent="0.35">
      <c r="A19870" s="1" t="s">
        <v>0</v>
      </c>
      <c r="B19870" s="1" t="s">
        <v>1121</v>
      </c>
      <c r="D19870" s="1" t="s">
        <v>248</v>
      </c>
      <c r="E19870" s="1" t="s">
        <v>2169</v>
      </c>
      <c r="G19870" s="1" t="s">
        <v>1121</v>
      </c>
      <c r="I19870" s="1" t="s">
        <v>26</v>
      </c>
    </row>
    <row r="19871" spans="1:9" x14ac:dyDescent="0.35">
      <c r="A19871" s="1" t="s">
        <v>0</v>
      </c>
      <c r="B19871" s="1" t="s">
        <v>2047</v>
      </c>
      <c r="D19871" s="1" t="s">
        <v>40</v>
      </c>
      <c r="E19871" s="1" t="s">
        <v>2171</v>
      </c>
      <c r="G19871" s="1" t="s">
        <v>2047</v>
      </c>
      <c r="I19871" s="1" t="s">
        <v>38</v>
      </c>
    </row>
    <row r="19872" spans="1:9" x14ac:dyDescent="0.35">
      <c r="A19872" s="1" t="s">
        <v>0</v>
      </c>
      <c r="B19872" s="1" t="s">
        <v>1937</v>
      </c>
      <c r="D19872" s="1" t="s">
        <v>124</v>
      </c>
      <c r="E19872" s="1" t="s">
        <v>2169</v>
      </c>
      <c r="G19872" s="1" t="s">
        <v>1937</v>
      </c>
      <c r="I19872" s="1" t="s">
        <v>15</v>
      </c>
    </row>
    <row r="19873" spans="1:9" x14ac:dyDescent="0.35">
      <c r="A19873" s="1" t="s">
        <v>0</v>
      </c>
      <c r="B19873" s="1" t="s">
        <v>1426</v>
      </c>
      <c r="D19873" s="1" t="s">
        <v>40</v>
      </c>
      <c r="E19873" s="1" t="s">
        <v>476</v>
      </c>
      <c r="G19873" s="1" t="s">
        <v>1426</v>
      </c>
      <c r="I19873" s="1" t="s">
        <v>358</v>
      </c>
    </row>
    <row r="19874" spans="1:9" x14ac:dyDescent="0.35">
      <c r="A19874" s="1" t="s">
        <v>0</v>
      </c>
      <c r="B19874" s="1" t="s">
        <v>1497</v>
      </c>
      <c r="D19874" s="1" t="s">
        <v>112</v>
      </c>
      <c r="E19874" s="1" t="s">
        <v>2182</v>
      </c>
      <c r="G19874" s="1" t="s">
        <v>1497</v>
      </c>
      <c r="I19874" s="1" t="s">
        <v>361</v>
      </c>
    </row>
    <row r="19875" spans="1:9" x14ac:dyDescent="0.35">
      <c r="A19875" s="1" t="s">
        <v>0</v>
      </c>
      <c r="B19875" s="1" t="s">
        <v>1358</v>
      </c>
      <c r="D19875" s="1" t="s">
        <v>6</v>
      </c>
      <c r="E19875" s="1" t="s">
        <v>2179</v>
      </c>
      <c r="G19875" s="1" t="s">
        <v>1358</v>
      </c>
      <c r="I19875" s="1" t="s">
        <v>384</v>
      </c>
    </row>
    <row r="19876" spans="1:9" x14ac:dyDescent="0.35">
      <c r="A19876" s="1" t="s">
        <v>0</v>
      </c>
      <c r="B19876" s="1" t="s">
        <v>2118</v>
      </c>
      <c r="D19876" s="1" t="s">
        <v>595</v>
      </c>
      <c r="E19876" s="1" t="s">
        <v>2182</v>
      </c>
      <c r="G19876" s="1" t="s">
        <v>2118</v>
      </c>
      <c r="I19876" s="1" t="s">
        <v>431</v>
      </c>
    </row>
    <row r="19877" spans="1:9" x14ac:dyDescent="0.35">
      <c r="A19877" s="1" t="s">
        <v>0</v>
      </c>
      <c r="B19877" s="1" t="s">
        <v>1937</v>
      </c>
      <c r="D19877" s="1" t="s">
        <v>2</v>
      </c>
      <c r="E19877" s="1" t="s">
        <v>2182</v>
      </c>
      <c r="G19877" s="1" t="s">
        <v>1937</v>
      </c>
      <c r="I19877" s="1" t="s">
        <v>15</v>
      </c>
    </row>
    <row r="19878" spans="1:9" x14ac:dyDescent="0.35">
      <c r="A19878" s="1" t="s">
        <v>0</v>
      </c>
      <c r="B19878" s="1" t="s">
        <v>2047</v>
      </c>
      <c r="D19878" s="1" t="s">
        <v>545</v>
      </c>
      <c r="E19878" s="1" t="s">
        <v>2169</v>
      </c>
      <c r="G19878" s="1" t="s">
        <v>2047</v>
      </c>
      <c r="I19878" s="1" t="s">
        <v>38</v>
      </c>
    </row>
    <row r="19879" spans="1:9" x14ac:dyDescent="0.35">
      <c r="A19879" s="1" t="s">
        <v>0</v>
      </c>
      <c r="B19879" s="1" t="s">
        <v>2272</v>
      </c>
      <c r="D19879" s="1" t="s">
        <v>185</v>
      </c>
      <c r="E19879" s="1" t="s">
        <v>2169</v>
      </c>
      <c r="G19879" s="1" t="s">
        <v>2272</v>
      </c>
      <c r="I19879" s="1" t="s">
        <v>34</v>
      </c>
    </row>
    <row r="19880" spans="1:9" x14ac:dyDescent="0.35">
      <c r="A19880" s="1" t="s">
        <v>0</v>
      </c>
      <c r="B19880" s="1" t="s">
        <v>2477</v>
      </c>
      <c r="D19880" s="1" t="s">
        <v>79</v>
      </c>
      <c r="E19880" s="1" t="s">
        <v>2169</v>
      </c>
      <c r="G19880" s="1" t="s">
        <v>2477</v>
      </c>
      <c r="I19880" s="1" t="s">
        <v>541</v>
      </c>
    </row>
    <row r="19881" spans="1:9" x14ac:dyDescent="0.35">
      <c r="A19881" s="1" t="s">
        <v>0</v>
      </c>
      <c r="B19881" s="1" t="s">
        <v>1184</v>
      </c>
      <c r="D19881" s="1" t="s">
        <v>319</v>
      </c>
      <c r="E19881" s="1" t="s">
        <v>2182</v>
      </c>
      <c r="G19881" s="1" t="s">
        <v>1184</v>
      </c>
      <c r="I19881" s="1" t="s">
        <v>113</v>
      </c>
    </row>
    <row r="19882" spans="1:9" x14ac:dyDescent="0.35">
      <c r="A19882" s="1" t="s">
        <v>0</v>
      </c>
      <c r="B19882" s="1" t="s">
        <v>1071</v>
      </c>
      <c r="D19882" s="1" t="s">
        <v>65</v>
      </c>
      <c r="E19882" s="1" t="s">
        <v>2169</v>
      </c>
      <c r="G19882" s="1" t="s">
        <v>1071</v>
      </c>
      <c r="I19882" s="1" t="s">
        <v>19</v>
      </c>
    </row>
    <row r="19883" spans="1:9" x14ac:dyDescent="0.35">
      <c r="A19883" s="1" t="s">
        <v>0</v>
      </c>
      <c r="B19883" s="1" t="s">
        <v>1975</v>
      </c>
      <c r="D19883" s="1" t="s">
        <v>40</v>
      </c>
      <c r="E19883" s="1" t="s">
        <v>2182</v>
      </c>
      <c r="G19883" s="1" t="s">
        <v>1975</v>
      </c>
      <c r="I19883" s="1" t="s">
        <v>235</v>
      </c>
    </row>
    <row r="19884" spans="1:9" x14ac:dyDescent="0.35">
      <c r="A19884" s="1" t="s">
        <v>0</v>
      </c>
      <c r="B19884" s="1" t="s">
        <v>2478</v>
      </c>
      <c r="D19884" s="1" t="s">
        <v>102</v>
      </c>
      <c r="E19884" s="1" t="s">
        <v>2182</v>
      </c>
      <c r="G19884" s="1" t="s">
        <v>2478</v>
      </c>
      <c r="I19884" s="1" t="s">
        <v>692</v>
      </c>
    </row>
    <row r="19885" spans="1:9" x14ac:dyDescent="0.35">
      <c r="A19885" s="1" t="s">
        <v>0</v>
      </c>
      <c r="B19885" s="1" t="s">
        <v>1517</v>
      </c>
      <c r="D19885" s="1" t="s">
        <v>13</v>
      </c>
      <c r="E19885" s="1" t="s">
        <v>2182</v>
      </c>
      <c r="G19885" s="1" t="s">
        <v>1517</v>
      </c>
      <c r="I19885" s="1" t="s">
        <v>617</v>
      </c>
    </row>
    <row r="19886" spans="1:9" x14ac:dyDescent="0.35">
      <c r="A19886" s="1" t="s">
        <v>0</v>
      </c>
      <c r="B19886" s="1" t="s">
        <v>1950</v>
      </c>
      <c r="D19886" s="1" t="s">
        <v>322</v>
      </c>
      <c r="E19886" s="1" t="s">
        <v>2182</v>
      </c>
      <c r="G19886" s="1" t="s">
        <v>1950</v>
      </c>
      <c r="I19886" s="1" t="s">
        <v>1923</v>
      </c>
    </row>
    <row r="19887" spans="1:9" x14ac:dyDescent="0.35">
      <c r="A19887" s="1" t="s">
        <v>0</v>
      </c>
      <c r="B19887" s="1" t="s">
        <v>1916</v>
      </c>
      <c r="D19887" s="1" t="s">
        <v>314</v>
      </c>
      <c r="E19887" s="1" t="s">
        <v>2169</v>
      </c>
      <c r="G19887" s="1" t="s">
        <v>1916</v>
      </c>
      <c r="I19887" s="1" t="s">
        <v>494</v>
      </c>
    </row>
    <row r="19888" spans="1:9" x14ac:dyDescent="0.35">
      <c r="A19888" s="1" t="s">
        <v>0</v>
      </c>
      <c r="B19888" s="1" t="s">
        <v>1937</v>
      </c>
      <c r="D19888" s="1" t="s">
        <v>68</v>
      </c>
      <c r="E19888" s="1" t="s">
        <v>2182</v>
      </c>
      <c r="G19888" s="1" t="s">
        <v>1937</v>
      </c>
      <c r="I19888" s="1" t="s">
        <v>15</v>
      </c>
    </row>
    <row r="19889" spans="1:9" x14ac:dyDescent="0.35">
      <c r="A19889" s="1" t="s">
        <v>0</v>
      </c>
      <c r="B19889" s="1" t="s">
        <v>1825</v>
      </c>
      <c r="D19889" s="1" t="s">
        <v>252</v>
      </c>
      <c r="E19889" s="1" t="s">
        <v>2214</v>
      </c>
      <c r="G19889" s="1" t="s">
        <v>1825</v>
      </c>
      <c r="I19889" s="1" t="s">
        <v>235</v>
      </c>
    </row>
    <row r="19890" spans="1:9" x14ac:dyDescent="0.35">
      <c r="A19890" s="1" t="s">
        <v>0</v>
      </c>
      <c r="B19890" s="1" t="s">
        <v>1412</v>
      </c>
      <c r="D19890" s="1" t="s">
        <v>52</v>
      </c>
      <c r="E19890" s="1" t="s">
        <v>2166</v>
      </c>
      <c r="G19890" s="1" t="s">
        <v>1412</v>
      </c>
      <c r="I19890" s="1" t="s">
        <v>128</v>
      </c>
    </row>
    <row r="19891" spans="1:9" x14ac:dyDescent="0.35">
      <c r="A19891" s="1" t="s">
        <v>0</v>
      </c>
      <c r="B19891" s="1" t="s">
        <v>561</v>
      </c>
      <c r="D19891" s="1" t="s">
        <v>498</v>
      </c>
      <c r="E19891" s="1" t="s">
        <v>222</v>
      </c>
      <c r="G19891" s="1" t="s">
        <v>561</v>
      </c>
      <c r="I19891" s="1" t="s">
        <v>19</v>
      </c>
    </row>
    <row r="19892" spans="1:9" x14ac:dyDescent="0.35">
      <c r="A19892" s="1" t="s">
        <v>0</v>
      </c>
      <c r="B19892" s="1" t="s">
        <v>2452</v>
      </c>
      <c r="D19892" s="1" t="s">
        <v>144</v>
      </c>
      <c r="E19892" s="1" t="s">
        <v>210</v>
      </c>
      <c r="G19892" s="1" t="s">
        <v>2453</v>
      </c>
      <c r="I19892" s="1" t="s">
        <v>171</v>
      </c>
    </row>
    <row r="19893" spans="1:9" x14ac:dyDescent="0.35">
      <c r="A19893" s="1" t="s">
        <v>0</v>
      </c>
      <c r="B19893" s="1" t="s">
        <v>1852</v>
      </c>
      <c r="D19893" s="1" t="s">
        <v>49</v>
      </c>
      <c r="E19893" s="1" t="s">
        <v>335</v>
      </c>
      <c r="G19893" s="1" t="s">
        <v>1852</v>
      </c>
      <c r="I19893" s="1" t="s">
        <v>312</v>
      </c>
    </row>
    <row r="19894" spans="1:9" x14ac:dyDescent="0.35">
      <c r="A19894" s="1" t="s">
        <v>0</v>
      </c>
      <c r="B19894" s="1" t="s">
        <v>2366</v>
      </c>
      <c r="D19894" s="1" t="s">
        <v>76</v>
      </c>
      <c r="E19894" s="1" t="s">
        <v>2186</v>
      </c>
      <c r="G19894" s="1" t="s">
        <v>2430</v>
      </c>
      <c r="I19894" s="1" t="s">
        <v>15</v>
      </c>
    </row>
    <row r="19895" spans="1:9" x14ac:dyDescent="0.35">
      <c r="A19895" s="1" t="s">
        <v>0</v>
      </c>
      <c r="B19895" s="1" t="s">
        <v>2366</v>
      </c>
      <c r="D19895" s="1" t="s">
        <v>437</v>
      </c>
      <c r="E19895" s="1" t="s">
        <v>2186</v>
      </c>
      <c r="G19895" s="1" t="s">
        <v>2430</v>
      </c>
      <c r="I19895" s="1" t="s">
        <v>15</v>
      </c>
    </row>
    <row r="19896" spans="1:9" x14ac:dyDescent="0.35">
      <c r="A19896" s="1" t="s">
        <v>0</v>
      </c>
      <c r="B19896" s="1" t="s">
        <v>2274</v>
      </c>
      <c r="D19896" s="1" t="s">
        <v>75</v>
      </c>
      <c r="E19896" s="1" t="s">
        <v>2186</v>
      </c>
      <c r="G19896" s="1" t="s">
        <v>2274</v>
      </c>
      <c r="I19896" s="1" t="s">
        <v>15</v>
      </c>
    </row>
    <row r="19897" spans="1:9" x14ac:dyDescent="0.35">
      <c r="A19897" s="1" t="s">
        <v>0</v>
      </c>
      <c r="B19897" s="1" t="s">
        <v>1452</v>
      </c>
      <c r="D19897" s="1" t="s">
        <v>437</v>
      </c>
      <c r="E19897" s="1" t="s">
        <v>2182</v>
      </c>
      <c r="G19897" s="1" t="s">
        <v>1452</v>
      </c>
      <c r="I19897" s="1" t="s">
        <v>617</v>
      </c>
    </row>
    <row r="19898" spans="1:9" x14ac:dyDescent="0.35">
      <c r="A19898" s="1" t="s">
        <v>0</v>
      </c>
      <c r="B19898" s="1" t="s">
        <v>1818</v>
      </c>
      <c r="D19898" s="1" t="s">
        <v>37</v>
      </c>
      <c r="E19898" s="1" t="s">
        <v>2186</v>
      </c>
      <c r="G19898" s="1" t="s">
        <v>1818</v>
      </c>
      <c r="I19898" s="1" t="s">
        <v>45</v>
      </c>
    </row>
    <row r="19899" spans="1:9" x14ac:dyDescent="0.35">
      <c r="A19899" s="1" t="s">
        <v>0</v>
      </c>
      <c r="B19899" s="1" t="s">
        <v>2366</v>
      </c>
      <c r="D19899" s="1" t="s">
        <v>75</v>
      </c>
      <c r="E19899" s="1" t="s">
        <v>2186</v>
      </c>
      <c r="G19899" s="1" t="s">
        <v>2430</v>
      </c>
      <c r="I19899" s="1" t="s">
        <v>15</v>
      </c>
    </row>
    <row r="19900" spans="1:9" x14ac:dyDescent="0.35">
      <c r="A19900" s="1" t="s">
        <v>0</v>
      </c>
      <c r="B19900" s="1" t="s">
        <v>1937</v>
      </c>
      <c r="D19900" s="1" t="s">
        <v>139</v>
      </c>
      <c r="E19900" s="1" t="s">
        <v>222</v>
      </c>
      <c r="G19900" s="1" t="s">
        <v>1937</v>
      </c>
      <c r="I19900" s="1" t="s">
        <v>47</v>
      </c>
    </row>
    <row r="19901" spans="1:9" x14ac:dyDescent="0.35">
      <c r="A19901" s="1" t="s">
        <v>0</v>
      </c>
      <c r="B19901" s="1" t="s">
        <v>1937</v>
      </c>
      <c r="D19901" s="1" t="s">
        <v>130</v>
      </c>
      <c r="E19901" s="1" t="s">
        <v>335</v>
      </c>
      <c r="G19901" s="1" t="s">
        <v>1937</v>
      </c>
      <c r="I19901" s="1" t="s">
        <v>384</v>
      </c>
    </row>
    <row r="19902" spans="1:9" x14ac:dyDescent="0.35">
      <c r="A19902" s="1" t="s">
        <v>0</v>
      </c>
      <c r="B19902" s="1" t="s">
        <v>2310</v>
      </c>
      <c r="D19902" s="1" t="s">
        <v>284</v>
      </c>
      <c r="E19902" s="1" t="s">
        <v>2186</v>
      </c>
      <c r="G19902" s="1" t="s">
        <v>2310</v>
      </c>
      <c r="I19902" s="1" t="s">
        <v>389</v>
      </c>
    </row>
    <row r="19903" spans="1:9" x14ac:dyDescent="0.35">
      <c r="A19903" s="1" t="s">
        <v>0</v>
      </c>
      <c r="B19903" s="1" t="s">
        <v>1076</v>
      </c>
      <c r="D19903" s="1" t="s">
        <v>498</v>
      </c>
      <c r="E19903" s="1" t="s">
        <v>2169</v>
      </c>
      <c r="G19903" s="1" t="s">
        <v>634</v>
      </c>
      <c r="I19903" s="1" t="s">
        <v>71</v>
      </c>
    </row>
    <row r="19904" spans="1:9" x14ac:dyDescent="0.35">
      <c r="A19904" s="1" t="s">
        <v>0</v>
      </c>
      <c r="B19904" s="1" t="s">
        <v>2038</v>
      </c>
      <c r="D19904" s="1" t="s">
        <v>145</v>
      </c>
      <c r="E19904" s="1" t="s">
        <v>2179</v>
      </c>
      <c r="G19904" s="1" t="s">
        <v>2038</v>
      </c>
      <c r="I19904" s="1" t="s">
        <v>384</v>
      </c>
    </row>
    <row r="19905" spans="1:9" x14ac:dyDescent="0.35">
      <c r="A19905" s="1" t="s">
        <v>0</v>
      </c>
      <c r="B19905" s="1" t="s">
        <v>2461</v>
      </c>
      <c r="D19905" s="1" t="s">
        <v>243</v>
      </c>
      <c r="E19905" s="1" t="s">
        <v>2179</v>
      </c>
      <c r="G19905" s="1" t="s">
        <v>2461</v>
      </c>
      <c r="I19905" s="1" t="s">
        <v>47</v>
      </c>
    </row>
    <row r="19906" spans="1:9" x14ac:dyDescent="0.35">
      <c r="A19906" s="1" t="s">
        <v>0</v>
      </c>
      <c r="B19906" s="1" t="s">
        <v>1412</v>
      </c>
      <c r="D19906" s="1" t="s">
        <v>153</v>
      </c>
      <c r="E19906" s="1" t="s">
        <v>2166</v>
      </c>
      <c r="G19906" s="1" t="s">
        <v>1412</v>
      </c>
      <c r="I19906" s="1" t="s">
        <v>128</v>
      </c>
    </row>
    <row r="19907" spans="1:9" x14ac:dyDescent="0.35">
      <c r="A19907" s="1" t="s">
        <v>0</v>
      </c>
      <c r="B19907" s="1" t="s">
        <v>1938</v>
      </c>
      <c r="D19907" s="1" t="s">
        <v>13</v>
      </c>
      <c r="E19907" s="1" t="s">
        <v>2214</v>
      </c>
      <c r="G19907" s="1" t="s">
        <v>1938</v>
      </c>
      <c r="I19907" s="1" t="s">
        <v>295</v>
      </c>
    </row>
    <row r="19908" spans="1:9" x14ac:dyDescent="0.35">
      <c r="A19908" s="1" t="s">
        <v>0</v>
      </c>
      <c r="B19908" s="1" t="s">
        <v>1938</v>
      </c>
      <c r="D19908" s="1" t="s">
        <v>309</v>
      </c>
      <c r="E19908" s="1" t="s">
        <v>2214</v>
      </c>
      <c r="G19908" s="1" t="s">
        <v>1938</v>
      </c>
      <c r="I19908" s="1" t="s">
        <v>295</v>
      </c>
    </row>
    <row r="19909" spans="1:9" x14ac:dyDescent="0.35">
      <c r="A19909" s="1" t="s">
        <v>0</v>
      </c>
      <c r="B19909" s="1" t="s">
        <v>2325</v>
      </c>
      <c r="D19909" s="1" t="s">
        <v>40</v>
      </c>
      <c r="E19909" s="1" t="s">
        <v>2172</v>
      </c>
      <c r="G19909" s="1" t="s">
        <v>2325</v>
      </c>
      <c r="I19909" s="1" t="s">
        <v>349</v>
      </c>
    </row>
    <row r="19910" spans="1:9" x14ac:dyDescent="0.35">
      <c r="A19910" s="1" t="s">
        <v>0</v>
      </c>
      <c r="B19910" s="1" t="s">
        <v>1472</v>
      </c>
      <c r="D19910" s="1" t="s">
        <v>421</v>
      </c>
      <c r="E19910" s="1" t="s">
        <v>2182</v>
      </c>
      <c r="G19910" s="1" t="s">
        <v>1472</v>
      </c>
      <c r="I19910" s="1" t="s">
        <v>50</v>
      </c>
    </row>
    <row r="19911" spans="1:9" x14ac:dyDescent="0.35">
      <c r="A19911" s="1" t="s">
        <v>0</v>
      </c>
      <c r="B19911" s="1" t="s">
        <v>2275</v>
      </c>
      <c r="D19911" s="1" t="s">
        <v>524</v>
      </c>
      <c r="E19911" s="1" t="s">
        <v>2179</v>
      </c>
      <c r="G19911" s="1" t="s">
        <v>2275</v>
      </c>
      <c r="I19911" s="1" t="s">
        <v>295</v>
      </c>
    </row>
    <row r="19912" spans="1:9" x14ac:dyDescent="0.35">
      <c r="A19912" s="1" t="s">
        <v>0</v>
      </c>
      <c r="B19912" s="1" t="s">
        <v>510</v>
      </c>
      <c r="D19912" s="1" t="s">
        <v>165</v>
      </c>
      <c r="E19912" s="1" t="s">
        <v>1064</v>
      </c>
      <c r="G19912" s="1" t="s">
        <v>510</v>
      </c>
      <c r="I19912" s="1" t="s">
        <v>1066</v>
      </c>
    </row>
    <row r="19913" spans="1:9" x14ac:dyDescent="0.35">
      <c r="A19913" s="1" t="s">
        <v>0</v>
      </c>
      <c r="B19913" s="1" t="s">
        <v>2019</v>
      </c>
      <c r="D19913" s="1" t="s">
        <v>124</v>
      </c>
      <c r="E19913" s="1" t="s">
        <v>2179</v>
      </c>
      <c r="G19913" s="1" t="s">
        <v>2019</v>
      </c>
      <c r="I19913" s="1" t="s">
        <v>431</v>
      </c>
    </row>
    <row r="19914" spans="1:9" x14ac:dyDescent="0.35">
      <c r="A19914" s="1" t="s">
        <v>0</v>
      </c>
      <c r="B19914" s="1" t="s">
        <v>1916</v>
      </c>
      <c r="D19914" s="1" t="s">
        <v>203</v>
      </c>
      <c r="E19914" s="1" t="s">
        <v>2226</v>
      </c>
      <c r="G19914" s="1" t="s">
        <v>1916</v>
      </c>
      <c r="I19914" s="1" t="s">
        <v>116</v>
      </c>
    </row>
    <row r="19915" spans="1:9" x14ac:dyDescent="0.35">
      <c r="A19915" s="1" t="s">
        <v>0</v>
      </c>
      <c r="B19915" s="1" t="s">
        <v>510</v>
      </c>
      <c r="D19915" s="1" t="s">
        <v>137</v>
      </c>
      <c r="E19915" s="1" t="s">
        <v>44</v>
      </c>
      <c r="G19915" s="1" t="s">
        <v>510</v>
      </c>
      <c r="I19915" s="1" t="s">
        <v>341</v>
      </c>
    </row>
    <row r="19916" spans="1:9" x14ac:dyDescent="0.35">
      <c r="A19916" s="1" t="s">
        <v>0</v>
      </c>
      <c r="B19916" s="1" t="s">
        <v>2019</v>
      </c>
      <c r="D19916" s="1" t="s">
        <v>49</v>
      </c>
      <c r="E19916" s="1" t="s">
        <v>2179</v>
      </c>
      <c r="G19916" s="1" t="s">
        <v>2019</v>
      </c>
      <c r="I19916" s="1" t="s">
        <v>431</v>
      </c>
    </row>
    <row r="19917" spans="1:9" x14ac:dyDescent="0.35">
      <c r="A19917" s="1" t="s">
        <v>0</v>
      </c>
      <c r="B19917" s="1" t="s">
        <v>2380</v>
      </c>
      <c r="D19917" s="1" t="s">
        <v>163</v>
      </c>
      <c r="E19917" s="1" t="s">
        <v>2169</v>
      </c>
      <c r="G19917" s="1" t="s">
        <v>2380</v>
      </c>
      <c r="I19917" s="1" t="s">
        <v>2170</v>
      </c>
    </row>
    <row r="19918" spans="1:9" x14ac:dyDescent="0.35">
      <c r="A19918" s="1" t="s">
        <v>0</v>
      </c>
      <c r="B19918" s="1" t="s">
        <v>2400</v>
      </c>
      <c r="D19918" s="1" t="s">
        <v>284</v>
      </c>
      <c r="E19918" s="1" t="s">
        <v>2186</v>
      </c>
      <c r="G19918" s="1" t="s">
        <v>2400</v>
      </c>
      <c r="I19918" s="1" t="s">
        <v>171</v>
      </c>
    </row>
    <row r="19919" spans="1:9" x14ac:dyDescent="0.35">
      <c r="A19919" s="1" t="s">
        <v>0</v>
      </c>
      <c r="B19919" s="1" t="s">
        <v>2047</v>
      </c>
      <c r="D19919" s="1" t="s">
        <v>98</v>
      </c>
      <c r="E19919" s="1" t="s">
        <v>2182</v>
      </c>
      <c r="G19919" s="1" t="s">
        <v>2047</v>
      </c>
      <c r="I19919" s="1" t="s">
        <v>503</v>
      </c>
    </row>
    <row r="19920" spans="1:9" x14ac:dyDescent="0.35">
      <c r="A19920" s="1" t="s">
        <v>0</v>
      </c>
      <c r="B19920" s="1" t="s">
        <v>2272</v>
      </c>
      <c r="D19920" s="1" t="s">
        <v>21</v>
      </c>
      <c r="E19920" s="1" t="s">
        <v>44</v>
      </c>
      <c r="G19920" s="1" t="s">
        <v>2377</v>
      </c>
      <c r="I19920" s="1" t="s">
        <v>19</v>
      </c>
    </row>
    <row r="19921" spans="1:9" x14ac:dyDescent="0.35">
      <c r="A19921" s="1" t="s">
        <v>0</v>
      </c>
      <c r="B19921" s="1" t="s">
        <v>1400</v>
      </c>
      <c r="D19921" s="1" t="s">
        <v>383</v>
      </c>
      <c r="E19921" s="1" t="s">
        <v>222</v>
      </c>
      <c r="G19921" s="1" t="s">
        <v>1400</v>
      </c>
      <c r="I19921" s="1" t="s">
        <v>315</v>
      </c>
    </row>
    <row r="19922" spans="1:9" x14ac:dyDescent="0.35">
      <c r="A19922" s="1" t="s">
        <v>0</v>
      </c>
      <c r="B19922" s="1" t="s">
        <v>1413</v>
      </c>
      <c r="D19922" s="1" t="s">
        <v>118</v>
      </c>
      <c r="E19922" s="1" t="s">
        <v>2186</v>
      </c>
      <c r="G19922" s="1" t="s">
        <v>1413</v>
      </c>
      <c r="I19922" s="1" t="s">
        <v>235</v>
      </c>
    </row>
    <row r="19923" spans="1:9" x14ac:dyDescent="0.35">
      <c r="A19923" s="1" t="s">
        <v>0</v>
      </c>
      <c r="B19923" s="1" t="s">
        <v>2118</v>
      </c>
      <c r="D19923" s="1" t="s">
        <v>77</v>
      </c>
      <c r="E19923" s="1" t="s">
        <v>2169</v>
      </c>
      <c r="G19923" s="1" t="s">
        <v>2118</v>
      </c>
      <c r="I19923" s="1" t="s">
        <v>368</v>
      </c>
    </row>
    <row r="19924" spans="1:9" x14ac:dyDescent="0.35">
      <c r="A19924" s="1" t="s">
        <v>0</v>
      </c>
      <c r="B19924" s="1" t="s">
        <v>2272</v>
      </c>
      <c r="D19924" s="1" t="s">
        <v>641</v>
      </c>
      <c r="E19924" s="1" t="s">
        <v>2166</v>
      </c>
      <c r="G19924" s="1" t="s">
        <v>2272</v>
      </c>
      <c r="I19924" s="1" t="s">
        <v>47</v>
      </c>
    </row>
    <row r="19925" spans="1:9" x14ac:dyDescent="0.35">
      <c r="A19925" s="1" t="s">
        <v>0</v>
      </c>
      <c r="B19925" s="1" t="s">
        <v>1757</v>
      </c>
      <c r="D19925" s="1" t="s">
        <v>102</v>
      </c>
      <c r="E19925" s="1" t="s">
        <v>2182</v>
      </c>
      <c r="G19925" s="1" t="s">
        <v>1757</v>
      </c>
      <c r="I19925" s="1" t="s">
        <v>647</v>
      </c>
    </row>
    <row r="19926" spans="1:9" x14ac:dyDescent="0.35">
      <c r="A19926" s="1" t="s">
        <v>0</v>
      </c>
      <c r="B19926" s="1" t="s">
        <v>1503</v>
      </c>
      <c r="D19926" s="1" t="s">
        <v>98</v>
      </c>
      <c r="E19926" s="1" t="s">
        <v>2182</v>
      </c>
      <c r="G19926" s="1" t="s">
        <v>1503</v>
      </c>
      <c r="I19926" s="1" t="s">
        <v>725</v>
      </c>
    </row>
    <row r="19927" spans="1:9" x14ac:dyDescent="0.35">
      <c r="A19927" s="1" t="s">
        <v>0</v>
      </c>
      <c r="B19927" s="1" t="s">
        <v>2452</v>
      </c>
      <c r="D19927" s="1" t="s">
        <v>501</v>
      </c>
      <c r="E19927" s="1" t="s">
        <v>210</v>
      </c>
      <c r="G19927" s="1" t="s">
        <v>2453</v>
      </c>
      <c r="I19927" s="1" t="s">
        <v>171</v>
      </c>
    </row>
    <row r="19928" spans="1:9" x14ac:dyDescent="0.35">
      <c r="A19928" s="1" t="s">
        <v>0</v>
      </c>
      <c r="B19928" s="1" t="s">
        <v>1076</v>
      </c>
      <c r="D19928" s="1" t="s">
        <v>427</v>
      </c>
      <c r="E19928" s="1" t="s">
        <v>2182</v>
      </c>
      <c r="G19928" s="1" t="s">
        <v>634</v>
      </c>
      <c r="I19928" s="1" t="s">
        <v>2196</v>
      </c>
    </row>
    <row r="19929" spans="1:9" x14ac:dyDescent="0.35">
      <c r="A19929" s="1" t="s">
        <v>0</v>
      </c>
      <c r="B19929" s="1" t="s">
        <v>2272</v>
      </c>
      <c r="D19929" s="1" t="s">
        <v>37</v>
      </c>
      <c r="E19929" s="1" t="s">
        <v>44</v>
      </c>
      <c r="G19929" s="1" t="s">
        <v>2377</v>
      </c>
      <c r="I19929" s="1" t="s">
        <v>19</v>
      </c>
    </row>
    <row r="19930" spans="1:9" x14ac:dyDescent="0.35">
      <c r="A19930" s="1" t="s">
        <v>0</v>
      </c>
      <c r="B19930" s="1" t="s">
        <v>1128</v>
      </c>
      <c r="D19930" s="1" t="s">
        <v>6</v>
      </c>
      <c r="E19930" s="1" t="s">
        <v>2182</v>
      </c>
      <c r="G19930" s="1" t="s">
        <v>1128</v>
      </c>
      <c r="I19930" s="1" t="s">
        <v>34</v>
      </c>
    </row>
    <row r="19931" spans="1:9" x14ac:dyDescent="0.35">
      <c r="A19931" s="1" t="s">
        <v>0</v>
      </c>
      <c r="B19931" s="1" t="s">
        <v>2276</v>
      </c>
      <c r="D19931" s="1" t="s">
        <v>29</v>
      </c>
      <c r="E19931" s="1" t="s">
        <v>2169</v>
      </c>
      <c r="G19931" s="1" t="s">
        <v>2276</v>
      </c>
      <c r="I19931" s="1" t="s">
        <v>34</v>
      </c>
    </row>
    <row r="19932" spans="1:9" x14ac:dyDescent="0.35">
      <c r="A19932" s="1" t="s">
        <v>0</v>
      </c>
      <c r="B19932" s="1" t="s">
        <v>2019</v>
      </c>
      <c r="D19932" s="1" t="s">
        <v>117</v>
      </c>
      <c r="E19932" s="1" t="s">
        <v>2179</v>
      </c>
      <c r="G19932" s="1" t="s">
        <v>2019</v>
      </c>
      <c r="I19932" s="1" t="s">
        <v>431</v>
      </c>
    </row>
    <row r="19933" spans="1:9" x14ac:dyDescent="0.35">
      <c r="A19933" s="1" t="s">
        <v>0</v>
      </c>
      <c r="B19933" s="1" t="s">
        <v>2272</v>
      </c>
      <c r="D19933" s="1" t="s">
        <v>21</v>
      </c>
      <c r="E19933" s="1" t="s">
        <v>44</v>
      </c>
      <c r="G19933" s="1" t="s">
        <v>963</v>
      </c>
      <c r="I19933" s="1" t="s">
        <v>19</v>
      </c>
    </row>
    <row r="19934" spans="1:9" x14ac:dyDescent="0.35">
      <c r="A19934" s="1" t="s">
        <v>0</v>
      </c>
      <c r="B19934" s="1" t="s">
        <v>1076</v>
      </c>
      <c r="D19934" s="1" t="s">
        <v>861</v>
      </c>
      <c r="E19934" s="1" t="s">
        <v>2169</v>
      </c>
      <c r="G19934" s="1" t="s">
        <v>634</v>
      </c>
      <c r="I19934" s="1" t="s">
        <v>71</v>
      </c>
    </row>
    <row r="19935" spans="1:9" x14ac:dyDescent="0.35">
      <c r="A19935" s="1" t="s">
        <v>0</v>
      </c>
      <c r="B19935" s="1" t="s">
        <v>1818</v>
      </c>
      <c r="D19935" s="1" t="s">
        <v>21</v>
      </c>
      <c r="E19935" s="1" t="s">
        <v>2182</v>
      </c>
      <c r="G19935" s="1" t="s">
        <v>1818</v>
      </c>
      <c r="I19935" s="1" t="s">
        <v>341</v>
      </c>
    </row>
    <row r="19936" spans="1:9" x14ac:dyDescent="0.35">
      <c r="A19936" s="1" t="s">
        <v>0</v>
      </c>
      <c r="B19936" s="1" t="s">
        <v>1627</v>
      </c>
      <c r="D19936" s="1" t="s">
        <v>137</v>
      </c>
      <c r="E19936" s="1" t="s">
        <v>2169</v>
      </c>
      <c r="G19936" s="1" t="s">
        <v>1627</v>
      </c>
      <c r="I19936" s="1" t="s">
        <v>305</v>
      </c>
    </row>
    <row r="19937" spans="1:9" x14ac:dyDescent="0.35">
      <c r="A19937" s="1" t="s">
        <v>0</v>
      </c>
      <c r="B19937" s="1" t="s">
        <v>1076</v>
      </c>
      <c r="D19937" s="1" t="s">
        <v>159</v>
      </c>
      <c r="E19937" s="1" t="s">
        <v>2182</v>
      </c>
      <c r="G19937" s="1" t="s">
        <v>634</v>
      </c>
      <c r="I19937" s="1" t="s">
        <v>2196</v>
      </c>
    </row>
    <row r="19938" spans="1:9" x14ac:dyDescent="0.35">
      <c r="A19938" s="1" t="s">
        <v>0</v>
      </c>
      <c r="B19938" s="1" t="s">
        <v>1187</v>
      </c>
      <c r="D19938" s="1" t="s">
        <v>527</v>
      </c>
      <c r="E19938" s="1" t="s">
        <v>2182</v>
      </c>
      <c r="G19938" s="1" t="s">
        <v>1187</v>
      </c>
      <c r="I19938" s="1" t="s">
        <v>378</v>
      </c>
    </row>
    <row r="19939" spans="1:9" x14ac:dyDescent="0.35">
      <c r="A19939" s="1" t="s">
        <v>0</v>
      </c>
      <c r="B19939" s="1" t="s">
        <v>2275</v>
      </c>
      <c r="D19939" s="1" t="s">
        <v>144</v>
      </c>
      <c r="E19939" s="1" t="s">
        <v>2169</v>
      </c>
      <c r="G19939" s="1" t="s">
        <v>2275</v>
      </c>
      <c r="I19939" s="1" t="s">
        <v>26</v>
      </c>
    </row>
    <row r="19940" spans="1:9" x14ac:dyDescent="0.35">
      <c r="A19940" s="1" t="s">
        <v>0</v>
      </c>
      <c r="B19940" s="1" t="s">
        <v>2272</v>
      </c>
      <c r="D19940" s="1" t="s">
        <v>37</v>
      </c>
      <c r="E19940" s="1" t="s">
        <v>44</v>
      </c>
      <c r="G19940" s="1" t="s">
        <v>2272</v>
      </c>
      <c r="I19940" s="1" t="s">
        <v>116</v>
      </c>
    </row>
    <row r="19941" spans="1:9" x14ac:dyDescent="0.35">
      <c r="A19941" s="1" t="s">
        <v>0</v>
      </c>
      <c r="B19941" s="1" t="s">
        <v>2276</v>
      </c>
      <c r="D19941" s="1" t="s">
        <v>177</v>
      </c>
      <c r="E19941" s="1" t="s">
        <v>2186</v>
      </c>
      <c r="G19941" s="1" t="s">
        <v>2276</v>
      </c>
      <c r="I19941" s="1" t="s">
        <v>7</v>
      </c>
    </row>
    <row r="19942" spans="1:9" x14ac:dyDescent="0.35">
      <c r="A19942" s="1" t="s">
        <v>0</v>
      </c>
      <c r="B19942" s="1" t="s">
        <v>1985</v>
      </c>
      <c r="D19942" s="1" t="s">
        <v>70</v>
      </c>
      <c r="E19942" s="1" t="s">
        <v>44</v>
      </c>
      <c r="G19942" s="1" t="s">
        <v>1985</v>
      </c>
      <c r="I19942" s="1" t="s">
        <v>396</v>
      </c>
    </row>
    <row r="19943" spans="1:9" x14ac:dyDescent="0.35">
      <c r="A19943" s="1" t="s">
        <v>0</v>
      </c>
      <c r="B19943" s="1" t="s">
        <v>2452</v>
      </c>
      <c r="D19943" s="1" t="s">
        <v>67</v>
      </c>
      <c r="E19943" s="1" t="s">
        <v>210</v>
      </c>
      <c r="G19943" s="1" t="s">
        <v>2453</v>
      </c>
      <c r="I19943" s="1" t="s">
        <v>171</v>
      </c>
    </row>
    <row r="19944" spans="1:9" x14ac:dyDescent="0.35">
      <c r="A19944" s="1" t="s">
        <v>0</v>
      </c>
      <c r="B19944" s="1" t="s">
        <v>1426</v>
      </c>
      <c r="D19944" s="1" t="s">
        <v>9</v>
      </c>
      <c r="E19944" s="1" t="s">
        <v>476</v>
      </c>
      <c r="G19944" s="1" t="s">
        <v>1426</v>
      </c>
      <c r="I19944" s="1" t="s">
        <v>341</v>
      </c>
    </row>
    <row r="19945" spans="1:9" x14ac:dyDescent="0.35">
      <c r="A19945" s="1" t="s">
        <v>0</v>
      </c>
      <c r="B19945" s="1" t="s">
        <v>1968</v>
      </c>
      <c r="D19945" s="1" t="s">
        <v>135</v>
      </c>
      <c r="E19945" s="1" t="s">
        <v>2186</v>
      </c>
      <c r="G19945" s="1" t="s">
        <v>1968</v>
      </c>
      <c r="I19945" s="1" t="s">
        <v>171</v>
      </c>
    </row>
    <row r="19946" spans="1:9" x14ac:dyDescent="0.35">
      <c r="A19946" s="1" t="s">
        <v>0</v>
      </c>
      <c r="B19946" s="1" t="s">
        <v>2275</v>
      </c>
      <c r="D19946" s="1" t="s">
        <v>1042</v>
      </c>
      <c r="E19946" s="1" t="s">
        <v>2169</v>
      </c>
      <c r="G19946" s="1" t="s">
        <v>2275</v>
      </c>
      <c r="I19946" s="1" t="s">
        <v>26</v>
      </c>
    </row>
    <row r="19947" spans="1:9" x14ac:dyDescent="0.35">
      <c r="A19947" s="1" t="s">
        <v>0</v>
      </c>
      <c r="B19947" s="1" t="s">
        <v>510</v>
      </c>
      <c r="D19947" s="1" t="s">
        <v>21</v>
      </c>
      <c r="E19947" s="1" t="s">
        <v>2182</v>
      </c>
      <c r="G19947" s="1" t="s">
        <v>510</v>
      </c>
      <c r="I19947" s="1" t="s">
        <v>2136</v>
      </c>
    </row>
    <row r="19948" spans="1:9" x14ac:dyDescent="0.35">
      <c r="A19948" s="1" t="s">
        <v>0</v>
      </c>
      <c r="B19948" s="1" t="s">
        <v>2272</v>
      </c>
      <c r="D19948" s="1" t="s">
        <v>53</v>
      </c>
      <c r="E19948" s="1" t="s">
        <v>387</v>
      </c>
      <c r="G19948" s="1" t="s">
        <v>2272</v>
      </c>
      <c r="I19948" s="1" t="s">
        <v>441</v>
      </c>
    </row>
    <row r="19949" spans="1:9" x14ac:dyDescent="0.35">
      <c r="A19949" s="1" t="s">
        <v>0</v>
      </c>
      <c r="B19949" s="1" t="s">
        <v>1410</v>
      </c>
      <c r="D19949" s="1" t="s">
        <v>149</v>
      </c>
      <c r="E19949" s="1" t="s">
        <v>2179</v>
      </c>
      <c r="G19949" s="1" t="s">
        <v>1410</v>
      </c>
      <c r="I19949" s="1" t="s">
        <v>113</v>
      </c>
    </row>
    <row r="19950" spans="1:9" x14ac:dyDescent="0.35">
      <c r="A19950" s="1" t="s">
        <v>0</v>
      </c>
      <c r="B19950" s="1" t="s">
        <v>2272</v>
      </c>
      <c r="D19950" s="1" t="s">
        <v>652</v>
      </c>
      <c r="E19950" s="1" t="s">
        <v>2166</v>
      </c>
      <c r="G19950" s="1" t="s">
        <v>2272</v>
      </c>
      <c r="I19950" s="1" t="s">
        <v>47</v>
      </c>
    </row>
    <row r="19951" spans="1:9" x14ac:dyDescent="0.35">
      <c r="A19951" s="1" t="s">
        <v>0</v>
      </c>
      <c r="B19951" s="1" t="s">
        <v>2479</v>
      </c>
      <c r="D19951" s="1" t="s">
        <v>427</v>
      </c>
      <c r="E19951" s="1" t="s">
        <v>2179</v>
      </c>
      <c r="G19951" s="1" t="s">
        <v>2479</v>
      </c>
      <c r="I19951" s="1" t="s">
        <v>50</v>
      </c>
    </row>
    <row r="19952" spans="1:9" x14ac:dyDescent="0.35">
      <c r="A19952" s="1" t="s">
        <v>0</v>
      </c>
      <c r="B19952" s="1" t="s">
        <v>1104</v>
      </c>
      <c r="D19952" s="1" t="s">
        <v>275</v>
      </c>
      <c r="E19952" s="1" t="s">
        <v>2182</v>
      </c>
      <c r="G19952" s="1" t="s">
        <v>1104</v>
      </c>
      <c r="I19952" s="1" t="s">
        <v>441</v>
      </c>
    </row>
    <row r="19953" spans="1:9" x14ac:dyDescent="0.35">
      <c r="A19953" s="1" t="s">
        <v>0</v>
      </c>
      <c r="B19953" s="1" t="s">
        <v>2313</v>
      </c>
      <c r="D19953" s="1" t="s">
        <v>527</v>
      </c>
      <c r="E19953" s="1" t="s">
        <v>222</v>
      </c>
      <c r="G19953" s="1" t="s">
        <v>2313</v>
      </c>
      <c r="I19953" s="1" t="s">
        <v>358</v>
      </c>
    </row>
    <row r="19954" spans="1:9" x14ac:dyDescent="0.35">
      <c r="A19954" s="1" t="s">
        <v>0</v>
      </c>
      <c r="B19954" s="1" t="s">
        <v>1451</v>
      </c>
      <c r="D19954" s="1" t="s">
        <v>137</v>
      </c>
      <c r="E19954" s="1" t="s">
        <v>2182</v>
      </c>
      <c r="G19954" s="1" t="s">
        <v>1451</v>
      </c>
      <c r="I19954" s="1" t="s">
        <v>1882</v>
      </c>
    </row>
    <row r="19955" spans="1:9" x14ac:dyDescent="0.35">
      <c r="A19955" s="1" t="s">
        <v>0</v>
      </c>
      <c r="B19955" s="1" t="s">
        <v>1070</v>
      </c>
      <c r="D19955" s="1" t="s">
        <v>58</v>
      </c>
      <c r="E19955" s="1" t="s">
        <v>2169</v>
      </c>
      <c r="G19955" s="1" t="s">
        <v>1070</v>
      </c>
      <c r="I19955" s="1" t="s">
        <v>38</v>
      </c>
    </row>
    <row r="19956" spans="1:9" x14ac:dyDescent="0.35">
      <c r="A19956" s="1" t="s">
        <v>0</v>
      </c>
      <c r="B19956" s="1" t="s">
        <v>2272</v>
      </c>
      <c r="D19956" s="1" t="s">
        <v>407</v>
      </c>
      <c r="E19956" s="1" t="s">
        <v>2166</v>
      </c>
      <c r="G19956" s="1" t="s">
        <v>2272</v>
      </c>
      <c r="I19956" s="1" t="s">
        <v>47</v>
      </c>
    </row>
    <row r="19957" spans="1:9" x14ac:dyDescent="0.35">
      <c r="A19957" s="1" t="s">
        <v>0</v>
      </c>
      <c r="B19957" s="1" t="s">
        <v>1226</v>
      </c>
      <c r="D19957" s="1" t="s">
        <v>393</v>
      </c>
      <c r="E19957" s="1" t="s">
        <v>2182</v>
      </c>
      <c r="G19957" s="1" t="s">
        <v>1226</v>
      </c>
      <c r="I19957" s="1" t="s">
        <v>1102</v>
      </c>
    </row>
    <row r="19958" spans="1:9" x14ac:dyDescent="0.35">
      <c r="A19958" s="1" t="s">
        <v>0</v>
      </c>
      <c r="B19958" s="1" t="s">
        <v>2452</v>
      </c>
      <c r="D19958" s="1" t="s">
        <v>400</v>
      </c>
      <c r="E19958" s="1" t="s">
        <v>210</v>
      </c>
      <c r="G19958" s="1" t="s">
        <v>2453</v>
      </c>
      <c r="I19958" s="1" t="s">
        <v>171</v>
      </c>
    </row>
    <row r="19959" spans="1:9" x14ac:dyDescent="0.35">
      <c r="A19959" s="1" t="s">
        <v>0</v>
      </c>
      <c r="B19959" s="1" t="s">
        <v>1523</v>
      </c>
      <c r="D19959" s="1" t="s">
        <v>314</v>
      </c>
      <c r="E19959" s="1" t="s">
        <v>2169</v>
      </c>
      <c r="G19959" s="1" t="s">
        <v>1523</v>
      </c>
      <c r="I19959" s="1" t="s">
        <v>134</v>
      </c>
    </row>
    <row r="19960" spans="1:9" x14ac:dyDescent="0.35">
      <c r="A19960" s="1" t="s">
        <v>0</v>
      </c>
      <c r="B19960" s="1" t="s">
        <v>1438</v>
      </c>
      <c r="D19960" s="1" t="s">
        <v>175</v>
      </c>
      <c r="E19960" s="1" t="s">
        <v>2186</v>
      </c>
      <c r="G19960" s="1" t="s">
        <v>1438</v>
      </c>
      <c r="I19960" s="1" t="s">
        <v>128</v>
      </c>
    </row>
    <row r="19961" spans="1:9" x14ac:dyDescent="0.35">
      <c r="A19961" s="1" t="s">
        <v>0</v>
      </c>
      <c r="B19961" s="1" t="s">
        <v>1076</v>
      </c>
      <c r="D19961" s="1" t="s">
        <v>58</v>
      </c>
      <c r="E19961" s="1" t="s">
        <v>2169</v>
      </c>
      <c r="G19961" s="1" t="s">
        <v>634</v>
      </c>
      <c r="I19961" s="1" t="s">
        <v>71</v>
      </c>
    </row>
    <row r="19962" spans="1:9" x14ac:dyDescent="0.35">
      <c r="A19962" s="1" t="s">
        <v>0</v>
      </c>
      <c r="B19962" s="1" t="s">
        <v>2038</v>
      </c>
      <c r="D19962" s="1" t="s">
        <v>261</v>
      </c>
      <c r="E19962" s="1" t="s">
        <v>2169</v>
      </c>
      <c r="G19962" s="1" t="s">
        <v>2038</v>
      </c>
      <c r="I19962" s="1" t="s">
        <v>34</v>
      </c>
    </row>
    <row r="19963" spans="1:9" x14ac:dyDescent="0.35">
      <c r="A19963" s="1" t="s">
        <v>0</v>
      </c>
      <c r="B19963" s="1" t="s">
        <v>1070</v>
      </c>
      <c r="D19963" s="1" t="s">
        <v>243</v>
      </c>
      <c r="E19963" s="1" t="s">
        <v>2169</v>
      </c>
      <c r="G19963" s="1" t="s">
        <v>1070</v>
      </c>
      <c r="I19963" s="1" t="s">
        <v>113</v>
      </c>
    </row>
    <row r="19964" spans="1:9" x14ac:dyDescent="0.35">
      <c r="A19964" s="1" t="s">
        <v>0</v>
      </c>
      <c r="B19964" s="1" t="s">
        <v>1071</v>
      </c>
      <c r="D19964" s="1" t="s">
        <v>480</v>
      </c>
      <c r="E19964" s="1" t="s">
        <v>2169</v>
      </c>
      <c r="G19964" s="1" t="s">
        <v>1071</v>
      </c>
      <c r="I19964" s="1" t="s">
        <v>19</v>
      </c>
    </row>
    <row r="19965" spans="1:9" x14ac:dyDescent="0.35">
      <c r="A19965" s="1" t="s">
        <v>0</v>
      </c>
      <c r="B19965" s="1" t="s">
        <v>1076</v>
      </c>
      <c r="D19965" s="1" t="s">
        <v>448</v>
      </c>
      <c r="E19965" s="1" t="s">
        <v>2169</v>
      </c>
      <c r="G19965" s="1" t="s">
        <v>634</v>
      </c>
      <c r="I19965" s="1" t="s">
        <v>71</v>
      </c>
    </row>
    <row r="19966" spans="1:9" x14ac:dyDescent="0.35">
      <c r="A19966" s="1" t="s">
        <v>0</v>
      </c>
      <c r="B19966" s="1" t="s">
        <v>1346</v>
      </c>
      <c r="D19966" s="1" t="s">
        <v>37</v>
      </c>
      <c r="E19966" s="1" t="s">
        <v>2171</v>
      </c>
      <c r="G19966" s="1" t="s">
        <v>1346</v>
      </c>
      <c r="I19966" s="1" t="s">
        <v>113</v>
      </c>
    </row>
    <row r="19967" spans="1:9" x14ac:dyDescent="0.35">
      <c r="A19967" s="1" t="s">
        <v>0</v>
      </c>
      <c r="B19967" s="1" t="s">
        <v>2272</v>
      </c>
      <c r="D19967" s="1" t="s">
        <v>546</v>
      </c>
      <c r="E19967" s="1" t="s">
        <v>2182</v>
      </c>
      <c r="G19967" s="1" t="s">
        <v>2272</v>
      </c>
      <c r="I19967" s="1" t="s">
        <v>441</v>
      </c>
    </row>
    <row r="19968" spans="1:9" x14ac:dyDescent="0.35">
      <c r="A19968" s="1" t="s">
        <v>0</v>
      </c>
      <c r="B19968" s="1" t="s">
        <v>2312</v>
      </c>
      <c r="D19968" s="1" t="s">
        <v>135</v>
      </c>
      <c r="E19968" s="1" t="s">
        <v>2169</v>
      </c>
      <c r="G19968" s="1" t="s">
        <v>2312</v>
      </c>
      <c r="I19968" s="1" t="s">
        <v>325</v>
      </c>
    </row>
    <row r="19969" spans="1:9" x14ac:dyDescent="0.35">
      <c r="A19969" s="1" t="s">
        <v>0</v>
      </c>
      <c r="B19969" s="1" t="s">
        <v>510</v>
      </c>
      <c r="D19969" s="1" t="s">
        <v>153</v>
      </c>
      <c r="E19969" s="1" t="s">
        <v>2182</v>
      </c>
      <c r="G19969" s="1" t="s">
        <v>510</v>
      </c>
      <c r="I19969" s="1" t="s">
        <v>2136</v>
      </c>
    </row>
    <row r="19970" spans="1:9" x14ac:dyDescent="0.35">
      <c r="A19970" s="1" t="s">
        <v>0</v>
      </c>
      <c r="B19970" s="1" t="s">
        <v>1675</v>
      </c>
      <c r="D19970" s="1" t="s">
        <v>52</v>
      </c>
      <c r="E19970" s="1" t="s">
        <v>2182</v>
      </c>
      <c r="G19970" s="1" t="s">
        <v>1675</v>
      </c>
      <c r="I19970" s="1" t="s">
        <v>598</v>
      </c>
    </row>
    <row r="19971" spans="1:9" x14ac:dyDescent="0.35">
      <c r="A19971" s="1" t="s">
        <v>0</v>
      </c>
      <c r="B19971" s="1" t="s">
        <v>2118</v>
      </c>
      <c r="D19971" s="1" t="s">
        <v>110</v>
      </c>
      <c r="E19971" s="1" t="s">
        <v>2182</v>
      </c>
      <c r="G19971" s="1" t="s">
        <v>2118</v>
      </c>
      <c r="I19971" s="1" t="s">
        <v>431</v>
      </c>
    </row>
    <row r="19972" spans="1:9" x14ac:dyDescent="0.35">
      <c r="A19972" s="1" t="s">
        <v>0</v>
      </c>
      <c r="B19972" s="1" t="s">
        <v>2019</v>
      </c>
      <c r="D19972" s="1" t="s">
        <v>119</v>
      </c>
      <c r="E19972" s="1" t="s">
        <v>2214</v>
      </c>
      <c r="G19972" s="1" t="s">
        <v>2019</v>
      </c>
      <c r="I19972" s="1" t="s">
        <v>15</v>
      </c>
    </row>
    <row r="19973" spans="1:9" x14ac:dyDescent="0.35">
      <c r="A19973" s="1" t="s">
        <v>0</v>
      </c>
      <c r="B19973" s="1" t="s">
        <v>2452</v>
      </c>
      <c r="D19973" s="1" t="s">
        <v>32</v>
      </c>
      <c r="E19973" s="1" t="s">
        <v>210</v>
      </c>
      <c r="G19973" s="1" t="s">
        <v>2453</v>
      </c>
      <c r="I19973" s="1" t="s">
        <v>171</v>
      </c>
    </row>
    <row r="19974" spans="1:9" x14ac:dyDescent="0.35">
      <c r="A19974" s="1" t="s">
        <v>0</v>
      </c>
      <c r="B19974" s="1" t="s">
        <v>2272</v>
      </c>
      <c r="D19974" s="1" t="s">
        <v>401</v>
      </c>
      <c r="E19974" s="1" t="s">
        <v>2214</v>
      </c>
      <c r="G19974" s="1" t="s">
        <v>2428</v>
      </c>
      <c r="I19974" s="1" t="s">
        <v>47</v>
      </c>
    </row>
    <row r="19975" spans="1:9" x14ac:dyDescent="0.35">
      <c r="A19975" s="1" t="s">
        <v>0</v>
      </c>
      <c r="B19975" s="1" t="s">
        <v>2311</v>
      </c>
      <c r="D19975" s="1" t="s">
        <v>243</v>
      </c>
      <c r="E19975" s="1" t="s">
        <v>2226</v>
      </c>
      <c r="G19975" s="1" t="s">
        <v>2311</v>
      </c>
      <c r="I19975" s="1" t="s">
        <v>295</v>
      </c>
    </row>
    <row r="19976" spans="1:9" x14ac:dyDescent="0.35">
      <c r="A19976" s="1" t="s">
        <v>0</v>
      </c>
      <c r="B19976" s="1" t="s">
        <v>2019</v>
      </c>
      <c r="D19976" s="1" t="s">
        <v>193</v>
      </c>
      <c r="E19976" s="1" t="s">
        <v>2214</v>
      </c>
      <c r="G19976" s="1" t="s">
        <v>2019</v>
      </c>
      <c r="I19976" s="1" t="s">
        <v>15</v>
      </c>
    </row>
    <row r="19977" spans="1:9" x14ac:dyDescent="0.35">
      <c r="A19977" s="1" t="s">
        <v>0</v>
      </c>
      <c r="B19977" s="1" t="s">
        <v>1187</v>
      </c>
      <c r="D19977" s="1" t="s">
        <v>9</v>
      </c>
      <c r="E19977" s="1" t="s">
        <v>10</v>
      </c>
      <c r="G19977" s="1" t="s">
        <v>1187</v>
      </c>
      <c r="I19977" s="1" t="s">
        <v>305</v>
      </c>
    </row>
    <row r="19978" spans="1:9" x14ac:dyDescent="0.35">
      <c r="A19978" s="1" t="s">
        <v>0</v>
      </c>
      <c r="B19978" s="1" t="s">
        <v>2480</v>
      </c>
      <c r="D19978" s="1" t="s">
        <v>139</v>
      </c>
      <c r="E19978" s="1" t="s">
        <v>335</v>
      </c>
      <c r="G19978" s="1" t="s">
        <v>2480</v>
      </c>
      <c r="I19978" s="1" t="s">
        <v>128</v>
      </c>
    </row>
    <row r="19979" spans="1:9" x14ac:dyDescent="0.35">
      <c r="A19979" s="1" t="s">
        <v>0</v>
      </c>
      <c r="B19979" s="1" t="s">
        <v>1412</v>
      </c>
      <c r="D19979" s="1" t="s">
        <v>55</v>
      </c>
      <c r="E19979" s="1" t="s">
        <v>2166</v>
      </c>
      <c r="G19979" s="1" t="s">
        <v>1412</v>
      </c>
      <c r="I19979" s="1" t="s">
        <v>128</v>
      </c>
    </row>
    <row r="19980" spans="1:9" x14ac:dyDescent="0.35">
      <c r="A19980" s="1" t="s">
        <v>0</v>
      </c>
      <c r="B19980" s="1" t="s">
        <v>2272</v>
      </c>
      <c r="D19980" s="1" t="s">
        <v>712</v>
      </c>
      <c r="E19980" s="1" t="s">
        <v>2166</v>
      </c>
      <c r="G19980" s="1" t="s">
        <v>2272</v>
      </c>
      <c r="I19980" s="1" t="s">
        <v>47</v>
      </c>
    </row>
    <row r="19981" spans="1:9" x14ac:dyDescent="0.35">
      <c r="A19981" s="1" t="s">
        <v>0</v>
      </c>
      <c r="B19981" s="1" t="s">
        <v>2272</v>
      </c>
      <c r="D19981" s="1" t="s">
        <v>61</v>
      </c>
      <c r="E19981" s="1" t="s">
        <v>2166</v>
      </c>
      <c r="G19981" s="1" t="s">
        <v>2272</v>
      </c>
      <c r="I19981" s="1" t="s">
        <v>47</v>
      </c>
    </row>
    <row r="19982" spans="1:9" x14ac:dyDescent="0.35">
      <c r="A19982" s="1" t="s">
        <v>0</v>
      </c>
      <c r="B19982" s="1" t="s">
        <v>1146</v>
      </c>
      <c r="D19982" s="1" t="s">
        <v>527</v>
      </c>
      <c r="E19982" s="1" t="s">
        <v>2182</v>
      </c>
      <c r="G19982" s="1" t="s">
        <v>1146</v>
      </c>
      <c r="I19982" s="1" t="s">
        <v>378</v>
      </c>
    </row>
    <row r="19983" spans="1:9" x14ac:dyDescent="0.35">
      <c r="A19983" s="1" t="s">
        <v>0</v>
      </c>
      <c r="B19983" s="1" t="s">
        <v>2452</v>
      </c>
      <c r="D19983" s="1" t="s">
        <v>135</v>
      </c>
      <c r="E19983" s="1" t="s">
        <v>210</v>
      </c>
      <c r="G19983" s="1" t="s">
        <v>2453</v>
      </c>
      <c r="I19983" s="1" t="s">
        <v>171</v>
      </c>
    </row>
    <row r="19984" spans="1:9" x14ac:dyDescent="0.35">
      <c r="A19984" s="1" t="s">
        <v>0</v>
      </c>
      <c r="B19984" s="1" t="s">
        <v>1412</v>
      </c>
      <c r="D19984" s="1" t="s">
        <v>288</v>
      </c>
      <c r="E19984" s="1" t="s">
        <v>2166</v>
      </c>
      <c r="G19984" s="1" t="s">
        <v>1412</v>
      </c>
      <c r="I19984" s="1" t="s">
        <v>128</v>
      </c>
    </row>
    <row r="19985" spans="1:9" x14ac:dyDescent="0.35">
      <c r="A19985" s="1" t="s">
        <v>0</v>
      </c>
      <c r="B19985" s="1" t="s">
        <v>1076</v>
      </c>
      <c r="D19985" s="1" t="s">
        <v>386</v>
      </c>
      <c r="E19985" s="1" t="s">
        <v>2182</v>
      </c>
      <c r="G19985" s="1" t="s">
        <v>634</v>
      </c>
      <c r="I19985" s="1" t="s">
        <v>2196</v>
      </c>
    </row>
    <row r="19986" spans="1:9" x14ac:dyDescent="0.35">
      <c r="A19986" s="1" t="s">
        <v>0</v>
      </c>
      <c r="B19986" s="1" t="s">
        <v>1157</v>
      </c>
      <c r="D19986" s="1" t="s">
        <v>153</v>
      </c>
      <c r="E19986" s="1" t="s">
        <v>2182</v>
      </c>
      <c r="G19986" s="1" t="s">
        <v>1157</v>
      </c>
      <c r="I19986" s="1" t="s">
        <v>419</v>
      </c>
    </row>
    <row r="19987" spans="1:9" x14ac:dyDescent="0.35">
      <c r="A19987" s="1" t="s">
        <v>0</v>
      </c>
      <c r="B19987" s="1" t="s">
        <v>2019</v>
      </c>
      <c r="D19987" s="1" t="s">
        <v>13</v>
      </c>
      <c r="E19987" s="1" t="s">
        <v>2179</v>
      </c>
      <c r="G19987" s="1" t="s">
        <v>2019</v>
      </c>
      <c r="I19987" s="1" t="s">
        <v>431</v>
      </c>
    </row>
    <row r="19988" spans="1:9" x14ac:dyDescent="0.35">
      <c r="A19988" s="1" t="s">
        <v>0</v>
      </c>
      <c r="B19988" s="1" t="s">
        <v>1938</v>
      </c>
      <c r="D19988" s="1" t="s">
        <v>82</v>
      </c>
      <c r="E19988" s="1" t="s">
        <v>2214</v>
      </c>
      <c r="G19988" s="1" t="s">
        <v>1938</v>
      </c>
      <c r="I19988" s="1" t="s">
        <v>295</v>
      </c>
    </row>
    <row r="19989" spans="1:9" x14ac:dyDescent="0.35">
      <c r="A19989" s="1" t="s">
        <v>0</v>
      </c>
      <c r="B19989" s="1" t="s">
        <v>2098</v>
      </c>
      <c r="D19989" s="1" t="s">
        <v>102</v>
      </c>
      <c r="E19989" s="1" t="s">
        <v>2214</v>
      </c>
      <c r="G19989" s="1" t="s">
        <v>2098</v>
      </c>
      <c r="I19989" s="1" t="s">
        <v>50</v>
      </c>
    </row>
    <row r="19990" spans="1:9" x14ac:dyDescent="0.35">
      <c r="A19990" s="1" t="s">
        <v>0</v>
      </c>
      <c r="B19990" s="1" t="s">
        <v>2481</v>
      </c>
      <c r="D19990" s="1" t="s">
        <v>79</v>
      </c>
      <c r="E19990" s="1" t="s">
        <v>222</v>
      </c>
      <c r="G19990" s="1" t="s">
        <v>2481</v>
      </c>
      <c r="I19990" s="1" t="s">
        <v>325</v>
      </c>
    </row>
    <row r="19991" spans="1:9" x14ac:dyDescent="0.35">
      <c r="A19991" s="1" t="s">
        <v>0</v>
      </c>
      <c r="B19991" s="1" t="s">
        <v>2435</v>
      </c>
      <c r="D19991" s="1" t="s">
        <v>145</v>
      </c>
      <c r="E19991" s="1" t="s">
        <v>330</v>
      </c>
      <c r="G19991" s="1" t="s">
        <v>2435</v>
      </c>
      <c r="I19991" s="1" t="s">
        <v>583</v>
      </c>
    </row>
    <row r="19992" spans="1:9" x14ac:dyDescent="0.35">
      <c r="A19992" s="1" t="s">
        <v>0</v>
      </c>
      <c r="B19992" s="1" t="s">
        <v>1937</v>
      </c>
      <c r="D19992" s="1" t="s">
        <v>527</v>
      </c>
      <c r="E19992" s="1" t="s">
        <v>2182</v>
      </c>
      <c r="G19992" s="1" t="s">
        <v>1937</v>
      </c>
      <c r="I19992" s="1" t="s">
        <v>15</v>
      </c>
    </row>
    <row r="19993" spans="1:9" x14ac:dyDescent="0.35">
      <c r="A19993" s="1" t="s">
        <v>0</v>
      </c>
      <c r="B19993" s="1" t="s">
        <v>2402</v>
      </c>
      <c r="D19993" s="1" t="s">
        <v>165</v>
      </c>
      <c r="E19993" s="1" t="s">
        <v>2182</v>
      </c>
      <c r="G19993" s="1" t="s">
        <v>2402</v>
      </c>
      <c r="I19993" s="1" t="s">
        <v>134</v>
      </c>
    </row>
    <row r="19994" spans="1:9" x14ac:dyDescent="0.35">
      <c r="A19994" s="1" t="s">
        <v>0</v>
      </c>
      <c r="B19994" s="1" t="s">
        <v>1412</v>
      </c>
      <c r="D19994" s="1" t="s">
        <v>102</v>
      </c>
      <c r="E19994" s="1" t="s">
        <v>2166</v>
      </c>
      <c r="G19994" s="1" t="s">
        <v>1412</v>
      </c>
      <c r="I19994" s="1" t="s">
        <v>128</v>
      </c>
    </row>
    <row r="19995" spans="1:9" x14ac:dyDescent="0.35">
      <c r="A19995" s="1" t="s">
        <v>0</v>
      </c>
      <c r="B19995" s="1" t="s">
        <v>2290</v>
      </c>
      <c r="D19995" s="1" t="s">
        <v>139</v>
      </c>
      <c r="E19995" s="1" t="s">
        <v>44</v>
      </c>
      <c r="G19995" s="1" t="s">
        <v>2290</v>
      </c>
      <c r="I19995" s="1" t="s">
        <v>171</v>
      </c>
    </row>
    <row r="19996" spans="1:9" x14ac:dyDescent="0.35">
      <c r="A19996" s="1" t="s">
        <v>0</v>
      </c>
      <c r="B19996" s="1" t="s">
        <v>1137</v>
      </c>
      <c r="D19996" s="1" t="s">
        <v>153</v>
      </c>
      <c r="E19996" s="1" t="s">
        <v>10</v>
      </c>
      <c r="G19996" s="1" t="s">
        <v>1137</v>
      </c>
      <c r="I19996" s="1" t="s">
        <v>220</v>
      </c>
    </row>
    <row r="19997" spans="1:9" x14ac:dyDescent="0.35">
      <c r="A19997" s="1" t="s">
        <v>0</v>
      </c>
      <c r="B19997" s="1" t="s">
        <v>1381</v>
      </c>
      <c r="D19997" s="1" t="s">
        <v>203</v>
      </c>
      <c r="E19997" s="1" t="s">
        <v>2226</v>
      </c>
      <c r="G19997" s="1" t="s">
        <v>1381</v>
      </c>
      <c r="I19997" s="1" t="s">
        <v>431</v>
      </c>
    </row>
    <row r="19998" spans="1:9" x14ac:dyDescent="0.35">
      <c r="A19998" s="1" t="s">
        <v>0</v>
      </c>
      <c r="B19998" s="1" t="s">
        <v>2276</v>
      </c>
      <c r="D19998" s="1" t="s">
        <v>62</v>
      </c>
      <c r="E19998" s="1" t="s">
        <v>2169</v>
      </c>
      <c r="G19998" s="1" t="s">
        <v>2276</v>
      </c>
      <c r="I19998" s="1" t="s">
        <v>47</v>
      </c>
    </row>
    <row r="19999" spans="1:9" x14ac:dyDescent="0.35">
      <c r="A19999" s="1" t="s">
        <v>0</v>
      </c>
      <c r="B19999" s="1" t="s">
        <v>1166</v>
      </c>
      <c r="D19999" s="1" t="s">
        <v>53</v>
      </c>
      <c r="E19999" s="1" t="s">
        <v>222</v>
      </c>
      <c r="G19999" s="1" t="s">
        <v>1166</v>
      </c>
      <c r="I19999" s="1" t="s">
        <v>47</v>
      </c>
    </row>
    <row r="20000" spans="1:9" x14ac:dyDescent="0.35">
      <c r="A20000" s="1" t="s">
        <v>0</v>
      </c>
      <c r="B20000" s="1" t="s">
        <v>1916</v>
      </c>
      <c r="D20000" s="1" t="s">
        <v>527</v>
      </c>
      <c r="E20000" s="1" t="s">
        <v>2169</v>
      </c>
      <c r="G20000" s="1" t="s">
        <v>1916</v>
      </c>
      <c r="I20000" s="1" t="s">
        <v>494</v>
      </c>
    </row>
    <row r="20001" spans="1:9" x14ac:dyDescent="0.35">
      <c r="A20001" s="1" t="s">
        <v>0</v>
      </c>
      <c r="B20001" s="1" t="s">
        <v>2372</v>
      </c>
      <c r="D20001" s="1" t="s">
        <v>288</v>
      </c>
      <c r="E20001" s="1" t="s">
        <v>2169</v>
      </c>
      <c r="G20001" s="1" t="s">
        <v>2372</v>
      </c>
      <c r="I20001" s="1" t="s">
        <v>15</v>
      </c>
    </row>
    <row r="20002" spans="1:9" x14ac:dyDescent="0.35">
      <c r="A20002" s="1" t="s">
        <v>0</v>
      </c>
      <c r="B20002" s="1" t="s">
        <v>1854</v>
      </c>
      <c r="D20002" s="1" t="s">
        <v>546</v>
      </c>
      <c r="E20002" s="1" t="s">
        <v>10</v>
      </c>
      <c r="G20002" s="1" t="s">
        <v>1854</v>
      </c>
      <c r="I20002" s="1" t="s">
        <v>325</v>
      </c>
    </row>
    <row r="20003" spans="1:9" x14ac:dyDescent="0.35">
      <c r="A20003" s="1" t="s">
        <v>0</v>
      </c>
      <c r="B20003" s="1" t="s">
        <v>1412</v>
      </c>
      <c r="D20003" s="1" t="s">
        <v>324</v>
      </c>
      <c r="E20003" s="1" t="s">
        <v>2166</v>
      </c>
      <c r="G20003" s="1" t="s">
        <v>1412</v>
      </c>
      <c r="I20003" s="1" t="s">
        <v>128</v>
      </c>
    </row>
    <row r="20004" spans="1:9" x14ac:dyDescent="0.35">
      <c r="A20004" s="1" t="s">
        <v>0</v>
      </c>
      <c r="B20004" s="1" t="s">
        <v>2019</v>
      </c>
      <c r="D20004" s="1" t="s">
        <v>40</v>
      </c>
      <c r="E20004" s="1" t="s">
        <v>2179</v>
      </c>
      <c r="G20004" s="1" t="s">
        <v>2019</v>
      </c>
      <c r="I20004" s="1" t="s">
        <v>431</v>
      </c>
    </row>
    <row r="20005" spans="1:9" x14ac:dyDescent="0.35">
      <c r="A20005" s="1" t="s">
        <v>0</v>
      </c>
      <c r="B20005" s="1" t="s">
        <v>1455</v>
      </c>
      <c r="D20005" s="1" t="s">
        <v>112</v>
      </c>
      <c r="E20005" s="1" t="s">
        <v>2182</v>
      </c>
      <c r="G20005" s="1" t="s">
        <v>1455</v>
      </c>
      <c r="I20005" s="1" t="s">
        <v>361</v>
      </c>
    </row>
    <row r="20006" spans="1:9" x14ac:dyDescent="0.35">
      <c r="A20006" s="1" t="s">
        <v>0</v>
      </c>
      <c r="B20006" s="1" t="s">
        <v>1937</v>
      </c>
      <c r="D20006" s="1" t="s">
        <v>225</v>
      </c>
      <c r="E20006" s="1" t="s">
        <v>2169</v>
      </c>
      <c r="G20006" s="1" t="s">
        <v>1937</v>
      </c>
      <c r="I20006" s="1" t="s">
        <v>15</v>
      </c>
    </row>
    <row r="20007" spans="1:9" x14ac:dyDescent="0.35">
      <c r="A20007" s="1" t="s">
        <v>0</v>
      </c>
      <c r="B20007" s="1" t="s">
        <v>1070</v>
      </c>
      <c r="D20007" s="1" t="s">
        <v>1740</v>
      </c>
      <c r="E20007" s="1" t="s">
        <v>2182</v>
      </c>
      <c r="G20007" s="1" t="s">
        <v>1070</v>
      </c>
      <c r="I20007" s="1" t="s">
        <v>503</v>
      </c>
    </row>
    <row r="20008" spans="1:9" x14ac:dyDescent="0.35">
      <c r="A20008" s="1" t="s">
        <v>0</v>
      </c>
      <c r="B20008" s="1" t="s">
        <v>1071</v>
      </c>
      <c r="D20008" s="1" t="s">
        <v>98</v>
      </c>
      <c r="E20008" s="1" t="s">
        <v>222</v>
      </c>
      <c r="G20008" s="1" t="s">
        <v>1071</v>
      </c>
      <c r="I20008" s="1" t="s">
        <v>441</v>
      </c>
    </row>
    <row r="20009" spans="1:9" x14ac:dyDescent="0.35">
      <c r="A20009" s="1" t="s">
        <v>0</v>
      </c>
      <c r="B20009" s="1" t="s">
        <v>1332</v>
      </c>
      <c r="D20009" s="1" t="s">
        <v>57</v>
      </c>
      <c r="E20009" s="1" t="s">
        <v>44</v>
      </c>
      <c r="G20009" s="1" t="s">
        <v>1332</v>
      </c>
      <c r="I20009" s="1" t="s">
        <v>597</v>
      </c>
    </row>
    <row r="20010" spans="1:9" x14ac:dyDescent="0.35">
      <c r="A20010" s="1" t="s">
        <v>0</v>
      </c>
      <c r="B20010" s="1" t="s">
        <v>1076</v>
      </c>
      <c r="D20010" s="1" t="s">
        <v>142</v>
      </c>
      <c r="E20010" s="1" t="s">
        <v>2182</v>
      </c>
      <c r="G20010" s="1" t="s">
        <v>634</v>
      </c>
      <c r="I20010" s="1" t="s">
        <v>2196</v>
      </c>
    </row>
    <row r="20011" spans="1:9" x14ac:dyDescent="0.35">
      <c r="A20011" s="1" t="s">
        <v>0</v>
      </c>
      <c r="B20011" s="1" t="s">
        <v>1408</v>
      </c>
      <c r="D20011" s="1" t="s">
        <v>258</v>
      </c>
      <c r="E20011" s="1" t="s">
        <v>2169</v>
      </c>
      <c r="G20011" s="1" t="s">
        <v>1408</v>
      </c>
      <c r="I20011" s="1" t="s">
        <v>919</v>
      </c>
    </row>
    <row r="20012" spans="1:9" x14ac:dyDescent="0.35">
      <c r="A20012" s="1" t="s">
        <v>0</v>
      </c>
      <c r="B20012" s="1" t="s">
        <v>2274</v>
      </c>
      <c r="D20012" s="1" t="s">
        <v>130</v>
      </c>
      <c r="E20012" s="1" t="s">
        <v>222</v>
      </c>
      <c r="G20012" s="1" t="s">
        <v>2274</v>
      </c>
      <c r="I20012" s="1" t="s">
        <v>15</v>
      </c>
    </row>
    <row r="20013" spans="1:9" x14ac:dyDescent="0.35">
      <c r="A20013" s="1" t="s">
        <v>0</v>
      </c>
      <c r="B20013" s="1" t="s">
        <v>2019</v>
      </c>
      <c r="D20013" s="1" t="s">
        <v>118</v>
      </c>
      <c r="E20013" s="1" t="s">
        <v>2179</v>
      </c>
      <c r="G20013" s="1" t="s">
        <v>2019</v>
      </c>
      <c r="I20013" s="1" t="s">
        <v>431</v>
      </c>
    </row>
    <row r="20014" spans="1:9" x14ac:dyDescent="0.35">
      <c r="A20014" s="1" t="s">
        <v>0</v>
      </c>
      <c r="B20014" s="1" t="s">
        <v>2019</v>
      </c>
      <c r="D20014" s="1" t="s">
        <v>322</v>
      </c>
      <c r="E20014" s="1" t="s">
        <v>2179</v>
      </c>
      <c r="G20014" s="1" t="s">
        <v>2019</v>
      </c>
      <c r="I20014" s="1" t="s">
        <v>431</v>
      </c>
    </row>
    <row r="20015" spans="1:9" x14ac:dyDescent="0.35">
      <c r="A20015" s="1" t="s">
        <v>0</v>
      </c>
      <c r="B20015" s="1" t="s">
        <v>1652</v>
      </c>
      <c r="D20015" s="1" t="s">
        <v>139</v>
      </c>
      <c r="E20015" s="1" t="s">
        <v>2169</v>
      </c>
      <c r="G20015" s="1" t="s">
        <v>1652</v>
      </c>
      <c r="I20015" s="1" t="s">
        <v>235</v>
      </c>
    </row>
    <row r="20016" spans="1:9" x14ac:dyDescent="0.35">
      <c r="A20016" s="1" t="s">
        <v>0</v>
      </c>
      <c r="B20016" s="1" t="s">
        <v>1157</v>
      </c>
      <c r="D20016" s="1" t="s">
        <v>284</v>
      </c>
      <c r="E20016" s="1" t="s">
        <v>2186</v>
      </c>
      <c r="G20016" s="1" t="s">
        <v>1157</v>
      </c>
      <c r="I20016" s="1" t="s">
        <v>389</v>
      </c>
    </row>
    <row r="20017" spans="1:9" x14ac:dyDescent="0.35">
      <c r="A20017" s="1" t="s">
        <v>0</v>
      </c>
      <c r="B20017" s="1" t="s">
        <v>561</v>
      </c>
      <c r="D20017" s="1" t="s">
        <v>40</v>
      </c>
      <c r="E20017" s="1" t="s">
        <v>222</v>
      </c>
      <c r="G20017" s="1" t="s">
        <v>561</v>
      </c>
      <c r="I20017" s="1" t="s">
        <v>19</v>
      </c>
    </row>
    <row r="20018" spans="1:9" x14ac:dyDescent="0.35">
      <c r="A20018" s="1" t="s">
        <v>0</v>
      </c>
      <c r="B20018" s="1" t="s">
        <v>2337</v>
      </c>
      <c r="D20018" s="1" t="s">
        <v>49</v>
      </c>
      <c r="E20018" s="1" t="s">
        <v>330</v>
      </c>
      <c r="G20018" s="1" t="s">
        <v>2337</v>
      </c>
      <c r="I20018" s="1" t="s">
        <v>113</v>
      </c>
    </row>
    <row r="20019" spans="1:9" x14ac:dyDescent="0.35">
      <c r="A20019" s="1" t="s">
        <v>0</v>
      </c>
      <c r="B20019" s="1" t="s">
        <v>1400</v>
      </c>
      <c r="D20019" s="1" t="s">
        <v>117</v>
      </c>
      <c r="E20019" s="1" t="s">
        <v>222</v>
      </c>
      <c r="G20019" s="1" t="s">
        <v>1400</v>
      </c>
      <c r="I20019" s="1" t="s">
        <v>1061</v>
      </c>
    </row>
    <row r="20020" spans="1:9" x14ac:dyDescent="0.35">
      <c r="A20020" s="1" t="s">
        <v>0</v>
      </c>
      <c r="B20020" s="1" t="s">
        <v>2276</v>
      </c>
      <c r="D20020" s="1" t="s">
        <v>139</v>
      </c>
      <c r="E20020" s="1" t="s">
        <v>2214</v>
      </c>
      <c r="G20020" s="1" t="s">
        <v>2276</v>
      </c>
      <c r="I20020" s="1" t="s">
        <v>50</v>
      </c>
    </row>
    <row r="20021" spans="1:9" x14ac:dyDescent="0.35">
      <c r="A20021" s="1" t="s">
        <v>0</v>
      </c>
      <c r="B20021" s="1" t="s">
        <v>1420</v>
      </c>
      <c r="D20021" s="1" t="s">
        <v>209</v>
      </c>
      <c r="E20021" s="1" t="s">
        <v>330</v>
      </c>
      <c r="G20021" s="1" t="s">
        <v>1420</v>
      </c>
      <c r="I20021" s="1" t="s">
        <v>235</v>
      </c>
    </row>
    <row r="20022" spans="1:9" x14ac:dyDescent="0.35">
      <c r="A20022" s="1" t="s">
        <v>0</v>
      </c>
      <c r="B20022" s="1" t="s">
        <v>1818</v>
      </c>
      <c r="D20022" s="1" t="s">
        <v>102</v>
      </c>
      <c r="E20022" s="1" t="s">
        <v>44</v>
      </c>
      <c r="G20022" s="1" t="s">
        <v>1818</v>
      </c>
      <c r="I20022" s="1" t="s">
        <v>155</v>
      </c>
    </row>
    <row r="20023" spans="1:9" x14ac:dyDescent="0.35">
      <c r="A20023" s="1" t="s">
        <v>0</v>
      </c>
      <c r="B20023" s="1" t="s">
        <v>2272</v>
      </c>
      <c r="D20023" s="1" t="s">
        <v>145</v>
      </c>
      <c r="E20023" s="1" t="s">
        <v>44</v>
      </c>
      <c r="G20023" s="1" t="s">
        <v>2272</v>
      </c>
      <c r="I20023" s="1" t="s">
        <v>116</v>
      </c>
    </row>
    <row r="20024" spans="1:9" x14ac:dyDescent="0.35">
      <c r="A20024" s="1" t="s">
        <v>0</v>
      </c>
      <c r="B20024" s="1" t="s">
        <v>1425</v>
      </c>
      <c r="D20024" s="1" t="s">
        <v>306</v>
      </c>
      <c r="E20024" s="1" t="s">
        <v>2182</v>
      </c>
      <c r="G20024" s="1" t="s">
        <v>1425</v>
      </c>
      <c r="I20024" s="1" t="s">
        <v>7</v>
      </c>
    </row>
    <row r="20025" spans="1:9" x14ac:dyDescent="0.35">
      <c r="A20025" s="1" t="s">
        <v>0</v>
      </c>
      <c r="B20025" s="1" t="s">
        <v>2289</v>
      </c>
      <c r="D20025" s="1" t="s">
        <v>110</v>
      </c>
      <c r="E20025" s="1" t="s">
        <v>2182</v>
      </c>
      <c r="G20025" s="1" t="s">
        <v>2289</v>
      </c>
      <c r="I20025" s="1" t="s">
        <v>431</v>
      </c>
    </row>
    <row r="20026" spans="1:9" x14ac:dyDescent="0.35">
      <c r="A20026" s="1" t="s">
        <v>0</v>
      </c>
      <c r="B20026" s="1" t="s">
        <v>2272</v>
      </c>
      <c r="D20026" s="1" t="s">
        <v>314</v>
      </c>
      <c r="E20026" s="1" t="s">
        <v>2214</v>
      </c>
      <c r="G20026" s="1" t="s">
        <v>2272</v>
      </c>
      <c r="I20026" s="1" t="s">
        <v>47</v>
      </c>
    </row>
    <row r="20027" spans="1:9" x14ac:dyDescent="0.35">
      <c r="A20027" s="1" t="s">
        <v>0</v>
      </c>
      <c r="B20027" s="1" t="s">
        <v>2019</v>
      </c>
      <c r="D20027" s="1" t="s">
        <v>1355</v>
      </c>
      <c r="E20027" s="1" t="s">
        <v>2214</v>
      </c>
      <c r="G20027" s="1" t="s">
        <v>2019</v>
      </c>
      <c r="I20027" s="1" t="s">
        <v>15</v>
      </c>
    </row>
    <row r="20028" spans="1:9" x14ac:dyDescent="0.35">
      <c r="A20028" s="1" t="s">
        <v>0</v>
      </c>
      <c r="B20028" s="1" t="s">
        <v>2289</v>
      </c>
      <c r="D20028" s="1" t="s">
        <v>560</v>
      </c>
      <c r="E20028" s="1" t="s">
        <v>2182</v>
      </c>
      <c r="G20028" s="1" t="s">
        <v>2289</v>
      </c>
      <c r="I20028" s="1" t="s">
        <v>431</v>
      </c>
    </row>
    <row r="20029" spans="1:9" x14ac:dyDescent="0.35">
      <c r="A20029" s="1" t="s">
        <v>0</v>
      </c>
      <c r="B20029" s="1" t="s">
        <v>2452</v>
      </c>
      <c r="D20029" s="1" t="s">
        <v>191</v>
      </c>
      <c r="E20029" s="1" t="s">
        <v>210</v>
      </c>
      <c r="G20029" s="1" t="s">
        <v>2453</v>
      </c>
      <c r="I20029" s="1" t="s">
        <v>171</v>
      </c>
    </row>
    <row r="20030" spans="1:9" x14ac:dyDescent="0.35">
      <c r="A20030" s="1" t="s">
        <v>0</v>
      </c>
      <c r="B20030" s="1" t="s">
        <v>1264</v>
      </c>
      <c r="D20030" s="1" t="s">
        <v>527</v>
      </c>
      <c r="E20030" s="1" t="s">
        <v>2169</v>
      </c>
      <c r="G20030" s="1" t="s">
        <v>1264</v>
      </c>
      <c r="I20030" s="1" t="s">
        <v>1352</v>
      </c>
    </row>
    <row r="20031" spans="1:9" x14ac:dyDescent="0.35">
      <c r="A20031" s="1" t="s">
        <v>0</v>
      </c>
      <c r="B20031" s="1" t="s">
        <v>561</v>
      </c>
      <c r="D20031" s="1" t="s">
        <v>527</v>
      </c>
      <c r="E20031" s="1" t="s">
        <v>222</v>
      </c>
      <c r="G20031" s="1" t="s">
        <v>561</v>
      </c>
      <c r="I20031" s="1" t="s">
        <v>19</v>
      </c>
    </row>
    <row r="20032" spans="1:9" x14ac:dyDescent="0.35">
      <c r="A20032" s="1" t="s">
        <v>0</v>
      </c>
      <c r="B20032" s="1" t="s">
        <v>1095</v>
      </c>
      <c r="D20032" s="1" t="s">
        <v>117</v>
      </c>
      <c r="E20032" s="1" t="s">
        <v>2167</v>
      </c>
      <c r="G20032" s="1" t="s">
        <v>1095</v>
      </c>
      <c r="I20032" s="1" t="s">
        <v>305</v>
      </c>
    </row>
    <row r="20033" spans="1:9" x14ac:dyDescent="0.35">
      <c r="A20033" s="1" t="s">
        <v>0</v>
      </c>
      <c r="B20033" s="1" t="s">
        <v>2038</v>
      </c>
      <c r="D20033" s="1" t="s">
        <v>77</v>
      </c>
      <c r="E20033" s="1" t="s">
        <v>2179</v>
      </c>
      <c r="G20033" s="1" t="s">
        <v>2038</v>
      </c>
      <c r="I20033" s="1" t="s">
        <v>384</v>
      </c>
    </row>
    <row r="20034" spans="1:9" x14ac:dyDescent="0.35">
      <c r="A20034" s="1" t="s">
        <v>0</v>
      </c>
      <c r="B20034" s="1" t="s">
        <v>1349</v>
      </c>
      <c r="D20034" s="1" t="s">
        <v>322</v>
      </c>
      <c r="E20034" s="1" t="s">
        <v>2182</v>
      </c>
      <c r="G20034" s="1" t="s">
        <v>1349</v>
      </c>
      <c r="I20034" s="1" t="s">
        <v>50</v>
      </c>
    </row>
    <row r="20035" spans="1:9" x14ac:dyDescent="0.35">
      <c r="A20035" s="1" t="s">
        <v>0</v>
      </c>
      <c r="B20035" s="1" t="s">
        <v>1410</v>
      </c>
      <c r="D20035" s="1" t="s">
        <v>383</v>
      </c>
      <c r="E20035" s="1" t="s">
        <v>2179</v>
      </c>
      <c r="G20035" s="1" t="s">
        <v>1410</v>
      </c>
      <c r="I20035" s="1" t="s">
        <v>113</v>
      </c>
    </row>
    <row r="20036" spans="1:9" x14ac:dyDescent="0.35">
      <c r="A20036" s="1" t="s">
        <v>0</v>
      </c>
      <c r="B20036" s="1" t="s">
        <v>1076</v>
      </c>
      <c r="D20036" s="1" t="s">
        <v>218</v>
      </c>
      <c r="E20036" s="1" t="s">
        <v>2182</v>
      </c>
      <c r="G20036" s="1" t="s">
        <v>634</v>
      </c>
      <c r="I20036" s="1" t="s">
        <v>2196</v>
      </c>
    </row>
    <row r="20037" spans="1:9" x14ac:dyDescent="0.35">
      <c r="A20037" s="1" t="s">
        <v>0</v>
      </c>
      <c r="B20037" s="1" t="s">
        <v>1356</v>
      </c>
      <c r="D20037" s="1" t="s">
        <v>137</v>
      </c>
      <c r="E20037" s="1" t="s">
        <v>2172</v>
      </c>
      <c r="G20037" s="1" t="s">
        <v>1356</v>
      </c>
      <c r="I20037" s="1" t="s">
        <v>171</v>
      </c>
    </row>
    <row r="20038" spans="1:9" x14ac:dyDescent="0.35">
      <c r="A20038" s="1" t="s">
        <v>0</v>
      </c>
      <c r="B20038" s="1" t="s">
        <v>2276</v>
      </c>
      <c r="D20038" s="1" t="s">
        <v>383</v>
      </c>
      <c r="E20038" s="1" t="s">
        <v>2214</v>
      </c>
      <c r="G20038" s="1" t="s">
        <v>2276</v>
      </c>
      <c r="I20038" s="1" t="s">
        <v>50</v>
      </c>
    </row>
    <row r="20039" spans="1:9" x14ac:dyDescent="0.35">
      <c r="A20039" s="1" t="s">
        <v>0</v>
      </c>
      <c r="B20039" s="1" t="s">
        <v>1938</v>
      </c>
      <c r="D20039" s="1" t="s">
        <v>79</v>
      </c>
      <c r="E20039" s="1" t="s">
        <v>2214</v>
      </c>
      <c r="G20039" s="1" t="s">
        <v>1938</v>
      </c>
      <c r="I20039" s="1" t="s">
        <v>295</v>
      </c>
    </row>
    <row r="20040" spans="1:9" x14ac:dyDescent="0.35">
      <c r="A20040" s="1" t="s">
        <v>0</v>
      </c>
      <c r="B20040" s="1" t="s">
        <v>2272</v>
      </c>
      <c r="D20040" s="1" t="s">
        <v>13</v>
      </c>
      <c r="E20040" s="1" t="s">
        <v>2169</v>
      </c>
      <c r="G20040" s="1" t="s">
        <v>2272</v>
      </c>
      <c r="I20040" s="1" t="s">
        <v>34</v>
      </c>
    </row>
    <row r="20041" spans="1:9" x14ac:dyDescent="0.35">
      <c r="A20041" s="1" t="s">
        <v>0</v>
      </c>
      <c r="B20041" s="1" t="s">
        <v>1564</v>
      </c>
      <c r="D20041" s="1" t="s">
        <v>179</v>
      </c>
      <c r="E20041" s="1" t="s">
        <v>2169</v>
      </c>
      <c r="G20041" s="1" t="s">
        <v>1564</v>
      </c>
      <c r="I20041" s="1" t="s">
        <v>155</v>
      </c>
    </row>
    <row r="20042" spans="1:9" x14ac:dyDescent="0.35">
      <c r="A20042" s="1" t="s">
        <v>0</v>
      </c>
      <c r="B20042" s="1" t="s">
        <v>2469</v>
      </c>
      <c r="D20042" s="1" t="s">
        <v>427</v>
      </c>
      <c r="E20042" s="1" t="s">
        <v>330</v>
      </c>
      <c r="G20042" s="1" t="s">
        <v>2469</v>
      </c>
      <c r="I20042" s="1" t="s">
        <v>128</v>
      </c>
    </row>
    <row r="20043" spans="1:9" x14ac:dyDescent="0.35">
      <c r="A20043" s="1" t="s">
        <v>0</v>
      </c>
      <c r="B20043" s="1" t="s">
        <v>1438</v>
      </c>
      <c r="D20043" s="1" t="s">
        <v>175</v>
      </c>
      <c r="E20043" s="1" t="s">
        <v>330</v>
      </c>
      <c r="G20043" s="1" t="s">
        <v>1438</v>
      </c>
      <c r="I20043" s="1" t="s">
        <v>113</v>
      </c>
    </row>
    <row r="20044" spans="1:9" x14ac:dyDescent="0.35">
      <c r="A20044" s="1" t="s">
        <v>0</v>
      </c>
      <c r="B20044" s="1" t="s">
        <v>2310</v>
      </c>
      <c r="D20044" s="1" t="s">
        <v>153</v>
      </c>
      <c r="E20044" s="1" t="s">
        <v>2182</v>
      </c>
      <c r="G20044" s="1" t="s">
        <v>2310</v>
      </c>
      <c r="I20044" s="1" t="s">
        <v>419</v>
      </c>
    </row>
    <row r="20045" spans="1:9" x14ac:dyDescent="0.35">
      <c r="A20045" s="1" t="s">
        <v>0</v>
      </c>
      <c r="B20045" s="1" t="s">
        <v>2272</v>
      </c>
      <c r="D20045" s="1" t="s">
        <v>55</v>
      </c>
      <c r="E20045" s="1" t="s">
        <v>2166</v>
      </c>
      <c r="G20045" s="1" t="s">
        <v>2272</v>
      </c>
      <c r="I20045" s="1" t="s">
        <v>47</v>
      </c>
    </row>
    <row r="20046" spans="1:9" x14ac:dyDescent="0.35">
      <c r="A20046" s="1" t="s">
        <v>0</v>
      </c>
      <c r="B20046" s="1" t="s">
        <v>2272</v>
      </c>
      <c r="D20046" s="1" t="s">
        <v>754</v>
      </c>
      <c r="E20046" s="1" t="s">
        <v>2166</v>
      </c>
      <c r="G20046" s="1" t="s">
        <v>2272</v>
      </c>
      <c r="I20046" s="1" t="s">
        <v>47</v>
      </c>
    </row>
    <row r="20047" spans="1:9" x14ac:dyDescent="0.35">
      <c r="A20047" s="1" t="s">
        <v>0</v>
      </c>
      <c r="B20047" s="1" t="s">
        <v>2272</v>
      </c>
      <c r="D20047" s="1" t="s">
        <v>144</v>
      </c>
      <c r="E20047" s="1" t="s">
        <v>2166</v>
      </c>
      <c r="G20047" s="1" t="s">
        <v>2272</v>
      </c>
      <c r="I20047" s="1" t="s">
        <v>47</v>
      </c>
    </row>
    <row r="20048" spans="1:9" x14ac:dyDescent="0.35">
      <c r="A20048" s="1" t="s">
        <v>0</v>
      </c>
      <c r="B20048" s="1" t="s">
        <v>2452</v>
      </c>
      <c r="D20048" s="1" t="s">
        <v>27</v>
      </c>
      <c r="E20048" s="1" t="s">
        <v>210</v>
      </c>
      <c r="G20048" s="1" t="s">
        <v>2453</v>
      </c>
      <c r="I20048" s="1" t="s">
        <v>171</v>
      </c>
    </row>
    <row r="20049" spans="1:9" x14ac:dyDescent="0.35">
      <c r="A20049" s="1" t="s">
        <v>0</v>
      </c>
      <c r="B20049" s="1" t="s">
        <v>1472</v>
      </c>
      <c r="D20049" s="1" t="s">
        <v>159</v>
      </c>
      <c r="E20049" s="1" t="s">
        <v>2182</v>
      </c>
      <c r="G20049" s="1" t="s">
        <v>1472</v>
      </c>
      <c r="I20049" s="1" t="s">
        <v>50</v>
      </c>
    </row>
    <row r="20050" spans="1:9" x14ac:dyDescent="0.35">
      <c r="A20050" s="1" t="s">
        <v>0</v>
      </c>
      <c r="B20050" s="1" t="s">
        <v>2482</v>
      </c>
      <c r="D20050" s="1" t="s">
        <v>165</v>
      </c>
      <c r="E20050" s="1" t="s">
        <v>2182</v>
      </c>
      <c r="G20050" s="1" t="s">
        <v>2482</v>
      </c>
      <c r="I20050" s="1" t="s">
        <v>349</v>
      </c>
    </row>
    <row r="20051" spans="1:9" x14ac:dyDescent="0.35">
      <c r="A20051" s="1" t="s">
        <v>0</v>
      </c>
      <c r="B20051" s="1" t="s">
        <v>2400</v>
      </c>
      <c r="D20051" s="1" t="s">
        <v>102</v>
      </c>
      <c r="E20051" s="1" t="s">
        <v>2169</v>
      </c>
      <c r="G20051" s="1" t="s">
        <v>2400</v>
      </c>
      <c r="I20051" s="1" t="s">
        <v>303</v>
      </c>
    </row>
    <row r="20052" spans="1:9" x14ac:dyDescent="0.35">
      <c r="A20052" s="1" t="s">
        <v>0</v>
      </c>
      <c r="B20052" s="1" t="s">
        <v>1121</v>
      </c>
      <c r="D20052" s="1" t="s">
        <v>676</v>
      </c>
      <c r="E20052" s="1" t="s">
        <v>2169</v>
      </c>
      <c r="G20052" s="1" t="s">
        <v>1121</v>
      </c>
      <c r="I20052" s="1" t="s">
        <v>26</v>
      </c>
    </row>
    <row r="20053" spans="1:9" x14ac:dyDescent="0.35">
      <c r="A20053" s="1" t="s">
        <v>0</v>
      </c>
      <c r="B20053" s="1" t="s">
        <v>561</v>
      </c>
      <c r="D20053" s="1" t="s">
        <v>118</v>
      </c>
      <c r="E20053" s="1" t="s">
        <v>222</v>
      </c>
      <c r="G20053" s="1" t="s">
        <v>561</v>
      </c>
      <c r="I20053" s="1" t="s">
        <v>19</v>
      </c>
    </row>
    <row r="20054" spans="1:9" x14ac:dyDescent="0.35">
      <c r="A20054" s="1" t="s">
        <v>0</v>
      </c>
      <c r="B20054" s="1" t="s">
        <v>1537</v>
      </c>
      <c r="D20054" s="1" t="s">
        <v>243</v>
      </c>
      <c r="E20054" s="1" t="s">
        <v>2179</v>
      </c>
      <c r="G20054" s="1" t="s">
        <v>1537</v>
      </c>
      <c r="I20054" s="1" t="s">
        <v>134</v>
      </c>
    </row>
    <row r="20055" spans="1:9" x14ac:dyDescent="0.35">
      <c r="A20055" s="1" t="s">
        <v>0</v>
      </c>
      <c r="B20055" s="1" t="s">
        <v>1349</v>
      </c>
      <c r="D20055" s="1" t="s">
        <v>580</v>
      </c>
      <c r="E20055" s="1" t="s">
        <v>2182</v>
      </c>
      <c r="G20055" s="1" t="s">
        <v>1349</v>
      </c>
      <c r="I20055" s="1" t="s">
        <v>50</v>
      </c>
    </row>
    <row r="20056" spans="1:9" x14ac:dyDescent="0.35">
      <c r="A20056" s="1" t="s">
        <v>0</v>
      </c>
      <c r="B20056" s="1" t="s">
        <v>1281</v>
      </c>
      <c r="D20056" s="1" t="s">
        <v>179</v>
      </c>
      <c r="E20056" s="1" t="s">
        <v>2182</v>
      </c>
      <c r="G20056" s="1" t="s">
        <v>1582</v>
      </c>
      <c r="I20056" s="1" t="s">
        <v>26</v>
      </c>
    </row>
    <row r="20057" spans="1:9" x14ac:dyDescent="0.35">
      <c r="A20057" s="1" t="s">
        <v>0</v>
      </c>
      <c r="B20057" s="1" t="s">
        <v>1903</v>
      </c>
      <c r="D20057" s="1" t="s">
        <v>142</v>
      </c>
      <c r="E20057" s="1" t="s">
        <v>2169</v>
      </c>
      <c r="G20057" s="1" t="s">
        <v>1903</v>
      </c>
      <c r="I20057" s="1" t="s">
        <v>1126</v>
      </c>
    </row>
    <row r="20058" spans="1:9" x14ac:dyDescent="0.35">
      <c r="A20058" s="1" t="s">
        <v>0</v>
      </c>
      <c r="B20058" s="1" t="s">
        <v>1549</v>
      </c>
      <c r="D20058" s="1" t="s">
        <v>55</v>
      </c>
      <c r="E20058" s="1" t="s">
        <v>2182</v>
      </c>
      <c r="G20058" s="1" t="s">
        <v>1549</v>
      </c>
      <c r="I20058" s="1" t="s">
        <v>310</v>
      </c>
    </row>
    <row r="20059" spans="1:9" x14ac:dyDescent="0.35">
      <c r="A20059" s="1" t="s">
        <v>0</v>
      </c>
      <c r="B20059" s="1" t="s">
        <v>1281</v>
      </c>
      <c r="D20059" s="1" t="s">
        <v>135</v>
      </c>
      <c r="E20059" s="1" t="s">
        <v>2182</v>
      </c>
      <c r="G20059" s="1" t="s">
        <v>1582</v>
      </c>
      <c r="I20059" s="1" t="s">
        <v>26</v>
      </c>
    </row>
    <row r="20060" spans="1:9" x14ac:dyDescent="0.35">
      <c r="A20060" s="1" t="s">
        <v>0</v>
      </c>
      <c r="B20060" s="1" t="s">
        <v>2272</v>
      </c>
      <c r="D20060" s="1" t="s">
        <v>386</v>
      </c>
      <c r="E20060" s="1" t="s">
        <v>2169</v>
      </c>
      <c r="G20060" s="1" t="s">
        <v>2272</v>
      </c>
      <c r="I20060" s="1" t="s">
        <v>34</v>
      </c>
    </row>
    <row r="20061" spans="1:9" x14ac:dyDescent="0.35">
      <c r="A20061" s="1" t="s">
        <v>0</v>
      </c>
      <c r="B20061" s="1" t="s">
        <v>2483</v>
      </c>
      <c r="D20061" s="1" t="s">
        <v>284</v>
      </c>
      <c r="E20061" s="1" t="s">
        <v>2186</v>
      </c>
      <c r="G20061" s="1" t="s">
        <v>2483</v>
      </c>
      <c r="I20061" s="1" t="s">
        <v>91</v>
      </c>
    </row>
    <row r="20062" spans="1:9" x14ac:dyDescent="0.35">
      <c r="A20062" s="1" t="s">
        <v>0</v>
      </c>
      <c r="B20062" s="1" t="s">
        <v>2325</v>
      </c>
      <c r="D20062" s="1" t="s">
        <v>165</v>
      </c>
      <c r="E20062" s="1" t="s">
        <v>2182</v>
      </c>
      <c r="G20062" s="1" t="s">
        <v>2325</v>
      </c>
      <c r="I20062" s="1" t="s">
        <v>349</v>
      </c>
    </row>
    <row r="20063" spans="1:9" x14ac:dyDescent="0.35">
      <c r="A20063" s="1" t="s">
        <v>0</v>
      </c>
      <c r="B20063" s="1" t="s">
        <v>2272</v>
      </c>
      <c r="D20063" s="1" t="s">
        <v>290</v>
      </c>
      <c r="E20063" s="1" t="s">
        <v>2182</v>
      </c>
      <c r="G20063" s="1" t="s">
        <v>2272</v>
      </c>
      <c r="I20063" s="1" t="s">
        <v>441</v>
      </c>
    </row>
    <row r="20064" spans="1:9" x14ac:dyDescent="0.35">
      <c r="A20064" s="1" t="s">
        <v>0</v>
      </c>
      <c r="B20064" s="1" t="s">
        <v>1929</v>
      </c>
      <c r="D20064" s="1" t="s">
        <v>53</v>
      </c>
      <c r="E20064" s="1" t="s">
        <v>2182</v>
      </c>
      <c r="G20064" s="1" t="s">
        <v>1929</v>
      </c>
      <c r="I20064" s="1" t="s">
        <v>753</v>
      </c>
    </row>
    <row r="20065" spans="1:9" x14ac:dyDescent="0.35">
      <c r="A20065" s="1" t="s">
        <v>0</v>
      </c>
      <c r="B20065" s="1" t="s">
        <v>2272</v>
      </c>
      <c r="D20065" s="1" t="s">
        <v>104</v>
      </c>
      <c r="E20065" s="1" t="s">
        <v>2166</v>
      </c>
      <c r="G20065" s="1" t="s">
        <v>2272</v>
      </c>
      <c r="I20065" s="1" t="s">
        <v>47</v>
      </c>
    </row>
    <row r="20066" spans="1:9" x14ac:dyDescent="0.35">
      <c r="A20066" s="1" t="s">
        <v>0</v>
      </c>
      <c r="B20066" s="1" t="s">
        <v>2272</v>
      </c>
      <c r="D20066" s="1" t="s">
        <v>160</v>
      </c>
      <c r="E20066" s="1" t="s">
        <v>2166</v>
      </c>
      <c r="G20066" s="1" t="s">
        <v>2272</v>
      </c>
      <c r="I20066" s="1" t="s">
        <v>47</v>
      </c>
    </row>
    <row r="20067" spans="1:9" x14ac:dyDescent="0.35">
      <c r="A20067" s="1" t="s">
        <v>0</v>
      </c>
      <c r="B20067" s="1" t="s">
        <v>1438</v>
      </c>
      <c r="D20067" s="1" t="s">
        <v>93</v>
      </c>
      <c r="E20067" s="1" t="s">
        <v>2186</v>
      </c>
      <c r="G20067" s="1" t="s">
        <v>1438</v>
      </c>
      <c r="I20067" s="1" t="s">
        <v>113</v>
      </c>
    </row>
    <row r="20068" spans="1:9" x14ac:dyDescent="0.35">
      <c r="A20068" s="1" t="s">
        <v>0</v>
      </c>
      <c r="B20068" s="1" t="s">
        <v>561</v>
      </c>
      <c r="D20068" s="1" t="s">
        <v>314</v>
      </c>
      <c r="E20068" s="1" t="s">
        <v>44</v>
      </c>
      <c r="G20068" s="1" t="s">
        <v>561</v>
      </c>
      <c r="I20068" s="1" t="s">
        <v>19</v>
      </c>
    </row>
    <row r="20069" spans="1:9" x14ac:dyDescent="0.35">
      <c r="A20069" s="1" t="s">
        <v>0</v>
      </c>
      <c r="B20069" s="1" t="s">
        <v>1427</v>
      </c>
      <c r="D20069" s="1" t="s">
        <v>861</v>
      </c>
      <c r="E20069" s="1" t="s">
        <v>2169</v>
      </c>
      <c r="G20069" s="1" t="s">
        <v>1427</v>
      </c>
      <c r="I20069" s="1" t="s">
        <v>26</v>
      </c>
    </row>
    <row r="20070" spans="1:9" x14ac:dyDescent="0.35">
      <c r="A20070" s="1" t="s">
        <v>0</v>
      </c>
      <c r="B20070" s="1" t="s">
        <v>1323</v>
      </c>
      <c r="D20070" s="1" t="s">
        <v>37</v>
      </c>
      <c r="E20070" s="1" t="s">
        <v>2171</v>
      </c>
      <c r="G20070" s="1" t="s">
        <v>1323</v>
      </c>
      <c r="I20070" s="1" t="s">
        <v>305</v>
      </c>
    </row>
    <row r="20071" spans="1:9" x14ac:dyDescent="0.35">
      <c r="A20071" s="1" t="s">
        <v>0</v>
      </c>
      <c r="B20071" s="1" t="s">
        <v>2274</v>
      </c>
      <c r="D20071" s="1" t="s">
        <v>225</v>
      </c>
      <c r="E20071" s="1" t="s">
        <v>2186</v>
      </c>
      <c r="G20071" s="1" t="s">
        <v>2274</v>
      </c>
      <c r="I20071" s="1" t="s">
        <v>15</v>
      </c>
    </row>
    <row r="20072" spans="1:9" x14ac:dyDescent="0.35">
      <c r="A20072" s="1" t="s">
        <v>0</v>
      </c>
      <c r="B20072" s="1" t="s">
        <v>2019</v>
      </c>
      <c r="D20072" s="1" t="s">
        <v>270</v>
      </c>
      <c r="E20072" s="1" t="s">
        <v>2179</v>
      </c>
      <c r="G20072" s="1" t="s">
        <v>2019</v>
      </c>
      <c r="I20072" s="1" t="s">
        <v>431</v>
      </c>
    </row>
    <row r="20073" spans="1:9" x14ac:dyDescent="0.35">
      <c r="A20073" s="1" t="s">
        <v>0</v>
      </c>
      <c r="B20073" s="1" t="s">
        <v>1076</v>
      </c>
      <c r="D20073" s="1" t="s">
        <v>135</v>
      </c>
      <c r="E20073" s="1" t="s">
        <v>2182</v>
      </c>
      <c r="G20073" s="1" t="s">
        <v>634</v>
      </c>
      <c r="I20073" s="1" t="s">
        <v>2196</v>
      </c>
    </row>
    <row r="20074" spans="1:9" x14ac:dyDescent="0.35">
      <c r="A20074" s="1" t="s">
        <v>0</v>
      </c>
      <c r="B20074" s="1" t="s">
        <v>2276</v>
      </c>
      <c r="D20074" s="1" t="s">
        <v>306</v>
      </c>
      <c r="E20074" s="1" t="s">
        <v>2169</v>
      </c>
      <c r="G20074" s="1" t="s">
        <v>2276</v>
      </c>
      <c r="I20074" s="1" t="s">
        <v>47</v>
      </c>
    </row>
    <row r="20075" spans="1:9" x14ac:dyDescent="0.35">
      <c r="A20075" s="1" t="s">
        <v>0</v>
      </c>
      <c r="B20075" s="1" t="s">
        <v>1076</v>
      </c>
      <c r="D20075" s="1" t="s">
        <v>80</v>
      </c>
      <c r="E20075" s="1" t="s">
        <v>2182</v>
      </c>
      <c r="G20075" s="1" t="s">
        <v>634</v>
      </c>
      <c r="I20075" s="1" t="s">
        <v>2196</v>
      </c>
    </row>
    <row r="20076" spans="1:9" x14ac:dyDescent="0.35">
      <c r="A20076" s="1" t="s">
        <v>0</v>
      </c>
      <c r="B20076" s="1" t="s">
        <v>561</v>
      </c>
      <c r="D20076" s="1" t="s">
        <v>282</v>
      </c>
      <c r="E20076" s="1" t="s">
        <v>44</v>
      </c>
      <c r="G20076" s="1" t="s">
        <v>561</v>
      </c>
      <c r="I20076" s="1" t="s">
        <v>19</v>
      </c>
    </row>
    <row r="20077" spans="1:9" x14ac:dyDescent="0.35">
      <c r="A20077" s="1" t="s">
        <v>0</v>
      </c>
      <c r="B20077" s="1" t="s">
        <v>2311</v>
      </c>
      <c r="D20077" s="1" t="s">
        <v>62</v>
      </c>
      <c r="E20077" s="1" t="s">
        <v>2169</v>
      </c>
      <c r="G20077" s="1" t="s">
        <v>2311</v>
      </c>
      <c r="I20077" s="1" t="s">
        <v>26</v>
      </c>
    </row>
    <row r="20078" spans="1:9" x14ac:dyDescent="0.35">
      <c r="A20078" s="1" t="s">
        <v>0</v>
      </c>
      <c r="B20078" s="1" t="s">
        <v>2297</v>
      </c>
      <c r="D20078" s="1" t="s">
        <v>40</v>
      </c>
      <c r="E20078" s="1" t="s">
        <v>2186</v>
      </c>
      <c r="G20078" s="1" t="s">
        <v>2297</v>
      </c>
      <c r="I20078" s="1" t="s">
        <v>1555</v>
      </c>
    </row>
    <row r="20079" spans="1:9" x14ac:dyDescent="0.35">
      <c r="A20079" s="1" t="s">
        <v>0</v>
      </c>
      <c r="B20079" s="1" t="s">
        <v>1809</v>
      </c>
      <c r="D20079" s="1" t="s">
        <v>130</v>
      </c>
      <c r="E20079" s="1" t="s">
        <v>44</v>
      </c>
      <c r="G20079" s="1" t="s">
        <v>1809</v>
      </c>
      <c r="I20079" s="1" t="s">
        <v>358</v>
      </c>
    </row>
    <row r="20080" spans="1:9" x14ac:dyDescent="0.35">
      <c r="A20080" s="1" t="s">
        <v>0</v>
      </c>
      <c r="B20080" s="1" t="s">
        <v>1887</v>
      </c>
      <c r="D20080" s="1" t="s">
        <v>200</v>
      </c>
      <c r="E20080" s="1" t="s">
        <v>2226</v>
      </c>
      <c r="G20080" s="1" t="s">
        <v>1887</v>
      </c>
      <c r="I20080" s="1" t="s">
        <v>34</v>
      </c>
    </row>
    <row r="20081" spans="1:9" x14ac:dyDescent="0.35">
      <c r="A20081" s="1" t="s">
        <v>0</v>
      </c>
      <c r="B20081" s="1" t="s">
        <v>1071</v>
      </c>
      <c r="D20081" s="1" t="s">
        <v>49</v>
      </c>
      <c r="E20081" s="1" t="s">
        <v>2182</v>
      </c>
      <c r="G20081" s="1" t="s">
        <v>1071</v>
      </c>
      <c r="I20081" s="1" t="s">
        <v>19</v>
      </c>
    </row>
    <row r="20082" spans="1:9" x14ac:dyDescent="0.35">
      <c r="A20082" s="1" t="s">
        <v>0</v>
      </c>
      <c r="B20082" s="1" t="s">
        <v>1686</v>
      </c>
      <c r="D20082" s="1" t="s">
        <v>437</v>
      </c>
      <c r="E20082" s="1" t="s">
        <v>2182</v>
      </c>
      <c r="G20082" s="1" t="s">
        <v>1686</v>
      </c>
      <c r="I20082" s="1" t="s">
        <v>617</v>
      </c>
    </row>
    <row r="20083" spans="1:9" x14ac:dyDescent="0.35">
      <c r="A20083" s="1" t="s">
        <v>0</v>
      </c>
      <c r="B20083" s="1" t="s">
        <v>2272</v>
      </c>
      <c r="D20083" s="1" t="s">
        <v>32</v>
      </c>
      <c r="E20083" s="1" t="s">
        <v>387</v>
      </c>
      <c r="G20083" s="1" t="s">
        <v>2272</v>
      </c>
      <c r="I20083" s="1" t="s">
        <v>441</v>
      </c>
    </row>
    <row r="20084" spans="1:9" x14ac:dyDescent="0.35">
      <c r="A20084" s="1" t="s">
        <v>0</v>
      </c>
      <c r="B20084" s="1" t="s">
        <v>2098</v>
      </c>
      <c r="D20084" s="1" t="s">
        <v>214</v>
      </c>
      <c r="E20084" s="1" t="s">
        <v>44</v>
      </c>
      <c r="G20084" s="1" t="s">
        <v>2098</v>
      </c>
      <c r="I20084" s="1" t="s">
        <v>7</v>
      </c>
    </row>
    <row r="20085" spans="1:9" x14ac:dyDescent="0.35">
      <c r="A20085" s="1" t="s">
        <v>0</v>
      </c>
      <c r="B20085" s="1" t="s">
        <v>2272</v>
      </c>
      <c r="D20085" s="1" t="s">
        <v>177</v>
      </c>
      <c r="E20085" s="1" t="s">
        <v>2169</v>
      </c>
      <c r="G20085" s="1" t="s">
        <v>2272</v>
      </c>
      <c r="I20085" s="1" t="s">
        <v>34</v>
      </c>
    </row>
    <row r="20086" spans="1:9" x14ac:dyDescent="0.35">
      <c r="A20086" s="1" t="s">
        <v>0</v>
      </c>
      <c r="B20086" s="1" t="s">
        <v>1564</v>
      </c>
      <c r="D20086" s="1" t="s">
        <v>139</v>
      </c>
      <c r="E20086" s="1" t="s">
        <v>2179</v>
      </c>
      <c r="G20086" s="1" t="s">
        <v>1564</v>
      </c>
      <c r="I20086" s="1" t="s">
        <v>45</v>
      </c>
    </row>
    <row r="20087" spans="1:9" x14ac:dyDescent="0.35">
      <c r="A20087" s="1" t="s">
        <v>0</v>
      </c>
      <c r="B20087" s="1" t="s">
        <v>1141</v>
      </c>
      <c r="D20087" s="1" t="s">
        <v>40</v>
      </c>
      <c r="E20087" s="1" t="s">
        <v>10</v>
      </c>
      <c r="G20087" s="1" t="s">
        <v>1141</v>
      </c>
      <c r="I20087" s="1" t="s">
        <v>109</v>
      </c>
    </row>
    <row r="20088" spans="1:9" x14ac:dyDescent="0.35">
      <c r="A20088" s="1" t="s">
        <v>0</v>
      </c>
      <c r="B20088" s="1" t="s">
        <v>2272</v>
      </c>
      <c r="D20088" s="1" t="s">
        <v>104</v>
      </c>
      <c r="E20088" s="1" t="s">
        <v>222</v>
      </c>
      <c r="G20088" s="1" t="s">
        <v>2272</v>
      </c>
      <c r="I20088" s="1" t="s">
        <v>47</v>
      </c>
    </row>
    <row r="20089" spans="1:9" x14ac:dyDescent="0.35">
      <c r="A20089" s="1" t="s">
        <v>0</v>
      </c>
      <c r="B20089" s="1" t="s">
        <v>2019</v>
      </c>
      <c r="D20089" s="1" t="s">
        <v>130</v>
      </c>
      <c r="E20089" s="1" t="s">
        <v>2179</v>
      </c>
      <c r="G20089" s="1" t="s">
        <v>2019</v>
      </c>
      <c r="I20089" s="1" t="s">
        <v>431</v>
      </c>
    </row>
    <row r="20090" spans="1:9" x14ac:dyDescent="0.35">
      <c r="A20090" s="1" t="s">
        <v>0</v>
      </c>
      <c r="B20090" s="1" t="s">
        <v>2452</v>
      </c>
      <c r="D20090" s="1" t="s">
        <v>478</v>
      </c>
      <c r="E20090" s="1" t="s">
        <v>210</v>
      </c>
      <c r="G20090" s="1" t="s">
        <v>2453</v>
      </c>
      <c r="I20090" s="1" t="s">
        <v>171</v>
      </c>
    </row>
    <row r="20091" spans="1:9" x14ac:dyDescent="0.35">
      <c r="A20091" s="1" t="s">
        <v>0</v>
      </c>
      <c r="B20091" s="1" t="s">
        <v>1095</v>
      </c>
      <c r="D20091" s="1" t="s">
        <v>137</v>
      </c>
      <c r="E20091" s="1" t="s">
        <v>2167</v>
      </c>
      <c r="G20091" s="1" t="s">
        <v>1095</v>
      </c>
      <c r="I20091" s="1" t="s">
        <v>150</v>
      </c>
    </row>
    <row r="20092" spans="1:9" x14ac:dyDescent="0.35">
      <c r="A20092" s="1" t="s">
        <v>0</v>
      </c>
      <c r="B20092" s="1" t="s">
        <v>2038</v>
      </c>
      <c r="D20092" s="1" t="s">
        <v>6</v>
      </c>
      <c r="E20092" s="1" t="s">
        <v>2179</v>
      </c>
      <c r="G20092" s="1" t="s">
        <v>2038</v>
      </c>
      <c r="I20092" s="1" t="s">
        <v>384</v>
      </c>
    </row>
    <row r="20093" spans="1:9" x14ac:dyDescent="0.35">
      <c r="A20093" s="1" t="s">
        <v>0</v>
      </c>
      <c r="B20093" s="1" t="s">
        <v>938</v>
      </c>
      <c r="D20093" s="1" t="s">
        <v>64</v>
      </c>
      <c r="E20093" s="1" t="s">
        <v>2214</v>
      </c>
      <c r="G20093" s="1" t="s">
        <v>938</v>
      </c>
      <c r="I20093" s="1" t="s">
        <v>105</v>
      </c>
    </row>
    <row r="20094" spans="1:9" x14ac:dyDescent="0.35">
      <c r="A20094" s="1" t="s">
        <v>0</v>
      </c>
      <c r="B20094" s="1" t="s">
        <v>1937</v>
      </c>
      <c r="D20094" s="1" t="s">
        <v>118</v>
      </c>
      <c r="E20094" s="1" t="s">
        <v>222</v>
      </c>
      <c r="G20094" s="1" t="s">
        <v>1937</v>
      </c>
      <c r="I20094" s="1" t="s">
        <v>47</v>
      </c>
    </row>
    <row r="20095" spans="1:9" x14ac:dyDescent="0.35">
      <c r="A20095" s="1" t="s">
        <v>0</v>
      </c>
      <c r="B20095" s="1" t="s">
        <v>1076</v>
      </c>
      <c r="D20095" s="1" t="s">
        <v>288</v>
      </c>
      <c r="E20095" s="1" t="s">
        <v>2182</v>
      </c>
      <c r="G20095" s="1" t="s">
        <v>634</v>
      </c>
      <c r="I20095" s="1" t="s">
        <v>2196</v>
      </c>
    </row>
    <row r="20096" spans="1:9" x14ac:dyDescent="0.35">
      <c r="A20096" s="1" t="s">
        <v>0</v>
      </c>
      <c r="B20096" s="1" t="s">
        <v>1070</v>
      </c>
      <c r="D20096" s="1" t="s">
        <v>319</v>
      </c>
      <c r="E20096" s="1" t="s">
        <v>2171</v>
      </c>
      <c r="G20096" s="1" t="s">
        <v>1070</v>
      </c>
      <c r="I20096" s="1" t="s">
        <v>128</v>
      </c>
    </row>
    <row r="20097" spans="1:9" x14ac:dyDescent="0.35">
      <c r="A20097" s="1" t="s">
        <v>0</v>
      </c>
      <c r="B20097" s="1" t="s">
        <v>1121</v>
      </c>
      <c r="D20097" s="1" t="s">
        <v>1042</v>
      </c>
      <c r="E20097" s="1" t="s">
        <v>2169</v>
      </c>
      <c r="G20097" s="1" t="s">
        <v>1121</v>
      </c>
      <c r="I20097" s="1" t="s">
        <v>26</v>
      </c>
    </row>
    <row r="20098" spans="1:9" x14ac:dyDescent="0.35">
      <c r="A20098" s="1" t="s">
        <v>0</v>
      </c>
      <c r="B20098" s="1" t="s">
        <v>2466</v>
      </c>
      <c r="D20098" s="1" t="s">
        <v>386</v>
      </c>
      <c r="E20098" s="1" t="s">
        <v>2186</v>
      </c>
      <c r="G20098" s="1" t="s">
        <v>2467</v>
      </c>
      <c r="I20098" s="1" t="s">
        <v>325</v>
      </c>
    </row>
    <row r="20099" spans="1:9" x14ac:dyDescent="0.35">
      <c r="A20099" s="1" t="s">
        <v>0</v>
      </c>
      <c r="B20099" s="1" t="s">
        <v>2272</v>
      </c>
      <c r="D20099" s="1" t="s">
        <v>6</v>
      </c>
      <c r="E20099" s="1" t="s">
        <v>2179</v>
      </c>
      <c r="G20099" s="1" t="s">
        <v>2272</v>
      </c>
      <c r="I20099" s="1" t="s">
        <v>384</v>
      </c>
    </row>
    <row r="20100" spans="1:9" x14ac:dyDescent="0.35">
      <c r="A20100" s="1" t="s">
        <v>0</v>
      </c>
      <c r="B20100" s="1" t="s">
        <v>2272</v>
      </c>
      <c r="D20100" s="1" t="s">
        <v>234</v>
      </c>
      <c r="E20100" s="1" t="s">
        <v>222</v>
      </c>
      <c r="G20100" s="1" t="s">
        <v>2272</v>
      </c>
      <c r="I20100" s="1" t="s">
        <v>47</v>
      </c>
    </row>
    <row r="20101" spans="1:9" x14ac:dyDescent="0.35">
      <c r="A20101" s="1" t="s">
        <v>0</v>
      </c>
      <c r="B20101" s="1" t="s">
        <v>2019</v>
      </c>
      <c r="D20101" s="1" t="s">
        <v>290</v>
      </c>
      <c r="E20101" s="1" t="s">
        <v>2214</v>
      </c>
      <c r="G20101" s="1" t="s">
        <v>2019</v>
      </c>
      <c r="I20101" s="1" t="s">
        <v>15</v>
      </c>
    </row>
    <row r="20102" spans="1:9" x14ac:dyDescent="0.35">
      <c r="A20102" s="1" t="s">
        <v>0</v>
      </c>
      <c r="B20102" s="1" t="s">
        <v>1076</v>
      </c>
      <c r="D20102" s="1" t="s">
        <v>427</v>
      </c>
      <c r="E20102" s="1" t="s">
        <v>2169</v>
      </c>
      <c r="G20102" s="1" t="s">
        <v>634</v>
      </c>
      <c r="I20102" s="1" t="s">
        <v>71</v>
      </c>
    </row>
    <row r="20103" spans="1:9" x14ac:dyDescent="0.35">
      <c r="A20103" s="1" t="s">
        <v>0</v>
      </c>
      <c r="B20103" s="1" t="s">
        <v>2098</v>
      </c>
      <c r="D20103" s="1" t="s">
        <v>18</v>
      </c>
      <c r="E20103" s="1" t="s">
        <v>222</v>
      </c>
      <c r="G20103" s="1" t="s">
        <v>2098</v>
      </c>
      <c r="I20103" s="1" t="s">
        <v>116</v>
      </c>
    </row>
    <row r="20104" spans="1:9" x14ac:dyDescent="0.35">
      <c r="A20104" s="1" t="s">
        <v>0</v>
      </c>
      <c r="B20104" s="1" t="s">
        <v>1937</v>
      </c>
      <c r="D20104" s="1" t="s">
        <v>2</v>
      </c>
      <c r="E20104" s="1" t="s">
        <v>2169</v>
      </c>
      <c r="G20104" s="1" t="s">
        <v>1937</v>
      </c>
      <c r="I20104" s="1" t="s">
        <v>15</v>
      </c>
    </row>
    <row r="20105" spans="1:9" x14ac:dyDescent="0.35">
      <c r="A20105" s="1" t="s">
        <v>0</v>
      </c>
      <c r="B20105" s="1" t="s">
        <v>2019</v>
      </c>
      <c r="D20105" s="1" t="s">
        <v>98</v>
      </c>
      <c r="E20105" s="1" t="s">
        <v>222</v>
      </c>
      <c r="G20105" s="1" t="s">
        <v>2019</v>
      </c>
      <c r="I20105" s="1" t="s">
        <v>2170</v>
      </c>
    </row>
    <row r="20106" spans="1:9" x14ac:dyDescent="0.35">
      <c r="A20106" s="1" t="s">
        <v>0</v>
      </c>
      <c r="B20106" s="1" t="s">
        <v>1937</v>
      </c>
      <c r="D20106" s="1" t="s">
        <v>130</v>
      </c>
      <c r="E20106" s="1" t="s">
        <v>2169</v>
      </c>
      <c r="G20106" s="1" t="s">
        <v>1937</v>
      </c>
      <c r="I20106" s="1" t="s">
        <v>15</v>
      </c>
    </row>
    <row r="20107" spans="1:9" x14ac:dyDescent="0.35">
      <c r="A20107" s="1" t="s">
        <v>0</v>
      </c>
      <c r="B20107" s="1" t="s">
        <v>1937</v>
      </c>
      <c r="D20107" s="1" t="s">
        <v>118</v>
      </c>
      <c r="E20107" s="1" t="s">
        <v>2169</v>
      </c>
      <c r="G20107" s="1" t="s">
        <v>1937</v>
      </c>
      <c r="I20107" s="1" t="s">
        <v>15</v>
      </c>
    </row>
    <row r="20108" spans="1:9" x14ac:dyDescent="0.35">
      <c r="A20108" s="1" t="s">
        <v>0</v>
      </c>
      <c r="B20108" s="1" t="s">
        <v>1076</v>
      </c>
      <c r="D20108" s="1" t="s">
        <v>82</v>
      </c>
      <c r="E20108" s="1" t="s">
        <v>2182</v>
      </c>
      <c r="G20108" s="1" t="s">
        <v>634</v>
      </c>
      <c r="I20108" s="1" t="s">
        <v>2196</v>
      </c>
    </row>
    <row r="20109" spans="1:9" x14ac:dyDescent="0.35">
      <c r="A20109" s="1" t="s">
        <v>0</v>
      </c>
      <c r="B20109" s="1" t="s">
        <v>2452</v>
      </c>
      <c r="D20109" s="1" t="s">
        <v>16</v>
      </c>
      <c r="E20109" s="1" t="s">
        <v>210</v>
      </c>
      <c r="G20109" s="1" t="s">
        <v>2453</v>
      </c>
      <c r="I20109" s="1" t="s">
        <v>171</v>
      </c>
    </row>
    <row r="20110" spans="1:9" x14ac:dyDescent="0.35">
      <c r="A20110" s="1" t="s">
        <v>0</v>
      </c>
      <c r="B20110" s="1" t="s">
        <v>1938</v>
      </c>
      <c r="D20110" s="1" t="s">
        <v>152</v>
      </c>
      <c r="E20110" s="1" t="s">
        <v>2214</v>
      </c>
      <c r="G20110" s="1" t="s">
        <v>1938</v>
      </c>
      <c r="I20110" s="1" t="s">
        <v>295</v>
      </c>
    </row>
    <row r="20111" spans="1:9" x14ac:dyDescent="0.35">
      <c r="A20111" s="1" t="s">
        <v>0</v>
      </c>
      <c r="B20111" s="1" t="s">
        <v>1816</v>
      </c>
      <c r="D20111" s="1" t="s">
        <v>527</v>
      </c>
      <c r="E20111" s="1" t="s">
        <v>2182</v>
      </c>
      <c r="G20111" s="1" t="s">
        <v>1816</v>
      </c>
      <c r="I20111" s="1" t="s">
        <v>503</v>
      </c>
    </row>
    <row r="20112" spans="1:9" x14ac:dyDescent="0.35">
      <c r="A20112" s="1" t="s">
        <v>0</v>
      </c>
      <c r="B20112" s="1" t="s">
        <v>1076</v>
      </c>
      <c r="D20112" s="1" t="s">
        <v>376</v>
      </c>
      <c r="E20112" s="1" t="s">
        <v>2182</v>
      </c>
      <c r="G20112" s="1" t="s">
        <v>634</v>
      </c>
      <c r="I20112" s="1" t="s">
        <v>2196</v>
      </c>
    </row>
    <row r="20113" spans="1:9" x14ac:dyDescent="0.35">
      <c r="A20113" s="1" t="s">
        <v>0</v>
      </c>
      <c r="B20113" s="1" t="s">
        <v>1412</v>
      </c>
      <c r="D20113" s="1" t="s">
        <v>93</v>
      </c>
      <c r="E20113" s="1" t="s">
        <v>2166</v>
      </c>
      <c r="G20113" s="1" t="s">
        <v>1412</v>
      </c>
      <c r="I20113" s="1" t="s">
        <v>128</v>
      </c>
    </row>
    <row r="20114" spans="1:9" x14ac:dyDescent="0.35">
      <c r="A20114" s="1" t="s">
        <v>0</v>
      </c>
      <c r="B20114" s="1" t="s">
        <v>1104</v>
      </c>
      <c r="D20114" s="1" t="s">
        <v>225</v>
      </c>
      <c r="E20114" s="1" t="s">
        <v>2182</v>
      </c>
      <c r="G20114" s="1" t="s">
        <v>1104</v>
      </c>
      <c r="I20114" s="1" t="s">
        <v>441</v>
      </c>
    </row>
    <row r="20115" spans="1:9" x14ac:dyDescent="0.35">
      <c r="A20115" s="1" t="s">
        <v>0</v>
      </c>
      <c r="B20115" s="1" t="s">
        <v>1916</v>
      </c>
      <c r="D20115" s="1" t="s">
        <v>234</v>
      </c>
      <c r="E20115" s="1" t="s">
        <v>2169</v>
      </c>
      <c r="G20115" s="1" t="s">
        <v>1916</v>
      </c>
      <c r="I20115" s="1" t="s">
        <v>494</v>
      </c>
    </row>
    <row r="20116" spans="1:9" x14ac:dyDescent="0.35">
      <c r="A20116" s="1" t="s">
        <v>0</v>
      </c>
      <c r="B20116" s="1" t="s">
        <v>1076</v>
      </c>
      <c r="D20116" s="1" t="s">
        <v>131</v>
      </c>
      <c r="E20116" s="1" t="s">
        <v>2182</v>
      </c>
      <c r="G20116" s="1" t="s">
        <v>634</v>
      </c>
      <c r="I20116" s="1" t="s">
        <v>2196</v>
      </c>
    </row>
    <row r="20117" spans="1:9" x14ac:dyDescent="0.35">
      <c r="A20117" s="1" t="s">
        <v>0</v>
      </c>
      <c r="B20117" s="1" t="s">
        <v>2309</v>
      </c>
      <c r="D20117" s="1" t="s">
        <v>82</v>
      </c>
      <c r="E20117" s="1" t="s">
        <v>2182</v>
      </c>
      <c r="G20117" s="1" t="s">
        <v>2309</v>
      </c>
      <c r="I20117" s="1" t="s">
        <v>116</v>
      </c>
    </row>
    <row r="20118" spans="1:9" x14ac:dyDescent="0.35">
      <c r="A20118" s="1" t="s">
        <v>0</v>
      </c>
      <c r="B20118" s="1" t="s">
        <v>2038</v>
      </c>
      <c r="D20118" s="1" t="s">
        <v>53</v>
      </c>
      <c r="E20118" s="1" t="s">
        <v>2179</v>
      </c>
      <c r="G20118" s="1" t="s">
        <v>2038</v>
      </c>
      <c r="I20118" s="1" t="s">
        <v>384</v>
      </c>
    </row>
    <row r="20119" spans="1:9" x14ac:dyDescent="0.35">
      <c r="A20119" s="1" t="s">
        <v>0</v>
      </c>
      <c r="B20119" s="1" t="s">
        <v>2456</v>
      </c>
      <c r="D20119" s="1" t="s">
        <v>142</v>
      </c>
      <c r="E20119" s="1" t="s">
        <v>2182</v>
      </c>
      <c r="G20119" s="1" t="s">
        <v>2456</v>
      </c>
      <c r="I20119" s="1" t="s">
        <v>396</v>
      </c>
    </row>
    <row r="20120" spans="1:9" x14ac:dyDescent="0.35">
      <c r="A20120" s="1" t="s">
        <v>0</v>
      </c>
      <c r="B20120" s="1" t="s">
        <v>1425</v>
      </c>
      <c r="D20120" s="1" t="s">
        <v>421</v>
      </c>
      <c r="E20120" s="1" t="s">
        <v>2169</v>
      </c>
      <c r="G20120" s="1" t="s">
        <v>1425</v>
      </c>
      <c r="I20120" s="1" t="s">
        <v>19</v>
      </c>
    </row>
    <row r="20121" spans="1:9" x14ac:dyDescent="0.35">
      <c r="A20121" s="1" t="s">
        <v>0</v>
      </c>
      <c r="B20121" s="1" t="s">
        <v>1410</v>
      </c>
      <c r="D20121" s="1" t="s">
        <v>96</v>
      </c>
      <c r="E20121" s="1" t="s">
        <v>2182</v>
      </c>
      <c r="G20121" s="1" t="s">
        <v>1410</v>
      </c>
      <c r="I20121" s="1" t="s">
        <v>310</v>
      </c>
    </row>
    <row r="20122" spans="1:9" x14ac:dyDescent="0.35">
      <c r="A20122" s="1" t="s">
        <v>0</v>
      </c>
      <c r="B20122" s="1" t="s">
        <v>2272</v>
      </c>
      <c r="D20122" s="1" t="s">
        <v>53</v>
      </c>
      <c r="E20122" s="1" t="s">
        <v>2179</v>
      </c>
      <c r="G20122" s="1" t="s">
        <v>2272</v>
      </c>
      <c r="I20122" s="1" t="s">
        <v>384</v>
      </c>
    </row>
    <row r="20123" spans="1:9" x14ac:dyDescent="0.35">
      <c r="A20123" s="1" t="s">
        <v>0</v>
      </c>
      <c r="B20123" s="1" t="s">
        <v>2484</v>
      </c>
      <c r="D20123" s="1" t="s">
        <v>153</v>
      </c>
      <c r="E20123" s="1" t="s">
        <v>2172</v>
      </c>
      <c r="G20123" s="1" t="s">
        <v>2484</v>
      </c>
      <c r="I20123" s="1" t="s">
        <v>228</v>
      </c>
    </row>
    <row r="20124" spans="1:9" x14ac:dyDescent="0.35">
      <c r="A20124" s="1" t="s">
        <v>0</v>
      </c>
      <c r="B20124" s="1" t="s">
        <v>1938</v>
      </c>
      <c r="D20124" s="1" t="s">
        <v>131</v>
      </c>
      <c r="E20124" s="1" t="s">
        <v>2214</v>
      </c>
      <c r="G20124" s="1" t="s">
        <v>1938</v>
      </c>
      <c r="I20124" s="1" t="s">
        <v>295</v>
      </c>
    </row>
    <row r="20125" spans="1:9" x14ac:dyDescent="0.35">
      <c r="A20125" s="1" t="s">
        <v>0</v>
      </c>
      <c r="B20125" s="1" t="s">
        <v>1128</v>
      </c>
      <c r="D20125" s="1" t="s">
        <v>87</v>
      </c>
      <c r="E20125" s="1" t="s">
        <v>2182</v>
      </c>
      <c r="G20125" s="1" t="s">
        <v>1128</v>
      </c>
      <c r="I20125" s="1" t="s">
        <v>34</v>
      </c>
    </row>
    <row r="20126" spans="1:9" x14ac:dyDescent="0.35">
      <c r="A20126" s="1" t="s">
        <v>0</v>
      </c>
      <c r="B20126" s="1" t="s">
        <v>1818</v>
      </c>
      <c r="D20126" s="1" t="s">
        <v>175</v>
      </c>
      <c r="E20126" s="1" t="s">
        <v>2182</v>
      </c>
      <c r="G20126" s="1" t="s">
        <v>1818</v>
      </c>
      <c r="I20126" s="1" t="s">
        <v>341</v>
      </c>
    </row>
    <row r="20127" spans="1:9" x14ac:dyDescent="0.35">
      <c r="A20127" s="1" t="s">
        <v>0</v>
      </c>
      <c r="B20127" s="1" t="s">
        <v>2019</v>
      </c>
      <c r="D20127" s="1" t="s">
        <v>306</v>
      </c>
      <c r="E20127" s="1" t="s">
        <v>2179</v>
      </c>
      <c r="G20127" s="1" t="s">
        <v>2019</v>
      </c>
      <c r="I20127" s="1" t="s">
        <v>431</v>
      </c>
    </row>
    <row r="20128" spans="1:9" x14ac:dyDescent="0.35">
      <c r="A20128" s="1" t="s">
        <v>0</v>
      </c>
      <c r="B20128" s="1" t="s">
        <v>1412</v>
      </c>
      <c r="D20128" s="1" t="s">
        <v>243</v>
      </c>
      <c r="E20128" s="1" t="s">
        <v>2166</v>
      </c>
      <c r="G20128" s="1" t="s">
        <v>1412</v>
      </c>
      <c r="I20128" s="1" t="s">
        <v>128</v>
      </c>
    </row>
    <row r="20129" spans="1:9" x14ac:dyDescent="0.35">
      <c r="A20129" s="1" t="s">
        <v>0</v>
      </c>
      <c r="B20129" s="1" t="s">
        <v>1412</v>
      </c>
      <c r="D20129" s="1" t="s">
        <v>82</v>
      </c>
      <c r="E20129" s="1" t="s">
        <v>2166</v>
      </c>
      <c r="G20129" s="1" t="s">
        <v>1412</v>
      </c>
      <c r="I20129" s="1" t="s">
        <v>128</v>
      </c>
    </row>
    <row r="20130" spans="1:9" x14ac:dyDescent="0.35">
      <c r="A20130" s="1" t="s">
        <v>0</v>
      </c>
      <c r="B20130" s="1" t="s">
        <v>2275</v>
      </c>
      <c r="D20130" s="1" t="s">
        <v>160</v>
      </c>
      <c r="E20130" s="1" t="s">
        <v>2179</v>
      </c>
      <c r="G20130" s="1" t="s">
        <v>2275</v>
      </c>
      <c r="I20130" s="1" t="s">
        <v>295</v>
      </c>
    </row>
    <row r="20131" spans="1:9" x14ac:dyDescent="0.35">
      <c r="A20131" s="1" t="s">
        <v>0</v>
      </c>
      <c r="B20131" s="1" t="s">
        <v>510</v>
      </c>
      <c r="D20131" s="1" t="s">
        <v>102</v>
      </c>
      <c r="E20131" s="1" t="s">
        <v>1064</v>
      </c>
      <c r="G20131" s="1" t="s">
        <v>510</v>
      </c>
      <c r="I20131" s="1" t="s">
        <v>1066</v>
      </c>
    </row>
    <row r="20132" spans="1:9" x14ac:dyDescent="0.35">
      <c r="A20132" s="1" t="s">
        <v>0</v>
      </c>
      <c r="B20132" s="1" t="s">
        <v>2311</v>
      </c>
      <c r="D20132" s="1" t="s">
        <v>70</v>
      </c>
      <c r="E20132" s="1" t="s">
        <v>222</v>
      </c>
      <c r="G20132" s="1" t="s">
        <v>2311</v>
      </c>
      <c r="I20132" s="1" t="s">
        <v>34</v>
      </c>
    </row>
    <row r="20133" spans="1:9" x14ac:dyDescent="0.35">
      <c r="A20133" s="1" t="s">
        <v>0</v>
      </c>
      <c r="B20133" s="1" t="s">
        <v>1586</v>
      </c>
      <c r="D20133" s="1" t="s">
        <v>130</v>
      </c>
      <c r="E20133" s="1" t="s">
        <v>2182</v>
      </c>
      <c r="G20133" s="1" t="s">
        <v>1586</v>
      </c>
      <c r="I20133" s="1" t="s">
        <v>50</v>
      </c>
    </row>
    <row r="20134" spans="1:9" x14ac:dyDescent="0.35">
      <c r="A20134" s="1" t="s">
        <v>0</v>
      </c>
      <c r="B20134" s="1" t="s">
        <v>1416</v>
      </c>
      <c r="D20134" s="1" t="s">
        <v>55</v>
      </c>
      <c r="E20134" s="1" t="s">
        <v>2179</v>
      </c>
      <c r="G20134" s="1" t="s">
        <v>1416</v>
      </c>
      <c r="I20134" s="1" t="s">
        <v>336</v>
      </c>
    </row>
    <row r="20135" spans="1:9" x14ac:dyDescent="0.35">
      <c r="A20135" s="1" t="s">
        <v>0</v>
      </c>
      <c r="B20135" s="1" t="s">
        <v>2061</v>
      </c>
      <c r="D20135" s="1" t="s">
        <v>104</v>
      </c>
      <c r="E20135" s="1" t="s">
        <v>2182</v>
      </c>
      <c r="G20135" s="1" t="s">
        <v>2061</v>
      </c>
      <c r="I20135" s="1" t="s">
        <v>358</v>
      </c>
    </row>
    <row r="20136" spans="1:9" x14ac:dyDescent="0.35">
      <c r="A20136" s="1" t="s">
        <v>0</v>
      </c>
      <c r="B20136" s="1" t="s">
        <v>2452</v>
      </c>
      <c r="D20136" s="1" t="s">
        <v>249</v>
      </c>
      <c r="E20136" s="1" t="s">
        <v>210</v>
      </c>
      <c r="G20136" s="1" t="s">
        <v>2453</v>
      </c>
      <c r="I20136" s="1" t="s">
        <v>171</v>
      </c>
    </row>
    <row r="20137" spans="1:9" x14ac:dyDescent="0.35">
      <c r="A20137" s="1" t="s">
        <v>0</v>
      </c>
      <c r="B20137" s="1" t="s">
        <v>1988</v>
      </c>
      <c r="D20137" s="1" t="s">
        <v>40</v>
      </c>
      <c r="E20137" s="1" t="s">
        <v>2172</v>
      </c>
      <c r="G20137" s="1" t="s">
        <v>1988</v>
      </c>
      <c r="I20137" s="1" t="s">
        <v>358</v>
      </c>
    </row>
    <row r="20138" spans="1:9" x14ac:dyDescent="0.35">
      <c r="A20138" s="1" t="s">
        <v>0</v>
      </c>
      <c r="B20138" s="1" t="s">
        <v>2452</v>
      </c>
      <c r="D20138" s="1" t="s">
        <v>64</v>
      </c>
      <c r="E20138" s="1" t="s">
        <v>210</v>
      </c>
      <c r="G20138" s="1" t="s">
        <v>2453</v>
      </c>
      <c r="I20138" s="1" t="s">
        <v>171</v>
      </c>
    </row>
    <row r="20139" spans="1:9" x14ac:dyDescent="0.35">
      <c r="A20139" s="1" t="s">
        <v>0</v>
      </c>
      <c r="B20139" s="1" t="s">
        <v>561</v>
      </c>
      <c r="D20139" s="1" t="s">
        <v>546</v>
      </c>
      <c r="E20139" s="1" t="s">
        <v>222</v>
      </c>
      <c r="G20139" s="1" t="s">
        <v>561</v>
      </c>
      <c r="I20139" s="1" t="s">
        <v>19</v>
      </c>
    </row>
    <row r="20140" spans="1:9" x14ac:dyDescent="0.35">
      <c r="A20140" s="1" t="s">
        <v>0</v>
      </c>
      <c r="B20140" s="1" t="s">
        <v>1968</v>
      </c>
      <c r="D20140" s="1" t="s">
        <v>13</v>
      </c>
      <c r="E20140" s="1" t="s">
        <v>2169</v>
      </c>
      <c r="G20140" s="1" t="s">
        <v>1968</v>
      </c>
      <c r="I20140" s="1" t="s">
        <v>171</v>
      </c>
    </row>
    <row r="20141" spans="1:9" x14ac:dyDescent="0.35">
      <c r="A20141" s="1" t="s">
        <v>0</v>
      </c>
      <c r="B20141" s="1" t="s">
        <v>1410</v>
      </c>
      <c r="D20141" s="1" t="s">
        <v>577</v>
      </c>
      <c r="E20141" s="1" t="s">
        <v>2179</v>
      </c>
      <c r="G20141" s="1" t="s">
        <v>1410</v>
      </c>
      <c r="I20141" s="1" t="s">
        <v>113</v>
      </c>
    </row>
    <row r="20142" spans="1:9" x14ac:dyDescent="0.35">
      <c r="A20142" s="1" t="s">
        <v>0</v>
      </c>
      <c r="B20142" s="1" t="s">
        <v>1937</v>
      </c>
      <c r="D20142" s="1" t="s">
        <v>152</v>
      </c>
      <c r="E20142" s="1" t="s">
        <v>2182</v>
      </c>
      <c r="G20142" s="1" t="s">
        <v>1937</v>
      </c>
      <c r="I20142" s="1" t="s">
        <v>15</v>
      </c>
    </row>
    <row r="20143" spans="1:9" x14ac:dyDescent="0.35">
      <c r="A20143" s="1" t="s">
        <v>0</v>
      </c>
      <c r="B20143" s="1" t="s">
        <v>2485</v>
      </c>
      <c r="D20143" s="1" t="s">
        <v>118</v>
      </c>
      <c r="E20143" s="1" t="s">
        <v>2171</v>
      </c>
      <c r="G20143" s="1" t="s">
        <v>2485</v>
      </c>
      <c r="I20143" s="1" t="s">
        <v>213</v>
      </c>
    </row>
    <row r="20144" spans="1:9" x14ac:dyDescent="0.35">
      <c r="A20144" s="1" t="s">
        <v>0</v>
      </c>
      <c r="B20144" s="1" t="s">
        <v>1937</v>
      </c>
      <c r="D20144" s="1" t="s">
        <v>383</v>
      </c>
      <c r="E20144" s="1" t="s">
        <v>335</v>
      </c>
      <c r="G20144" s="1" t="s">
        <v>1937</v>
      </c>
      <c r="I20144" s="1" t="s">
        <v>384</v>
      </c>
    </row>
    <row r="20145" spans="1:9" x14ac:dyDescent="0.35">
      <c r="A20145" s="1" t="s">
        <v>0</v>
      </c>
      <c r="B20145" s="1" t="s">
        <v>1226</v>
      </c>
      <c r="D20145" s="1" t="s">
        <v>249</v>
      </c>
      <c r="E20145" s="1" t="s">
        <v>2182</v>
      </c>
      <c r="G20145" s="1" t="s">
        <v>1226</v>
      </c>
      <c r="I20145" s="1" t="s">
        <v>1102</v>
      </c>
    </row>
    <row r="20146" spans="1:9" x14ac:dyDescent="0.35">
      <c r="A20146" s="1" t="s">
        <v>0</v>
      </c>
      <c r="B20146" s="1" t="s">
        <v>1707</v>
      </c>
      <c r="D20146" s="1" t="s">
        <v>21</v>
      </c>
      <c r="E20146" s="1" t="s">
        <v>222</v>
      </c>
      <c r="G20146" s="1" t="s">
        <v>1707</v>
      </c>
      <c r="I20146" s="1" t="s">
        <v>235</v>
      </c>
    </row>
    <row r="20147" spans="1:9" x14ac:dyDescent="0.35">
      <c r="A20147" s="1" t="s">
        <v>0</v>
      </c>
      <c r="B20147" s="1" t="s">
        <v>2019</v>
      </c>
      <c r="D20147" s="1" t="s">
        <v>225</v>
      </c>
      <c r="E20147" s="1" t="s">
        <v>2179</v>
      </c>
      <c r="G20147" s="1" t="s">
        <v>2019</v>
      </c>
      <c r="I20147" s="1" t="s">
        <v>431</v>
      </c>
    </row>
    <row r="20148" spans="1:9" x14ac:dyDescent="0.35">
      <c r="A20148" s="1" t="s">
        <v>0</v>
      </c>
      <c r="B20148" s="1" t="s">
        <v>1111</v>
      </c>
      <c r="D20148" s="1" t="s">
        <v>37</v>
      </c>
      <c r="E20148" s="1" t="s">
        <v>10</v>
      </c>
      <c r="G20148" s="1" t="s">
        <v>1111</v>
      </c>
      <c r="I20148" s="1" t="s">
        <v>235</v>
      </c>
    </row>
    <row r="20149" spans="1:9" x14ac:dyDescent="0.35">
      <c r="A20149" s="1" t="s">
        <v>0</v>
      </c>
      <c r="B20149" s="1" t="s">
        <v>1938</v>
      </c>
      <c r="D20149" s="1" t="s">
        <v>104</v>
      </c>
      <c r="E20149" s="1" t="s">
        <v>2214</v>
      </c>
      <c r="G20149" s="1" t="s">
        <v>1938</v>
      </c>
      <c r="I20149" s="1" t="s">
        <v>295</v>
      </c>
    </row>
    <row r="20150" spans="1:9" x14ac:dyDescent="0.35">
      <c r="A20150" s="1" t="s">
        <v>0</v>
      </c>
      <c r="B20150" s="1" t="s">
        <v>1121</v>
      </c>
      <c r="D20150" s="1" t="s">
        <v>524</v>
      </c>
      <c r="E20150" s="1" t="s">
        <v>2179</v>
      </c>
      <c r="G20150" s="1" t="s">
        <v>1121</v>
      </c>
      <c r="I20150" s="1" t="s">
        <v>295</v>
      </c>
    </row>
    <row r="20151" spans="1:9" x14ac:dyDescent="0.35">
      <c r="A20151" s="1" t="s">
        <v>0</v>
      </c>
      <c r="B20151" s="1" t="s">
        <v>1412</v>
      </c>
      <c r="D20151" s="1" t="s">
        <v>6</v>
      </c>
      <c r="E20151" s="1" t="s">
        <v>2166</v>
      </c>
      <c r="G20151" s="1" t="s">
        <v>1412</v>
      </c>
      <c r="I20151" s="1" t="s">
        <v>128</v>
      </c>
    </row>
    <row r="20152" spans="1:9" x14ac:dyDescent="0.35">
      <c r="A20152" s="1" t="s">
        <v>0</v>
      </c>
      <c r="B20152" s="1" t="s">
        <v>1076</v>
      </c>
      <c r="D20152" s="1" t="s">
        <v>270</v>
      </c>
      <c r="E20152" s="1" t="s">
        <v>2182</v>
      </c>
      <c r="G20152" s="1" t="s">
        <v>634</v>
      </c>
      <c r="I20152" s="1" t="s">
        <v>2196</v>
      </c>
    </row>
    <row r="20153" spans="1:9" x14ac:dyDescent="0.35">
      <c r="A20153" s="1" t="s">
        <v>0</v>
      </c>
      <c r="B20153" s="1" t="s">
        <v>2452</v>
      </c>
      <c r="D20153" s="1" t="s">
        <v>394</v>
      </c>
      <c r="E20153" s="1" t="s">
        <v>210</v>
      </c>
      <c r="G20153" s="1" t="s">
        <v>2453</v>
      </c>
      <c r="I20153" s="1" t="s">
        <v>171</v>
      </c>
    </row>
    <row r="20154" spans="1:9" x14ac:dyDescent="0.35">
      <c r="A20154" s="1" t="s">
        <v>0</v>
      </c>
      <c r="B20154" s="1" t="s">
        <v>561</v>
      </c>
      <c r="D20154" s="1" t="s">
        <v>37</v>
      </c>
      <c r="E20154" s="1" t="s">
        <v>44</v>
      </c>
      <c r="G20154" s="1" t="s">
        <v>561</v>
      </c>
      <c r="I20154" s="1" t="s">
        <v>19</v>
      </c>
    </row>
    <row r="20155" spans="1:9" x14ac:dyDescent="0.35">
      <c r="A20155" s="1" t="s">
        <v>0</v>
      </c>
      <c r="B20155" s="1" t="s">
        <v>1128</v>
      </c>
      <c r="D20155" s="1" t="s">
        <v>75</v>
      </c>
      <c r="E20155" s="1" t="s">
        <v>2182</v>
      </c>
      <c r="G20155" s="1" t="s">
        <v>1128</v>
      </c>
      <c r="I20155" s="1" t="s">
        <v>34</v>
      </c>
    </row>
    <row r="20156" spans="1:9" x14ac:dyDescent="0.35">
      <c r="A20156" s="1" t="s">
        <v>0</v>
      </c>
      <c r="B20156" s="1" t="s">
        <v>1076</v>
      </c>
      <c r="D20156" s="1" t="s">
        <v>117</v>
      </c>
      <c r="E20156" s="1" t="s">
        <v>2182</v>
      </c>
      <c r="G20156" s="1" t="s">
        <v>634</v>
      </c>
      <c r="I20156" s="1" t="s">
        <v>2196</v>
      </c>
    </row>
    <row r="20157" spans="1:9" x14ac:dyDescent="0.35">
      <c r="A20157" s="1" t="s">
        <v>0</v>
      </c>
      <c r="B20157" s="1" t="s">
        <v>1128</v>
      </c>
      <c r="D20157" s="1" t="s">
        <v>161</v>
      </c>
      <c r="E20157" s="1" t="s">
        <v>2182</v>
      </c>
      <c r="G20157" s="1" t="s">
        <v>1128</v>
      </c>
      <c r="I20157" s="1" t="s">
        <v>34</v>
      </c>
    </row>
    <row r="20158" spans="1:9" x14ac:dyDescent="0.35">
      <c r="A20158" s="1" t="s">
        <v>0</v>
      </c>
      <c r="B20158" s="1" t="s">
        <v>2464</v>
      </c>
      <c r="D20158" s="1" t="s">
        <v>139</v>
      </c>
      <c r="E20158" s="1" t="s">
        <v>2179</v>
      </c>
      <c r="G20158" s="1" t="s">
        <v>2464</v>
      </c>
      <c r="I20158" s="1" t="s">
        <v>336</v>
      </c>
    </row>
    <row r="20159" spans="1:9" x14ac:dyDescent="0.35">
      <c r="A20159" s="1" t="s">
        <v>0</v>
      </c>
      <c r="B20159" s="1" t="s">
        <v>1412</v>
      </c>
      <c r="D20159" s="1" t="s">
        <v>131</v>
      </c>
      <c r="E20159" s="1" t="s">
        <v>2166</v>
      </c>
      <c r="G20159" s="1" t="s">
        <v>1412</v>
      </c>
      <c r="I20159" s="1" t="s">
        <v>128</v>
      </c>
    </row>
    <row r="20160" spans="1:9" x14ac:dyDescent="0.35">
      <c r="A20160" s="1" t="s">
        <v>0</v>
      </c>
      <c r="B20160" s="1" t="s">
        <v>1128</v>
      </c>
      <c r="D20160" s="1" t="s">
        <v>64</v>
      </c>
      <c r="E20160" s="1" t="s">
        <v>2182</v>
      </c>
      <c r="G20160" s="1" t="s">
        <v>1128</v>
      </c>
      <c r="I20160" s="1" t="s">
        <v>34</v>
      </c>
    </row>
    <row r="20161" spans="1:9" x14ac:dyDescent="0.35">
      <c r="A20161" s="1" t="s">
        <v>0</v>
      </c>
      <c r="B20161" s="1" t="s">
        <v>1121</v>
      </c>
      <c r="D20161" s="1" t="s">
        <v>160</v>
      </c>
      <c r="E20161" s="1" t="s">
        <v>2179</v>
      </c>
      <c r="G20161" s="1" t="s">
        <v>1121</v>
      </c>
      <c r="I20161" s="1" t="s">
        <v>295</v>
      </c>
    </row>
    <row r="20162" spans="1:9" x14ac:dyDescent="0.35">
      <c r="A20162" s="1" t="s">
        <v>0</v>
      </c>
      <c r="B20162" s="1" t="s">
        <v>2452</v>
      </c>
      <c r="D20162" s="1" t="s">
        <v>160</v>
      </c>
      <c r="E20162" s="1" t="s">
        <v>210</v>
      </c>
      <c r="G20162" s="1" t="s">
        <v>2453</v>
      </c>
      <c r="I20162" s="1" t="s">
        <v>171</v>
      </c>
    </row>
    <row r="20163" spans="1:9" x14ac:dyDescent="0.35">
      <c r="A20163" s="1" t="s">
        <v>0</v>
      </c>
      <c r="B20163" s="1" t="s">
        <v>1121</v>
      </c>
      <c r="D20163" s="1" t="s">
        <v>158</v>
      </c>
      <c r="E20163" s="1" t="s">
        <v>2179</v>
      </c>
      <c r="G20163" s="1" t="s">
        <v>1121</v>
      </c>
      <c r="I20163" s="1" t="s">
        <v>295</v>
      </c>
    </row>
    <row r="20164" spans="1:9" x14ac:dyDescent="0.35">
      <c r="A20164" s="1" t="s">
        <v>0</v>
      </c>
      <c r="B20164" s="1" t="s">
        <v>1076</v>
      </c>
      <c r="D20164" s="1" t="s">
        <v>177</v>
      </c>
      <c r="E20164" s="1" t="s">
        <v>2169</v>
      </c>
      <c r="G20164" s="1" t="s">
        <v>634</v>
      </c>
      <c r="I20164" s="1" t="s">
        <v>71</v>
      </c>
    </row>
    <row r="20165" spans="1:9" x14ac:dyDescent="0.35">
      <c r="A20165" s="1" t="s">
        <v>0</v>
      </c>
      <c r="B20165" s="1" t="s">
        <v>2486</v>
      </c>
      <c r="D20165" s="1" t="s">
        <v>309</v>
      </c>
      <c r="E20165" s="1" t="s">
        <v>2169</v>
      </c>
      <c r="G20165" s="1" t="s">
        <v>2486</v>
      </c>
      <c r="I20165" s="1" t="s">
        <v>325</v>
      </c>
    </row>
    <row r="20166" spans="1:9" x14ac:dyDescent="0.35">
      <c r="A20166" s="1" t="s">
        <v>0</v>
      </c>
      <c r="B20166" s="1" t="s">
        <v>1288</v>
      </c>
      <c r="D20166" s="1" t="s">
        <v>37</v>
      </c>
      <c r="E20166" s="1" t="s">
        <v>2179</v>
      </c>
      <c r="G20166" s="1" t="s">
        <v>1528</v>
      </c>
      <c r="I20166" s="1" t="s">
        <v>7</v>
      </c>
    </row>
    <row r="20167" spans="1:9" x14ac:dyDescent="0.35">
      <c r="A20167" s="1" t="s">
        <v>0</v>
      </c>
      <c r="B20167" s="1" t="s">
        <v>2353</v>
      </c>
      <c r="D20167" s="1" t="s">
        <v>165</v>
      </c>
      <c r="E20167" s="1" t="s">
        <v>2171</v>
      </c>
      <c r="G20167" s="1" t="s">
        <v>2353</v>
      </c>
      <c r="I20167" s="1" t="s">
        <v>7</v>
      </c>
    </row>
    <row r="20168" spans="1:9" x14ac:dyDescent="0.35">
      <c r="A20168" s="1" t="s">
        <v>0</v>
      </c>
      <c r="B20168" s="1" t="s">
        <v>1461</v>
      </c>
      <c r="D20168" s="1" t="s">
        <v>40</v>
      </c>
      <c r="E20168" s="1" t="s">
        <v>2172</v>
      </c>
      <c r="G20168" s="1" t="s">
        <v>1461</v>
      </c>
      <c r="I20168" s="1" t="s">
        <v>358</v>
      </c>
    </row>
    <row r="20169" spans="1:9" x14ac:dyDescent="0.35">
      <c r="A20169" s="1" t="s">
        <v>0</v>
      </c>
      <c r="B20169" s="1" t="s">
        <v>561</v>
      </c>
      <c r="D20169" s="1" t="s">
        <v>49</v>
      </c>
      <c r="E20169" s="1" t="s">
        <v>222</v>
      </c>
      <c r="G20169" s="1" t="s">
        <v>561</v>
      </c>
      <c r="I20169" s="1" t="s">
        <v>19</v>
      </c>
    </row>
    <row r="20170" spans="1:9" x14ac:dyDescent="0.35">
      <c r="A20170" s="1" t="s">
        <v>0</v>
      </c>
      <c r="B20170" s="1" t="s">
        <v>1128</v>
      </c>
      <c r="D20170" s="1" t="s">
        <v>135</v>
      </c>
      <c r="E20170" s="1" t="s">
        <v>2182</v>
      </c>
      <c r="G20170" s="1" t="s">
        <v>1128</v>
      </c>
      <c r="I20170" s="1" t="s">
        <v>34</v>
      </c>
    </row>
    <row r="20171" spans="1:9" x14ac:dyDescent="0.35">
      <c r="A20171" s="1" t="s">
        <v>0</v>
      </c>
      <c r="B20171" s="1" t="s">
        <v>2367</v>
      </c>
      <c r="D20171" s="1" t="s">
        <v>104</v>
      </c>
      <c r="E20171" s="1" t="s">
        <v>2182</v>
      </c>
      <c r="G20171" s="1" t="s">
        <v>2367</v>
      </c>
      <c r="I20171" s="1" t="s">
        <v>919</v>
      </c>
    </row>
    <row r="20172" spans="1:9" x14ac:dyDescent="0.35">
      <c r="A20172" s="1" t="s">
        <v>0</v>
      </c>
      <c r="B20172" s="1" t="s">
        <v>2272</v>
      </c>
      <c r="D20172" s="1" t="s">
        <v>282</v>
      </c>
      <c r="E20172" s="1" t="s">
        <v>2166</v>
      </c>
      <c r="G20172" s="1" t="s">
        <v>2272</v>
      </c>
      <c r="I20172" s="1" t="s">
        <v>47</v>
      </c>
    </row>
    <row r="20173" spans="1:9" x14ac:dyDescent="0.35">
      <c r="A20173" s="1" t="s">
        <v>0</v>
      </c>
      <c r="B20173" s="1" t="s">
        <v>2452</v>
      </c>
      <c r="D20173" s="1" t="s">
        <v>427</v>
      </c>
      <c r="E20173" s="1" t="s">
        <v>210</v>
      </c>
      <c r="G20173" s="1" t="s">
        <v>2453</v>
      </c>
      <c r="I20173" s="1" t="s">
        <v>171</v>
      </c>
    </row>
    <row r="20174" spans="1:9" x14ac:dyDescent="0.35">
      <c r="A20174" s="1" t="s">
        <v>0</v>
      </c>
      <c r="B20174" s="1" t="s">
        <v>1076</v>
      </c>
      <c r="D20174" s="1" t="s">
        <v>53</v>
      </c>
      <c r="E20174" s="1" t="s">
        <v>2169</v>
      </c>
      <c r="G20174" s="1" t="s">
        <v>634</v>
      </c>
      <c r="I20174" s="1" t="s">
        <v>71</v>
      </c>
    </row>
    <row r="20175" spans="1:9" x14ac:dyDescent="0.35">
      <c r="A20175" s="1" t="s">
        <v>0</v>
      </c>
      <c r="B20175" s="1" t="s">
        <v>938</v>
      </c>
      <c r="D20175" s="1" t="s">
        <v>13</v>
      </c>
      <c r="E20175" s="1" t="s">
        <v>2171</v>
      </c>
      <c r="G20175" s="1" t="s">
        <v>938</v>
      </c>
      <c r="I20175" s="1" t="s">
        <v>349</v>
      </c>
    </row>
    <row r="20176" spans="1:9" x14ac:dyDescent="0.35">
      <c r="A20176" s="1" t="s">
        <v>0</v>
      </c>
      <c r="B20176" s="1" t="s">
        <v>2325</v>
      </c>
      <c r="D20176" s="1" t="s">
        <v>98</v>
      </c>
      <c r="E20176" s="1" t="s">
        <v>335</v>
      </c>
      <c r="G20176" s="1" t="s">
        <v>2325</v>
      </c>
      <c r="I20176" s="1" t="s">
        <v>349</v>
      </c>
    </row>
    <row r="20177" spans="1:9" x14ac:dyDescent="0.35">
      <c r="A20177" s="1" t="s">
        <v>0</v>
      </c>
      <c r="B20177" s="1" t="s">
        <v>1152</v>
      </c>
      <c r="D20177" s="1" t="s">
        <v>6</v>
      </c>
      <c r="E20177" s="1" t="s">
        <v>2186</v>
      </c>
      <c r="G20177" s="1" t="s">
        <v>1152</v>
      </c>
      <c r="I20177" s="1" t="s">
        <v>134</v>
      </c>
    </row>
    <row r="20178" spans="1:9" x14ac:dyDescent="0.35">
      <c r="A20178" s="1" t="s">
        <v>0</v>
      </c>
      <c r="B20178" s="1" t="s">
        <v>1470</v>
      </c>
      <c r="D20178" s="1" t="s">
        <v>258</v>
      </c>
      <c r="E20178" s="1" t="s">
        <v>2169</v>
      </c>
      <c r="G20178" s="1" t="s">
        <v>1470</v>
      </c>
      <c r="I20178" s="1" t="s">
        <v>134</v>
      </c>
    </row>
    <row r="20179" spans="1:9" x14ac:dyDescent="0.35">
      <c r="A20179" s="1" t="s">
        <v>0</v>
      </c>
      <c r="B20179" s="1" t="s">
        <v>2047</v>
      </c>
      <c r="D20179" s="1" t="s">
        <v>139</v>
      </c>
      <c r="E20179" s="1" t="s">
        <v>2182</v>
      </c>
      <c r="G20179" s="1" t="s">
        <v>2047</v>
      </c>
      <c r="I20179" s="1" t="s">
        <v>503</v>
      </c>
    </row>
    <row r="20180" spans="1:9" x14ac:dyDescent="0.35">
      <c r="A20180" s="1" t="s">
        <v>0</v>
      </c>
      <c r="B20180" s="1" t="s">
        <v>2366</v>
      </c>
      <c r="D20180" s="1" t="s">
        <v>53</v>
      </c>
      <c r="E20180" s="1" t="s">
        <v>2186</v>
      </c>
      <c r="G20180" s="1" t="s">
        <v>2430</v>
      </c>
      <c r="I20180" s="1" t="s">
        <v>15</v>
      </c>
    </row>
    <row r="20181" spans="1:9" x14ac:dyDescent="0.35">
      <c r="A20181" s="1" t="s">
        <v>0</v>
      </c>
      <c r="B20181" s="1" t="s">
        <v>2487</v>
      </c>
      <c r="D20181" s="1" t="s">
        <v>152</v>
      </c>
      <c r="E20181" s="1" t="s">
        <v>2169</v>
      </c>
      <c r="G20181" s="1" t="s">
        <v>2487</v>
      </c>
      <c r="I20181" s="1" t="s">
        <v>213</v>
      </c>
    </row>
    <row r="20182" spans="1:9" x14ac:dyDescent="0.35">
      <c r="A20182" s="1" t="s">
        <v>0</v>
      </c>
      <c r="B20182" s="1" t="s">
        <v>2311</v>
      </c>
      <c r="D20182" s="1" t="s">
        <v>76</v>
      </c>
      <c r="E20182" s="1" t="s">
        <v>2172</v>
      </c>
      <c r="G20182" s="1" t="s">
        <v>2311</v>
      </c>
      <c r="I20182" s="1" t="s">
        <v>47</v>
      </c>
    </row>
    <row r="20183" spans="1:9" x14ac:dyDescent="0.35">
      <c r="A20183" s="1" t="s">
        <v>0</v>
      </c>
      <c r="B20183" s="1" t="s">
        <v>2336</v>
      </c>
      <c r="D20183" s="1" t="s">
        <v>52</v>
      </c>
      <c r="E20183" s="1" t="s">
        <v>2182</v>
      </c>
      <c r="G20183" s="1" t="s">
        <v>2336</v>
      </c>
      <c r="I20183" s="1" t="s">
        <v>598</v>
      </c>
    </row>
    <row r="20184" spans="1:9" x14ac:dyDescent="0.35">
      <c r="A20184" s="1" t="s">
        <v>0</v>
      </c>
      <c r="B20184" s="1" t="s">
        <v>1412</v>
      </c>
      <c r="D20184" s="1" t="s">
        <v>58</v>
      </c>
      <c r="E20184" s="1" t="s">
        <v>2166</v>
      </c>
      <c r="G20184" s="1" t="s">
        <v>1412</v>
      </c>
      <c r="I20184" s="1" t="s">
        <v>128</v>
      </c>
    </row>
    <row r="20185" spans="1:9" x14ac:dyDescent="0.35">
      <c r="A20185" s="1" t="s">
        <v>0</v>
      </c>
      <c r="B20185" s="1" t="s">
        <v>1606</v>
      </c>
      <c r="D20185" s="1" t="s">
        <v>153</v>
      </c>
      <c r="E20185" s="1" t="s">
        <v>10</v>
      </c>
      <c r="G20185" s="1" t="s">
        <v>1606</v>
      </c>
      <c r="I20185" s="1" t="s">
        <v>220</v>
      </c>
    </row>
    <row r="20186" spans="1:9" x14ac:dyDescent="0.35">
      <c r="A20186" s="1" t="s">
        <v>0</v>
      </c>
      <c r="B20186" s="1" t="s">
        <v>561</v>
      </c>
      <c r="D20186" s="1" t="s">
        <v>76</v>
      </c>
      <c r="E20186" s="1" t="s">
        <v>222</v>
      </c>
      <c r="G20186" s="1" t="s">
        <v>561</v>
      </c>
      <c r="I20186" s="1" t="s">
        <v>19</v>
      </c>
    </row>
    <row r="20187" spans="1:9" x14ac:dyDescent="0.35">
      <c r="A20187" s="1" t="s">
        <v>0</v>
      </c>
      <c r="B20187" s="1" t="s">
        <v>2272</v>
      </c>
      <c r="D20187" s="1" t="s">
        <v>270</v>
      </c>
      <c r="E20187" s="1" t="s">
        <v>2166</v>
      </c>
      <c r="G20187" s="1" t="s">
        <v>2272</v>
      </c>
      <c r="I20187" s="1" t="s">
        <v>47</v>
      </c>
    </row>
    <row r="20188" spans="1:9" x14ac:dyDescent="0.35">
      <c r="A20188" s="1" t="s">
        <v>0</v>
      </c>
      <c r="B20188" s="1" t="s">
        <v>2452</v>
      </c>
      <c r="D20188" s="1" t="s">
        <v>443</v>
      </c>
      <c r="E20188" s="1" t="s">
        <v>210</v>
      </c>
      <c r="G20188" s="1" t="s">
        <v>2453</v>
      </c>
      <c r="I20188" s="1" t="s">
        <v>171</v>
      </c>
    </row>
    <row r="20189" spans="1:9" x14ac:dyDescent="0.35">
      <c r="A20189" s="1" t="s">
        <v>0</v>
      </c>
      <c r="B20189" s="1" t="s">
        <v>1076</v>
      </c>
      <c r="D20189" s="1" t="s">
        <v>49</v>
      </c>
      <c r="E20189" s="1" t="s">
        <v>2182</v>
      </c>
      <c r="G20189" s="1" t="s">
        <v>634</v>
      </c>
      <c r="I20189" s="1" t="s">
        <v>2196</v>
      </c>
    </row>
    <row r="20190" spans="1:9" x14ac:dyDescent="0.35">
      <c r="A20190" s="1" t="s">
        <v>0</v>
      </c>
      <c r="B20190" s="1" t="s">
        <v>2272</v>
      </c>
      <c r="D20190" s="1" t="s">
        <v>82</v>
      </c>
      <c r="E20190" s="1" t="s">
        <v>2214</v>
      </c>
      <c r="G20190" s="1" t="s">
        <v>2428</v>
      </c>
      <c r="I20190" s="1" t="s">
        <v>47</v>
      </c>
    </row>
    <row r="20191" spans="1:9" x14ac:dyDescent="0.35">
      <c r="A20191" s="1" t="s">
        <v>0</v>
      </c>
      <c r="B20191" s="1" t="s">
        <v>2460</v>
      </c>
      <c r="D20191" s="1" t="s">
        <v>439</v>
      </c>
      <c r="E20191" s="1" t="s">
        <v>330</v>
      </c>
      <c r="G20191" s="1" t="s">
        <v>2460</v>
      </c>
      <c r="I20191" s="1" t="s">
        <v>368</v>
      </c>
    </row>
    <row r="20192" spans="1:9" x14ac:dyDescent="0.35">
      <c r="A20192" s="1" t="s">
        <v>0</v>
      </c>
      <c r="B20192" s="1" t="s">
        <v>1272</v>
      </c>
      <c r="D20192" s="1" t="s">
        <v>9</v>
      </c>
      <c r="E20192" s="1" t="s">
        <v>2169</v>
      </c>
      <c r="G20192" s="1" t="s">
        <v>1272</v>
      </c>
      <c r="I20192" s="1" t="s">
        <v>441</v>
      </c>
    </row>
    <row r="20193" spans="1:9" x14ac:dyDescent="0.35">
      <c r="A20193" s="1" t="s">
        <v>0</v>
      </c>
      <c r="B20193" s="1" t="s">
        <v>2312</v>
      </c>
      <c r="D20193" s="1" t="s">
        <v>118</v>
      </c>
      <c r="E20193" s="1" t="s">
        <v>2182</v>
      </c>
      <c r="G20193" s="1" t="s">
        <v>2312</v>
      </c>
      <c r="I20193" s="1" t="s">
        <v>423</v>
      </c>
    </row>
    <row r="20194" spans="1:9" x14ac:dyDescent="0.35">
      <c r="A20194" s="1" t="s">
        <v>0</v>
      </c>
      <c r="B20194" s="1" t="s">
        <v>1968</v>
      </c>
      <c r="D20194" s="1" t="s">
        <v>309</v>
      </c>
      <c r="E20194" s="1" t="s">
        <v>2182</v>
      </c>
      <c r="G20194" s="1" t="s">
        <v>1968</v>
      </c>
      <c r="I20194" s="1" t="s">
        <v>423</v>
      </c>
    </row>
    <row r="20195" spans="1:9" x14ac:dyDescent="0.35">
      <c r="A20195" s="1" t="s">
        <v>0</v>
      </c>
      <c r="B20195" s="1" t="s">
        <v>1412</v>
      </c>
      <c r="D20195" s="1" t="s">
        <v>142</v>
      </c>
      <c r="E20195" s="1" t="s">
        <v>2166</v>
      </c>
      <c r="G20195" s="1" t="s">
        <v>1412</v>
      </c>
      <c r="I20195" s="1" t="s">
        <v>128</v>
      </c>
    </row>
    <row r="20196" spans="1:9" x14ac:dyDescent="0.35">
      <c r="A20196" s="1" t="s">
        <v>0</v>
      </c>
      <c r="B20196" s="1" t="s">
        <v>2365</v>
      </c>
      <c r="D20196" s="1" t="s">
        <v>322</v>
      </c>
      <c r="E20196" s="1" t="s">
        <v>222</v>
      </c>
      <c r="G20196" s="1" t="s">
        <v>2365</v>
      </c>
      <c r="I20196" s="1" t="s">
        <v>286</v>
      </c>
    </row>
    <row r="20197" spans="1:9" x14ac:dyDescent="0.35">
      <c r="A20197" s="1" t="s">
        <v>0</v>
      </c>
      <c r="B20197" s="1" t="s">
        <v>1985</v>
      </c>
      <c r="D20197" s="1" t="s">
        <v>40</v>
      </c>
      <c r="E20197" s="1" t="s">
        <v>2172</v>
      </c>
      <c r="G20197" s="1" t="s">
        <v>1985</v>
      </c>
      <c r="I20197" s="1" t="s">
        <v>396</v>
      </c>
    </row>
    <row r="20198" spans="1:9" x14ac:dyDescent="0.35">
      <c r="A20198" s="1" t="s">
        <v>0</v>
      </c>
      <c r="B20198" s="1" t="s">
        <v>2488</v>
      </c>
      <c r="D20198" s="1" t="s">
        <v>102</v>
      </c>
      <c r="E20198" s="1" t="s">
        <v>44</v>
      </c>
      <c r="G20198" s="1" t="s">
        <v>2488</v>
      </c>
      <c r="I20198" s="1" t="s">
        <v>155</v>
      </c>
    </row>
    <row r="20199" spans="1:9" x14ac:dyDescent="0.35">
      <c r="A20199" s="1" t="s">
        <v>0</v>
      </c>
      <c r="B20199" s="1" t="s">
        <v>1988</v>
      </c>
      <c r="D20199" s="1" t="s">
        <v>98</v>
      </c>
      <c r="E20199" s="1" t="s">
        <v>476</v>
      </c>
      <c r="G20199" s="1" t="s">
        <v>1988</v>
      </c>
      <c r="I20199" s="1" t="s">
        <v>109</v>
      </c>
    </row>
    <row r="20200" spans="1:9" x14ac:dyDescent="0.35">
      <c r="A20200" s="1" t="s">
        <v>0</v>
      </c>
      <c r="B20200" s="1" t="s">
        <v>1532</v>
      </c>
      <c r="D20200" s="1" t="s">
        <v>102</v>
      </c>
      <c r="E20200" s="1" t="s">
        <v>10</v>
      </c>
      <c r="G20200" s="1" t="s">
        <v>1532</v>
      </c>
      <c r="I20200" s="1" t="s">
        <v>336</v>
      </c>
    </row>
    <row r="20201" spans="1:9" x14ac:dyDescent="0.35">
      <c r="A20201" s="1" t="s">
        <v>0</v>
      </c>
      <c r="B20201" s="1" t="s">
        <v>1358</v>
      </c>
      <c r="D20201" s="1" t="s">
        <v>53</v>
      </c>
      <c r="E20201" s="1" t="s">
        <v>2179</v>
      </c>
      <c r="G20201" s="1" t="s">
        <v>1358</v>
      </c>
      <c r="I20201" s="1" t="s">
        <v>384</v>
      </c>
    </row>
    <row r="20202" spans="1:9" x14ac:dyDescent="0.35">
      <c r="A20202" s="1" t="s">
        <v>0</v>
      </c>
      <c r="B20202" s="1" t="s">
        <v>2276</v>
      </c>
      <c r="D20202" s="1" t="s">
        <v>376</v>
      </c>
      <c r="E20202" s="1" t="s">
        <v>2169</v>
      </c>
      <c r="G20202" s="1" t="s">
        <v>2276</v>
      </c>
      <c r="I20202" s="1" t="s">
        <v>34</v>
      </c>
    </row>
    <row r="20203" spans="1:9" x14ac:dyDescent="0.35">
      <c r="A20203" s="1" t="s">
        <v>0</v>
      </c>
      <c r="B20203" s="1" t="s">
        <v>1163</v>
      </c>
      <c r="D20203" s="1" t="s">
        <v>152</v>
      </c>
      <c r="E20203" s="1" t="s">
        <v>476</v>
      </c>
      <c r="G20203" s="1" t="s">
        <v>1163</v>
      </c>
      <c r="I20203" s="1" t="s">
        <v>235</v>
      </c>
    </row>
    <row r="20204" spans="1:9" x14ac:dyDescent="0.35">
      <c r="A20204" s="1" t="s">
        <v>0</v>
      </c>
      <c r="B20204" s="1" t="s">
        <v>1076</v>
      </c>
      <c r="D20204" s="1" t="s">
        <v>498</v>
      </c>
      <c r="E20204" s="1" t="s">
        <v>2182</v>
      </c>
      <c r="G20204" s="1" t="s">
        <v>634</v>
      </c>
      <c r="I20204" s="1" t="s">
        <v>2196</v>
      </c>
    </row>
    <row r="20205" spans="1:9" x14ac:dyDescent="0.35">
      <c r="A20205" s="1" t="s">
        <v>0</v>
      </c>
      <c r="B20205" s="1" t="s">
        <v>1916</v>
      </c>
      <c r="D20205" s="1" t="s">
        <v>93</v>
      </c>
      <c r="E20205" s="1" t="s">
        <v>2169</v>
      </c>
      <c r="G20205" s="1" t="s">
        <v>1916</v>
      </c>
      <c r="I20205" s="1" t="s">
        <v>494</v>
      </c>
    </row>
    <row r="20206" spans="1:9" x14ac:dyDescent="0.35">
      <c r="A20206" s="1" t="s">
        <v>0</v>
      </c>
      <c r="B20206" s="1" t="s">
        <v>1128</v>
      </c>
      <c r="D20206" s="1" t="s">
        <v>306</v>
      </c>
      <c r="E20206" s="1" t="s">
        <v>2182</v>
      </c>
      <c r="G20206" s="1" t="s">
        <v>1128</v>
      </c>
      <c r="I20206" s="1" t="s">
        <v>34</v>
      </c>
    </row>
    <row r="20207" spans="1:9" x14ac:dyDescent="0.35">
      <c r="A20207" s="1" t="s">
        <v>0</v>
      </c>
      <c r="B20207" s="1" t="s">
        <v>2038</v>
      </c>
      <c r="D20207" s="1" t="s">
        <v>153</v>
      </c>
      <c r="E20207" s="1" t="s">
        <v>2179</v>
      </c>
      <c r="G20207" s="1" t="s">
        <v>2038</v>
      </c>
      <c r="I20207" s="1" t="s">
        <v>384</v>
      </c>
    </row>
    <row r="20208" spans="1:9" x14ac:dyDescent="0.35">
      <c r="A20208" s="1" t="s">
        <v>0</v>
      </c>
      <c r="B20208" s="1" t="s">
        <v>1541</v>
      </c>
      <c r="D20208" s="1" t="s">
        <v>93</v>
      </c>
      <c r="E20208" s="1" t="s">
        <v>10</v>
      </c>
      <c r="G20208" s="1" t="s">
        <v>1541</v>
      </c>
      <c r="I20208" s="1" t="s">
        <v>38</v>
      </c>
    </row>
    <row r="20209" spans="1:9" x14ac:dyDescent="0.35">
      <c r="A20209" s="1" t="s">
        <v>0</v>
      </c>
      <c r="B20209" s="1" t="s">
        <v>1492</v>
      </c>
      <c r="D20209" s="1" t="s">
        <v>165</v>
      </c>
      <c r="E20209" s="1" t="s">
        <v>2182</v>
      </c>
      <c r="G20209" s="1" t="s">
        <v>1492</v>
      </c>
      <c r="I20209" s="1" t="s">
        <v>134</v>
      </c>
    </row>
    <row r="20210" spans="1:9" x14ac:dyDescent="0.35">
      <c r="A20210" s="1" t="s">
        <v>0</v>
      </c>
      <c r="B20210" s="1" t="s">
        <v>2098</v>
      </c>
      <c r="D20210" s="1" t="s">
        <v>37</v>
      </c>
      <c r="E20210" s="1" t="s">
        <v>2169</v>
      </c>
      <c r="G20210" s="1" t="s">
        <v>2098</v>
      </c>
      <c r="I20210" s="1" t="s">
        <v>19</v>
      </c>
    </row>
    <row r="20211" spans="1:9" x14ac:dyDescent="0.35">
      <c r="A20211" s="1" t="s">
        <v>0</v>
      </c>
      <c r="B20211" s="1" t="s">
        <v>1523</v>
      </c>
      <c r="D20211" s="1" t="s">
        <v>319</v>
      </c>
      <c r="E20211" s="1" t="s">
        <v>2169</v>
      </c>
      <c r="G20211" s="1" t="s">
        <v>1523</v>
      </c>
      <c r="I20211" s="1" t="s">
        <v>134</v>
      </c>
    </row>
    <row r="20212" spans="1:9" x14ac:dyDescent="0.35">
      <c r="A20212" s="1" t="s">
        <v>0</v>
      </c>
      <c r="B20212" s="1" t="s">
        <v>2312</v>
      </c>
      <c r="D20212" s="1" t="s">
        <v>37</v>
      </c>
      <c r="E20212" s="1" t="s">
        <v>10</v>
      </c>
      <c r="G20212" s="1" t="s">
        <v>2312</v>
      </c>
      <c r="I20212" s="1" t="s">
        <v>220</v>
      </c>
    </row>
    <row r="20213" spans="1:9" x14ac:dyDescent="0.35">
      <c r="A20213" s="1" t="s">
        <v>0</v>
      </c>
      <c r="B20213" s="1" t="s">
        <v>1076</v>
      </c>
      <c r="D20213" s="1" t="s">
        <v>306</v>
      </c>
      <c r="E20213" s="1" t="s">
        <v>2182</v>
      </c>
      <c r="G20213" s="1" t="s">
        <v>634</v>
      </c>
      <c r="I20213" s="1" t="s">
        <v>2196</v>
      </c>
    </row>
    <row r="20214" spans="1:9" x14ac:dyDescent="0.35">
      <c r="A20214" s="1" t="s">
        <v>0</v>
      </c>
      <c r="B20214" s="1" t="s">
        <v>561</v>
      </c>
      <c r="D20214" s="1" t="s">
        <v>68</v>
      </c>
      <c r="E20214" s="1" t="s">
        <v>222</v>
      </c>
      <c r="G20214" s="1" t="s">
        <v>561</v>
      </c>
      <c r="I20214" s="1" t="s">
        <v>19</v>
      </c>
    </row>
    <row r="20215" spans="1:9" x14ac:dyDescent="0.35">
      <c r="A20215" s="1" t="s">
        <v>0</v>
      </c>
      <c r="B20215" s="1" t="s">
        <v>1076</v>
      </c>
      <c r="D20215" s="1" t="s">
        <v>249</v>
      </c>
      <c r="E20215" s="1" t="s">
        <v>2169</v>
      </c>
      <c r="G20215" s="1" t="s">
        <v>634</v>
      </c>
      <c r="I20215" s="1" t="s">
        <v>71</v>
      </c>
    </row>
    <row r="20216" spans="1:9" x14ac:dyDescent="0.35">
      <c r="A20216" s="1" t="s">
        <v>0</v>
      </c>
      <c r="B20216" s="1" t="s">
        <v>1495</v>
      </c>
      <c r="D20216" s="1" t="s">
        <v>527</v>
      </c>
      <c r="E20216" s="1" t="s">
        <v>2182</v>
      </c>
      <c r="G20216" s="1" t="s">
        <v>1495</v>
      </c>
      <c r="I20216" s="1" t="s">
        <v>378</v>
      </c>
    </row>
    <row r="20217" spans="1:9" x14ac:dyDescent="0.35">
      <c r="A20217" s="1" t="s">
        <v>0</v>
      </c>
      <c r="B20217" s="1" t="s">
        <v>1128</v>
      </c>
      <c r="D20217" s="1" t="s">
        <v>498</v>
      </c>
      <c r="E20217" s="1" t="s">
        <v>2182</v>
      </c>
      <c r="G20217" s="1" t="s">
        <v>1128</v>
      </c>
      <c r="I20217" s="1" t="s">
        <v>34</v>
      </c>
    </row>
    <row r="20218" spans="1:9" x14ac:dyDescent="0.35">
      <c r="A20218" s="1" t="s">
        <v>0</v>
      </c>
      <c r="B20218" s="1" t="s">
        <v>2452</v>
      </c>
      <c r="D20218" s="1" t="s">
        <v>114</v>
      </c>
      <c r="E20218" s="1" t="s">
        <v>210</v>
      </c>
      <c r="G20218" s="1" t="s">
        <v>2453</v>
      </c>
      <c r="I20218" s="1" t="s">
        <v>171</v>
      </c>
    </row>
    <row r="20219" spans="1:9" x14ac:dyDescent="0.35">
      <c r="A20219" s="1" t="s">
        <v>0</v>
      </c>
      <c r="B20219" s="1" t="s">
        <v>1076</v>
      </c>
      <c r="D20219" s="1" t="s">
        <v>6</v>
      </c>
      <c r="E20219" s="1" t="s">
        <v>2182</v>
      </c>
      <c r="G20219" s="1" t="s">
        <v>634</v>
      </c>
      <c r="I20219" s="1" t="s">
        <v>2196</v>
      </c>
    </row>
    <row r="20220" spans="1:9" x14ac:dyDescent="0.35">
      <c r="A20220" s="1" t="s">
        <v>0</v>
      </c>
      <c r="B20220" s="1" t="s">
        <v>1737</v>
      </c>
      <c r="D20220" s="1" t="s">
        <v>102</v>
      </c>
      <c r="E20220" s="1" t="s">
        <v>2182</v>
      </c>
      <c r="G20220" s="1" t="s">
        <v>1737</v>
      </c>
      <c r="I20220" s="1" t="s">
        <v>753</v>
      </c>
    </row>
    <row r="20221" spans="1:9" x14ac:dyDescent="0.35">
      <c r="A20221" s="1" t="s">
        <v>0</v>
      </c>
      <c r="B20221" s="1" t="s">
        <v>1854</v>
      </c>
      <c r="D20221" s="1" t="s">
        <v>427</v>
      </c>
      <c r="E20221" s="1" t="s">
        <v>2182</v>
      </c>
      <c r="G20221" s="1" t="s">
        <v>1854</v>
      </c>
      <c r="I20221" s="1" t="s">
        <v>22</v>
      </c>
    </row>
    <row r="20222" spans="1:9" x14ac:dyDescent="0.35">
      <c r="A20222" s="1" t="s">
        <v>0</v>
      </c>
      <c r="B20222" s="1" t="s">
        <v>1076</v>
      </c>
      <c r="D20222" s="1" t="s">
        <v>102</v>
      </c>
      <c r="E20222" s="1" t="s">
        <v>2182</v>
      </c>
      <c r="G20222" s="1" t="s">
        <v>634</v>
      </c>
      <c r="I20222" s="1" t="s">
        <v>2196</v>
      </c>
    </row>
    <row r="20223" spans="1:9" x14ac:dyDescent="0.35">
      <c r="A20223" s="1" t="s">
        <v>0</v>
      </c>
      <c r="B20223" s="1" t="s">
        <v>2276</v>
      </c>
      <c r="D20223" s="1" t="s">
        <v>9</v>
      </c>
      <c r="E20223" s="1" t="s">
        <v>2182</v>
      </c>
      <c r="G20223" s="1" t="s">
        <v>2276</v>
      </c>
      <c r="I20223" s="1" t="s">
        <v>116</v>
      </c>
    </row>
    <row r="20224" spans="1:9" x14ac:dyDescent="0.35">
      <c r="A20224" s="1" t="s">
        <v>0</v>
      </c>
      <c r="B20224" s="1" t="s">
        <v>1427</v>
      </c>
      <c r="D20224" s="1" t="s">
        <v>29</v>
      </c>
      <c r="E20224" s="1" t="s">
        <v>2169</v>
      </c>
      <c r="G20224" s="1" t="s">
        <v>1427</v>
      </c>
      <c r="I20224" s="1" t="s">
        <v>26</v>
      </c>
    </row>
    <row r="20225" spans="1:9" x14ac:dyDescent="0.35">
      <c r="A20225" s="1" t="s">
        <v>0</v>
      </c>
      <c r="B20225" s="1" t="s">
        <v>2489</v>
      </c>
      <c r="D20225" s="1" t="s">
        <v>275</v>
      </c>
      <c r="E20225" s="1" t="s">
        <v>360</v>
      </c>
      <c r="G20225" s="1" t="s">
        <v>2489</v>
      </c>
      <c r="I20225" s="1" t="s">
        <v>26</v>
      </c>
    </row>
    <row r="20226" spans="1:9" x14ac:dyDescent="0.35">
      <c r="A20226" s="1" t="s">
        <v>0</v>
      </c>
      <c r="B20226" s="1" t="s">
        <v>2272</v>
      </c>
      <c r="D20226" s="1" t="s">
        <v>76</v>
      </c>
      <c r="E20226" s="1" t="s">
        <v>2166</v>
      </c>
      <c r="G20226" s="1" t="s">
        <v>2272</v>
      </c>
      <c r="I20226" s="1" t="s">
        <v>47</v>
      </c>
    </row>
    <row r="20227" spans="1:9" x14ac:dyDescent="0.35">
      <c r="A20227" s="1" t="s">
        <v>0</v>
      </c>
      <c r="B20227" s="1" t="s">
        <v>2489</v>
      </c>
      <c r="D20227" s="1" t="s">
        <v>437</v>
      </c>
      <c r="E20227" s="1" t="s">
        <v>360</v>
      </c>
      <c r="G20227" s="1" t="s">
        <v>2489</v>
      </c>
      <c r="I20227" s="1" t="s">
        <v>26</v>
      </c>
    </row>
    <row r="20228" spans="1:9" x14ac:dyDescent="0.35">
      <c r="A20228" s="1" t="s">
        <v>0</v>
      </c>
      <c r="B20228" s="1" t="s">
        <v>1379</v>
      </c>
      <c r="D20228" s="1" t="s">
        <v>40</v>
      </c>
      <c r="E20228" s="1" t="s">
        <v>10</v>
      </c>
      <c r="G20228" s="1" t="s">
        <v>1379</v>
      </c>
      <c r="I20228" s="1" t="s">
        <v>45</v>
      </c>
    </row>
    <row r="20229" spans="1:9" x14ac:dyDescent="0.35">
      <c r="A20229" s="1" t="s">
        <v>0</v>
      </c>
      <c r="B20229" s="1" t="s">
        <v>1076</v>
      </c>
      <c r="D20229" s="1" t="s">
        <v>79</v>
      </c>
      <c r="E20229" s="1" t="s">
        <v>2169</v>
      </c>
      <c r="G20229" s="1" t="s">
        <v>634</v>
      </c>
      <c r="I20229" s="1" t="s">
        <v>71</v>
      </c>
    </row>
    <row r="20230" spans="1:9" x14ac:dyDescent="0.35">
      <c r="A20230" s="1" t="s">
        <v>0</v>
      </c>
      <c r="B20230" s="1" t="s">
        <v>2276</v>
      </c>
      <c r="D20230" s="1" t="s">
        <v>76</v>
      </c>
      <c r="E20230" s="1" t="s">
        <v>2169</v>
      </c>
      <c r="G20230" s="1" t="s">
        <v>2276</v>
      </c>
      <c r="I20230" s="1" t="s">
        <v>47</v>
      </c>
    </row>
    <row r="20231" spans="1:9" x14ac:dyDescent="0.35">
      <c r="A20231" s="1" t="s">
        <v>0</v>
      </c>
      <c r="B20231" s="1" t="s">
        <v>2019</v>
      </c>
      <c r="D20231" s="1" t="s">
        <v>79</v>
      </c>
      <c r="E20231" s="1" t="s">
        <v>2179</v>
      </c>
      <c r="G20231" s="1" t="s">
        <v>2019</v>
      </c>
      <c r="I20231" s="1" t="s">
        <v>431</v>
      </c>
    </row>
    <row r="20232" spans="1:9" x14ac:dyDescent="0.35">
      <c r="A20232" s="1" t="s">
        <v>0</v>
      </c>
      <c r="B20232" s="1" t="s">
        <v>2272</v>
      </c>
      <c r="D20232" s="1" t="s">
        <v>80</v>
      </c>
      <c r="E20232" s="1" t="s">
        <v>2182</v>
      </c>
      <c r="G20232" s="1" t="s">
        <v>2272</v>
      </c>
      <c r="I20232" s="1" t="s">
        <v>441</v>
      </c>
    </row>
    <row r="20233" spans="1:9" x14ac:dyDescent="0.35">
      <c r="A20233" s="1" t="s">
        <v>0</v>
      </c>
      <c r="B20233" s="1" t="s">
        <v>1937</v>
      </c>
      <c r="D20233" s="1" t="s">
        <v>306</v>
      </c>
      <c r="E20233" s="1" t="s">
        <v>2169</v>
      </c>
      <c r="G20233" s="1" t="s">
        <v>1937</v>
      </c>
      <c r="I20233" s="1" t="s">
        <v>15</v>
      </c>
    </row>
    <row r="20234" spans="1:9" x14ac:dyDescent="0.35">
      <c r="A20234" s="1" t="s">
        <v>0</v>
      </c>
      <c r="B20234" s="1" t="s">
        <v>1137</v>
      </c>
      <c r="D20234" s="1" t="s">
        <v>37</v>
      </c>
      <c r="E20234" s="1" t="s">
        <v>10</v>
      </c>
      <c r="G20234" s="1" t="s">
        <v>1137</v>
      </c>
      <c r="I20234" s="1" t="s">
        <v>38</v>
      </c>
    </row>
    <row r="20235" spans="1:9" x14ac:dyDescent="0.35">
      <c r="A20235" s="1" t="s">
        <v>0</v>
      </c>
      <c r="B20235" s="1" t="s">
        <v>1166</v>
      </c>
      <c r="D20235" s="1" t="s">
        <v>104</v>
      </c>
      <c r="E20235" s="1" t="s">
        <v>222</v>
      </c>
      <c r="G20235" s="1" t="s">
        <v>1166</v>
      </c>
      <c r="I20235" s="1" t="s">
        <v>47</v>
      </c>
    </row>
    <row r="20236" spans="1:9" x14ac:dyDescent="0.35">
      <c r="A20236" s="1" t="s">
        <v>0</v>
      </c>
      <c r="B20236" s="1" t="s">
        <v>1633</v>
      </c>
      <c r="D20236" s="1" t="s">
        <v>200</v>
      </c>
      <c r="E20236" s="1" t="s">
        <v>222</v>
      </c>
      <c r="G20236" s="1" t="s">
        <v>1633</v>
      </c>
      <c r="I20236" s="1" t="s">
        <v>83</v>
      </c>
    </row>
    <row r="20237" spans="1:9" x14ac:dyDescent="0.35">
      <c r="A20237" s="1" t="s">
        <v>0</v>
      </c>
      <c r="B20237" s="1" t="s">
        <v>2452</v>
      </c>
      <c r="D20237" s="1" t="s">
        <v>376</v>
      </c>
      <c r="E20237" s="1" t="s">
        <v>210</v>
      </c>
      <c r="G20237" s="1" t="s">
        <v>2453</v>
      </c>
      <c r="I20237" s="1" t="s">
        <v>171</v>
      </c>
    </row>
    <row r="20238" spans="1:9" x14ac:dyDescent="0.35">
      <c r="A20238" s="1" t="s">
        <v>0</v>
      </c>
      <c r="B20238" s="1" t="s">
        <v>1099</v>
      </c>
      <c r="D20238" s="1" t="s">
        <v>70</v>
      </c>
      <c r="E20238" s="1" t="s">
        <v>10</v>
      </c>
      <c r="G20238" s="1" t="s">
        <v>1099</v>
      </c>
      <c r="I20238" s="1" t="s">
        <v>91</v>
      </c>
    </row>
    <row r="20239" spans="1:9" x14ac:dyDescent="0.35">
      <c r="A20239" s="1" t="s">
        <v>0</v>
      </c>
      <c r="B20239" s="1" t="s">
        <v>1412</v>
      </c>
      <c r="D20239" s="1" t="s">
        <v>417</v>
      </c>
      <c r="E20239" s="1" t="s">
        <v>2166</v>
      </c>
      <c r="G20239" s="1" t="s">
        <v>1412</v>
      </c>
      <c r="I20239" s="1" t="s">
        <v>128</v>
      </c>
    </row>
    <row r="20240" spans="1:9" x14ac:dyDescent="0.35">
      <c r="A20240" s="1" t="s">
        <v>0</v>
      </c>
      <c r="B20240" s="1" t="s">
        <v>1412</v>
      </c>
      <c r="D20240" s="1" t="s">
        <v>200</v>
      </c>
      <c r="E20240" s="1" t="s">
        <v>2166</v>
      </c>
      <c r="G20240" s="1" t="s">
        <v>1412</v>
      </c>
      <c r="I20240" s="1" t="s">
        <v>128</v>
      </c>
    </row>
    <row r="20241" spans="1:9" x14ac:dyDescent="0.35">
      <c r="A20241" s="1" t="s">
        <v>0</v>
      </c>
      <c r="B20241" s="1" t="s">
        <v>1076</v>
      </c>
      <c r="D20241" s="1" t="s">
        <v>135</v>
      </c>
      <c r="E20241" s="1" t="s">
        <v>2169</v>
      </c>
      <c r="G20241" s="1" t="s">
        <v>634</v>
      </c>
      <c r="I20241" s="1" t="s">
        <v>71</v>
      </c>
    </row>
    <row r="20242" spans="1:9" x14ac:dyDescent="0.35">
      <c r="A20242" s="1" t="s">
        <v>0</v>
      </c>
      <c r="B20242" s="1" t="s">
        <v>2452</v>
      </c>
      <c r="D20242" s="1" t="s">
        <v>393</v>
      </c>
      <c r="E20242" s="1" t="s">
        <v>210</v>
      </c>
      <c r="G20242" s="1" t="s">
        <v>2453</v>
      </c>
      <c r="I20242" s="1" t="s">
        <v>171</v>
      </c>
    </row>
    <row r="20243" spans="1:9" x14ac:dyDescent="0.35">
      <c r="A20243" s="1" t="s">
        <v>0</v>
      </c>
      <c r="B20243" s="1" t="s">
        <v>2452</v>
      </c>
      <c r="D20243" s="1" t="s">
        <v>117</v>
      </c>
      <c r="E20243" s="1" t="s">
        <v>210</v>
      </c>
      <c r="G20243" s="1" t="s">
        <v>2453</v>
      </c>
      <c r="I20243" s="1" t="s">
        <v>171</v>
      </c>
    </row>
    <row r="20244" spans="1:9" x14ac:dyDescent="0.35">
      <c r="A20244" s="1" t="s">
        <v>0</v>
      </c>
      <c r="B20244" s="1" t="s">
        <v>1412</v>
      </c>
      <c r="D20244" s="1" t="s">
        <v>261</v>
      </c>
      <c r="E20244" s="1" t="s">
        <v>2166</v>
      </c>
      <c r="G20244" s="1" t="s">
        <v>1412</v>
      </c>
      <c r="I20244" s="1" t="s">
        <v>128</v>
      </c>
    </row>
    <row r="20245" spans="1:9" x14ac:dyDescent="0.35">
      <c r="A20245" s="1" t="s">
        <v>0</v>
      </c>
      <c r="B20245" s="1" t="s">
        <v>938</v>
      </c>
      <c r="D20245" s="1" t="s">
        <v>181</v>
      </c>
      <c r="E20245" s="1" t="s">
        <v>2169</v>
      </c>
      <c r="G20245" s="1" t="s">
        <v>938</v>
      </c>
      <c r="I20245" s="1" t="s">
        <v>45</v>
      </c>
    </row>
    <row r="20246" spans="1:9" x14ac:dyDescent="0.35">
      <c r="A20246" s="1" t="s">
        <v>0</v>
      </c>
      <c r="B20246" s="1" t="s">
        <v>1420</v>
      </c>
      <c r="D20246" s="1" t="s">
        <v>130</v>
      </c>
      <c r="E20246" s="1" t="s">
        <v>10</v>
      </c>
      <c r="G20246" s="1" t="s">
        <v>1420</v>
      </c>
      <c r="I20246" s="1" t="s">
        <v>7</v>
      </c>
    </row>
    <row r="20247" spans="1:9" x14ac:dyDescent="0.35">
      <c r="A20247" s="1" t="s">
        <v>0</v>
      </c>
      <c r="B20247" s="1" t="s">
        <v>1938</v>
      </c>
      <c r="D20247" s="1" t="s">
        <v>376</v>
      </c>
      <c r="E20247" s="1" t="s">
        <v>2214</v>
      </c>
      <c r="G20247" s="1" t="s">
        <v>1938</v>
      </c>
      <c r="I20247" s="1" t="s">
        <v>295</v>
      </c>
    </row>
    <row r="20248" spans="1:9" x14ac:dyDescent="0.35">
      <c r="A20248" s="1" t="s">
        <v>0</v>
      </c>
      <c r="B20248" s="1" t="s">
        <v>2309</v>
      </c>
      <c r="D20248" s="1" t="s">
        <v>386</v>
      </c>
      <c r="E20248" s="1" t="s">
        <v>2182</v>
      </c>
      <c r="G20248" s="1" t="s">
        <v>2309</v>
      </c>
      <c r="I20248" s="1" t="s">
        <v>116</v>
      </c>
    </row>
    <row r="20249" spans="1:9" x14ac:dyDescent="0.35">
      <c r="A20249" s="1" t="s">
        <v>0</v>
      </c>
      <c r="B20249" s="1" t="s">
        <v>1104</v>
      </c>
      <c r="D20249" s="1" t="s">
        <v>165</v>
      </c>
      <c r="E20249" s="1" t="s">
        <v>2182</v>
      </c>
      <c r="G20249" s="1" t="s">
        <v>1104</v>
      </c>
      <c r="I20249" s="1" t="s">
        <v>441</v>
      </c>
    </row>
    <row r="20250" spans="1:9" x14ac:dyDescent="0.35">
      <c r="A20250" s="1" t="s">
        <v>0</v>
      </c>
      <c r="B20250" s="1" t="s">
        <v>1841</v>
      </c>
      <c r="D20250" s="1" t="s">
        <v>203</v>
      </c>
      <c r="E20250" s="1" t="s">
        <v>335</v>
      </c>
      <c r="G20250" s="1" t="s">
        <v>1841</v>
      </c>
      <c r="I20250" s="1" t="s">
        <v>38</v>
      </c>
    </row>
    <row r="20251" spans="1:9" x14ac:dyDescent="0.35">
      <c r="A20251" s="1" t="s">
        <v>0</v>
      </c>
      <c r="B20251" s="1" t="s">
        <v>2319</v>
      </c>
      <c r="D20251" s="1" t="s">
        <v>152</v>
      </c>
      <c r="E20251" s="1" t="s">
        <v>2214</v>
      </c>
      <c r="G20251" s="1" t="s">
        <v>2319</v>
      </c>
      <c r="I20251" s="1" t="s">
        <v>19</v>
      </c>
    </row>
    <row r="20252" spans="1:9" x14ac:dyDescent="0.35">
      <c r="A20252" s="1" t="s">
        <v>0</v>
      </c>
      <c r="B20252" s="1" t="s">
        <v>1818</v>
      </c>
      <c r="D20252" s="1" t="s">
        <v>131</v>
      </c>
      <c r="E20252" s="1" t="s">
        <v>2182</v>
      </c>
      <c r="G20252" s="1" t="s">
        <v>1818</v>
      </c>
      <c r="I20252" s="1" t="s">
        <v>341</v>
      </c>
    </row>
    <row r="20253" spans="1:9" x14ac:dyDescent="0.35">
      <c r="A20253" s="1" t="s">
        <v>0</v>
      </c>
      <c r="B20253" s="1" t="s">
        <v>2118</v>
      </c>
      <c r="D20253" s="1" t="s">
        <v>890</v>
      </c>
      <c r="E20253" s="1" t="s">
        <v>2182</v>
      </c>
      <c r="G20253" s="1" t="s">
        <v>2118</v>
      </c>
      <c r="I20253" s="1" t="s">
        <v>431</v>
      </c>
    </row>
    <row r="20254" spans="1:9" x14ac:dyDescent="0.35">
      <c r="A20254" s="1" t="s">
        <v>0</v>
      </c>
      <c r="B20254" s="1" t="s">
        <v>2366</v>
      </c>
      <c r="D20254" s="1" t="s">
        <v>135</v>
      </c>
      <c r="E20254" s="1" t="s">
        <v>2186</v>
      </c>
      <c r="G20254" s="1" t="s">
        <v>2430</v>
      </c>
      <c r="I20254" s="1" t="s">
        <v>15</v>
      </c>
    </row>
    <row r="20255" spans="1:9" x14ac:dyDescent="0.35">
      <c r="A20255" s="1" t="s">
        <v>0</v>
      </c>
      <c r="B20255" s="1" t="s">
        <v>2019</v>
      </c>
      <c r="D20255" s="1" t="s">
        <v>2143</v>
      </c>
      <c r="E20255" s="1" t="s">
        <v>2214</v>
      </c>
      <c r="G20255" s="1" t="s">
        <v>2019</v>
      </c>
      <c r="I20255" s="1" t="s">
        <v>15</v>
      </c>
    </row>
    <row r="20256" spans="1:9" x14ac:dyDescent="0.35">
      <c r="A20256" s="1" t="s">
        <v>0</v>
      </c>
      <c r="B20256" s="1" t="s">
        <v>2118</v>
      </c>
      <c r="D20256" s="1" t="s">
        <v>40</v>
      </c>
      <c r="E20256" s="1" t="s">
        <v>2179</v>
      </c>
      <c r="G20256" s="1" t="s">
        <v>2118</v>
      </c>
      <c r="I20256" s="1" t="s">
        <v>15</v>
      </c>
    </row>
    <row r="20257" spans="1:9" x14ac:dyDescent="0.35">
      <c r="A20257" s="1" t="s">
        <v>0</v>
      </c>
      <c r="B20257" s="1" t="s">
        <v>561</v>
      </c>
      <c r="D20257" s="1" t="s">
        <v>139</v>
      </c>
      <c r="E20257" s="1" t="s">
        <v>44</v>
      </c>
      <c r="G20257" s="1" t="s">
        <v>561</v>
      </c>
      <c r="I20257" s="1" t="s">
        <v>19</v>
      </c>
    </row>
    <row r="20258" spans="1:9" x14ac:dyDescent="0.35">
      <c r="A20258" s="1" t="s">
        <v>0</v>
      </c>
      <c r="B20258" s="1" t="s">
        <v>1076</v>
      </c>
      <c r="D20258" s="1" t="s">
        <v>93</v>
      </c>
      <c r="E20258" s="1" t="s">
        <v>2182</v>
      </c>
      <c r="G20258" s="1" t="s">
        <v>634</v>
      </c>
      <c r="I20258" s="1" t="s">
        <v>2196</v>
      </c>
    </row>
    <row r="20259" spans="1:9" x14ac:dyDescent="0.35">
      <c r="A20259" s="1" t="s">
        <v>0</v>
      </c>
      <c r="B20259" s="1" t="s">
        <v>561</v>
      </c>
      <c r="D20259" s="1" t="s">
        <v>70</v>
      </c>
      <c r="E20259" s="1" t="s">
        <v>222</v>
      </c>
      <c r="G20259" s="1" t="s">
        <v>561</v>
      </c>
      <c r="I20259" s="1" t="s">
        <v>19</v>
      </c>
    </row>
    <row r="20260" spans="1:9" x14ac:dyDescent="0.35">
      <c r="A20260" s="1" t="s">
        <v>0</v>
      </c>
      <c r="B20260" s="1" t="s">
        <v>1076</v>
      </c>
      <c r="D20260" s="1" t="s">
        <v>501</v>
      </c>
      <c r="E20260" s="1" t="s">
        <v>2182</v>
      </c>
      <c r="G20260" s="1" t="s">
        <v>634</v>
      </c>
      <c r="I20260" s="1" t="s">
        <v>2196</v>
      </c>
    </row>
    <row r="20261" spans="1:9" x14ac:dyDescent="0.35">
      <c r="A20261" s="1" t="s">
        <v>0</v>
      </c>
      <c r="B20261" s="1" t="s">
        <v>1128</v>
      </c>
      <c r="D20261" s="1" t="s">
        <v>288</v>
      </c>
      <c r="E20261" s="1" t="s">
        <v>2182</v>
      </c>
      <c r="G20261" s="1" t="s">
        <v>1128</v>
      </c>
      <c r="I20261" s="1" t="s">
        <v>34</v>
      </c>
    </row>
    <row r="20262" spans="1:9" x14ac:dyDescent="0.35">
      <c r="A20262" s="1" t="s">
        <v>0</v>
      </c>
      <c r="B20262" s="1" t="s">
        <v>1964</v>
      </c>
      <c r="D20262" s="1" t="s">
        <v>890</v>
      </c>
      <c r="E20262" s="1" t="s">
        <v>2182</v>
      </c>
      <c r="G20262" s="1" t="s">
        <v>1964</v>
      </c>
      <c r="I20262" s="1" t="s">
        <v>441</v>
      </c>
    </row>
    <row r="20263" spans="1:9" x14ac:dyDescent="0.35">
      <c r="A20263" s="1" t="s">
        <v>0</v>
      </c>
      <c r="B20263" s="1" t="s">
        <v>1606</v>
      </c>
      <c r="D20263" s="1" t="s">
        <v>52</v>
      </c>
      <c r="E20263" s="1" t="s">
        <v>2171</v>
      </c>
      <c r="G20263" s="1" t="s">
        <v>1606</v>
      </c>
      <c r="I20263" s="1" t="s">
        <v>220</v>
      </c>
    </row>
    <row r="20264" spans="1:9" x14ac:dyDescent="0.35">
      <c r="A20264" s="1" t="s">
        <v>0</v>
      </c>
      <c r="B20264" s="1" t="s">
        <v>2360</v>
      </c>
      <c r="D20264" s="1" t="s">
        <v>6</v>
      </c>
      <c r="E20264" s="1" t="s">
        <v>2179</v>
      </c>
      <c r="G20264" s="1" t="s">
        <v>2360</v>
      </c>
      <c r="I20264" s="1" t="s">
        <v>155</v>
      </c>
    </row>
    <row r="20265" spans="1:9" x14ac:dyDescent="0.35">
      <c r="A20265" s="1" t="s">
        <v>0</v>
      </c>
      <c r="B20265" s="1" t="s">
        <v>2098</v>
      </c>
      <c r="D20265" s="1" t="s">
        <v>421</v>
      </c>
      <c r="E20265" s="1" t="s">
        <v>2169</v>
      </c>
      <c r="G20265" s="1" t="s">
        <v>2098</v>
      </c>
      <c r="I20265" s="1" t="s">
        <v>19</v>
      </c>
    </row>
    <row r="20266" spans="1:9" x14ac:dyDescent="0.35">
      <c r="A20266" s="1" t="s">
        <v>0</v>
      </c>
      <c r="B20266" s="1" t="s">
        <v>1412</v>
      </c>
      <c r="D20266" s="1" t="s">
        <v>49</v>
      </c>
      <c r="E20266" s="1" t="s">
        <v>2166</v>
      </c>
      <c r="G20266" s="1" t="s">
        <v>1412</v>
      </c>
      <c r="I20266" s="1" t="s">
        <v>128</v>
      </c>
    </row>
    <row r="20267" spans="1:9" x14ac:dyDescent="0.35">
      <c r="A20267" s="1" t="s">
        <v>0</v>
      </c>
      <c r="B20267" s="1" t="s">
        <v>1076</v>
      </c>
      <c r="D20267" s="1" t="s">
        <v>393</v>
      </c>
      <c r="E20267" s="1" t="s">
        <v>2169</v>
      </c>
      <c r="G20267" s="1" t="s">
        <v>634</v>
      </c>
      <c r="I20267" s="1" t="s">
        <v>71</v>
      </c>
    </row>
    <row r="20268" spans="1:9" x14ac:dyDescent="0.35">
      <c r="A20268" s="1" t="s">
        <v>0</v>
      </c>
      <c r="B20268" s="1" t="s">
        <v>2321</v>
      </c>
      <c r="D20268" s="1" t="s">
        <v>322</v>
      </c>
      <c r="E20268" s="1" t="s">
        <v>2182</v>
      </c>
      <c r="G20268" s="1" t="s">
        <v>2321</v>
      </c>
      <c r="I20268" s="1" t="s">
        <v>374</v>
      </c>
    </row>
    <row r="20269" spans="1:9" x14ac:dyDescent="0.35">
      <c r="A20269" s="1" t="s">
        <v>0</v>
      </c>
      <c r="B20269" s="1" t="s">
        <v>2276</v>
      </c>
      <c r="D20269" s="1" t="s">
        <v>181</v>
      </c>
      <c r="E20269" s="1" t="s">
        <v>2186</v>
      </c>
      <c r="G20269" s="1" t="s">
        <v>2276</v>
      </c>
      <c r="I20269" s="1" t="s">
        <v>7</v>
      </c>
    </row>
    <row r="20270" spans="1:9" x14ac:dyDescent="0.35">
      <c r="A20270" s="1" t="s">
        <v>0</v>
      </c>
      <c r="B20270" s="1" t="s">
        <v>1964</v>
      </c>
      <c r="D20270" s="1" t="s">
        <v>182</v>
      </c>
      <c r="E20270" s="1" t="s">
        <v>2182</v>
      </c>
      <c r="G20270" s="1" t="s">
        <v>1964</v>
      </c>
      <c r="I20270" s="1" t="s">
        <v>441</v>
      </c>
    </row>
    <row r="20271" spans="1:9" x14ac:dyDescent="0.35">
      <c r="A20271" s="1" t="s">
        <v>0</v>
      </c>
      <c r="B20271" s="1" t="s">
        <v>1456</v>
      </c>
      <c r="D20271" s="1" t="s">
        <v>55</v>
      </c>
      <c r="E20271" s="1" t="s">
        <v>2179</v>
      </c>
      <c r="G20271" s="1" t="s">
        <v>1456</v>
      </c>
      <c r="I20271" s="1" t="s">
        <v>336</v>
      </c>
    </row>
    <row r="20272" spans="1:9" x14ac:dyDescent="0.35">
      <c r="A20272" s="1" t="s">
        <v>0</v>
      </c>
      <c r="B20272" s="1" t="s">
        <v>1975</v>
      </c>
      <c r="D20272" s="1" t="s">
        <v>142</v>
      </c>
      <c r="E20272" s="1" t="s">
        <v>2169</v>
      </c>
      <c r="G20272" s="1" t="s">
        <v>1975</v>
      </c>
      <c r="I20272" s="1" t="s">
        <v>116</v>
      </c>
    </row>
    <row r="20273" spans="1:9" x14ac:dyDescent="0.35">
      <c r="A20273" s="1" t="s">
        <v>0</v>
      </c>
      <c r="B20273" s="1" t="s">
        <v>1938</v>
      </c>
      <c r="D20273" s="1" t="s">
        <v>163</v>
      </c>
      <c r="E20273" s="1" t="s">
        <v>2214</v>
      </c>
      <c r="G20273" s="1" t="s">
        <v>1938</v>
      </c>
      <c r="I20273" s="1" t="s">
        <v>295</v>
      </c>
    </row>
    <row r="20274" spans="1:9" x14ac:dyDescent="0.35">
      <c r="A20274" s="1" t="s">
        <v>0</v>
      </c>
      <c r="B20274" s="1" t="s">
        <v>1938</v>
      </c>
      <c r="D20274" s="1" t="s">
        <v>93</v>
      </c>
      <c r="E20274" s="1" t="s">
        <v>2214</v>
      </c>
      <c r="G20274" s="1" t="s">
        <v>1938</v>
      </c>
      <c r="I20274" s="1" t="s">
        <v>295</v>
      </c>
    </row>
    <row r="20275" spans="1:9" x14ac:dyDescent="0.35">
      <c r="A20275" s="1" t="s">
        <v>0</v>
      </c>
      <c r="B20275" s="1" t="s">
        <v>1412</v>
      </c>
      <c r="D20275" s="1" t="s">
        <v>124</v>
      </c>
      <c r="E20275" s="1" t="s">
        <v>2166</v>
      </c>
      <c r="G20275" s="1" t="s">
        <v>1412</v>
      </c>
      <c r="I20275" s="1" t="s">
        <v>128</v>
      </c>
    </row>
    <row r="20276" spans="1:9" x14ac:dyDescent="0.35">
      <c r="A20276" s="1" t="s">
        <v>0</v>
      </c>
      <c r="B20276" s="1" t="s">
        <v>2452</v>
      </c>
      <c r="D20276" s="1" t="s">
        <v>42</v>
      </c>
      <c r="E20276" s="1" t="s">
        <v>210</v>
      </c>
      <c r="G20276" s="1" t="s">
        <v>2453</v>
      </c>
      <c r="I20276" s="1" t="s">
        <v>171</v>
      </c>
    </row>
    <row r="20277" spans="1:9" x14ac:dyDescent="0.35">
      <c r="A20277" s="1" t="s">
        <v>0</v>
      </c>
      <c r="B20277" s="1" t="s">
        <v>1452</v>
      </c>
      <c r="D20277" s="1" t="s">
        <v>437</v>
      </c>
      <c r="E20277" s="1" t="s">
        <v>2264</v>
      </c>
      <c r="G20277" s="1" t="s">
        <v>1452</v>
      </c>
      <c r="I20277" s="1" t="s">
        <v>617</v>
      </c>
    </row>
    <row r="20278" spans="1:9" x14ac:dyDescent="0.35">
      <c r="A20278" s="1" t="s">
        <v>0</v>
      </c>
      <c r="B20278" s="1" t="s">
        <v>938</v>
      </c>
      <c r="D20278" s="1" t="s">
        <v>163</v>
      </c>
      <c r="E20278" s="1" t="s">
        <v>222</v>
      </c>
      <c r="G20278" s="1" t="s">
        <v>938</v>
      </c>
      <c r="I20278" s="1" t="s">
        <v>263</v>
      </c>
    </row>
    <row r="20279" spans="1:9" x14ac:dyDescent="0.35">
      <c r="A20279" s="1" t="s">
        <v>0</v>
      </c>
      <c r="B20279" s="1" t="s">
        <v>1128</v>
      </c>
      <c r="D20279" s="1" t="s">
        <v>234</v>
      </c>
      <c r="E20279" s="1" t="s">
        <v>2182</v>
      </c>
      <c r="G20279" s="1" t="s">
        <v>1128</v>
      </c>
      <c r="I20279" s="1" t="s">
        <v>34</v>
      </c>
    </row>
    <row r="20280" spans="1:9" x14ac:dyDescent="0.35">
      <c r="A20280" s="1" t="s">
        <v>0</v>
      </c>
      <c r="B20280" s="1" t="s">
        <v>1128</v>
      </c>
      <c r="D20280" s="1" t="s">
        <v>104</v>
      </c>
      <c r="E20280" s="1" t="s">
        <v>2182</v>
      </c>
      <c r="G20280" s="1" t="s">
        <v>1128</v>
      </c>
      <c r="I20280" s="1" t="s">
        <v>34</v>
      </c>
    </row>
    <row r="20281" spans="1:9" x14ac:dyDescent="0.35">
      <c r="A20281" s="1" t="s">
        <v>0</v>
      </c>
      <c r="B20281" s="1" t="s">
        <v>1076</v>
      </c>
      <c r="D20281" s="1" t="s">
        <v>657</v>
      </c>
      <c r="E20281" s="1" t="s">
        <v>2169</v>
      </c>
      <c r="G20281" s="1" t="s">
        <v>634</v>
      </c>
      <c r="I20281" s="1" t="s">
        <v>71</v>
      </c>
    </row>
    <row r="20282" spans="1:9" x14ac:dyDescent="0.35">
      <c r="A20282" s="1" t="s">
        <v>0</v>
      </c>
      <c r="B20282" s="1" t="s">
        <v>1233</v>
      </c>
      <c r="D20282" s="1" t="s">
        <v>545</v>
      </c>
      <c r="E20282" s="1" t="s">
        <v>2169</v>
      </c>
      <c r="G20282" s="1" t="s">
        <v>1233</v>
      </c>
      <c r="I20282" s="1" t="s">
        <v>336</v>
      </c>
    </row>
    <row r="20283" spans="1:9" x14ac:dyDescent="0.35">
      <c r="A20283" s="1" t="s">
        <v>0</v>
      </c>
      <c r="B20283" s="1" t="s">
        <v>561</v>
      </c>
      <c r="D20283" s="1" t="s">
        <v>21</v>
      </c>
      <c r="E20283" s="1" t="s">
        <v>222</v>
      </c>
      <c r="G20283" s="1" t="s">
        <v>561</v>
      </c>
      <c r="I20283" s="1" t="s">
        <v>19</v>
      </c>
    </row>
    <row r="20284" spans="1:9" x14ac:dyDescent="0.35">
      <c r="A20284" s="1" t="s">
        <v>0</v>
      </c>
      <c r="B20284" s="1" t="s">
        <v>938</v>
      </c>
      <c r="D20284" s="1" t="s">
        <v>386</v>
      </c>
      <c r="E20284" s="1" t="s">
        <v>330</v>
      </c>
      <c r="G20284" s="1" t="s">
        <v>938</v>
      </c>
      <c r="I20284" s="1" t="s">
        <v>83</v>
      </c>
    </row>
    <row r="20285" spans="1:9" x14ac:dyDescent="0.35">
      <c r="A20285" s="1" t="s">
        <v>0</v>
      </c>
      <c r="B20285" s="1" t="s">
        <v>1124</v>
      </c>
      <c r="D20285" s="1" t="s">
        <v>443</v>
      </c>
      <c r="E20285" s="1" t="s">
        <v>2182</v>
      </c>
      <c r="G20285" s="1" t="s">
        <v>1124</v>
      </c>
      <c r="I20285" s="1" t="s">
        <v>1102</v>
      </c>
    </row>
    <row r="20286" spans="1:9" x14ac:dyDescent="0.35">
      <c r="A20286" s="1" t="s">
        <v>0</v>
      </c>
      <c r="B20286" s="1" t="s">
        <v>1400</v>
      </c>
      <c r="D20286" s="1" t="s">
        <v>58</v>
      </c>
      <c r="E20286" s="1" t="s">
        <v>2182</v>
      </c>
      <c r="G20286" s="1" t="s">
        <v>1400</v>
      </c>
      <c r="I20286" s="1" t="s">
        <v>2072</v>
      </c>
    </row>
    <row r="20287" spans="1:9" x14ac:dyDescent="0.35">
      <c r="A20287" s="1" t="s">
        <v>0</v>
      </c>
      <c r="B20287" s="1" t="s">
        <v>1347</v>
      </c>
      <c r="D20287" s="1" t="s">
        <v>527</v>
      </c>
      <c r="E20287" s="1" t="s">
        <v>44</v>
      </c>
      <c r="G20287" s="1" t="s">
        <v>1347</v>
      </c>
      <c r="I20287" s="1" t="s">
        <v>109</v>
      </c>
    </row>
    <row r="20288" spans="1:9" x14ac:dyDescent="0.35">
      <c r="A20288" s="1" t="s">
        <v>0</v>
      </c>
      <c r="B20288" s="1" t="s">
        <v>1937</v>
      </c>
      <c r="D20288" s="1" t="s">
        <v>117</v>
      </c>
      <c r="E20288" s="1" t="s">
        <v>2169</v>
      </c>
      <c r="G20288" s="1" t="s">
        <v>1937</v>
      </c>
      <c r="I20288" s="1" t="s">
        <v>15</v>
      </c>
    </row>
    <row r="20289" spans="1:9" x14ac:dyDescent="0.35">
      <c r="A20289" s="1" t="s">
        <v>0</v>
      </c>
      <c r="B20289" s="1" t="s">
        <v>1586</v>
      </c>
      <c r="D20289" s="1" t="s">
        <v>181</v>
      </c>
      <c r="E20289" s="1" t="s">
        <v>2179</v>
      </c>
      <c r="G20289" s="1" t="s">
        <v>1586</v>
      </c>
      <c r="I20289" s="1" t="s">
        <v>7</v>
      </c>
    </row>
    <row r="20290" spans="1:9" x14ac:dyDescent="0.35">
      <c r="A20290" s="1" t="s">
        <v>0</v>
      </c>
      <c r="B20290" s="1" t="s">
        <v>2272</v>
      </c>
      <c r="D20290" s="1" t="s">
        <v>53</v>
      </c>
      <c r="E20290" s="1" t="s">
        <v>222</v>
      </c>
      <c r="G20290" s="1" t="s">
        <v>2272</v>
      </c>
      <c r="I20290" s="1" t="s">
        <v>47</v>
      </c>
    </row>
    <row r="20291" spans="1:9" x14ac:dyDescent="0.35">
      <c r="A20291" s="1" t="s">
        <v>0</v>
      </c>
      <c r="B20291" s="1" t="s">
        <v>1757</v>
      </c>
      <c r="D20291" s="1" t="s">
        <v>49</v>
      </c>
      <c r="E20291" s="1" t="s">
        <v>10</v>
      </c>
      <c r="G20291" s="1" t="s">
        <v>1757</v>
      </c>
      <c r="I20291" s="1" t="s">
        <v>91</v>
      </c>
    </row>
    <row r="20292" spans="1:9" x14ac:dyDescent="0.35">
      <c r="A20292" s="1" t="s">
        <v>0</v>
      </c>
      <c r="B20292" s="1" t="s">
        <v>1099</v>
      </c>
      <c r="D20292" s="1" t="s">
        <v>284</v>
      </c>
      <c r="E20292" s="1" t="s">
        <v>10</v>
      </c>
      <c r="G20292" s="1" t="s">
        <v>1099</v>
      </c>
      <c r="I20292" s="1" t="s">
        <v>303</v>
      </c>
    </row>
    <row r="20293" spans="1:9" x14ac:dyDescent="0.35">
      <c r="A20293" s="1" t="s">
        <v>0</v>
      </c>
      <c r="B20293" s="1" t="s">
        <v>2038</v>
      </c>
      <c r="D20293" s="1" t="s">
        <v>546</v>
      </c>
      <c r="E20293" s="1" t="s">
        <v>2182</v>
      </c>
      <c r="G20293" s="1" t="s">
        <v>2038</v>
      </c>
      <c r="I20293" s="1" t="s">
        <v>441</v>
      </c>
    </row>
    <row r="20294" spans="1:9" x14ac:dyDescent="0.35">
      <c r="A20294" s="1" t="s">
        <v>0</v>
      </c>
      <c r="B20294" s="1" t="s">
        <v>2272</v>
      </c>
      <c r="D20294" s="1" t="s">
        <v>177</v>
      </c>
      <c r="E20294" s="1" t="s">
        <v>2182</v>
      </c>
      <c r="G20294" s="1" t="s">
        <v>2272</v>
      </c>
      <c r="I20294" s="1" t="s">
        <v>441</v>
      </c>
    </row>
    <row r="20295" spans="1:9" x14ac:dyDescent="0.35">
      <c r="A20295" s="1" t="s">
        <v>0</v>
      </c>
      <c r="B20295" s="1" t="s">
        <v>2302</v>
      </c>
      <c r="D20295" s="1" t="s">
        <v>104</v>
      </c>
      <c r="E20295" s="1" t="s">
        <v>2186</v>
      </c>
      <c r="G20295" s="1" t="s">
        <v>2490</v>
      </c>
      <c r="I20295" s="1" t="s">
        <v>105</v>
      </c>
    </row>
    <row r="20296" spans="1:9" x14ac:dyDescent="0.35">
      <c r="A20296" s="1" t="s">
        <v>0</v>
      </c>
      <c r="B20296" s="1" t="s">
        <v>1076</v>
      </c>
      <c r="D20296" s="1" t="s">
        <v>546</v>
      </c>
      <c r="E20296" s="1" t="s">
        <v>2182</v>
      </c>
      <c r="G20296" s="1" t="s">
        <v>634</v>
      </c>
      <c r="I20296" s="1" t="s">
        <v>2196</v>
      </c>
    </row>
    <row r="20297" spans="1:9" x14ac:dyDescent="0.35">
      <c r="A20297" s="1" t="s">
        <v>0</v>
      </c>
      <c r="B20297" s="1" t="s">
        <v>1076</v>
      </c>
      <c r="D20297" s="1" t="s">
        <v>119</v>
      </c>
      <c r="E20297" s="1" t="s">
        <v>2169</v>
      </c>
      <c r="G20297" s="1" t="s">
        <v>634</v>
      </c>
      <c r="I20297" s="1" t="s">
        <v>71</v>
      </c>
    </row>
    <row r="20298" spans="1:9" x14ac:dyDescent="0.35">
      <c r="A20298" s="1" t="s">
        <v>0</v>
      </c>
      <c r="B20298" s="1" t="s">
        <v>1076</v>
      </c>
      <c r="D20298" s="1" t="s">
        <v>58</v>
      </c>
      <c r="E20298" s="1" t="s">
        <v>2182</v>
      </c>
      <c r="G20298" s="1" t="s">
        <v>634</v>
      </c>
      <c r="I20298" s="1" t="s">
        <v>2196</v>
      </c>
    </row>
    <row r="20299" spans="1:9" x14ac:dyDescent="0.35">
      <c r="A20299" s="1" t="s">
        <v>0</v>
      </c>
      <c r="B20299" s="1" t="s">
        <v>1495</v>
      </c>
      <c r="D20299" s="1" t="s">
        <v>102</v>
      </c>
      <c r="E20299" s="1" t="s">
        <v>10</v>
      </c>
      <c r="G20299" s="1" t="s">
        <v>1495</v>
      </c>
      <c r="I20299" s="1" t="s">
        <v>45</v>
      </c>
    </row>
    <row r="20300" spans="1:9" x14ac:dyDescent="0.35">
      <c r="A20300" s="1" t="s">
        <v>0</v>
      </c>
      <c r="B20300" s="1" t="s">
        <v>561</v>
      </c>
      <c r="D20300" s="1" t="s">
        <v>627</v>
      </c>
      <c r="E20300" s="1" t="s">
        <v>44</v>
      </c>
      <c r="G20300" s="1" t="s">
        <v>561</v>
      </c>
      <c r="I20300" s="1" t="s">
        <v>19</v>
      </c>
    </row>
    <row r="20301" spans="1:9" x14ac:dyDescent="0.35">
      <c r="A20301" s="1" t="s">
        <v>0</v>
      </c>
      <c r="B20301" s="1" t="s">
        <v>1439</v>
      </c>
      <c r="D20301" s="1" t="s">
        <v>137</v>
      </c>
      <c r="E20301" s="1" t="s">
        <v>2172</v>
      </c>
      <c r="G20301" s="1" t="s">
        <v>1439</v>
      </c>
      <c r="I20301" s="1" t="s">
        <v>171</v>
      </c>
    </row>
    <row r="20302" spans="1:9" x14ac:dyDescent="0.35">
      <c r="A20302" s="1" t="s">
        <v>0</v>
      </c>
      <c r="B20302" s="1" t="s">
        <v>1412</v>
      </c>
      <c r="D20302" s="1" t="s">
        <v>218</v>
      </c>
      <c r="E20302" s="1" t="s">
        <v>2166</v>
      </c>
      <c r="G20302" s="1" t="s">
        <v>1412</v>
      </c>
      <c r="I20302" s="1" t="s">
        <v>128</v>
      </c>
    </row>
    <row r="20303" spans="1:9" x14ac:dyDescent="0.35">
      <c r="A20303" s="1" t="s">
        <v>0</v>
      </c>
      <c r="B20303" s="1" t="s">
        <v>1412</v>
      </c>
      <c r="D20303" s="1" t="s">
        <v>117</v>
      </c>
      <c r="E20303" s="1" t="s">
        <v>2166</v>
      </c>
      <c r="G20303" s="1" t="s">
        <v>1412</v>
      </c>
      <c r="I20303" s="1" t="s">
        <v>128</v>
      </c>
    </row>
    <row r="20304" spans="1:9" x14ac:dyDescent="0.35">
      <c r="A20304" s="1" t="s">
        <v>0</v>
      </c>
      <c r="B20304" s="1" t="s">
        <v>1290</v>
      </c>
      <c r="D20304" s="1" t="s">
        <v>139</v>
      </c>
      <c r="E20304" s="1" t="s">
        <v>10</v>
      </c>
      <c r="G20304" s="1" t="s">
        <v>1290</v>
      </c>
      <c r="I20304" s="1" t="s">
        <v>109</v>
      </c>
    </row>
    <row r="20305" spans="1:9" x14ac:dyDescent="0.35">
      <c r="A20305" s="1" t="s">
        <v>0</v>
      </c>
      <c r="B20305" s="1" t="s">
        <v>1938</v>
      </c>
      <c r="D20305" s="1" t="s">
        <v>139</v>
      </c>
      <c r="E20305" s="1" t="s">
        <v>2214</v>
      </c>
      <c r="G20305" s="1" t="s">
        <v>1938</v>
      </c>
      <c r="I20305" s="1" t="s">
        <v>295</v>
      </c>
    </row>
    <row r="20306" spans="1:9" x14ac:dyDescent="0.35">
      <c r="A20306" s="1" t="s">
        <v>0</v>
      </c>
      <c r="B20306" s="1" t="s">
        <v>2466</v>
      </c>
      <c r="D20306" s="1" t="s">
        <v>139</v>
      </c>
      <c r="E20306" s="1" t="s">
        <v>2179</v>
      </c>
      <c r="G20306" s="1" t="s">
        <v>2467</v>
      </c>
      <c r="I20306" s="1" t="s">
        <v>220</v>
      </c>
    </row>
    <row r="20307" spans="1:9" x14ac:dyDescent="0.35">
      <c r="A20307" s="1" t="s">
        <v>0</v>
      </c>
      <c r="B20307" s="1" t="s">
        <v>1076</v>
      </c>
      <c r="D20307" s="1" t="s">
        <v>322</v>
      </c>
      <c r="E20307" s="1" t="s">
        <v>2182</v>
      </c>
      <c r="G20307" s="1" t="s">
        <v>634</v>
      </c>
      <c r="I20307" s="1" t="s">
        <v>2196</v>
      </c>
    </row>
    <row r="20308" spans="1:9" x14ac:dyDescent="0.35">
      <c r="A20308" s="1" t="s">
        <v>0</v>
      </c>
      <c r="B20308" s="1" t="s">
        <v>2275</v>
      </c>
      <c r="D20308" s="1" t="s">
        <v>439</v>
      </c>
      <c r="E20308" s="1" t="s">
        <v>2179</v>
      </c>
      <c r="G20308" s="1" t="s">
        <v>2275</v>
      </c>
      <c r="I20308" s="1" t="s">
        <v>295</v>
      </c>
    </row>
    <row r="20309" spans="1:9" x14ac:dyDescent="0.35">
      <c r="A20309" s="1" t="s">
        <v>0</v>
      </c>
      <c r="B20309" s="1" t="s">
        <v>2489</v>
      </c>
      <c r="D20309" s="1" t="s">
        <v>225</v>
      </c>
      <c r="E20309" s="1" t="s">
        <v>360</v>
      </c>
      <c r="G20309" s="1" t="s">
        <v>2489</v>
      </c>
      <c r="I20309" s="1" t="s">
        <v>26</v>
      </c>
    </row>
    <row r="20310" spans="1:9" x14ac:dyDescent="0.35">
      <c r="A20310" s="1" t="s">
        <v>0</v>
      </c>
      <c r="B20310" s="1" t="s">
        <v>2489</v>
      </c>
      <c r="D20310" s="1" t="s">
        <v>104</v>
      </c>
      <c r="E20310" s="1" t="s">
        <v>360</v>
      </c>
      <c r="G20310" s="1" t="s">
        <v>2489</v>
      </c>
      <c r="I20310" s="1" t="s">
        <v>26</v>
      </c>
    </row>
    <row r="20311" spans="1:9" x14ac:dyDescent="0.35">
      <c r="A20311" s="1" t="s">
        <v>0</v>
      </c>
      <c r="B20311" s="1" t="s">
        <v>2489</v>
      </c>
      <c r="D20311" s="1" t="s">
        <v>139</v>
      </c>
      <c r="E20311" s="1" t="s">
        <v>360</v>
      </c>
      <c r="G20311" s="1" t="s">
        <v>2489</v>
      </c>
      <c r="I20311" s="1" t="s">
        <v>26</v>
      </c>
    </row>
    <row r="20312" spans="1:9" x14ac:dyDescent="0.35">
      <c r="A20312" s="1" t="s">
        <v>0</v>
      </c>
      <c r="B20312" s="1" t="s">
        <v>1427</v>
      </c>
      <c r="D20312" s="1" t="s">
        <v>144</v>
      </c>
      <c r="E20312" s="1" t="s">
        <v>2169</v>
      </c>
      <c r="G20312" s="1" t="s">
        <v>1427</v>
      </c>
      <c r="I20312" s="1" t="s">
        <v>26</v>
      </c>
    </row>
    <row r="20313" spans="1:9" x14ac:dyDescent="0.35">
      <c r="A20313" s="1" t="s">
        <v>0</v>
      </c>
      <c r="B20313" s="1" t="s">
        <v>2309</v>
      </c>
      <c r="D20313" s="1" t="s">
        <v>172</v>
      </c>
      <c r="E20313" s="1" t="s">
        <v>2182</v>
      </c>
      <c r="G20313" s="1" t="s">
        <v>2309</v>
      </c>
      <c r="I20313" s="1" t="s">
        <v>116</v>
      </c>
    </row>
    <row r="20314" spans="1:9" x14ac:dyDescent="0.35">
      <c r="A20314" s="1" t="s">
        <v>0</v>
      </c>
      <c r="B20314" s="1" t="s">
        <v>1124</v>
      </c>
      <c r="D20314" s="1" t="s">
        <v>400</v>
      </c>
      <c r="E20314" s="1" t="s">
        <v>2182</v>
      </c>
      <c r="G20314" s="1" t="s">
        <v>1124</v>
      </c>
      <c r="I20314" s="1" t="s">
        <v>1102</v>
      </c>
    </row>
    <row r="20315" spans="1:9" x14ac:dyDescent="0.35">
      <c r="A20315" s="1" t="s">
        <v>0</v>
      </c>
      <c r="B20315" s="1" t="s">
        <v>1121</v>
      </c>
      <c r="D20315" s="1" t="s">
        <v>140</v>
      </c>
      <c r="E20315" s="1" t="s">
        <v>2169</v>
      </c>
      <c r="G20315" s="1" t="s">
        <v>1121</v>
      </c>
      <c r="I20315" s="1" t="s">
        <v>26</v>
      </c>
    </row>
    <row r="20316" spans="1:9" x14ac:dyDescent="0.35">
      <c r="A20316" s="1" t="s">
        <v>0</v>
      </c>
      <c r="B20316" s="1" t="s">
        <v>1121</v>
      </c>
      <c r="D20316" s="1" t="s">
        <v>62</v>
      </c>
      <c r="E20316" s="1" t="s">
        <v>2169</v>
      </c>
      <c r="G20316" s="1" t="s">
        <v>1121</v>
      </c>
      <c r="I20316" s="1" t="s">
        <v>26</v>
      </c>
    </row>
    <row r="20317" spans="1:9" x14ac:dyDescent="0.35">
      <c r="A20317" s="1" t="s">
        <v>0</v>
      </c>
      <c r="B20317" s="1" t="s">
        <v>2452</v>
      </c>
      <c r="D20317" s="1" t="s">
        <v>306</v>
      </c>
      <c r="E20317" s="1" t="s">
        <v>210</v>
      </c>
      <c r="G20317" s="1" t="s">
        <v>2453</v>
      </c>
      <c r="I20317" s="1" t="s">
        <v>171</v>
      </c>
    </row>
    <row r="20318" spans="1:9" x14ac:dyDescent="0.35">
      <c r="A20318" s="1" t="s">
        <v>0</v>
      </c>
      <c r="B20318" s="1" t="s">
        <v>2272</v>
      </c>
      <c r="D20318" s="1" t="s">
        <v>173</v>
      </c>
      <c r="E20318" s="1" t="s">
        <v>2166</v>
      </c>
      <c r="G20318" s="1" t="s">
        <v>2272</v>
      </c>
      <c r="I20318" s="1" t="s">
        <v>47</v>
      </c>
    </row>
    <row r="20319" spans="1:9" x14ac:dyDescent="0.35">
      <c r="A20319" s="1" t="s">
        <v>0</v>
      </c>
      <c r="B20319" s="1" t="s">
        <v>1277</v>
      </c>
      <c r="D20319" s="1" t="s">
        <v>314</v>
      </c>
      <c r="E20319" s="1" t="s">
        <v>2169</v>
      </c>
      <c r="G20319" s="1" t="s">
        <v>1277</v>
      </c>
      <c r="I20319" s="1" t="s">
        <v>134</v>
      </c>
    </row>
    <row r="20320" spans="1:9" x14ac:dyDescent="0.35">
      <c r="A20320" s="1" t="s">
        <v>0</v>
      </c>
      <c r="B20320" s="1" t="s">
        <v>1076</v>
      </c>
      <c r="D20320" s="1" t="s">
        <v>104</v>
      </c>
      <c r="E20320" s="1" t="s">
        <v>2182</v>
      </c>
      <c r="G20320" s="1" t="s">
        <v>634</v>
      </c>
      <c r="I20320" s="1" t="s">
        <v>2196</v>
      </c>
    </row>
    <row r="20321" spans="1:9" x14ac:dyDescent="0.35">
      <c r="A20321" s="1" t="s">
        <v>0</v>
      </c>
      <c r="B20321" s="1" t="s">
        <v>1369</v>
      </c>
      <c r="D20321" s="1" t="s">
        <v>393</v>
      </c>
      <c r="E20321" s="1" t="s">
        <v>2169</v>
      </c>
      <c r="G20321" s="1" t="s">
        <v>1369</v>
      </c>
      <c r="I20321" s="1" t="s">
        <v>122</v>
      </c>
    </row>
    <row r="20322" spans="1:9" x14ac:dyDescent="0.35">
      <c r="A20322" s="1" t="s">
        <v>0</v>
      </c>
      <c r="B20322" s="1" t="s">
        <v>1115</v>
      </c>
      <c r="D20322" s="1" t="s">
        <v>322</v>
      </c>
      <c r="E20322" s="1" t="s">
        <v>2186</v>
      </c>
      <c r="G20322" s="1" t="s">
        <v>1115</v>
      </c>
      <c r="I20322" s="1" t="s">
        <v>235</v>
      </c>
    </row>
    <row r="20323" spans="1:9" x14ac:dyDescent="0.35">
      <c r="A20323" s="1" t="s">
        <v>0</v>
      </c>
      <c r="B20323" s="1" t="s">
        <v>1071</v>
      </c>
      <c r="D20323" s="1" t="s">
        <v>74</v>
      </c>
      <c r="E20323" s="1" t="s">
        <v>2182</v>
      </c>
      <c r="G20323" s="1" t="s">
        <v>1071</v>
      </c>
      <c r="I20323" s="1" t="s">
        <v>19</v>
      </c>
    </row>
    <row r="20324" spans="1:9" x14ac:dyDescent="0.35">
      <c r="A20324" s="1" t="s">
        <v>0</v>
      </c>
      <c r="B20324" s="1" t="s">
        <v>1420</v>
      </c>
      <c r="D20324" s="1" t="s">
        <v>284</v>
      </c>
      <c r="E20324" s="1" t="s">
        <v>10</v>
      </c>
      <c r="G20324" s="1" t="s">
        <v>1420</v>
      </c>
      <c r="I20324" s="1" t="s">
        <v>7</v>
      </c>
    </row>
    <row r="20325" spans="1:9" x14ac:dyDescent="0.35">
      <c r="A20325" s="1" t="s">
        <v>0</v>
      </c>
      <c r="B20325" s="1" t="s">
        <v>1076</v>
      </c>
      <c r="D20325" s="1" t="s">
        <v>76</v>
      </c>
      <c r="E20325" s="1" t="s">
        <v>2169</v>
      </c>
      <c r="G20325" s="1" t="s">
        <v>634</v>
      </c>
      <c r="I20325" s="1" t="s">
        <v>71</v>
      </c>
    </row>
    <row r="20326" spans="1:9" x14ac:dyDescent="0.35">
      <c r="A20326" s="1" t="s">
        <v>0</v>
      </c>
      <c r="B20326" s="1" t="s">
        <v>2311</v>
      </c>
      <c r="D20326" s="1" t="s">
        <v>206</v>
      </c>
      <c r="E20326" s="1" t="s">
        <v>2169</v>
      </c>
      <c r="G20326" s="1" t="s">
        <v>2311</v>
      </c>
      <c r="I20326" s="1" t="s">
        <v>26</v>
      </c>
    </row>
    <row r="20327" spans="1:9" x14ac:dyDescent="0.35">
      <c r="A20327" s="1" t="s">
        <v>0</v>
      </c>
      <c r="B20327" s="1" t="s">
        <v>2275</v>
      </c>
      <c r="D20327" s="1" t="s">
        <v>67</v>
      </c>
      <c r="E20327" s="1" t="s">
        <v>2179</v>
      </c>
      <c r="G20327" s="1" t="s">
        <v>2275</v>
      </c>
      <c r="I20327" s="1" t="s">
        <v>295</v>
      </c>
    </row>
    <row r="20328" spans="1:9" x14ac:dyDescent="0.35">
      <c r="A20328" s="1" t="s">
        <v>0</v>
      </c>
      <c r="B20328" s="1" t="s">
        <v>1076</v>
      </c>
      <c r="D20328" s="1" t="s">
        <v>9</v>
      </c>
      <c r="E20328" s="1" t="s">
        <v>2169</v>
      </c>
      <c r="G20328" s="1" t="s">
        <v>634</v>
      </c>
      <c r="I20328" s="1" t="s">
        <v>71</v>
      </c>
    </row>
    <row r="20329" spans="1:9" x14ac:dyDescent="0.35">
      <c r="A20329" s="1" t="s">
        <v>0</v>
      </c>
      <c r="B20329" s="1" t="s">
        <v>2452</v>
      </c>
      <c r="D20329" s="1" t="s">
        <v>392</v>
      </c>
      <c r="E20329" s="1" t="s">
        <v>210</v>
      </c>
      <c r="G20329" s="1" t="s">
        <v>2453</v>
      </c>
      <c r="I20329" s="1" t="s">
        <v>171</v>
      </c>
    </row>
    <row r="20330" spans="1:9" x14ac:dyDescent="0.35">
      <c r="A20330" s="1" t="s">
        <v>0</v>
      </c>
      <c r="B20330" s="1" t="s">
        <v>1938</v>
      </c>
      <c r="D20330" s="1" t="s">
        <v>37</v>
      </c>
      <c r="E20330" s="1" t="s">
        <v>2214</v>
      </c>
      <c r="G20330" s="1" t="s">
        <v>1938</v>
      </c>
      <c r="I20330" s="1" t="s">
        <v>295</v>
      </c>
    </row>
    <row r="20331" spans="1:9" x14ac:dyDescent="0.35">
      <c r="A20331" s="1" t="s">
        <v>0</v>
      </c>
      <c r="B20331" s="1" t="s">
        <v>1412</v>
      </c>
      <c r="D20331" s="1" t="s">
        <v>546</v>
      </c>
      <c r="E20331" s="1" t="s">
        <v>2166</v>
      </c>
      <c r="G20331" s="1" t="s">
        <v>1412</v>
      </c>
      <c r="I20331" s="1" t="s">
        <v>128</v>
      </c>
    </row>
    <row r="20332" spans="1:9" x14ac:dyDescent="0.35">
      <c r="A20332" s="1" t="s">
        <v>0</v>
      </c>
      <c r="B20332" s="1" t="s">
        <v>2309</v>
      </c>
      <c r="D20332" s="1" t="s">
        <v>152</v>
      </c>
      <c r="E20332" s="1" t="s">
        <v>2169</v>
      </c>
      <c r="G20332" s="1" t="s">
        <v>2309</v>
      </c>
      <c r="I20332" s="1" t="s">
        <v>19</v>
      </c>
    </row>
    <row r="20333" spans="1:9" x14ac:dyDescent="0.35">
      <c r="A20333" s="1" t="s">
        <v>0</v>
      </c>
      <c r="B20333" s="1" t="s">
        <v>1128</v>
      </c>
      <c r="D20333" s="1" t="s">
        <v>144</v>
      </c>
      <c r="E20333" s="1" t="s">
        <v>2182</v>
      </c>
      <c r="G20333" s="1" t="s">
        <v>1128</v>
      </c>
      <c r="I20333" s="1" t="s">
        <v>34</v>
      </c>
    </row>
    <row r="20334" spans="1:9" x14ac:dyDescent="0.35">
      <c r="A20334" s="1" t="s">
        <v>0</v>
      </c>
      <c r="B20334" s="1" t="s">
        <v>2236</v>
      </c>
      <c r="D20334" s="1" t="s">
        <v>139</v>
      </c>
      <c r="E20334" s="1" t="s">
        <v>2169</v>
      </c>
      <c r="G20334" s="1" t="s">
        <v>2236</v>
      </c>
      <c r="I20334" s="1" t="s">
        <v>113</v>
      </c>
    </row>
    <row r="20335" spans="1:9" x14ac:dyDescent="0.35">
      <c r="A20335" s="1" t="s">
        <v>0</v>
      </c>
      <c r="B20335" s="1" t="s">
        <v>938</v>
      </c>
      <c r="D20335" s="1" t="s">
        <v>55</v>
      </c>
      <c r="E20335" s="1" t="s">
        <v>2169</v>
      </c>
      <c r="G20335" s="1" t="s">
        <v>938</v>
      </c>
      <c r="I20335" s="1" t="s">
        <v>45</v>
      </c>
    </row>
    <row r="20336" spans="1:9" x14ac:dyDescent="0.35">
      <c r="A20336" s="1" t="s">
        <v>0</v>
      </c>
      <c r="B20336" s="1" t="s">
        <v>2489</v>
      </c>
      <c r="D20336" s="1" t="s">
        <v>82</v>
      </c>
      <c r="E20336" s="1" t="s">
        <v>360</v>
      </c>
      <c r="G20336" s="1" t="s">
        <v>2489</v>
      </c>
      <c r="I20336" s="1" t="s">
        <v>26</v>
      </c>
    </row>
    <row r="20337" spans="1:9" x14ac:dyDescent="0.35">
      <c r="A20337" s="1" t="s">
        <v>0</v>
      </c>
      <c r="B20337" s="1" t="s">
        <v>1128</v>
      </c>
      <c r="D20337" s="1" t="s">
        <v>93</v>
      </c>
      <c r="E20337" s="1" t="s">
        <v>2182</v>
      </c>
      <c r="G20337" s="1" t="s">
        <v>1128</v>
      </c>
      <c r="I20337" s="1" t="s">
        <v>34</v>
      </c>
    </row>
    <row r="20338" spans="1:9" x14ac:dyDescent="0.35">
      <c r="A20338" s="1" t="s">
        <v>0</v>
      </c>
      <c r="B20338" s="1" t="s">
        <v>2236</v>
      </c>
      <c r="D20338" s="1" t="s">
        <v>270</v>
      </c>
      <c r="E20338" s="1" t="s">
        <v>2171</v>
      </c>
      <c r="G20338" s="1" t="s">
        <v>2236</v>
      </c>
      <c r="I20338" s="1" t="s">
        <v>134</v>
      </c>
    </row>
    <row r="20339" spans="1:9" x14ac:dyDescent="0.35">
      <c r="A20339" s="1" t="s">
        <v>0</v>
      </c>
      <c r="B20339" s="1" t="s">
        <v>1197</v>
      </c>
      <c r="D20339" s="1" t="s">
        <v>40</v>
      </c>
      <c r="E20339" s="1" t="s">
        <v>330</v>
      </c>
      <c r="G20339" s="1" t="s">
        <v>1197</v>
      </c>
      <c r="I20339" s="1" t="s">
        <v>315</v>
      </c>
    </row>
    <row r="20340" spans="1:9" x14ac:dyDescent="0.35">
      <c r="A20340" s="1" t="s">
        <v>0</v>
      </c>
      <c r="B20340" s="1" t="s">
        <v>2489</v>
      </c>
      <c r="D20340" s="1" t="s">
        <v>324</v>
      </c>
      <c r="E20340" s="1" t="s">
        <v>360</v>
      </c>
      <c r="G20340" s="1" t="s">
        <v>2489</v>
      </c>
      <c r="I20340" s="1" t="s">
        <v>26</v>
      </c>
    </row>
    <row r="20341" spans="1:9" x14ac:dyDescent="0.35">
      <c r="A20341" s="1" t="s">
        <v>0</v>
      </c>
      <c r="B20341" s="1" t="s">
        <v>2272</v>
      </c>
      <c r="D20341" s="1" t="s">
        <v>215</v>
      </c>
      <c r="E20341" s="1" t="s">
        <v>2166</v>
      </c>
      <c r="G20341" s="1" t="s">
        <v>2272</v>
      </c>
      <c r="I20341" s="1" t="s">
        <v>47</v>
      </c>
    </row>
    <row r="20342" spans="1:9" x14ac:dyDescent="0.35">
      <c r="A20342" s="1" t="s">
        <v>0</v>
      </c>
      <c r="B20342" s="1" t="s">
        <v>1076</v>
      </c>
      <c r="D20342" s="1" t="s">
        <v>13</v>
      </c>
      <c r="E20342" s="1" t="s">
        <v>2182</v>
      </c>
      <c r="G20342" s="1" t="s">
        <v>634</v>
      </c>
      <c r="I20342" s="1" t="s">
        <v>2196</v>
      </c>
    </row>
    <row r="20343" spans="1:9" x14ac:dyDescent="0.35">
      <c r="A20343" s="1" t="s">
        <v>0</v>
      </c>
      <c r="B20343" s="1" t="s">
        <v>1938</v>
      </c>
      <c r="D20343" s="1" t="s">
        <v>322</v>
      </c>
      <c r="E20343" s="1" t="s">
        <v>2214</v>
      </c>
      <c r="G20343" s="1" t="s">
        <v>1938</v>
      </c>
      <c r="I20343" s="1" t="s">
        <v>295</v>
      </c>
    </row>
    <row r="20344" spans="1:9" x14ac:dyDescent="0.35">
      <c r="A20344" s="1" t="s">
        <v>0</v>
      </c>
      <c r="B20344" s="1" t="s">
        <v>1076</v>
      </c>
      <c r="D20344" s="1" t="s">
        <v>209</v>
      </c>
      <c r="E20344" s="1" t="s">
        <v>2182</v>
      </c>
      <c r="G20344" s="1" t="s">
        <v>634</v>
      </c>
      <c r="I20344" s="1" t="s">
        <v>2196</v>
      </c>
    </row>
    <row r="20345" spans="1:9" x14ac:dyDescent="0.35">
      <c r="A20345" s="1" t="s">
        <v>0</v>
      </c>
      <c r="B20345" s="1" t="s">
        <v>1938</v>
      </c>
      <c r="D20345" s="1" t="s">
        <v>145</v>
      </c>
      <c r="E20345" s="1" t="s">
        <v>2214</v>
      </c>
      <c r="G20345" s="1" t="s">
        <v>1938</v>
      </c>
      <c r="I20345" s="1" t="s">
        <v>295</v>
      </c>
    </row>
    <row r="20346" spans="1:9" x14ac:dyDescent="0.35">
      <c r="A20346" s="1" t="s">
        <v>0</v>
      </c>
      <c r="B20346" s="1" t="s">
        <v>1121</v>
      </c>
      <c r="D20346" s="1" t="s">
        <v>439</v>
      </c>
      <c r="E20346" s="1" t="s">
        <v>2179</v>
      </c>
      <c r="G20346" s="1" t="s">
        <v>1121</v>
      </c>
      <c r="I20346" s="1" t="s">
        <v>295</v>
      </c>
    </row>
    <row r="20347" spans="1:9" x14ac:dyDescent="0.35">
      <c r="A20347" s="1" t="s">
        <v>0</v>
      </c>
      <c r="B20347" s="1" t="s">
        <v>561</v>
      </c>
      <c r="D20347" s="1" t="s">
        <v>676</v>
      </c>
      <c r="E20347" s="1" t="s">
        <v>44</v>
      </c>
      <c r="G20347" s="1" t="s">
        <v>561</v>
      </c>
      <c r="I20347" s="1" t="s">
        <v>19</v>
      </c>
    </row>
    <row r="20348" spans="1:9" x14ac:dyDescent="0.35">
      <c r="A20348" s="1" t="s">
        <v>0</v>
      </c>
      <c r="B20348" s="1" t="s">
        <v>1128</v>
      </c>
      <c r="D20348" s="1" t="s">
        <v>502</v>
      </c>
      <c r="E20348" s="1" t="s">
        <v>2182</v>
      </c>
      <c r="G20348" s="1" t="s">
        <v>1128</v>
      </c>
      <c r="I20348" s="1" t="s">
        <v>34</v>
      </c>
    </row>
    <row r="20349" spans="1:9" x14ac:dyDescent="0.35">
      <c r="A20349" s="1" t="s">
        <v>0</v>
      </c>
      <c r="B20349" s="1" t="s">
        <v>1495</v>
      </c>
      <c r="D20349" s="1" t="s">
        <v>40</v>
      </c>
      <c r="E20349" s="1" t="s">
        <v>10</v>
      </c>
      <c r="G20349" s="1" t="s">
        <v>1495</v>
      </c>
      <c r="I20349" s="1" t="s">
        <v>109</v>
      </c>
    </row>
    <row r="20350" spans="1:9" x14ac:dyDescent="0.35">
      <c r="A20350" s="1" t="s">
        <v>0</v>
      </c>
      <c r="B20350" s="1" t="s">
        <v>1410</v>
      </c>
      <c r="D20350" s="1" t="s">
        <v>55</v>
      </c>
      <c r="E20350" s="1" t="s">
        <v>2182</v>
      </c>
      <c r="G20350" s="1" t="s">
        <v>1410</v>
      </c>
      <c r="I20350" s="1" t="s">
        <v>310</v>
      </c>
    </row>
    <row r="20351" spans="1:9" x14ac:dyDescent="0.35">
      <c r="A20351" s="1" t="s">
        <v>0</v>
      </c>
      <c r="B20351" s="1" t="s">
        <v>1164</v>
      </c>
      <c r="D20351" s="1" t="s">
        <v>49</v>
      </c>
      <c r="E20351" s="1" t="s">
        <v>2182</v>
      </c>
      <c r="G20351" s="1" t="s">
        <v>1164</v>
      </c>
      <c r="I20351" s="1" t="s">
        <v>1882</v>
      </c>
    </row>
    <row r="20352" spans="1:9" x14ac:dyDescent="0.35">
      <c r="A20352" s="1" t="s">
        <v>0</v>
      </c>
      <c r="B20352" s="1" t="s">
        <v>1076</v>
      </c>
      <c r="D20352" s="1" t="s">
        <v>324</v>
      </c>
      <c r="E20352" s="1" t="s">
        <v>2182</v>
      </c>
      <c r="G20352" s="1" t="s">
        <v>634</v>
      </c>
      <c r="I20352" s="1" t="s">
        <v>2196</v>
      </c>
    </row>
    <row r="20353" spans="1:9" x14ac:dyDescent="0.35">
      <c r="A20353" s="1" t="s">
        <v>0</v>
      </c>
      <c r="B20353" s="1" t="s">
        <v>561</v>
      </c>
      <c r="D20353" s="1" t="s">
        <v>152</v>
      </c>
      <c r="E20353" s="1" t="s">
        <v>222</v>
      </c>
      <c r="G20353" s="1" t="s">
        <v>561</v>
      </c>
      <c r="I20353" s="1" t="s">
        <v>19</v>
      </c>
    </row>
    <row r="20354" spans="1:9" x14ac:dyDescent="0.35">
      <c r="A20354" s="1" t="s">
        <v>0</v>
      </c>
      <c r="B20354" s="1" t="s">
        <v>1076</v>
      </c>
      <c r="D20354" s="1" t="s">
        <v>137</v>
      </c>
      <c r="E20354" s="1" t="s">
        <v>2169</v>
      </c>
      <c r="G20354" s="1" t="s">
        <v>634</v>
      </c>
      <c r="I20354" s="1" t="s">
        <v>71</v>
      </c>
    </row>
    <row r="20355" spans="1:9" x14ac:dyDescent="0.35">
      <c r="A20355" s="1" t="s">
        <v>0</v>
      </c>
      <c r="B20355" s="1" t="s">
        <v>1076</v>
      </c>
      <c r="D20355" s="1" t="s">
        <v>182</v>
      </c>
      <c r="E20355" s="1" t="s">
        <v>2169</v>
      </c>
      <c r="G20355" s="1" t="s">
        <v>634</v>
      </c>
      <c r="I20355" s="1" t="s">
        <v>71</v>
      </c>
    </row>
    <row r="20356" spans="1:9" x14ac:dyDescent="0.35">
      <c r="A20356" s="1" t="s">
        <v>0</v>
      </c>
      <c r="B20356" s="1" t="s">
        <v>1218</v>
      </c>
      <c r="D20356" s="1" t="s">
        <v>102</v>
      </c>
      <c r="E20356" s="1" t="s">
        <v>2182</v>
      </c>
      <c r="G20356" s="1" t="s">
        <v>1218</v>
      </c>
      <c r="I20356" s="1" t="s">
        <v>753</v>
      </c>
    </row>
    <row r="20357" spans="1:9" x14ac:dyDescent="0.35">
      <c r="A20357" s="1" t="s">
        <v>0</v>
      </c>
      <c r="B20357" s="1" t="s">
        <v>2489</v>
      </c>
      <c r="D20357" s="1" t="s">
        <v>214</v>
      </c>
      <c r="E20357" s="1" t="s">
        <v>360</v>
      </c>
      <c r="G20357" s="1" t="s">
        <v>2489</v>
      </c>
      <c r="I20357" s="1" t="s">
        <v>26</v>
      </c>
    </row>
    <row r="20358" spans="1:9" x14ac:dyDescent="0.35">
      <c r="A20358" s="1" t="s">
        <v>0</v>
      </c>
      <c r="B20358" s="1" t="s">
        <v>2272</v>
      </c>
      <c r="D20358" s="1" t="s">
        <v>104</v>
      </c>
      <c r="E20358" s="1" t="s">
        <v>387</v>
      </c>
      <c r="G20358" s="1" t="s">
        <v>2272</v>
      </c>
      <c r="I20358" s="1" t="s">
        <v>441</v>
      </c>
    </row>
    <row r="20359" spans="1:9" x14ac:dyDescent="0.35">
      <c r="A20359" s="1" t="s">
        <v>0</v>
      </c>
      <c r="B20359" s="1" t="s">
        <v>2489</v>
      </c>
      <c r="D20359" s="1" t="s">
        <v>24</v>
      </c>
      <c r="E20359" s="1" t="s">
        <v>360</v>
      </c>
      <c r="G20359" s="1" t="s">
        <v>2489</v>
      </c>
      <c r="I20359" s="1" t="s">
        <v>26</v>
      </c>
    </row>
    <row r="20360" spans="1:9" x14ac:dyDescent="0.35">
      <c r="A20360" s="1" t="s">
        <v>0</v>
      </c>
      <c r="B20360" s="1" t="s">
        <v>2038</v>
      </c>
      <c r="D20360" s="1" t="s">
        <v>225</v>
      </c>
      <c r="E20360" s="1" t="s">
        <v>2179</v>
      </c>
      <c r="G20360" s="1" t="s">
        <v>2038</v>
      </c>
      <c r="I20360" s="1" t="s">
        <v>384</v>
      </c>
    </row>
    <row r="20361" spans="1:9" x14ac:dyDescent="0.35">
      <c r="A20361" s="1" t="s">
        <v>0</v>
      </c>
      <c r="B20361" s="1" t="s">
        <v>2489</v>
      </c>
      <c r="D20361" s="1" t="s">
        <v>306</v>
      </c>
      <c r="E20361" s="1" t="s">
        <v>360</v>
      </c>
      <c r="G20361" s="1" t="s">
        <v>2489</v>
      </c>
      <c r="I20361" s="1" t="s">
        <v>26</v>
      </c>
    </row>
    <row r="20362" spans="1:9" x14ac:dyDescent="0.35">
      <c r="A20362" s="1" t="s">
        <v>0</v>
      </c>
      <c r="B20362" s="1" t="s">
        <v>2272</v>
      </c>
      <c r="D20362" s="1" t="s">
        <v>552</v>
      </c>
      <c r="E20362" s="1" t="s">
        <v>2166</v>
      </c>
      <c r="G20362" s="1" t="s">
        <v>2272</v>
      </c>
      <c r="I20362" s="1" t="s">
        <v>47</v>
      </c>
    </row>
    <row r="20363" spans="1:9" x14ac:dyDescent="0.35">
      <c r="A20363" s="1" t="s">
        <v>0</v>
      </c>
      <c r="B20363" s="1" t="s">
        <v>2309</v>
      </c>
      <c r="D20363" s="1" t="s">
        <v>218</v>
      </c>
      <c r="E20363" s="1" t="s">
        <v>2182</v>
      </c>
      <c r="G20363" s="1" t="s">
        <v>2309</v>
      </c>
      <c r="I20363" s="1" t="s">
        <v>116</v>
      </c>
    </row>
    <row r="20364" spans="1:9" x14ac:dyDescent="0.35">
      <c r="A20364" s="1" t="s">
        <v>0</v>
      </c>
      <c r="B20364" s="1" t="s">
        <v>1358</v>
      </c>
      <c r="D20364" s="1" t="s">
        <v>77</v>
      </c>
      <c r="E20364" s="1" t="s">
        <v>2179</v>
      </c>
      <c r="G20364" s="1" t="s">
        <v>1358</v>
      </c>
      <c r="I20364" s="1" t="s">
        <v>384</v>
      </c>
    </row>
    <row r="20365" spans="1:9" x14ac:dyDescent="0.35">
      <c r="A20365" s="1" t="s">
        <v>0</v>
      </c>
      <c r="B20365" s="1" t="s">
        <v>2272</v>
      </c>
      <c r="D20365" s="1" t="s">
        <v>52</v>
      </c>
      <c r="E20365" s="1" t="s">
        <v>2179</v>
      </c>
      <c r="G20365" s="1" t="s">
        <v>2272</v>
      </c>
      <c r="I20365" s="1" t="s">
        <v>384</v>
      </c>
    </row>
    <row r="20366" spans="1:9" x14ac:dyDescent="0.35">
      <c r="A20366" s="1" t="s">
        <v>0</v>
      </c>
      <c r="B20366" s="1" t="s">
        <v>1809</v>
      </c>
      <c r="D20366" s="1" t="s">
        <v>40</v>
      </c>
      <c r="E20366" s="1" t="s">
        <v>2172</v>
      </c>
      <c r="G20366" s="1" t="s">
        <v>1809</v>
      </c>
      <c r="I20366" s="1" t="s">
        <v>358</v>
      </c>
    </row>
    <row r="20367" spans="1:9" x14ac:dyDescent="0.35">
      <c r="A20367" s="1" t="s">
        <v>0</v>
      </c>
      <c r="B20367" s="1" t="s">
        <v>1412</v>
      </c>
      <c r="D20367" s="1" t="s">
        <v>159</v>
      </c>
      <c r="E20367" s="1" t="s">
        <v>2166</v>
      </c>
      <c r="G20367" s="1" t="s">
        <v>1412</v>
      </c>
      <c r="I20367" s="1" t="s">
        <v>128</v>
      </c>
    </row>
    <row r="20368" spans="1:9" x14ac:dyDescent="0.35">
      <c r="A20368" s="1" t="s">
        <v>0</v>
      </c>
      <c r="B20368" s="1" t="s">
        <v>2311</v>
      </c>
      <c r="D20368" s="1" t="s">
        <v>9</v>
      </c>
      <c r="E20368" s="1" t="s">
        <v>2172</v>
      </c>
      <c r="G20368" s="1" t="s">
        <v>2311</v>
      </c>
      <c r="I20368" s="1" t="s">
        <v>47</v>
      </c>
    </row>
    <row r="20369" spans="1:9" x14ac:dyDescent="0.35">
      <c r="A20369" s="1" t="s">
        <v>0</v>
      </c>
      <c r="B20369" s="1" t="s">
        <v>1938</v>
      </c>
      <c r="D20369" s="1" t="s">
        <v>153</v>
      </c>
      <c r="E20369" s="1" t="s">
        <v>2214</v>
      </c>
      <c r="G20369" s="1" t="s">
        <v>1938</v>
      </c>
      <c r="I20369" s="1" t="s">
        <v>295</v>
      </c>
    </row>
    <row r="20370" spans="1:9" x14ac:dyDescent="0.35">
      <c r="A20370" s="1" t="s">
        <v>0</v>
      </c>
      <c r="B20370" s="1" t="s">
        <v>1250</v>
      </c>
      <c r="D20370" s="1" t="s">
        <v>701</v>
      </c>
      <c r="E20370" s="1" t="s">
        <v>2171</v>
      </c>
      <c r="G20370" s="1" t="s">
        <v>1250</v>
      </c>
      <c r="I20370" s="1" t="s">
        <v>171</v>
      </c>
    </row>
    <row r="20371" spans="1:9" x14ac:dyDescent="0.35">
      <c r="A20371" s="1" t="s">
        <v>0</v>
      </c>
      <c r="B20371" s="1" t="s">
        <v>1104</v>
      </c>
      <c r="D20371" s="1" t="s">
        <v>131</v>
      </c>
      <c r="E20371" s="1" t="s">
        <v>2214</v>
      </c>
      <c r="G20371" s="1" t="s">
        <v>1104</v>
      </c>
      <c r="I20371" s="1" t="s">
        <v>47</v>
      </c>
    </row>
    <row r="20372" spans="1:9" x14ac:dyDescent="0.35">
      <c r="A20372" s="1" t="s">
        <v>0</v>
      </c>
      <c r="B20372" s="1" t="s">
        <v>2272</v>
      </c>
      <c r="D20372" s="1" t="s">
        <v>137</v>
      </c>
      <c r="E20372" s="1" t="s">
        <v>2214</v>
      </c>
      <c r="G20372" s="1" t="s">
        <v>2428</v>
      </c>
      <c r="I20372" s="1" t="s">
        <v>47</v>
      </c>
    </row>
    <row r="20373" spans="1:9" x14ac:dyDescent="0.35">
      <c r="A20373" s="1" t="s">
        <v>0</v>
      </c>
      <c r="B20373" s="1" t="s">
        <v>1275</v>
      </c>
      <c r="D20373" s="1" t="s">
        <v>261</v>
      </c>
      <c r="E20373" s="1" t="s">
        <v>2182</v>
      </c>
      <c r="G20373" s="1" t="s">
        <v>1275</v>
      </c>
      <c r="I20373" s="1" t="s">
        <v>310</v>
      </c>
    </row>
    <row r="20374" spans="1:9" x14ac:dyDescent="0.35">
      <c r="A20374" s="1" t="s">
        <v>0</v>
      </c>
      <c r="B20374" s="1" t="s">
        <v>1493</v>
      </c>
      <c r="D20374" s="1" t="s">
        <v>284</v>
      </c>
      <c r="E20374" s="1" t="s">
        <v>10</v>
      </c>
      <c r="G20374" s="1" t="s">
        <v>1493</v>
      </c>
      <c r="I20374" s="1" t="s">
        <v>105</v>
      </c>
    </row>
    <row r="20375" spans="1:9" x14ac:dyDescent="0.35">
      <c r="A20375" s="1" t="s">
        <v>0</v>
      </c>
      <c r="B20375" s="1" t="s">
        <v>1277</v>
      </c>
      <c r="D20375" s="1" t="s">
        <v>319</v>
      </c>
      <c r="E20375" s="1" t="s">
        <v>2169</v>
      </c>
      <c r="G20375" s="1" t="s">
        <v>1277</v>
      </c>
      <c r="I20375" s="1" t="s">
        <v>134</v>
      </c>
    </row>
    <row r="20376" spans="1:9" x14ac:dyDescent="0.35">
      <c r="A20376" s="1" t="s">
        <v>0</v>
      </c>
      <c r="B20376" s="1" t="s">
        <v>1128</v>
      </c>
      <c r="D20376" s="1" t="s">
        <v>200</v>
      </c>
      <c r="E20376" s="1" t="s">
        <v>2182</v>
      </c>
      <c r="G20376" s="1" t="s">
        <v>1128</v>
      </c>
      <c r="I20376" s="1" t="s">
        <v>34</v>
      </c>
    </row>
    <row r="20377" spans="1:9" x14ac:dyDescent="0.35">
      <c r="A20377" s="1" t="s">
        <v>0</v>
      </c>
      <c r="B20377" s="1" t="s">
        <v>2452</v>
      </c>
      <c r="D20377" s="1" t="s">
        <v>206</v>
      </c>
      <c r="E20377" s="1" t="s">
        <v>210</v>
      </c>
      <c r="G20377" s="1" t="s">
        <v>2453</v>
      </c>
      <c r="I20377" s="1" t="s">
        <v>171</v>
      </c>
    </row>
    <row r="20378" spans="1:9" x14ac:dyDescent="0.35">
      <c r="A20378" s="1" t="s">
        <v>0</v>
      </c>
      <c r="B20378" s="1" t="s">
        <v>1076</v>
      </c>
      <c r="D20378" s="1" t="s">
        <v>21</v>
      </c>
      <c r="E20378" s="1" t="s">
        <v>2169</v>
      </c>
      <c r="G20378" s="1" t="s">
        <v>634</v>
      </c>
      <c r="I20378" s="1" t="s">
        <v>71</v>
      </c>
    </row>
    <row r="20379" spans="1:9" x14ac:dyDescent="0.35">
      <c r="A20379" s="1" t="s">
        <v>0</v>
      </c>
      <c r="B20379" s="1" t="s">
        <v>561</v>
      </c>
      <c r="D20379" s="1" t="s">
        <v>76</v>
      </c>
      <c r="E20379" s="1" t="s">
        <v>2171</v>
      </c>
      <c r="G20379" s="1" t="s">
        <v>561</v>
      </c>
      <c r="I20379" s="1" t="s">
        <v>47</v>
      </c>
    </row>
    <row r="20380" spans="1:9" x14ac:dyDescent="0.35">
      <c r="A20380" s="1" t="s">
        <v>0</v>
      </c>
      <c r="B20380" s="1" t="s">
        <v>1472</v>
      </c>
      <c r="D20380" s="1" t="s">
        <v>40</v>
      </c>
      <c r="E20380" s="1" t="s">
        <v>2166</v>
      </c>
      <c r="G20380" s="1" t="s">
        <v>1472</v>
      </c>
      <c r="I20380" s="1" t="s">
        <v>50</v>
      </c>
    </row>
    <row r="20381" spans="1:9" x14ac:dyDescent="0.35">
      <c r="A20381" s="1" t="s">
        <v>0</v>
      </c>
      <c r="B20381" s="1" t="s">
        <v>561</v>
      </c>
      <c r="D20381" s="1" t="s">
        <v>560</v>
      </c>
      <c r="E20381" s="1" t="s">
        <v>44</v>
      </c>
      <c r="G20381" s="1" t="s">
        <v>561</v>
      </c>
      <c r="I20381" s="1" t="s">
        <v>19</v>
      </c>
    </row>
    <row r="20382" spans="1:9" x14ac:dyDescent="0.35">
      <c r="A20382" s="1" t="s">
        <v>0</v>
      </c>
      <c r="B20382" s="1" t="s">
        <v>1128</v>
      </c>
      <c r="D20382" s="1" t="s">
        <v>49</v>
      </c>
      <c r="E20382" s="1" t="s">
        <v>2182</v>
      </c>
      <c r="G20382" s="1" t="s">
        <v>1128</v>
      </c>
      <c r="I20382" s="1" t="s">
        <v>34</v>
      </c>
    </row>
    <row r="20383" spans="1:9" x14ac:dyDescent="0.35">
      <c r="A20383" s="1" t="s">
        <v>0</v>
      </c>
      <c r="B20383" s="1" t="s">
        <v>2019</v>
      </c>
      <c r="D20383" s="1" t="s">
        <v>215</v>
      </c>
      <c r="E20383" s="1" t="s">
        <v>2214</v>
      </c>
      <c r="G20383" s="1" t="s">
        <v>2019</v>
      </c>
      <c r="I20383" s="1" t="s">
        <v>15</v>
      </c>
    </row>
    <row r="20384" spans="1:9" x14ac:dyDescent="0.35">
      <c r="A20384" s="1" t="s">
        <v>0</v>
      </c>
      <c r="B20384" s="1" t="s">
        <v>1937</v>
      </c>
      <c r="D20384" s="1" t="s">
        <v>401</v>
      </c>
      <c r="E20384" s="1" t="s">
        <v>2169</v>
      </c>
      <c r="G20384" s="1" t="s">
        <v>1937</v>
      </c>
      <c r="I20384" s="1" t="s">
        <v>15</v>
      </c>
    </row>
    <row r="20385" spans="1:9" x14ac:dyDescent="0.35">
      <c r="A20385" s="1" t="s">
        <v>0</v>
      </c>
      <c r="B20385" s="1" t="s">
        <v>1620</v>
      </c>
      <c r="D20385" s="1" t="s">
        <v>527</v>
      </c>
      <c r="E20385" s="1" t="s">
        <v>2169</v>
      </c>
      <c r="G20385" s="1" t="s">
        <v>1620</v>
      </c>
      <c r="I20385" s="1" t="s">
        <v>105</v>
      </c>
    </row>
    <row r="20386" spans="1:9" x14ac:dyDescent="0.35">
      <c r="A20386" s="1" t="s">
        <v>0</v>
      </c>
      <c r="B20386" s="1" t="s">
        <v>1425</v>
      </c>
      <c r="D20386" s="1" t="s">
        <v>112</v>
      </c>
      <c r="E20386" s="1" t="s">
        <v>2182</v>
      </c>
      <c r="G20386" s="1" t="s">
        <v>1425</v>
      </c>
      <c r="I20386" s="1" t="s">
        <v>7</v>
      </c>
    </row>
    <row r="20387" spans="1:9" x14ac:dyDescent="0.35">
      <c r="A20387" s="1" t="s">
        <v>0</v>
      </c>
      <c r="B20387" s="1" t="s">
        <v>1412</v>
      </c>
      <c r="D20387" s="1" t="s">
        <v>112</v>
      </c>
      <c r="E20387" s="1" t="s">
        <v>2166</v>
      </c>
      <c r="G20387" s="1" t="s">
        <v>1412</v>
      </c>
      <c r="I20387" s="1" t="s">
        <v>128</v>
      </c>
    </row>
    <row r="20388" spans="1:9" x14ac:dyDescent="0.35">
      <c r="A20388" s="1" t="s">
        <v>0</v>
      </c>
      <c r="B20388" s="1" t="s">
        <v>1076</v>
      </c>
      <c r="D20388" s="1" t="s">
        <v>77</v>
      </c>
      <c r="E20388" s="1" t="s">
        <v>2169</v>
      </c>
      <c r="G20388" s="1" t="s">
        <v>634</v>
      </c>
      <c r="I20388" s="1" t="s">
        <v>71</v>
      </c>
    </row>
    <row r="20389" spans="1:9" x14ac:dyDescent="0.35">
      <c r="A20389" s="1" t="s">
        <v>0</v>
      </c>
      <c r="B20389" s="1" t="s">
        <v>2452</v>
      </c>
      <c r="D20389" s="1" t="s">
        <v>209</v>
      </c>
      <c r="E20389" s="1" t="s">
        <v>210</v>
      </c>
      <c r="G20389" s="1" t="s">
        <v>2453</v>
      </c>
      <c r="I20389" s="1" t="s">
        <v>171</v>
      </c>
    </row>
    <row r="20390" spans="1:9" x14ac:dyDescent="0.35">
      <c r="A20390" s="1" t="s">
        <v>0</v>
      </c>
      <c r="B20390" s="1" t="s">
        <v>2452</v>
      </c>
      <c r="D20390" s="1" t="s">
        <v>58</v>
      </c>
      <c r="E20390" s="1" t="s">
        <v>210</v>
      </c>
      <c r="G20390" s="1" t="s">
        <v>2453</v>
      </c>
      <c r="I20390" s="1" t="s">
        <v>171</v>
      </c>
    </row>
    <row r="20391" spans="1:9" x14ac:dyDescent="0.35">
      <c r="A20391" s="1" t="s">
        <v>0</v>
      </c>
      <c r="B20391" s="1" t="s">
        <v>2272</v>
      </c>
      <c r="D20391" s="1" t="s">
        <v>206</v>
      </c>
      <c r="E20391" s="1" t="s">
        <v>2166</v>
      </c>
      <c r="G20391" s="1" t="s">
        <v>2272</v>
      </c>
      <c r="I20391" s="1" t="s">
        <v>47</v>
      </c>
    </row>
    <row r="20392" spans="1:9" x14ac:dyDescent="0.35">
      <c r="A20392" s="1" t="s">
        <v>0</v>
      </c>
      <c r="B20392" s="1" t="s">
        <v>1416</v>
      </c>
      <c r="D20392" s="1" t="s">
        <v>49</v>
      </c>
      <c r="E20392" s="1" t="s">
        <v>10</v>
      </c>
      <c r="G20392" s="1" t="s">
        <v>1416</v>
      </c>
      <c r="I20392" s="1" t="s">
        <v>91</v>
      </c>
    </row>
    <row r="20393" spans="1:9" x14ac:dyDescent="0.35">
      <c r="A20393" s="1" t="s">
        <v>0</v>
      </c>
      <c r="B20393" s="1" t="s">
        <v>1532</v>
      </c>
      <c r="D20393" s="1" t="s">
        <v>354</v>
      </c>
      <c r="E20393" s="1" t="s">
        <v>10</v>
      </c>
      <c r="G20393" s="1" t="s">
        <v>1532</v>
      </c>
      <c r="I20393" s="1" t="s">
        <v>336</v>
      </c>
    </row>
    <row r="20394" spans="1:9" x14ac:dyDescent="0.35">
      <c r="A20394" s="1" t="s">
        <v>0</v>
      </c>
      <c r="B20394" s="1" t="s">
        <v>1938</v>
      </c>
      <c r="D20394" s="1" t="s">
        <v>98</v>
      </c>
      <c r="E20394" s="1" t="s">
        <v>2214</v>
      </c>
      <c r="G20394" s="1" t="s">
        <v>1938</v>
      </c>
      <c r="I20394" s="1" t="s">
        <v>295</v>
      </c>
    </row>
    <row r="20395" spans="1:9" x14ac:dyDescent="0.35">
      <c r="A20395" s="1" t="s">
        <v>0</v>
      </c>
      <c r="B20395" s="1" t="s">
        <v>1076</v>
      </c>
      <c r="D20395" s="1" t="s">
        <v>124</v>
      </c>
      <c r="E20395" s="1" t="s">
        <v>2182</v>
      </c>
      <c r="G20395" s="1" t="s">
        <v>634</v>
      </c>
      <c r="I20395" s="1" t="s">
        <v>2196</v>
      </c>
    </row>
    <row r="20396" spans="1:9" x14ac:dyDescent="0.35">
      <c r="A20396" s="1" t="s">
        <v>0</v>
      </c>
      <c r="B20396" s="1" t="s">
        <v>561</v>
      </c>
      <c r="D20396" s="1" t="s">
        <v>13</v>
      </c>
      <c r="E20396" s="1" t="s">
        <v>2171</v>
      </c>
      <c r="G20396" s="1" t="s">
        <v>561</v>
      </c>
      <c r="I20396" s="1" t="s">
        <v>47</v>
      </c>
    </row>
    <row r="20397" spans="1:9" x14ac:dyDescent="0.35">
      <c r="A20397" s="1" t="s">
        <v>0</v>
      </c>
      <c r="B20397" s="1" t="s">
        <v>2038</v>
      </c>
      <c r="D20397" s="1" t="s">
        <v>142</v>
      </c>
      <c r="E20397" s="1" t="s">
        <v>2182</v>
      </c>
      <c r="G20397" s="1" t="s">
        <v>2038</v>
      </c>
      <c r="I20397" s="1" t="s">
        <v>441</v>
      </c>
    </row>
    <row r="20398" spans="1:9" x14ac:dyDescent="0.35">
      <c r="A20398" s="1" t="s">
        <v>0</v>
      </c>
      <c r="B20398" s="1" t="s">
        <v>1187</v>
      </c>
      <c r="D20398" s="1" t="s">
        <v>102</v>
      </c>
      <c r="E20398" s="1" t="s">
        <v>10</v>
      </c>
      <c r="G20398" s="1" t="s">
        <v>1187</v>
      </c>
      <c r="I20398" s="1" t="s">
        <v>45</v>
      </c>
    </row>
    <row r="20399" spans="1:9" x14ac:dyDescent="0.35">
      <c r="A20399" s="1" t="s">
        <v>0</v>
      </c>
      <c r="B20399" s="1" t="s">
        <v>1095</v>
      </c>
      <c r="D20399" s="1" t="s">
        <v>284</v>
      </c>
      <c r="E20399" s="1" t="s">
        <v>2169</v>
      </c>
      <c r="G20399" s="1" t="s">
        <v>1095</v>
      </c>
      <c r="I20399" s="1" t="s">
        <v>45</v>
      </c>
    </row>
    <row r="20400" spans="1:9" x14ac:dyDescent="0.35">
      <c r="A20400" s="1" t="s">
        <v>0</v>
      </c>
      <c r="B20400" s="1" t="s">
        <v>1076</v>
      </c>
      <c r="D20400" s="1" t="s">
        <v>501</v>
      </c>
      <c r="E20400" s="1" t="s">
        <v>2169</v>
      </c>
      <c r="G20400" s="1" t="s">
        <v>634</v>
      </c>
      <c r="I20400" s="1" t="s">
        <v>71</v>
      </c>
    </row>
    <row r="20401" spans="1:9" x14ac:dyDescent="0.35">
      <c r="A20401" s="1" t="s">
        <v>0</v>
      </c>
      <c r="B20401" s="1" t="s">
        <v>2272</v>
      </c>
      <c r="D20401" s="1" t="s">
        <v>314</v>
      </c>
      <c r="E20401" s="1" t="s">
        <v>2166</v>
      </c>
      <c r="G20401" s="1" t="s">
        <v>2272</v>
      </c>
      <c r="I20401" s="1" t="s">
        <v>47</v>
      </c>
    </row>
    <row r="20402" spans="1:9" x14ac:dyDescent="0.35">
      <c r="A20402" s="1" t="s">
        <v>0</v>
      </c>
      <c r="B20402" s="1" t="s">
        <v>1115</v>
      </c>
      <c r="D20402" s="1" t="s">
        <v>102</v>
      </c>
      <c r="E20402" s="1" t="s">
        <v>2186</v>
      </c>
      <c r="G20402" s="1" t="s">
        <v>1115</v>
      </c>
      <c r="I20402" s="1" t="s">
        <v>235</v>
      </c>
    </row>
    <row r="20403" spans="1:9" x14ac:dyDescent="0.35">
      <c r="A20403" s="1" t="s">
        <v>0</v>
      </c>
      <c r="B20403" s="1" t="s">
        <v>1472</v>
      </c>
      <c r="D20403" s="1" t="s">
        <v>52</v>
      </c>
      <c r="E20403" s="1" t="s">
        <v>2166</v>
      </c>
      <c r="G20403" s="1" t="s">
        <v>1472</v>
      </c>
      <c r="I20403" s="1" t="s">
        <v>50</v>
      </c>
    </row>
    <row r="20404" spans="1:9" x14ac:dyDescent="0.35">
      <c r="A20404" s="1" t="s">
        <v>0</v>
      </c>
      <c r="B20404" s="1" t="s">
        <v>1938</v>
      </c>
      <c r="D20404" s="1" t="s">
        <v>545</v>
      </c>
      <c r="E20404" s="1" t="s">
        <v>2214</v>
      </c>
      <c r="G20404" s="1" t="s">
        <v>1938</v>
      </c>
      <c r="I20404" s="1" t="s">
        <v>295</v>
      </c>
    </row>
    <row r="20405" spans="1:9" x14ac:dyDescent="0.35">
      <c r="A20405" s="1" t="s">
        <v>0</v>
      </c>
      <c r="B20405" s="1" t="s">
        <v>1412</v>
      </c>
      <c r="D20405" s="1" t="s">
        <v>498</v>
      </c>
      <c r="E20405" s="1" t="s">
        <v>2166</v>
      </c>
      <c r="G20405" s="1" t="s">
        <v>1412</v>
      </c>
      <c r="I20405" s="1" t="s">
        <v>128</v>
      </c>
    </row>
    <row r="20406" spans="1:9" x14ac:dyDescent="0.35">
      <c r="A20406" s="1" t="s">
        <v>0</v>
      </c>
      <c r="B20406" s="1" t="s">
        <v>1128</v>
      </c>
      <c r="D20406" s="1" t="s">
        <v>159</v>
      </c>
      <c r="E20406" s="1" t="s">
        <v>2182</v>
      </c>
      <c r="G20406" s="1" t="s">
        <v>1128</v>
      </c>
      <c r="I20406" s="1" t="s">
        <v>34</v>
      </c>
    </row>
    <row r="20407" spans="1:9" x14ac:dyDescent="0.35">
      <c r="A20407" s="1" t="s">
        <v>0</v>
      </c>
      <c r="B20407" s="1" t="s">
        <v>2047</v>
      </c>
      <c r="D20407" s="1" t="s">
        <v>1740</v>
      </c>
      <c r="E20407" s="1" t="s">
        <v>2182</v>
      </c>
      <c r="G20407" s="1" t="s">
        <v>2047</v>
      </c>
      <c r="I20407" s="1" t="s">
        <v>503</v>
      </c>
    </row>
    <row r="20408" spans="1:9" x14ac:dyDescent="0.35">
      <c r="A20408" s="1" t="s">
        <v>0</v>
      </c>
      <c r="B20408" s="1" t="s">
        <v>561</v>
      </c>
      <c r="D20408" s="1" t="s">
        <v>53</v>
      </c>
      <c r="E20408" s="1" t="s">
        <v>222</v>
      </c>
      <c r="G20408" s="1" t="s">
        <v>561</v>
      </c>
      <c r="I20408" s="1" t="s">
        <v>19</v>
      </c>
    </row>
    <row r="20409" spans="1:9" x14ac:dyDescent="0.35">
      <c r="A20409" s="1" t="s">
        <v>0</v>
      </c>
      <c r="B20409" s="1" t="s">
        <v>1277</v>
      </c>
      <c r="D20409" s="1" t="s">
        <v>118</v>
      </c>
      <c r="E20409" s="1" t="s">
        <v>2169</v>
      </c>
      <c r="G20409" s="1" t="s">
        <v>1277</v>
      </c>
      <c r="I20409" s="1" t="s">
        <v>134</v>
      </c>
    </row>
    <row r="20410" spans="1:9" x14ac:dyDescent="0.35">
      <c r="A20410" s="1" t="s">
        <v>0</v>
      </c>
      <c r="B20410" s="1" t="s">
        <v>1076</v>
      </c>
      <c r="D20410" s="1" t="s">
        <v>560</v>
      </c>
      <c r="E20410" s="1" t="s">
        <v>2182</v>
      </c>
      <c r="G20410" s="1" t="s">
        <v>634</v>
      </c>
      <c r="I20410" s="1" t="s">
        <v>2196</v>
      </c>
    </row>
    <row r="20411" spans="1:9" x14ac:dyDescent="0.35">
      <c r="A20411" s="1" t="s">
        <v>0</v>
      </c>
      <c r="B20411" s="1" t="s">
        <v>1938</v>
      </c>
      <c r="D20411" s="1" t="s">
        <v>6</v>
      </c>
      <c r="E20411" s="1" t="s">
        <v>2214</v>
      </c>
      <c r="G20411" s="1" t="s">
        <v>1938</v>
      </c>
      <c r="I20411" s="1" t="s">
        <v>295</v>
      </c>
    </row>
    <row r="20412" spans="1:9" x14ac:dyDescent="0.35">
      <c r="A20412" s="1" t="s">
        <v>0</v>
      </c>
      <c r="B20412" s="1" t="s">
        <v>1412</v>
      </c>
      <c r="D20412" s="1" t="s">
        <v>145</v>
      </c>
      <c r="E20412" s="1" t="s">
        <v>2166</v>
      </c>
      <c r="G20412" s="1" t="s">
        <v>1412</v>
      </c>
      <c r="I20412" s="1" t="s">
        <v>128</v>
      </c>
    </row>
    <row r="20413" spans="1:9" x14ac:dyDescent="0.35">
      <c r="A20413" s="1" t="s">
        <v>0</v>
      </c>
      <c r="B20413" s="1" t="s">
        <v>1076</v>
      </c>
      <c r="D20413" s="1" t="s">
        <v>112</v>
      </c>
      <c r="E20413" s="1" t="s">
        <v>2182</v>
      </c>
      <c r="G20413" s="1" t="s">
        <v>634</v>
      </c>
      <c r="I20413" s="1" t="s">
        <v>2196</v>
      </c>
    </row>
    <row r="20414" spans="1:9" x14ac:dyDescent="0.35">
      <c r="A20414" s="1" t="s">
        <v>0</v>
      </c>
      <c r="B20414" s="1" t="s">
        <v>1938</v>
      </c>
      <c r="D20414" s="1" t="s">
        <v>74</v>
      </c>
      <c r="E20414" s="1" t="s">
        <v>2214</v>
      </c>
      <c r="G20414" s="1" t="s">
        <v>1938</v>
      </c>
      <c r="I20414" s="1" t="s">
        <v>295</v>
      </c>
    </row>
    <row r="20415" spans="1:9" x14ac:dyDescent="0.35">
      <c r="A20415" s="1" t="s">
        <v>0</v>
      </c>
      <c r="B20415" s="1" t="s">
        <v>1588</v>
      </c>
      <c r="D20415" s="1" t="s">
        <v>40</v>
      </c>
      <c r="E20415" s="1" t="s">
        <v>10</v>
      </c>
      <c r="G20415" s="1" t="s">
        <v>1588</v>
      </c>
      <c r="I20415" s="1" t="s">
        <v>109</v>
      </c>
    </row>
    <row r="20416" spans="1:9" x14ac:dyDescent="0.35">
      <c r="A20416" s="1" t="s">
        <v>0</v>
      </c>
      <c r="B20416" s="1" t="s">
        <v>1370</v>
      </c>
      <c r="D20416" s="1" t="s">
        <v>40</v>
      </c>
      <c r="E20416" s="1" t="s">
        <v>2172</v>
      </c>
      <c r="G20416" s="1" t="s">
        <v>1370</v>
      </c>
      <c r="I20416" s="1" t="s">
        <v>349</v>
      </c>
    </row>
    <row r="20417" spans="1:9" x14ac:dyDescent="0.35">
      <c r="A20417" s="1" t="s">
        <v>0</v>
      </c>
      <c r="B20417" s="1" t="s">
        <v>1938</v>
      </c>
      <c r="D20417" s="1" t="s">
        <v>137</v>
      </c>
      <c r="E20417" s="1" t="s">
        <v>2214</v>
      </c>
      <c r="G20417" s="1" t="s">
        <v>1938</v>
      </c>
      <c r="I20417" s="1" t="s">
        <v>295</v>
      </c>
    </row>
    <row r="20418" spans="1:9" x14ac:dyDescent="0.35">
      <c r="A20418" s="1" t="s">
        <v>0</v>
      </c>
      <c r="B20418" s="1" t="s">
        <v>1076</v>
      </c>
      <c r="D20418" s="1" t="s">
        <v>417</v>
      </c>
      <c r="E20418" s="1" t="s">
        <v>2182</v>
      </c>
      <c r="G20418" s="1" t="s">
        <v>634</v>
      </c>
      <c r="I20418" s="1" t="s">
        <v>2196</v>
      </c>
    </row>
    <row r="20419" spans="1:9" x14ac:dyDescent="0.35">
      <c r="A20419" s="1" t="s">
        <v>0</v>
      </c>
      <c r="B20419" s="1" t="s">
        <v>1128</v>
      </c>
      <c r="D20419" s="1" t="s">
        <v>176</v>
      </c>
      <c r="E20419" s="1" t="s">
        <v>2182</v>
      </c>
      <c r="G20419" s="1" t="s">
        <v>1128</v>
      </c>
      <c r="I20419" s="1" t="s">
        <v>34</v>
      </c>
    </row>
    <row r="20420" spans="1:9" x14ac:dyDescent="0.35">
      <c r="A20420" s="1" t="s">
        <v>0</v>
      </c>
      <c r="B20420" s="1" t="s">
        <v>1412</v>
      </c>
      <c r="D20420" s="1" t="s">
        <v>252</v>
      </c>
      <c r="E20420" s="1" t="s">
        <v>2166</v>
      </c>
      <c r="G20420" s="1" t="s">
        <v>1412</v>
      </c>
      <c r="I20420" s="1" t="s">
        <v>128</v>
      </c>
    </row>
    <row r="20421" spans="1:9" x14ac:dyDescent="0.35">
      <c r="A20421" s="1" t="s">
        <v>0</v>
      </c>
      <c r="B20421" s="1" t="s">
        <v>1076</v>
      </c>
      <c r="D20421" s="1" t="s">
        <v>87</v>
      </c>
      <c r="E20421" s="1" t="s">
        <v>2169</v>
      </c>
      <c r="G20421" s="1" t="s">
        <v>634</v>
      </c>
      <c r="I20421" s="1" t="s">
        <v>71</v>
      </c>
    </row>
    <row r="20422" spans="1:9" x14ac:dyDescent="0.35">
      <c r="A20422" s="1" t="s">
        <v>0</v>
      </c>
      <c r="B20422" s="1" t="s">
        <v>1412</v>
      </c>
      <c r="D20422" s="1" t="s">
        <v>234</v>
      </c>
      <c r="E20422" s="1" t="s">
        <v>2166</v>
      </c>
      <c r="G20422" s="1" t="s">
        <v>1412</v>
      </c>
      <c r="I20422" s="1" t="s">
        <v>128</v>
      </c>
    </row>
    <row r="20423" spans="1:9" x14ac:dyDescent="0.35">
      <c r="A20423" s="1" t="s">
        <v>0</v>
      </c>
      <c r="B20423" s="1" t="s">
        <v>1412</v>
      </c>
      <c r="D20423" s="1" t="s">
        <v>322</v>
      </c>
      <c r="E20423" s="1" t="s">
        <v>2166</v>
      </c>
      <c r="G20423" s="1" t="s">
        <v>1412</v>
      </c>
      <c r="I20423" s="1" t="s">
        <v>128</v>
      </c>
    </row>
    <row r="20424" spans="1:9" x14ac:dyDescent="0.35">
      <c r="A20424" s="1" t="s">
        <v>0</v>
      </c>
      <c r="B20424" s="1" t="s">
        <v>1472</v>
      </c>
      <c r="D20424" s="1" t="s">
        <v>177</v>
      </c>
      <c r="E20424" s="1" t="s">
        <v>2166</v>
      </c>
      <c r="G20424" s="1" t="s">
        <v>1472</v>
      </c>
      <c r="I20424" s="1" t="s">
        <v>50</v>
      </c>
    </row>
    <row r="20425" spans="1:9" x14ac:dyDescent="0.35">
      <c r="A20425" s="1" t="s">
        <v>0</v>
      </c>
      <c r="B20425" s="1" t="s">
        <v>1076</v>
      </c>
      <c r="D20425" s="1" t="s">
        <v>65</v>
      </c>
      <c r="E20425" s="1" t="s">
        <v>2169</v>
      </c>
      <c r="G20425" s="1" t="s">
        <v>634</v>
      </c>
      <c r="I20425" s="1" t="s">
        <v>71</v>
      </c>
    </row>
    <row r="20426" spans="1:9" x14ac:dyDescent="0.35">
      <c r="A20426" s="1" t="s">
        <v>0</v>
      </c>
      <c r="B20426" s="1" t="s">
        <v>2452</v>
      </c>
      <c r="D20426" s="1" t="s">
        <v>173</v>
      </c>
      <c r="E20426" s="1" t="s">
        <v>210</v>
      </c>
      <c r="G20426" s="1" t="s">
        <v>2453</v>
      </c>
      <c r="I20426" s="1" t="s">
        <v>171</v>
      </c>
    </row>
    <row r="20427" spans="1:9" x14ac:dyDescent="0.35">
      <c r="A20427" s="1" t="s">
        <v>0</v>
      </c>
      <c r="B20427" s="1" t="s">
        <v>1412</v>
      </c>
      <c r="D20427" s="1" t="s">
        <v>501</v>
      </c>
      <c r="E20427" s="1" t="s">
        <v>2166</v>
      </c>
      <c r="G20427" s="1" t="s">
        <v>1412</v>
      </c>
      <c r="I20427" s="1" t="s">
        <v>128</v>
      </c>
    </row>
    <row r="20428" spans="1:9" x14ac:dyDescent="0.35">
      <c r="A20428" s="1" t="s">
        <v>0</v>
      </c>
      <c r="B20428" s="1" t="s">
        <v>1412</v>
      </c>
      <c r="D20428" s="1" t="s">
        <v>376</v>
      </c>
      <c r="E20428" s="1" t="s">
        <v>2166</v>
      </c>
      <c r="G20428" s="1" t="s">
        <v>1412</v>
      </c>
      <c r="I20428" s="1" t="s">
        <v>128</v>
      </c>
    </row>
    <row r="20429" spans="1:9" x14ac:dyDescent="0.35">
      <c r="A20429" s="1" t="s">
        <v>0</v>
      </c>
      <c r="B20429" s="1" t="s">
        <v>737</v>
      </c>
      <c r="D20429" s="1" t="s">
        <v>145</v>
      </c>
      <c r="E20429" s="1" t="s">
        <v>2169</v>
      </c>
      <c r="G20429" s="1" t="s">
        <v>737</v>
      </c>
      <c r="I20429" s="1" t="s">
        <v>19</v>
      </c>
    </row>
    <row r="20430" spans="1:9" x14ac:dyDescent="0.35">
      <c r="A20430" s="1" t="s">
        <v>0</v>
      </c>
      <c r="B20430" s="1" t="s">
        <v>268</v>
      </c>
      <c r="D20430" s="1" t="s">
        <v>290</v>
      </c>
      <c r="E20430" s="1" t="s">
        <v>1064</v>
      </c>
      <c r="G20430" s="1" t="s">
        <v>268</v>
      </c>
      <c r="I20430" s="1" t="s">
        <v>2156</v>
      </c>
    </row>
    <row r="20431" spans="1:9" x14ac:dyDescent="0.35">
      <c r="A20431" s="1" t="s">
        <v>0</v>
      </c>
      <c r="B20431" s="1" t="s">
        <v>317</v>
      </c>
      <c r="D20431" s="1" t="s">
        <v>139</v>
      </c>
      <c r="E20431" s="1" t="s">
        <v>2167</v>
      </c>
      <c r="G20431" s="1" t="s">
        <v>317</v>
      </c>
      <c r="I20431" s="1" t="s">
        <v>7</v>
      </c>
    </row>
    <row r="20432" spans="1:9" x14ac:dyDescent="0.35">
      <c r="A20432" s="1" t="s">
        <v>0</v>
      </c>
      <c r="B20432" s="1" t="s">
        <v>151</v>
      </c>
      <c r="D20432" s="1" t="s">
        <v>139</v>
      </c>
      <c r="E20432" s="1" t="s">
        <v>2167</v>
      </c>
      <c r="G20432" s="1" t="s">
        <v>151</v>
      </c>
      <c r="I20432" s="1" t="s">
        <v>113</v>
      </c>
    </row>
    <row r="20433" spans="1:9" x14ac:dyDescent="0.35">
      <c r="A20433" s="1" t="s">
        <v>0</v>
      </c>
      <c r="B20433" s="1" t="s">
        <v>17</v>
      </c>
      <c r="D20433" s="1" t="s">
        <v>139</v>
      </c>
      <c r="E20433" s="1" t="s">
        <v>2171</v>
      </c>
      <c r="G20433" s="1" t="s">
        <v>17</v>
      </c>
      <c r="I20433" s="1" t="s">
        <v>1018</v>
      </c>
    </row>
    <row r="20434" spans="1:9" x14ac:dyDescent="0.35">
      <c r="A20434" s="1" t="s">
        <v>0</v>
      </c>
      <c r="B20434" s="1" t="s">
        <v>268</v>
      </c>
      <c r="D20434" s="1" t="s">
        <v>276</v>
      </c>
      <c r="E20434" s="1" t="s">
        <v>1064</v>
      </c>
      <c r="G20434" s="1" t="s">
        <v>268</v>
      </c>
      <c r="I20434" s="1" t="s">
        <v>2156</v>
      </c>
    </row>
    <row r="20435" spans="1:9" x14ac:dyDescent="0.35">
      <c r="A20435" s="1" t="s">
        <v>0</v>
      </c>
      <c r="B20435" s="1" t="s">
        <v>639</v>
      </c>
      <c r="D20435" s="1" t="s">
        <v>142</v>
      </c>
      <c r="E20435" s="1" t="s">
        <v>2167</v>
      </c>
      <c r="G20435" s="1" t="s">
        <v>639</v>
      </c>
      <c r="I20435" s="1" t="s">
        <v>109</v>
      </c>
    </row>
    <row r="20436" spans="1:9" x14ac:dyDescent="0.35">
      <c r="A20436" s="1" t="s">
        <v>0</v>
      </c>
      <c r="B20436" s="1" t="s">
        <v>268</v>
      </c>
      <c r="D20436" s="1" t="s">
        <v>61</v>
      </c>
      <c r="E20436" s="1" t="s">
        <v>1064</v>
      </c>
      <c r="G20436" s="1" t="s">
        <v>268</v>
      </c>
      <c r="I20436" s="1" t="s">
        <v>2156</v>
      </c>
    </row>
    <row r="20437" spans="1:9" x14ac:dyDescent="0.35">
      <c r="A20437" s="1" t="s">
        <v>0</v>
      </c>
      <c r="B20437" s="1" t="s">
        <v>927</v>
      </c>
      <c r="D20437" s="1" t="s">
        <v>137</v>
      </c>
      <c r="E20437" s="1" t="s">
        <v>2167</v>
      </c>
      <c r="G20437" s="1" t="s">
        <v>927</v>
      </c>
      <c r="I20437" s="1" t="s">
        <v>45</v>
      </c>
    </row>
    <row r="20438" spans="1:9" x14ac:dyDescent="0.35">
      <c r="A20438" s="1" t="s">
        <v>0</v>
      </c>
      <c r="B20438" s="1" t="s">
        <v>808</v>
      </c>
      <c r="D20438" s="1" t="s">
        <v>137</v>
      </c>
      <c r="E20438" s="1" t="s">
        <v>2186</v>
      </c>
      <c r="G20438" s="1" t="s">
        <v>808</v>
      </c>
      <c r="I20438" s="1" t="s">
        <v>150</v>
      </c>
    </row>
    <row r="20439" spans="1:9" x14ac:dyDescent="0.35">
      <c r="A20439" s="1" t="s">
        <v>0</v>
      </c>
      <c r="B20439" s="1" t="s">
        <v>278</v>
      </c>
      <c r="D20439" s="1" t="s">
        <v>104</v>
      </c>
      <c r="E20439" s="1" t="s">
        <v>2182</v>
      </c>
      <c r="G20439" s="1" t="s">
        <v>278</v>
      </c>
      <c r="I20439" s="1" t="s">
        <v>919</v>
      </c>
    </row>
    <row r="20440" spans="1:9" x14ac:dyDescent="0.35">
      <c r="A20440" s="1" t="s">
        <v>0</v>
      </c>
      <c r="B20440" s="1" t="s">
        <v>136</v>
      </c>
      <c r="D20440" s="1" t="s">
        <v>104</v>
      </c>
      <c r="E20440" s="1" t="s">
        <v>2182</v>
      </c>
      <c r="G20440" s="1" t="s">
        <v>138</v>
      </c>
      <c r="I20440" s="1" t="s">
        <v>396</v>
      </c>
    </row>
    <row r="20441" spans="1:9" x14ac:dyDescent="0.35">
      <c r="A20441" s="1" t="s">
        <v>0</v>
      </c>
      <c r="B20441" s="1" t="s">
        <v>869</v>
      </c>
      <c r="D20441" s="1" t="s">
        <v>37</v>
      </c>
      <c r="E20441" s="1" t="s">
        <v>2167</v>
      </c>
      <c r="G20441" s="1" t="s">
        <v>869</v>
      </c>
      <c r="I20441" s="1" t="s">
        <v>358</v>
      </c>
    </row>
    <row r="20442" spans="1:9" x14ac:dyDescent="0.35">
      <c r="A20442" s="1" t="s">
        <v>0</v>
      </c>
      <c r="B20442" s="1" t="s">
        <v>151</v>
      </c>
      <c r="D20442" s="1" t="s">
        <v>152</v>
      </c>
      <c r="E20442" s="1" t="s">
        <v>2172</v>
      </c>
      <c r="G20442" s="1" t="s">
        <v>151</v>
      </c>
      <c r="I20442" s="1" t="s">
        <v>171</v>
      </c>
    </row>
    <row r="20443" spans="1:9" x14ac:dyDescent="0.35">
      <c r="A20443" s="1" t="s">
        <v>0</v>
      </c>
      <c r="B20443" s="1" t="s">
        <v>495</v>
      </c>
      <c r="D20443" s="1" t="s">
        <v>322</v>
      </c>
      <c r="E20443" s="1" t="s">
        <v>2182</v>
      </c>
      <c r="G20443" s="1" t="s">
        <v>495</v>
      </c>
      <c r="I20443" s="1" t="s">
        <v>50</v>
      </c>
    </row>
    <row r="20444" spans="1:9" x14ac:dyDescent="0.35">
      <c r="A20444" s="1" t="s">
        <v>0</v>
      </c>
      <c r="B20444" s="1" t="s">
        <v>488</v>
      </c>
      <c r="D20444" s="1" t="s">
        <v>163</v>
      </c>
      <c r="E20444" s="1" t="s">
        <v>2171</v>
      </c>
      <c r="G20444" s="1" t="s">
        <v>488</v>
      </c>
      <c r="I20444" s="1" t="s">
        <v>171</v>
      </c>
    </row>
    <row r="20445" spans="1:9" x14ac:dyDescent="0.35">
      <c r="A20445" s="1" t="s">
        <v>0</v>
      </c>
      <c r="B20445" s="1" t="s">
        <v>195</v>
      </c>
      <c r="D20445" s="1" t="s">
        <v>163</v>
      </c>
      <c r="E20445" s="1" t="s">
        <v>2171</v>
      </c>
      <c r="G20445" s="1" t="s">
        <v>195</v>
      </c>
      <c r="I20445" s="1" t="s">
        <v>171</v>
      </c>
    </row>
    <row r="20446" spans="1:9" x14ac:dyDescent="0.35">
      <c r="A20446" s="1" t="s">
        <v>0</v>
      </c>
      <c r="B20446" s="1" t="s">
        <v>519</v>
      </c>
      <c r="D20446" s="1" t="s">
        <v>200</v>
      </c>
      <c r="E20446" s="1" t="s">
        <v>2182</v>
      </c>
      <c r="G20446" s="1" t="s">
        <v>519</v>
      </c>
      <c r="I20446" s="1" t="s">
        <v>1710</v>
      </c>
    </row>
    <row r="20447" spans="1:9" x14ac:dyDescent="0.35">
      <c r="A20447" s="1" t="s">
        <v>0</v>
      </c>
      <c r="B20447" s="1" t="s">
        <v>518</v>
      </c>
      <c r="D20447" s="1" t="s">
        <v>200</v>
      </c>
      <c r="E20447" s="1" t="s">
        <v>2182</v>
      </c>
      <c r="G20447" s="1" t="s">
        <v>518</v>
      </c>
      <c r="I20447" s="1" t="s">
        <v>419</v>
      </c>
    </row>
    <row r="20448" spans="1:9" x14ac:dyDescent="0.35">
      <c r="A20448" s="1" t="s">
        <v>0</v>
      </c>
      <c r="B20448" s="1" t="s">
        <v>927</v>
      </c>
      <c r="D20448" s="1" t="s">
        <v>165</v>
      </c>
      <c r="E20448" s="1" t="s">
        <v>2167</v>
      </c>
      <c r="G20448" s="1" t="s">
        <v>927</v>
      </c>
      <c r="I20448" s="1" t="s">
        <v>109</v>
      </c>
    </row>
    <row r="20449" spans="1:9" x14ac:dyDescent="0.35">
      <c r="A20449" s="1" t="s">
        <v>0</v>
      </c>
      <c r="B20449" s="1" t="s">
        <v>268</v>
      </c>
      <c r="D20449" s="1" t="s">
        <v>68</v>
      </c>
      <c r="E20449" s="1" t="s">
        <v>1064</v>
      </c>
      <c r="G20449" s="1" t="s">
        <v>268</v>
      </c>
      <c r="I20449" s="1" t="s">
        <v>2156</v>
      </c>
    </row>
    <row r="20450" spans="1:9" x14ac:dyDescent="0.35">
      <c r="A20450" s="1" t="s">
        <v>0</v>
      </c>
      <c r="B20450" s="1" t="s">
        <v>89</v>
      </c>
      <c r="D20450" s="1" t="s">
        <v>79</v>
      </c>
      <c r="E20450" s="1" t="s">
        <v>2182</v>
      </c>
      <c r="G20450" s="1" t="s">
        <v>90</v>
      </c>
      <c r="I20450" s="1" t="s">
        <v>91</v>
      </c>
    </row>
    <row r="20451" spans="1:9" x14ac:dyDescent="0.35">
      <c r="A20451" s="1" t="s">
        <v>0</v>
      </c>
      <c r="B20451" s="1" t="s">
        <v>39</v>
      </c>
      <c r="D20451" s="1" t="s">
        <v>319</v>
      </c>
      <c r="E20451" s="1" t="s">
        <v>2167</v>
      </c>
      <c r="G20451" s="1" t="s">
        <v>39</v>
      </c>
      <c r="I20451" s="1" t="s">
        <v>38</v>
      </c>
    </row>
    <row r="20452" spans="1:9" x14ac:dyDescent="0.35">
      <c r="A20452"/>
      <c r="B20452"/>
      <c r="C20452"/>
      <c r="D20452"/>
      <c r="E20452"/>
      <c r="F20452"/>
      <c r="G20452"/>
      <c r="H20452"/>
      <c r="I20452"/>
    </row>
    <row r="20453" spans="1:9" x14ac:dyDescent="0.35">
      <c r="A20453"/>
      <c r="B20453"/>
      <c r="C20453"/>
      <c r="D20453"/>
      <c r="E20453"/>
      <c r="F20453"/>
      <c r="G20453"/>
      <c r="H20453"/>
      <c r="I20453"/>
    </row>
    <row r="20454" spans="1:9" x14ac:dyDescent="0.35">
      <c r="A20454"/>
      <c r="B20454"/>
      <c r="C20454"/>
      <c r="D20454"/>
      <c r="E20454"/>
      <c r="F20454"/>
      <c r="G20454"/>
      <c r="H20454"/>
      <c r="I20454"/>
    </row>
    <row r="20455" spans="1:9" x14ac:dyDescent="0.35">
      <c r="A20455"/>
      <c r="B20455"/>
      <c r="C20455"/>
      <c r="D20455"/>
      <c r="E20455"/>
      <c r="F20455"/>
      <c r="G20455"/>
      <c r="H20455"/>
      <c r="I20455"/>
    </row>
    <row r="20456" spans="1:9" x14ac:dyDescent="0.35">
      <c r="A20456"/>
      <c r="B20456"/>
      <c r="C20456"/>
      <c r="D20456"/>
      <c r="E20456"/>
      <c r="F20456"/>
      <c r="G20456"/>
      <c r="H20456"/>
      <c r="I20456"/>
    </row>
    <row r="20457" spans="1:9" x14ac:dyDescent="0.35">
      <c r="A20457"/>
      <c r="B20457"/>
      <c r="C20457"/>
      <c r="D20457"/>
      <c r="E20457"/>
      <c r="F20457"/>
      <c r="G20457"/>
      <c r="H20457"/>
      <c r="I20457"/>
    </row>
    <row r="20458" spans="1:9" x14ac:dyDescent="0.35">
      <c r="A20458"/>
      <c r="B20458"/>
      <c r="C20458"/>
      <c r="D20458"/>
      <c r="E20458"/>
      <c r="F20458"/>
      <c r="G20458"/>
      <c r="H20458"/>
      <c r="I20458"/>
    </row>
    <row r="20459" spans="1:9" x14ac:dyDescent="0.35">
      <c r="A20459"/>
      <c r="B20459"/>
      <c r="C20459"/>
      <c r="D20459"/>
      <c r="E20459"/>
      <c r="F20459"/>
      <c r="G20459"/>
      <c r="H20459"/>
      <c r="I20459"/>
    </row>
    <row r="20460" spans="1:9" x14ac:dyDescent="0.35">
      <c r="A20460"/>
      <c r="B20460"/>
      <c r="C20460"/>
      <c r="D20460"/>
      <c r="E20460"/>
      <c r="F20460"/>
      <c r="G20460"/>
      <c r="H20460"/>
      <c r="I20460"/>
    </row>
    <row r="20461" spans="1:9" x14ac:dyDescent="0.35">
      <c r="A20461"/>
      <c r="B20461"/>
      <c r="C20461"/>
      <c r="D20461"/>
      <c r="E20461"/>
      <c r="F20461"/>
      <c r="G20461"/>
      <c r="H20461"/>
      <c r="I20461"/>
    </row>
    <row r="20462" spans="1:9" x14ac:dyDescent="0.35">
      <c r="A20462"/>
      <c r="B20462"/>
      <c r="C20462"/>
      <c r="D20462"/>
      <c r="E20462"/>
      <c r="F20462"/>
      <c r="G20462"/>
      <c r="H20462"/>
      <c r="I20462"/>
    </row>
    <row r="20463" spans="1:9" x14ac:dyDescent="0.35">
      <c r="A20463"/>
      <c r="B20463"/>
      <c r="C20463"/>
      <c r="D20463"/>
      <c r="E20463"/>
      <c r="F20463"/>
      <c r="G20463"/>
      <c r="H20463"/>
      <c r="I20463"/>
    </row>
    <row r="20464" spans="1:9" x14ac:dyDescent="0.35">
      <c r="A20464"/>
      <c r="B20464"/>
      <c r="C20464"/>
      <c r="D20464"/>
      <c r="E20464"/>
      <c r="F20464"/>
      <c r="G20464"/>
      <c r="H20464"/>
      <c r="I20464"/>
    </row>
    <row r="20465" spans="1:9" x14ac:dyDescent="0.35">
      <c r="A20465"/>
      <c r="B20465"/>
      <c r="C20465"/>
      <c r="D20465"/>
      <c r="E20465"/>
      <c r="F20465"/>
      <c r="G20465"/>
      <c r="H20465"/>
      <c r="I20465"/>
    </row>
    <row r="20466" spans="1:9" x14ac:dyDescent="0.35">
      <c r="A20466"/>
      <c r="B20466"/>
      <c r="C20466"/>
      <c r="D20466"/>
      <c r="E20466"/>
      <c r="F20466"/>
      <c r="G20466"/>
      <c r="H20466"/>
      <c r="I20466"/>
    </row>
    <row r="20467" spans="1:9" x14ac:dyDescent="0.35">
      <c r="A20467"/>
      <c r="B20467"/>
      <c r="C20467"/>
      <c r="D20467"/>
      <c r="E20467"/>
      <c r="F20467"/>
      <c r="G20467"/>
      <c r="H20467"/>
      <c r="I20467"/>
    </row>
    <row r="20468" spans="1:9" x14ac:dyDescent="0.35">
      <c r="A20468"/>
      <c r="B20468"/>
      <c r="C20468"/>
      <c r="D20468"/>
      <c r="E20468"/>
      <c r="F20468"/>
      <c r="G20468"/>
      <c r="H20468"/>
      <c r="I20468"/>
    </row>
    <row r="20469" spans="1:9" x14ac:dyDescent="0.35">
      <c r="A20469"/>
      <c r="B20469"/>
      <c r="C20469"/>
      <c r="D20469"/>
      <c r="E20469"/>
      <c r="F20469"/>
      <c r="G20469"/>
      <c r="H20469"/>
      <c r="I20469"/>
    </row>
    <row r="20470" spans="1:9" x14ac:dyDescent="0.35">
      <c r="A20470"/>
      <c r="B20470"/>
      <c r="C20470"/>
      <c r="D20470"/>
      <c r="E20470"/>
      <c r="F20470"/>
      <c r="G20470"/>
      <c r="H20470"/>
      <c r="I20470"/>
    </row>
    <row r="20471" spans="1:9" x14ac:dyDescent="0.35">
      <c r="A20471"/>
      <c r="B20471"/>
      <c r="C20471"/>
      <c r="D20471"/>
      <c r="E20471"/>
      <c r="F20471"/>
      <c r="G20471"/>
      <c r="H20471"/>
      <c r="I20471"/>
    </row>
    <row r="20472" spans="1:9" x14ac:dyDescent="0.35">
      <c r="A20472"/>
      <c r="B20472"/>
      <c r="C20472"/>
      <c r="D20472"/>
      <c r="E20472"/>
      <c r="F20472"/>
      <c r="G20472"/>
      <c r="H20472"/>
      <c r="I20472"/>
    </row>
    <row r="20473" spans="1:9" x14ac:dyDescent="0.35">
      <c r="A20473"/>
      <c r="B20473"/>
      <c r="C20473"/>
      <c r="D20473"/>
      <c r="E20473"/>
      <c r="F20473"/>
      <c r="G20473"/>
      <c r="H20473"/>
      <c r="I20473"/>
    </row>
    <row r="20474" spans="1:9" x14ac:dyDescent="0.35">
      <c r="A20474"/>
      <c r="B20474"/>
      <c r="C20474"/>
      <c r="D20474"/>
      <c r="E20474"/>
      <c r="F20474"/>
      <c r="G20474"/>
      <c r="H20474"/>
      <c r="I20474"/>
    </row>
    <row r="20475" spans="1:9" x14ac:dyDescent="0.35">
      <c r="A20475"/>
      <c r="B20475"/>
      <c r="C20475"/>
      <c r="D20475"/>
      <c r="E20475"/>
      <c r="F20475"/>
      <c r="G20475"/>
      <c r="H20475"/>
      <c r="I20475"/>
    </row>
    <row r="20476" spans="1:9" x14ac:dyDescent="0.35">
      <c r="A20476"/>
      <c r="B20476"/>
      <c r="C20476"/>
      <c r="D20476"/>
      <c r="E20476"/>
      <c r="F20476"/>
      <c r="G20476"/>
      <c r="H20476"/>
      <c r="I20476"/>
    </row>
    <row r="20477" spans="1:9" x14ac:dyDescent="0.35">
      <c r="A20477"/>
      <c r="B20477"/>
      <c r="C20477"/>
      <c r="D20477"/>
      <c r="E20477"/>
      <c r="F20477"/>
      <c r="G20477"/>
      <c r="H20477"/>
      <c r="I20477"/>
    </row>
    <row r="20478" spans="1:9" x14ac:dyDescent="0.35">
      <c r="A20478"/>
      <c r="B20478"/>
      <c r="C20478"/>
      <c r="D20478"/>
      <c r="E20478"/>
      <c r="F20478"/>
      <c r="G20478"/>
      <c r="H20478"/>
      <c r="I20478"/>
    </row>
    <row r="20479" spans="1:9" x14ac:dyDescent="0.35">
      <c r="A20479"/>
      <c r="B20479"/>
      <c r="C20479"/>
      <c r="D20479"/>
      <c r="E20479"/>
      <c r="F20479"/>
      <c r="G20479"/>
      <c r="H20479"/>
      <c r="I20479"/>
    </row>
    <row r="20480" spans="1:9" x14ac:dyDescent="0.35">
      <c r="A20480"/>
      <c r="B20480"/>
      <c r="C20480"/>
      <c r="D20480"/>
      <c r="E20480"/>
      <c r="F20480"/>
      <c r="G20480"/>
      <c r="H20480"/>
      <c r="I20480"/>
    </row>
    <row r="20481" spans="1:9" x14ac:dyDescent="0.35">
      <c r="A20481"/>
      <c r="B20481"/>
      <c r="C20481"/>
      <c r="D20481"/>
      <c r="E20481"/>
      <c r="F20481"/>
      <c r="G20481"/>
      <c r="H20481"/>
      <c r="I20481"/>
    </row>
    <row r="20482" spans="1:9" x14ac:dyDescent="0.35">
      <c r="A20482"/>
      <c r="B20482"/>
      <c r="C20482"/>
      <c r="D20482"/>
      <c r="E20482"/>
      <c r="F20482"/>
      <c r="G20482"/>
      <c r="H20482"/>
      <c r="I20482"/>
    </row>
    <row r="20483" spans="1:9" x14ac:dyDescent="0.35">
      <c r="A20483"/>
      <c r="B20483"/>
      <c r="C20483"/>
      <c r="D20483"/>
      <c r="E20483"/>
      <c r="F20483"/>
      <c r="G20483"/>
      <c r="H20483"/>
      <c r="I20483"/>
    </row>
    <row r="20484" spans="1:9" x14ac:dyDescent="0.35">
      <c r="A20484"/>
      <c r="B20484"/>
      <c r="C20484"/>
      <c r="D20484"/>
      <c r="E20484"/>
      <c r="F20484"/>
      <c r="G20484"/>
      <c r="H20484"/>
      <c r="I20484"/>
    </row>
    <row r="20485" spans="1:9" x14ac:dyDescent="0.35">
      <c r="A20485"/>
      <c r="B20485"/>
      <c r="C20485"/>
      <c r="D20485"/>
      <c r="E20485"/>
      <c r="F20485"/>
      <c r="G20485"/>
      <c r="H20485"/>
      <c r="I20485"/>
    </row>
    <row r="20486" spans="1:9" x14ac:dyDescent="0.35">
      <c r="A20486"/>
      <c r="B20486"/>
      <c r="C20486"/>
      <c r="D20486"/>
      <c r="E20486"/>
      <c r="F20486"/>
      <c r="G20486"/>
      <c r="H20486"/>
      <c r="I20486"/>
    </row>
    <row r="20487" spans="1:9" x14ac:dyDescent="0.35">
      <c r="A20487"/>
      <c r="B20487"/>
      <c r="C20487"/>
      <c r="D20487"/>
      <c r="E20487"/>
      <c r="F20487"/>
      <c r="G20487"/>
      <c r="H20487"/>
      <c r="I20487"/>
    </row>
    <row r="20488" spans="1:9" x14ac:dyDescent="0.35">
      <c r="A20488"/>
      <c r="B20488"/>
      <c r="C20488"/>
      <c r="D20488"/>
      <c r="E20488"/>
      <c r="F20488"/>
      <c r="G20488"/>
      <c r="H20488"/>
      <c r="I20488"/>
    </row>
    <row r="20489" spans="1:9" x14ac:dyDescent="0.35">
      <c r="A20489"/>
      <c r="B20489"/>
      <c r="C20489"/>
      <c r="D20489"/>
      <c r="E20489"/>
      <c r="F20489"/>
      <c r="G20489"/>
      <c r="H20489"/>
      <c r="I20489"/>
    </row>
    <row r="20490" spans="1:9" x14ac:dyDescent="0.35">
      <c r="A20490"/>
      <c r="B20490"/>
      <c r="C20490"/>
      <c r="D20490"/>
      <c r="E20490"/>
      <c r="F20490"/>
      <c r="G20490"/>
      <c r="H20490"/>
      <c r="I20490"/>
    </row>
    <row r="20491" spans="1:9" x14ac:dyDescent="0.35">
      <c r="A20491"/>
      <c r="B20491"/>
      <c r="C20491"/>
      <c r="D20491"/>
      <c r="E20491"/>
      <c r="F20491"/>
      <c r="G20491"/>
      <c r="H20491"/>
      <c r="I20491"/>
    </row>
    <row r="20492" spans="1:9" x14ac:dyDescent="0.35">
      <c r="A20492"/>
      <c r="B20492"/>
      <c r="C20492"/>
      <c r="D20492"/>
      <c r="E20492"/>
      <c r="F20492"/>
      <c r="G20492"/>
      <c r="H20492"/>
      <c r="I20492"/>
    </row>
    <row r="20493" spans="1:9" x14ac:dyDescent="0.35">
      <c r="A20493"/>
      <c r="B20493"/>
      <c r="C20493"/>
      <c r="D20493"/>
      <c r="E20493"/>
      <c r="F20493"/>
      <c r="G20493"/>
      <c r="H20493"/>
      <c r="I20493"/>
    </row>
    <row r="20494" spans="1:9" x14ac:dyDescent="0.35">
      <c r="A20494"/>
      <c r="B20494"/>
      <c r="C20494"/>
      <c r="D20494"/>
      <c r="E20494"/>
      <c r="F20494"/>
      <c r="G20494"/>
      <c r="H20494"/>
      <c r="I20494"/>
    </row>
    <row r="20495" spans="1:9" x14ac:dyDescent="0.35">
      <c r="A20495"/>
      <c r="B20495"/>
      <c r="C20495"/>
      <c r="D20495"/>
      <c r="E20495"/>
      <c r="F20495"/>
      <c r="G20495"/>
      <c r="H20495"/>
      <c r="I20495"/>
    </row>
    <row r="20496" spans="1:9" x14ac:dyDescent="0.35">
      <c r="A20496"/>
      <c r="B20496"/>
      <c r="C20496"/>
      <c r="D20496"/>
      <c r="E20496"/>
      <c r="F20496"/>
      <c r="G20496"/>
      <c r="H20496"/>
      <c r="I20496"/>
    </row>
    <row r="20497" spans="1:9" x14ac:dyDescent="0.35">
      <c r="A20497"/>
      <c r="B20497"/>
      <c r="C20497"/>
      <c r="D20497"/>
      <c r="E20497"/>
      <c r="F20497"/>
      <c r="G20497"/>
      <c r="H20497"/>
      <c r="I20497"/>
    </row>
    <row r="20498" spans="1:9" x14ac:dyDescent="0.35">
      <c r="A20498"/>
      <c r="B20498"/>
      <c r="C20498"/>
      <c r="D20498"/>
      <c r="E20498"/>
      <c r="F20498"/>
      <c r="G20498"/>
      <c r="H20498"/>
      <c r="I20498"/>
    </row>
    <row r="20499" spans="1:9" x14ac:dyDescent="0.35">
      <c r="A20499"/>
      <c r="B20499"/>
      <c r="C20499"/>
      <c r="D20499"/>
      <c r="E20499"/>
      <c r="F20499"/>
      <c r="G20499"/>
      <c r="H20499"/>
      <c r="I20499"/>
    </row>
    <row r="20500" spans="1:9" x14ac:dyDescent="0.35">
      <c r="A20500"/>
      <c r="B20500"/>
      <c r="C20500"/>
      <c r="D20500"/>
      <c r="E20500"/>
      <c r="F20500"/>
      <c r="G20500"/>
      <c r="H20500"/>
      <c r="I20500"/>
    </row>
    <row r="20501" spans="1:9" x14ac:dyDescent="0.35">
      <c r="A20501"/>
      <c r="B20501"/>
      <c r="C20501"/>
      <c r="D20501"/>
      <c r="E20501"/>
      <c r="F20501"/>
      <c r="G20501"/>
      <c r="H20501"/>
      <c r="I20501"/>
    </row>
    <row r="20502" spans="1:9" x14ac:dyDescent="0.35">
      <c r="A20502"/>
      <c r="B20502"/>
      <c r="C20502"/>
      <c r="D20502"/>
      <c r="E20502"/>
      <c r="F20502"/>
      <c r="G20502"/>
      <c r="H20502"/>
      <c r="I20502"/>
    </row>
    <row r="20503" spans="1:9" x14ac:dyDescent="0.35">
      <c r="A20503"/>
      <c r="B20503"/>
      <c r="C20503"/>
      <c r="D20503"/>
      <c r="E20503"/>
      <c r="F20503"/>
      <c r="G20503"/>
      <c r="H20503"/>
      <c r="I20503"/>
    </row>
    <row r="20504" spans="1:9" x14ac:dyDescent="0.35">
      <c r="A20504"/>
      <c r="B20504"/>
      <c r="C20504"/>
      <c r="D20504"/>
      <c r="E20504"/>
      <c r="F20504"/>
      <c r="G20504"/>
      <c r="H20504"/>
      <c r="I20504"/>
    </row>
    <row r="20505" spans="1:9" x14ac:dyDescent="0.35">
      <c r="A20505"/>
      <c r="B20505"/>
      <c r="C20505"/>
      <c r="D20505"/>
      <c r="E20505"/>
      <c r="F20505"/>
      <c r="G20505"/>
      <c r="H20505"/>
      <c r="I20505"/>
    </row>
    <row r="20506" spans="1:9" x14ac:dyDescent="0.35">
      <c r="A20506"/>
      <c r="B20506"/>
      <c r="C20506"/>
      <c r="D20506"/>
      <c r="E20506"/>
      <c r="F20506"/>
      <c r="G20506"/>
      <c r="H20506"/>
      <c r="I20506"/>
    </row>
    <row r="20507" spans="1:9" x14ac:dyDescent="0.35">
      <c r="A20507"/>
      <c r="B20507"/>
      <c r="C20507"/>
      <c r="D20507"/>
      <c r="E20507"/>
      <c r="F20507"/>
      <c r="G20507"/>
      <c r="H20507"/>
      <c r="I20507"/>
    </row>
    <row r="20508" spans="1:9" x14ac:dyDescent="0.35">
      <c r="A20508"/>
      <c r="B20508"/>
      <c r="C20508"/>
      <c r="D20508"/>
      <c r="E20508"/>
      <c r="F20508"/>
      <c r="G20508"/>
      <c r="H20508"/>
      <c r="I20508"/>
    </row>
    <row r="20509" spans="1:9" x14ac:dyDescent="0.35">
      <c r="A20509"/>
      <c r="B20509"/>
      <c r="C20509"/>
      <c r="D20509"/>
      <c r="E20509"/>
      <c r="F20509"/>
      <c r="G20509"/>
      <c r="H20509"/>
      <c r="I20509"/>
    </row>
    <row r="20510" spans="1:9" x14ac:dyDescent="0.35">
      <c r="A20510"/>
      <c r="B20510"/>
      <c r="C20510"/>
      <c r="D20510"/>
      <c r="E20510"/>
      <c r="F20510"/>
      <c r="G20510"/>
      <c r="H20510"/>
      <c r="I20510"/>
    </row>
    <row r="20511" spans="1:9" x14ac:dyDescent="0.35">
      <c r="A20511"/>
      <c r="B20511"/>
      <c r="C20511"/>
      <c r="D20511"/>
      <c r="E20511"/>
      <c r="F20511"/>
      <c r="G20511"/>
      <c r="H20511"/>
      <c r="I20511"/>
    </row>
    <row r="20512" spans="1:9" x14ac:dyDescent="0.35">
      <c r="A20512"/>
      <c r="B20512"/>
      <c r="C20512"/>
      <c r="D20512"/>
      <c r="E20512"/>
      <c r="F20512"/>
      <c r="G20512"/>
      <c r="H20512"/>
      <c r="I20512"/>
    </row>
    <row r="20513" spans="1:9" x14ac:dyDescent="0.35">
      <c r="A20513"/>
      <c r="B20513"/>
      <c r="C20513"/>
      <c r="D20513"/>
      <c r="E20513"/>
      <c r="F20513"/>
      <c r="G20513"/>
      <c r="H20513"/>
      <c r="I20513"/>
    </row>
    <row r="20514" spans="1:9" x14ac:dyDescent="0.35">
      <c r="A20514"/>
      <c r="B20514"/>
      <c r="C20514"/>
      <c r="D20514"/>
      <c r="E20514"/>
      <c r="F20514"/>
      <c r="G20514"/>
      <c r="H20514"/>
      <c r="I20514"/>
    </row>
    <row r="20515" spans="1:9" x14ac:dyDescent="0.35">
      <c r="A20515"/>
      <c r="B20515"/>
      <c r="C20515"/>
      <c r="D20515"/>
      <c r="E20515"/>
      <c r="F20515"/>
      <c r="G20515"/>
      <c r="H20515"/>
      <c r="I20515"/>
    </row>
    <row r="20516" spans="1:9" x14ac:dyDescent="0.35">
      <c r="A20516"/>
      <c r="B20516"/>
      <c r="C20516"/>
      <c r="D20516"/>
      <c r="E20516"/>
      <c r="F20516"/>
      <c r="G20516"/>
      <c r="H20516"/>
      <c r="I20516"/>
    </row>
    <row r="20517" spans="1:9" x14ac:dyDescent="0.35">
      <c r="A20517"/>
      <c r="B20517"/>
      <c r="C20517"/>
      <c r="D20517"/>
      <c r="E20517"/>
      <c r="F20517"/>
      <c r="G20517"/>
      <c r="H20517"/>
      <c r="I20517"/>
    </row>
    <row r="20518" spans="1:9" x14ac:dyDescent="0.35">
      <c r="A20518"/>
      <c r="B20518"/>
      <c r="C20518"/>
      <c r="D20518"/>
      <c r="E20518"/>
      <c r="F20518"/>
      <c r="G20518"/>
      <c r="H20518"/>
      <c r="I20518"/>
    </row>
    <row r="20519" spans="1:9" x14ac:dyDescent="0.35">
      <c r="A20519"/>
      <c r="B20519"/>
      <c r="C20519"/>
      <c r="D20519"/>
      <c r="E20519"/>
      <c r="F20519"/>
      <c r="G20519"/>
      <c r="H20519"/>
      <c r="I20519"/>
    </row>
    <row r="20520" spans="1:9" x14ac:dyDescent="0.35">
      <c r="A20520"/>
      <c r="B20520"/>
      <c r="C20520"/>
      <c r="D20520"/>
      <c r="E20520"/>
      <c r="F20520"/>
      <c r="G20520"/>
      <c r="H20520"/>
      <c r="I20520"/>
    </row>
    <row r="20521" spans="1:9" x14ac:dyDescent="0.35">
      <c r="A20521"/>
      <c r="B20521"/>
      <c r="C20521"/>
      <c r="D20521"/>
      <c r="E20521"/>
      <c r="F20521"/>
      <c r="G20521"/>
      <c r="H20521"/>
      <c r="I20521"/>
    </row>
    <row r="20522" spans="1:9" x14ac:dyDescent="0.35">
      <c r="A20522"/>
      <c r="B20522"/>
      <c r="C20522"/>
      <c r="D20522"/>
      <c r="E20522"/>
      <c r="F20522"/>
      <c r="G20522"/>
      <c r="H20522"/>
      <c r="I20522"/>
    </row>
    <row r="20523" spans="1:9" x14ac:dyDescent="0.35">
      <c r="A20523"/>
      <c r="B20523"/>
      <c r="C20523"/>
      <c r="D20523"/>
      <c r="E20523"/>
      <c r="F20523"/>
      <c r="G20523"/>
      <c r="H20523"/>
      <c r="I20523"/>
    </row>
    <row r="20524" spans="1:9" x14ac:dyDescent="0.35">
      <c r="A20524"/>
      <c r="B20524"/>
      <c r="C20524"/>
      <c r="D20524"/>
      <c r="E20524"/>
      <c r="F20524"/>
      <c r="G20524"/>
      <c r="H20524"/>
      <c r="I20524"/>
    </row>
    <row r="20525" spans="1:9" x14ac:dyDescent="0.35">
      <c r="A20525"/>
      <c r="B20525"/>
      <c r="C20525"/>
      <c r="D20525"/>
      <c r="E20525"/>
      <c r="F20525"/>
      <c r="G20525"/>
      <c r="H20525"/>
      <c r="I20525"/>
    </row>
    <row r="20526" spans="1:9" x14ac:dyDescent="0.35">
      <c r="A20526"/>
      <c r="B20526"/>
      <c r="C20526"/>
      <c r="D20526"/>
      <c r="E20526"/>
      <c r="F20526"/>
      <c r="G20526"/>
      <c r="H20526"/>
      <c r="I20526"/>
    </row>
    <row r="20527" spans="1:9" x14ac:dyDescent="0.35">
      <c r="A20527"/>
      <c r="B20527"/>
      <c r="C20527"/>
      <c r="D20527"/>
      <c r="E20527"/>
      <c r="F20527"/>
      <c r="G20527"/>
      <c r="H20527"/>
      <c r="I20527"/>
    </row>
    <row r="20528" spans="1:9" x14ac:dyDescent="0.35">
      <c r="A20528"/>
      <c r="B20528"/>
      <c r="C20528"/>
      <c r="D20528"/>
      <c r="E20528"/>
      <c r="F20528"/>
      <c r="G20528"/>
      <c r="H20528"/>
      <c r="I20528"/>
    </row>
    <row r="20529" spans="1:9" x14ac:dyDescent="0.35">
      <c r="A20529"/>
      <c r="B20529"/>
      <c r="C20529"/>
      <c r="D20529"/>
      <c r="E20529"/>
      <c r="F20529"/>
      <c r="G20529"/>
      <c r="H20529"/>
      <c r="I20529"/>
    </row>
    <row r="20530" spans="1:9" x14ac:dyDescent="0.35">
      <c r="A20530"/>
      <c r="B20530"/>
      <c r="C20530"/>
      <c r="D20530"/>
      <c r="E20530"/>
      <c r="F20530"/>
      <c r="G20530"/>
      <c r="H20530"/>
      <c r="I20530"/>
    </row>
    <row r="20531" spans="1:9" x14ac:dyDescent="0.35">
      <c r="A20531"/>
      <c r="B20531"/>
      <c r="C20531"/>
      <c r="D20531"/>
      <c r="E20531"/>
      <c r="F20531"/>
      <c r="G20531"/>
      <c r="H20531"/>
      <c r="I20531"/>
    </row>
    <row r="20532" spans="1:9" x14ac:dyDescent="0.35">
      <c r="A20532"/>
      <c r="B20532"/>
      <c r="C20532"/>
      <c r="D20532"/>
      <c r="E20532"/>
      <c r="F20532"/>
      <c r="G20532"/>
      <c r="H20532"/>
      <c r="I20532"/>
    </row>
    <row r="20533" spans="1:9" x14ac:dyDescent="0.35">
      <c r="A20533"/>
      <c r="B20533"/>
      <c r="C20533"/>
      <c r="D20533"/>
      <c r="E20533"/>
      <c r="F20533"/>
      <c r="G20533"/>
      <c r="H20533"/>
      <c r="I20533"/>
    </row>
    <row r="20534" spans="1:9" x14ac:dyDescent="0.35">
      <c r="A20534"/>
      <c r="B20534"/>
      <c r="C20534"/>
      <c r="D20534"/>
      <c r="E20534"/>
      <c r="F20534"/>
      <c r="G20534"/>
      <c r="H20534"/>
      <c r="I20534"/>
    </row>
    <row r="20535" spans="1:9" x14ac:dyDescent="0.35">
      <c r="A20535"/>
      <c r="B20535"/>
      <c r="C20535"/>
      <c r="D20535"/>
      <c r="E20535"/>
      <c r="F20535"/>
      <c r="G20535"/>
      <c r="H20535"/>
      <c r="I20535"/>
    </row>
    <row r="20536" spans="1:9" x14ac:dyDescent="0.35">
      <c r="A20536"/>
      <c r="B20536"/>
      <c r="C20536"/>
      <c r="D20536"/>
      <c r="E20536"/>
      <c r="F20536"/>
      <c r="G20536"/>
      <c r="H20536"/>
      <c r="I20536"/>
    </row>
    <row r="20537" spans="1:9" x14ac:dyDescent="0.35">
      <c r="A20537"/>
      <c r="B20537"/>
      <c r="C20537"/>
      <c r="D20537"/>
      <c r="E20537"/>
      <c r="F20537"/>
      <c r="G20537"/>
      <c r="H20537"/>
      <c r="I20537"/>
    </row>
    <row r="20538" spans="1:9" x14ac:dyDescent="0.35">
      <c r="A20538"/>
      <c r="B20538"/>
      <c r="C20538"/>
      <c r="D20538"/>
      <c r="E20538"/>
      <c r="F20538"/>
      <c r="G20538"/>
      <c r="H20538"/>
      <c r="I20538"/>
    </row>
    <row r="20539" spans="1:9" x14ac:dyDescent="0.35">
      <c r="A20539"/>
      <c r="B20539"/>
      <c r="C20539"/>
      <c r="D20539"/>
      <c r="E20539"/>
      <c r="F20539"/>
      <c r="G20539"/>
      <c r="H20539"/>
      <c r="I20539"/>
    </row>
    <row r="20540" spans="1:9" x14ac:dyDescent="0.35">
      <c r="A20540"/>
      <c r="B20540"/>
      <c r="C20540"/>
      <c r="D20540"/>
      <c r="E20540"/>
      <c r="F20540"/>
      <c r="G20540"/>
      <c r="H20540"/>
      <c r="I20540"/>
    </row>
    <row r="20541" spans="1:9" x14ac:dyDescent="0.35">
      <c r="A20541"/>
      <c r="B20541"/>
      <c r="C20541"/>
      <c r="D20541"/>
      <c r="E20541"/>
      <c r="F20541"/>
      <c r="G20541"/>
      <c r="H20541"/>
      <c r="I20541"/>
    </row>
    <row r="20542" spans="1:9" x14ac:dyDescent="0.35">
      <c r="A20542"/>
      <c r="B20542"/>
      <c r="C20542"/>
      <c r="D20542"/>
      <c r="E20542"/>
      <c r="F20542"/>
      <c r="G20542"/>
      <c r="H20542"/>
      <c r="I20542"/>
    </row>
    <row r="20543" spans="1:9" x14ac:dyDescent="0.35">
      <c r="A20543"/>
      <c r="B20543"/>
      <c r="C20543"/>
      <c r="D20543"/>
      <c r="E20543"/>
      <c r="F20543"/>
      <c r="G20543"/>
      <c r="H20543"/>
      <c r="I20543"/>
    </row>
    <row r="20544" spans="1:9" x14ac:dyDescent="0.35">
      <c r="A20544"/>
      <c r="B20544"/>
      <c r="C20544"/>
      <c r="D20544"/>
      <c r="E20544"/>
      <c r="F20544"/>
      <c r="G20544"/>
      <c r="H20544"/>
      <c r="I20544"/>
    </row>
    <row r="20545" spans="1:9" x14ac:dyDescent="0.35">
      <c r="A20545"/>
      <c r="B20545"/>
      <c r="C20545"/>
      <c r="D20545"/>
      <c r="E20545"/>
      <c r="F20545"/>
      <c r="G20545"/>
      <c r="H20545"/>
      <c r="I20545"/>
    </row>
    <row r="20546" spans="1:9" x14ac:dyDescent="0.35">
      <c r="A20546"/>
      <c r="B20546"/>
      <c r="C20546"/>
      <c r="D20546"/>
      <c r="E20546"/>
      <c r="F20546"/>
      <c r="G20546"/>
      <c r="H20546"/>
      <c r="I20546"/>
    </row>
    <row r="20547" spans="1:9" x14ac:dyDescent="0.35">
      <c r="A20547"/>
      <c r="B20547"/>
      <c r="C20547"/>
      <c r="D20547"/>
      <c r="E20547"/>
      <c r="F20547"/>
      <c r="G20547"/>
      <c r="H20547"/>
      <c r="I20547"/>
    </row>
    <row r="20548" spans="1:9" x14ac:dyDescent="0.35">
      <c r="A20548"/>
      <c r="B20548"/>
      <c r="C20548"/>
      <c r="D20548"/>
      <c r="E20548"/>
      <c r="F20548"/>
      <c r="G20548"/>
      <c r="H20548"/>
      <c r="I20548"/>
    </row>
    <row r="20549" spans="1:9" x14ac:dyDescent="0.35">
      <c r="A20549"/>
      <c r="B20549"/>
      <c r="C20549"/>
      <c r="D20549"/>
      <c r="E20549"/>
      <c r="F20549"/>
      <c r="G20549"/>
      <c r="H20549"/>
      <c r="I20549"/>
    </row>
    <row r="20550" spans="1:9" x14ac:dyDescent="0.35">
      <c r="A20550"/>
      <c r="B20550"/>
      <c r="C20550"/>
      <c r="D20550"/>
      <c r="E20550"/>
      <c r="F20550"/>
      <c r="G20550"/>
      <c r="H20550"/>
      <c r="I20550"/>
    </row>
    <row r="20551" spans="1:9" x14ac:dyDescent="0.35">
      <c r="A20551"/>
      <c r="B20551"/>
      <c r="C20551"/>
      <c r="D20551"/>
      <c r="E20551"/>
      <c r="F20551"/>
      <c r="G20551"/>
      <c r="H20551"/>
      <c r="I20551"/>
    </row>
    <row r="20552" spans="1:9" x14ac:dyDescent="0.35">
      <c r="A20552"/>
      <c r="B20552"/>
      <c r="C20552"/>
      <c r="D20552"/>
      <c r="E20552"/>
      <c r="F20552"/>
      <c r="G20552"/>
      <c r="H20552"/>
      <c r="I20552"/>
    </row>
    <row r="20553" spans="1:9" x14ac:dyDescent="0.35">
      <c r="A20553"/>
      <c r="B20553"/>
      <c r="C20553"/>
      <c r="D20553"/>
      <c r="E20553"/>
      <c r="F20553"/>
      <c r="G20553"/>
      <c r="H20553"/>
      <c r="I20553"/>
    </row>
    <row r="20554" spans="1:9" x14ac:dyDescent="0.35">
      <c r="A20554"/>
      <c r="B20554"/>
      <c r="C20554"/>
      <c r="D20554"/>
      <c r="E20554"/>
      <c r="F20554"/>
      <c r="G20554"/>
      <c r="H20554"/>
      <c r="I20554"/>
    </row>
    <row r="20555" spans="1:9" x14ac:dyDescent="0.35">
      <c r="A20555"/>
      <c r="B20555"/>
      <c r="C20555"/>
      <c r="D20555"/>
      <c r="E20555"/>
      <c r="F20555"/>
      <c r="G20555"/>
      <c r="H20555"/>
      <c r="I20555"/>
    </row>
    <row r="20556" spans="1:9" x14ac:dyDescent="0.35">
      <c r="A20556"/>
      <c r="B20556"/>
      <c r="C20556"/>
      <c r="D20556"/>
      <c r="E20556"/>
      <c r="F20556"/>
      <c r="G20556"/>
      <c r="H20556"/>
      <c r="I20556"/>
    </row>
    <row r="20557" spans="1:9" x14ac:dyDescent="0.35">
      <c r="A20557"/>
      <c r="B20557"/>
      <c r="C20557"/>
      <c r="D20557"/>
      <c r="E20557"/>
      <c r="F20557"/>
      <c r="G20557"/>
      <c r="H20557"/>
      <c r="I20557"/>
    </row>
    <row r="20558" spans="1:9" x14ac:dyDescent="0.35">
      <c r="A20558"/>
      <c r="B20558"/>
      <c r="C20558"/>
      <c r="D20558"/>
      <c r="E20558"/>
      <c r="F20558"/>
      <c r="G20558"/>
      <c r="H20558"/>
      <c r="I20558"/>
    </row>
    <row r="20559" spans="1:9" x14ac:dyDescent="0.35">
      <c r="A20559"/>
      <c r="B20559"/>
      <c r="C20559"/>
      <c r="D20559"/>
      <c r="E20559"/>
      <c r="F20559"/>
      <c r="G20559"/>
      <c r="H20559"/>
      <c r="I20559"/>
    </row>
    <row r="20560" spans="1:9" x14ac:dyDescent="0.35">
      <c r="A20560"/>
      <c r="B20560"/>
      <c r="C20560"/>
      <c r="D20560"/>
      <c r="E20560"/>
      <c r="F20560"/>
      <c r="G20560"/>
      <c r="H20560"/>
      <c r="I20560"/>
    </row>
    <row r="20561" spans="1:9" x14ac:dyDescent="0.35">
      <c r="A20561"/>
      <c r="B20561"/>
      <c r="C20561"/>
      <c r="D20561"/>
      <c r="E20561"/>
      <c r="F20561"/>
      <c r="G20561"/>
      <c r="H20561"/>
      <c r="I20561"/>
    </row>
    <row r="20562" spans="1:9" x14ac:dyDescent="0.35">
      <c r="A20562"/>
      <c r="B20562"/>
      <c r="C20562"/>
      <c r="D20562"/>
      <c r="E20562"/>
      <c r="F20562"/>
      <c r="G20562"/>
      <c r="H20562"/>
      <c r="I20562"/>
    </row>
    <row r="20563" spans="1:9" x14ac:dyDescent="0.35">
      <c r="A20563"/>
      <c r="B20563"/>
      <c r="C20563"/>
      <c r="D20563"/>
      <c r="E20563"/>
      <c r="F20563"/>
      <c r="G20563"/>
      <c r="H20563"/>
      <c r="I20563"/>
    </row>
    <row r="20564" spans="1:9" x14ac:dyDescent="0.35">
      <c r="A20564"/>
      <c r="B20564"/>
      <c r="C20564"/>
      <c r="D20564"/>
      <c r="E20564"/>
      <c r="F20564"/>
      <c r="G20564"/>
      <c r="H20564"/>
      <c r="I20564"/>
    </row>
    <row r="20565" spans="1:9" x14ac:dyDescent="0.35">
      <c r="A20565"/>
      <c r="B20565"/>
      <c r="C20565"/>
      <c r="D20565"/>
      <c r="E20565"/>
      <c r="F20565"/>
      <c r="G20565"/>
      <c r="H20565"/>
      <c r="I20565"/>
    </row>
    <row r="20566" spans="1:9" x14ac:dyDescent="0.35">
      <c r="A20566"/>
      <c r="B20566"/>
      <c r="C20566"/>
      <c r="D20566"/>
      <c r="E20566"/>
      <c r="F20566"/>
      <c r="G20566"/>
      <c r="H20566"/>
      <c r="I20566"/>
    </row>
    <row r="20567" spans="1:9" x14ac:dyDescent="0.35">
      <c r="A20567"/>
      <c r="B20567"/>
      <c r="C20567"/>
      <c r="D20567"/>
      <c r="E20567"/>
      <c r="F20567"/>
      <c r="G20567"/>
      <c r="H20567"/>
      <c r="I20567"/>
    </row>
    <row r="20568" spans="1:9" x14ac:dyDescent="0.35">
      <c r="A20568"/>
      <c r="B20568"/>
      <c r="C20568"/>
      <c r="D20568"/>
      <c r="E20568"/>
      <c r="F20568"/>
      <c r="G20568"/>
      <c r="H20568"/>
      <c r="I20568"/>
    </row>
    <row r="20569" spans="1:9" x14ac:dyDescent="0.35">
      <c r="A20569"/>
      <c r="B20569"/>
      <c r="C20569"/>
      <c r="D20569"/>
      <c r="E20569"/>
      <c r="F20569"/>
      <c r="G20569"/>
      <c r="H20569"/>
      <c r="I20569"/>
    </row>
    <row r="20570" spans="1:9" x14ac:dyDescent="0.35">
      <c r="A20570"/>
      <c r="B20570"/>
      <c r="C20570"/>
      <c r="D20570"/>
      <c r="E20570"/>
      <c r="F20570"/>
      <c r="G20570"/>
      <c r="H20570"/>
      <c r="I20570"/>
    </row>
    <row r="20571" spans="1:9" x14ac:dyDescent="0.35">
      <c r="A20571"/>
      <c r="B20571"/>
      <c r="C20571"/>
      <c r="D20571"/>
      <c r="E20571"/>
      <c r="F20571"/>
      <c r="G20571"/>
      <c r="H20571"/>
      <c r="I20571"/>
    </row>
    <row r="20572" spans="1:9" x14ac:dyDescent="0.35">
      <c r="A20572"/>
      <c r="B20572"/>
      <c r="C20572"/>
      <c r="D20572"/>
      <c r="E20572"/>
      <c r="F20572"/>
      <c r="G20572"/>
      <c r="H20572"/>
      <c r="I20572"/>
    </row>
    <row r="20573" spans="1:9" x14ac:dyDescent="0.35">
      <c r="A20573"/>
      <c r="B20573"/>
      <c r="C20573"/>
      <c r="D20573"/>
      <c r="E20573"/>
      <c r="F20573"/>
      <c r="G20573"/>
      <c r="H20573"/>
      <c r="I20573"/>
    </row>
    <row r="20574" spans="1:9" x14ac:dyDescent="0.35">
      <c r="A20574"/>
      <c r="B20574"/>
      <c r="C20574"/>
      <c r="D20574"/>
      <c r="E20574"/>
      <c r="F20574"/>
      <c r="G20574"/>
      <c r="H20574"/>
      <c r="I20574"/>
    </row>
    <row r="20575" spans="1:9" x14ac:dyDescent="0.35">
      <c r="A20575"/>
      <c r="B20575"/>
      <c r="C20575"/>
      <c r="D20575"/>
      <c r="E20575"/>
      <c r="F20575"/>
      <c r="G20575"/>
      <c r="H20575"/>
      <c r="I20575"/>
    </row>
    <row r="20576" spans="1:9" x14ac:dyDescent="0.35">
      <c r="A20576"/>
      <c r="B20576"/>
      <c r="C20576"/>
      <c r="D20576"/>
      <c r="E20576"/>
      <c r="F20576"/>
      <c r="G20576"/>
      <c r="H20576"/>
      <c r="I20576"/>
    </row>
    <row r="20577" spans="1:9" x14ac:dyDescent="0.35">
      <c r="A20577"/>
      <c r="B20577"/>
      <c r="C20577"/>
      <c r="D20577"/>
      <c r="E20577"/>
      <c r="F20577"/>
      <c r="G20577"/>
      <c r="H20577"/>
      <c r="I20577"/>
    </row>
    <row r="20578" spans="1:9" x14ac:dyDescent="0.35">
      <c r="A20578"/>
      <c r="B20578"/>
      <c r="C20578"/>
      <c r="D20578"/>
      <c r="E20578"/>
      <c r="F20578"/>
      <c r="G20578"/>
      <c r="H20578"/>
      <c r="I20578"/>
    </row>
    <row r="20579" spans="1:9" x14ac:dyDescent="0.35">
      <c r="A20579"/>
      <c r="B20579"/>
      <c r="C20579"/>
      <c r="D20579"/>
      <c r="E20579"/>
      <c r="F20579"/>
      <c r="G20579"/>
      <c r="H20579"/>
      <c r="I20579"/>
    </row>
    <row r="20580" spans="1:9" x14ac:dyDescent="0.35">
      <c r="A20580"/>
      <c r="B20580"/>
      <c r="C20580"/>
      <c r="D20580"/>
      <c r="E20580"/>
      <c r="F20580"/>
      <c r="G20580"/>
      <c r="H20580"/>
      <c r="I20580"/>
    </row>
    <row r="20581" spans="1:9" x14ac:dyDescent="0.35">
      <c r="A20581"/>
      <c r="B20581"/>
      <c r="C20581"/>
      <c r="D20581"/>
      <c r="E20581"/>
      <c r="F20581"/>
      <c r="G20581"/>
      <c r="H20581"/>
      <c r="I20581"/>
    </row>
    <row r="20582" spans="1:9" x14ac:dyDescent="0.35">
      <c r="A20582"/>
      <c r="B20582"/>
      <c r="C20582"/>
      <c r="D20582"/>
      <c r="E20582"/>
      <c r="F20582"/>
      <c r="G20582"/>
      <c r="H20582"/>
      <c r="I20582"/>
    </row>
    <row r="20583" spans="1:9" x14ac:dyDescent="0.35">
      <c r="A20583"/>
      <c r="B20583"/>
      <c r="C20583"/>
      <c r="D20583"/>
      <c r="E20583"/>
      <c r="F20583"/>
      <c r="G20583"/>
      <c r="H20583"/>
      <c r="I20583"/>
    </row>
    <row r="20584" spans="1:9" x14ac:dyDescent="0.35">
      <c r="A20584"/>
      <c r="B20584"/>
      <c r="C20584"/>
      <c r="D20584"/>
      <c r="E20584"/>
      <c r="F20584"/>
      <c r="G20584"/>
      <c r="H20584"/>
      <c r="I20584"/>
    </row>
    <row r="20585" spans="1:9" x14ac:dyDescent="0.35">
      <c r="A20585"/>
      <c r="B20585"/>
      <c r="C20585"/>
      <c r="D20585"/>
      <c r="E20585"/>
      <c r="F20585"/>
      <c r="G20585"/>
      <c r="H20585"/>
      <c r="I20585"/>
    </row>
    <row r="20586" spans="1:9" x14ac:dyDescent="0.35">
      <c r="A20586"/>
      <c r="B20586"/>
      <c r="C20586"/>
      <c r="D20586"/>
      <c r="E20586"/>
      <c r="F20586"/>
      <c r="G20586"/>
      <c r="H20586"/>
      <c r="I20586"/>
    </row>
    <row r="20587" spans="1:9" x14ac:dyDescent="0.35">
      <c r="A20587"/>
      <c r="B20587"/>
      <c r="C20587"/>
      <c r="D20587"/>
      <c r="E20587"/>
      <c r="F20587"/>
      <c r="G20587"/>
      <c r="H20587"/>
      <c r="I20587"/>
    </row>
    <row r="20588" spans="1:9" x14ac:dyDescent="0.35">
      <c r="A20588"/>
      <c r="B20588"/>
      <c r="C20588"/>
      <c r="D20588"/>
      <c r="E20588"/>
      <c r="F20588"/>
      <c r="G20588"/>
      <c r="H20588"/>
      <c r="I20588"/>
    </row>
    <row r="20589" spans="1:9" x14ac:dyDescent="0.35">
      <c r="A20589"/>
      <c r="B20589"/>
      <c r="C20589"/>
      <c r="D20589"/>
      <c r="E20589"/>
      <c r="F20589"/>
      <c r="G20589"/>
      <c r="H20589"/>
      <c r="I20589"/>
    </row>
    <row r="20590" spans="1:9" x14ac:dyDescent="0.35">
      <c r="A20590"/>
      <c r="B20590"/>
      <c r="C20590"/>
      <c r="D20590"/>
      <c r="E20590"/>
      <c r="F20590"/>
      <c r="G20590"/>
      <c r="H20590"/>
      <c r="I20590"/>
    </row>
    <row r="20591" spans="1:9" x14ac:dyDescent="0.35">
      <c r="A20591"/>
      <c r="B20591"/>
      <c r="C20591"/>
      <c r="D20591"/>
      <c r="E20591"/>
      <c r="F20591"/>
      <c r="G20591"/>
      <c r="H20591"/>
      <c r="I20591"/>
    </row>
    <row r="20592" spans="1:9" x14ac:dyDescent="0.35">
      <c r="A20592"/>
      <c r="B20592"/>
      <c r="C20592"/>
      <c r="D20592"/>
      <c r="E20592"/>
      <c r="F20592"/>
      <c r="G20592"/>
      <c r="H20592"/>
      <c r="I20592"/>
    </row>
    <row r="20593" spans="1:9" x14ac:dyDescent="0.35">
      <c r="A20593"/>
      <c r="B20593"/>
      <c r="C20593"/>
      <c r="D20593"/>
      <c r="E20593"/>
      <c r="F20593"/>
      <c r="G20593"/>
      <c r="H20593"/>
      <c r="I20593"/>
    </row>
    <row r="20594" spans="1:9" x14ac:dyDescent="0.35">
      <c r="A20594"/>
      <c r="B20594"/>
      <c r="C20594"/>
      <c r="D20594"/>
      <c r="E20594"/>
      <c r="F20594"/>
      <c r="G20594"/>
      <c r="H20594"/>
      <c r="I20594"/>
    </row>
    <row r="20595" spans="1:9" x14ac:dyDescent="0.35">
      <c r="A20595"/>
      <c r="B20595"/>
      <c r="C20595"/>
      <c r="D20595"/>
      <c r="E20595"/>
      <c r="F20595"/>
      <c r="G20595"/>
      <c r="H20595"/>
      <c r="I20595"/>
    </row>
    <row r="20596" spans="1:9" x14ac:dyDescent="0.35">
      <c r="A20596"/>
      <c r="B20596"/>
      <c r="C20596"/>
      <c r="D20596"/>
      <c r="E20596"/>
      <c r="F20596"/>
      <c r="G20596"/>
      <c r="H20596"/>
      <c r="I20596"/>
    </row>
    <row r="20597" spans="1:9" x14ac:dyDescent="0.35">
      <c r="A20597"/>
      <c r="B20597"/>
      <c r="C20597"/>
      <c r="D20597"/>
      <c r="E20597"/>
      <c r="F20597"/>
      <c r="G20597"/>
      <c r="H20597"/>
      <c r="I20597"/>
    </row>
    <row r="20598" spans="1:9" x14ac:dyDescent="0.35">
      <c r="A20598"/>
      <c r="B20598"/>
      <c r="C20598"/>
      <c r="D20598"/>
      <c r="E20598"/>
      <c r="F20598"/>
      <c r="G20598"/>
      <c r="H20598"/>
      <c r="I20598"/>
    </row>
    <row r="20599" spans="1:9" x14ac:dyDescent="0.35">
      <c r="A20599"/>
      <c r="B20599"/>
      <c r="C20599"/>
      <c r="D20599"/>
      <c r="E20599"/>
      <c r="F20599"/>
      <c r="G20599"/>
      <c r="H20599"/>
      <c r="I20599"/>
    </row>
    <row r="20600" spans="1:9" x14ac:dyDescent="0.35">
      <c r="A20600"/>
      <c r="B20600"/>
      <c r="C20600"/>
      <c r="D20600"/>
      <c r="E20600"/>
      <c r="F20600"/>
      <c r="G20600"/>
      <c r="H20600"/>
      <c r="I20600"/>
    </row>
    <row r="20601" spans="1:9" x14ac:dyDescent="0.35">
      <c r="A20601"/>
      <c r="B20601"/>
      <c r="C20601"/>
      <c r="D20601"/>
      <c r="E20601"/>
      <c r="F20601"/>
      <c r="G20601"/>
      <c r="H20601"/>
      <c r="I20601"/>
    </row>
    <row r="20602" spans="1:9" x14ac:dyDescent="0.35">
      <c r="A20602"/>
      <c r="B20602"/>
      <c r="C20602"/>
      <c r="D20602"/>
      <c r="E20602"/>
      <c r="F20602"/>
      <c r="G20602"/>
      <c r="H20602"/>
      <c r="I20602"/>
    </row>
    <row r="20603" spans="1:9" x14ac:dyDescent="0.35">
      <c r="A20603"/>
      <c r="B20603"/>
      <c r="C20603"/>
      <c r="D20603"/>
      <c r="E20603"/>
      <c r="F20603"/>
      <c r="G20603"/>
      <c r="H20603"/>
      <c r="I20603"/>
    </row>
    <row r="20604" spans="1:9" x14ac:dyDescent="0.35">
      <c r="A20604"/>
      <c r="B20604"/>
      <c r="C20604"/>
      <c r="D20604"/>
      <c r="E20604"/>
      <c r="F20604"/>
      <c r="G20604"/>
      <c r="H20604"/>
      <c r="I20604"/>
    </row>
    <row r="20605" spans="1:9" x14ac:dyDescent="0.35">
      <c r="A20605"/>
      <c r="B20605"/>
      <c r="C20605"/>
      <c r="D20605"/>
      <c r="E20605"/>
      <c r="F20605"/>
      <c r="G20605"/>
      <c r="H20605"/>
      <c r="I20605"/>
    </row>
    <row r="20606" spans="1:9" x14ac:dyDescent="0.35">
      <c r="A20606"/>
      <c r="B20606"/>
      <c r="C20606"/>
      <c r="D20606"/>
      <c r="E20606"/>
      <c r="F20606"/>
      <c r="G20606"/>
      <c r="H20606"/>
      <c r="I20606"/>
    </row>
    <row r="20607" spans="1:9" x14ac:dyDescent="0.35">
      <c r="A20607"/>
      <c r="B20607"/>
      <c r="C20607"/>
      <c r="D20607"/>
      <c r="E20607"/>
      <c r="F20607"/>
      <c r="G20607"/>
      <c r="H20607"/>
      <c r="I20607"/>
    </row>
    <row r="20608" spans="1:9" x14ac:dyDescent="0.35">
      <c r="A20608"/>
      <c r="B20608"/>
      <c r="C20608"/>
      <c r="D20608"/>
      <c r="E20608"/>
      <c r="F20608"/>
      <c r="G20608"/>
      <c r="H20608"/>
      <c r="I20608"/>
    </row>
    <row r="20609" spans="1:9" x14ac:dyDescent="0.35">
      <c r="A20609"/>
      <c r="B20609"/>
      <c r="C20609"/>
      <c r="D20609"/>
      <c r="E20609"/>
      <c r="F20609"/>
      <c r="G20609"/>
      <c r="H20609"/>
      <c r="I20609"/>
    </row>
    <row r="20610" spans="1:9" x14ac:dyDescent="0.35">
      <c r="A20610"/>
      <c r="B20610"/>
      <c r="C20610"/>
      <c r="D20610"/>
      <c r="E20610"/>
      <c r="F20610"/>
      <c r="G20610"/>
      <c r="H20610"/>
      <c r="I20610"/>
    </row>
    <row r="20611" spans="1:9" x14ac:dyDescent="0.35">
      <c r="A20611"/>
      <c r="B20611"/>
      <c r="C20611"/>
      <c r="D20611"/>
      <c r="E20611"/>
      <c r="F20611"/>
      <c r="G20611"/>
      <c r="H20611"/>
      <c r="I20611"/>
    </row>
    <row r="20612" spans="1:9" x14ac:dyDescent="0.35">
      <c r="A20612"/>
      <c r="B20612"/>
      <c r="C20612"/>
      <c r="D20612"/>
      <c r="E20612"/>
      <c r="F20612"/>
      <c r="G20612"/>
      <c r="H20612"/>
      <c r="I20612"/>
    </row>
    <row r="20613" spans="1:9" x14ac:dyDescent="0.35">
      <c r="A20613"/>
      <c r="B20613"/>
      <c r="C20613"/>
      <c r="D20613"/>
      <c r="E20613"/>
      <c r="F20613"/>
      <c r="G20613"/>
      <c r="H20613"/>
      <c r="I20613"/>
    </row>
    <row r="20614" spans="1:9" x14ac:dyDescent="0.35">
      <c r="A20614"/>
      <c r="B20614"/>
      <c r="C20614"/>
      <c r="D20614"/>
      <c r="E20614"/>
      <c r="F20614"/>
      <c r="G20614"/>
      <c r="H20614"/>
      <c r="I20614"/>
    </row>
    <row r="20615" spans="1:9" x14ac:dyDescent="0.35">
      <c r="A20615"/>
      <c r="B20615"/>
      <c r="C20615"/>
      <c r="D20615"/>
      <c r="E20615"/>
      <c r="F20615"/>
      <c r="G20615"/>
      <c r="H20615"/>
      <c r="I20615"/>
    </row>
    <row r="20616" spans="1:9" x14ac:dyDescent="0.35">
      <c r="A20616"/>
      <c r="B20616"/>
      <c r="C20616"/>
      <c r="D20616"/>
      <c r="E20616"/>
      <c r="F20616"/>
      <c r="G20616"/>
      <c r="H20616"/>
      <c r="I20616"/>
    </row>
    <row r="20617" spans="1:9" x14ac:dyDescent="0.35">
      <c r="A20617"/>
      <c r="B20617"/>
      <c r="C20617"/>
      <c r="D20617"/>
      <c r="E20617"/>
      <c r="F20617"/>
      <c r="G20617"/>
      <c r="H20617"/>
      <c r="I20617"/>
    </row>
    <row r="20618" spans="1:9" x14ac:dyDescent="0.35">
      <c r="A20618"/>
      <c r="B20618"/>
      <c r="C20618"/>
      <c r="D20618"/>
      <c r="E20618"/>
      <c r="F20618"/>
      <c r="G20618"/>
      <c r="H20618"/>
      <c r="I20618"/>
    </row>
    <row r="20619" spans="1:9" x14ac:dyDescent="0.35">
      <c r="A20619"/>
      <c r="B20619"/>
      <c r="C20619"/>
      <c r="D20619"/>
      <c r="E20619"/>
      <c r="F20619"/>
      <c r="G20619"/>
      <c r="H20619"/>
      <c r="I20619"/>
    </row>
    <row r="20620" spans="1:9" x14ac:dyDescent="0.35">
      <c r="A20620"/>
      <c r="B20620"/>
      <c r="C20620"/>
      <c r="D20620"/>
      <c r="E20620"/>
      <c r="F20620"/>
      <c r="G20620"/>
      <c r="H20620"/>
      <c r="I20620"/>
    </row>
    <row r="20621" spans="1:9" x14ac:dyDescent="0.35">
      <c r="A20621"/>
      <c r="B20621"/>
      <c r="C20621"/>
      <c r="D20621"/>
      <c r="E20621"/>
      <c r="F20621"/>
      <c r="G20621"/>
      <c r="H20621"/>
      <c r="I20621"/>
    </row>
    <row r="20622" spans="1:9" x14ac:dyDescent="0.35">
      <c r="A20622"/>
      <c r="B20622"/>
      <c r="C20622"/>
      <c r="D20622"/>
      <c r="E20622"/>
      <c r="F20622"/>
      <c r="G20622"/>
      <c r="H20622"/>
      <c r="I20622"/>
    </row>
    <row r="20623" spans="1:9" x14ac:dyDescent="0.35">
      <c r="A20623"/>
      <c r="B20623"/>
      <c r="C20623"/>
      <c r="D20623"/>
      <c r="E20623"/>
      <c r="F20623"/>
      <c r="G20623"/>
      <c r="H20623"/>
      <c r="I20623"/>
    </row>
    <row r="20624" spans="1:9" x14ac:dyDescent="0.35">
      <c r="A20624"/>
      <c r="B20624"/>
      <c r="C20624"/>
      <c r="D20624"/>
      <c r="E20624"/>
      <c r="F20624"/>
      <c r="G20624"/>
      <c r="H20624"/>
      <c r="I20624"/>
    </row>
    <row r="20625" spans="1:9" x14ac:dyDescent="0.35">
      <c r="A20625"/>
      <c r="B20625"/>
      <c r="C20625"/>
      <c r="D20625"/>
      <c r="E20625"/>
      <c r="F20625"/>
      <c r="G20625"/>
      <c r="H20625"/>
      <c r="I20625"/>
    </row>
    <row r="20626" spans="1:9" x14ac:dyDescent="0.35">
      <c r="A20626"/>
      <c r="B20626"/>
      <c r="C20626"/>
      <c r="D20626"/>
      <c r="E20626"/>
      <c r="F20626"/>
      <c r="G20626"/>
      <c r="H20626"/>
      <c r="I20626"/>
    </row>
    <row r="20627" spans="1:9" x14ac:dyDescent="0.35">
      <c r="A20627"/>
      <c r="B20627"/>
      <c r="C20627"/>
      <c r="D20627"/>
      <c r="E20627"/>
      <c r="F20627"/>
      <c r="G20627"/>
      <c r="H20627"/>
      <c r="I20627"/>
    </row>
    <row r="20628" spans="1:9" x14ac:dyDescent="0.35">
      <c r="A20628"/>
      <c r="B20628"/>
      <c r="C20628"/>
      <c r="D20628"/>
      <c r="E20628"/>
      <c r="F20628"/>
      <c r="G20628"/>
      <c r="H20628"/>
      <c r="I20628"/>
    </row>
    <row r="20629" spans="1:9" x14ac:dyDescent="0.35">
      <c r="A20629"/>
      <c r="B20629"/>
      <c r="C20629"/>
      <c r="D20629"/>
      <c r="E20629"/>
      <c r="F20629"/>
      <c r="G20629"/>
      <c r="H20629"/>
      <c r="I20629"/>
    </row>
    <row r="20630" spans="1:9" x14ac:dyDescent="0.35">
      <c r="A20630"/>
      <c r="B20630"/>
      <c r="C20630"/>
      <c r="D20630"/>
      <c r="E20630"/>
      <c r="F20630"/>
      <c r="G20630"/>
      <c r="H20630"/>
      <c r="I20630"/>
    </row>
    <row r="20631" spans="1:9" x14ac:dyDescent="0.35">
      <c r="A20631"/>
      <c r="B20631"/>
      <c r="C20631"/>
      <c r="D20631"/>
      <c r="E20631"/>
      <c r="F20631"/>
      <c r="G20631"/>
      <c r="H20631"/>
      <c r="I20631"/>
    </row>
    <row r="20632" spans="1:9" x14ac:dyDescent="0.35">
      <c r="A20632"/>
      <c r="B20632"/>
      <c r="C20632"/>
      <c r="D20632"/>
      <c r="E20632"/>
      <c r="F20632"/>
      <c r="G20632"/>
      <c r="H20632"/>
      <c r="I20632"/>
    </row>
    <row r="20633" spans="1:9" x14ac:dyDescent="0.35">
      <c r="A20633"/>
      <c r="B20633"/>
      <c r="C20633"/>
      <c r="D20633"/>
      <c r="E20633"/>
      <c r="F20633"/>
      <c r="G20633"/>
      <c r="H20633"/>
      <c r="I20633"/>
    </row>
    <row r="20634" spans="1:9" x14ac:dyDescent="0.35">
      <c r="A20634"/>
      <c r="B20634"/>
      <c r="C20634"/>
      <c r="D20634"/>
      <c r="E20634"/>
      <c r="F20634"/>
      <c r="G20634"/>
      <c r="H20634"/>
      <c r="I20634"/>
    </row>
    <row r="20635" spans="1:9" x14ac:dyDescent="0.35">
      <c r="A20635"/>
      <c r="B20635"/>
      <c r="C20635"/>
      <c r="D20635"/>
      <c r="E20635"/>
      <c r="F20635"/>
      <c r="G20635"/>
      <c r="H20635"/>
      <c r="I20635"/>
    </row>
    <row r="20636" spans="1:9" x14ac:dyDescent="0.35">
      <c r="A20636"/>
      <c r="B20636"/>
      <c r="C20636"/>
      <c r="D20636"/>
      <c r="E20636"/>
      <c r="F20636"/>
      <c r="G20636"/>
      <c r="H20636"/>
      <c r="I20636"/>
    </row>
    <row r="20637" spans="1:9" x14ac:dyDescent="0.35">
      <c r="A20637"/>
      <c r="B20637"/>
      <c r="C20637"/>
      <c r="D20637"/>
      <c r="E20637"/>
      <c r="F20637"/>
      <c r="G20637"/>
      <c r="H20637"/>
      <c r="I20637"/>
    </row>
    <row r="20638" spans="1:9" x14ac:dyDescent="0.35">
      <c r="A20638"/>
      <c r="B20638"/>
      <c r="C20638"/>
      <c r="D20638"/>
      <c r="E20638"/>
      <c r="F20638"/>
      <c r="G20638"/>
      <c r="H20638"/>
      <c r="I20638"/>
    </row>
    <row r="20639" spans="1:9" x14ac:dyDescent="0.35">
      <c r="A20639"/>
      <c r="B20639"/>
      <c r="C20639"/>
      <c r="D20639"/>
      <c r="E20639"/>
      <c r="F20639"/>
      <c r="G20639"/>
      <c r="H20639"/>
      <c r="I20639"/>
    </row>
    <row r="20640" spans="1:9" x14ac:dyDescent="0.35">
      <c r="A20640"/>
      <c r="B20640"/>
      <c r="C20640"/>
      <c r="D20640"/>
      <c r="E20640"/>
      <c r="F20640"/>
      <c r="G20640"/>
      <c r="H20640"/>
      <c r="I20640"/>
    </row>
    <row r="20641" spans="1:9" x14ac:dyDescent="0.35">
      <c r="A20641"/>
      <c r="B20641"/>
      <c r="C20641"/>
      <c r="D20641"/>
      <c r="E20641"/>
      <c r="F20641"/>
      <c r="G20641"/>
      <c r="H20641"/>
      <c r="I20641"/>
    </row>
    <row r="20642" spans="1:9" x14ac:dyDescent="0.35">
      <c r="A20642"/>
      <c r="B20642"/>
      <c r="C20642"/>
      <c r="D20642"/>
      <c r="E20642"/>
      <c r="F20642"/>
      <c r="G20642"/>
      <c r="H20642"/>
      <c r="I20642"/>
    </row>
    <row r="20643" spans="1:9" x14ac:dyDescent="0.35">
      <c r="A20643"/>
      <c r="B20643"/>
      <c r="C20643"/>
      <c r="D20643"/>
      <c r="E20643"/>
      <c r="F20643"/>
      <c r="G20643"/>
      <c r="H20643"/>
      <c r="I20643"/>
    </row>
    <row r="20644" spans="1:9" x14ac:dyDescent="0.35">
      <c r="A20644"/>
      <c r="B20644"/>
      <c r="C20644"/>
      <c r="D20644"/>
      <c r="E20644"/>
      <c r="F20644"/>
      <c r="G20644"/>
      <c r="H20644"/>
      <c r="I20644"/>
    </row>
    <row r="20645" spans="1:9" x14ac:dyDescent="0.35">
      <c r="A20645"/>
      <c r="B20645"/>
      <c r="C20645"/>
      <c r="D20645"/>
      <c r="E20645"/>
      <c r="F20645"/>
      <c r="G20645"/>
      <c r="H20645"/>
      <c r="I20645"/>
    </row>
    <row r="20646" spans="1:9" x14ac:dyDescent="0.35">
      <c r="A20646"/>
      <c r="B20646"/>
      <c r="C20646"/>
      <c r="D20646"/>
      <c r="E20646"/>
      <c r="F20646"/>
      <c r="G20646"/>
      <c r="H20646"/>
      <c r="I20646"/>
    </row>
    <row r="20647" spans="1:9" x14ac:dyDescent="0.35">
      <c r="A20647"/>
      <c r="B20647"/>
      <c r="C20647"/>
      <c r="D20647"/>
      <c r="E20647"/>
      <c r="F20647"/>
      <c r="G20647"/>
      <c r="H20647"/>
      <c r="I20647"/>
    </row>
    <row r="20648" spans="1:9" x14ac:dyDescent="0.35">
      <c r="A20648"/>
      <c r="B20648"/>
      <c r="C20648"/>
      <c r="D20648"/>
      <c r="E20648"/>
      <c r="F20648"/>
      <c r="G20648"/>
      <c r="H20648"/>
      <c r="I20648"/>
    </row>
    <row r="20649" spans="1:9" x14ac:dyDescent="0.35">
      <c r="A20649"/>
      <c r="B20649"/>
      <c r="C20649"/>
      <c r="D20649"/>
      <c r="E20649"/>
      <c r="F20649"/>
      <c r="G20649"/>
      <c r="H20649"/>
      <c r="I20649"/>
    </row>
    <row r="20650" spans="1:9" x14ac:dyDescent="0.35">
      <c r="A20650"/>
      <c r="B20650"/>
      <c r="C20650"/>
      <c r="D20650"/>
      <c r="E20650"/>
      <c r="F20650"/>
      <c r="G20650"/>
      <c r="H20650"/>
      <c r="I20650"/>
    </row>
    <row r="20651" spans="1:9" x14ac:dyDescent="0.35">
      <c r="A20651"/>
      <c r="B20651"/>
      <c r="C20651"/>
      <c r="D20651"/>
      <c r="E20651"/>
      <c r="F20651"/>
      <c r="G20651"/>
      <c r="H20651"/>
      <c r="I20651"/>
    </row>
    <row r="20652" spans="1:9" x14ac:dyDescent="0.35">
      <c r="A20652"/>
      <c r="B20652"/>
      <c r="C20652"/>
      <c r="D20652"/>
      <c r="E20652"/>
      <c r="F20652"/>
      <c r="G20652"/>
      <c r="H20652"/>
      <c r="I20652"/>
    </row>
    <row r="20653" spans="1:9" x14ac:dyDescent="0.35">
      <c r="A20653"/>
      <c r="B20653"/>
      <c r="C20653"/>
      <c r="D20653"/>
      <c r="E20653"/>
      <c r="F20653"/>
      <c r="G20653"/>
      <c r="H20653"/>
      <c r="I20653"/>
    </row>
    <row r="20654" spans="1:9" x14ac:dyDescent="0.35">
      <c r="A20654"/>
      <c r="B20654"/>
      <c r="C20654"/>
      <c r="D20654"/>
      <c r="E20654"/>
      <c r="F20654"/>
      <c r="G20654"/>
      <c r="H20654"/>
      <c r="I20654"/>
    </row>
    <row r="20655" spans="1:9" x14ac:dyDescent="0.35">
      <c r="A20655"/>
      <c r="B20655"/>
      <c r="C20655"/>
      <c r="D20655"/>
      <c r="E20655"/>
      <c r="F20655"/>
      <c r="G20655"/>
      <c r="H20655"/>
      <c r="I20655"/>
    </row>
    <row r="20656" spans="1:9" x14ac:dyDescent="0.35">
      <c r="A20656"/>
      <c r="B20656"/>
      <c r="C20656"/>
      <c r="D20656"/>
      <c r="E20656"/>
      <c r="F20656"/>
      <c r="G20656"/>
      <c r="H20656"/>
      <c r="I20656"/>
    </row>
    <row r="20657" spans="1:9" x14ac:dyDescent="0.35">
      <c r="A20657"/>
      <c r="B20657"/>
      <c r="C20657"/>
      <c r="D20657"/>
      <c r="E20657"/>
      <c r="F20657"/>
      <c r="G20657"/>
      <c r="H20657"/>
      <c r="I20657"/>
    </row>
    <row r="20658" spans="1:9" x14ac:dyDescent="0.35">
      <c r="A20658"/>
      <c r="B20658"/>
      <c r="C20658"/>
      <c r="D20658"/>
      <c r="E20658"/>
      <c r="F20658"/>
      <c r="G20658"/>
      <c r="H20658"/>
      <c r="I20658"/>
    </row>
    <row r="20659" spans="1:9" x14ac:dyDescent="0.35">
      <c r="A20659"/>
      <c r="B20659"/>
      <c r="C20659"/>
      <c r="D20659"/>
      <c r="E20659"/>
      <c r="F20659"/>
      <c r="G20659"/>
      <c r="H20659"/>
      <c r="I20659"/>
    </row>
    <row r="20660" spans="1:9" x14ac:dyDescent="0.35">
      <c r="A20660"/>
      <c r="B20660"/>
      <c r="C20660"/>
      <c r="D20660"/>
      <c r="E20660"/>
      <c r="F20660"/>
      <c r="G20660"/>
      <c r="H20660"/>
      <c r="I20660"/>
    </row>
    <row r="20661" spans="1:9" x14ac:dyDescent="0.35">
      <c r="A20661"/>
      <c r="B20661"/>
      <c r="C20661"/>
      <c r="D20661"/>
      <c r="E20661"/>
      <c r="F20661"/>
      <c r="G20661"/>
      <c r="H20661"/>
      <c r="I20661"/>
    </row>
    <row r="20662" spans="1:9" x14ac:dyDescent="0.35">
      <c r="A20662"/>
      <c r="B20662"/>
      <c r="C20662"/>
      <c r="D20662"/>
      <c r="E20662"/>
      <c r="F20662"/>
      <c r="G20662"/>
      <c r="H20662"/>
      <c r="I20662"/>
    </row>
    <row r="20663" spans="1:9" x14ac:dyDescent="0.35">
      <c r="A20663"/>
      <c r="B20663"/>
      <c r="C20663"/>
      <c r="D20663"/>
      <c r="E20663"/>
      <c r="F20663"/>
      <c r="G20663"/>
      <c r="H20663"/>
      <c r="I20663"/>
    </row>
    <row r="20664" spans="1:9" x14ac:dyDescent="0.35">
      <c r="A20664"/>
      <c r="B20664"/>
      <c r="C20664"/>
      <c r="D20664"/>
      <c r="E20664"/>
      <c r="F20664"/>
      <c r="G20664"/>
      <c r="H20664"/>
      <c r="I20664"/>
    </row>
    <row r="20665" spans="1:9" x14ac:dyDescent="0.35">
      <c r="A20665"/>
      <c r="B20665"/>
      <c r="C20665"/>
      <c r="D20665"/>
      <c r="E20665"/>
      <c r="F20665"/>
      <c r="G20665"/>
      <c r="H20665"/>
      <c r="I20665"/>
    </row>
    <row r="20666" spans="1:9" x14ac:dyDescent="0.35">
      <c r="A20666"/>
      <c r="B20666"/>
      <c r="C20666"/>
      <c r="D20666"/>
      <c r="E20666"/>
      <c r="F20666"/>
      <c r="G20666"/>
      <c r="H20666"/>
      <c r="I20666"/>
    </row>
    <row r="20667" spans="1:9" x14ac:dyDescent="0.35">
      <c r="A20667"/>
      <c r="B20667"/>
      <c r="C20667"/>
      <c r="D20667"/>
      <c r="E20667"/>
      <c r="F20667"/>
      <c r="G20667"/>
      <c r="H20667"/>
      <c r="I20667"/>
    </row>
    <row r="20668" spans="1:9" x14ac:dyDescent="0.35">
      <c r="A20668"/>
      <c r="B20668"/>
      <c r="C20668"/>
      <c r="D20668"/>
      <c r="E20668"/>
      <c r="F20668"/>
      <c r="G20668"/>
      <c r="H20668"/>
      <c r="I20668"/>
    </row>
    <row r="20669" spans="1:9" x14ac:dyDescent="0.35">
      <c r="A20669"/>
      <c r="B20669"/>
      <c r="C20669"/>
      <c r="D20669"/>
      <c r="E20669"/>
      <c r="F20669"/>
      <c r="G20669"/>
      <c r="H20669"/>
      <c r="I20669"/>
    </row>
    <row r="20670" spans="1:9" x14ac:dyDescent="0.35">
      <c r="A20670"/>
      <c r="B20670"/>
      <c r="C20670"/>
      <c r="D20670"/>
      <c r="E20670"/>
      <c r="F20670"/>
      <c r="G20670"/>
      <c r="H20670"/>
      <c r="I20670"/>
    </row>
    <row r="20671" spans="1:9" x14ac:dyDescent="0.35">
      <c r="A20671"/>
      <c r="B20671"/>
      <c r="C20671"/>
      <c r="D20671"/>
      <c r="E20671"/>
      <c r="F20671"/>
      <c r="G20671"/>
      <c r="H20671"/>
      <c r="I20671"/>
    </row>
    <row r="20672" spans="1:9" x14ac:dyDescent="0.35">
      <c r="A20672"/>
      <c r="B20672"/>
      <c r="C20672"/>
      <c r="D20672"/>
      <c r="E20672"/>
      <c r="F20672"/>
      <c r="G20672"/>
      <c r="H20672"/>
      <c r="I20672"/>
    </row>
    <row r="20673" spans="1:9" x14ac:dyDescent="0.35">
      <c r="A20673"/>
      <c r="B20673"/>
      <c r="C20673"/>
      <c r="D20673"/>
      <c r="E20673"/>
      <c r="F20673"/>
      <c r="G20673"/>
      <c r="H20673"/>
      <c r="I20673"/>
    </row>
    <row r="20674" spans="1:9" x14ac:dyDescent="0.35">
      <c r="A20674"/>
      <c r="B20674"/>
      <c r="C20674"/>
      <c r="D20674"/>
      <c r="E20674"/>
      <c r="F20674"/>
      <c r="G20674"/>
      <c r="H20674"/>
      <c r="I20674"/>
    </row>
    <row r="20675" spans="1:9" x14ac:dyDescent="0.35">
      <c r="A20675"/>
      <c r="B20675"/>
      <c r="C20675"/>
      <c r="D20675"/>
      <c r="E20675"/>
      <c r="F20675"/>
      <c r="G20675"/>
      <c r="H20675"/>
      <c r="I20675"/>
    </row>
    <row r="20676" spans="1:9" x14ac:dyDescent="0.35">
      <c r="A20676"/>
      <c r="B20676"/>
      <c r="C20676"/>
      <c r="D20676"/>
      <c r="E20676"/>
      <c r="F20676"/>
      <c r="G20676"/>
      <c r="H20676"/>
      <c r="I20676"/>
    </row>
    <row r="20677" spans="1:9" x14ac:dyDescent="0.35">
      <c r="A20677"/>
      <c r="B20677"/>
      <c r="C20677"/>
      <c r="D20677"/>
      <c r="E20677"/>
      <c r="F20677"/>
      <c r="G20677"/>
      <c r="H20677"/>
      <c r="I20677"/>
    </row>
    <row r="20678" spans="1:9" x14ac:dyDescent="0.35">
      <c r="A20678"/>
      <c r="B20678"/>
      <c r="C20678"/>
      <c r="D20678"/>
      <c r="E20678"/>
      <c r="F20678"/>
      <c r="G20678"/>
      <c r="H20678"/>
      <c r="I20678"/>
    </row>
    <row r="20679" spans="1:9" x14ac:dyDescent="0.35">
      <c r="A20679"/>
      <c r="B20679"/>
      <c r="C20679"/>
      <c r="D20679"/>
      <c r="E20679"/>
      <c r="F20679"/>
      <c r="G20679"/>
      <c r="H20679"/>
      <c r="I20679"/>
    </row>
    <row r="20680" spans="1:9" x14ac:dyDescent="0.35">
      <c r="A20680"/>
      <c r="B20680"/>
      <c r="C20680"/>
      <c r="D20680"/>
      <c r="E20680"/>
      <c r="F20680"/>
      <c r="G20680"/>
      <c r="H20680"/>
      <c r="I20680"/>
    </row>
    <row r="20681" spans="1:9" x14ac:dyDescent="0.35">
      <c r="A20681"/>
      <c r="B20681"/>
      <c r="C20681"/>
      <c r="D20681"/>
      <c r="E20681"/>
      <c r="F20681"/>
      <c r="G20681"/>
      <c r="H20681"/>
      <c r="I20681"/>
    </row>
    <row r="20682" spans="1:9" x14ac:dyDescent="0.35">
      <c r="A20682"/>
      <c r="B20682"/>
      <c r="C20682"/>
      <c r="D20682"/>
      <c r="E20682"/>
      <c r="F20682"/>
      <c r="G20682"/>
      <c r="H20682"/>
      <c r="I20682"/>
    </row>
    <row r="20683" spans="1:9" x14ac:dyDescent="0.35">
      <c r="A20683"/>
      <c r="B20683"/>
      <c r="C20683"/>
      <c r="D20683"/>
      <c r="E20683"/>
      <c r="F20683"/>
      <c r="G20683"/>
      <c r="H20683"/>
      <c r="I20683"/>
    </row>
    <row r="20684" spans="1:9" x14ac:dyDescent="0.35">
      <c r="A20684"/>
      <c r="B20684"/>
      <c r="C20684"/>
      <c r="D20684"/>
      <c r="E20684"/>
      <c r="F20684"/>
      <c r="G20684"/>
      <c r="H20684"/>
      <c r="I20684"/>
    </row>
    <row r="20685" spans="1:9" x14ac:dyDescent="0.35">
      <c r="A20685"/>
      <c r="B20685"/>
      <c r="C20685"/>
      <c r="D20685"/>
      <c r="E20685"/>
      <c r="F20685"/>
      <c r="G20685"/>
      <c r="H20685"/>
      <c r="I20685"/>
    </row>
    <row r="20686" spans="1:9" x14ac:dyDescent="0.35">
      <c r="A20686"/>
      <c r="B20686"/>
      <c r="C20686"/>
      <c r="D20686"/>
      <c r="E20686"/>
      <c r="F20686"/>
      <c r="G20686"/>
      <c r="H20686"/>
      <c r="I20686"/>
    </row>
    <row r="20687" spans="1:9" x14ac:dyDescent="0.35">
      <c r="A20687"/>
      <c r="B20687"/>
      <c r="C20687"/>
      <c r="D20687"/>
      <c r="E20687"/>
      <c r="F20687"/>
      <c r="G20687"/>
      <c r="H20687"/>
      <c r="I20687"/>
    </row>
    <row r="20688" spans="1:9" x14ac:dyDescent="0.35">
      <c r="A20688"/>
      <c r="B20688"/>
      <c r="C20688"/>
      <c r="D20688"/>
      <c r="E20688"/>
      <c r="F20688"/>
      <c r="G20688"/>
      <c r="H20688"/>
      <c r="I20688"/>
    </row>
    <row r="20689" spans="1:9" x14ac:dyDescent="0.35">
      <c r="A20689"/>
      <c r="B20689"/>
      <c r="C20689"/>
      <c r="D20689"/>
      <c r="E20689"/>
      <c r="F20689"/>
      <c r="G20689"/>
      <c r="H20689"/>
      <c r="I20689"/>
    </row>
    <row r="20690" spans="1:9" x14ac:dyDescent="0.35">
      <c r="A20690"/>
      <c r="B20690"/>
      <c r="C20690"/>
      <c r="D20690"/>
      <c r="E20690"/>
      <c r="F20690"/>
      <c r="G20690"/>
      <c r="H20690"/>
      <c r="I20690"/>
    </row>
    <row r="20691" spans="1:9" x14ac:dyDescent="0.35">
      <c r="A20691"/>
      <c r="B20691"/>
      <c r="C20691"/>
      <c r="D20691"/>
      <c r="E20691"/>
      <c r="F20691"/>
      <c r="G20691"/>
      <c r="H20691"/>
      <c r="I20691"/>
    </row>
    <row r="20692" spans="1:9" x14ac:dyDescent="0.35">
      <c r="A20692"/>
      <c r="B20692"/>
      <c r="C20692"/>
      <c r="D20692"/>
      <c r="E20692"/>
      <c r="F20692"/>
      <c r="G20692"/>
      <c r="H20692"/>
      <c r="I20692"/>
    </row>
    <row r="20693" spans="1:9" x14ac:dyDescent="0.35">
      <c r="A20693"/>
      <c r="B20693"/>
      <c r="C20693"/>
      <c r="D20693"/>
      <c r="E20693"/>
      <c r="F20693"/>
      <c r="G20693"/>
      <c r="H20693"/>
      <c r="I20693"/>
    </row>
    <row r="20694" spans="1:9" x14ac:dyDescent="0.35">
      <c r="A20694"/>
      <c r="B20694"/>
      <c r="C20694"/>
      <c r="D20694"/>
      <c r="E20694"/>
      <c r="F20694"/>
      <c r="G20694"/>
      <c r="H20694"/>
      <c r="I20694"/>
    </row>
    <row r="20695" spans="1:9" x14ac:dyDescent="0.35">
      <c r="A20695"/>
      <c r="B20695"/>
      <c r="C20695"/>
      <c r="D20695"/>
      <c r="E20695"/>
      <c r="F20695"/>
      <c r="G20695"/>
      <c r="H20695"/>
      <c r="I20695"/>
    </row>
    <row r="20696" spans="1:9" x14ac:dyDescent="0.35">
      <c r="A20696"/>
      <c r="B20696"/>
      <c r="C20696"/>
      <c r="D20696"/>
      <c r="E20696"/>
      <c r="F20696"/>
      <c r="G20696"/>
      <c r="H20696"/>
      <c r="I20696"/>
    </row>
    <row r="20697" spans="1:9" x14ac:dyDescent="0.35">
      <c r="A20697"/>
      <c r="B20697"/>
      <c r="C20697"/>
      <c r="D20697"/>
      <c r="E20697"/>
      <c r="F20697"/>
      <c r="G20697"/>
      <c r="H20697"/>
      <c r="I20697"/>
    </row>
    <row r="20698" spans="1:9" x14ac:dyDescent="0.35">
      <c r="A20698"/>
      <c r="B20698"/>
      <c r="C20698"/>
      <c r="D20698"/>
      <c r="E20698"/>
      <c r="F20698"/>
      <c r="G20698"/>
      <c r="H20698"/>
      <c r="I20698"/>
    </row>
    <row r="20699" spans="1:9" x14ac:dyDescent="0.35">
      <c r="A20699"/>
      <c r="B20699"/>
      <c r="C20699"/>
      <c r="D20699"/>
      <c r="E20699"/>
      <c r="F20699"/>
      <c r="G20699"/>
      <c r="H20699"/>
      <c r="I20699"/>
    </row>
    <row r="20700" spans="1:9" x14ac:dyDescent="0.35">
      <c r="A20700"/>
      <c r="B20700"/>
      <c r="C20700"/>
      <c r="D20700"/>
      <c r="E20700"/>
      <c r="F20700"/>
      <c r="G20700"/>
      <c r="H20700"/>
      <c r="I20700"/>
    </row>
    <row r="20701" spans="1:9" x14ac:dyDescent="0.35">
      <c r="A20701"/>
      <c r="B20701"/>
      <c r="C20701"/>
      <c r="D20701"/>
      <c r="E20701"/>
      <c r="F20701"/>
      <c r="G20701"/>
      <c r="H20701"/>
      <c r="I20701"/>
    </row>
    <row r="20702" spans="1:9" x14ac:dyDescent="0.35">
      <c r="A20702"/>
      <c r="B20702"/>
      <c r="C20702"/>
      <c r="D20702"/>
      <c r="E20702"/>
      <c r="F20702"/>
      <c r="G20702"/>
      <c r="H20702"/>
      <c r="I20702"/>
    </row>
    <row r="20703" spans="1:9" x14ac:dyDescent="0.35">
      <c r="A20703"/>
      <c r="B20703"/>
      <c r="C20703"/>
      <c r="D20703"/>
      <c r="E20703"/>
      <c r="F20703"/>
      <c r="G20703"/>
      <c r="H20703"/>
      <c r="I20703"/>
    </row>
    <row r="20704" spans="1:9" x14ac:dyDescent="0.35">
      <c r="A20704"/>
      <c r="B20704"/>
      <c r="C20704"/>
      <c r="D20704"/>
      <c r="E20704"/>
      <c r="F20704"/>
      <c r="G20704"/>
      <c r="H20704"/>
      <c r="I20704"/>
    </row>
    <row r="20705" spans="1:9" x14ac:dyDescent="0.35">
      <c r="A20705"/>
      <c r="B20705"/>
      <c r="C20705"/>
      <c r="D20705"/>
      <c r="E20705"/>
      <c r="F20705"/>
      <c r="G20705"/>
      <c r="H20705"/>
      <c r="I20705"/>
    </row>
    <row r="20706" spans="1:9" x14ac:dyDescent="0.35">
      <c r="A20706"/>
      <c r="B20706"/>
      <c r="C20706"/>
      <c r="D20706"/>
      <c r="E20706"/>
      <c r="F20706"/>
      <c r="G20706"/>
      <c r="H20706"/>
      <c r="I20706"/>
    </row>
    <row r="20707" spans="1:9" x14ac:dyDescent="0.35">
      <c r="A20707"/>
      <c r="B20707"/>
      <c r="C20707"/>
      <c r="D20707"/>
      <c r="E20707"/>
      <c r="F20707"/>
      <c r="G20707"/>
      <c r="H20707"/>
      <c r="I20707"/>
    </row>
    <row r="20708" spans="1:9" x14ac:dyDescent="0.35">
      <c r="A20708"/>
      <c r="B20708"/>
      <c r="C20708"/>
      <c r="D20708"/>
      <c r="E20708"/>
      <c r="F20708"/>
      <c r="G20708"/>
      <c r="H20708"/>
      <c r="I20708"/>
    </row>
    <row r="20709" spans="1:9" x14ac:dyDescent="0.35">
      <c r="A20709"/>
      <c r="B20709"/>
      <c r="C20709"/>
      <c r="D20709"/>
      <c r="E20709"/>
      <c r="F20709"/>
      <c r="G20709"/>
      <c r="H20709"/>
      <c r="I20709"/>
    </row>
    <row r="20710" spans="1:9" x14ac:dyDescent="0.35">
      <c r="A20710"/>
      <c r="B20710"/>
      <c r="C20710"/>
      <c r="D20710"/>
      <c r="E20710"/>
      <c r="F20710"/>
      <c r="G20710"/>
      <c r="H20710"/>
      <c r="I20710"/>
    </row>
    <row r="20711" spans="1:9" x14ac:dyDescent="0.35">
      <c r="A20711"/>
      <c r="B20711"/>
      <c r="C20711"/>
      <c r="D20711"/>
      <c r="E20711"/>
      <c r="F20711"/>
      <c r="G20711"/>
      <c r="H20711"/>
      <c r="I20711"/>
    </row>
    <row r="20712" spans="1:9" x14ac:dyDescent="0.35">
      <c r="A20712"/>
      <c r="B20712"/>
      <c r="C20712"/>
      <c r="D20712"/>
      <c r="E20712"/>
      <c r="F20712"/>
      <c r="G20712"/>
      <c r="H20712"/>
      <c r="I20712"/>
    </row>
    <row r="20713" spans="1:9" x14ac:dyDescent="0.35">
      <c r="A20713"/>
      <c r="B20713"/>
      <c r="C20713"/>
      <c r="D20713"/>
      <c r="E20713"/>
      <c r="F20713"/>
      <c r="G20713"/>
      <c r="H20713"/>
      <c r="I20713"/>
    </row>
    <row r="20714" spans="1:9" x14ac:dyDescent="0.35">
      <c r="A20714"/>
      <c r="B20714"/>
      <c r="C20714"/>
      <c r="D20714"/>
      <c r="E20714"/>
      <c r="F20714"/>
      <c r="G20714"/>
      <c r="H20714"/>
      <c r="I20714"/>
    </row>
    <row r="20715" spans="1:9" x14ac:dyDescent="0.35">
      <c r="A20715"/>
      <c r="B20715"/>
      <c r="C20715"/>
      <c r="D20715"/>
      <c r="E20715"/>
      <c r="F20715"/>
      <c r="G20715"/>
      <c r="H20715"/>
      <c r="I20715"/>
    </row>
    <row r="20716" spans="1:9" x14ac:dyDescent="0.35">
      <c r="A20716"/>
      <c r="B20716"/>
      <c r="C20716"/>
      <c r="D20716"/>
      <c r="E20716"/>
      <c r="F20716"/>
      <c r="G20716"/>
      <c r="H20716"/>
      <c r="I20716"/>
    </row>
    <row r="20717" spans="1:9" x14ac:dyDescent="0.35">
      <c r="A20717"/>
      <c r="B20717"/>
      <c r="C20717"/>
      <c r="D20717"/>
      <c r="E20717"/>
      <c r="F20717"/>
      <c r="G20717"/>
      <c r="H20717"/>
      <c r="I20717"/>
    </row>
    <row r="20718" spans="1:9" x14ac:dyDescent="0.35">
      <c r="A20718"/>
      <c r="B20718"/>
      <c r="C20718"/>
      <c r="D20718"/>
      <c r="E20718"/>
      <c r="F20718"/>
      <c r="G20718"/>
      <c r="H20718"/>
      <c r="I20718"/>
    </row>
    <row r="20719" spans="1:9" x14ac:dyDescent="0.35">
      <c r="A20719"/>
      <c r="B20719"/>
      <c r="C20719"/>
      <c r="D20719"/>
      <c r="E20719"/>
      <c r="F20719"/>
      <c r="G20719"/>
      <c r="H20719"/>
      <c r="I20719"/>
    </row>
    <row r="20720" spans="1:9" x14ac:dyDescent="0.35">
      <c r="A20720"/>
      <c r="B20720"/>
      <c r="C20720"/>
      <c r="D20720"/>
      <c r="E20720"/>
      <c r="F20720"/>
      <c r="G20720"/>
      <c r="H20720"/>
      <c r="I20720"/>
    </row>
    <row r="20721" spans="1:9" x14ac:dyDescent="0.35">
      <c r="A20721"/>
      <c r="B20721"/>
      <c r="C20721"/>
      <c r="D20721"/>
      <c r="E20721"/>
      <c r="F20721"/>
      <c r="G20721"/>
      <c r="H20721"/>
      <c r="I20721"/>
    </row>
    <row r="20722" spans="1:9" x14ac:dyDescent="0.35">
      <c r="A20722"/>
      <c r="B20722"/>
      <c r="C20722"/>
      <c r="D20722"/>
      <c r="E20722"/>
      <c r="F20722"/>
      <c r="G20722"/>
      <c r="H20722"/>
      <c r="I20722"/>
    </row>
    <row r="20723" spans="1:9" x14ac:dyDescent="0.35">
      <c r="A20723"/>
      <c r="B20723"/>
      <c r="C20723"/>
      <c r="D20723"/>
      <c r="E20723"/>
      <c r="F20723"/>
      <c r="G20723"/>
      <c r="H20723"/>
      <c r="I20723"/>
    </row>
    <row r="20724" spans="1:9" x14ac:dyDescent="0.35">
      <c r="A20724"/>
      <c r="B20724"/>
      <c r="C20724"/>
      <c r="D20724"/>
      <c r="E20724"/>
      <c r="F20724"/>
      <c r="G20724"/>
      <c r="H20724"/>
      <c r="I20724"/>
    </row>
    <row r="20725" spans="1:9" x14ac:dyDescent="0.35">
      <c r="A20725"/>
      <c r="B20725"/>
      <c r="C20725"/>
      <c r="D20725"/>
      <c r="E20725"/>
      <c r="F20725"/>
      <c r="G20725"/>
      <c r="H20725"/>
      <c r="I20725"/>
    </row>
    <row r="20726" spans="1:9" x14ac:dyDescent="0.35">
      <c r="A20726"/>
      <c r="B20726"/>
      <c r="C20726"/>
      <c r="D20726"/>
      <c r="E20726"/>
      <c r="F20726"/>
      <c r="G20726"/>
      <c r="H20726"/>
      <c r="I20726"/>
    </row>
    <row r="20727" spans="1:9" x14ac:dyDescent="0.35">
      <c r="A20727"/>
      <c r="B20727"/>
      <c r="C20727"/>
      <c r="D20727"/>
      <c r="E20727"/>
      <c r="F20727"/>
      <c r="G20727"/>
      <c r="H20727"/>
      <c r="I20727"/>
    </row>
    <row r="20728" spans="1:9" x14ac:dyDescent="0.35">
      <c r="A20728"/>
      <c r="B20728"/>
      <c r="C20728"/>
      <c r="D20728"/>
      <c r="E20728"/>
      <c r="F20728"/>
      <c r="G20728"/>
      <c r="H20728"/>
      <c r="I20728"/>
    </row>
    <row r="20729" spans="1:9" x14ac:dyDescent="0.35">
      <c r="A20729"/>
      <c r="B20729"/>
      <c r="C20729"/>
      <c r="D20729"/>
      <c r="E20729"/>
      <c r="F20729"/>
      <c r="G20729"/>
      <c r="H20729"/>
      <c r="I20729"/>
    </row>
    <row r="20730" spans="1:9" x14ac:dyDescent="0.35">
      <c r="A20730"/>
      <c r="B20730"/>
      <c r="C20730"/>
      <c r="D20730"/>
      <c r="E20730"/>
      <c r="F20730"/>
      <c r="G20730"/>
      <c r="H20730"/>
      <c r="I20730"/>
    </row>
    <row r="20731" spans="1:9" x14ac:dyDescent="0.35">
      <c r="A20731"/>
      <c r="B20731"/>
      <c r="C20731"/>
      <c r="D20731"/>
      <c r="E20731"/>
      <c r="F20731"/>
      <c r="G20731"/>
      <c r="H20731"/>
      <c r="I20731"/>
    </row>
    <row r="20732" spans="1:9" x14ac:dyDescent="0.35">
      <c r="A20732"/>
      <c r="B20732"/>
      <c r="C20732"/>
      <c r="D20732"/>
      <c r="E20732"/>
      <c r="F20732"/>
      <c r="G20732"/>
      <c r="H20732"/>
      <c r="I20732"/>
    </row>
    <row r="20733" spans="1:9" x14ac:dyDescent="0.35">
      <c r="A20733"/>
      <c r="B20733"/>
      <c r="C20733"/>
      <c r="D20733"/>
      <c r="E20733"/>
      <c r="F20733"/>
      <c r="G20733"/>
      <c r="H20733"/>
      <c r="I20733"/>
    </row>
    <row r="20734" spans="1:9" x14ac:dyDescent="0.35">
      <c r="A20734"/>
      <c r="B20734"/>
      <c r="C20734"/>
      <c r="D20734"/>
      <c r="E20734"/>
      <c r="F20734"/>
      <c r="G20734"/>
      <c r="H20734"/>
      <c r="I20734"/>
    </row>
    <row r="20735" spans="1:9" x14ac:dyDescent="0.35">
      <c r="A20735"/>
      <c r="B20735"/>
      <c r="C20735"/>
      <c r="D20735"/>
      <c r="E20735"/>
      <c r="F20735"/>
      <c r="G20735"/>
      <c r="H20735"/>
      <c r="I20735"/>
    </row>
    <row r="20736" spans="1:9" x14ac:dyDescent="0.35">
      <c r="A20736"/>
      <c r="B20736"/>
      <c r="C20736"/>
      <c r="D20736"/>
      <c r="E20736"/>
      <c r="F20736"/>
      <c r="G20736"/>
      <c r="H20736"/>
      <c r="I20736"/>
    </row>
    <row r="20737" spans="1:9" x14ac:dyDescent="0.35">
      <c r="A20737"/>
      <c r="B20737"/>
      <c r="C20737"/>
      <c r="D20737"/>
      <c r="E20737"/>
      <c r="F20737"/>
      <c r="G20737"/>
      <c r="H20737"/>
      <c r="I20737"/>
    </row>
    <row r="20738" spans="1:9" x14ac:dyDescent="0.35">
      <c r="A20738"/>
      <c r="B20738"/>
      <c r="C20738"/>
      <c r="D20738"/>
      <c r="E20738"/>
      <c r="F20738"/>
      <c r="G20738"/>
      <c r="H20738"/>
      <c r="I20738"/>
    </row>
    <row r="20739" spans="1:9" x14ac:dyDescent="0.35">
      <c r="A20739"/>
      <c r="B20739"/>
      <c r="C20739"/>
      <c r="D20739"/>
      <c r="E20739"/>
      <c r="F20739"/>
      <c r="G20739"/>
      <c r="H20739"/>
      <c r="I20739"/>
    </row>
    <row r="20740" spans="1:9" x14ac:dyDescent="0.35">
      <c r="A20740"/>
      <c r="B20740"/>
      <c r="C20740"/>
      <c r="D20740"/>
      <c r="E20740"/>
      <c r="F20740"/>
      <c r="G20740"/>
      <c r="H20740"/>
      <c r="I20740"/>
    </row>
    <row r="20741" spans="1:9" x14ac:dyDescent="0.35">
      <c r="A20741"/>
      <c r="B20741"/>
      <c r="C20741"/>
      <c r="D20741"/>
      <c r="E20741"/>
      <c r="F20741"/>
      <c r="G20741"/>
      <c r="H20741"/>
      <c r="I20741"/>
    </row>
    <row r="20742" spans="1:9" x14ac:dyDescent="0.35">
      <c r="A20742"/>
      <c r="B20742"/>
      <c r="C20742"/>
      <c r="D20742"/>
      <c r="E20742"/>
      <c r="F20742"/>
      <c r="G20742"/>
      <c r="H20742"/>
      <c r="I20742"/>
    </row>
    <row r="20743" spans="1:9" x14ac:dyDescent="0.35">
      <c r="A20743"/>
      <c r="B20743"/>
      <c r="C20743"/>
      <c r="D20743"/>
      <c r="E20743"/>
      <c r="F20743"/>
      <c r="G20743"/>
      <c r="H20743"/>
      <c r="I20743"/>
    </row>
    <row r="20744" spans="1:9" x14ac:dyDescent="0.35">
      <c r="A20744"/>
      <c r="B20744"/>
      <c r="C20744"/>
      <c r="D20744"/>
      <c r="E20744"/>
      <c r="F20744"/>
      <c r="G20744"/>
      <c r="H20744"/>
      <c r="I20744"/>
    </row>
    <row r="20745" spans="1:9" x14ac:dyDescent="0.35">
      <c r="A20745"/>
      <c r="B20745"/>
      <c r="C20745"/>
      <c r="D20745"/>
      <c r="E20745"/>
      <c r="F20745"/>
      <c r="G20745"/>
      <c r="H20745"/>
      <c r="I20745"/>
    </row>
    <row r="20746" spans="1:9" x14ac:dyDescent="0.35">
      <c r="A20746"/>
      <c r="B20746"/>
      <c r="C20746"/>
      <c r="D20746"/>
      <c r="E20746"/>
      <c r="F20746"/>
      <c r="G20746"/>
      <c r="H20746"/>
      <c r="I20746"/>
    </row>
    <row r="20747" spans="1:9" x14ac:dyDescent="0.35">
      <c r="A20747"/>
      <c r="B20747"/>
      <c r="C20747"/>
      <c r="D20747"/>
      <c r="E20747"/>
      <c r="F20747"/>
      <c r="G20747"/>
      <c r="H20747"/>
      <c r="I20747"/>
    </row>
    <row r="20748" spans="1:9" x14ac:dyDescent="0.35">
      <c r="A20748"/>
      <c r="B20748"/>
      <c r="C20748"/>
      <c r="D20748"/>
      <c r="E20748"/>
      <c r="F20748"/>
      <c r="G20748"/>
      <c r="H20748"/>
      <c r="I20748"/>
    </row>
    <row r="20749" spans="1:9" x14ac:dyDescent="0.35">
      <c r="A20749"/>
      <c r="B20749"/>
      <c r="C20749"/>
      <c r="D20749"/>
      <c r="E20749"/>
      <c r="F20749"/>
      <c r="G20749"/>
      <c r="H20749"/>
      <c r="I20749"/>
    </row>
    <row r="20750" spans="1:9" x14ac:dyDescent="0.35">
      <c r="A20750"/>
      <c r="B20750"/>
      <c r="C20750"/>
      <c r="D20750"/>
      <c r="E20750"/>
      <c r="F20750"/>
      <c r="G20750"/>
      <c r="H20750"/>
      <c r="I20750"/>
    </row>
    <row r="20751" spans="1:9" x14ac:dyDescent="0.35">
      <c r="A20751"/>
      <c r="B20751"/>
      <c r="C20751"/>
      <c r="D20751"/>
      <c r="E20751"/>
      <c r="F20751"/>
      <c r="G20751"/>
      <c r="H20751"/>
      <c r="I20751"/>
    </row>
    <row r="20752" spans="1:9" x14ac:dyDescent="0.35">
      <c r="A20752"/>
      <c r="B20752"/>
      <c r="C20752"/>
      <c r="D20752"/>
      <c r="E20752"/>
      <c r="F20752"/>
      <c r="G20752"/>
      <c r="H20752"/>
      <c r="I20752"/>
    </row>
    <row r="20753" spans="1:9" x14ac:dyDescent="0.35">
      <c r="A20753"/>
      <c r="B20753"/>
      <c r="C20753"/>
      <c r="D20753"/>
      <c r="E20753"/>
      <c r="F20753"/>
      <c r="G20753"/>
      <c r="H20753"/>
      <c r="I20753"/>
    </row>
    <row r="20754" spans="1:9" x14ac:dyDescent="0.35">
      <c r="A20754"/>
      <c r="B20754"/>
      <c r="C20754"/>
      <c r="D20754"/>
      <c r="E20754"/>
      <c r="F20754"/>
      <c r="G20754"/>
      <c r="H20754"/>
      <c r="I20754"/>
    </row>
    <row r="20755" spans="1:9" x14ac:dyDescent="0.35">
      <c r="A20755"/>
      <c r="B20755"/>
      <c r="C20755"/>
      <c r="D20755"/>
      <c r="E20755"/>
      <c r="F20755"/>
      <c r="G20755"/>
      <c r="H20755"/>
      <c r="I20755"/>
    </row>
    <row r="20756" spans="1:9" x14ac:dyDescent="0.35">
      <c r="A20756"/>
      <c r="B20756"/>
      <c r="C20756"/>
      <c r="D20756"/>
      <c r="E20756"/>
      <c r="F20756"/>
      <c r="G20756"/>
      <c r="H20756"/>
      <c r="I20756"/>
    </row>
    <row r="20757" spans="1:9" x14ac:dyDescent="0.35">
      <c r="A20757"/>
      <c r="B20757"/>
      <c r="C20757"/>
      <c r="D20757"/>
      <c r="E20757"/>
      <c r="F20757"/>
      <c r="G20757"/>
      <c r="H20757"/>
      <c r="I20757"/>
    </row>
    <row r="20758" spans="1:9" x14ac:dyDescent="0.35">
      <c r="A20758"/>
      <c r="B20758"/>
      <c r="C20758"/>
      <c r="D20758"/>
      <c r="E20758"/>
      <c r="F20758"/>
      <c r="G20758"/>
      <c r="H20758"/>
      <c r="I20758"/>
    </row>
    <row r="20759" spans="1:9" x14ac:dyDescent="0.35">
      <c r="A20759"/>
      <c r="B20759"/>
      <c r="C20759"/>
      <c r="D20759"/>
      <c r="E20759"/>
      <c r="F20759"/>
      <c r="G20759"/>
      <c r="H20759"/>
      <c r="I20759"/>
    </row>
    <row r="20760" spans="1:9" x14ac:dyDescent="0.35">
      <c r="A20760"/>
      <c r="B20760"/>
      <c r="C20760"/>
      <c r="D20760"/>
      <c r="E20760"/>
      <c r="F20760"/>
      <c r="G20760"/>
      <c r="H20760"/>
      <c r="I20760"/>
    </row>
    <row r="20761" spans="1:9" x14ac:dyDescent="0.35">
      <c r="A20761"/>
      <c r="B20761"/>
      <c r="C20761"/>
      <c r="D20761"/>
      <c r="E20761"/>
      <c r="F20761"/>
      <c r="G20761"/>
      <c r="H20761"/>
      <c r="I20761"/>
    </row>
    <row r="20762" spans="1:9" x14ac:dyDescent="0.35">
      <c r="A20762"/>
      <c r="B20762"/>
      <c r="C20762"/>
      <c r="D20762"/>
      <c r="E20762"/>
      <c r="F20762"/>
      <c r="G20762"/>
      <c r="H20762"/>
      <c r="I20762"/>
    </row>
    <row r="20763" spans="1:9" x14ac:dyDescent="0.35">
      <c r="A20763"/>
      <c r="B20763"/>
      <c r="C20763"/>
      <c r="D20763"/>
      <c r="E20763"/>
      <c r="F20763"/>
      <c r="G20763"/>
      <c r="H20763"/>
      <c r="I20763"/>
    </row>
    <row r="20764" spans="1:9" x14ac:dyDescent="0.35">
      <c r="A20764"/>
      <c r="B20764"/>
      <c r="C20764"/>
      <c r="D20764"/>
      <c r="E20764"/>
      <c r="F20764"/>
      <c r="G20764"/>
      <c r="H20764"/>
      <c r="I20764"/>
    </row>
    <row r="20765" spans="1:9" x14ac:dyDescent="0.35">
      <c r="A20765"/>
      <c r="B20765"/>
      <c r="C20765"/>
      <c r="D20765"/>
      <c r="E20765"/>
      <c r="F20765"/>
      <c r="G20765"/>
      <c r="H20765"/>
      <c r="I20765"/>
    </row>
    <row r="20766" spans="1:9" x14ac:dyDescent="0.35">
      <c r="A20766"/>
      <c r="B20766"/>
      <c r="C20766"/>
      <c r="D20766"/>
      <c r="E20766"/>
      <c r="F20766"/>
      <c r="G20766"/>
      <c r="H20766"/>
      <c r="I20766"/>
    </row>
    <row r="20767" spans="1:9" x14ac:dyDescent="0.35">
      <c r="A20767"/>
      <c r="B20767"/>
      <c r="C20767"/>
      <c r="D20767"/>
      <c r="E20767"/>
      <c r="F20767"/>
      <c r="G20767"/>
      <c r="H20767"/>
      <c r="I20767"/>
    </row>
    <row r="20768" spans="1:9" x14ac:dyDescent="0.35">
      <c r="A20768"/>
      <c r="B20768"/>
      <c r="C20768"/>
      <c r="D20768"/>
      <c r="E20768"/>
      <c r="F20768"/>
      <c r="G20768"/>
      <c r="H20768"/>
      <c r="I20768"/>
    </row>
    <row r="20769" spans="1:9" x14ac:dyDescent="0.35">
      <c r="A20769"/>
      <c r="B20769"/>
      <c r="C20769"/>
      <c r="D20769"/>
      <c r="E20769"/>
      <c r="F20769"/>
      <c r="G20769"/>
      <c r="H20769"/>
      <c r="I20769"/>
    </row>
    <row r="20770" spans="1:9" x14ac:dyDescent="0.35">
      <c r="A20770"/>
      <c r="B20770"/>
      <c r="C20770"/>
      <c r="D20770"/>
      <c r="E20770"/>
      <c r="F20770"/>
      <c r="G20770"/>
      <c r="H20770"/>
      <c r="I20770"/>
    </row>
    <row r="20771" spans="1:9" x14ac:dyDescent="0.35">
      <c r="A20771"/>
      <c r="B20771"/>
      <c r="C20771"/>
      <c r="D20771"/>
      <c r="E20771"/>
      <c r="F20771"/>
      <c r="G20771"/>
      <c r="H20771"/>
      <c r="I20771"/>
    </row>
    <row r="20772" spans="1:9" x14ac:dyDescent="0.35">
      <c r="A20772"/>
      <c r="B20772"/>
      <c r="C20772"/>
      <c r="D20772"/>
      <c r="E20772"/>
      <c r="F20772"/>
      <c r="G20772"/>
      <c r="H20772"/>
      <c r="I20772"/>
    </row>
    <row r="20773" spans="1:9" x14ac:dyDescent="0.35">
      <c r="A20773"/>
      <c r="B20773"/>
      <c r="C20773"/>
      <c r="D20773"/>
      <c r="E20773"/>
      <c r="F20773"/>
      <c r="G20773"/>
      <c r="H20773"/>
      <c r="I20773"/>
    </row>
    <row r="20774" spans="1:9" x14ac:dyDescent="0.35">
      <c r="A20774"/>
      <c r="B20774"/>
      <c r="C20774"/>
      <c r="D20774"/>
      <c r="E20774"/>
      <c r="F20774"/>
      <c r="G20774"/>
      <c r="H20774"/>
      <c r="I20774"/>
    </row>
    <row r="20775" spans="1:9" x14ac:dyDescent="0.35">
      <c r="A20775"/>
      <c r="B20775"/>
      <c r="C20775"/>
      <c r="D20775"/>
      <c r="E20775"/>
      <c r="F20775"/>
      <c r="G20775"/>
      <c r="H20775"/>
      <c r="I20775"/>
    </row>
    <row r="20776" spans="1:9" x14ac:dyDescent="0.35">
      <c r="A20776"/>
      <c r="B20776"/>
      <c r="C20776"/>
      <c r="D20776"/>
      <c r="E20776"/>
      <c r="F20776"/>
      <c r="G20776"/>
      <c r="H20776"/>
      <c r="I20776"/>
    </row>
    <row r="20777" spans="1:9" x14ac:dyDescent="0.35">
      <c r="A20777"/>
      <c r="B20777"/>
      <c r="C20777"/>
      <c r="D20777"/>
      <c r="E20777"/>
      <c r="F20777"/>
      <c r="G20777"/>
      <c r="H20777"/>
      <c r="I20777"/>
    </row>
    <row r="20778" spans="1:9" x14ac:dyDescent="0.35">
      <c r="A20778"/>
      <c r="B20778"/>
      <c r="C20778"/>
      <c r="D20778"/>
      <c r="E20778"/>
      <c r="F20778"/>
      <c r="G20778"/>
      <c r="H20778"/>
      <c r="I20778"/>
    </row>
    <row r="20779" spans="1:9" x14ac:dyDescent="0.35">
      <c r="A20779"/>
      <c r="B20779"/>
      <c r="C20779"/>
      <c r="D20779"/>
      <c r="E20779"/>
      <c r="F20779"/>
      <c r="G20779"/>
      <c r="H20779"/>
      <c r="I20779"/>
    </row>
    <row r="20780" spans="1:9" x14ac:dyDescent="0.35">
      <c r="A20780"/>
      <c r="B20780"/>
      <c r="C20780"/>
      <c r="D20780"/>
      <c r="E20780"/>
      <c r="F20780"/>
      <c r="G20780"/>
      <c r="H20780"/>
      <c r="I20780"/>
    </row>
    <row r="20781" spans="1:9" x14ac:dyDescent="0.35">
      <c r="A20781"/>
      <c r="B20781"/>
      <c r="C20781"/>
      <c r="D20781"/>
      <c r="E20781"/>
      <c r="F20781"/>
      <c r="G20781"/>
      <c r="H20781"/>
      <c r="I20781"/>
    </row>
    <row r="20782" spans="1:9" x14ac:dyDescent="0.35">
      <c r="A20782"/>
      <c r="B20782"/>
      <c r="C20782"/>
      <c r="D20782"/>
      <c r="E20782"/>
      <c r="F20782"/>
      <c r="G20782"/>
      <c r="H20782"/>
      <c r="I20782"/>
    </row>
    <row r="20783" spans="1:9" x14ac:dyDescent="0.35">
      <c r="A20783"/>
      <c r="B20783"/>
      <c r="C20783"/>
      <c r="D20783"/>
      <c r="E20783"/>
      <c r="F20783"/>
      <c r="G20783"/>
      <c r="H20783"/>
      <c r="I20783"/>
    </row>
    <row r="20784" spans="1:9" x14ac:dyDescent="0.35">
      <c r="A20784"/>
      <c r="B20784"/>
      <c r="C20784"/>
      <c r="D20784"/>
      <c r="E20784"/>
      <c r="F20784"/>
      <c r="G20784"/>
      <c r="H20784"/>
      <c r="I20784"/>
    </row>
    <row r="20785" spans="1:9" x14ac:dyDescent="0.35">
      <c r="A20785"/>
      <c r="B20785"/>
      <c r="C20785"/>
      <c r="D20785"/>
      <c r="E20785"/>
      <c r="F20785"/>
      <c r="G20785"/>
      <c r="H20785"/>
      <c r="I20785"/>
    </row>
    <row r="20786" spans="1:9" x14ac:dyDescent="0.35">
      <c r="A20786"/>
      <c r="B20786"/>
      <c r="C20786"/>
      <c r="D20786"/>
      <c r="E20786"/>
      <c r="F20786"/>
      <c r="G20786"/>
      <c r="H20786"/>
      <c r="I20786"/>
    </row>
    <row r="20787" spans="1:9" x14ac:dyDescent="0.35">
      <c r="A20787"/>
      <c r="B20787"/>
      <c r="C20787"/>
      <c r="D20787"/>
      <c r="E20787"/>
      <c r="F20787"/>
      <c r="G20787"/>
      <c r="H20787"/>
      <c r="I20787"/>
    </row>
    <row r="20788" spans="1:9" x14ac:dyDescent="0.35">
      <c r="A20788"/>
      <c r="B20788"/>
      <c r="C20788"/>
      <c r="D20788"/>
      <c r="E20788"/>
      <c r="F20788"/>
      <c r="G20788"/>
      <c r="H20788"/>
      <c r="I20788"/>
    </row>
    <row r="20789" spans="1:9" x14ac:dyDescent="0.35">
      <c r="A20789"/>
      <c r="B20789"/>
      <c r="C20789"/>
      <c r="D20789"/>
      <c r="E20789"/>
      <c r="F20789"/>
      <c r="G20789"/>
      <c r="H20789"/>
      <c r="I20789"/>
    </row>
    <row r="20790" spans="1:9" x14ac:dyDescent="0.35">
      <c r="A20790"/>
      <c r="B20790"/>
      <c r="C20790"/>
      <c r="D20790"/>
      <c r="E20790"/>
      <c r="F20790"/>
      <c r="G20790"/>
      <c r="H20790"/>
      <c r="I20790"/>
    </row>
    <row r="20791" spans="1:9" x14ac:dyDescent="0.35">
      <c r="A20791"/>
      <c r="B20791"/>
      <c r="C20791"/>
      <c r="D20791"/>
      <c r="E20791"/>
      <c r="F20791"/>
      <c r="G20791"/>
      <c r="H20791"/>
      <c r="I20791"/>
    </row>
    <row r="20792" spans="1:9" x14ac:dyDescent="0.35">
      <c r="A20792"/>
      <c r="B20792"/>
      <c r="C20792"/>
      <c r="D20792"/>
      <c r="E20792"/>
      <c r="F20792"/>
      <c r="G20792"/>
      <c r="H20792"/>
      <c r="I20792"/>
    </row>
    <row r="20793" spans="1:9" x14ac:dyDescent="0.35">
      <c r="A20793"/>
      <c r="B20793"/>
      <c r="C20793"/>
      <c r="D20793"/>
      <c r="E20793"/>
      <c r="F20793"/>
      <c r="G20793"/>
      <c r="H20793"/>
      <c r="I20793"/>
    </row>
    <row r="20794" spans="1:9" x14ac:dyDescent="0.35">
      <c r="A20794"/>
      <c r="B20794"/>
      <c r="C20794"/>
      <c r="D20794"/>
      <c r="E20794"/>
      <c r="F20794"/>
      <c r="G20794"/>
      <c r="H20794"/>
      <c r="I20794"/>
    </row>
    <row r="20795" spans="1:9" x14ac:dyDescent="0.35">
      <c r="A20795"/>
      <c r="B20795"/>
      <c r="C20795"/>
      <c r="D20795"/>
      <c r="E20795"/>
      <c r="F20795"/>
      <c r="G20795"/>
      <c r="H20795"/>
      <c r="I20795"/>
    </row>
    <row r="20796" spans="1:9" x14ac:dyDescent="0.35">
      <c r="A20796"/>
      <c r="B20796"/>
      <c r="C20796"/>
      <c r="D20796"/>
      <c r="E20796"/>
      <c r="F20796"/>
      <c r="G20796"/>
      <c r="H20796"/>
      <c r="I20796"/>
    </row>
    <row r="20797" spans="1:9" x14ac:dyDescent="0.35">
      <c r="A20797"/>
      <c r="B20797"/>
      <c r="C20797"/>
      <c r="D20797"/>
      <c r="E20797"/>
      <c r="F20797"/>
      <c r="G20797"/>
      <c r="H20797"/>
      <c r="I20797"/>
    </row>
    <row r="20798" spans="1:9" x14ac:dyDescent="0.35">
      <c r="A20798"/>
      <c r="B20798"/>
      <c r="C20798"/>
      <c r="D20798"/>
      <c r="E20798"/>
      <c r="F20798"/>
      <c r="G20798"/>
      <c r="H20798"/>
      <c r="I20798"/>
    </row>
    <row r="20799" spans="1:9" x14ac:dyDescent="0.35">
      <c r="A20799"/>
      <c r="B20799"/>
      <c r="C20799"/>
      <c r="D20799"/>
      <c r="E20799"/>
      <c r="F20799"/>
      <c r="G20799"/>
      <c r="H20799"/>
      <c r="I20799"/>
    </row>
    <row r="20800" spans="1:9" x14ac:dyDescent="0.35">
      <c r="A20800"/>
      <c r="B20800"/>
      <c r="C20800"/>
      <c r="D20800"/>
      <c r="E20800"/>
      <c r="F20800"/>
      <c r="G20800"/>
      <c r="H20800"/>
      <c r="I20800"/>
    </row>
    <row r="20801" spans="1:9" x14ac:dyDescent="0.35">
      <c r="A20801"/>
      <c r="B20801"/>
      <c r="C20801"/>
      <c r="D20801"/>
      <c r="E20801"/>
      <c r="F20801"/>
      <c r="G20801"/>
      <c r="H20801"/>
      <c r="I20801"/>
    </row>
    <row r="20802" spans="1:9" x14ac:dyDescent="0.35">
      <c r="A20802"/>
      <c r="B20802"/>
      <c r="C20802"/>
      <c r="D20802"/>
      <c r="E20802"/>
      <c r="F20802"/>
      <c r="G20802"/>
      <c r="H20802"/>
      <c r="I20802"/>
    </row>
    <row r="20803" spans="1:9" x14ac:dyDescent="0.35">
      <c r="A20803"/>
      <c r="B20803"/>
      <c r="C20803"/>
      <c r="D20803"/>
      <c r="E20803"/>
      <c r="F20803"/>
      <c r="G20803"/>
      <c r="H20803"/>
      <c r="I20803"/>
    </row>
    <row r="20804" spans="1:9" x14ac:dyDescent="0.35">
      <c r="A20804"/>
      <c r="B20804"/>
      <c r="C20804"/>
      <c r="D20804"/>
      <c r="E20804"/>
      <c r="F20804"/>
      <c r="G20804"/>
      <c r="H20804"/>
      <c r="I20804"/>
    </row>
    <row r="20805" spans="1:9" x14ac:dyDescent="0.35">
      <c r="A20805"/>
      <c r="B20805"/>
      <c r="C20805"/>
      <c r="D20805"/>
      <c r="E20805"/>
      <c r="F20805"/>
      <c r="G20805"/>
      <c r="H20805"/>
      <c r="I20805"/>
    </row>
    <row r="20806" spans="1:9" x14ac:dyDescent="0.35">
      <c r="A20806"/>
      <c r="B20806"/>
      <c r="C20806"/>
      <c r="D20806"/>
      <c r="E20806"/>
      <c r="F20806"/>
      <c r="G20806"/>
      <c r="H20806"/>
      <c r="I20806"/>
    </row>
    <row r="20807" spans="1:9" x14ac:dyDescent="0.35">
      <c r="A20807"/>
      <c r="B20807"/>
      <c r="C20807"/>
      <c r="D20807"/>
      <c r="E20807"/>
      <c r="F20807"/>
      <c r="G20807"/>
      <c r="H20807"/>
      <c r="I20807"/>
    </row>
    <row r="20808" spans="1:9" x14ac:dyDescent="0.35">
      <c r="A20808"/>
      <c r="B20808"/>
      <c r="C20808"/>
      <c r="D20808"/>
      <c r="E20808"/>
      <c r="F20808"/>
      <c r="G20808"/>
      <c r="H20808"/>
      <c r="I20808"/>
    </row>
    <row r="20809" spans="1:9" x14ac:dyDescent="0.35">
      <c r="A20809"/>
      <c r="B20809"/>
      <c r="C20809"/>
      <c r="D20809"/>
      <c r="E20809"/>
      <c r="F20809"/>
      <c r="G20809"/>
      <c r="H20809"/>
      <c r="I20809"/>
    </row>
    <row r="20810" spans="1:9" x14ac:dyDescent="0.35">
      <c r="A20810"/>
      <c r="B20810"/>
      <c r="C20810"/>
      <c r="D20810"/>
      <c r="E20810"/>
      <c r="F20810"/>
      <c r="G20810"/>
      <c r="H20810"/>
      <c r="I20810"/>
    </row>
    <row r="20811" spans="1:9" x14ac:dyDescent="0.35">
      <c r="A20811"/>
      <c r="B20811"/>
      <c r="C20811"/>
      <c r="D20811"/>
      <c r="E20811"/>
      <c r="F20811"/>
      <c r="G20811"/>
      <c r="H20811"/>
      <c r="I20811"/>
    </row>
    <row r="20812" spans="1:9" x14ac:dyDescent="0.35">
      <c r="A20812"/>
      <c r="B20812"/>
      <c r="C20812"/>
      <c r="D20812"/>
      <c r="E20812"/>
      <c r="F20812"/>
      <c r="G20812"/>
      <c r="H20812"/>
      <c r="I20812"/>
    </row>
    <row r="20813" spans="1:9" x14ac:dyDescent="0.35">
      <c r="A20813"/>
      <c r="B20813"/>
      <c r="C20813"/>
      <c r="D20813"/>
      <c r="E20813"/>
      <c r="F20813"/>
      <c r="G20813"/>
      <c r="H20813"/>
      <c r="I20813"/>
    </row>
    <row r="20814" spans="1:9" x14ac:dyDescent="0.35">
      <c r="A20814"/>
      <c r="B20814"/>
      <c r="C20814"/>
      <c r="D20814"/>
      <c r="E20814"/>
      <c r="F20814"/>
      <c r="G20814"/>
      <c r="H20814"/>
      <c r="I20814"/>
    </row>
    <row r="20815" spans="1:9" x14ac:dyDescent="0.35">
      <c r="A20815"/>
      <c r="B20815"/>
      <c r="C20815"/>
      <c r="D20815"/>
      <c r="E20815"/>
      <c r="F20815"/>
      <c r="G20815"/>
      <c r="H20815"/>
      <c r="I20815"/>
    </row>
    <row r="20816" spans="1:9" x14ac:dyDescent="0.35">
      <c r="A20816"/>
      <c r="B20816"/>
      <c r="C20816"/>
      <c r="D20816"/>
      <c r="E20816"/>
      <c r="F20816"/>
      <c r="G20816"/>
      <c r="H20816"/>
      <c r="I20816"/>
    </row>
    <row r="20817" spans="1:9" x14ac:dyDescent="0.35">
      <c r="A20817"/>
      <c r="B20817"/>
      <c r="C20817"/>
      <c r="D20817"/>
      <c r="E20817"/>
      <c r="F20817"/>
      <c r="G20817"/>
      <c r="H20817"/>
      <c r="I20817"/>
    </row>
    <row r="20818" spans="1:9" x14ac:dyDescent="0.35">
      <c r="A20818"/>
      <c r="B20818"/>
      <c r="C20818"/>
      <c r="D20818"/>
      <c r="E20818"/>
      <c r="F20818"/>
      <c r="G20818"/>
      <c r="H20818"/>
      <c r="I20818"/>
    </row>
    <row r="20819" spans="1:9" x14ac:dyDescent="0.35">
      <c r="A20819"/>
      <c r="B20819"/>
      <c r="C20819"/>
      <c r="D20819"/>
      <c r="E20819"/>
      <c r="F20819"/>
      <c r="G20819"/>
      <c r="H20819"/>
      <c r="I20819"/>
    </row>
    <row r="20820" spans="1:9" x14ac:dyDescent="0.35">
      <c r="A20820"/>
      <c r="B20820"/>
      <c r="C20820"/>
      <c r="D20820"/>
      <c r="E20820"/>
      <c r="F20820"/>
      <c r="G20820"/>
      <c r="H20820"/>
      <c r="I20820"/>
    </row>
    <row r="20821" spans="1:9" x14ac:dyDescent="0.35">
      <c r="A20821"/>
      <c r="B20821"/>
      <c r="C20821"/>
      <c r="D20821"/>
      <c r="E20821"/>
      <c r="F20821"/>
      <c r="G20821"/>
      <c r="H20821"/>
      <c r="I20821"/>
    </row>
    <row r="20822" spans="1:9" x14ac:dyDescent="0.35">
      <c r="A20822"/>
      <c r="B20822"/>
      <c r="C20822"/>
      <c r="D20822"/>
      <c r="E20822"/>
      <c r="F20822"/>
      <c r="G20822"/>
      <c r="H20822"/>
      <c r="I20822"/>
    </row>
    <row r="20823" spans="1:9" x14ac:dyDescent="0.35">
      <c r="A20823"/>
      <c r="B20823"/>
      <c r="C20823"/>
      <c r="D20823"/>
      <c r="E20823"/>
      <c r="F20823"/>
      <c r="G20823"/>
      <c r="H20823"/>
      <c r="I20823"/>
    </row>
    <row r="20824" spans="1:9" x14ac:dyDescent="0.35">
      <c r="A20824"/>
      <c r="B20824"/>
      <c r="C20824"/>
      <c r="D20824"/>
      <c r="E20824"/>
      <c r="F20824"/>
      <c r="G20824"/>
      <c r="H20824"/>
      <c r="I20824"/>
    </row>
    <row r="20825" spans="1:9" x14ac:dyDescent="0.35">
      <c r="A20825"/>
      <c r="B20825"/>
      <c r="C20825"/>
      <c r="D20825"/>
      <c r="E20825"/>
      <c r="F20825"/>
      <c r="G20825"/>
      <c r="H20825"/>
      <c r="I20825"/>
    </row>
    <row r="20826" spans="1:9" x14ac:dyDescent="0.35">
      <c r="A20826"/>
      <c r="B20826"/>
      <c r="C20826"/>
      <c r="D20826"/>
      <c r="E20826"/>
      <c r="F20826"/>
      <c r="G20826"/>
      <c r="H20826"/>
      <c r="I20826"/>
    </row>
    <row r="20827" spans="1:9" x14ac:dyDescent="0.35">
      <c r="A20827"/>
      <c r="B20827"/>
      <c r="C20827"/>
      <c r="D20827"/>
      <c r="E20827"/>
      <c r="F20827"/>
      <c r="G20827"/>
      <c r="H20827"/>
      <c r="I20827"/>
    </row>
    <row r="20828" spans="1:9" x14ac:dyDescent="0.35">
      <c r="A20828"/>
      <c r="B20828"/>
      <c r="C20828"/>
      <c r="D20828"/>
      <c r="E20828"/>
      <c r="F20828"/>
      <c r="G20828"/>
      <c r="H20828"/>
      <c r="I20828"/>
    </row>
    <row r="20829" spans="1:9" x14ac:dyDescent="0.35">
      <c r="A20829"/>
      <c r="B20829"/>
      <c r="C20829"/>
      <c r="D20829"/>
      <c r="E20829"/>
      <c r="F20829"/>
      <c r="G20829"/>
      <c r="H20829"/>
      <c r="I20829"/>
    </row>
    <row r="20830" spans="1:9" x14ac:dyDescent="0.35">
      <c r="A20830"/>
      <c r="B20830"/>
      <c r="C20830"/>
      <c r="D20830"/>
      <c r="E20830"/>
      <c r="F20830"/>
      <c r="G20830"/>
      <c r="H20830"/>
      <c r="I20830"/>
    </row>
    <row r="20831" spans="1:9" x14ac:dyDescent="0.35">
      <c r="A20831"/>
      <c r="B20831"/>
      <c r="C20831"/>
      <c r="D20831"/>
      <c r="E20831"/>
      <c r="F20831"/>
      <c r="G20831"/>
      <c r="H20831"/>
      <c r="I20831"/>
    </row>
    <row r="20832" spans="1:9" x14ac:dyDescent="0.35">
      <c r="A20832"/>
      <c r="B20832"/>
      <c r="C20832"/>
      <c r="D20832"/>
      <c r="E20832"/>
      <c r="F20832"/>
      <c r="G20832"/>
      <c r="H20832"/>
      <c r="I20832"/>
    </row>
    <row r="20833" spans="1:9" x14ac:dyDescent="0.35">
      <c r="A20833"/>
      <c r="B20833"/>
      <c r="C20833"/>
      <c r="D20833"/>
      <c r="E20833"/>
      <c r="F20833"/>
      <c r="G20833"/>
      <c r="H20833"/>
      <c r="I20833"/>
    </row>
    <row r="20834" spans="1:9" x14ac:dyDescent="0.35">
      <c r="A20834"/>
      <c r="B20834"/>
      <c r="C20834"/>
      <c r="D20834"/>
      <c r="E20834"/>
      <c r="F20834"/>
      <c r="G20834"/>
      <c r="H20834"/>
      <c r="I20834"/>
    </row>
    <row r="20835" spans="1:9" x14ac:dyDescent="0.35">
      <c r="A20835"/>
      <c r="B20835"/>
      <c r="C20835"/>
      <c r="D20835"/>
      <c r="E20835"/>
      <c r="F20835"/>
      <c r="G20835"/>
      <c r="H20835"/>
      <c r="I20835"/>
    </row>
    <row r="20836" spans="1:9" x14ac:dyDescent="0.35">
      <c r="A20836"/>
      <c r="B20836"/>
      <c r="C20836"/>
      <c r="D20836"/>
      <c r="E20836"/>
      <c r="F20836"/>
      <c r="G20836"/>
      <c r="H20836"/>
      <c r="I20836"/>
    </row>
    <row r="20837" spans="1:9" x14ac:dyDescent="0.35">
      <c r="A20837"/>
      <c r="B20837"/>
      <c r="C20837"/>
      <c r="D20837"/>
      <c r="E20837"/>
      <c r="F20837"/>
      <c r="G20837"/>
      <c r="H20837"/>
      <c r="I20837"/>
    </row>
    <row r="20838" spans="1:9" x14ac:dyDescent="0.35">
      <c r="A20838"/>
      <c r="B20838"/>
      <c r="C20838"/>
      <c r="D20838"/>
      <c r="E20838"/>
      <c r="F20838"/>
      <c r="G20838"/>
      <c r="H20838"/>
      <c r="I20838"/>
    </row>
    <row r="20839" spans="1:9" x14ac:dyDescent="0.35">
      <c r="A20839"/>
      <c r="B20839"/>
      <c r="C20839"/>
      <c r="D20839"/>
      <c r="E20839"/>
      <c r="F20839"/>
      <c r="G20839"/>
      <c r="H20839"/>
      <c r="I20839"/>
    </row>
    <row r="20840" spans="1:9" x14ac:dyDescent="0.35">
      <c r="A20840"/>
      <c r="B20840"/>
      <c r="C20840"/>
      <c r="D20840"/>
      <c r="E20840"/>
      <c r="F20840"/>
      <c r="G20840"/>
      <c r="H20840"/>
      <c r="I20840"/>
    </row>
    <row r="20841" spans="1:9" x14ac:dyDescent="0.35">
      <c r="A20841"/>
      <c r="B20841"/>
      <c r="C20841"/>
      <c r="D20841"/>
      <c r="E20841"/>
      <c r="F20841"/>
      <c r="G20841"/>
      <c r="H20841"/>
      <c r="I20841"/>
    </row>
    <row r="20842" spans="1:9" x14ac:dyDescent="0.35">
      <c r="A20842"/>
      <c r="B20842"/>
      <c r="C20842"/>
      <c r="D20842"/>
      <c r="E20842"/>
      <c r="F20842"/>
      <c r="G20842"/>
      <c r="H20842"/>
      <c r="I20842"/>
    </row>
    <row r="20843" spans="1:9" x14ac:dyDescent="0.35">
      <c r="A20843"/>
      <c r="B20843"/>
      <c r="C20843"/>
      <c r="D20843"/>
      <c r="E20843"/>
      <c r="F20843"/>
      <c r="G20843"/>
      <c r="H20843"/>
      <c r="I20843"/>
    </row>
    <row r="20844" spans="1:9" x14ac:dyDescent="0.35">
      <c r="A20844"/>
      <c r="B20844"/>
      <c r="C20844"/>
      <c r="D20844"/>
      <c r="E20844"/>
      <c r="F20844"/>
      <c r="G20844"/>
      <c r="H20844"/>
      <c r="I20844"/>
    </row>
    <row r="20845" spans="1:9" x14ac:dyDescent="0.35">
      <c r="A20845"/>
      <c r="B20845"/>
      <c r="C20845"/>
      <c r="D20845"/>
      <c r="E20845"/>
      <c r="F20845"/>
      <c r="G20845"/>
      <c r="H20845"/>
      <c r="I20845"/>
    </row>
    <row r="20846" spans="1:9" x14ac:dyDescent="0.35">
      <c r="A20846"/>
      <c r="B20846"/>
      <c r="C20846"/>
      <c r="D20846"/>
      <c r="E20846"/>
      <c r="F20846"/>
      <c r="G20846"/>
      <c r="H20846"/>
      <c r="I20846"/>
    </row>
    <row r="20847" spans="1:9" x14ac:dyDescent="0.35">
      <c r="A20847"/>
      <c r="B20847"/>
      <c r="C20847"/>
      <c r="D20847"/>
      <c r="E20847"/>
      <c r="F20847"/>
      <c r="G20847"/>
      <c r="H20847"/>
      <c r="I20847"/>
    </row>
    <row r="20848" spans="1:9" x14ac:dyDescent="0.35">
      <c r="A20848"/>
      <c r="B20848"/>
      <c r="C20848"/>
      <c r="D20848"/>
      <c r="E20848"/>
      <c r="F20848"/>
      <c r="G20848"/>
      <c r="H20848"/>
      <c r="I20848"/>
    </row>
    <row r="20849" spans="1:9" x14ac:dyDescent="0.35">
      <c r="A20849"/>
      <c r="B20849"/>
      <c r="C20849"/>
      <c r="D20849"/>
      <c r="E20849"/>
      <c r="F20849"/>
      <c r="G20849"/>
      <c r="H20849"/>
      <c r="I20849"/>
    </row>
    <row r="20850" spans="1:9" x14ac:dyDescent="0.35">
      <c r="A20850"/>
      <c r="B20850"/>
      <c r="C20850"/>
      <c r="D20850"/>
      <c r="E20850"/>
      <c r="F20850"/>
      <c r="G20850"/>
      <c r="H20850"/>
      <c r="I20850"/>
    </row>
    <row r="20851" spans="1:9" x14ac:dyDescent="0.35">
      <c r="A20851"/>
      <c r="B20851"/>
      <c r="C20851"/>
      <c r="D20851"/>
      <c r="E20851"/>
      <c r="F20851"/>
      <c r="G20851"/>
      <c r="H20851"/>
      <c r="I20851"/>
    </row>
    <row r="20852" spans="1:9" x14ac:dyDescent="0.35">
      <c r="A20852"/>
      <c r="B20852"/>
      <c r="C20852"/>
      <c r="D20852"/>
      <c r="E20852"/>
      <c r="F20852"/>
      <c r="G20852"/>
      <c r="H20852"/>
      <c r="I20852"/>
    </row>
    <row r="20853" spans="1:9" x14ac:dyDescent="0.35">
      <c r="A20853"/>
      <c r="B20853"/>
      <c r="C20853"/>
      <c r="D20853"/>
      <c r="E20853"/>
      <c r="F20853"/>
      <c r="G20853"/>
      <c r="H20853"/>
      <c r="I20853"/>
    </row>
    <row r="20854" spans="1:9" x14ac:dyDescent="0.35">
      <c r="A20854"/>
      <c r="B20854"/>
      <c r="C20854"/>
      <c r="D20854"/>
      <c r="E20854"/>
      <c r="F20854"/>
      <c r="G20854"/>
      <c r="H20854"/>
      <c r="I20854"/>
    </row>
    <row r="20855" spans="1:9" x14ac:dyDescent="0.35">
      <c r="A20855"/>
      <c r="B20855"/>
      <c r="C20855"/>
      <c r="D20855"/>
      <c r="E20855"/>
      <c r="F20855"/>
      <c r="G20855"/>
      <c r="H20855"/>
      <c r="I20855"/>
    </row>
    <row r="20856" spans="1:9" x14ac:dyDescent="0.35">
      <c r="A20856"/>
      <c r="B20856"/>
      <c r="C20856"/>
      <c r="D20856"/>
      <c r="E20856"/>
      <c r="F20856"/>
      <c r="G20856"/>
      <c r="H20856"/>
      <c r="I20856"/>
    </row>
    <row r="20857" spans="1:9" x14ac:dyDescent="0.35">
      <c r="A20857"/>
      <c r="B20857"/>
      <c r="C20857"/>
      <c r="D20857"/>
      <c r="E20857"/>
      <c r="F20857"/>
      <c r="G20857"/>
      <c r="H20857"/>
      <c r="I20857"/>
    </row>
    <row r="20858" spans="1:9" x14ac:dyDescent="0.35">
      <c r="A20858"/>
      <c r="B20858"/>
      <c r="C20858"/>
      <c r="D20858"/>
      <c r="E20858"/>
      <c r="F20858"/>
      <c r="G20858"/>
      <c r="H20858"/>
      <c r="I20858"/>
    </row>
    <row r="20859" spans="1:9" x14ac:dyDescent="0.35">
      <c r="A20859"/>
      <c r="B20859"/>
      <c r="C20859"/>
      <c r="D20859"/>
      <c r="E20859"/>
      <c r="F20859"/>
      <c r="G20859"/>
      <c r="H20859"/>
      <c r="I20859"/>
    </row>
    <row r="20860" spans="1:9" x14ac:dyDescent="0.35">
      <c r="A20860"/>
      <c r="B20860"/>
      <c r="C20860"/>
      <c r="D20860"/>
      <c r="E20860"/>
      <c r="F20860"/>
      <c r="G20860"/>
      <c r="H20860"/>
      <c r="I20860"/>
    </row>
    <row r="20861" spans="1:9" x14ac:dyDescent="0.35">
      <c r="A20861"/>
      <c r="B20861"/>
      <c r="C20861"/>
      <c r="D20861"/>
      <c r="E20861"/>
      <c r="F20861"/>
      <c r="G20861"/>
      <c r="H20861"/>
      <c r="I20861"/>
    </row>
    <row r="20862" spans="1:9" x14ac:dyDescent="0.35">
      <c r="A20862"/>
      <c r="B20862"/>
      <c r="C20862"/>
      <c r="D20862"/>
      <c r="E20862"/>
      <c r="F20862"/>
      <c r="G20862"/>
      <c r="H20862"/>
      <c r="I20862"/>
    </row>
    <row r="20863" spans="1:9" x14ac:dyDescent="0.35">
      <c r="A20863"/>
      <c r="B20863"/>
      <c r="C20863"/>
      <c r="D20863"/>
      <c r="E20863"/>
      <c r="F20863"/>
      <c r="G20863"/>
      <c r="H20863"/>
      <c r="I20863"/>
    </row>
    <row r="20864" spans="1:9" x14ac:dyDescent="0.35">
      <c r="A20864"/>
      <c r="B20864"/>
      <c r="C20864"/>
      <c r="D20864"/>
      <c r="E20864"/>
      <c r="F20864"/>
      <c r="G20864"/>
      <c r="H20864"/>
      <c r="I20864"/>
    </row>
    <row r="20865" spans="1:9" x14ac:dyDescent="0.35">
      <c r="A20865"/>
      <c r="B20865"/>
      <c r="C20865"/>
      <c r="D20865"/>
      <c r="E20865"/>
      <c r="F20865"/>
      <c r="G20865"/>
      <c r="H20865"/>
      <c r="I20865"/>
    </row>
    <row r="20866" spans="1:9" x14ac:dyDescent="0.35">
      <c r="A20866"/>
      <c r="B20866"/>
      <c r="C20866"/>
      <c r="D20866"/>
      <c r="E20866"/>
      <c r="F20866"/>
      <c r="G20866"/>
      <c r="H20866"/>
      <c r="I20866"/>
    </row>
    <row r="20867" spans="1:9" x14ac:dyDescent="0.35">
      <c r="A20867"/>
      <c r="B20867"/>
      <c r="C20867"/>
      <c r="D20867"/>
      <c r="E20867"/>
      <c r="F20867"/>
      <c r="G20867"/>
      <c r="H20867"/>
      <c r="I20867"/>
    </row>
    <row r="20868" spans="1:9" x14ac:dyDescent="0.35">
      <c r="A20868"/>
      <c r="B20868"/>
      <c r="C20868"/>
      <c r="D20868"/>
      <c r="E20868"/>
      <c r="F20868"/>
      <c r="G20868"/>
      <c r="H20868"/>
      <c r="I20868"/>
    </row>
    <row r="20869" spans="1:9" x14ac:dyDescent="0.35">
      <c r="A20869"/>
      <c r="B20869"/>
      <c r="C20869"/>
      <c r="D20869"/>
      <c r="E20869"/>
      <c r="F20869"/>
      <c r="G20869"/>
      <c r="H20869"/>
      <c r="I20869"/>
    </row>
    <row r="20870" spans="1:9" x14ac:dyDescent="0.35">
      <c r="A20870"/>
      <c r="B20870"/>
      <c r="C20870"/>
      <c r="D20870"/>
      <c r="E20870"/>
      <c r="F20870"/>
      <c r="G20870"/>
      <c r="H20870"/>
      <c r="I20870"/>
    </row>
    <row r="20871" spans="1:9" x14ac:dyDescent="0.35">
      <c r="A20871"/>
      <c r="B20871"/>
      <c r="C20871"/>
      <c r="D20871"/>
      <c r="E20871"/>
      <c r="F20871"/>
      <c r="G20871"/>
      <c r="H20871"/>
      <c r="I20871"/>
    </row>
    <row r="20872" spans="1:9" x14ac:dyDescent="0.35">
      <c r="A20872"/>
      <c r="B20872"/>
      <c r="C20872"/>
      <c r="D20872"/>
      <c r="E20872"/>
      <c r="F20872"/>
      <c r="G20872"/>
      <c r="H20872"/>
      <c r="I20872"/>
    </row>
    <row r="20873" spans="1:9" x14ac:dyDescent="0.35">
      <c r="A20873"/>
      <c r="B20873"/>
      <c r="C20873"/>
      <c r="D20873"/>
      <c r="E20873"/>
      <c r="F20873"/>
      <c r="G20873"/>
      <c r="H20873"/>
      <c r="I20873"/>
    </row>
    <row r="20874" spans="1:9" x14ac:dyDescent="0.35">
      <c r="A20874"/>
      <c r="B20874"/>
      <c r="C20874"/>
      <c r="D20874"/>
      <c r="E20874"/>
      <c r="F20874"/>
      <c r="G20874"/>
      <c r="H20874"/>
      <c r="I20874"/>
    </row>
    <row r="20875" spans="1:9" x14ac:dyDescent="0.35">
      <c r="A20875"/>
      <c r="B20875"/>
      <c r="C20875"/>
      <c r="D20875"/>
      <c r="E20875"/>
      <c r="F20875"/>
      <c r="G20875"/>
      <c r="H20875"/>
      <c r="I20875"/>
    </row>
    <row r="20876" spans="1:9" x14ac:dyDescent="0.35">
      <c r="A20876"/>
      <c r="B20876"/>
      <c r="C20876"/>
      <c r="D20876"/>
      <c r="E20876"/>
      <c r="F20876"/>
      <c r="G20876"/>
      <c r="H20876"/>
      <c r="I20876"/>
    </row>
    <row r="20877" spans="1:9" x14ac:dyDescent="0.35">
      <c r="A20877"/>
      <c r="B20877"/>
      <c r="C20877"/>
      <c r="D20877"/>
      <c r="E20877"/>
      <c r="F20877"/>
      <c r="G20877"/>
      <c r="H20877"/>
      <c r="I20877"/>
    </row>
    <row r="20878" spans="1:9" x14ac:dyDescent="0.35">
      <c r="A20878"/>
      <c r="B20878"/>
      <c r="C20878"/>
      <c r="D20878"/>
      <c r="E20878"/>
      <c r="F20878"/>
      <c r="G20878"/>
      <c r="H20878"/>
      <c r="I20878"/>
    </row>
    <row r="20879" spans="1:9" x14ac:dyDescent="0.35">
      <c r="A20879"/>
      <c r="B20879"/>
      <c r="C20879"/>
      <c r="D20879"/>
      <c r="E20879"/>
      <c r="F20879"/>
      <c r="G20879"/>
      <c r="H20879"/>
      <c r="I20879"/>
    </row>
    <row r="20880" spans="1:9" x14ac:dyDescent="0.35">
      <c r="A20880"/>
      <c r="B20880"/>
      <c r="C20880"/>
      <c r="D20880"/>
      <c r="E20880"/>
      <c r="F20880"/>
      <c r="G20880"/>
      <c r="H20880"/>
      <c r="I20880"/>
    </row>
    <row r="20881" spans="1:9" x14ac:dyDescent="0.35">
      <c r="A20881"/>
      <c r="B20881"/>
      <c r="C20881"/>
      <c r="D20881"/>
      <c r="E20881"/>
      <c r="F20881"/>
      <c r="G20881"/>
      <c r="H20881"/>
      <c r="I20881"/>
    </row>
    <row r="20882" spans="1:9" x14ac:dyDescent="0.35">
      <c r="A20882"/>
      <c r="B20882"/>
      <c r="C20882"/>
      <c r="D20882"/>
      <c r="E20882"/>
      <c r="F20882"/>
      <c r="G20882"/>
      <c r="H20882"/>
      <c r="I20882"/>
    </row>
    <row r="20883" spans="1:9" x14ac:dyDescent="0.35">
      <c r="A20883"/>
      <c r="B20883"/>
      <c r="C20883"/>
      <c r="D20883"/>
      <c r="E20883"/>
      <c r="F20883"/>
      <c r="G20883"/>
      <c r="H20883"/>
      <c r="I20883"/>
    </row>
    <row r="20884" spans="1:9" x14ac:dyDescent="0.35">
      <c r="A20884"/>
      <c r="B20884"/>
      <c r="C20884"/>
      <c r="D20884"/>
      <c r="E20884"/>
      <c r="F20884"/>
      <c r="G20884"/>
      <c r="H20884"/>
      <c r="I20884"/>
    </row>
    <row r="20885" spans="1:9" x14ac:dyDescent="0.35">
      <c r="A20885"/>
      <c r="B20885"/>
      <c r="C20885"/>
      <c r="D20885"/>
      <c r="E20885"/>
      <c r="F20885"/>
      <c r="G20885"/>
      <c r="H20885"/>
      <c r="I20885"/>
    </row>
    <row r="20886" spans="1:9" x14ac:dyDescent="0.35">
      <c r="A20886"/>
      <c r="B20886"/>
      <c r="C20886"/>
      <c r="D20886"/>
      <c r="E20886"/>
      <c r="F20886"/>
      <c r="G20886"/>
      <c r="H20886"/>
      <c r="I20886"/>
    </row>
    <row r="20887" spans="1:9" x14ac:dyDescent="0.35">
      <c r="A20887"/>
      <c r="B20887"/>
      <c r="C20887"/>
      <c r="D20887"/>
      <c r="E20887"/>
      <c r="F20887"/>
      <c r="G20887"/>
      <c r="H20887"/>
      <c r="I20887"/>
    </row>
    <row r="20888" spans="1:9" x14ac:dyDescent="0.35">
      <c r="A20888"/>
      <c r="B20888"/>
      <c r="C20888"/>
      <c r="D20888"/>
      <c r="E20888"/>
      <c r="F20888"/>
      <c r="G20888"/>
      <c r="H20888"/>
      <c r="I20888"/>
    </row>
    <row r="20889" spans="1:9" x14ac:dyDescent="0.35">
      <c r="A20889"/>
      <c r="B20889"/>
      <c r="C20889"/>
      <c r="D20889"/>
      <c r="E20889"/>
      <c r="F20889"/>
      <c r="G20889"/>
      <c r="H20889"/>
      <c r="I20889"/>
    </row>
    <row r="20890" spans="1:9" x14ac:dyDescent="0.35">
      <c r="A20890"/>
      <c r="B20890"/>
      <c r="C20890"/>
      <c r="D20890"/>
      <c r="E20890"/>
      <c r="F20890"/>
      <c r="G20890"/>
      <c r="H20890"/>
      <c r="I20890"/>
    </row>
    <row r="20891" spans="1:9" x14ac:dyDescent="0.35">
      <c r="A20891"/>
      <c r="B20891"/>
      <c r="C20891"/>
      <c r="D20891"/>
      <c r="E20891"/>
      <c r="F20891"/>
      <c r="G20891"/>
      <c r="H20891"/>
      <c r="I20891"/>
    </row>
    <row r="20892" spans="1:9" x14ac:dyDescent="0.35">
      <c r="A20892"/>
      <c r="B20892"/>
      <c r="C20892"/>
      <c r="D20892"/>
      <c r="E20892"/>
      <c r="F20892"/>
      <c r="G20892"/>
      <c r="H20892"/>
      <c r="I20892"/>
    </row>
    <row r="20893" spans="1:9" x14ac:dyDescent="0.35">
      <c r="A20893"/>
      <c r="B20893"/>
      <c r="C20893"/>
      <c r="D20893"/>
      <c r="E20893"/>
      <c r="F20893"/>
      <c r="G20893"/>
      <c r="H20893"/>
      <c r="I20893"/>
    </row>
    <row r="20894" spans="1:9" x14ac:dyDescent="0.35">
      <c r="A20894"/>
      <c r="B20894"/>
      <c r="C20894"/>
      <c r="D20894"/>
      <c r="E20894"/>
      <c r="F20894"/>
      <c r="G20894"/>
      <c r="H20894"/>
      <c r="I20894"/>
    </row>
    <row r="20895" spans="1:9" x14ac:dyDescent="0.35">
      <c r="A20895"/>
      <c r="B20895"/>
      <c r="C20895"/>
      <c r="D20895"/>
      <c r="E20895"/>
      <c r="F20895"/>
      <c r="G20895"/>
      <c r="H20895"/>
      <c r="I20895"/>
    </row>
    <row r="20896" spans="1:9" x14ac:dyDescent="0.35">
      <c r="A20896"/>
      <c r="B20896"/>
      <c r="C20896"/>
      <c r="D20896"/>
      <c r="E20896"/>
      <c r="F20896"/>
      <c r="G20896"/>
      <c r="H20896"/>
      <c r="I20896"/>
    </row>
    <row r="20897" spans="1:9" x14ac:dyDescent="0.35">
      <c r="A20897"/>
      <c r="B20897"/>
      <c r="C20897"/>
      <c r="D20897"/>
      <c r="E20897"/>
      <c r="F20897"/>
      <c r="G20897"/>
      <c r="H20897"/>
      <c r="I20897"/>
    </row>
    <row r="20898" spans="1:9" x14ac:dyDescent="0.35">
      <c r="A20898"/>
      <c r="B20898"/>
      <c r="C20898"/>
      <c r="D20898"/>
      <c r="E20898"/>
      <c r="F20898"/>
      <c r="G20898"/>
      <c r="H20898"/>
      <c r="I20898"/>
    </row>
    <row r="20899" spans="1:9" x14ac:dyDescent="0.35">
      <c r="A20899"/>
      <c r="B20899"/>
      <c r="C20899"/>
      <c r="D20899"/>
      <c r="E20899"/>
      <c r="F20899"/>
      <c r="G20899"/>
      <c r="H20899"/>
      <c r="I20899"/>
    </row>
    <row r="20900" spans="1:9" x14ac:dyDescent="0.35">
      <c r="A20900"/>
      <c r="B20900"/>
      <c r="C20900"/>
      <c r="D20900"/>
      <c r="E20900"/>
      <c r="F20900"/>
      <c r="G20900"/>
      <c r="H20900"/>
      <c r="I20900"/>
    </row>
    <row r="20901" spans="1:9" x14ac:dyDescent="0.35">
      <c r="A20901"/>
      <c r="B20901"/>
      <c r="C20901"/>
      <c r="D20901"/>
      <c r="E20901"/>
      <c r="F20901"/>
      <c r="G20901"/>
      <c r="H20901"/>
      <c r="I20901"/>
    </row>
    <row r="20902" spans="1:9" x14ac:dyDescent="0.35">
      <c r="A20902"/>
      <c r="B20902"/>
      <c r="C20902"/>
      <c r="D20902"/>
      <c r="E20902"/>
      <c r="F20902"/>
      <c r="G20902"/>
      <c r="H20902"/>
      <c r="I20902"/>
    </row>
    <row r="20903" spans="1:9" x14ac:dyDescent="0.35">
      <c r="A20903"/>
      <c r="B20903"/>
      <c r="C20903"/>
      <c r="D20903"/>
      <c r="E20903"/>
      <c r="F20903"/>
      <c r="G20903"/>
      <c r="H20903"/>
      <c r="I20903"/>
    </row>
    <row r="20904" spans="1:9" x14ac:dyDescent="0.35">
      <c r="A20904"/>
      <c r="B20904"/>
      <c r="C20904"/>
      <c r="D20904"/>
      <c r="E20904"/>
      <c r="F20904"/>
      <c r="G20904"/>
      <c r="H20904"/>
      <c r="I20904"/>
    </row>
    <row r="20905" spans="1:9" x14ac:dyDescent="0.35">
      <c r="A20905"/>
      <c r="B20905"/>
      <c r="C20905"/>
      <c r="D20905"/>
      <c r="E20905"/>
      <c r="F20905"/>
      <c r="G20905"/>
      <c r="H20905"/>
      <c r="I20905"/>
    </row>
    <row r="20906" spans="1:9" x14ac:dyDescent="0.35">
      <c r="A20906"/>
      <c r="B20906"/>
      <c r="C20906"/>
      <c r="D20906"/>
      <c r="E20906"/>
      <c r="F20906"/>
      <c r="G20906"/>
      <c r="H20906"/>
      <c r="I20906"/>
    </row>
    <row r="20907" spans="1:9" x14ac:dyDescent="0.35">
      <c r="A20907"/>
      <c r="B20907"/>
      <c r="C20907"/>
      <c r="D20907"/>
      <c r="E20907"/>
      <c r="F20907"/>
      <c r="G20907"/>
      <c r="H20907"/>
      <c r="I20907"/>
    </row>
    <row r="20908" spans="1:9" x14ac:dyDescent="0.35">
      <c r="A20908"/>
      <c r="B20908"/>
      <c r="C20908"/>
      <c r="D20908"/>
      <c r="E20908"/>
      <c r="F20908"/>
      <c r="G20908"/>
      <c r="H20908"/>
      <c r="I20908"/>
    </row>
    <row r="20909" spans="1:9" x14ac:dyDescent="0.35">
      <c r="A20909"/>
      <c r="B20909"/>
      <c r="C20909"/>
      <c r="D20909"/>
      <c r="E20909"/>
      <c r="F20909"/>
      <c r="G20909"/>
      <c r="H20909"/>
      <c r="I20909"/>
    </row>
    <row r="20910" spans="1:9" x14ac:dyDescent="0.35">
      <c r="A20910"/>
      <c r="B20910"/>
      <c r="C20910"/>
      <c r="D20910"/>
      <c r="E20910"/>
      <c r="F20910"/>
      <c r="G20910"/>
      <c r="H20910"/>
      <c r="I20910"/>
    </row>
    <row r="20911" spans="1:9" x14ac:dyDescent="0.35">
      <c r="A20911"/>
      <c r="B20911"/>
      <c r="C20911"/>
      <c r="D20911"/>
      <c r="E20911"/>
      <c r="F20911"/>
      <c r="G20911"/>
      <c r="H20911"/>
      <c r="I20911"/>
    </row>
    <row r="20912" spans="1:9" x14ac:dyDescent="0.35">
      <c r="A20912"/>
      <c r="B20912"/>
      <c r="C20912"/>
      <c r="D20912"/>
      <c r="E20912"/>
      <c r="F20912"/>
      <c r="G20912"/>
      <c r="H20912"/>
      <c r="I20912"/>
    </row>
    <row r="20913" spans="1:9" x14ac:dyDescent="0.35">
      <c r="A20913"/>
      <c r="B20913"/>
      <c r="C20913"/>
      <c r="D20913"/>
      <c r="E20913"/>
      <c r="F20913"/>
      <c r="G20913"/>
      <c r="H20913"/>
      <c r="I20913"/>
    </row>
    <row r="20914" spans="1:9" x14ac:dyDescent="0.35">
      <c r="A20914"/>
      <c r="B20914"/>
      <c r="C20914"/>
      <c r="D20914"/>
      <c r="E20914"/>
      <c r="F20914"/>
      <c r="G20914"/>
      <c r="H20914"/>
      <c r="I20914"/>
    </row>
    <row r="20915" spans="1:9" x14ac:dyDescent="0.35">
      <c r="A20915"/>
      <c r="B20915"/>
      <c r="C20915"/>
      <c r="D20915"/>
      <c r="E20915"/>
      <c r="F20915"/>
      <c r="G20915"/>
      <c r="H20915"/>
      <c r="I20915"/>
    </row>
    <row r="20916" spans="1:9" x14ac:dyDescent="0.35">
      <c r="A20916"/>
      <c r="B20916"/>
      <c r="C20916"/>
      <c r="D20916"/>
      <c r="E20916"/>
      <c r="F20916"/>
      <c r="G20916"/>
      <c r="H20916"/>
      <c r="I20916"/>
    </row>
    <row r="20917" spans="1:9" x14ac:dyDescent="0.35">
      <c r="A20917"/>
      <c r="B20917"/>
      <c r="C20917"/>
      <c r="D20917"/>
      <c r="E20917"/>
      <c r="F20917"/>
      <c r="G20917"/>
      <c r="H20917"/>
      <c r="I20917"/>
    </row>
    <row r="20918" spans="1:9" x14ac:dyDescent="0.35">
      <c r="A20918"/>
      <c r="B20918"/>
      <c r="C20918"/>
      <c r="D20918"/>
      <c r="E20918"/>
      <c r="F20918"/>
      <c r="G20918"/>
      <c r="H20918"/>
      <c r="I20918"/>
    </row>
    <row r="20919" spans="1:9" x14ac:dyDescent="0.35">
      <c r="A20919"/>
      <c r="B20919"/>
      <c r="C20919"/>
      <c r="D20919"/>
      <c r="E20919"/>
      <c r="F20919"/>
      <c r="G20919"/>
      <c r="H20919"/>
      <c r="I20919"/>
    </row>
    <row r="20920" spans="1:9" x14ac:dyDescent="0.35">
      <c r="A20920"/>
      <c r="B20920"/>
      <c r="C20920"/>
      <c r="D20920"/>
      <c r="E20920"/>
      <c r="F20920"/>
      <c r="G20920"/>
      <c r="H20920"/>
      <c r="I20920"/>
    </row>
    <row r="20921" spans="1:9" x14ac:dyDescent="0.35">
      <c r="A20921"/>
      <c r="B20921"/>
      <c r="C20921"/>
      <c r="D20921"/>
      <c r="E20921"/>
      <c r="F20921"/>
      <c r="G20921"/>
      <c r="H20921"/>
      <c r="I20921"/>
    </row>
    <row r="20922" spans="1:9" x14ac:dyDescent="0.35">
      <c r="A20922"/>
      <c r="B20922"/>
      <c r="C20922"/>
      <c r="D20922"/>
      <c r="E20922"/>
      <c r="F20922"/>
      <c r="G20922"/>
      <c r="H20922"/>
      <c r="I20922"/>
    </row>
    <row r="20923" spans="1:9" x14ac:dyDescent="0.35">
      <c r="A20923"/>
      <c r="B20923"/>
      <c r="C20923"/>
      <c r="D20923"/>
      <c r="E20923"/>
      <c r="F20923"/>
      <c r="G20923"/>
      <c r="H20923"/>
      <c r="I20923"/>
    </row>
    <row r="20924" spans="1:9" x14ac:dyDescent="0.35">
      <c r="A20924"/>
      <c r="B20924"/>
      <c r="C20924"/>
      <c r="D20924"/>
      <c r="E20924"/>
      <c r="F20924"/>
      <c r="G20924"/>
      <c r="H20924"/>
      <c r="I20924"/>
    </row>
    <row r="20925" spans="1:9" x14ac:dyDescent="0.35">
      <c r="A20925"/>
      <c r="B20925"/>
      <c r="C20925"/>
      <c r="D20925"/>
      <c r="E20925"/>
      <c r="F20925"/>
      <c r="G20925"/>
      <c r="H20925"/>
      <c r="I20925"/>
    </row>
    <row r="20926" spans="1:9" x14ac:dyDescent="0.35">
      <c r="A20926"/>
      <c r="B20926"/>
      <c r="C20926"/>
      <c r="D20926"/>
      <c r="E20926"/>
      <c r="F20926"/>
      <c r="G20926"/>
      <c r="H20926"/>
      <c r="I20926"/>
    </row>
    <row r="20927" spans="1:9" x14ac:dyDescent="0.35">
      <c r="A20927"/>
      <c r="B20927"/>
      <c r="C20927"/>
      <c r="D20927"/>
      <c r="E20927"/>
      <c r="F20927"/>
      <c r="G20927"/>
      <c r="H20927"/>
      <c r="I20927"/>
    </row>
    <row r="20928" spans="1:9" x14ac:dyDescent="0.35">
      <c r="A20928"/>
      <c r="B20928"/>
      <c r="C20928"/>
      <c r="D20928"/>
      <c r="E20928"/>
      <c r="F20928"/>
      <c r="G20928"/>
      <c r="H20928"/>
      <c r="I20928"/>
    </row>
    <row r="20929" spans="1:9" x14ac:dyDescent="0.35">
      <c r="A20929"/>
      <c r="B20929"/>
      <c r="C20929"/>
      <c r="D20929"/>
      <c r="E20929"/>
      <c r="F20929"/>
      <c r="G20929"/>
      <c r="H20929"/>
      <c r="I20929"/>
    </row>
    <row r="20930" spans="1:9" x14ac:dyDescent="0.35">
      <c r="A20930"/>
      <c r="B20930"/>
      <c r="C20930"/>
      <c r="D20930"/>
      <c r="E20930"/>
      <c r="F20930"/>
      <c r="G20930"/>
      <c r="H20930"/>
      <c r="I20930"/>
    </row>
    <row r="20931" spans="1:9" x14ac:dyDescent="0.35">
      <c r="A20931"/>
      <c r="B20931"/>
      <c r="C20931"/>
      <c r="D20931"/>
      <c r="E20931"/>
      <c r="F20931"/>
      <c r="G20931"/>
      <c r="H20931"/>
      <c r="I20931"/>
    </row>
    <row r="20932" spans="1:9" x14ac:dyDescent="0.35">
      <c r="A20932"/>
      <c r="B20932"/>
      <c r="C20932"/>
      <c r="D20932"/>
      <c r="E20932"/>
      <c r="F20932"/>
      <c r="G20932"/>
      <c r="H20932"/>
      <c r="I20932"/>
    </row>
    <row r="20933" spans="1:9" x14ac:dyDescent="0.35">
      <c r="A20933"/>
      <c r="B20933"/>
      <c r="C20933"/>
      <c r="D20933"/>
      <c r="E20933"/>
      <c r="F20933"/>
      <c r="G20933"/>
      <c r="H20933"/>
      <c r="I20933"/>
    </row>
    <row r="20934" spans="1:9" x14ac:dyDescent="0.35">
      <c r="A20934"/>
      <c r="B20934"/>
      <c r="C20934"/>
      <c r="D20934"/>
      <c r="E20934"/>
      <c r="F20934"/>
      <c r="G20934"/>
      <c r="H20934"/>
      <c r="I20934"/>
    </row>
    <row r="20935" spans="1:9" x14ac:dyDescent="0.35">
      <c r="A20935"/>
      <c r="B20935"/>
      <c r="C20935"/>
      <c r="D20935"/>
      <c r="E20935"/>
      <c r="F20935"/>
      <c r="G20935"/>
      <c r="H20935"/>
      <c r="I20935"/>
    </row>
    <row r="20936" spans="1:9" x14ac:dyDescent="0.35">
      <c r="A20936"/>
      <c r="B20936"/>
      <c r="C20936"/>
      <c r="D20936"/>
      <c r="E20936"/>
      <c r="F20936"/>
      <c r="G20936"/>
      <c r="H20936"/>
      <c r="I20936"/>
    </row>
    <row r="20937" spans="1:9" x14ac:dyDescent="0.35">
      <c r="A20937"/>
      <c r="B20937"/>
      <c r="C20937"/>
      <c r="D20937"/>
      <c r="E20937"/>
      <c r="F20937"/>
      <c r="G20937"/>
      <c r="H20937"/>
      <c r="I20937"/>
    </row>
    <row r="20938" spans="1:9" x14ac:dyDescent="0.35">
      <c r="A20938"/>
      <c r="B20938"/>
      <c r="C20938"/>
      <c r="D20938"/>
      <c r="E20938"/>
      <c r="F20938"/>
      <c r="G20938"/>
      <c r="H20938"/>
      <c r="I20938"/>
    </row>
    <row r="20939" spans="1:9" x14ac:dyDescent="0.35">
      <c r="A20939"/>
      <c r="B20939"/>
      <c r="C20939"/>
      <c r="D20939"/>
      <c r="E20939"/>
      <c r="F20939"/>
      <c r="G20939"/>
      <c r="H20939"/>
      <c r="I20939"/>
    </row>
    <row r="20940" spans="1:9" x14ac:dyDescent="0.35">
      <c r="A20940"/>
      <c r="B20940"/>
      <c r="C20940"/>
      <c r="D20940"/>
      <c r="E20940"/>
      <c r="F20940"/>
      <c r="G20940"/>
      <c r="H20940"/>
      <c r="I20940"/>
    </row>
    <row r="20941" spans="1:9" x14ac:dyDescent="0.35">
      <c r="A20941"/>
      <c r="B20941"/>
      <c r="C20941"/>
      <c r="D20941"/>
      <c r="E20941"/>
      <c r="F20941"/>
      <c r="G20941"/>
      <c r="H20941"/>
      <c r="I20941"/>
    </row>
    <row r="20942" spans="1:9" x14ac:dyDescent="0.35">
      <c r="A20942"/>
      <c r="B20942"/>
      <c r="C20942"/>
      <c r="D20942"/>
      <c r="E20942"/>
      <c r="F20942"/>
      <c r="G20942"/>
      <c r="H20942"/>
      <c r="I20942"/>
    </row>
    <row r="20943" spans="1:9" x14ac:dyDescent="0.35">
      <c r="A20943"/>
      <c r="B20943"/>
      <c r="C20943"/>
      <c r="D20943"/>
      <c r="E20943"/>
      <c r="F20943"/>
      <c r="G20943"/>
      <c r="H20943"/>
      <c r="I20943"/>
    </row>
    <row r="20944" spans="1:9" x14ac:dyDescent="0.35">
      <c r="A20944"/>
      <c r="B20944"/>
      <c r="C20944"/>
      <c r="D20944"/>
      <c r="E20944"/>
      <c r="F20944"/>
      <c r="G20944"/>
      <c r="H20944"/>
      <c r="I20944"/>
    </row>
    <row r="20945" spans="1:9" x14ac:dyDescent="0.35">
      <c r="A20945"/>
      <c r="B20945"/>
      <c r="C20945"/>
      <c r="D20945"/>
      <c r="E20945"/>
      <c r="F20945"/>
      <c r="G20945"/>
      <c r="H20945"/>
      <c r="I20945"/>
    </row>
    <row r="20946" spans="1:9" x14ac:dyDescent="0.35">
      <c r="A20946"/>
      <c r="B20946"/>
      <c r="C20946"/>
      <c r="D20946"/>
      <c r="E20946"/>
      <c r="F20946"/>
      <c r="G20946"/>
      <c r="H20946"/>
      <c r="I20946"/>
    </row>
    <row r="20947" spans="1:9" x14ac:dyDescent="0.35">
      <c r="A20947"/>
      <c r="B20947"/>
      <c r="C20947"/>
      <c r="D20947"/>
      <c r="E20947"/>
      <c r="F20947"/>
      <c r="G20947"/>
      <c r="H20947"/>
      <c r="I20947"/>
    </row>
    <row r="20948" spans="1:9" x14ac:dyDescent="0.35">
      <c r="A20948"/>
      <c r="B20948"/>
      <c r="C20948"/>
      <c r="D20948"/>
      <c r="E20948"/>
      <c r="F20948"/>
      <c r="G20948"/>
      <c r="H20948"/>
      <c r="I20948"/>
    </row>
    <row r="20949" spans="1:9" x14ac:dyDescent="0.35">
      <c r="A20949"/>
      <c r="B20949"/>
      <c r="C20949"/>
      <c r="D20949"/>
      <c r="E20949"/>
      <c r="F20949"/>
      <c r="G20949"/>
      <c r="H20949"/>
      <c r="I20949"/>
    </row>
    <row r="20950" spans="1:9" x14ac:dyDescent="0.35">
      <c r="A20950"/>
      <c r="B20950"/>
      <c r="C20950"/>
      <c r="D20950"/>
      <c r="E20950"/>
      <c r="F20950"/>
      <c r="G20950"/>
      <c r="H20950"/>
      <c r="I20950"/>
    </row>
    <row r="20951" spans="1:9" x14ac:dyDescent="0.35">
      <c r="A20951"/>
      <c r="B20951"/>
      <c r="C20951"/>
      <c r="D20951"/>
      <c r="E20951"/>
      <c r="F20951"/>
      <c r="G20951"/>
      <c r="H20951"/>
      <c r="I20951"/>
    </row>
    <row r="20952" spans="1:9" x14ac:dyDescent="0.35">
      <c r="A20952"/>
      <c r="B20952"/>
      <c r="C20952"/>
      <c r="D20952"/>
      <c r="E20952"/>
      <c r="F20952"/>
      <c r="G20952"/>
      <c r="H20952"/>
      <c r="I20952"/>
    </row>
    <row r="20953" spans="1:9" x14ac:dyDescent="0.35">
      <c r="A20953"/>
      <c r="B20953"/>
      <c r="C20953"/>
      <c r="D20953"/>
      <c r="E20953"/>
      <c r="F20953"/>
      <c r="G20953"/>
      <c r="H20953"/>
      <c r="I20953"/>
    </row>
    <row r="20954" spans="1:9" x14ac:dyDescent="0.35">
      <c r="A20954"/>
      <c r="B20954"/>
      <c r="C20954"/>
      <c r="D20954"/>
      <c r="E20954"/>
      <c r="F20954"/>
      <c r="G20954"/>
      <c r="H20954"/>
      <c r="I20954"/>
    </row>
    <row r="20955" spans="1:9" x14ac:dyDescent="0.35">
      <c r="A20955"/>
      <c r="B20955"/>
      <c r="C20955"/>
      <c r="D20955"/>
      <c r="E20955"/>
      <c r="F20955"/>
      <c r="G20955"/>
      <c r="H20955"/>
      <c r="I20955"/>
    </row>
    <row r="20956" spans="1:9" x14ac:dyDescent="0.35">
      <c r="A20956"/>
      <c r="B20956"/>
      <c r="C20956"/>
      <c r="D20956"/>
      <c r="E20956"/>
      <c r="F20956"/>
      <c r="G20956"/>
      <c r="H20956"/>
      <c r="I20956"/>
    </row>
    <row r="20957" spans="1:9" x14ac:dyDescent="0.35">
      <c r="A20957"/>
      <c r="B20957"/>
      <c r="C20957"/>
      <c r="D20957"/>
      <c r="E20957"/>
      <c r="F20957"/>
      <c r="G20957"/>
      <c r="H20957"/>
      <c r="I20957"/>
    </row>
    <row r="20958" spans="1:9" x14ac:dyDescent="0.35">
      <c r="A20958"/>
      <c r="B20958"/>
      <c r="C20958"/>
      <c r="D20958"/>
      <c r="E20958"/>
      <c r="F20958"/>
      <c r="G20958"/>
      <c r="H20958"/>
      <c r="I20958"/>
    </row>
    <row r="20959" spans="1:9" x14ac:dyDescent="0.35">
      <c r="A20959"/>
      <c r="B20959"/>
      <c r="C20959"/>
      <c r="D20959"/>
      <c r="E20959"/>
      <c r="F20959"/>
      <c r="G20959"/>
      <c r="H20959"/>
      <c r="I20959"/>
    </row>
    <row r="20960" spans="1:9" x14ac:dyDescent="0.35">
      <c r="A20960"/>
      <c r="B20960"/>
      <c r="C20960"/>
      <c r="D20960"/>
      <c r="E20960"/>
      <c r="F20960"/>
      <c r="G20960"/>
      <c r="H20960"/>
      <c r="I20960"/>
    </row>
    <row r="20961" spans="1:9" x14ac:dyDescent="0.35">
      <c r="A20961"/>
      <c r="B20961"/>
      <c r="C20961"/>
      <c r="D20961"/>
      <c r="E20961"/>
      <c r="F20961"/>
      <c r="G20961"/>
      <c r="H20961"/>
      <c r="I20961"/>
    </row>
    <row r="20962" spans="1:9" x14ac:dyDescent="0.35">
      <c r="A20962"/>
      <c r="B20962"/>
      <c r="C20962"/>
      <c r="D20962"/>
      <c r="E20962"/>
      <c r="F20962"/>
      <c r="G20962"/>
      <c r="H20962"/>
      <c r="I20962"/>
    </row>
    <row r="20963" spans="1:9" x14ac:dyDescent="0.35">
      <c r="A20963"/>
      <c r="B20963"/>
      <c r="C20963"/>
      <c r="D20963"/>
      <c r="E20963"/>
      <c r="F20963"/>
      <c r="G20963"/>
      <c r="H20963"/>
      <c r="I20963"/>
    </row>
    <row r="20964" spans="1:9" x14ac:dyDescent="0.35">
      <c r="A20964"/>
      <c r="B20964"/>
      <c r="C20964"/>
      <c r="D20964"/>
      <c r="E20964"/>
      <c r="F20964"/>
      <c r="G20964"/>
      <c r="H20964"/>
      <c r="I20964"/>
    </row>
    <row r="20965" spans="1:9" x14ac:dyDescent="0.35">
      <c r="A20965"/>
      <c r="B20965"/>
      <c r="C20965"/>
      <c r="D20965"/>
      <c r="E20965"/>
      <c r="F20965"/>
      <c r="G20965"/>
      <c r="H20965"/>
      <c r="I20965"/>
    </row>
    <row r="20966" spans="1:9" x14ac:dyDescent="0.35">
      <c r="A20966"/>
      <c r="B20966"/>
      <c r="C20966"/>
      <c r="D20966"/>
      <c r="E20966"/>
      <c r="F20966"/>
      <c r="G20966"/>
      <c r="H20966"/>
      <c r="I20966"/>
    </row>
    <row r="20967" spans="1:9" x14ac:dyDescent="0.35">
      <c r="A20967"/>
      <c r="B20967"/>
      <c r="C20967"/>
      <c r="D20967"/>
      <c r="E20967"/>
      <c r="F20967"/>
      <c r="G20967"/>
      <c r="H20967"/>
      <c r="I20967"/>
    </row>
    <row r="20968" spans="1:9" x14ac:dyDescent="0.35">
      <c r="A20968"/>
      <c r="B20968"/>
      <c r="C20968"/>
      <c r="D20968"/>
      <c r="E20968"/>
      <c r="F20968"/>
      <c r="G20968"/>
      <c r="H20968"/>
      <c r="I20968"/>
    </row>
    <row r="20969" spans="1:9" x14ac:dyDescent="0.35">
      <c r="A20969"/>
      <c r="B20969"/>
      <c r="C20969"/>
      <c r="D20969"/>
      <c r="E20969"/>
      <c r="F20969"/>
      <c r="G20969"/>
      <c r="H20969"/>
      <c r="I20969"/>
    </row>
    <row r="20970" spans="1:9" x14ac:dyDescent="0.35">
      <c r="A20970"/>
      <c r="B20970"/>
      <c r="C20970"/>
      <c r="D20970"/>
      <c r="E20970"/>
      <c r="F20970"/>
      <c r="G20970"/>
      <c r="H20970"/>
      <c r="I20970"/>
    </row>
    <row r="20971" spans="1:9" x14ac:dyDescent="0.35">
      <c r="A20971"/>
      <c r="B20971"/>
      <c r="C20971"/>
      <c r="D20971"/>
      <c r="E20971"/>
      <c r="F20971"/>
      <c r="G20971"/>
      <c r="H20971"/>
      <c r="I20971"/>
    </row>
    <row r="20972" spans="1:9" x14ac:dyDescent="0.35">
      <c r="A20972"/>
      <c r="B20972"/>
      <c r="C20972"/>
      <c r="D20972"/>
      <c r="E20972"/>
      <c r="F20972"/>
      <c r="G20972"/>
      <c r="H20972"/>
      <c r="I20972"/>
    </row>
    <row r="20973" spans="1:9" x14ac:dyDescent="0.35">
      <c r="A20973"/>
      <c r="B20973"/>
      <c r="C20973"/>
      <c r="D20973"/>
      <c r="E20973"/>
      <c r="F20973"/>
      <c r="G20973"/>
      <c r="H20973"/>
      <c r="I20973"/>
    </row>
    <row r="20974" spans="1:9" x14ac:dyDescent="0.35">
      <c r="A20974"/>
      <c r="B20974"/>
      <c r="C20974"/>
      <c r="D20974"/>
      <c r="E20974"/>
      <c r="F20974"/>
      <c r="G20974"/>
      <c r="H20974"/>
      <c r="I20974"/>
    </row>
    <row r="20975" spans="1:9" x14ac:dyDescent="0.35">
      <c r="A20975"/>
      <c r="B20975"/>
      <c r="C20975"/>
      <c r="D20975"/>
      <c r="E20975"/>
      <c r="F20975"/>
      <c r="G20975"/>
      <c r="H20975"/>
      <c r="I20975"/>
    </row>
    <row r="20976" spans="1:9" x14ac:dyDescent="0.35">
      <c r="A20976"/>
      <c r="B20976"/>
      <c r="C20976"/>
      <c r="D20976"/>
      <c r="E20976"/>
      <c r="F20976"/>
      <c r="G20976"/>
      <c r="H20976"/>
      <c r="I20976"/>
    </row>
    <row r="20977" spans="1:9" x14ac:dyDescent="0.35">
      <c r="A20977"/>
      <c r="B20977"/>
      <c r="C20977"/>
      <c r="D20977"/>
      <c r="E20977"/>
      <c r="F20977"/>
      <c r="G20977"/>
      <c r="H20977"/>
      <c r="I20977"/>
    </row>
    <row r="20978" spans="1:9" x14ac:dyDescent="0.35">
      <c r="A20978"/>
      <c r="B20978"/>
      <c r="C20978"/>
      <c r="D20978"/>
      <c r="E20978"/>
      <c r="F20978"/>
      <c r="G20978"/>
      <c r="H20978"/>
      <c r="I20978"/>
    </row>
    <row r="20979" spans="1:9" x14ac:dyDescent="0.35">
      <c r="A20979"/>
      <c r="B20979"/>
      <c r="C20979"/>
      <c r="D20979"/>
      <c r="E20979"/>
      <c r="F20979"/>
      <c r="G20979"/>
      <c r="H20979"/>
      <c r="I20979"/>
    </row>
    <row r="20980" spans="1:9" x14ac:dyDescent="0.35">
      <c r="A20980"/>
      <c r="B20980"/>
      <c r="C20980"/>
      <c r="D20980"/>
      <c r="E20980"/>
      <c r="F20980"/>
      <c r="G20980"/>
      <c r="H20980"/>
      <c r="I20980"/>
    </row>
    <row r="20981" spans="1:9" x14ac:dyDescent="0.35">
      <c r="A20981"/>
      <c r="B20981"/>
      <c r="C20981"/>
      <c r="D20981"/>
      <c r="E20981"/>
      <c r="F20981"/>
      <c r="G20981"/>
      <c r="H20981"/>
      <c r="I20981"/>
    </row>
    <row r="20982" spans="1:9" x14ac:dyDescent="0.35">
      <c r="A20982"/>
      <c r="B20982"/>
      <c r="C20982"/>
      <c r="D20982"/>
      <c r="E20982"/>
      <c r="F20982"/>
      <c r="G20982"/>
      <c r="H20982"/>
      <c r="I20982"/>
    </row>
    <row r="20983" spans="1:9" x14ac:dyDescent="0.35">
      <c r="A20983"/>
      <c r="B20983"/>
      <c r="C20983"/>
      <c r="D20983"/>
      <c r="E20983"/>
      <c r="F20983"/>
      <c r="G20983"/>
      <c r="H20983"/>
      <c r="I20983"/>
    </row>
    <row r="20984" spans="1:9" x14ac:dyDescent="0.35">
      <c r="A20984"/>
      <c r="B20984"/>
      <c r="C20984"/>
      <c r="D20984"/>
      <c r="E20984"/>
      <c r="F20984"/>
      <c r="G20984"/>
      <c r="H20984"/>
      <c r="I20984"/>
    </row>
    <row r="20985" spans="1:9" x14ac:dyDescent="0.35">
      <c r="A20985"/>
      <c r="B20985"/>
      <c r="C20985"/>
      <c r="D20985"/>
      <c r="E20985"/>
      <c r="F20985"/>
      <c r="G20985"/>
      <c r="H20985"/>
      <c r="I20985"/>
    </row>
    <row r="20986" spans="1:9" x14ac:dyDescent="0.35">
      <c r="A20986"/>
      <c r="B20986"/>
      <c r="C20986"/>
      <c r="D20986"/>
      <c r="E20986"/>
      <c r="F20986"/>
      <c r="G20986"/>
      <c r="H20986"/>
      <c r="I20986"/>
    </row>
    <row r="20987" spans="1:9" x14ac:dyDescent="0.35">
      <c r="A20987"/>
      <c r="B20987"/>
      <c r="C20987"/>
      <c r="D20987"/>
      <c r="E20987"/>
      <c r="F20987"/>
      <c r="G20987"/>
      <c r="H20987"/>
      <c r="I20987"/>
    </row>
    <row r="20988" spans="1:9" x14ac:dyDescent="0.35">
      <c r="A20988"/>
      <c r="B20988"/>
      <c r="C20988"/>
      <c r="D20988"/>
      <c r="E20988"/>
      <c r="F20988"/>
      <c r="G20988"/>
      <c r="H20988"/>
      <c r="I20988"/>
    </row>
    <row r="20989" spans="1:9" x14ac:dyDescent="0.35">
      <c r="A20989"/>
      <c r="B20989"/>
      <c r="C20989"/>
      <c r="D20989"/>
      <c r="E20989"/>
      <c r="F20989"/>
      <c r="G20989"/>
      <c r="H20989"/>
      <c r="I20989"/>
    </row>
    <row r="20990" spans="1:9" x14ac:dyDescent="0.35">
      <c r="A20990"/>
      <c r="B20990"/>
      <c r="C20990"/>
      <c r="D20990"/>
      <c r="E20990"/>
      <c r="F20990"/>
      <c r="G20990"/>
      <c r="H20990"/>
      <c r="I20990"/>
    </row>
    <row r="20991" spans="1:9" x14ac:dyDescent="0.35">
      <c r="A20991"/>
      <c r="B20991"/>
      <c r="C20991"/>
      <c r="D20991"/>
      <c r="E20991"/>
      <c r="F20991"/>
      <c r="G20991"/>
      <c r="H20991"/>
      <c r="I20991"/>
    </row>
    <row r="20992" spans="1:9" x14ac:dyDescent="0.35">
      <c r="A20992"/>
      <c r="B20992"/>
      <c r="C20992"/>
      <c r="D20992"/>
      <c r="E20992"/>
      <c r="F20992"/>
      <c r="G20992"/>
      <c r="H20992"/>
      <c r="I20992"/>
    </row>
    <row r="20993" spans="1:9" x14ac:dyDescent="0.35">
      <c r="A20993"/>
      <c r="B20993"/>
      <c r="C20993"/>
      <c r="D20993"/>
      <c r="E20993"/>
      <c r="F20993"/>
      <c r="G20993"/>
      <c r="H20993"/>
      <c r="I20993"/>
    </row>
    <row r="20994" spans="1:9" x14ac:dyDescent="0.35">
      <c r="A20994"/>
      <c r="B20994"/>
      <c r="C20994"/>
      <c r="D20994"/>
      <c r="E20994"/>
      <c r="F20994"/>
      <c r="G20994"/>
      <c r="H20994"/>
      <c r="I20994"/>
    </row>
    <row r="20995" spans="1:9" x14ac:dyDescent="0.35">
      <c r="A20995"/>
      <c r="B20995"/>
      <c r="C20995"/>
      <c r="D20995"/>
      <c r="E20995"/>
      <c r="F20995"/>
      <c r="G20995"/>
      <c r="H20995"/>
      <c r="I20995"/>
    </row>
    <row r="20996" spans="1:9" x14ac:dyDescent="0.35">
      <c r="A20996"/>
      <c r="B20996"/>
      <c r="C20996"/>
      <c r="D20996"/>
      <c r="E20996"/>
      <c r="F20996"/>
      <c r="G20996"/>
      <c r="H20996"/>
      <c r="I20996"/>
    </row>
    <row r="20997" spans="1:9" x14ac:dyDescent="0.35">
      <c r="A20997"/>
      <c r="B20997"/>
      <c r="C20997"/>
      <c r="D20997"/>
      <c r="E20997"/>
      <c r="F20997"/>
      <c r="G20997"/>
      <c r="H20997"/>
      <c r="I20997"/>
    </row>
    <row r="20998" spans="1:9" x14ac:dyDescent="0.35">
      <c r="A20998"/>
      <c r="B20998"/>
      <c r="C20998"/>
      <c r="D20998"/>
      <c r="E20998"/>
      <c r="F20998"/>
      <c r="G20998"/>
      <c r="H20998"/>
      <c r="I20998"/>
    </row>
    <row r="20999" spans="1:9" x14ac:dyDescent="0.35">
      <c r="A20999"/>
      <c r="B20999"/>
      <c r="C20999"/>
      <c r="D20999"/>
      <c r="E20999"/>
      <c r="F20999"/>
      <c r="G20999"/>
      <c r="H20999"/>
      <c r="I20999"/>
    </row>
    <row r="21000" spans="1:9" x14ac:dyDescent="0.35">
      <c r="A21000"/>
      <c r="B21000"/>
      <c r="C21000"/>
      <c r="D21000"/>
      <c r="E21000"/>
      <c r="F21000"/>
      <c r="G21000"/>
      <c r="H21000"/>
      <c r="I21000"/>
    </row>
    <row r="21001" spans="1:9" x14ac:dyDescent="0.35">
      <c r="A21001"/>
      <c r="B21001"/>
      <c r="C21001"/>
      <c r="D21001"/>
      <c r="E21001"/>
      <c r="F21001"/>
      <c r="G21001"/>
      <c r="H21001"/>
      <c r="I21001"/>
    </row>
    <row r="21002" spans="1:9" x14ac:dyDescent="0.35">
      <c r="A21002"/>
      <c r="B21002"/>
      <c r="C21002"/>
      <c r="D21002"/>
      <c r="E21002"/>
      <c r="F21002"/>
      <c r="G21002"/>
      <c r="H21002"/>
      <c r="I21002"/>
    </row>
    <row r="21003" spans="1:9" x14ac:dyDescent="0.35">
      <c r="A21003"/>
      <c r="B21003"/>
      <c r="C21003"/>
      <c r="D21003"/>
      <c r="E21003"/>
      <c r="F21003"/>
      <c r="G21003"/>
      <c r="H21003"/>
      <c r="I21003"/>
    </row>
    <row r="21004" spans="1:9" x14ac:dyDescent="0.35">
      <c r="A21004"/>
      <c r="B21004"/>
      <c r="C21004"/>
      <c r="D21004"/>
      <c r="E21004"/>
      <c r="F21004"/>
      <c r="G21004"/>
      <c r="H21004"/>
      <c r="I21004"/>
    </row>
    <row r="21005" spans="1:9" x14ac:dyDescent="0.35">
      <c r="A21005"/>
      <c r="B21005"/>
      <c r="C21005"/>
      <c r="D21005"/>
      <c r="E21005"/>
      <c r="F21005"/>
      <c r="G21005"/>
      <c r="H21005"/>
      <c r="I21005"/>
    </row>
    <row r="21006" spans="1:9" x14ac:dyDescent="0.35">
      <c r="A21006"/>
      <c r="B21006"/>
      <c r="C21006"/>
      <c r="D21006"/>
      <c r="E21006"/>
      <c r="F21006"/>
      <c r="G21006"/>
      <c r="H21006"/>
      <c r="I21006"/>
    </row>
    <row r="21007" spans="1:9" x14ac:dyDescent="0.35">
      <c r="A21007"/>
      <c r="B21007"/>
      <c r="C21007"/>
      <c r="D21007"/>
      <c r="E21007"/>
      <c r="F21007"/>
      <c r="G21007"/>
      <c r="H21007"/>
      <c r="I21007"/>
    </row>
    <row r="21008" spans="1:9" x14ac:dyDescent="0.35">
      <c r="A21008"/>
      <c r="B21008"/>
      <c r="C21008"/>
      <c r="D21008"/>
      <c r="E21008"/>
      <c r="F21008"/>
      <c r="G21008"/>
      <c r="H21008"/>
      <c r="I21008"/>
    </row>
    <row r="21009" spans="1:9" x14ac:dyDescent="0.35">
      <c r="A21009"/>
      <c r="B21009"/>
      <c r="C21009"/>
      <c r="D21009"/>
      <c r="E21009"/>
      <c r="F21009"/>
      <c r="G21009"/>
      <c r="H21009"/>
      <c r="I21009"/>
    </row>
    <row r="21010" spans="1:9" x14ac:dyDescent="0.35">
      <c r="A21010"/>
      <c r="B21010"/>
      <c r="C21010"/>
      <c r="D21010"/>
      <c r="E21010"/>
      <c r="F21010"/>
      <c r="G21010"/>
      <c r="H21010"/>
      <c r="I21010"/>
    </row>
    <row r="21011" spans="1:9" x14ac:dyDescent="0.35">
      <c r="A21011"/>
      <c r="B21011"/>
      <c r="C21011"/>
      <c r="D21011"/>
      <c r="E21011"/>
      <c r="F21011"/>
      <c r="G21011"/>
      <c r="H21011"/>
      <c r="I21011"/>
    </row>
    <row r="21012" spans="1:9" x14ac:dyDescent="0.35">
      <c r="A21012"/>
      <c r="B21012"/>
      <c r="C21012"/>
      <c r="D21012"/>
      <c r="E21012"/>
      <c r="F21012"/>
      <c r="G21012"/>
      <c r="H21012"/>
      <c r="I21012"/>
    </row>
    <row r="21013" spans="1:9" x14ac:dyDescent="0.35">
      <c r="A21013"/>
      <c r="B21013"/>
      <c r="C21013"/>
      <c r="D21013"/>
      <c r="E21013"/>
      <c r="F21013"/>
      <c r="G21013"/>
      <c r="H21013"/>
      <c r="I21013"/>
    </row>
    <row r="21014" spans="1:9" x14ac:dyDescent="0.35">
      <c r="A21014"/>
      <c r="B21014"/>
      <c r="C21014"/>
      <c r="D21014"/>
      <c r="E21014"/>
      <c r="F21014"/>
      <c r="G21014"/>
      <c r="H21014"/>
      <c r="I21014"/>
    </row>
    <row r="21015" spans="1:9" x14ac:dyDescent="0.35">
      <c r="A21015"/>
      <c r="B21015"/>
      <c r="C21015"/>
      <c r="D21015"/>
      <c r="E21015"/>
      <c r="F21015"/>
      <c r="G21015"/>
      <c r="H21015"/>
      <c r="I21015"/>
    </row>
    <row r="21016" spans="1:9" x14ac:dyDescent="0.35">
      <c r="A21016"/>
      <c r="B21016"/>
      <c r="C21016"/>
      <c r="D21016"/>
      <c r="E21016"/>
      <c r="F21016"/>
      <c r="G21016"/>
      <c r="H21016"/>
      <c r="I21016"/>
    </row>
    <row r="21017" spans="1:9" x14ac:dyDescent="0.35">
      <c r="A21017"/>
      <c r="B21017"/>
      <c r="C21017"/>
      <c r="D21017"/>
      <c r="E21017"/>
      <c r="F21017"/>
      <c r="G21017"/>
      <c r="H21017"/>
      <c r="I21017"/>
    </row>
    <row r="21018" spans="1:9" x14ac:dyDescent="0.35">
      <c r="A21018"/>
      <c r="B21018"/>
      <c r="C21018"/>
      <c r="D21018"/>
      <c r="E21018"/>
      <c r="F21018"/>
      <c r="G21018"/>
      <c r="H21018"/>
      <c r="I21018"/>
    </row>
    <row r="21019" spans="1:9" x14ac:dyDescent="0.35">
      <c r="A21019"/>
      <c r="B21019"/>
      <c r="C21019"/>
      <c r="D21019"/>
      <c r="E21019"/>
      <c r="F21019"/>
      <c r="G21019"/>
      <c r="H21019"/>
      <c r="I21019"/>
    </row>
    <row r="21020" spans="1:9" x14ac:dyDescent="0.35">
      <c r="A21020"/>
      <c r="B21020"/>
      <c r="C21020"/>
      <c r="D21020"/>
      <c r="E21020"/>
      <c r="F21020"/>
      <c r="G21020"/>
      <c r="H21020"/>
      <c r="I21020"/>
    </row>
    <row r="21021" spans="1:9" x14ac:dyDescent="0.35">
      <c r="A21021"/>
      <c r="B21021"/>
      <c r="C21021"/>
      <c r="D21021"/>
      <c r="E21021"/>
      <c r="F21021"/>
      <c r="G21021"/>
      <c r="H21021"/>
      <c r="I21021"/>
    </row>
    <row r="21022" spans="1:9" x14ac:dyDescent="0.35">
      <c r="A21022"/>
      <c r="B21022"/>
      <c r="C21022"/>
      <c r="D21022"/>
      <c r="E21022"/>
      <c r="F21022"/>
      <c r="G21022"/>
      <c r="H21022"/>
      <c r="I21022"/>
    </row>
    <row r="21023" spans="1:9" x14ac:dyDescent="0.35">
      <c r="A21023"/>
      <c r="B21023"/>
      <c r="C21023"/>
      <c r="D21023"/>
      <c r="E21023"/>
      <c r="F21023"/>
      <c r="G21023"/>
      <c r="H21023"/>
      <c r="I21023"/>
    </row>
    <row r="21024" spans="1:9" x14ac:dyDescent="0.35">
      <c r="A21024"/>
      <c r="B21024"/>
      <c r="C21024"/>
      <c r="D21024"/>
      <c r="E21024"/>
      <c r="F21024"/>
      <c r="G21024"/>
      <c r="H21024"/>
      <c r="I21024"/>
    </row>
    <row r="21025" spans="1:9" x14ac:dyDescent="0.35">
      <c r="A21025"/>
      <c r="B21025"/>
      <c r="C21025"/>
      <c r="D21025"/>
      <c r="E21025"/>
      <c r="F21025"/>
      <c r="G21025"/>
      <c r="H21025"/>
      <c r="I21025"/>
    </row>
    <row r="21026" spans="1:9" x14ac:dyDescent="0.35">
      <c r="A21026"/>
      <c r="B21026"/>
      <c r="C21026"/>
      <c r="D21026"/>
      <c r="E21026"/>
      <c r="F21026"/>
      <c r="G21026"/>
      <c r="H21026"/>
      <c r="I21026"/>
    </row>
    <row r="21027" spans="1:9" x14ac:dyDescent="0.35">
      <c r="A21027"/>
      <c r="B21027"/>
      <c r="C21027"/>
      <c r="D21027"/>
      <c r="E21027"/>
      <c r="F21027"/>
      <c r="G21027"/>
      <c r="H21027"/>
      <c r="I21027"/>
    </row>
    <row r="21028" spans="1:9" x14ac:dyDescent="0.35">
      <c r="A21028"/>
      <c r="B21028"/>
      <c r="C21028"/>
      <c r="D21028"/>
      <c r="E21028"/>
      <c r="F21028"/>
      <c r="G21028"/>
      <c r="H21028"/>
      <c r="I21028"/>
    </row>
    <row r="21029" spans="1:9" x14ac:dyDescent="0.35">
      <c r="A21029"/>
      <c r="B21029"/>
      <c r="C21029"/>
      <c r="D21029"/>
      <c r="E21029"/>
      <c r="F21029"/>
      <c r="G21029"/>
      <c r="H21029"/>
      <c r="I21029"/>
    </row>
    <row r="21030" spans="1:9" x14ac:dyDescent="0.35">
      <c r="A21030"/>
      <c r="B21030"/>
      <c r="C21030"/>
      <c r="D21030"/>
      <c r="E21030"/>
      <c r="F21030"/>
      <c r="G21030"/>
      <c r="H21030"/>
      <c r="I21030"/>
    </row>
    <row r="21031" spans="1:9" x14ac:dyDescent="0.35">
      <c r="A21031"/>
      <c r="B21031"/>
      <c r="C21031"/>
      <c r="D21031"/>
      <c r="E21031"/>
      <c r="F21031"/>
      <c r="G21031"/>
      <c r="H21031"/>
      <c r="I21031"/>
    </row>
    <row r="21032" spans="1:9" x14ac:dyDescent="0.35">
      <c r="A21032"/>
      <c r="B21032"/>
      <c r="C21032"/>
      <c r="D21032"/>
      <c r="E21032"/>
      <c r="F21032"/>
      <c r="G21032"/>
      <c r="H21032"/>
      <c r="I21032"/>
    </row>
    <row r="21033" spans="1:9" x14ac:dyDescent="0.35">
      <c r="A21033"/>
      <c r="B21033"/>
      <c r="C21033"/>
      <c r="D21033"/>
      <c r="E21033"/>
      <c r="F21033"/>
      <c r="G21033"/>
      <c r="H21033"/>
      <c r="I21033"/>
    </row>
    <row r="21034" spans="1:9" x14ac:dyDescent="0.35">
      <c r="A21034"/>
      <c r="B21034"/>
      <c r="C21034"/>
      <c r="D21034"/>
      <c r="E21034"/>
      <c r="F21034"/>
      <c r="G21034"/>
      <c r="H21034"/>
      <c r="I21034"/>
    </row>
    <row r="21035" spans="1:9" x14ac:dyDescent="0.35">
      <c r="A21035"/>
      <c r="B21035"/>
      <c r="C21035"/>
      <c r="D21035"/>
      <c r="E21035"/>
      <c r="F21035"/>
      <c r="G21035"/>
      <c r="H21035"/>
      <c r="I21035"/>
    </row>
    <row r="21036" spans="1:9" x14ac:dyDescent="0.35">
      <c r="A21036"/>
      <c r="B21036"/>
      <c r="C21036"/>
      <c r="D21036"/>
      <c r="E21036"/>
      <c r="F21036"/>
      <c r="G21036"/>
      <c r="H21036"/>
      <c r="I21036"/>
    </row>
    <row r="21037" spans="1:9" x14ac:dyDescent="0.35">
      <c r="A21037"/>
      <c r="B21037"/>
      <c r="C21037"/>
      <c r="D21037"/>
      <c r="E21037"/>
      <c r="F21037"/>
      <c r="G21037"/>
      <c r="H21037"/>
      <c r="I21037"/>
    </row>
    <row r="21038" spans="1:9" x14ac:dyDescent="0.35">
      <c r="A21038"/>
      <c r="B21038"/>
      <c r="C21038"/>
      <c r="D21038"/>
      <c r="E21038"/>
      <c r="F21038"/>
      <c r="G21038"/>
      <c r="H21038"/>
      <c r="I21038"/>
    </row>
    <row r="21039" spans="1:9" x14ac:dyDescent="0.35">
      <c r="A21039"/>
      <c r="B21039"/>
      <c r="C21039"/>
      <c r="D21039"/>
      <c r="E21039"/>
      <c r="F21039"/>
      <c r="G21039"/>
      <c r="H21039"/>
      <c r="I21039"/>
    </row>
    <row r="21040" spans="1:9" x14ac:dyDescent="0.35">
      <c r="A21040"/>
      <c r="B21040"/>
      <c r="C21040"/>
      <c r="D21040"/>
      <c r="E21040"/>
      <c r="F21040"/>
      <c r="G21040"/>
      <c r="H21040"/>
      <c r="I21040"/>
    </row>
    <row r="21041" spans="1:9" x14ac:dyDescent="0.35">
      <c r="A21041"/>
      <c r="B21041"/>
      <c r="C21041"/>
      <c r="D21041"/>
      <c r="E21041"/>
      <c r="F21041"/>
      <c r="G21041"/>
      <c r="H21041"/>
      <c r="I21041"/>
    </row>
    <row r="21042" spans="1:9" x14ac:dyDescent="0.35">
      <c r="A21042"/>
      <c r="B21042"/>
      <c r="C21042"/>
      <c r="D21042"/>
      <c r="E21042"/>
      <c r="F21042"/>
      <c r="G21042"/>
      <c r="H21042"/>
      <c r="I21042"/>
    </row>
    <row r="21043" spans="1:9" x14ac:dyDescent="0.35">
      <c r="A21043"/>
      <c r="B21043"/>
      <c r="C21043"/>
      <c r="D21043"/>
      <c r="E21043"/>
      <c r="F21043"/>
      <c r="G21043"/>
      <c r="H21043"/>
      <c r="I21043"/>
    </row>
    <row r="21044" spans="1:9" x14ac:dyDescent="0.35">
      <c r="A21044"/>
      <c r="B21044"/>
      <c r="C21044"/>
      <c r="D21044"/>
      <c r="E21044"/>
      <c r="F21044"/>
      <c r="G21044"/>
      <c r="H21044"/>
      <c r="I21044"/>
    </row>
    <row r="21045" spans="1:9" x14ac:dyDescent="0.35">
      <c r="A21045"/>
      <c r="B21045"/>
      <c r="C21045"/>
      <c r="D21045"/>
      <c r="E21045"/>
      <c r="F21045"/>
      <c r="G21045"/>
      <c r="H21045"/>
      <c r="I21045"/>
    </row>
    <row r="21046" spans="1:9" x14ac:dyDescent="0.35">
      <c r="A21046"/>
      <c r="B21046"/>
      <c r="C21046"/>
      <c r="D21046"/>
      <c r="E21046"/>
      <c r="F21046"/>
      <c r="G21046"/>
      <c r="H21046"/>
      <c r="I21046"/>
    </row>
    <row r="21047" spans="1:9" x14ac:dyDescent="0.35">
      <c r="A21047"/>
      <c r="B21047"/>
      <c r="C21047"/>
      <c r="D21047"/>
      <c r="E21047"/>
      <c r="F21047"/>
      <c r="G21047"/>
      <c r="H21047"/>
      <c r="I21047"/>
    </row>
    <row r="21048" spans="1:9" x14ac:dyDescent="0.35">
      <c r="A21048"/>
      <c r="B21048"/>
      <c r="C21048"/>
      <c r="D21048"/>
      <c r="E21048"/>
      <c r="F21048"/>
      <c r="G21048"/>
      <c r="H21048"/>
      <c r="I21048"/>
    </row>
    <row r="21049" spans="1:9" x14ac:dyDescent="0.35">
      <c r="A21049"/>
      <c r="B21049"/>
      <c r="C21049"/>
      <c r="D21049"/>
      <c r="E21049"/>
      <c r="F21049"/>
      <c r="G21049"/>
      <c r="H21049"/>
      <c r="I21049"/>
    </row>
    <row r="21050" spans="1:9" x14ac:dyDescent="0.35">
      <c r="A21050"/>
      <c r="B21050"/>
      <c r="C21050"/>
      <c r="D21050"/>
      <c r="E21050"/>
      <c r="F21050"/>
      <c r="G21050"/>
      <c r="H21050"/>
      <c r="I21050"/>
    </row>
    <row r="21051" spans="1:9" x14ac:dyDescent="0.35">
      <c r="A21051"/>
      <c r="B21051"/>
      <c r="C21051"/>
      <c r="D21051"/>
      <c r="E21051"/>
      <c r="F21051"/>
      <c r="G21051"/>
      <c r="H21051"/>
      <c r="I21051"/>
    </row>
    <row r="21052" spans="1:9" x14ac:dyDescent="0.35">
      <c r="A21052"/>
      <c r="B21052"/>
      <c r="C21052"/>
      <c r="D21052"/>
      <c r="E21052"/>
      <c r="F21052"/>
      <c r="G21052"/>
      <c r="H21052"/>
      <c r="I21052"/>
    </row>
    <row r="21053" spans="1:9" x14ac:dyDescent="0.35">
      <c r="A21053"/>
      <c r="B21053"/>
      <c r="C21053"/>
      <c r="D21053"/>
      <c r="E21053"/>
      <c r="F21053"/>
      <c r="G21053"/>
      <c r="H21053"/>
      <c r="I21053"/>
    </row>
    <row r="21054" spans="1:9" x14ac:dyDescent="0.35">
      <c r="A21054"/>
      <c r="B21054"/>
      <c r="C21054"/>
      <c r="D21054"/>
      <c r="E21054"/>
      <c r="F21054"/>
      <c r="G21054"/>
      <c r="H21054"/>
      <c r="I21054"/>
    </row>
    <row r="21055" spans="1:9" x14ac:dyDescent="0.35">
      <c r="A21055"/>
      <c r="B21055"/>
      <c r="C21055"/>
      <c r="D21055"/>
      <c r="E21055"/>
      <c r="F21055"/>
      <c r="G21055"/>
      <c r="H21055"/>
      <c r="I21055"/>
    </row>
    <row r="21056" spans="1:9" x14ac:dyDescent="0.35">
      <c r="A21056"/>
      <c r="B21056"/>
      <c r="C21056"/>
      <c r="D21056"/>
      <c r="E21056"/>
      <c r="F21056"/>
      <c r="G21056"/>
      <c r="H21056"/>
      <c r="I21056"/>
    </row>
    <row r="21057" spans="1:9" x14ac:dyDescent="0.35">
      <c r="A21057"/>
      <c r="B21057"/>
      <c r="C21057"/>
      <c r="D21057"/>
      <c r="E21057"/>
      <c r="F21057"/>
      <c r="G21057"/>
      <c r="H21057"/>
      <c r="I21057"/>
    </row>
    <row r="21058" spans="1:9" x14ac:dyDescent="0.35">
      <c r="A21058"/>
      <c r="B21058"/>
      <c r="C21058"/>
      <c r="D21058"/>
      <c r="E21058"/>
      <c r="F21058"/>
      <c r="G21058"/>
      <c r="H21058"/>
      <c r="I21058"/>
    </row>
    <row r="21059" spans="1:9" x14ac:dyDescent="0.35">
      <c r="A21059"/>
      <c r="B21059"/>
      <c r="C21059"/>
      <c r="D21059"/>
      <c r="E21059"/>
      <c r="F21059"/>
      <c r="G21059"/>
      <c r="H21059"/>
      <c r="I21059"/>
    </row>
    <row r="21060" spans="1:9" x14ac:dyDescent="0.35">
      <c r="A21060"/>
      <c r="B21060"/>
      <c r="C21060"/>
      <c r="D21060"/>
      <c r="E21060"/>
      <c r="F21060"/>
      <c r="G21060"/>
      <c r="H21060"/>
      <c r="I21060"/>
    </row>
    <row r="21061" spans="1:9" x14ac:dyDescent="0.35">
      <c r="A21061"/>
      <c r="B21061"/>
      <c r="C21061"/>
      <c r="D21061"/>
      <c r="E21061"/>
      <c r="F21061"/>
      <c r="G21061"/>
      <c r="H21061"/>
      <c r="I21061"/>
    </row>
    <row r="21062" spans="1:9" x14ac:dyDescent="0.35">
      <c r="A21062"/>
      <c r="B21062"/>
      <c r="C21062"/>
      <c r="D21062"/>
      <c r="E21062"/>
      <c r="F21062"/>
      <c r="G21062"/>
      <c r="H21062"/>
      <c r="I21062"/>
    </row>
    <row r="21063" spans="1:9" x14ac:dyDescent="0.35">
      <c r="A21063"/>
      <c r="B21063"/>
      <c r="C21063"/>
      <c r="D21063"/>
      <c r="E21063"/>
      <c r="F21063"/>
      <c r="G21063"/>
      <c r="H21063"/>
      <c r="I21063"/>
    </row>
    <row r="21064" spans="1:9" x14ac:dyDescent="0.35">
      <c r="A21064"/>
      <c r="B21064"/>
      <c r="C21064"/>
      <c r="D21064"/>
      <c r="E21064"/>
      <c r="F21064"/>
      <c r="G21064"/>
      <c r="H21064"/>
      <c r="I21064"/>
    </row>
    <row r="21065" spans="1:9" x14ac:dyDescent="0.35">
      <c r="A21065"/>
      <c r="B21065"/>
      <c r="C21065"/>
      <c r="D21065"/>
      <c r="E21065"/>
      <c r="F21065"/>
      <c r="G21065"/>
      <c r="H21065"/>
      <c r="I21065"/>
    </row>
    <row r="21066" spans="1:9" x14ac:dyDescent="0.35">
      <c r="A21066"/>
      <c r="B21066"/>
      <c r="C21066"/>
      <c r="D21066"/>
      <c r="E21066"/>
      <c r="F21066"/>
      <c r="G21066"/>
      <c r="H21066"/>
      <c r="I21066"/>
    </row>
    <row r="21067" spans="1:9" x14ac:dyDescent="0.35">
      <c r="A21067"/>
      <c r="B21067"/>
      <c r="C21067"/>
      <c r="D21067"/>
      <c r="E21067"/>
      <c r="F21067"/>
      <c r="G21067"/>
      <c r="H21067"/>
      <c r="I21067"/>
    </row>
    <row r="21068" spans="1:9" x14ac:dyDescent="0.35">
      <c r="A21068"/>
      <c r="B21068"/>
      <c r="C21068"/>
      <c r="D21068"/>
      <c r="E21068"/>
      <c r="F21068"/>
      <c r="G21068"/>
      <c r="H21068"/>
      <c r="I21068"/>
    </row>
    <row r="21069" spans="1:9" x14ac:dyDescent="0.35">
      <c r="A21069"/>
      <c r="B21069"/>
      <c r="C21069"/>
      <c r="D21069"/>
      <c r="E21069"/>
      <c r="F21069"/>
      <c r="G21069"/>
      <c r="H21069"/>
      <c r="I21069"/>
    </row>
    <row r="21070" spans="1:9" x14ac:dyDescent="0.35">
      <c r="A21070"/>
      <c r="B21070"/>
      <c r="C21070"/>
      <c r="D21070"/>
      <c r="E21070"/>
      <c r="F21070"/>
      <c r="G21070"/>
      <c r="H21070"/>
      <c r="I21070"/>
    </row>
    <row r="21071" spans="1:9" x14ac:dyDescent="0.35">
      <c r="A21071"/>
      <c r="B21071"/>
      <c r="C21071"/>
      <c r="D21071"/>
      <c r="E21071"/>
      <c r="F21071"/>
      <c r="G21071"/>
      <c r="H21071"/>
      <c r="I21071"/>
    </row>
    <row r="21072" spans="1:9" x14ac:dyDescent="0.35">
      <c r="A21072"/>
      <c r="B21072"/>
      <c r="C21072"/>
      <c r="D21072"/>
      <c r="E21072"/>
      <c r="F21072"/>
      <c r="G21072"/>
      <c r="H21072"/>
      <c r="I21072"/>
    </row>
    <row r="21073" spans="1:9" x14ac:dyDescent="0.35">
      <c r="A21073"/>
      <c r="B21073"/>
      <c r="C21073"/>
      <c r="D21073"/>
      <c r="E21073"/>
      <c r="F21073"/>
      <c r="G21073"/>
      <c r="H21073"/>
      <c r="I21073"/>
    </row>
    <row r="21074" spans="1:9" x14ac:dyDescent="0.35">
      <c r="A21074"/>
      <c r="B21074"/>
      <c r="C21074"/>
      <c r="D21074"/>
      <c r="E21074"/>
      <c r="F21074"/>
      <c r="G21074"/>
      <c r="H21074"/>
      <c r="I21074"/>
    </row>
    <row r="21075" spans="1:9" x14ac:dyDescent="0.35">
      <c r="A21075"/>
      <c r="B21075"/>
      <c r="C21075"/>
      <c r="D21075"/>
      <c r="E21075"/>
      <c r="F21075"/>
      <c r="G21075"/>
      <c r="H21075"/>
      <c r="I21075"/>
    </row>
    <row r="21076" spans="1:9" x14ac:dyDescent="0.35">
      <c r="A21076"/>
      <c r="B21076"/>
      <c r="C21076"/>
      <c r="D21076"/>
      <c r="E21076"/>
      <c r="F21076"/>
      <c r="G21076"/>
      <c r="H21076"/>
      <c r="I21076"/>
    </row>
    <row r="21077" spans="1:9" x14ac:dyDescent="0.35">
      <c r="A21077"/>
      <c r="B21077"/>
      <c r="C21077"/>
      <c r="D21077"/>
      <c r="E21077"/>
      <c r="F21077"/>
      <c r="G21077"/>
      <c r="H21077"/>
      <c r="I21077"/>
    </row>
    <row r="21078" spans="1:9" x14ac:dyDescent="0.35">
      <c r="A21078"/>
      <c r="B21078"/>
      <c r="C21078"/>
      <c r="D21078"/>
      <c r="E21078"/>
      <c r="F21078"/>
      <c r="G21078"/>
      <c r="H21078"/>
      <c r="I21078"/>
    </row>
    <row r="21079" spans="1:9" x14ac:dyDescent="0.35">
      <c r="A21079"/>
      <c r="B21079"/>
      <c r="C21079"/>
      <c r="D21079"/>
      <c r="E21079"/>
      <c r="F21079"/>
      <c r="G21079"/>
      <c r="H21079"/>
      <c r="I21079"/>
    </row>
    <row r="21080" spans="1:9" x14ac:dyDescent="0.35">
      <c r="A21080"/>
      <c r="B21080"/>
      <c r="C21080"/>
      <c r="D21080"/>
      <c r="E21080"/>
      <c r="F21080"/>
      <c r="G21080"/>
      <c r="H21080"/>
      <c r="I21080"/>
    </row>
    <row r="21081" spans="1:9" x14ac:dyDescent="0.35">
      <c r="A21081"/>
      <c r="B21081"/>
      <c r="C21081"/>
      <c r="D21081"/>
      <c r="E21081"/>
      <c r="F21081"/>
      <c r="G21081"/>
      <c r="H21081"/>
      <c r="I21081"/>
    </row>
    <row r="21082" spans="1:9" x14ac:dyDescent="0.35">
      <c r="A21082"/>
      <c r="B21082"/>
      <c r="C21082"/>
      <c r="D21082"/>
      <c r="E21082"/>
      <c r="F21082"/>
      <c r="G21082"/>
      <c r="H21082"/>
      <c r="I21082"/>
    </row>
    <row r="21083" spans="1:9" x14ac:dyDescent="0.35">
      <c r="A21083"/>
      <c r="B21083"/>
      <c r="C21083"/>
      <c r="D21083"/>
      <c r="E21083"/>
      <c r="F21083"/>
      <c r="G21083"/>
      <c r="H21083"/>
      <c r="I21083"/>
    </row>
    <row r="21084" spans="1:9" x14ac:dyDescent="0.35">
      <c r="A21084"/>
      <c r="B21084"/>
      <c r="C21084"/>
      <c r="D21084"/>
      <c r="E21084"/>
      <c r="F21084"/>
      <c r="G21084"/>
      <c r="H21084"/>
      <c r="I21084"/>
    </row>
    <row r="21085" spans="1:9" x14ac:dyDescent="0.35">
      <c r="A21085"/>
      <c r="B21085"/>
      <c r="C21085"/>
      <c r="D21085"/>
      <c r="E21085"/>
      <c r="F21085"/>
      <c r="G21085"/>
      <c r="H21085"/>
      <c r="I21085"/>
    </row>
    <row r="21086" spans="1:9" x14ac:dyDescent="0.35">
      <c r="A21086"/>
      <c r="B21086"/>
      <c r="C21086"/>
      <c r="D21086"/>
      <c r="E21086"/>
      <c r="F21086"/>
      <c r="G21086"/>
      <c r="H21086"/>
      <c r="I21086"/>
    </row>
    <row r="21087" spans="1:9" x14ac:dyDescent="0.35">
      <c r="A21087"/>
      <c r="B21087"/>
      <c r="C21087"/>
      <c r="D21087"/>
      <c r="E21087"/>
      <c r="F21087"/>
      <c r="G21087"/>
      <c r="H21087"/>
      <c r="I21087"/>
    </row>
    <row r="21088" spans="1:9" x14ac:dyDescent="0.35">
      <c r="A21088"/>
      <c r="B21088"/>
      <c r="C21088"/>
      <c r="D21088"/>
      <c r="E21088"/>
      <c r="F21088"/>
      <c r="G21088"/>
      <c r="H21088"/>
      <c r="I21088"/>
    </row>
    <row r="21089" spans="1:9" x14ac:dyDescent="0.35">
      <c r="A21089"/>
      <c r="B21089"/>
      <c r="C21089"/>
      <c r="D21089"/>
      <c r="E21089"/>
      <c r="F21089"/>
      <c r="G21089"/>
      <c r="H21089"/>
      <c r="I21089"/>
    </row>
    <row r="21090" spans="1:9" x14ac:dyDescent="0.35">
      <c r="A21090"/>
      <c r="B21090"/>
      <c r="C21090"/>
      <c r="D21090"/>
      <c r="E21090"/>
      <c r="F21090"/>
      <c r="G21090"/>
      <c r="H21090"/>
      <c r="I21090"/>
    </row>
    <row r="21091" spans="1:9" x14ac:dyDescent="0.35">
      <c r="A21091"/>
      <c r="B21091"/>
      <c r="C21091"/>
      <c r="D21091"/>
      <c r="E21091"/>
      <c r="F21091"/>
      <c r="G21091"/>
      <c r="H21091"/>
      <c r="I21091"/>
    </row>
    <row r="21092" spans="1:9" x14ac:dyDescent="0.35">
      <c r="A21092"/>
      <c r="B21092"/>
      <c r="C21092"/>
      <c r="D21092"/>
      <c r="E21092"/>
      <c r="F21092"/>
      <c r="G21092"/>
      <c r="H21092"/>
      <c r="I21092"/>
    </row>
    <row r="21093" spans="1:9" x14ac:dyDescent="0.35">
      <c r="A21093"/>
      <c r="B21093"/>
      <c r="C21093"/>
      <c r="D21093"/>
      <c r="E21093"/>
      <c r="F21093"/>
      <c r="G21093"/>
      <c r="H21093"/>
      <c r="I21093"/>
    </row>
    <row r="21094" spans="1:9" x14ac:dyDescent="0.35">
      <c r="A21094"/>
      <c r="B21094"/>
      <c r="C21094"/>
      <c r="D21094"/>
      <c r="E21094"/>
      <c r="F21094"/>
      <c r="G21094"/>
      <c r="H21094"/>
      <c r="I21094"/>
    </row>
    <row r="21095" spans="1:9" x14ac:dyDescent="0.35">
      <c r="A21095"/>
      <c r="B21095"/>
      <c r="C21095"/>
      <c r="D21095"/>
      <c r="E21095"/>
      <c r="F21095"/>
      <c r="G21095"/>
      <c r="H21095"/>
      <c r="I21095"/>
    </row>
    <row r="21096" spans="1:9" x14ac:dyDescent="0.35">
      <c r="A21096"/>
      <c r="B21096"/>
      <c r="C21096"/>
      <c r="D21096"/>
      <c r="E21096"/>
      <c r="F21096"/>
      <c r="G21096"/>
      <c r="H21096"/>
      <c r="I21096"/>
    </row>
    <row r="21097" spans="1:9" x14ac:dyDescent="0.35">
      <c r="A21097"/>
      <c r="B21097"/>
      <c r="C21097"/>
      <c r="D21097"/>
      <c r="E21097"/>
      <c r="F21097"/>
      <c r="G21097"/>
      <c r="H21097"/>
      <c r="I21097"/>
    </row>
    <row r="21098" spans="1:9" x14ac:dyDescent="0.35">
      <c r="A21098"/>
      <c r="B21098"/>
      <c r="C21098"/>
      <c r="D21098"/>
      <c r="E21098"/>
      <c r="F21098"/>
      <c r="G21098"/>
      <c r="H21098"/>
      <c r="I21098"/>
    </row>
    <row r="21099" spans="1:9" x14ac:dyDescent="0.35">
      <c r="A21099"/>
      <c r="B21099"/>
      <c r="C21099"/>
      <c r="D21099"/>
      <c r="E21099"/>
      <c r="F21099"/>
      <c r="G21099"/>
      <c r="H21099"/>
      <c r="I21099"/>
    </row>
    <row r="21100" spans="1:9" x14ac:dyDescent="0.35">
      <c r="A21100"/>
      <c r="B21100"/>
      <c r="C21100"/>
      <c r="D21100"/>
      <c r="E21100"/>
      <c r="F21100"/>
      <c r="G21100"/>
      <c r="H21100"/>
      <c r="I21100"/>
    </row>
    <row r="21101" spans="1:9" x14ac:dyDescent="0.35">
      <c r="A21101"/>
      <c r="B21101"/>
      <c r="C21101"/>
      <c r="D21101"/>
      <c r="E21101"/>
      <c r="F21101"/>
      <c r="G21101"/>
      <c r="H21101"/>
      <c r="I21101"/>
    </row>
    <row r="21102" spans="1:9" x14ac:dyDescent="0.35">
      <c r="A21102"/>
      <c r="B21102"/>
      <c r="C21102"/>
      <c r="D21102"/>
      <c r="E21102"/>
      <c r="F21102"/>
      <c r="G21102"/>
      <c r="H21102"/>
      <c r="I21102"/>
    </row>
    <row r="21103" spans="1:9" x14ac:dyDescent="0.35">
      <c r="A21103"/>
      <c r="B21103"/>
      <c r="C21103"/>
      <c r="D21103"/>
      <c r="E21103"/>
      <c r="F21103"/>
      <c r="G21103"/>
      <c r="H21103"/>
      <c r="I21103"/>
    </row>
    <row r="21104" spans="1:9" x14ac:dyDescent="0.35">
      <c r="A21104"/>
      <c r="B21104"/>
      <c r="C21104"/>
      <c r="D21104"/>
      <c r="E21104"/>
      <c r="F21104"/>
      <c r="G21104"/>
      <c r="H21104"/>
      <c r="I21104"/>
    </row>
    <row r="21105" spans="1:9" x14ac:dyDescent="0.35">
      <c r="A21105"/>
      <c r="B21105"/>
      <c r="C21105"/>
      <c r="D21105"/>
      <c r="E21105"/>
      <c r="F21105"/>
      <c r="G21105"/>
      <c r="H21105"/>
      <c r="I21105"/>
    </row>
    <row r="21106" spans="1:9" x14ac:dyDescent="0.35">
      <c r="A21106"/>
      <c r="B21106"/>
      <c r="C21106"/>
      <c r="D21106"/>
      <c r="E21106"/>
      <c r="F21106"/>
      <c r="G21106"/>
      <c r="H21106"/>
      <c r="I21106"/>
    </row>
    <row r="21107" spans="1:9" x14ac:dyDescent="0.35">
      <c r="A21107"/>
      <c r="B21107"/>
      <c r="C21107"/>
      <c r="D21107"/>
      <c r="E21107"/>
      <c r="F21107"/>
      <c r="G21107"/>
      <c r="H21107"/>
      <c r="I21107"/>
    </row>
    <row r="21108" spans="1:9" x14ac:dyDescent="0.35">
      <c r="A21108"/>
      <c r="B21108"/>
      <c r="C21108"/>
      <c r="D21108"/>
      <c r="E21108"/>
      <c r="F21108"/>
      <c r="G21108"/>
      <c r="H21108"/>
      <c r="I21108"/>
    </row>
    <row r="21109" spans="1:9" x14ac:dyDescent="0.35">
      <c r="A21109"/>
      <c r="B21109"/>
      <c r="C21109"/>
      <c r="D21109"/>
      <c r="E21109"/>
      <c r="F21109"/>
      <c r="G21109"/>
      <c r="H21109"/>
      <c r="I21109"/>
    </row>
    <row r="21110" spans="1:9" x14ac:dyDescent="0.35">
      <c r="A21110"/>
      <c r="B21110"/>
      <c r="C21110"/>
      <c r="D21110"/>
      <c r="E21110"/>
      <c r="F21110"/>
      <c r="G21110"/>
      <c r="H21110"/>
      <c r="I21110"/>
    </row>
    <row r="21111" spans="1:9" x14ac:dyDescent="0.35">
      <c r="A21111"/>
      <c r="B21111"/>
      <c r="C21111"/>
      <c r="D21111"/>
      <c r="E21111"/>
      <c r="F21111"/>
      <c r="G21111"/>
      <c r="H21111"/>
      <c r="I21111"/>
    </row>
    <row r="21112" spans="1:9" x14ac:dyDescent="0.35">
      <c r="A21112"/>
      <c r="B21112"/>
      <c r="C21112"/>
      <c r="D21112"/>
      <c r="E21112"/>
      <c r="F21112"/>
      <c r="G21112"/>
      <c r="H21112"/>
      <c r="I21112"/>
    </row>
    <row r="21113" spans="1:9" x14ac:dyDescent="0.35">
      <c r="A21113"/>
      <c r="B21113"/>
      <c r="C21113"/>
      <c r="D21113"/>
      <c r="E21113"/>
      <c r="F21113"/>
      <c r="G21113"/>
      <c r="H21113"/>
      <c r="I21113"/>
    </row>
    <row r="21114" spans="1:9" x14ac:dyDescent="0.35">
      <c r="A21114"/>
      <c r="B21114"/>
      <c r="C21114"/>
      <c r="D21114"/>
      <c r="E21114"/>
      <c r="F21114"/>
      <c r="G21114"/>
      <c r="H21114"/>
      <c r="I21114"/>
    </row>
    <row r="21115" spans="1:9" x14ac:dyDescent="0.35">
      <c r="A21115"/>
      <c r="B21115"/>
      <c r="C21115"/>
      <c r="D21115"/>
      <c r="E21115"/>
      <c r="F21115"/>
      <c r="G21115"/>
      <c r="H21115"/>
      <c r="I21115"/>
    </row>
    <row r="21116" spans="1:9" x14ac:dyDescent="0.35">
      <c r="A21116"/>
      <c r="B21116"/>
      <c r="C21116"/>
      <c r="D21116"/>
      <c r="E21116"/>
      <c r="F21116"/>
      <c r="G21116"/>
      <c r="H21116"/>
      <c r="I21116"/>
    </row>
    <row r="21117" spans="1:9" x14ac:dyDescent="0.35">
      <c r="A21117"/>
      <c r="B21117"/>
      <c r="C21117"/>
      <c r="D21117"/>
      <c r="E21117"/>
      <c r="F21117"/>
      <c r="G21117"/>
      <c r="H21117"/>
      <c r="I21117"/>
    </row>
    <row r="21118" spans="1:9" x14ac:dyDescent="0.35">
      <c r="A21118"/>
      <c r="B21118"/>
      <c r="C21118"/>
      <c r="D21118"/>
      <c r="E21118"/>
      <c r="F21118"/>
      <c r="G21118"/>
      <c r="H21118"/>
      <c r="I21118"/>
    </row>
    <row r="21119" spans="1:9" x14ac:dyDescent="0.35">
      <c r="A21119"/>
      <c r="B21119"/>
      <c r="C21119"/>
      <c r="D21119"/>
      <c r="E21119"/>
      <c r="F21119"/>
      <c r="G21119"/>
      <c r="H21119"/>
      <c r="I21119"/>
    </row>
    <row r="21120" spans="1:9" x14ac:dyDescent="0.35">
      <c r="A21120"/>
      <c r="B21120"/>
      <c r="C21120"/>
      <c r="D21120"/>
      <c r="E21120"/>
      <c r="F21120"/>
      <c r="G21120"/>
      <c r="H21120"/>
      <c r="I21120"/>
    </row>
    <row r="21121" spans="1:9" x14ac:dyDescent="0.35">
      <c r="A21121"/>
      <c r="B21121"/>
      <c r="C21121"/>
      <c r="D21121"/>
      <c r="E21121"/>
      <c r="F21121"/>
      <c r="G21121"/>
      <c r="H21121"/>
      <c r="I21121"/>
    </row>
    <row r="21122" spans="1:9" x14ac:dyDescent="0.35">
      <c r="A21122"/>
      <c r="B21122"/>
      <c r="C21122"/>
      <c r="D21122"/>
      <c r="E21122"/>
      <c r="F21122"/>
      <c r="G21122"/>
      <c r="H21122"/>
      <c r="I21122"/>
    </row>
    <row r="21123" spans="1:9" x14ac:dyDescent="0.35">
      <c r="A21123"/>
      <c r="B21123"/>
      <c r="C21123"/>
      <c r="D21123"/>
      <c r="E21123"/>
      <c r="F21123"/>
      <c r="G21123"/>
      <c r="H21123"/>
      <c r="I21123"/>
    </row>
    <row r="21124" spans="1:9" x14ac:dyDescent="0.35">
      <c r="A21124"/>
      <c r="B21124"/>
      <c r="C21124"/>
      <c r="D21124"/>
      <c r="E21124"/>
      <c r="F21124"/>
      <c r="G21124"/>
      <c r="H21124"/>
      <c r="I21124"/>
    </row>
    <row r="21125" spans="1:9" x14ac:dyDescent="0.35">
      <c r="A21125"/>
      <c r="B21125"/>
      <c r="C21125"/>
      <c r="D21125"/>
      <c r="E21125"/>
      <c r="F21125"/>
      <c r="G21125"/>
      <c r="H21125"/>
      <c r="I21125"/>
    </row>
    <row r="21126" spans="1:9" x14ac:dyDescent="0.35">
      <c r="A21126"/>
      <c r="B21126"/>
      <c r="C21126"/>
      <c r="D21126"/>
      <c r="E21126"/>
      <c r="F21126"/>
      <c r="G21126"/>
      <c r="H21126"/>
      <c r="I21126"/>
    </row>
    <row r="21127" spans="1:9" x14ac:dyDescent="0.35">
      <c r="A21127"/>
      <c r="B21127"/>
      <c r="C21127"/>
      <c r="D21127"/>
      <c r="E21127"/>
      <c r="F21127"/>
      <c r="G21127"/>
      <c r="H21127"/>
      <c r="I21127"/>
    </row>
    <row r="21128" spans="1:9" x14ac:dyDescent="0.35">
      <c r="A21128"/>
      <c r="B21128"/>
      <c r="C21128"/>
      <c r="D21128"/>
      <c r="E21128"/>
      <c r="F21128"/>
      <c r="G21128"/>
      <c r="H21128"/>
      <c r="I21128"/>
    </row>
    <row r="21129" spans="1:9" x14ac:dyDescent="0.35">
      <c r="A21129"/>
      <c r="B21129"/>
      <c r="C21129"/>
      <c r="D21129"/>
      <c r="E21129"/>
      <c r="F21129"/>
      <c r="G21129"/>
      <c r="H21129"/>
      <c r="I21129"/>
    </row>
    <row r="21130" spans="1:9" x14ac:dyDescent="0.35">
      <c r="A21130"/>
      <c r="B21130"/>
      <c r="C21130"/>
      <c r="D21130"/>
      <c r="E21130"/>
      <c r="F21130"/>
      <c r="G21130"/>
      <c r="H21130"/>
      <c r="I21130"/>
    </row>
    <row r="21131" spans="1:9" x14ac:dyDescent="0.35">
      <c r="A21131"/>
      <c r="B21131"/>
      <c r="C21131"/>
      <c r="D21131"/>
      <c r="E21131"/>
      <c r="F21131"/>
      <c r="G21131"/>
      <c r="H21131"/>
      <c r="I21131"/>
    </row>
    <row r="21132" spans="1:9" x14ac:dyDescent="0.35">
      <c r="A21132"/>
      <c r="B21132"/>
      <c r="C21132"/>
      <c r="D21132"/>
      <c r="E21132"/>
      <c r="F21132"/>
      <c r="G21132"/>
      <c r="H21132"/>
      <c r="I21132"/>
    </row>
    <row r="21133" spans="1:9" x14ac:dyDescent="0.35">
      <c r="A21133"/>
      <c r="B21133"/>
      <c r="C21133"/>
      <c r="D21133"/>
      <c r="E21133"/>
      <c r="F21133"/>
      <c r="G21133"/>
      <c r="H21133"/>
      <c r="I21133"/>
    </row>
    <row r="21134" spans="1:9" x14ac:dyDescent="0.35">
      <c r="A21134"/>
      <c r="B21134"/>
      <c r="C21134"/>
      <c r="D21134"/>
      <c r="E21134"/>
      <c r="F21134"/>
      <c r="G21134"/>
      <c r="H21134"/>
      <c r="I21134"/>
    </row>
    <row r="21135" spans="1:9" x14ac:dyDescent="0.35">
      <c r="A21135"/>
      <c r="B21135"/>
      <c r="C21135"/>
      <c r="D21135"/>
      <c r="E21135"/>
      <c r="F21135"/>
      <c r="G21135"/>
      <c r="H21135"/>
      <c r="I21135"/>
    </row>
    <row r="21136" spans="1:9" x14ac:dyDescent="0.35">
      <c r="A21136"/>
      <c r="B21136"/>
      <c r="C21136"/>
      <c r="D21136"/>
      <c r="E21136"/>
      <c r="F21136"/>
      <c r="G21136"/>
      <c r="H21136"/>
      <c r="I21136"/>
    </row>
    <row r="21137" spans="1:9" x14ac:dyDescent="0.35">
      <c r="A21137"/>
      <c r="B21137"/>
      <c r="C21137"/>
      <c r="D21137"/>
      <c r="E21137"/>
      <c r="F21137"/>
      <c r="G21137"/>
      <c r="H21137"/>
      <c r="I21137"/>
    </row>
    <row r="21138" spans="1:9" x14ac:dyDescent="0.35">
      <c r="A21138"/>
      <c r="B21138"/>
      <c r="C21138"/>
      <c r="D21138"/>
      <c r="E21138"/>
      <c r="F21138"/>
      <c r="G21138"/>
      <c r="H21138"/>
      <c r="I21138"/>
    </row>
    <row r="21139" spans="1:9" x14ac:dyDescent="0.35">
      <c r="A21139"/>
      <c r="B21139"/>
      <c r="C21139"/>
      <c r="D21139"/>
      <c r="E21139"/>
      <c r="F21139"/>
      <c r="G21139"/>
      <c r="H21139"/>
      <c r="I21139"/>
    </row>
    <row r="21140" spans="1:9" x14ac:dyDescent="0.35">
      <c r="A21140"/>
      <c r="B21140"/>
      <c r="C21140"/>
      <c r="D21140"/>
      <c r="E21140"/>
      <c r="F21140"/>
      <c r="G21140"/>
      <c r="H21140"/>
      <c r="I21140"/>
    </row>
    <row r="21141" spans="1:9" x14ac:dyDescent="0.35">
      <c r="A21141"/>
      <c r="B21141"/>
      <c r="C21141"/>
      <c r="D21141"/>
      <c r="E21141"/>
      <c r="F21141"/>
      <c r="G21141"/>
      <c r="H21141"/>
      <c r="I21141"/>
    </row>
    <row r="21142" spans="1:9" x14ac:dyDescent="0.35">
      <c r="A21142"/>
      <c r="B21142"/>
      <c r="C21142"/>
      <c r="D21142"/>
      <c r="E21142"/>
      <c r="F21142"/>
      <c r="G21142"/>
      <c r="H21142"/>
      <c r="I21142"/>
    </row>
    <row r="21143" spans="1:9" x14ac:dyDescent="0.35">
      <c r="A21143"/>
      <c r="B21143"/>
      <c r="C21143"/>
      <c r="D21143"/>
      <c r="E21143"/>
      <c r="F21143"/>
      <c r="G21143"/>
      <c r="H21143"/>
      <c r="I21143"/>
    </row>
    <row r="21144" spans="1:9" x14ac:dyDescent="0.35">
      <c r="A21144"/>
      <c r="B21144"/>
      <c r="C21144"/>
      <c r="D21144"/>
      <c r="E21144"/>
      <c r="F21144"/>
      <c r="G21144"/>
      <c r="H21144"/>
      <c r="I21144"/>
    </row>
    <row r="21145" spans="1:9" x14ac:dyDescent="0.35">
      <c r="A21145"/>
      <c r="B21145"/>
      <c r="C21145"/>
      <c r="D21145"/>
      <c r="E21145"/>
      <c r="F21145"/>
      <c r="G21145"/>
      <c r="H21145"/>
      <c r="I21145"/>
    </row>
    <row r="21146" spans="1:9" x14ac:dyDescent="0.35">
      <c r="A21146"/>
      <c r="B21146"/>
      <c r="C21146"/>
      <c r="D21146"/>
      <c r="E21146"/>
      <c r="F21146"/>
      <c r="G21146"/>
      <c r="H21146"/>
      <c r="I21146"/>
    </row>
    <row r="21147" spans="1:9" x14ac:dyDescent="0.35">
      <c r="A21147"/>
      <c r="B21147"/>
      <c r="C21147"/>
      <c r="D21147"/>
      <c r="E21147"/>
      <c r="F21147"/>
      <c r="G21147"/>
      <c r="H21147"/>
      <c r="I21147"/>
    </row>
    <row r="21148" spans="1:9" x14ac:dyDescent="0.35">
      <c r="A21148"/>
      <c r="B21148"/>
      <c r="C21148"/>
      <c r="D21148"/>
      <c r="E21148"/>
      <c r="F21148"/>
      <c r="G21148"/>
      <c r="H21148"/>
      <c r="I21148"/>
    </row>
    <row r="21149" spans="1:9" x14ac:dyDescent="0.35">
      <c r="A21149"/>
      <c r="B21149"/>
      <c r="C21149"/>
      <c r="D21149"/>
      <c r="E21149"/>
      <c r="F21149"/>
      <c r="G21149"/>
      <c r="H21149"/>
      <c r="I21149"/>
    </row>
    <row r="21150" spans="1:9" x14ac:dyDescent="0.35">
      <c r="A21150"/>
      <c r="B21150"/>
      <c r="C21150"/>
      <c r="D21150"/>
      <c r="E21150"/>
      <c r="F21150"/>
      <c r="G21150"/>
      <c r="H21150"/>
      <c r="I21150"/>
    </row>
    <row r="21151" spans="1:9" x14ac:dyDescent="0.35">
      <c r="A21151"/>
      <c r="B21151"/>
      <c r="C21151"/>
      <c r="D21151"/>
      <c r="E21151"/>
      <c r="F21151"/>
      <c r="G21151"/>
      <c r="H21151"/>
      <c r="I21151"/>
    </row>
    <row r="21152" spans="1:9" x14ac:dyDescent="0.35">
      <c r="A21152"/>
      <c r="B21152"/>
      <c r="C21152"/>
      <c r="D21152"/>
      <c r="E21152"/>
      <c r="F21152"/>
      <c r="G21152"/>
      <c r="H21152"/>
      <c r="I21152"/>
    </row>
    <row r="21153" spans="1:9" x14ac:dyDescent="0.35">
      <c r="A21153"/>
      <c r="B21153"/>
      <c r="C21153"/>
      <c r="D21153"/>
      <c r="E21153"/>
      <c r="F21153"/>
      <c r="G21153"/>
      <c r="H21153"/>
      <c r="I21153"/>
    </row>
    <row r="21154" spans="1:9" x14ac:dyDescent="0.35">
      <c r="A21154"/>
      <c r="B21154"/>
      <c r="C21154"/>
      <c r="D21154"/>
      <c r="E21154"/>
      <c r="F21154"/>
      <c r="G21154"/>
      <c r="H21154"/>
      <c r="I21154"/>
    </row>
    <row r="21155" spans="1:9" x14ac:dyDescent="0.35">
      <c r="A21155"/>
      <c r="B21155"/>
      <c r="C21155"/>
      <c r="D21155"/>
      <c r="E21155"/>
      <c r="F21155"/>
      <c r="G21155"/>
      <c r="H21155"/>
      <c r="I21155"/>
    </row>
    <row r="21156" spans="1:9" x14ac:dyDescent="0.35">
      <c r="A21156"/>
      <c r="B21156"/>
      <c r="C21156"/>
      <c r="D21156"/>
      <c r="E21156"/>
      <c r="F21156"/>
      <c r="G21156"/>
      <c r="H21156"/>
      <c r="I21156"/>
    </row>
    <row r="21157" spans="1:9" x14ac:dyDescent="0.35">
      <c r="A21157"/>
      <c r="B21157"/>
      <c r="C21157"/>
      <c r="D21157"/>
      <c r="E21157"/>
      <c r="F21157"/>
      <c r="G21157"/>
      <c r="H21157"/>
      <c r="I21157"/>
    </row>
    <row r="21158" spans="1:9" x14ac:dyDescent="0.35">
      <c r="A21158"/>
      <c r="B21158"/>
      <c r="C21158"/>
      <c r="D21158"/>
      <c r="E21158"/>
      <c r="F21158"/>
      <c r="G21158"/>
      <c r="H21158"/>
      <c r="I21158"/>
    </row>
    <row r="21159" spans="1:9" x14ac:dyDescent="0.35">
      <c r="A21159"/>
      <c r="B21159"/>
      <c r="C21159"/>
      <c r="D21159"/>
      <c r="E21159"/>
      <c r="F21159"/>
      <c r="G21159"/>
      <c r="H21159"/>
      <c r="I21159"/>
    </row>
    <row r="21160" spans="1:9" x14ac:dyDescent="0.35">
      <c r="A21160"/>
      <c r="B21160"/>
      <c r="C21160"/>
      <c r="D21160"/>
      <c r="E21160"/>
      <c r="F21160"/>
      <c r="G21160"/>
      <c r="H21160"/>
      <c r="I21160"/>
    </row>
    <row r="21161" spans="1:9" x14ac:dyDescent="0.35">
      <c r="A21161"/>
      <c r="B21161"/>
      <c r="C21161"/>
      <c r="D21161"/>
      <c r="E21161"/>
      <c r="F21161"/>
      <c r="G21161"/>
      <c r="H21161"/>
      <c r="I21161"/>
    </row>
    <row r="21162" spans="1:9" x14ac:dyDescent="0.35">
      <c r="A21162"/>
      <c r="B21162"/>
      <c r="C21162"/>
      <c r="D21162"/>
      <c r="E21162"/>
      <c r="F21162"/>
      <c r="G21162"/>
      <c r="H21162"/>
      <c r="I21162"/>
    </row>
    <row r="21163" spans="1:9" x14ac:dyDescent="0.35">
      <c r="A21163"/>
      <c r="B21163"/>
      <c r="C21163"/>
      <c r="D21163"/>
      <c r="E21163"/>
      <c r="F21163"/>
      <c r="G21163"/>
      <c r="H21163"/>
      <c r="I21163"/>
    </row>
    <row r="21164" spans="1:9" x14ac:dyDescent="0.35">
      <c r="A21164"/>
      <c r="B21164"/>
      <c r="C21164"/>
      <c r="D21164"/>
      <c r="E21164"/>
      <c r="F21164"/>
      <c r="G21164"/>
      <c r="H21164"/>
      <c r="I21164"/>
    </row>
    <row r="21165" spans="1:9" x14ac:dyDescent="0.35">
      <c r="A21165"/>
      <c r="B21165"/>
      <c r="C21165"/>
      <c r="D21165"/>
      <c r="E21165"/>
      <c r="F21165"/>
      <c r="G21165"/>
      <c r="H21165"/>
      <c r="I21165"/>
    </row>
    <row r="21166" spans="1:9" x14ac:dyDescent="0.35">
      <c r="A21166"/>
      <c r="B21166"/>
      <c r="C21166"/>
      <c r="D21166"/>
      <c r="E21166"/>
      <c r="F21166"/>
      <c r="G21166"/>
      <c r="H21166"/>
      <c r="I21166"/>
    </row>
    <row r="21167" spans="1:9" x14ac:dyDescent="0.35">
      <c r="A21167"/>
      <c r="B21167"/>
      <c r="C21167"/>
      <c r="D21167"/>
      <c r="E21167"/>
      <c r="F21167"/>
      <c r="G21167"/>
      <c r="H21167"/>
      <c r="I21167"/>
    </row>
    <row r="21168" spans="1:9" x14ac:dyDescent="0.35">
      <c r="A21168"/>
      <c r="B21168"/>
      <c r="C21168"/>
      <c r="D21168"/>
      <c r="E21168"/>
      <c r="F21168"/>
      <c r="G21168"/>
      <c r="H21168"/>
      <c r="I21168"/>
    </row>
    <row r="21169" spans="1:9" x14ac:dyDescent="0.35">
      <c r="A21169"/>
      <c r="B21169"/>
      <c r="C21169"/>
      <c r="D21169"/>
      <c r="E21169"/>
      <c r="F21169"/>
      <c r="G21169"/>
      <c r="H21169"/>
      <c r="I21169"/>
    </row>
    <row r="21170" spans="1:9" x14ac:dyDescent="0.35">
      <c r="A21170"/>
      <c r="B21170"/>
      <c r="C21170"/>
      <c r="D21170"/>
      <c r="E21170"/>
      <c r="F21170"/>
      <c r="G21170"/>
      <c r="H21170"/>
      <c r="I21170"/>
    </row>
    <row r="21171" spans="1:9" x14ac:dyDescent="0.35">
      <c r="A21171"/>
      <c r="B21171"/>
      <c r="C21171"/>
      <c r="D21171"/>
      <c r="E21171"/>
      <c r="F21171"/>
      <c r="G21171"/>
      <c r="H21171"/>
      <c r="I21171"/>
    </row>
    <row r="21172" spans="1:9" x14ac:dyDescent="0.35">
      <c r="A21172"/>
      <c r="B21172"/>
      <c r="C21172"/>
      <c r="D21172"/>
      <c r="E21172"/>
      <c r="F21172"/>
      <c r="G21172"/>
      <c r="H21172"/>
      <c r="I21172"/>
    </row>
    <row r="21173" spans="1:9" x14ac:dyDescent="0.35">
      <c r="A21173"/>
      <c r="B21173"/>
      <c r="C21173"/>
      <c r="D21173"/>
      <c r="E21173"/>
      <c r="F21173"/>
      <c r="G21173"/>
      <c r="H21173"/>
      <c r="I21173"/>
    </row>
    <row r="21174" spans="1:9" x14ac:dyDescent="0.35">
      <c r="A21174"/>
      <c r="B21174"/>
      <c r="C21174"/>
      <c r="D21174"/>
      <c r="E21174"/>
      <c r="F21174"/>
      <c r="G21174"/>
      <c r="H21174"/>
      <c r="I21174"/>
    </row>
    <row r="21175" spans="1:9" x14ac:dyDescent="0.35">
      <c r="A21175"/>
      <c r="B21175"/>
      <c r="C21175"/>
      <c r="D21175"/>
      <c r="E21175"/>
      <c r="F21175"/>
      <c r="G21175"/>
      <c r="H21175"/>
      <c r="I21175"/>
    </row>
    <row r="21176" spans="1:9" x14ac:dyDescent="0.35">
      <c r="A21176"/>
      <c r="B21176"/>
      <c r="C21176"/>
      <c r="D21176"/>
      <c r="E21176"/>
      <c r="F21176"/>
      <c r="G21176"/>
      <c r="H21176"/>
      <c r="I21176"/>
    </row>
    <row r="21177" spans="1:9" x14ac:dyDescent="0.35">
      <c r="A21177"/>
      <c r="B21177"/>
      <c r="C21177"/>
      <c r="D21177"/>
      <c r="E21177"/>
      <c r="F21177"/>
      <c r="G21177"/>
      <c r="H21177"/>
      <c r="I21177"/>
    </row>
    <row r="21178" spans="1:9" x14ac:dyDescent="0.35">
      <c r="A21178"/>
      <c r="B21178"/>
      <c r="C21178"/>
      <c r="D21178"/>
      <c r="E21178"/>
      <c r="F21178"/>
      <c r="G21178"/>
      <c r="H21178"/>
      <c r="I21178"/>
    </row>
    <row r="21179" spans="1:9" x14ac:dyDescent="0.35">
      <c r="A21179"/>
      <c r="B21179"/>
      <c r="C21179"/>
      <c r="D21179"/>
      <c r="E21179"/>
      <c r="F21179"/>
      <c r="G21179"/>
      <c r="H21179"/>
      <c r="I21179"/>
    </row>
    <row r="21180" spans="1:9" x14ac:dyDescent="0.35">
      <c r="A21180"/>
      <c r="B21180"/>
      <c r="C21180"/>
      <c r="D21180"/>
      <c r="E21180"/>
      <c r="F21180"/>
      <c r="G21180"/>
      <c r="H21180"/>
      <c r="I21180"/>
    </row>
    <row r="21181" spans="1:9" x14ac:dyDescent="0.35">
      <c r="A21181"/>
      <c r="B21181"/>
      <c r="C21181"/>
      <c r="D21181"/>
      <c r="E21181"/>
      <c r="F21181"/>
      <c r="G21181"/>
      <c r="H21181"/>
      <c r="I21181"/>
    </row>
    <row r="21182" spans="1:9" x14ac:dyDescent="0.35">
      <c r="A21182"/>
      <c r="B21182"/>
      <c r="C21182"/>
      <c r="D21182"/>
      <c r="E21182"/>
      <c r="F21182"/>
      <c r="G21182"/>
      <c r="H21182"/>
      <c r="I21182"/>
    </row>
    <row r="21183" spans="1:9" x14ac:dyDescent="0.35">
      <c r="A21183"/>
      <c r="B21183"/>
      <c r="C21183"/>
      <c r="D21183"/>
      <c r="E21183"/>
      <c r="F21183"/>
      <c r="G21183"/>
      <c r="H21183"/>
      <c r="I21183"/>
    </row>
    <row r="21184" spans="1:9" x14ac:dyDescent="0.35">
      <c r="A21184"/>
      <c r="B21184"/>
      <c r="C21184"/>
      <c r="D21184"/>
      <c r="E21184"/>
      <c r="F21184"/>
      <c r="G21184"/>
      <c r="H21184"/>
      <c r="I21184"/>
    </row>
    <row r="21185" spans="1:9" x14ac:dyDescent="0.35">
      <c r="A21185"/>
      <c r="B21185"/>
      <c r="C21185"/>
      <c r="D21185"/>
      <c r="E21185"/>
      <c r="F21185"/>
      <c r="G21185"/>
      <c r="H21185"/>
      <c r="I21185"/>
    </row>
    <row r="21186" spans="1:9" x14ac:dyDescent="0.35">
      <c r="A21186"/>
      <c r="B21186"/>
      <c r="C21186"/>
      <c r="D21186"/>
      <c r="E21186"/>
      <c r="F21186"/>
      <c r="G21186"/>
      <c r="H21186"/>
      <c r="I21186"/>
    </row>
    <row r="21187" spans="1:9" x14ac:dyDescent="0.35">
      <c r="A21187"/>
      <c r="B21187"/>
      <c r="C21187"/>
      <c r="D21187"/>
      <c r="E21187"/>
      <c r="F21187"/>
      <c r="G21187"/>
      <c r="H21187"/>
      <c r="I21187"/>
    </row>
    <row r="21188" spans="1:9" x14ac:dyDescent="0.35">
      <c r="A21188"/>
      <c r="B21188"/>
      <c r="C21188"/>
      <c r="D21188"/>
      <c r="E21188"/>
      <c r="F21188"/>
      <c r="G21188"/>
      <c r="H21188"/>
      <c r="I21188"/>
    </row>
    <row r="21189" spans="1:9" x14ac:dyDescent="0.35">
      <c r="A21189"/>
      <c r="B21189"/>
      <c r="C21189"/>
      <c r="D21189"/>
      <c r="E21189"/>
      <c r="F21189"/>
      <c r="G21189"/>
      <c r="H21189"/>
      <c r="I21189"/>
    </row>
    <row r="21190" spans="1:9" x14ac:dyDescent="0.35">
      <c r="A21190"/>
      <c r="B21190"/>
      <c r="C21190"/>
      <c r="D21190"/>
      <c r="E21190"/>
      <c r="F21190"/>
      <c r="G21190"/>
      <c r="H21190"/>
      <c r="I21190"/>
    </row>
    <row r="21191" spans="1:9" x14ac:dyDescent="0.35">
      <c r="A21191"/>
      <c r="B21191"/>
      <c r="C21191"/>
      <c r="D21191"/>
      <c r="E21191"/>
      <c r="F21191"/>
      <c r="G21191"/>
      <c r="H21191"/>
      <c r="I21191"/>
    </row>
    <row r="21192" spans="1:9" x14ac:dyDescent="0.35">
      <c r="A21192"/>
      <c r="B21192"/>
      <c r="C21192"/>
      <c r="D21192"/>
      <c r="E21192"/>
      <c r="F21192"/>
      <c r="G21192"/>
      <c r="H21192"/>
      <c r="I21192"/>
    </row>
    <row r="21193" spans="1:9" x14ac:dyDescent="0.35">
      <c r="A21193"/>
      <c r="B21193"/>
      <c r="C21193"/>
      <c r="D21193"/>
      <c r="E21193"/>
      <c r="F21193"/>
      <c r="G21193"/>
      <c r="H21193"/>
      <c r="I21193"/>
    </row>
    <row r="21194" spans="1:9" x14ac:dyDescent="0.35">
      <c r="A21194"/>
      <c r="B21194"/>
      <c r="C21194"/>
      <c r="D21194"/>
      <c r="E21194"/>
      <c r="F21194"/>
      <c r="G21194"/>
      <c r="H21194"/>
      <c r="I21194"/>
    </row>
    <row r="21195" spans="1:9" x14ac:dyDescent="0.35">
      <c r="A21195"/>
      <c r="B21195"/>
      <c r="C21195"/>
      <c r="D21195"/>
      <c r="E21195"/>
      <c r="F21195"/>
      <c r="G21195"/>
      <c r="H21195"/>
      <c r="I21195"/>
    </row>
    <row r="21196" spans="1:9" x14ac:dyDescent="0.35">
      <c r="A21196"/>
      <c r="B21196"/>
      <c r="C21196"/>
      <c r="D21196"/>
      <c r="E21196"/>
      <c r="F21196"/>
      <c r="G21196"/>
      <c r="H21196"/>
      <c r="I21196"/>
    </row>
    <row r="21197" spans="1:9" x14ac:dyDescent="0.35">
      <c r="A21197"/>
      <c r="B21197"/>
      <c r="C21197"/>
      <c r="D21197"/>
      <c r="E21197"/>
      <c r="F21197"/>
      <c r="G21197"/>
      <c r="H21197"/>
      <c r="I21197"/>
    </row>
    <row r="21198" spans="1:9" x14ac:dyDescent="0.35">
      <c r="A21198"/>
      <c r="B21198"/>
      <c r="C21198"/>
      <c r="D21198"/>
      <c r="E21198"/>
      <c r="F21198"/>
      <c r="G21198"/>
      <c r="H21198"/>
      <c r="I21198"/>
    </row>
    <row r="21199" spans="1:9" x14ac:dyDescent="0.35">
      <c r="A21199"/>
      <c r="B21199"/>
      <c r="C21199"/>
      <c r="D21199"/>
      <c r="E21199"/>
      <c r="F21199"/>
      <c r="G21199"/>
      <c r="H21199"/>
      <c r="I21199"/>
    </row>
    <row r="21200" spans="1:9" x14ac:dyDescent="0.35">
      <c r="A21200"/>
      <c r="B21200"/>
      <c r="C21200"/>
      <c r="D21200"/>
      <c r="E21200"/>
      <c r="F21200"/>
      <c r="G21200"/>
      <c r="H21200"/>
      <c r="I21200"/>
    </row>
    <row r="21201" spans="1:9" x14ac:dyDescent="0.35">
      <c r="A21201"/>
      <c r="B21201"/>
      <c r="C21201"/>
      <c r="D21201"/>
      <c r="E21201"/>
      <c r="F21201"/>
      <c r="G21201"/>
      <c r="H21201"/>
      <c r="I21201"/>
    </row>
    <row r="21202" spans="1:9" x14ac:dyDescent="0.35">
      <c r="A21202"/>
      <c r="B21202"/>
      <c r="C21202"/>
      <c r="D21202"/>
      <c r="E21202"/>
      <c r="F21202"/>
      <c r="G21202"/>
      <c r="H21202"/>
      <c r="I21202"/>
    </row>
    <row r="21203" spans="1:9" x14ac:dyDescent="0.35">
      <c r="A21203"/>
      <c r="B21203"/>
      <c r="C21203"/>
      <c r="D21203"/>
      <c r="E21203"/>
      <c r="F21203"/>
      <c r="G21203"/>
      <c r="H21203"/>
      <c r="I21203"/>
    </row>
    <row r="21204" spans="1:9" x14ac:dyDescent="0.35">
      <c r="A21204"/>
      <c r="B21204"/>
      <c r="C21204"/>
      <c r="D21204"/>
      <c r="E21204"/>
      <c r="F21204"/>
      <c r="G21204"/>
      <c r="H21204"/>
      <c r="I21204"/>
    </row>
    <row r="21205" spans="1:9" x14ac:dyDescent="0.35">
      <c r="A21205"/>
      <c r="B21205"/>
      <c r="C21205"/>
      <c r="D21205"/>
      <c r="E21205"/>
      <c r="F21205"/>
      <c r="G21205"/>
      <c r="H21205"/>
      <c r="I21205"/>
    </row>
    <row r="21206" spans="1:9" x14ac:dyDescent="0.35">
      <c r="A21206"/>
      <c r="B21206"/>
      <c r="C21206"/>
      <c r="D21206"/>
      <c r="E21206"/>
      <c r="F21206"/>
      <c r="G21206"/>
      <c r="H21206"/>
      <c r="I21206"/>
    </row>
    <row r="21207" spans="1:9" x14ac:dyDescent="0.35">
      <c r="A21207"/>
      <c r="B21207"/>
      <c r="C21207"/>
      <c r="D21207"/>
      <c r="E21207"/>
      <c r="F21207"/>
      <c r="G21207"/>
      <c r="H21207"/>
      <c r="I21207"/>
    </row>
    <row r="21208" spans="1:9" x14ac:dyDescent="0.35">
      <c r="A21208"/>
      <c r="B21208"/>
      <c r="C21208"/>
      <c r="D21208"/>
      <c r="E21208"/>
      <c r="F21208"/>
      <c r="G21208"/>
      <c r="H21208"/>
      <c r="I21208"/>
    </row>
    <row r="21209" spans="1:9" x14ac:dyDescent="0.35">
      <c r="A21209"/>
      <c r="B21209"/>
      <c r="C21209"/>
      <c r="D21209"/>
      <c r="E21209"/>
      <c r="F21209"/>
      <c r="G21209"/>
      <c r="H21209"/>
      <c r="I21209"/>
    </row>
    <row r="21210" spans="1:9" x14ac:dyDescent="0.35">
      <c r="A21210"/>
      <c r="B21210"/>
      <c r="C21210"/>
      <c r="D21210"/>
      <c r="E21210"/>
      <c r="F21210"/>
      <c r="G21210"/>
      <c r="H21210"/>
      <c r="I21210"/>
    </row>
    <row r="21211" spans="1:9" x14ac:dyDescent="0.35">
      <c r="A21211"/>
      <c r="B21211"/>
      <c r="C21211"/>
      <c r="D21211"/>
      <c r="E21211"/>
      <c r="F21211"/>
      <c r="G21211"/>
      <c r="H21211"/>
      <c r="I21211"/>
    </row>
    <row r="21212" spans="1:9" x14ac:dyDescent="0.35">
      <c r="A21212"/>
      <c r="B21212"/>
      <c r="C21212"/>
      <c r="D21212"/>
      <c r="E21212"/>
      <c r="F21212"/>
      <c r="G21212"/>
      <c r="H21212"/>
      <c r="I21212"/>
    </row>
    <row r="21213" spans="1:9" x14ac:dyDescent="0.35">
      <c r="A21213"/>
      <c r="B21213"/>
      <c r="C21213"/>
      <c r="D21213"/>
      <c r="E21213"/>
      <c r="F21213"/>
      <c r="G21213"/>
      <c r="H21213"/>
      <c r="I21213"/>
    </row>
    <row r="21214" spans="1:9" x14ac:dyDescent="0.35">
      <c r="A21214"/>
      <c r="B21214"/>
      <c r="C21214"/>
      <c r="D21214"/>
      <c r="E21214"/>
      <c r="F21214"/>
      <c r="G21214"/>
      <c r="H21214"/>
      <c r="I21214"/>
    </row>
    <row r="21215" spans="1:9" x14ac:dyDescent="0.35">
      <c r="A21215"/>
      <c r="B21215"/>
      <c r="C21215"/>
      <c r="D21215"/>
      <c r="E21215"/>
      <c r="F21215"/>
      <c r="G21215"/>
      <c r="H21215"/>
      <c r="I21215"/>
    </row>
    <row r="21216" spans="1:9" x14ac:dyDescent="0.35">
      <c r="A21216"/>
      <c r="B21216"/>
      <c r="C21216"/>
      <c r="D21216"/>
      <c r="E21216"/>
      <c r="F21216"/>
      <c r="G21216"/>
      <c r="H21216"/>
      <c r="I21216"/>
    </row>
    <row r="21217" spans="1:9" x14ac:dyDescent="0.35">
      <c r="A21217"/>
      <c r="B21217"/>
      <c r="C21217"/>
      <c r="D21217"/>
      <c r="E21217"/>
      <c r="F21217"/>
      <c r="G21217"/>
      <c r="H21217"/>
      <c r="I21217"/>
    </row>
    <row r="21218" spans="1:9" x14ac:dyDescent="0.35">
      <c r="A21218"/>
      <c r="B21218"/>
      <c r="C21218"/>
      <c r="D21218"/>
      <c r="E21218"/>
      <c r="F21218"/>
      <c r="G21218"/>
      <c r="H21218"/>
      <c r="I21218"/>
    </row>
    <row r="21219" spans="1:9" x14ac:dyDescent="0.35">
      <c r="A21219"/>
      <c r="B21219"/>
      <c r="C21219"/>
      <c r="D21219"/>
      <c r="E21219"/>
      <c r="F21219"/>
      <c r="G21219"/>
      <c r="H21219"/>
      <c r="I21219"/>
    </row>
    <row r="21220" spans="1:9" x14ac:dyDescent="0.35">
      <c r="A21220"/>
      <c r="B21220"/>
      <c r="C21220"/>
      <c r="D21220"/>
      <c r="E21220"/>
      <c r="F21220"/>
      <c r="G21220"/>
      <c r="H21220"/>
      <c r="I21220"/>
    </row>
    <row r="21221" spans="1:9" x14ac:dyDescent="0.35">
      <c r="A21221"/>
      <c r="B21221"/>
      <c r="C21221"/>
      <c r="D21221"/>
      <c r="E21221"/>
      <c r="F21221"/>
      <c r="G21221"/>
      <c r="H21221"/>
      <c r="I21221"/>
    </row>
    <row r="21222" spans="1:9" x14ac:dyDescent="0.35">
      <c r="A21222"/>
      <c r="B21222"/>
      <c r="C21222"/>
      <c r="D21222"/>
      <c r="E21222"/>
      <c r="F21222"/>
      <c r="G21222"/>
      <c r="H21222"/>
      <c r="I21222"/>
    </row>
    <row r="21223" spans="1:9" x14ac:dyDescent="0.35">
      <c r="A21223"/>
      <c r="B21223"/>
      <c r="C21223"/>
      <c r="D21223"/>
      <c r="E21223"/>
      <c r="F21223"/>
      <c r="G21223"/>
      <c r="H21223"/>
      <c r="I21223"/>
    </row>
    <row r="21224" spans="1:9" x14ac:dyDescent="0.35">
      <c r="A21224"/>
      <c r="B21224"/>
      <c r="C21224"/>
      <c r="D21224"/>
      <c r="E21224"/>
      <c r="F21224"/>
      <c r="G21224"/>
      <c r="H21224"/>
      <c r="I21224"/>
    </row>
    <row r="21225" spans="1:9" x14ac:dyDescent="0.35">
      <c r="A21225"/>
      <c r="B21225"/>
      <c r="C21225"/>
      <c r="D21225"/>
      <c r="E21225"/>
      <c r="F21225"/>
      <c r="G21225"/>
      <c r="H21225"/>
      <c r="I21225"/>
    </row>
    <row r="21226" spans="1:9" x14ac:dyDescent="0.35">
      <c r="A21226"/>
      <c r="B21226"/>
      <c r="C21226"/>
      <c r="D21226"/>
      <c r="E21226"/>
      <c r="F21226"/>
      <c r="G21226"/>
      <c r="H21226"/>
      <c r="I21226"/>
    </row>
    <row r="21227" spans="1:9" x14ac:dyDescent="0.35">
      <c r="A21227"/>
      <c r="B21227"/>
      <c r="C21227"/>
      <c r="D21227"/>
      <c r="E21227"/>
      <c r="F21227"/>
      <c r="G21227"/>
      <c r="H21227"/>
      <c r="I21227"/>
    </row>
    <row r="21228" spans="1:9" x14ac:dyDescent="0.35">
      <c r="A21228"/>
      <c r="B21228"/>
      <c r="C21228"/>
      <c r="D21228"/>
      <c r="E21228"/>
      <c r="F21228"/>
      <c r="G21228"/>
      <c r="H21228"/>
      <c r="I21228"/>
    </row>
    <row r="21229" spans="1:9" x14ac:dyDescent="0.35">
      <c r="A21229"/>
      <c r="B21229"/>
      <c r="C21229"/>
      <c r="D21229"/>
      <c r="E21229"/>
      <c r="F21229"/>
      <c r="G21229"/>
      <c r="H21229"/>
      <c r="I21229"/>
    </row>
    <row r="21230" spans="1:9" x14ac:dyDescent="0.35">
      <c r="A21230"/>
      <c r="B21230"/>
      <c r="C21230"/>
      <c r="D21230"/>
      <c r="E21230"/>
      <c r="F21230"/>
      <c r="G21230"/>
      <c r="H21230"/>
      <c r="I21230"/>
    </row>
    <row r="21231" spans="1:9" x14ac:dyDescent="0.35">
      <c r="A21231"/>
      <c r="B21231"/>
      <c r="C21231"/>
      <c r="D21231"/>
      <c r="E21231"/>
      <c r="F21231"/>
      <c r="G21231"/>
      <c r="H21231"/>
      <c r="I21231"/>
    </row>
    <row r="21232" spans="1:9" x14ac:dyDescent="0.35">
      <c r="A21232"/>
      <c r="B21232"/>
      <c r="C21232"/>
      <c r="D21232"/>
      <c r="E21232"/>
      <c r="F21232"/>
      <c r="G21232"/>
      <c r="H21232"/>
      <c r="I21232"/>
    </row>
    <row r="21233" spans="1:9" x14ac:dyDescent="0.35">
      <c r="A21233"/>
      <c r="B21233"/>
      <c r="C21233"/>
      <c r="D21233"/>
      <c r="E21233"/>
      <c r="F21233"/>
      <c r="G21233"/>
      <c r="H21233"/>
      <c r="I21233"/>
    </row>
    <row r="21234" spans="1:9" x14ac:dyDescent="0.35">
      <c r="A21234"/>
      <c r="B21234"/>
      <c r="C21234"/>
      <c r="D21234"/>
      <c r="E21234"/>
      <c r="F21234"/>
      <c r="G21234"/>
      <c r="H21234"/>
      <c r="I21234"/>
    </row>
    <row r="21235" spans="1:9" x14ac:dyDescent="0.35">
      <c r="A21235"/>
      <c r="B21235"/>
      <c r="C21235"/>
      <c r="D21235"/>
      <c r="E21235"/>
      <c r="F21235"/>
      <c r="G21235"/>
      <c r="H21235"/>
      <c r="I21235"/>
    </row>
    <row r="21236" spans="1:9" x14ac:dyDescent="0.35">
      <c r="A21236"/>
      <c r="B21236"/>
      <c r="C21236"/>
      <c r="D21236"/>
      <c r="E21236"/>
      <c r="F21236"/>
      <c r="G21236"/>
      <c r="H21236"/>
      <c r="I21236"/>
    </row>
    <row r="21237" spans="1:9" x14ac:dyDescent="0.35">
      <c r="A21237"/>
      <c r="B21237"/>
      <c r="C21237"/>
      <c r="D21237"/>
      <c r="E21237"/>
      <c r="F21237"/>
      <c r="G21237"/>
      <c r="H21237"/>
      <c r="I21237"/>
    </row>
    <row r="21238" spans="1:9" x14ac:dyDescent="0.35">
      <c r="A21238"/>
      <c r="B21238"/>
      <c r="C21238"/>
      <c r="D21238"/>
      <c r="E21238"/>
      <c r="F21238"/>
      <c r="G21238"/>
      <c r="H21238"/>
      <c r="I21238"/>
    </row>
    <row r="21239" spans="1:9" x14ac:dyDescent="0.35">
      <c r="A21239"/>
      <c r="B21239"/>
      <c r="C21239"/>
      <c r="D21239"/>
      <c r="E21239"/>
      <c r="F21239"/>
      <c r="G21239"/>
      <c r="H21239"/>
      <c r="I21239"/>
    </row>
    <row r="21240" spans="1:9" x14ac:dyDescent="0.35">
      <c r="A21240"/>
      <c r="B21240"/>
      <c r="C21240"/>
      <c r="D21240"/>
      <c r="E21240"/>
      <c r="F21240"/>
      <c r="G21240"/>
      <c r="H21240"/>
      <c r="I21240"/>
    </row>
    <row r="21241" spans="1:9" x14ac:dyDescent="0.35">
      <c r="A21241"/>
      <c r="B21241"/>
      <c r="C21241"/>
      <c r="D21241"/>
      <c r="E21241"/>
      <c r="F21241"/>
      <c r="G21241"/>
      <c r="H21241"/>
      <c r="I21241"/>
    </row>
    <row r="21242" spans="1:9" x14ac:dyDescent="0.35">
      <c r="A21242"/>
      <c r="B21242"/>
      <c r="C21242"/>
      <c r="D21242"/>
      <c r="E21242"/>
      <c r="F21242"/>
      <c r="G21242"/>
      <c r="H21242"/>
      <c r="I21242"/>
    </row>
    <row r="21243" spans="1:9" x14ac:dyDescent="0.35">
      <c r="A21243"/>
      <c r="B21243"/>
      <c r="C21243"/>
      <c r="D21243"/>
      <c r="E21243"/>
      <c r="F21243"/>
      <c r="G21243"/>
      <c r="H21243"/>
      <c r="I21243"/>
    </row>
    <row r="21244" spans="1:9" x14ac:dyDescent="0.35">
      <c r="A21244"/>
      <c r="B21244"/>
      <c r="C21244"/>
      <c r="D21244"/>
      <c r="E21244"/>
      <c r="F21244"/>
      <c r="G21244"/>
      <c r="H21244"/>
      <c r="I21244"/>
    </row>
    <row r="21245" spans="1:9" x14ac:dyDescent="0.35">
      <c r="A21245"/>
      <c r="B21245"/>
      <c r="C21245"/>
      <c r="D21245"/>
      <c r="E21245"/>
      <c r="F21245"/>
      <c r="G21245"/>
      <c r="H21245"/>
      <c r="I21245"/>
    </row>
    <row r="21246" spans="1:9" x14ac:dyDescent="0.35">
      <c r="A21246"/>
      <c r="B21246"/>
      <c r="C21246"/>
      <c r="D21246"/>
      <c r="E21246"/>
      <c r="F21246"/>
      <c r="G21246"/>
      <c r="H21246"/>
      <c r="I21246"/>
    </row>
    <row r="21247" spans="1:9" x14ac:dyDescent="0.35">
      <c r="A21247"/>
      <c r="B21247"/>
      <c r="C21247"/>
      <c r="D21247"/>
      <c r="E21247"/>
      <c r="F21247"/>
      <c r="G21247"/>
      <c r="H21247"/>
      <c r="I21247"/>
    </row>
    <row r="21248" spans="1:9" x14ac:dyDescent="0.35">
      <c r="A21248"/>
      <c r="B21248"/>
      <c r="C21248"/>
      <c r="D21248"/>
      <c r="E21248"/>
      <c r="F21248"/>
      <c r="G21248"/>
      <c r="H21248"/>
      <c r="I21248"/>
    </row>
    <row r="21249" spans="1:9" x14ac:dyDescent="0.35">
      <c r="A21249"/>
      <c r="B21249"/>
      <c r="C21249"/>
      <c r="D21249"/>
      <c r="E21249"/>
      <c r="F21249"/>
      <c r="G21249"/>
      <c r="H21249"/>
      <c r="I21249"/>
    </row>
    <row r="21250" spans="1:9" x14ac:dyDescent="0.35">
      <c r="A21250"/>
      <c r="B21250"/>
      <c r="C21250"/>
      <c r="D21250"/>
      <c r="E21250"/>
      <c r="F21250"/>
      <c r="G21250"/>
      <c r="H21250"/>
      <c r="I21250"/>
    </row>
    <row r="21251" spans="1:9" x14ac:dyDescent="0.35">
      <c r="A21251"/>
      <c r="B21251"/>
      <c r="C21251"/>
      <c r="D21251"/>
      <c r="E21251"/>
      <c r="F21251"/>
      <c r="G21251"/>
      <c r="H21251"/>
      <c r="I21251"/>
    </row>
    <row r="21252" spans="1:9" x14ac:dyDescent="0.35">
      <c r="A21252"/>
      <c r="B21252"/>
      <c r="C21252"/>
      <c r="D21252"/>
      <c r="E21252"/>
      <c r="F21252"/>
      <c r="G21252"/>
      <c r="H21252"/>
      <c r="I21252"/>
    </row>
    <row r="21253" spans="1:9" x14ac:dyDescent="0.35">
      <c r="A21253"/>
      <c r="B21253"/>
      <c r="C21253"/>
      <c r="D21253"/>
      <c r="E21253"/>
      <c r="F21253"/>
      <c r="G21253"/>
      <c r="H21253"/>
      <c r="I21253"/>
    </row>
    <row r="21254" spans="1:9" x14ac:dyDescent="0.35">
      <c r="A21254"/>
      <c r="B21254"/>
      <c r="C21254"/>
      <c r="D21254"/>
      <c r="E21254"/>
      <c r="F21254"/>
      <c r="G21254"/>
      <c r="H21254"/>
      <c r="I21254"/>
    </row>
    <row r="21255" spans="1:9" x14ac:dyDescent="0.35">
      <c r="A21255"/>
      <c r="B21255"/>
      <c r="C21255"/>
      <c r="D21255"/>
      <c r="E21255"/>
      <c r="F21255"/>
      <c r="G21255"/>
      <c r="H21255"/>
      <c r="I21255"/>
    </row>
    <row r="21256" spans="1:9" x14ac:dyDescent="0.35">
      <c r="A21256"/>
      <c r="B21256"/>
      <c r="C21256"/>
      <c r="D21256"/>
      <c r="E21256"/>
      <c r="F21256"/>
      <c r="G21256"/>
      <c r="H21256"/>
      <c r="I21256"/>
    </row>
    <row r="21257" spans="1:9" x14ac:dyDescent="0.35">
      <c r="A21257"/>
      <c r="B21257"/>
      <c r="C21257"/>
      <c r="D21257"/>
      <c r="E21257"/>
      <c r="F21257"/>
      <c r="G21257"/>
      <c r="H21257"/>
      <c r="I21257"/>
    </row>
    <row r="21258" spans="1:9" x14ac:dyDescent="0.35">
      <c r="A21258"/>
      <c r="B21258"/>
      <c r="C21258"/>
      <c r="D21258"/>
      <c r="E21258"/>
      <c r="F21258"/>
      <c r="G21258"/>
      <c r="H21258"/>
      <c r="I21258"/>
    </row>
    <row r="21259" spans="1:9" x14ac:dyDescent="0.35">
      <c r="A21259"/>
      <c r="B21259"/>
      <c r="C21259"/>
      <c r="D21259"/>
      <c r="E21259"/>
      <c r="F21259"/>
      <c r="G21259"/>
      <c r="H21259"/>
      <c r="I21259"/>
    </row>
    <row r="21260" spans="1:9" x14ac:dyDescent="0.35">
      <c r="A21260"/>
      <c r="B21260"/>
      <c r="C21260"/>
      <c r="D21260"/>
      <c r="E21260"/>
      <c r="F21260"/>
      <c r="G21260"/>
      <c r="H21260"/>
      <c r="I21260"/>
    </row>
    <row r="21261" spans="1:9" x14ac:dyDescent="0.35">
      <c r="A21261"/>
      <c r="B21261"/>
      <c r="C21261"/>
      <c r="D21261"/>
      <c r="E21261"/>
      <c r="F21261"/>
      <c r="G21261"/>
      <c r="H21261"/>
      <c r="I21261"/>
    </row>
    <row r="21262" spans="1:9" x14ac:dyDescent="0.35">
      <c r="A21262"/>
      <c r="B21262"/>
      <c r="C21262"/>
      <c r="D21262"/>
      <c r="E21262"/>
      <c r="F21262"/>
      <c r="G21262"/>
      <c r="H21262"/>
      <c r="I21262"/>
    </row>
    <row r="21263" spans="1:9" x14ac:dyDescent="0.35">
      <c r="A21263"/>
      <c r="B21263"/>
      <c r="C21263"/>
      <c r="D21263"/>
      <c r="E21263"/>
      <c r="F21263"/>
      <c r="G21263"/>
      <c r="H21263"/>
      <c r="I21263"/>
    </row>
    <row r="21264" spans="1:9" x14ac:dyDescent="0.35">
      <c r="A21264"/>
      <c r="B21264"/>
      <c r="C21264"/>
      <c r="D21264"/>
      <c r="E21264"/>
      <c r="F21264"/>
      <c r="G21264"/>
      <c r="H21264"/>
      <c r="I21264"/>
    </row>
    <row r="21265" spans="1:9" x14ac:dyDescent="0.35">
      <c r="A21265"/>
      <c r="B21265"/>
      <c r="C21265"/>
      <c r="D21265"/>
      <c r="E21265"/>
      <c r="F21265"/>
      <c r="G21265"/>
      <c r="H21265"/>
      <c r="I21265"/>
    </row>
    <row r="21266" spans="1:9" x14ac:dyDescent="0.35">
      <c r="A21266"/>
      <c r="B21266"/>
      <c r="C21266"/>
      <c r="D21266"/>
      <c r="E21266"/>
      <c r="F21266"/>
      <c r="G21266"/>
      <c r="H21266"/>
      <c r="I21266"/>
    </row>
    <row r="21267" spans="1:9" x14ac:dyDescent="0.35">
      <c r="A21267"/>
      <c r="B21267"/>
      <c r="C21267"/>
      <c r="D21267"/>
      <c r="E21267"/>
      <c r="F21267"/>
      <c r="G21267"/>
      <c r="H21267"/>
      <c r="I21267"/>
    </row>
    <row r="21268" spans="1:9" x14ac:dyDescent="0.35">
      <c r="A21268"/>
      <c r="B21268"/>
      <c r="C21268"/>
      <c r="D21268"/>
      <c r="E21268"/>
      <c r="F21268"/>
      <c r="G21268"/>
      <c r="H21268"/>
      <c r="I21268"/>
    </row>
    <row r="21269" spans="1:9" x14ac:dyDescent="0.35">
      <c r="A21269"/>
      <c r="B21269"/>
      <c r="C21269"/>
      <c r="D21269"/>
      <c r="E21269"/>
      <c r="F21269"/>
      <c r="G21269"/>
      <c r="H21269"/>
      <c r="I21269"/>
    </row>
    <row r="21270" spans="1:9" x14ac:dyDescent="0.35">
      <c r="A21270"/>
      <c r="B21270"/>
      <c r="C21270"/>
      <c r="D21270"/>
      <c r="E21270"/>
      <c r="F21270"/>
      <c r="G21270"/>
      <c r="H21270"/>
      <c r="I21270"/>
    </row>
    <row r="21271" spans="1:9" x14ac:dyDescent="0.35">
      <c r="A21271"/>
      <c r="B21271"/>
      <c r="C21271"/>
      <c r="D21271"/>
      <c r="E21271"/>
      <c r="F21271"/>
      <c r="G21271"/>
      <c r="H21271"/>
      <c r="I21271"/>
    </row>
    <row r="21272" spans="1:9" x14ac:dyDescent="0.35">
      <c r="A21272"/>
      <c r="B21272"/>
      <c r="C21272"/>
      <c r="D21272"/>
      <c r="E21272"/>
      <c r="F21272"/>
      <c r="G21272"/>
      <c r="H21272"/>
      <c r="I21272"/>
    </row>
    <row r="21273" spans="1:9" x14ac:dyDescent="0.35">
      <c r="A21273"/>
      <c r="B21273"/>
      <c r="C21273"/>
      <c r="D21273"/>
      <c r="E21273"/>
      <c r="F21273"/>
      <c r="G21273"/>
      <c r="H21273"/>
      <c r="I21273"/>
    </row>
    <row r="21274" spans="1:9" x14ac:dyDescent="0.35">
      <c r="A21274"/>
      <c r="B21274"/>
      <c r="C21274"/>
      <c r="D21274"/>
      <c r="E21274"/>
      <c r="F21274"/>
      <c r="G21274"/>
      <c r="H21274"/>
      <c r="I21274"/>
    </row>
    <row r="21275" spans="1:9" x14ac:dyDescent="0.35">
      <c r="A21275"/>
      <c r="B21275"/>
      <c r="C21275"/>
      <c r="D21275"/>
      <c r="E21275"/>
      <c r="F21275"/>
      <c r="G21275"/>
      <c r="H21275"/>
      <c r="I21275"/>
    </row>
    <row r="21276" spans="1:9" x14ac:dyDescent="0.35">
      <c r="A21276"/>
      <c r="B21276"/>
      <c r="C21276"/>
      <c r="D21276"/>
      <c r="E21276"/>
      <c r="F21276"/>
      <c r="G21276"/>
      <c r="H21276"/>
      <c r="I21276"/>
    </row>
    <row r="21277" spans="1:9" x14ac:dyDescent="0.35">
      <c r="A21277"/>
      <c r="B21277"/>
      <c r="C21277"/>
      <c r="D21277"/>
      <c r="E21277"/>
      <c r="F21277"/>
      <c r="G21277"/>
      <c r="H21277"/>
      <c r="I21277"/>
    </row>
    <row r="21278" spans="1:9" x14ac:dyDescent="0.35">
      <c r="A21278"/>
      <c r="B21278"/>
      <c r="C21278"/>
      <c r="D21278"/>
      <c r="E21278"/>
      <c r="F21278"/>
      <c r="G21278"/>
      <c r="H21278"/>
      <c r="I21278"/>
    </row>
    <row r="21279" spans="1:9" x14ac:dyDescent="0.35">
      <c r="A21279"/>
      <c r="B21279"/>
      <c r="C21279"/>
      <c r="D21279"/>
      <c r="E21279"/>
      <c r="F21279"/>
      <c r="G21279"/>
      <c r="H21279"/>
      <c r="I21279"/>
    </row>
    <row r="21280" spans="1:9" x14ac:dyDescent="0.35">
      <c r="A21280"/>
      <c r="B21280"/>
      <c r="C21280"/>
      <c r="D21280"/>
      <c r="E21280"/>
      <c r="F21280"/>
      <c r="G21280"/>
      <c r="H21280"/>
      <c r="I21280"/>
    </row>
    <row r="21281" spans="1:9" x14ac:dyDescent="0.35">
      <c r="A21281"/>
      <c r="B21281"/>
      <c r="C21281"/>
      <c r="D21281"/>
      <c r="E21281"/>
      <c r="F21281"/>
      <c r="G21281"/>
      <c r="H21281"/>
      <c r="I21281"/>
    </row>
    <row r="21282" spans="1:9" x14ac:dyDescent="0.35">
      <c r="A21282"/>
      <c r="B21282"/>
      <c r="C21282"/>
      <c r="D21282"/>
      <c r="E21282"/>
      <c r="F21282"/>
      <c r="G21282"/>
      <c r="H21282"/>
      <c r="I21282"/>
    </row>
    <row r="21283" spans="1:9" x14ac:dyDescent="0.35">
      <c r="A21283"/>
      <c r="B21283"/>
      <c r="C21283"/>
      <c r="D21283"/>
      <c r="E21283"/>
      <c r="F21283"/>
      <c r="G21283"/>
      <c r="H21283"/>
      <c r="I21283"/>
    </row>
    <row r="21284" spans="1:9" x14ac:dyDescent="0.35">
      <c r="A21284"/>
      <c r="B21284"/>
      <c r="C21284"/>
      <c r="D21284"/>
      <c r="E21284"/>
      <c r="F21284"/>
      <c r="G21284"/>
      <c r="H21284"/>
      <c r="I21284"/>
    </row>
    <row r="21285" spans="1:9" x14ac:dyDescent="0.35">
      <c r="A21285"/>
      <c r="B21285"/>
      <c r="C21285"/>
      <c r="D21285"/>
      <c r="E21285"/>
      <c r="F21285"/>
      <c r="G21285"/>
      <c r="H21285"/>
      <c r="I21285"/>
    </row>
    <row r="21286" spans="1:9" x14ac:dyDescent="0.35">
      <c r="A21286"/>
      <c r="B21286"/>
      <c r="C21286"/>
      <c r="D21286"/>
      <c r="E21286"/>
      <c r="F21286"/>
      <c r="G21286"/>
      <c r="H21286"/>
      <c r="I21286"/>
    </row>
    <row r="21287" spans="1:9" x14ac:dyDescent="0.35">
      <c r="A21287"/>
      <c r="B21287"/>
      <c r="C21287"/>
      <c r="D21287"/>
      <c r="E21287"/>
      <c r="F21287"/>
      <c r="G21287"/>
      <c r="H21287"/>
      <c r="I21287"/>
    </row>
    <row r="21288" spans="1:9" x14ac:dyDescent="0.35">
      <c r="A21288"/>
      <c r="B21288"/>
      <c r="C21288"/>
      <c r="D21288"/>
      <c r="E21288"/>
      <c r="F21288"/>
      <c r="G21288"/>
      <c r="H21288"/>
      <c r="I21288"/>
    </row>
    <row r="21289" spans="1:9" x14ac:dyDescent="0.35">
      <c r="A21289"/>
      <c r="B21289"/>
      <c r="C21289"/>
      <c r="D21289"/>
      <c r="E21289"/>
      <c r="F21289"/>
      <c r="G21289"/>
      <c r="H21289"/>
      <c r="I21289"/>
    </row>
    <row r="21290" spans="1:9" x14ac:dyDescent="0.35">
      <c r="A21290"/>
      <c r="B21290"/>
      <c r="C21290"/>
      <c r="D21290"/>
      <c r="E21290"/>
      <c r="F21290"/>
      <c r="G21290"/>
      <c r="H21290"/>
      <c r="I21290"/>
    </row>
    <row r="21291" spans="1:9" x14ac:dyDescent="0.35">
      <c r="A21291"/>
      <c r="B21291"/>
      <c r="C21291"/>
      <c r="D21291"/>
      <c r="E21291"/>
      <c r="F21291"/>
      <c r="G21291"/>
      <c r="H21291"/>
      <c r="I21291"/>
    </row>
    <row r="21292" spans="1:9" x14ac:dyDescent="0.35">
      <c r="A21292"/>
      <c r="B21292"/>
      <c r="C21292"/>
      <c r="D21292"/>
      <c r="E21292"/>
      <c r="F21292"/>
      <c r="G21292"/>
      <c r="H21292"/>
      <c r="I21292"/>
    </row>
    <row r="21293" spans="1:9" x14ac:dyDescent="0.35">
      <c r="A21293"/>
      <c r="B21293"/>
      <c r="C21293"/>
      <c r="D21293"/>
      <c r="E21293"/>
      <c r="F21293"/>
      <c r="G21293"/>
      <c r="H21293"/>
      <c r="I21293"/>
    </row>
    <row r="21294" spans="1:9" x14ac:dyDescent="0.35">
      <c r="A21294"/>
      <c r="B21294"/>
      <c r="C21294"/>
      <c r="D21294"/>
      <c r="E21294"/>
      <c r="F21294"/>
      <c r="G21294"/>
      <c r="H21294"/>
      <c r="I21294"/>
    </row>
    <row r="21295" spans="1:9" x14ac:dyDescent="0.35">
      <c r="A21295"/>
      <c r="B21295"/>
      <c r="C21295"/>
      <c r="D21295"/>
      <c r="E21295"/>
      <c r="F21295"/>
      <c r="G21295"/>
      <c r="H21295"/>
      <c r="I21295"/>
    </row>
    <row r="21296" spans="1:9" x14ac:dyDescent="0.35">
      <c r="A21296"/>
      <c r="B21296"/>
      <c r="C21296"/>
      <c r="D21296"/>
      <c r="E21296"/>
      <c r="F21296"/>
      <c r="G21296"/>
      <c r="H21296"/>
      <c r="I21296"/>
    </row>
    <row r="21297" spans="1:9" x14ac:dyDescent="0.35">
      <c r="A21297"/>
      <c r="B21297"/>
      <c r="C21297"/>
      <c r="D21297"/>
      <c r="E21297"/>
      <c r="F21297"/>
      <c r="G21297"/>
      <c r="H21297"/>
      <c r="I21297"/>
    </row>
    <row r="21298" spans="1:9" x14ac:dyDescent="0.35">
      <c r="A21298"/>
      <c r="B21298"/>
      <c r="C21298"/>
      <c r="D21298"/>
      <c r="E21298"/>
      <c r="F21298"/>
      <c r="G21298"/>
      <c r="H21298"/>
      <c r="I21298"/>
    </row>
    <row r="21299" spans="1:9" x14ac:dyDescent="0.35">
      <c r="A21299"/>
      <c r="B21299"/>
      <c r="C21299"/>
      <c r="D21299"/>
      <c r="E21299"/>
      <c r="F21299"/>
      <c r="G21299"/>
      <c r="H21299"/>
      <c r="I21299"/>
    </row>
    <row r="21300" spans="1:9" x14ac:dyDescent="0.35">
      <c r="A21300"/>
      <c r="B21300"/>
      <c r="C21300"/>
      <c r="D21300"/>
      <c r="E21300"/>
      <c r="F21300"/>
      <c r="G21300"/>
      <c r="H21300"/>
      <c r="I21300"/>
    </row>
    <row r="21301" spans="1:9" x14ac:dyDescent="0.35">
      <c r="A21301"/>
      <c r="B21301"/>
      <c r="C21301"/>
      <c r="D21301"/>
      <c r="E21301"/>
      <c r="F21301"/>
      <c r="G21301"/>
      <c r="H21301"/>
      <c r="I21301"/>
    </row>
    <row r="21302" spans="1:9" x14ac:dyDescent="0.35">
      <c r="A21302"/>
      <c r="B21302"/>
      <c r="C21302"/>
      <c r="D21302"/>
      <c r="E21302"/>
      <c r="F21302"/>
      <c r="G21302"/>
      <c r="H21302"/>
      <c r="I21302"/>
    </row>
    <row r="21303" spans="1:9" x14ac:dyDescent="0.35">
      <c r="A21303"/>
      <c r="B21303"/>
      <c r="C21303"/>
      <c r="D21303"/>
      <c r="E21303"/>
      <c r="F21303"/>
      <c r="G21303"/>
      <c r="H21303"/>
      <c r="I21303"/>
    </row>
    <row r="21304" spans="1:9" x14ac:dyDescent="0.35">
      <c r="A21304"/>
      <c r="B21304"/>
      <c r="C21304"/>
      <c r="D21304"/>
      <c r="E21304"/>
      <c r="F21304"/>
      <c r="G21304"/>
      <c r="H21304"/>
      <c r="I21304"/>
    </row>
    <row r="21305" spans="1:9" x14ac:dyDescent="0.35">
      <c r="A21305"/>
      <c r="B21305"/>
      <c r="C21305"/>
      <c r="D21305"/>
      <c r="E21305"/>
      <c r="F21305"/>
      <c r="G21305"/>
      <c r="H21305"/>
      <c r="I21305"/>
    </row>
    <row r="21306" spans="1:9" x14ac:dyDescent="0.35">
      <c r="A21306"/>
      <c r="B21306"/>
      <c r="C21306"/>
      <c r="D21306"/>
      <c r="E21306"/>
      <c r="F21306"/>
      <c r="G21306"/>
      <c r="H21306"/>
      <c r="I21306"/>
    </row>
    <row r="21307" spans="1:9" x14ac:dyDescent="0.35">
      <c r="A21307"/>
      <c r="B21307"/>
      <c r="C21307"/>
      <c r="D21307"/>
      <c r="E21307"/>
      <c r="F21307"/>
      <c r="G21307"/>
      <c r="H21307"/>
      <c r="I21307"/>
    </row>
    <row r="21308" spans="1:9" x14ac:dyDescent="0.35">
      <c r="A21308"/>
      <c r="B21308"/>
      <c r="C21308"/>
      <c r="D21308"/>
      <c r="E21308"/>
      <c r="F21308"/>
      <c r="G21308"/>
      <c r="H21308"/>
      <c r="I21308"/>
    </row>
    <row r="21309" spans="1:9" x14ac:dyDescent="0.35">
      <c r="A21309"/>
      <c r="B21309"/>
      <c r="C21309"/>
      <c r="D21309"/>
      <c r="E21309"/>
      <c r="F21309"/>
      <c r="G21309"/>
      <c r="H21309"/>
      <c r="I21309"/>
    </row>
    <row r="21310" spans="1:9" x14ac:dyDescent="0.35">
      <c r="A21310"/>
      <c r="B21310"/>
      <c r="C21310"/>
      <c r="D21310"/>
      <c r="E21310"/>
      <c r="F21310"/>
      <c r="G21310"/>
      <c r="H21310"/>
      <c r="I21310"/>
    </row>
    <row r="21311" spans="1:9" x14ac:dyDescent="0.35">
      <c r="A21311"/>
      <c r="B21311"/>
      <c r="C21311"/>
      <c r="D21311"/>
      <c r="E21311"/>
      <c r="F21311"/>
      <c r="G21311"/>
      <c r="H21311"/>
      <c r="I21311"/>
    </row>
    <row r="21312" spans="1:9" x14ac:dyDescent="0.35">
      <c r="A21312"/>
      <c r="B21312"/>
      <c r="C21312"/>
      <c r="D21312"/>
      <c r="E21312"/>
      <c r="F21312"/>
      <c r="G21312"/>
      <c r="H21312"/>
      <c r="I21312"/>
    </row>
    <row r="21313" spans="1:9" x14ac:dyDescent="0.35">
      <c r="A21313"/>
      <c r="B21313"/>
      <c r="C21313"/>
      <c r="D21313"/>
      <c r="E21313"/>
      <c r="F21313"/>
      <c r="G21313"/>
      <c r="H21313"/>
      <c r="I21313"/>
    </row>
    <row r="21314" spans="1:9" x14ac:dyDescent="0.35">
      <c r="A21314"/>
      <c r="B21314"/>
      <c r="C21314"/>
      <c r="D21314"/>
      <c r="E21314"/>
      <c r="F21314"/>
      <c r="G21314"/>
      <c r="H21314"/>
      <c r="I21314"/>
    </row>
    <row r="21315" spans="1:9" x14ac:dyDescent="0.35">
      <c r="A21315"/>
      <c r="B21315"/>
      <c r="C21315"/>
      <c r="D21315"/>
      <c r="E21315"/>
      <c r="F21315"/>
      <c r="G21315"/>
      <c r="H21315"/>
      <c r="I21315"/>
    </row>
    <row r="21316" spans="1:9" x14ac:dyDescent="0.35">
      <c r="A21316"/>
      <c r="B21316"/>
      <c r="C21316"/>
      <c r="D21316"/>
      <c r="E21316"/>
      <c r="F21316"/>
      <c r="G21316"/>
      <c r="H21316"/>
      <c r="I21316"/>
    </row>
    <row r="21317" spans="1:9" x14ac:dyDescent="0.35">
      <c r="A21317"/>
      <c r="B21317"/>
      <c r="C21317"/>
      <c r="D21317"/>
      <c r="E21317"/>
      <c r="F21317"/>
      <c r="G21317"/>
      <c r="H21317"/>
      <c r="I21317"/>
    </row>
    <row r="21318" spans="1:9" x14ac:dyDescent="0.35">
      <c r="A21318"/>
      <c r="B21318"/>
      <c r="C21318"/>
      <c r="D21318"/>
      <c r="E21318"/>
      <c r="F21318"/>
      <c r="G21318"/>
      <c r="H21318"/>
      <c r="I21318"/>
    </row>
    <row r="21319" spans="1:9" x14ac:dyDescent="0.35">
      <c r="A21319"/>
      <c r="B21319"/>
      <c r="C21319"/>
      <c r="D21319"/>
      <c r="E21319"/>
      <c r="F21319"/>
      <c r="G21319"/>
      <c r="H21319"/>
      <c r="I21319"/>
    </row>
    <row r="21320" spans="1:9" x14ac:dyDescent="0.35">
      <c r="A21320"/>
      <c r="B21320"/>
      <c r="C21320"/>
      <c r="D21320"/>
      <c r="E21320"/>
      <c r="F21320"/>
      <c r="G21320"/>
      <c r="H21320"/>
      <c r="I21320"/>
    </row>
    <row r="21321" spans="1:9" x14ac:dyDescent="0.35">
      <c r="A21321"/>
      <c r="B21321"/>
      <c r="C21321"/>
      <c r="D21321"/>
      <c r="E21321"/>
      <c r="F21321"/>
      <c r="G21321"/>
      <c r="H21321"/>
      <c r="I21321"/>
    </row>
    <row r="21322" spans="1:9" x14ac:dyDescent="0.35">
      <c r="A21322"/>
      <c r="B21322"/>
      <c r="C21322"/>
      <c r="D21322"/>
      <c r="E21322"/>
      <c r="F21322"/>
      <c r="G21322"/>
      <c r="H21322"/>
      <c r="I21322"/>
    </row>
    <row r="21323" spans="1:9" x14ac:dyDescent="0.35">
      <c r="A21323"/>
      <c r="B21323"/>
      <c r="C21323"/>
      <c r="D21323"/>
      <c r="E21323"/>
      <c r="F21323"/>
      <c r="G21323"/>
      <c r="H21323"/>
      <c r="I21323"/>
    </row>
    <row r="21324" spans="1:9" x14ac:dyDescent="0.35">
      <c r="A21324"/>
      <c r="B21324"/>
      <c r="C21324"/>
      <c r="D21324"/>
      <c r="E21324"/>
      <c r="F21324"/>
      <c r="G21324"/>
      <c r="H21324"/>
      <c r="I21324"/>
    </row>
    <row r="21325" spans="1:9" x14ac:dyDescent="0.35">
      <c r="A21325"/>
      <c r="B21325"/>
      <c r="C21325"/>
      <c r="D21325"/>
      <c r="E21325"/>
      <c r="F21325"/>
      <c r="G21325"/>
      <c r="H21325"/>
      <c r="I21325"/>
    </row>
    <row r="21326" spans="1:9" x14ac:dyDescent="0.35">
      <c r="A21326"/>
      <c r="B21326"/>
      <c r="C21326"/>
      <c r="D21326"/>
      <c r="E21326"/>
      <c r="F21326"/>
      <c r="G21326"/>
      <c r="H21326"/>
      <c r="I21326"/>
    </row>
    <row r="21327" spans="1:9" x14ac:dyDescent="0.35">
      <c r="A21327"/>
      <c r="B21327"/>
      <c r="C21327"/>
      <c r="D21327"/>
      <c r="E21327"/>
      <c r="F21327"/>
      <c r="G21327"/>
      <c r="H21327"/>
      <c r="I21327"/>
    </row>
    <row r="21328" spans="1:9" x14ac:dyDescent="0.35">
      <c r="A21328"/>
      <c r="B21328"/>
      <c r="C21328"/>
      <c r="D21328"/>
      <c r="E21328"/>
      <c r="F21328"/>
      <c r="G21328"/>
      <c r="H21328"/>
      <c r="I21328"/>
    </row>
    <row r="21329" spans="1:9" x14ac:dyDescent="0.35">
      <c r="A21329"/>
      <c r="B21329"/>
      <c r="C21329"/>
      <c r="D21329"/>
      <c r="E21329"/>
      <c r="F21329"/>
      <c r="G21329"/>
      <c r="H21329"/>
      <c r="I21329"/>
    </row>
    <row r="21330" spans="1:9" x14ac:dyDescent="0.35">
      <c r="A21330"/>
      <c r="B21330"/>
      <c r="C21330"/>
      <c r="D21330"/>
      <c r="E21330"/>
      <c r="F21330"/>
      <c r="G21330"/>
      <c r="H21330"/>
      <c r="I21330"/>
    </row>
    <row r="21331" spans="1:9" x14ac:dyDescent="0.35">
      <c r="A21331"/>
      <c r="B21331"/>
      <c r="C21331"/>
      <c r="D21331"/>
      <c r="E21331"/>
      <c r="F21331"/>
      <c r="G21331"/>
      <c r="H21331"/>
      <c r="I21331"/>
    </row>
    <row r="21332" spans="1:9" x14ac:dyDescent="0.35">
      <c r="A21332"/>
      <c r="B21332"/>
      <c r="C21332"/>
      <c r="D21332"/>
      <c r="E21332"/>
      <c r="F21332"/>
      <c r="G21332"/>
      <c r="H21332"/>
      <c r="I21332"/>
    </row>
    <row r="21333" spans="1:9" x14ac:dyDescent="0.35">
      <c r="A21333"/>
      <c r="B21333"/>
      <c r="C21333"/>
      <c r="D21333"/>
      <c r="E21333"/>
      <c r="F21333"/>
      <c r="G21333"/>
      <c r="H21333"/>
      <c r="I21333"/>
    </row>
    <row r="21334" spans="1:9" x14ac:dyDescent="0.35">
      <c r="A21334"/>
      <c r="B21334"/>
      <c r="C21334"/>
      <c r="D21334"/>
      <c r="E21334"/>
      <c r="F21334"/>
      <c r="G21334"/>
      <c r="H21334"/>
      <c r="I21334"/>
    </row>
    <row r="21335" spans="1:9" x14ac:dyDescent="0.35">
      <c r="A21335"/>
      <c r="B21335"/>
      <c r="C21335"/>
      <c r="D21335"/>
      <c r="E21335"/>
      <c r="F21335"/>
      <c r="G21335"/>
      <c r="H21335"/>
      <c r="I21335"/>
    </row>
    <row r="21336" spans="1:9" x14ac:dyDescent="0.35">
      <c r="A21336"/>
      <c r="B21336"/>
      <c r="C21336"/>
      <c r="D21336"/>
      <c r="E21336"/>
      <c r="F21336"/>
      <c r="G21336"/>
      <c r="H21336"/>
      <c r="I21336"/>
    </row>
    <row r="21337" spans="1:9" x14ac:dyDescent="0.35">
      <c r="A21337"/>
      <c r="B21337"/>
      <c r="C21337"/>
      <c r="D21337"/>
      <c r="E21337"/>
      <c r="F21337"/>
      <c r="G21337"/>
      <c r="H21337"/>
      <c r="I21337"/>
    </row>
    <row r="21338" spans="1:9" x14ac:dyDescent="0.35">
      <c r="A21338"/>
      <c r="B21338"/>
      <c r="C21338"/>
      <c r="D21338"/>
      <c r="E21338"/>
      <c r="F21338"/>
      <c r="G21338"/>
      <c r="H21338"/>
      <c r="I21338"/>
    </row>
    <row r="21339" spans="1:9" x14ac:dyDescent="0.35">
      <c r="A21339"/>
      <c r="B21339"/>
      <c r="C21339"/>
      <c r="D21339"/>
      <c r="E21339"/>
      <c r="F21339"/>
      <c r="G21339"/>
      <c r="H21339"/>
      <c r="I21339"/>
    </row>
    <row r="21340" spans="1:9" x14ac:dyDescent="0.35">
      <c r="A21340"/>
      <c r="B21340"/>
      <c r="C21340"/>
      <c r="D21340"/>
      <c r="E21340"/>
      <c r="F21340"/>
      <c r="G21340"/>
      <c r="H21340"/>
      <c r="I21340"/>
    </row>
    <row r="21341" spans="1:9" x14ac:dyDescent="0.35">
      <c r="A21341"/>
      <c r="B21341"/>
      <c r="C21341"/>
      <c r="D21341"/>
      <c r="E21341"/>
      <c r="F21341"/>
      <c r="G21341"/>
      <c r="H21341"/>
      <c r="I21341"/>
    </row>
    <row r="21342" spans="1:9" x14ac:dyDescent="0.35">
      <c r="A21342"/>
      <c r="B21342"/>
      <c r="C21342"/>
      <c r="D21342"/>
      <c r="E21342"/>
      <c r="F21342"/>
      <c r="G21342"/>
      <c r="H21342"/>
      <c r="I21342"/>
    </row>
    <row r="21343" spans="1:9" x14ac:dyDescent="0.35">
      <c r="A21343"/>
      <c r="B21343"/>
      <c r="C21343"/>
      <c r="D21343"/>
      <c r="E21343"/>
      <c r="F21343"/>
      <c r="G21343"/>
      <c r="H21343"/>
      <c r="I21343"/>
    </row>
    <row r="21344" spans="1:9" x14ac:dyDescent="0.35">
      <c r="A21344"/>
      <c r="B21344"/>
      <c r="C21344"/>
      <c r="D21344"/>
      <c r="E21344"/>
      <c r="F21344"/>
      <c r="G21344"/>
      <c r="H21344"/>
      <c r="I21344"/>
    </row>
    <row r="21345" spans="1:9" x14ac:dyDescent="0.35">
      <c r="A21345"/>
      <c r="B21345"/>
      <c r="C21345"/>
      <c r="D21345"/>
      <c r="E21345"/>
      <c r="F21345"/>
      <c r="G21345"/>
      <c r="H21345"/>
      <c r="I21345"/>
    </row>
    <row r="21346" spans="1:9" x14ac:dyDescent="0.35">
      <c r="A21346"/>
      <c r="B21346"/>
      <c r="C21346"/>
      <c r="D21346"/>
      <c r="E21346"/>
      <c r="F21346"/>
      <c r="G21346"/>
      <c r="H21346"/>
      <c r="I21346"/>
    </row>
    <row r="21347" spans="1:9" x14ac:dyDescent="0.35">
      <c r="A21347"/>
      <c r="B21347"/>
      <c r="C21347"/>
      <c r="D21347"/>
      <c r="E21347"/>
      <c r="F21347"/>
      <c r="G21347"/>
      <c r="H21347"/>
      <c r="I21347"/>
    </row>
    <row r="21348" spans="1:9" x14ac:dyDescent="0.35">
      <c r="A21348"/>
      <c r="B21348"/>
      <c r="C21348"/>
      <c r="D21348"/>
      <c r="E21348"/>
      <c r="F21348"/>
      <c r="G21348"/>
      <c r="H21348"/>
      <c r="I21348"/>
    </row>
    <row r="21349" spans="1:9" x14ac:dyDescent="0.35">
      <c r="A21349"/>
      <c r="B21349"/>
      <c r="C21349"/>
      <c r="D21349"/>
      <c r="E21349"/>
      <c r="F21349"/>
      <c r="G21349"/>
      <c r="H21349"/>
      <c r="I21349"/>
    </row>
    <row r="21350" spans="1:9" x14ac:dyDescent="0.35">
      <c r="A21350"/>
      <c r="B21350"/>
      <c r="C21350"/>
      <c r="D21350"/>
      <c r="E21350"/>
      <c r="F21350"/>
      <c r="G21350"/>
      <c r="H21350"/>
      <c r="I21350"/>
    </row>
    <row r="21351" spans="1:9" x14ac:dyDescent="0.35">
      <c r="A21351"/>
      <c r="B21351"/>
      <c r="C21351"/>
      <c r="D21351"/>
      <c r="E21351"/>
      <c r="F21351"/>
      <c r="G21351"/>
      <c r="H21351"/>
      <c r="I21351"/>
    </row>
    <row r="21352" spans="1:9" x14ac:dyDescent="0.35">
      <c r="A21352"/>
      <c r="B21352"/>
      <c r="C21352"/>
      <c r="D21352"/>
      <c r="E21352"/>
      <c r="F21352"/>
      <c r="G21352"/>
      <c r="H21352"/>
      <c r="I21352"/>
    </row>
    <row r="21353" spans="1:9" x14ac:dyDescent="0.35">
      <c r="A21353"/>
      <c r="B21353"/>
      <c r="C21353"/>
      <c r="D21353"/>
      <c r="E21353"/>
      <c r="F21353"/>
      <c r="G21353"/>
      <c r="H21353"/>
      <c r="I21353"/>
    </row>
    <row r="21354" spans="1:9" x14ac:dyDescent="0.35">
      <c r="A21354"/>
      <c r="B21354"/>
      <c r="C21354"/>
      <c r="D21354"/>
      <c r="E21354"/>
      <c r="F21354"/>
      <c r="G21354"/>
      <c r="H21354"/>
      <c r="I21354"/>
    </row>
    <row r="21355" spans="1:9" x14ac:dyDescent="0.35">
      <c r="A21355"/>
      <c r="B21355"/>
      <c r="C21355"/>
      <c r="D21355"/>
      <c r="E21355"/>
      <c r="F21355"/>
      <c r="G21355"/>
      <c r="H21355"/>
      <c r="I21355"/>
    </row>
    <row r="21356" spans="1:9" x14ac:dyDescent="0.35">
      <c r="A21356"/>
      <c r="B21356"/>
      <c r="C21356"/>
      <c r="D21356"/>
      <c r="E21356"/>
      <c r="F21356"/>
      <c r="G21356"/>
      <c r="H21356"/>
      <c r="I21356"/>
    </row>
    <row r="21357" spans="1:9" x14ac:dyDescent="0.35">
      <c r="A21357"/>
      <c r="B21357"/>
      <c r="C21357"/>
      <c r="D21357"/>
      <c r="E21357"/>
      <c r="F21357"/>
      <c r="G21357"/>
      <c r="H21357"/>
      <c r="I21357"/>
    </row>
    <row r="21358" spans="1:9" x14ac:dyDescent="0.35">
      <c r="A21358"/>
      <c r="B21358"/>
      <c r="C21358"/>
      <c r="D21358"/>
      <c r="E21358"/>
      <c r="F21358"/>
      <c r="G21358"/>
      <c r="H21358"/>
      <c r="I21358"/>
    </row>
    <row r="21359" spans="1:9" x14ac:dyDescent="0.35">
      <c r="A21359"/>
      <c r="B21359"/>
      <c r="C21359"/>
      <c r="D21359"/>
      <c r="E21359"/>
      <c r="F21359"/>
      <c r="G21359"/>
      <c r="H21359"/>
      <c r="I21359"/>
    </row>
    <row r="21360" spans="1:9" x14ac:dyDescent="0.35">
      <c r="A21360"/>
      <c r="B21360"/>
      <c r="C21360"/>
      <c r="D21360"/>
      <c r="E21360"/>
      <c r="F21360"/>
      <c r="G21360"/>
      <c r="H21360"/>
      <c r="I21360"/>
    </row>
    <row r="21361" spans="1:9" x14ac:dyDescent="0.35">
      <c r="A21361"/>
      <c r="B21361"/>
      <c r="C21361"/>
      <c r="D21361"/>
      <c r="E21361"/>
      <c r="F21361"/>
      <c r="G21361"/>
      <c r="H21361"/>
      <c r="I21361"/>
    </row>
    <row r="21362" spans="1:9" x14ac:dyDescent="0.35">
      <c r="A21362"/>
      <c r="B21362"/>
      <c r="C21362"/>
      <c r="D21362"/>
      <c r="E21362"/>
      <c r="F21362"/>
      <c r="G21362"/>
      <c r="H21362"/>
      <c r="I21362"/>
    </row>
    <row r="21363" spans="1:9" x14ac:dyDescent="0.35">
      <c r="A21363"/>
      <c r="B21363"/>
      <c r="C21363"/>
      <c r="D21363"/>
      <c r="E21363"/>
      <c r="F21363"/>
      <c r="G21363"/>
      <c r="H21363"/>
      <c r="I21363"/>
    </row>
    <row r="21364" spans="1:9" x14ac:dyDescent="0.35">
      <c r="A21364"/>
      <c r="B21364"/>
      <c r="C21364"/>
      <c r="D21364"/>
      <c r="E21364"/>
      <c r="F21364"/>
      <c r="G21364"/>
      <c r="H21364"/>
      <c r="I21364"/>
    </row>
    <row r="21365" spans="1:9" x14ac:dyDescent="0.35">
      <c r="A21365"/>
      <c r="B21365"/>
      <c r="C21365"/>
      <c r="D21365"/>
      <c r="E21365"/>
      <c r="F21365"/>
      <c r="G21365"/>
      <c r="H21365"/>
      <c r="I21365"/>
    </row>
    <row r="21366" spans="1:9" x14ac:dyDescent="0.35">
      <c r="A21366"/>
      <c r="B21366"/>
      <c r="C21366"/>
      <c r="D21366"/>
      <c r="E21366"/>
      <c r="F21366"/>
      <c r="G21366"/>
      <c r="H21366"/>
      <c r="I21366"/>
    </row>
    <row r="21367" spans="1:9" x14ac:dyDescent="0.35">
      <c r="A21367"/>
      <c r="B21367"/>
      <c r="C21367"/>
      <c r="D21367"/>
      <c r="E21367"/>
      <c r="F21367"/>
      <c r="G21367"/>
      <c r="H21367"/>
      <c r="I21367"/>
    </row>
    <row r="21368" spans="1:9" x14ac:dyDescent="0.35">
      <c r="A21368"/>
      <c r="B21368"/>
      <c r="C21368"/>
      <c r="D21368"/>
      <c r="E21368"/>
      <c r="F21368"/>
      <c r="G21368"/>
      <c r="H21368"/>
      <c r="I21368"/>
    </row>
    <row r="21369" spans="1:9" x14ac:dyDescent="0.35">
      <c r="A21369"/>
      <c r="B21369"/>
      <c r="C21369"/>
      <c r="D21369"/>
      <c r="E21369"/>
      <c r="F21369"/>
      <c r="G21369"/>
      <c r="H21369"/>
      <c r="I21369"/>
    </row>
    <row r="21370" spans="1:9" x14ac:dyDescent="0.35">
      <c r="A21370"/>
      <c r="B21370"/>
      <c r="C21370"/>
      <c r="D21370"/>
      <c r="E21370"/>
      <c r="F21370"/>
      <c r="G21370"/>
      <c r="H21370"/>
      <c r="I21370"/>
    </row>
    <row r="21371" spans="1:9" x14ac:dyDescent="0.35">
      <c r="A21371"/>
      <c r="B21371"/>
      <c r="C21371"/>
      <c r="D21371"/>
      <c r="E21371"/>
      <c r="F21371"/>
      <c r="G21371"/>
      <c r="H21371"/>
      <c r="I21371"/>
    </row>
    <row r="21372" spans="1:9" x14ac:dyDescent="0.35">
      <c r="A21372"/>
      <c r="B21372"/>
      <c r="C21372"/>
      <c r="D21372"/>
      <c r="E21372"/>
      <c r="F21372"/>
      <c r="G21372"/>
      <c r="H21372"/>
      <c r="I21372"/>
    </row>
    <row r="21373" spans="1:9" x14ac:dyDescent="0.35">
      <c r="A21373"/>
      <c r="B21373"/>
      <c r="C21373"/>
      <c r="D21373"/>
      <c r="E21373"/>
      <c r="F21373"/>
      <c r="G21373"/>
      <c r="H21373"/>
      <c r="I21373"/>
    </row>
    <row r="21374" spans="1:9" x14ac:dyDescent="0.35">
      <c r="A21374"/>
      <c r="B21374"/>
      <c r="C21374"/>
      <c r="D21374"/>
      <c r="E21374"/>
      <c r="F21374"/>
      <c r="G21374"/>
      <c r="H21374"/>
      <c r="I21374"/>
    </row>
    <row r="21375" spans="1:9" x14ac:dyDescent="0.35">
      <c r="A21375"/>
      <c r="B21375"/>
      <c r="C21375"/>
      <c r="D21375"/>
      <c r="E21375"/>
      <c r="F21375"/>
      <c r="G21375"/>
      <c r="H21375"/>
      <c r="I21375"/>
    </row>
    <row r="21376" spans="1:9" x14ac:dyDescent="0.35">
      <c r="A21376"/>
      <c r="B21376"/>
      <c r="C21376"/>
      <c r="D21376"/>
      <c r="E21376"/>
      <c r="F21376"/>
      <c r="G21376"/>
      <c r="H21376"/>
      <c r="I21376"/>
    </row>
    <row r="21377" spans="1:9" x14ac:dyDescent="0.35">
      <c r="A21377"/>
      <c r="B21377"/>
      <c r="C21377"/>
      <c r="D21377"/>
      <c r="E21377"/>
      <c r="F21377"/>
      <c r="G21377"/>
      <c r="H21377"/>
      <c r="I21377"/>
    </row>
    <row r="21378" spans="1:9" x14ac:dyDescent="0.35">
      <c r="A21378"/>
      <c r="B21378"/>
      <c r="C21378"/>
      <c r="D21378"/>
      <c r="E21378"/>
      <c r="F21378"/>
      <c r="G21378"/>
      <c r="H21378"/>
      <c r="I21378"/>
    </row>
    <row r="21379" spans="1:9" x14ac:dyDescent="0.35">
      <c r="A21379"/>
      <c r="B21379"/>
      <c r="C21379"/>
      <c r="D21379"/>
      <c r="E21379"/>
      <c r="F21379"/>
      <c r="G21379"/>
      <c r="H21379"/>
      <c r="I21379"/>
    </row>
    <row r="21380" spans="1:9" x14ac:dyDescent="0.35">
      <c r="A21380"/>
      <c r="B21380"/>
      <c r="C21380"/>
      <c r="D21380"/>
      <c r="E21380"/>
      <c r="F21380"/>
      <c r="G21380"/>
      <c r="H21380"/>
      <c r="I21380"/>
    </row>
    <row r="21381" spans="1:9" x14ac:dyDescent="0.35">
      <c r="A21381"/>
      <c r="B21381"/>
      <c r="C21381"/>
      <c r="D21381"/>
      <c r="E21381"/>
      <c r="F21381"/>
      <c r="G21381"/>
      <c r="H21381"/>
      <c r="I21381"/>
    </row>
    <row r="21382" spans="1:9" x14ac:dyDescent="0.35">
      <c r="A21382"/>
      <c r="B21382"/>
      <c r="C21382"/>
      <c r="D21382"/>
      <c r="E21382"/>
      <c r="F21382"/>
      <c r="G21382"/>
      <c r="H21382"/>
      <c r="I21382"/>
    </row>
    <row r="21383" spans="1:9" x14ac:dyDescent="0.35">
      <c r="A21383"/>
      <c r="B21383"/>
      <c r="C21383"/>
      <c r="D21383"/>
      <c r="E21383"/>
      <c r="F21383"/>
      <c r="G21383"/>
      <c r="H21383"/>
      <c r="I21383"/>
    </row>
    <row r="21384" spans="1:9" x14ac:dyDescent="0.35">
      <c r="A21384"/>
      <c r="B21384"/>
      <c r="C21384"/>
      <c r="D21384"/>
      <c r="E21384"/>
      <c r="F21384"/>
      <c r="G21384"/>
      <c r="H21384"/>
      <c r="I21384"/>
    </row>
    <row r="21385" spans="1:9" x14ac:dyDescent="0.35">
      <c r="A21385"/>
      <c r="B21385"/>
      <c r="C21385"/>
      <c r="D21385"/>
      <c r="E21385"/>
      <c r="F21385"/>
      <c r="G21385"/>
      <c r="H21385"/>
      <c r="I21385"/>
    </row>
    <row r="21386" spans="1:9" x14ac:dyDescent="0.35">
      <c r="A21386"/>
      <c r="B21386"/>
      <c r="C21386"/>
      <c r="D21386"/>
      <c r="E21386"/>
      <c r="F21386"/>
      <c r="G21386"/>
      <c r="H21386"/>
      <c r="I21386"/>
    </row>
    <row r="21387" spans="1:9" x14ac:dyDescent="0.35">
      <c r="A21387"/>
      <c r="B21387"/>
      <c r="C21387"/>
      <c r="D21387"/>
      <c r="E21387"/>
      <c r="F21387"/>
      <c r="G21387"/>
      <c r="H21387"/>
      <c r="I21387"/>
    </row>
    <row r="21388" spans="1:9" x14ac:dyDescent="0.35">
      <c r="A21388"/>
      <c r="B21388"/>
      <c r="C21388"/>
      <c r="D21388"/>
      <c r="E21388"/>
      <c r="F21388"/>
      <c r="G21388"/>
      <c r="H21388"/>
      <c r="I21388"/>
    </row>
    <row r="21389" spans="1:9" x14ac:dyDescent="0.35">
      <c r="A21389"/>
      <c r="B21389"/>
      <c r="C21389"/>
      <c r="D21389"/>
      <c r="E21389"/>
      <c r="F21389"/>
      <c r="G21389"/>
      <c r="H21389"/>
      <c r="I21389"/>
    </row>
    <row r="21390" spans="1:9" x14ac:dyDescent="0.35">
      <c r="A21390"/>
      <c r="B21390"/>
      <c r="C21390"/>
      <c r="D21390"/>
      <c r="E21390"/>
      <c r="F21390"/>
      <c r="G21390"/>
      <c r="H21390"/>
      <c r="I21390"/>
    </row>
    <row r="21391" spans="1:9" x14ac:dyDescent="0.35">
      <c r="A21391"/>
      <c r="B21391"/>
      <c r="C21391"/>
      <c r="D21391"/>
      <c r="E21391"/>
      <c r="F21391"/>
      <c r="G21391"/>
      <c r="H21391"/>
      <c r="I21391"/>
    </row>
    <row r="21392" spans="1:9" x14ac:dyDescent="0.35">
      <c r="A21392"/>
      <c r="B21392"/>
      <c r="C21392"/>
      <c r="D21392"/>
      <c r="E21392"/>
      <c r="F21392"/>
      <c r="G21392"/>
      <c r="H21392"/>
      <c r="I21392"/>
    </row>
    <row r="21393" spans="1:9" x14ac:dyDescent="0.35">
      <c r="A21393"/>
      <c r="B21393"/>
      <c r="C21393"/>
      <c r="D21393"/>
      <c r="E21393"/>
      <c r="F21393"/>
      <c r="G21393"/>
      <c r="H21393"/>
      <c r="I21393"/>
    </row>
    <row r="21394" spans="1:9" x14ac:dyDescent="0.35">
      <c r="A21394"/>
      <c r="B21394"/>
      <c r="C21394"/>
      <c r="D21394"/>
      <c r="E21394"/>
      <c r="F21394"/>
      <c r="G21394"/>
      <c r="H21394"/>
      <c r="I21394"/>
    </row>
    <row r="21395" spans="1:9" x14ac:dyDescent="0.35">
      <c r="A21395"/>
      <c r="B21395"/>
      <c r="C21395"/>
      <c r="D21395"/>
      <c r="E21395"/>
      <c r="F21395"/>
      <c r="G21395"/>
      <c r="H21395"/>
      <c r="I21395"/>
    </row>
    <row r="21396" spans="1:9" x14ac:dyDescent="0.35">
      <c r="A21396"/>
      <c r="B21396"/>
      <c r="C21396"/>
      <c r="D21396"/>
      <c r="E21396"/>
      <c r="F21396"/>
      <c r="G21396"/>
      <c r="H21396"/>
      <c r="I21396"/>
    </row>
    <row r="21397" spans="1:9" x14ac:dyDescent="0.35">
      <c r="A21397"/>
      <c r="B21397"/>
      <c r="C21397"/>
      <c r="D21397"/>
      <c r="E21397"/>
      <c r="F21397"/>
      <c r="G21397"/>
      <c r="H21397"/>
      <c r="I21397"/>
    </row>
    <row r="21398" spans="1:9" x14ac:dyDescent="0.35">
      <c r="A21398"/>
      <c r="B21398"/>
      <c r="C21398"/>
      <c r="D21398"/>
      <c r="E21398"/>
      <c r="F21398"/>
      <c r="G21398"/>
      <c r="H21398"/>
      <c r="I21398"/>
    </row>
    <row r="21399" spans="1:9" x14ac:dyDescent="0.35">
      <c r="A21399"/>
      <c r="B21399"/>
      <c r="C21399"/>
      <c r="D21399"/>
      <c r="E21399"/>
      <c r="F21399"/>
      <c r="G21399"/>
      <c r="H21399"/>
      <c r="I21399"/>
    </row>
    <row r="21400" spans="1:9" x14ac:dyDescent="0.35">
      <c r="A21400"/>
      <c r="B21400"/>
      <c r="C21400"/>
      <c r="D21400"/>
      <c r="E21400"/>
      <c r="F21400"/>
      <c r="G21400"/>
      <c r="H21400"/>
      <c r="I21400"/>
    </row>
    <row r="21401" spans="1:9" x14ac:dyDescent="0.35">
      <c r="A21401"/>
      <c r="B21401"/>
      <c r="C21401"/>
      <c r="D21401"/>
      <c r="E21401"/>
      <c r="F21401"/>
      <c r="G21401"/>
      <c r="H21401"/>
      <c r="I21401"/>
    </row>
    <row r="21402" spans="1:9" x14ac:dyDescent="0.35">
      <c r="A21402"/>
      <c r="B21402"/>
      <c r="C21402"/>
      <c r="D21402"/>
      <c r="E21402"/>
      <c r="F21402"/>
      <c r="G21402"/>
      <c r="H21402"/>
      <c r="I21402"/>
    </row>
    <row r="21403" spans="1:9" x14ac:dyDescent="0.35">
      <c r="A21403"/>
      <c r="B21403"/>
      <c r="C21403"/>
      <c r="D21403"/>
      <c r="E21403"/>
      <c r="F21403"/>
      <c r="G21403"/>
      <c r="H21403"/>
      <c r="I21403"/>
    </row>
    <row r="21404" spans="1:9" x14ac:dyDescent="0.35">
      <c r="A21404"/>
      <c r="B21404"/>
      <c r="C21404"/>
      <c r="D21404"/>
      <c r="E21404"/>
      <c r="F21404"/>
      <c r="G21404"/>
      <c r="H21404"/>
      <c r="I21404"/>
    </row>
    <row r="21405" spans="1:9" x14ac:dyDescent="0.35">
      <c r="A21405"/>
      <c r="B21405"/>
      <c r="C21405"/>
      <c r="D21405"/>
      <c r="E21405"/>
      <c r="F21405"/>
      <c r="G21405"/>
      <c r="H21405"/>
      <c r="I21405"/>
    </row>
    <row r="21406" spans="1:9" x14ac:dyDescent="0.35">
      <c r="A21406"/>
      <c r="B21406"/>
      <c r="C21406"/>
      <c r="D21406"/>
      <c r="E21406"/>
      <c r="F21406"/>
      <c r="G21406"/>
      <c r="H21406"/>
      <c r="I21406"/>
    </row>
    <row r="21407" spans="1:9" x14ac:dyDescent="0.35">
      <c r="A21407"/>
      <c r="B21407"/>
      <c r="C21407"/>
      <c r="D21407"/>
      <c r="E21407"/>
      <c r="F21407"/>
      <c r="G21407"/>
      <c r="H21407"/>
      <c r="I21407"/>
    </row>
    <row r="21408" spans="1:9" x14ac:dyDescent="0.35">
      <c r="A21408"/>
      <c r="B21408"/>
      <c r="C21408"/>
      <c r="D21408"/>
      <c r="E21408"/>
      <c r="F21408"/>
      <c r="G21408"/>
      <c r="H21408"/>
      <c r="I21408"/>
    </row>
    <row r="21409" spans="1:9" x14ac:dyDescent="0.35">
      <c r="A21409"/>
      <c r="B21409"/>
      <c r="C21409"/>
      <c r="D21409"/>
      <c r="E21409"/>
      <c r="F21409"/>
      <c r="G21409"/>
      <c r="H21409"/>
      <c r="I21409"/>
    </row>
    <row r="21410" spans="1:9" x14ac:dyDescent="0.35">
      <c r="A21410"/>
      <c r="B21410"/>
      <c r="C21410"/>
      <c r="D21410"/>
      <c r="E21410"/>
      <c r="F21410"/>
      <c r="G21410"/>
      <c r="H21410"/>
      <c r="I21410"/>
    </row>
    <row r="21411" spans="1:9" x14ac:dyDescent="0.35">
      <c r="A21411"/>
      <c r="B21411"/>
      <c r="C21411"/>
      <c r="D21411"/>
      <c r="E21411"/>
      <c r="F21411"/>
      <c r="G21411"/>
      <c r="H21411"/>
      <c r="I21411"/>
    </row>
    <row r="21412" spans="1:9" x14ac:dyDescent="0.35">
      <c r="A21412"/>
      <c r="B21412"/>
      <c r="C21412"/>
      <c r="D21412"/>
      <c r="E21412"/>
      <c r="F21412"/>
      <c r="G21412"/>
      <c r="H21412"/>
      <c r="I21412"/>
    </row>
    <row r="21413" spans="1:9" x14ac:dyDescent="0.35">
      <c r="A21413"/>
      <c r="B21413"/>
      <c r="C21413"/>
      <c r="D21413"/>
      <c r="E21413"/>
      <c r="F21413"/>
      <c r="G21413"/>
      <c r="H21413"/>
      <c r="I21413"/>
    </row>
    <row r="21414" spans="1:9" x14ac:dyDescent="0.35">
      <c r="A21414"/>
      <c r="B21414"/>
      <c r="C21414"/>
      <c r="D21414"/>
      <c r="E21414"/>
      <c r="F21414"/>
      <c r="G21414"/>
      <c r="H21414"/>
      <c r="I21414"/>
    </row>
    <row r="21415" spans="1:9" x14ac:dyDescent="0.35">
      <c r="A21415"/>
      <c r="B21415"/>
      <c r="C21415"/>
      <c r="D21415"/>
      <c r="E21415"/>
      <c r="F21415"/>
      <c r="G21415"/>
      <c r="H21415"/>
      <c r="I21415"/>
    </row>
    <row r="21416" spans="1:9" x14ac:dyDescent="0.35">
      <c r="A21416"/>
      <c r="B21416"/>
      <c r="C21416"/>
      <c r="D21416"/>
      <c r="E21416"/>
      <c r="F21416"/>
      <c r="G21416"/>
      <c r="H21416"/>
      <c r="I21416"/>
    </row>
    <row r="21417" spans="1:9" x14ac:dyDescent="0.35">
      <c r="A21417"/>
      <c r="B21417"/>
      <c r="C21417"/>
      <c r="D21417"/>
      <c r="E21417"/>
      <c r="F21417"/>
      <c r="G21417"/>
      <c r="H21417"/>
      <c r="I21417"/>
    </row>
    <row r="21418" spans="1:9" x14ac:dyDescent="0.35">
      <c r="A21418"/>
      <c r="B21418"/>
      <c r="C21418"/>
      <c r="D21418"/>
      <c r="E21418"/>
      <c r="F21418"/>
      <c r="G21418"/>
      <c r="H21418"/>
      <c r="I21418"/>
    </row>
    <row r="21419" spans="1:9" x14ac:dyDescent="0.35">
      <c r="A21419"/>
      <c r="B21419"/>
      <c r="C21419"/>
      <c r="D21419"/>
      <c r="E21419"/>
      <c r="F21419"/>
      <c r="G21419"/>
      <c r="H21419"/>
      <c r="I21419"/>
    </row>
    <row r="21420" spans="1:9" x14ac:dyDescent="0.35">
      <c r="A21420"/>
      <c r="B21420"/>
      <c r="C21420"/>
      <c r="D21420"/>
      <c r="E21420"/>
      <c r="F21420"/>
      <c r="G21420"/>
      <c r="H21420"/>
      <c r="I21420"/>
    </row>
    <row r="21421" spans="1:9" x14ac:dyDescent="0.35">
      <c r="A21421"/>
      <c r="B21421"/>
      <c r="C21421"/>
      <c r="D21421"/>
      <c r="E21421"/>
      <c r="F21421"/>
      <c r="G21421"/>
      <c r="H21421"/>
      <c r="I21421"/>
    </row>
    <row r="21422" spans="1:9" x14ac:dyDescent="0.35">
      <c r="A21422"/>
      <c r="B21422"/>
      <c r="C21422"/>
      <c r="D21422"/>
      <c r="E21422"/>
      <c r="F21422"/>
      <c r="G21422"/>
      <c r="H21422"/>
      <c r="I21422"/>
    </row>
    <row r="21423" spans="1:9" x14ac:dyDescent="0.35">
      <c r="A21423"/>
      <c r="B21423"/>
      <c r="C21423"/>
      <c r="D21423"/>
      <c r="E21423"/>
      <c r="F21423"/>
      <c r="G21423"/>
      <c r="H21423"/>
      <c r="I21423"/>
    </row>
    <row r="21424" spans="1:9" x14ac:dyDescent="0.35">
      <c r="A21424"/>
      <c r="B21424"/>
      <c r="C21424"/>
      <c r="D21424"/>
      <c r="E21424"/>
      <c r="F21424"/>
      <c r="G21424"/>
      <c r="H21424"/>
      <c r="I21424"/>
    </row>
    <row r="21425" spans="1:9" x14ac:dyDescent="0.35">
      <c r="A21425"/>
      <c r="B21425"/>
      <c r="C21425"/>
      <c r="D21425"/>
      <c r="E21425"/>
      <c r="F21425"/>
      <c r="G21425"/>
      <c r="H21425"/>
      <c r="I21425"/>
    </row>
    <row r="21426" spans="1:9" x14ac:dyDescent="0.35">
      <c r="A21426"/>
      <c r="B21426"/>
      <c r="C21426"/>
      <c r="D21426"/>
      <c r="E21426"/>
      <c r="F21426"/>
      <c r="G21426"/>
      <c r="H21426"/>
      <c r="I21426"/>
    </row>
    <row r="21427" spans="1:9" x14ac:dyDescent="0.35">
      <c r="A21427"/>
      <c r="B21427"/>
      <c r="C21427"/>
      <c r="D21427"/>
      <c r="E21427"/>
      <c r="F21427"/>
      <c r="G21427"/>
      <c r="H21427"/>
      <c r="I21427"/>
    </row>
    <row r="21428" spans="1:9" x14ac:dyDescent="0.35">
      <c r="A21428"/>
      <c r="B21428"/>
      <c r="C21428"/>
      <c r="D21428"/>
      <c r="E21428"/>
      <c r="F21428"/>
      <c r="G21428"/>
      <c r="H21428"/>
      <c r="I21428"/>
    </row>
    <row r="21429" spans="1:9" x14ac:dyDescent="0.35">
      <c r="A21429"/>
      <c r="B21429"/>
      <c r="C21429"/>
      <c r="D21429"/>
      <c r="E21429"/>
      <c r="F21429"/>
      <c r="G21429"/>
      <c r="H21429"/>
      <c r="I21429"/>
    </row>
    <row r="21430" spans="1:9" x14ac:dyDescent="0.35">
      <c r="A21430"/>
      <c r="B21430"/>
      <c r="C21430"/>
      <c r="D21430"/>
      <c r="E21430"/>
      <c r="F21430"/>
      <c r="G21430"/>
      <c r="H21430"/>
      <c r="I21430"/>
    </row>
    <row r="21431" spans="1:9" x14ac:dyDescent="0.35">
      <c r="A21431"/>
      <c r="B21431"/>
      <c r="C21431"/>
      <c r="D21431"/>
      <c r="E21431"/>
      <c r="F21431"/>
      <c r="G21431"/>
      <c r="H21431"/>
      <c r="I21431"/>
    </row>
    <row r="21432" spans="1:9" x14ac:dyDescent="0.35">
      <c r="A21432"/>
      <c r="B21432"/>
      <c r="C21432"/>
      <c r="D21432"/>
      <c r="E21432"/>
      <c r="F21432"/>
      <c r="G21432"/>
      <c r="H21432"/>
      <c r="I21432"/>
    </row>
    <row r="21433" spans="1:9" x14ac:dyDescent="0.35">
      <c r="A21433"/>
      <c r="B21433"/>
      <c r="C21433"/>
      <c r="D21433"/>
      <c r="E21433"/>
      <c r="F21433"/>
      <c r="G21433"/>
      <c r="H21433"/>
      <c r="I21433"/>
    </row>
    <row r="21434" spans="1:9" x14ac:dyDescent="0.35">
      <c r="A21434"/>
      <c r="B21434"/>
      <c r="C21434"/>
      <c r="D21434"/>
      <c r="E21434"/>
      <c r="F21434"/>
      <c r="G21434"/>
      <c r="H21434"/>
      <c r="I21434"/>
    </row>
    <row r="21435" spans="1:9" x14ac:dyDescent="0.35">
      <c r="A21435"/>
      <c r="B21435"/>
      <c r="C21435"/>
      <c r="D21435"/>
      <c r="E21435"/>
      <c r="F21435"/>
      <c r="G21435"/>
      <c r="H21435"/>
      <c r="I21435"/>
    </row>
    <row r="21436" spans="1:9" x14ac:dyDescent="0.35">
      <c r="A21436"/>
      <c r="B21436"/>
      <c r="C21436"/>
      <c r="D21436"/>
      <c r="E21436"/>
      <c r="F21436"/>
      <c r="G21436"/>
      <c r="H21436"/>
      <c r="I21436"/>
    </row>
    <row r="21437" spans="1:9" x14ac:dyDescent="0.35">
      <c r="A21437"/>
      <c r="B21437"/>
      <c r="C21437"/>
      <c r="D21437"/>
      <c r="E21437"/>
      <c r="F21437"/>
      <c r="G21437"/>
      <c r="H21437"/>
      <c r="I21437"/>
    </row>
    <row r="21438" spans="1:9" x14ac:dyDescent="0.35">
      <c r="A21438"/>
      <c r="B21438"/>
      <c r="C21438"/>
      <c r="D21438"/>
      <c r="E21438"/>
      <c r="F21438"/>
      <c r="G21438"/>
      <c r="H21438"/>
      <c r="I21438"/>
    </row>
    <row r="21439" spans="1:9" x14ac:dyDescent="0.35">
      <c r="A21439"/>
      <c r="B21439"/>
      <c r="C21439"/>
      <c r="D21439"/>
      <c r="E21439"/>
      <c r="F21439"/>
      <c r="G21439"/>
      <c r="H21439"/>
      <c r="I21439"/>
    </row>
    <row r="21440" spans="1:9" x14ac:dyDescent="0.35">
      <c r="A21440"/>
      <c r="B21440"/>
      <c r="C21440"/>
      <c r="D21440"/>
      <c r="E21440"/>
      <c r="F21440"/>
      <c r="G21440"/>
      <c r="H21440"/>
      <c r="I21440"/>
    </row>
    <row r="21441" spans="1:9" x14ac:dyDescent="0.35">
      <c r="A21441"/>
      <c r="B21441"/>
      <c r="C21441"/>
      <c r="D21441"/>
      <c r="E21441"/>
      <c r="F21441"/>
      <c r="G21441"/>
      <c r="H21441"/>
      <c r="I21441"/>
    </row>
    <row r="21442" spans="1:9" x14ac:dyDescent="0.35">
      <c r="A21442"/>
      <c r="B21442"/>
      <c r="C21442"/>
      <c r="D21442"/>
      <c r="E21442"/>
      <c r="F21442"/>
      <c r="G21442"/>
      <c r="H21442"/>
      <c r="I21442"/>
    </row>
    <row r="21443" spans="1:9" x14ac:dyDescent="0.35">
      <c r="A21443"/>
      <c r="B21443"/>
      <c r="C21443"/>
      <c r="D21443"/>
      <c r="E21443"/>
      <c r="F21443"/>
      <c r="G21443"/>
      <c r="H21443"/>
      <c r="I21443"/>
    </row>
    <row r="21444" spans="1:9" x14ac:dyDescent="0.35">
      <c r="A21444"/>
      <c r="B21444"/>
      <c r="C21444"/>
      <c r="D21444"/>
      <c r="E21444"/>
      <c r="F21444"/>
      <c r="G21444"/>
      <c r="H21444"/>
      <c r="I21444"/>
    </row>
    <row r="21445" spans="1:9" x14ac:dyDescent="0.35">
      <c r="A21445"/>
      <c r="B21445"/>
      <c r="C21445"/>
      <c r="D21445"/>
      <c r="E21445"/>
      <c r="F21445"/>
      <c r="G21445"/>
      <c r="H21445"/>
      <c r="I21445"/>
    </row>
    <row r="21446" spans="1:9" x14ac:dyDescent="0.35">
      <c r="A21446"/>
      <c r="B21446"/>
      <c r="C21446"/>
      <c r="D21446"/>
      <c r="E21446"/>
      <c r="F21446"/>
      <c r="G21446"/>
      <c r="H21446"/>
      <c r="I21446"/>
    </row>
    <row r="21447" spans="1:9" x14ac:dyDescent="0.35">
      <c r="A21447"/>
      <c r="B21447"/>
      <c r="C21447"/>
      <c r="D21447"/>
      <c r="E21447"/>
      <c r="F21447"/>
      <c r="G21447"/>
      <c r="H21447"/>
      <c r="I21447"/>
    </row>
    <row r="21448" spans="1:9" x14ac:dyDescent="0.35">
      <c r="A21448"/>
      <c r="B21448"/>
      <c r="C21448"/>
      <c r="D21448"/>
      <c r="E21448"/>
      <c r="F21448"/>
      <c r="G21448"/>
      <c r="H21448"/>
      <c r="I21448"/>
    </row>
    <row r="21449" spans="1:9" x14ac:dyDescent="0.35">
      <c r="A21449"/>
      <c r="B21449"/>
      <c r="C21449"/>
      <c r="D21449"/>
      <c r="E21449"/>
      <c r="F21449"/>
      <c r="G21449"/>
      <c r="H21449"/>
      <c r="I21449"/>
    </row>
    <row r="21450" spans="1:9" x14ac:dyDescent="0.35">
      <c r="A21450"/>
      <c r="B21450"/>
      <c r="C21450"/>
      <c r="D21450"/>
      <c r="E21450"/>
      <c r="F21450"/>
      <c r="G21450"/>
      <c r="H21450"/>
      <c r="I21450"/>
    </row>
    <row r="21451" spans="1:9" x14ac:dyDescent="0.35">
      <c r="A21451"/>
      <c r="B21451"/>
      <c r="C21451"/>
      <c r="D21451"/>
      <c r="E21451"/>
      <c r="F21451"/>
      <c r="G21451"/>
      <c r="H21451"/>
      <c r="I21451"/>
    </row>
    <row r="21452" spans="1:9" x14ac:dyDescent="0.35">
      <c r="A21452"/>
      <c r="B21452"/>
      <c r="C21452"/>
      <c r="D21452"/>
      <c r="E21452"/>
      <c r="F21452"/>
      <c r="G21452"/>
      <c r="H21452"/>
      <c r="I21452"/>
    </row>
    <row r="21453" spans="1:9" x14ac:dyDescent="0.35">
      <c r="A21453"/>
      <c r="B21453"/>
      <c r="C21453"/>
      <c r="D21453"/>
      <c r="E21453"/>
      <c r="F21453"/>
      <c r="G21453"/>
      <c r="H21453"/>
      <c r="I21453"/>
    </row>
    <row r="21454" spans="1:9" x14ac:dyDescent="0.35">
      <c r="A21454"/>
      <c r="B21454"/>
      <c r="C21454"/>
      <c r="D21454"/>
      <c r="E21454"/>
      <c r="F21454"/>
      <c r="G21454"/>
      <c r="H21454"/>
      <c r="I21454"/>
    </row>
    <row r="21455" spans="1:9" x14ac:dyDescent="0.35">
      <c r="A21455"/>
      <c r="B21455"/>
      <c r="C21455"/>
      <c r="D21455"/>
      <c r="E21455"/>
      <c r="F21455"/>
      <c r="G21455"/>
      <c r="H21455"/>
      <c r="I21455"/>
    </row>
    <row r="21456" spans="1:9" x14ac:dyDescent="0.35">
      <c r="A21456"/>
      <c r="B21456"/>
      <c r="C21456"/>
      <c r="D21456"/>
      <c r="E21456"/>
      <c r="F21456"/>
      <c r="G21456"/>
      <c r="H21456"/>
      <c r="I21456"/>
    </row>
    <row r="21457" spans="1:9" x14ac:dyDescent="0.35">
      <c r="A21457"/>
      <c r="B21457"/>
      <c r="C21457"/>
      <c r="D21457"/>
      <c r="E21457"/>
      <c r="F21457"/>
      <c r="G21457"/>
      <c r="H21457"/>
      <c r="I21457"/>
    </row>
    <row r="21458" spans="1:9" x14ac:dyDescent="0.35">
      <c r="A21458"/>
      <c r="B21458"/>
      <c r="C21458"/>
      <c r="D21458"/>
      <c r="E21458"/>
      <c r="F21458"/>
      <c r="G21458"/>
      <c r="H21458"/>
      <c r="I21458"/>
    </row>
    <row r="21459" spans="1:9" x14ac:dyDescent="0.35">
      <c r="A21459"/>
      <c r="B21459"/>
      <c r="C21459"/>
      <c r="D21459"/>
      <c r="E21459"/>
      <c r="F21459"/>
      <c r="G21459"/>
      <c r="H21459"/>
      <c r="I21459"/>
    </row>
    <row r="21460" spans="1:9" x14ac:dyDescent="0.35">
      <c r="A21460"/>
      <c r="B21460"/>
      <c r="C21460"/>
      <c r="D21460"/>
      <c r="E21460"/>
      <c r="F21460"/>
      <c r="G21460"/>
      <c r="H21460"/>
      <c r="I21460"/>
    </row>
    <row r="21461" spans="1:9" x14ac:dyDescent="0.35">
      <c r="A21461"/>
      <c r="B21461"/>
      <c r="C21461"/>
      <c r="D21461"/>
      <c r="E21461"/>
      <c r="F21461"/>
      <c r="G21461"/>
      <c r="H21461"/>
      <c r="I21461"/>
    </row>
    <row r="21462" spans="1:9" x14ac:dyDescent="0.35">
      <c r="A21462"/>
      <c r="B21462"/>
      <c r="C21462"/>
      <c r="D21462"/>
      <c r="E21462"/>
      <c r="F21462"/>
      <c r="G21462"/>
      <c r="H21462"/>
      <c r="I21462"/>
    </row>
    <row r="21463" spans="1:9" x14ac:dyDescent="0.35">
      <c r="A21463"/>
      <c r="B21463"/>
      <c r="C21463"/>
      <c r="D21463"/>
      <c r="E21463"/>
      <c r="F21463"/>
      <c r="G21463"/>
      <c r="H21463"/>
      <c r="I21463"/>
    </row>
    <row r="21464" spans="1:9" x14ac:dyDescent="0.35">
      <c r="A21464"/>
      <c r="B21464"/>
      <c r="C21464"/>
      <c r="D21464"/>
      <c r="E21464"/>
      <c r="F21464"/>
      <c r="G21464"/>
      <c r="H21464"/>
      <c r="I21464"/>
    </row>
    <row r="21465" spans="1:9" x14ac:dyDescent="0.35">
      <c r="A21465"/>
      <c r="B21465"/>
      <c r="C21465"/>
      <c r="D21465"/>
      <c r="E21465"/>
      <c r="F21465"/>
      <c r="G21465"/>
      <c r="H21465"/>
      <c r="I21465"/>
    </row>
    <row r="21466" spans="1:9" x14ac:dyDescent="0.35">
      <c r="A21466"/>
      <c r="B21466"/>
      <c r="C21466"/>
      <c r="D21466"/>
      <c r="E21466"/>
      <c r="F21466"/>
      <c r="G21466"/>
      <c r="H21466"/>
      <c r="I21466"/>
    </row>
    <row r="21467" spans="1:9" x14ac:dyDescent="0.35">
      <c r="A21467"/>
      <c r="B21467"/>
      <c r="C21467"/>
      <c r="D21467"/>
      <c r="E21467"/>
      <c r="F21467"/>
      <c r="G21467"/>
      <c r="H21467"/>
      <c r="I21467"/>
    </row>
    <row r="21468" spans="1:9" x14ac:dyDescent="0.35">
      <c r="A21468"/>
      <c r="B21468"/>
      <c r="C21468"/>
      <c r="D21468"/>
      <c r="E21468"/>
      <c r="F21468"/>
      <c r="G21468"/>
      <c r="H21468"/>
      <c r="I21468"/>
    </row>
    <row r="21469" spans="1:9" x14ac:dyDescent="0.35">
      <c r="A21469"/>
      <c r="B21469"/>
      <c r="C21469"/>
      <c r="D21469"/>
      <c r="E21469"/>
      <c r="F21469"/>
      <c r="G21469"/>
      <c r="H21469"/>
      <c r="I21469"/>
    </row>
    <row r="21470" spans="1:9" x14ac:dyDescent="0.35">
      <c r="A21470"/>
      <c r="B21470"/>
      <c r="C21470"/>
      <c r="D21470"/>
      <c r="E21470"/>
      <c r="F21470"/>
      <c r="G21470"/>
      <c r="H21470"/>
      <c r="I21470"/>
    </row>
    <row r="21471" spans="1:9" x14ac:dyDescent="0.35">
      <c r="A21471"/>
      <c r="B21471"/>
      <c r="C21471"/>
      <c r="D21471"/>
      <c r="E21471"/>
      <c r="F21471"/>
      <c r="G21471"/>
      <c r="H21471"/>
      <c r="I21471"/>
    </row>
    <row r="21472" spans="1:9" x14ac:dyDescent="0.35">
      <c r="A21472"/>
      <c r="B21472"/>
      <c r="C21472"/>
      <c r="D21472"/>
      <c r="E21472"/>
      <c r="F21472"/>
      <c r="G21472"/>
      <c r="H21472"/>
      <c r="I21472"/>
    </row>
    <row r="21473" spans="1:9" x14ac:dyDescent="0.35">
      <c r="A21473"/>
      <c r="B21473"/>
      <c r="C21473"/>
      <c r="D21473"/>
      <c r="E21473"/>
      <c r="F21473"/>
      <c r="G21473"/>
      <c r="H21473"/>
      <c r="I21473"/>
    </row>
    <row r="21474" spans="1:9" x14ac:dyDescent="0.35">
      <c r="A21474"/>
      <c r="B21474"/>
      <c r="C21474"/>
      <c r="D21474"/>
      <c r="E21474"/>
      <c r="F21474"/>
      <c r="G21474"/>
      <c r="H21474"/>
      <c r="I21474"/>
    </row>
    <row r="21475" spans="1:9" x14ac:dyDescent="0.35">
      <c r="A21475"/>
      <c r="B21475"/>
      <c r="C21475"/>
      <c r="D21475"/>
      <c r="E21475"/>
      <c r="F21475"/>
      <c r="G21475"/>
      <c r="H21475"/>
      <c r="I21475"/>
    </row>
    <row r="21476" spans="1:9" x14ac:dyDescent="0.35">
      <c r="A21476"/>
      <c r="B21476"/>
      <c r="C21476"/>
      <c r="D21476"/>
      <c r="E21476"/>
      <c r="F21476"/>
      <c r="G21476"/>
      <c r="H21476"/>
      <c r="I21476"/>
    </row>
    <row r="21477" spans="1:9" x14ac:dyDescent="0.35">
      <c r="A21477"/>
      <c r="B21477"/>
      <c r="C21477"/>
      <c r="D21477"/>
      <c r="E21477"/>
      <c r="F21477"/>
      <c r="G21477"/>
      <c r="H21477"/>
      <c r="I21477"/>
    </row>
    <row r="21478" spans="1:9" x14ac:dyDescent="0.35">
      <c r="A21478"/>
      <c r="B21478"/>
      <c r="C21478"/>
      <c r="D21478"/>
      <c r="E21478"/>
      <c r="F21478"/>
      <c r="G21478"/>
      <c r="H21478"/>
      <c r="I21478"/>
    </row>
    <row r="21479" spans="1:9" x14ac:dyDescent="0.35">
      <c r="A21479"/>
      <c r="B21479"/>
      <c r="C21479"/>
      <c r="D21479"/>
      <c r="E21479"/>
      <c r="F21479"/>
      <c r="G21479"/>
      <c r="H21479"/>
      <c r="I21479"/>
    </row>
    <row r="21480" spans="1:9" x14ac:dyDescent="0.35">
      <c r="A21480"/>
      <c r="B21480"/>
      <c r="C21480"/>
      <c r="D21480"/>
      <c r="E21480"/>
      <c r="F21480"/>
      <c r="G21480"/>
      <c r="H21480"/>
      <c r="I21480"/>
    </row>
    <row r="21481" spans="1:9" x14ac:dyDescent="0.35">
      <c r="A21481"/>
      <c r="B21481"/>
      <c r="C21481"/>
      <c r="D21481"/>
      <c r="E21481"/>
      <c r="F21481"/>
      <c r="G21481"/>
      <c r="H21481"/>
      <c r="I21481"/>
    </row>
    <row r="21482" spans="1:9" x14ac:dyDescent="0.35">
      <c r="A21482"/>
      <c r="B21482"/>
      <c r="C21482"/>
      <c r="D21482"/>
      <c r="E21482"/>
      <c r="F21482"/>
      <c r="G21482"/>
      <c r="H21482"/>
      <c r="I21482"/>
    </row>
    <row r="21483" spans="1:9" x14ac:dyDescent="0.35">
      <c r="A21483"/>
      <c r="B21483"/>
      <c r="C21483"/>
      <c r="D21483"/>
      <c r="E21483"/>
      <c r="F21483"/>
      <c r="G21483"/>
      <c r="H21483"/>
      <c r="I21483"/>
    </row>
    <row r="21484" spans="1:9" x14ac:dyDescent="0.35">
      <c r="A21484"/>
      <c r="B21484"/>
      <c r="C21484"/>
      <c r="D21484"/>
      <c r="E21484"/>
      <c r="F21484"/>
      <c r="G21484"/>
      <c r="H21484"/>
      <c r="I21484"/>
    </row>
    <row r="21485" spans="1:9" x14ac:dyDescent="0.35">
      <c r="A21485"/>
      <c r="B21485"/>
      <c r="C21485"/>
      <c r="D21485"/>
      <c r="E21485"/>
      <c r="F21485"/>
      <c r="G21485"/>
      <c r="H21485"/>
      <c r="I21485"/>
    </row>
    <row r="21486" spans="1:9" x14ac:dyDescent="0.35">
      <c r="A21486"/>
      <c r="B21486"/>
      <c r="C21486"/>
      <c r="D21486"/>
      <c r="E21486"/>
      <c r="F21486"/>
      <c r="G21486"/>
      <c r="H21486"/>
      <c r="I21486"/>
    </row>
    <row r="21487" spans="1:9" x14ac:dyDescent="0.35">
      <c r="A21487"/>
      <c r="B21487"/>
      <c r="C21487"/>
      <c r="D21487"/>
      <c r="E21487"/>
      <c r="F21487"/>
      <c r="G21487"/>
      <c r="H21487"/>
      <c r="I21487"/>
    </row>
    <row r="21488" spans="1:9" x14ac:dyDescent="0.35">
      <c r="A21488"/>
      <c r="B21488"/>
      <c r="C21488"/>
      <c r="D21488"/>
      <c r="E21488"/>
      <c r="F21488"/>
      <c r="G21488"/>
      <c r="H21488"/>
      <c r="I21488"/>
    </row>
    <row r="21489" spans="1:9" x14ac:dyDescent="0.35">
      <c r="A21489"/>
      <c r="B21489"/>
      <c r="C21489"/>
      <c r="D21489"/>
      <c r="E21489"/>
      <c r="F21489"/>
      <c r="G21489"/>
      <c r="H21489"/>
      <c r="I21489"/>
    </row>
    <row r="21490" spans="1:9" x14ac:dyDescent="0.35">
      <c r="A21490"/>
      <c r="B21490"/>
      <c r="C21490"/>
      <c r="D21490"/>
      <c r="E21490"/>
      <c r="F21490"/>
      <c r="G21490"/>
      <c r="H21490"/>
      <c r="I21490"/>
    </row>
    <row r="21491" spans="1:9" x14ac:dyDescent="0.35">
      <c r="A21491"/>
      <c r="B21491"/>
      <c r="C21491"/>
      <c r="D21491"/>
      <c r="E21491"/>
      <c r="F21491"/>
      <c r="G21491"/>
      <c r="H21491"/>
      <c r="I21491"/>
    </row>
    <row r="21492" spans="1:9" x14ac:dyDescent="0.35">
      <c r="A21492"/>
      <c r="B21492"/>
      <c r="C21492"/>
      <c r="D21492"/>
      <c r="E21492"/>
      <c r="F21492"/>
      <c r="G21492"/>
      <c r="H21492"/>
      <c r="I21492"/>
    </row>
    <row r="21493" spans="1:9" x14ac:dyDescent="0.35">
      <c r="A21493"/>
      <c r="B21493"/>
      <c r="C21493"/>
      <c r="D21493"/>
      <c r="E21493"/>
      <c r="F21493"/>
      <c r="G21493"/>
      <c r="H21493"/>
      <c r="I21493"/>
    </row>
    <row r="21494" spans="1:9" x14ac:dyDescent="0.35">
      <c r="A21494"/>
      <c r="B21494"/>
      <c r="C21494"/>
      <c r="D21494"/>
      <c r="E21494"/>
      <c r="F21494"/>
      <c r="G21494"/>
      <c r="H21494"/>
      <c r="I21494"/>
    </row>
    <row r="21495" spans="1:9" x14ac:dyDescent="0.35">
      <c r="A21495"/>
      <c r="B21495"/>
      <c r="C21495"/>
      <c r="D21495"/>
      <c r="E21495"/>
      <c r="F21495"/>
      <c r="G21495"/>
      <c r="H21495"/>
      <c r="I21495"/>
    </row>
    <row r="21496" spans="1:9" x14ac:dyDescent="0.35">
      <c r="A21496"/>
      <c r="B21496"/>
      <c r="C21496"/>
      <c r="D21496"/>
      <c r="E21496"/>
      <c r="F21496"/>
      <c r="G21496"/>
      <c r="H21496"/>
      <c r="I21496"/>
    </row>
    <row r="21497" spans="1:9" x14ac:dyDescent="0.35">
      <c r="A21497"/>
      <c r="B21497"/>
      <c r="C21497"/>
      <c r="D21497"/>
      <c r="E21497"/>
      <c r="F21497"/>
      <c r="G21497"/>
      <c r="H21497"/>
      <c r="I21497"/>
    </row>
    <row r="21498" spans="1:9" x14ac:dyDescent="0.35">
      <c r="A21498"/>
      <c r="B21498"/>
      <c r="C21498"/>
      <c r="D21498"/>
      <c r="E21498"/>
      <c r="F21498"/>
      <c r="G21498"/>
      <c r="H21498"/>
      <c r="I21498"/>
    </row>
    <row r="21499" spans="1:9" x14ac:dyDescent="0.35">
      <c r="A21499"/>
      <c r="B21499"/>
      <c r="C21499"/>
      <c r="D21499"/>
      <c r="E21499"/>
      <c r="F21499"/>
      <c r="G21499"/>
      <c r="H21499"/>
      <c r="I21499"/>
    </row>
    <row r="21500" spans="1:9" x14ac:dyDescent="0.35">
      <c r="A21500"/>
      <c r="B21500"/>
      <c r="C21500"/>
      <c r="D21500"/>
      <c r="E21500"/>
      <c r="F21500"/>
      <c r="G21500"/>
      <c r="H21500"/>
      <c r="I21500"/>
    </row>
    <row r="21501" spans="1:9" x14ac:dyDescent="0.35">
      <c r="A21501"/>
      <c r="B21501"/>
      <c r="C21501"/>
      <c r="D21501"/>
      <c r="E21501"/>
      <c r="F21501"/>
      <c r="G21501"/>
      <c r="H21501"/>
      <c r="I21501"/>
    </row>
    <row r="21502" spans="1:9" x14ac:dyDescent="0.35">
      <c r="A21502"/>
      <c r="B21502"/>
      <c r="C21502"/>
      <c r="D21502"/>
      <c r="E21502"/>
      <c r="F21502"/>
      <c r="G21502"/>
      <c r="H21502"/>
      <c r="I21502"/>
    </row>
    <row r="21503" spans="1:9" x14ac:dyDescent="0.35">
      <c r="A21503"/>
      <c r="B21503"/>
      <c r="C21503"/>
      <c r="D21503"/>
      <c r="E21503"/>
      <c r="F21503"/>
      <c r="G21503"/>
      <c r="H21503"/>
      <c r="I21503"/>
    </row>
    <row r="21504" spans="1:9" x14ac:dyDescent="0.35">
      <c r="A21504"/>
      <c r="B21504"/>
      <c r="C21504"/>
      <c r="D21504"/>
      <c r="E21504"/>
      <c r="F21504"/>
      <c r="G21504"/>
      <c r="H21504"/>
      <c r="I21504"/>
    </row>
    <row r="21505" spans="1:9" x14ac:dyDescent="0.35">
      <c r="A21505"/>
      <c r="B21505"/>
      <c r="C21505"/>
      <c r="D21505"/>
      <c r="E21505"/>
      <c r="F21505"/>
      <c r="G21505"/>
      <c r="H21505"/>
      <c r="I21505"/>
    </row>
    <row r="21506" spans="1:9" x14ac:dyDescent="0.35">
      <c r="A21506"/>
      <c r="B21506"/>
      <c r="C21506"/>
      <c r="D21506"/>
      <c r="E21506"/>
      <c r="F21506"/>
      <c r="G21506"/>
      <c r="H21506"/>
      <c r="I21506"/>
    </row>
    <row r="21507" spans="1:9" x14ac:dyDescent="0.35">
      <c r="A21507"/>
      <c r="B21507"/>
      <c r="C21507"/>
      <c r="D21507"/>
      <c r="E21507"/>
      <c r="F21507"/>
      <c r="G21507"/>
      <c r="H21507"/>
      <c r="I21507"/>
    </row>
    <row r="21508" spans="1:9" x14ac:dyDescent="0.35">
      <c r="A21508"/>
      <c r="B21508"/>
      <c r="C21508"/>
      <c r="D21508"/>
      <c r="E21508"/>
      <c r="F21508"/>
      <c r="G21508"/>
      <c r="H21508"/>
      <c r="I21508"/>
    </row>
    <row r="21509" spans="1:9" x14ac:dyDescent="0.35">
      <c r="A21509"/>
      <c r="B21509"/>
      <c r="C21509"/>
      <c r="D21509"/>
      <c r="E21509"/>
      <c r="F21509"/>
      <c r="G21509"/>
      <c r="H21509"/>
      <c r="I21509"/>
    </row>
    <row r="21510" spans="1:9" x14ac:dyDescent="0.35">
      <c r="A21510"/>
      <c r="B21510"/>
      <c r="C21510"/>
      <c r="D21510"/>
      <c r="E21510"/>
      <c r="F21510"/>
      <c r="G21510"/>
      <c r="H21510"/>
      <c r="I21510"/>
    </row>
    <row r="21511" spans="1:9" x14ac:dyDescent="0.35">
      <c r="A21511"/>
      <c r="B21511"/>
      <c r="C21511"/>
      <c r="D21511"/>
      <c r="E21511"/>
      <c r="F21511"/>
      <c r="G21511"/>
      <c r="H21511"/>
      <c r="I21511"/>
    </row>
    <row r="21512" spans="1:9" x14ac:dyDescent="0.35">
      <c r="A21512"/>
      <c r="B21512"/>
      <c r="C21512"/>
      <c r="D21512"/>
      <c r="E21512"/>
      <c r="F21512"/>
      <c r="G21512"/>
      <c r="H21512"/>
      <c r="I21512"/>
    </row>
    <row r="21513" spans="1:9" x14ac:dyDescent="0.35">
      <c r="A21513"/>
      <c r="B21513"/>
      <c r="C21513"/>
      <c r="D21513"/>
      <c r="E21513"/>
      <c r="F21513"/>
      <c r="G21513"/>
      <c r="H21513"/>
      <c r="I21513"/>
    </row>
    <row r="21514" spans="1:9" x14ac:dyDescent="0.35">
      <c r="A21514"/>
      <c r="B21514"/>
      <c r="C21514"/>
      <c r="D21514"/>
      <c r="E21514"/>
      <c r="F21514"/>
      <c r="G21514"/>
      <c r="H21514"/>
      <c r="I21514"/>
    </row>
    <row r="21515" spans="1:9" x14ac:dyDescent="0.35">
      <c r="A21515"/>
      <c r="B21515"/>
      <c r="C21515"/>
      <c r="D21515"/>
      <c r="E21515"/>
      <c r="F21515"/>
      <c r="G21515"/>
      <c r="H21515"/>
      <c r="I21515"/>
    </row>
    <row r="21516" spans="1:9" x14ac:dyDescent="0.35">
      <c r="A21516"/>
      <c r="B21516"/>
      <c r="C21516"/>
      <c r="D21516"/>
      <c r="E21516"/>
      <c r="F21516"/>
      <c r="G21516"/>
      <c r="H21516"/>
      <c r="I21516"/>
    </row>
    <row r="21517" spans="1:9" x14ac:dyDescent="0.35">
      <c r="A21517"/>
      <c r="B21517"/>
      <c r="C21517"/>
      <c r="D21517"/>
      <c r="E21517"/>
      <c r="F21517"/>
      <c r="G21517"/>
      <c r="H21517"/>
      <c r="I21517"/>
    </row>
    <row r="21518" spans="1:9" x14ac:dyDescent="0.35">
      <c r="A21518"/>
      <c r="B21518"/>
      <c r="C21518"/>
      <c r="D21518"/>
      <c r="E21518"/>
      <c r="F21518"/>
      <c r="G21518"/>
      <c r="H21518"/>
      <c r="I21518"/>
    </row>
    <row r="21519" spans="1:9" x14ac:dyDescent="0.35">
      <c r="A21519"/>
      <c r="B21519"/>
      <c r="C21519"/>
      <c r="D21519"/>
      <c r="E21519"/>
      <c r="F21519"/>
      <c r="G21519"/>
      <c r="H21519"/>
      <c r="I21519"/>
    </row>
    <row r="21520" spans="1:9" x14ac:dyDescent="0.35">
      <c r="A21520"/>
      <c r="B21520"/>
      <c r="C21520"/>
      <c r="D21520"/>
      <c r="E21520"/>
      <c r="F21520"/>
      <c r="G21520"/>
      <c r="H21520"/>
      <c r="I21520"/>
    </row>
    <row r="21521" spans="1:9" x14ac:dyDescent="0.35">
      <c r="A21521"/>
      <c r="B21521"/>
      <c r="C21521"/>
      <c r="D21521"/>
      <c r="E21521"/>
      <c r="F21521"/>
      <c r="G21521"/>
      <c r="H21521"/>
      <c r="I21521"/>
    </row>
    <row r="21522" spans="1:9" x14ac:dyDescent="0.35">
      <c r="A21522"/>
      <c r="B21522"/>
      <c r="C21522"/>
      <c r="D21522"/>
      <c r="E21522"/>
      <c r="F21522"/>
      <c r="G21522"/>
      <c r="H21522"/>
      <c r="I21522"/>
    </row>
    <row r="21523" spans="1:9" x14ac:dyDescent="0.35">
      <c r="A21523"/>
      <c r="B21523"/>
      <c r="C21523"/>
      <c r="D21523"/>
      <c r="E21523"/>
      <c r="F21523"/>
      <c r="G21523"/>
      <c r="H21523"/>
      <c r="I21523"/>
    </row>
    <row r="21524" spans="1:9" x14ac:dyDescent="0.35">
      <c r="A21524"/>
      <c r="B21524"/>
      <c r="C21524"/>
      <c r="D21524"/>
      <c r="E21524"/>
      <c r="F21524"/>
      <c r="G21524"/>
      <c r="H21524"/>
      <c r="I21524"/>
    </row>
    <row r="21525" spans="1:9" x14ac:dyDescent="0.35">
      <c r="A21525"/>
      <c r="B21525"/>
      <c r="C21525"/>
      <c r="D21525"/>
      <c r="E21525"/>
      <c r="F21525"/>
      <c r="G21525"/>
      <c r="H21525"/>
      <c r="I21525"/>
    </row>
    <row r="21526" spans="1:9" x14ac:dyDescent="0.35">
      <c r="A21526"/>
      <c r="B21526"/>
      <c r="C21526"/>
      <c r="D21526"/>
      <c r="E21526"/>
      <c r="F21526"/>
      <c r="G21526"/>
      <c r="H21526"/>
      <c r="I21526"/>
    </row>
    <row r="21527" spans="1:9" x14ac:dyDescent="0.35">
      <c r="A21527"/>
      <c r="B21527"/>
      <c r="C21527"/>
      <c r="D21527"/>
      <c r="E21527"/>
      <c r="F21527"/>
      <c r="G21527"/>
      <c r="H21527"/>
      <c r="I21527"/>
    </row>
    <row r="21528" spans="1:9" x14ac:dyDescent="0.35">
      <c r="A21528"/>
      <c r="B21528"/>
      <c r="C21528"/>
      <c r="D21528"/>
      <c r="E21528"/>
      <c r="F21528"/>
      <c r="G21528"/>
      <c r="H21528"/>
      <c r="I21528"/>
    </row>
    <row r="21529" spans="1:9" x14ac:dyDescent="0.35">
      <c r="A21529"/>
      <c r="B21529"/>
      <c r="C21529"/>
      <c r="D21529"/>
      <c r="E21529"/>
      <c r="F21529"/>
      <c r="G21529"/>
      <c r="H21529"/>
      <c r="I21529"/>
    </row>
    <row r="21530" spans="1:9" x14ac:dyDescent="0.35">
      <c r="A21530"/>
      <c r="B21530"/>
      <c r="C21530"/>
      <c r="D21530"/>
      <c r="E21530"/>
      <c r="F21530"/>
      <c r="G21530"/>
      <c r="H21530"/>
      <c r="I21530"/>
    </row>
    <row r="21531" spans="1:9" x14ac:dyDescent="0.35">
      <c r="A21531"/>
      <c r="B21531"/>
      <c r="C21531"/>
      <c r="D21531"/>
      <c r="E21531"/>
      <c r="F21531"/>
      <c r="G21531"/>
      <c r="H21531"/>
      <c r="I21531"/>
    </row>
    <row r="21532" spans="1:9" x14ac:dyDescent="0.35">
      <c r="A21532"/>
      <c r="B21532"/>
      <c r="C21532"/>
      <c r="D21532"/>
      <c r="E21532"/>
      <c r="F21532"/>
      <c r="G21532"/>
      <c r="H21532"/>
      <c r="I21532"/>
    </row>
    <row r="21533" spans="1:9" x14ac:dyDescent="0.35">
      <c r="A21533"/>
      <c r="B21533"/>
      <c r="C21533"/>
      <c r="D21533"/>
      <c r="E21533"/>
      <c r="F21533"/>
      <c r="G21533"/>
      <c r="H21533"/>
      <c r="I21533"/>
    </row>
    <row r="21534" spans="1:9" x14ac:dyDescent="0.35">
      <c r="A21534"/>
      <c r="B21534"/>
      <c r="C21534"/>
      <c r="D21534"/>
      <c r="E21534"/>
      <c r="F21534"/>
      <c r="G21534"/>
      <c r="H21534"/>
      <c r="I21534"/>
    </row>
    <row r="21535" spans="1:9" x14ac:dyDescent="0.35">
      <c r="A21535"/>
      <c r="B21535"/>
      <c r="C21535"/>
      <c r="D21535"/>
      <c r="E21535"/>
      <c r="F21535"/>
      <c r="G21535"/>
      <c r="H21535"/>
      <c r="I21535"/>
    </row>
    <row r="21536" spans="1:9" x14ac:dyDescent="0.35">
      <c r="A21536"/>
      <c r="B21536"/>
      <c r="C21536"/>
      <c r="D21536"/>
      <c r="E21536"/>
      <c r="F21536"/>
      <c r="G21536"/>
      <c r="H21536"/>
      <c r="I21536"/>
    </row>
    <row r="21537" spans="1:9" x14ac:dyDescent="0.35">
      <c r="A21537"/>
      <c r="B21537"/>
      <c r="C21537"/>
      <c r="D21537"/>
      <c r="E21537"/>
      <c r="F21537"/>
      <c r="G21537"/>
      <c r="H21537"/>
      <c r="I21537"/>
    </row>
    <row r="21538" spans="1:9" x14ac:dyDescent="0.35">
      <c r="A21538"/>
      <c r="B21538"/>
      <c r="C21538"/>
      <c r="D21538"/>
      <c r="E21538"/>
      <c r="F21538"/>
      <c r="G21538"/>
      <c r="H21538"/>
      <c r="I21538"/>
    </row>
    <row r="21539" spans="1:9" x14ac:dyDescent="0.35">
      <c r="A21539"/>
      <c r="B21539"/>
      <c r="C21539"/>
      <c r="D21539"/>
      <c r="E21539"/>
      <c r="F21539"/>
      <c r="G21539"/>
      <c r="H21539"/>
      <c r="I21539"/>
    </row>
    <row r="21540" spans="1:9" x14ac:dyDescent="0.35">
      <c r="A21540"/>
      <c r="B21540"/>
      <c r="C21540"/>
      <c r="D21540"/>
      <c r="E21540"/>
      <c r="F21540"/>
      <c r="G21540"/>
      <c r="H21540"/>
      <c r="I21540"/>
    </row>
    <row r="21541" spans="1:9" x14ac:dyDescent="0.35">
      <c r="A21541"/>
      <c r="B21541"/>
      <c r="C21541"/>
      <c r="D21541"/>
      <c r="E21541"/>
      <c r="F21541"/>
      <c r="G21541"/>
      <c r="H21541"/>
      <c r="I21541"/>
    </row>
    <row r="21542" spans="1:9" x14ac:dyDescent="0.35">
      <c r="A21542"/>
      <c r="B21542"/>
      <c r="C21542"/>
      <c r="D21542"/>
      <c r="E21542"/>
      <c r="F21542"/>
      <c r="G21542"/>
      <c r="H21542"/>
      <c r="I21542"/>
    </row>
    <row r="21543" spans="1:9" x14ac:dyDescent="0.35">
      <c r="A21543"/>
      <c r="B21543"/>
      <c r="C21543"/>
      <c r="D21543"/>
      <c r="E21543"/>
      <c r="F21543"/>
      <c r="G21543"/>
      <c r="H21543"/>
      <c r="I21543"/>
    </row>
    <row r="21544" spans="1:9" x14ac:dyDescent="0.35">
      <c r="A21544"/>
      <c r="B21544"/>
      <c r="C21544"/>
      <c r="D21544"/>
      <c r="E21544"/>
      <c r="F21544"/>
      <c r="G21544"/>
      <c r="H21544"/>
      <c r="I21544"/>
    </row>
    <row r="21545" spans="1:9" x14ac:dyDescent="0.35">
      <c r="A21545"/>
      <c r="B21545"/>
      <c r="C21545"/>
      <c r="D21545"/>
      <c r="E21545"/>
      <c r="F21545"/>
      <c r="G21545"/>
      <c r="H21545"/>
      <c r="I21545"/>
    </row>
    <row r="21546" spans="1:9" x14ac:dyDescent="0.35">
      <c r="A21546"/>
      <c r="B21546"/>
      <c r="C21546"/>
      <c r="D21546"/>
      <c r="E21546"/>
      <c r="F21546"/>
      <c r="G21546"/>
      <c r="H21546"/>
      <c r="I21546"/>
    </row>
    <row r="21547" spans="1:9" x14ac:dyDescent="0.35">
      <c r="A21547"/>
      <c r="B21547"/>
      <c r="C21547"/>
      <c r="D21547"/>
      <c r="E21547"/>
      <c r="F21547"/>
      <c r="G21547"/>
      <c r="H21547"/>
      <c r="I21547"/>
    </row>
    <row r="21548" spans="1:9" x14ac:dyDescent="0.35">
      <c r="A21548"/>
      <c r="B21548"/>
      <c r="C21548"/>
      <c r="D21548"/>
      <c r="E21548"/>
      <c r="F21548"/>
      <c r="G21548"/>
      <c r="H21548"/>
      <c r="I21548"/>
    </row>
    <row r="21549" spans="1:9" x14ac:dyDescent="0.35">
      <c r="A21549"/>
      <c r="B21549"/>
      <c r="C21549"/>
      <c r="D21549"/>
      <c r="E21549"/>
      <c r="F21549"/>
      <c r="G21549"/>
      <c r="H21549"/>
      <c r="I21549"/>
    </row>
    <row r="21550" spans="1:9" x14ac:dyDescent="0.35">
      <c r="A21550"/>
      <c r="B21550"/>
      <c r="C21550"/>
      <c r="D21550"/>
      <c r="E21550"/>
      <c r="F21550"/>
      <c r="G21550"/>
      <c r="H21550"/>
      <c r="I21550"/>
    </row>
    <row r="21551" spans="1:9" x14ac:dyDescent="0.35">
      <c r="A21551"/>
      <c r="B21551"/>
      <c r="C21551"/>
      <c r="D21551"/>
      <c r="E21551"/>
      <c r="F21551"/>
      <c r="G21551"/>
      <c r="H21551"/>
      <c r="I21551"/>
    </row>
    <row r="21552" spans="1:9" x14ac:dyDescent="0.35">
      <c r="A21552"/>
      <c r="B21552"/>
      <c r="C21552"/>
      <c r="D21552"/>
      <c r="E21552"/>
      <c r="F21552"/>
      <c r="G21552"/>
      <c r="H21552"/>
      <c r="I21552"/>
    </row>
    <row r="21553" spans="1:9" x14ac:dyDescent="0.35">
      <c r="A21553"/>
      <c r="B21553"/>
      <c r="C21553"/>
      <c r="D21553"/>
      <c r="E21553"/>
      <c r="F21553"/>
      <c r="G21553"/>
      <c r="H21553"/>
      <c r="I21553"/>
    </row>
    <row r="21554" spans="1:9" x14ac:dyDescent="0.35">
      <c r="A21554"/>
      <c r="B21554"/>
      <c r="C21554"/>
      <c r="D21554"/>
      <c r="E21554"/>
      <c r="F21554"/>
      <c r="G21554"/>
      <c r="H21554"/>
      <c r="I21554"/>
    </row>
    <row r="21555" spans="1:9" x14ac:dyDescent="0.35">
      <c r="A21555"/>
      <c r="B21555"/>
      <c r="C21555"/>
      <c r="D21555"/>
      <c r="E21555"/>
      <c r="F21555"/>
      <c r="G21555"/>
      <c r="H21555"/>
      <c r="I21555"/>
    </row>
    <row r="21556" spans="1:9" x14ac:dyDescent="0.35">
      <c r="A21556"/>
      <c r="B21556"/>
      <c r="C21556"/>
      <c r="D21556"/>
      <c r="E21556"/>
      <c r="F21556"/>
      <c r="G21556"/>
      <c r="H21556"/>
      <c r="I21556"/>
    </row>
    <row r="21557" spans="1:9" x14ac:dyDescent="0.35">
      <c r="A21557"/>
      <c r="B21557"/>
      <c r="C21557"/>
      <c r="D21557"/>
      <c r="E21557"/>
      <c r="F21557"/>
      <c r="G21557"/>
      <c r="H21557"/>
      <c r="I21557"/>
    </row>
    <row r="21558" spans="1:9" x14ac:dyDescent="0.35">
      <c r="A21558"/>
      <c r="B21558"/>
      <c r="C21558"/>
      <c r="D21558"/>
      <c r="E21558"/>
      <c r="F21558"/>
      <c r="G21558"/>
      <c r="H21558"/>
      <c r="I21558"/>
    </row>
    <row r="21559" spans="1:9" x14ac:dyDescent="0.35">
      <c r="A21559"/>
      <c r="B21559"/>
      <c r="C21559"/>
      <c r="D21559"/>
      <c r="E21559"/>
      <c r="F21559"/>
      <c r="G21559"/>
      <c r="H21559"/>
      <c r="I21559"/>
    </row>
    <row r="21560" spans="1:9" x14ac:dyDescent="0.35">
      <c r="A21560"/>
      <c r="B21560"/>
      <c r="C21560"/>
      <c r="D21560"/>
      <c r="E21560"/>
      <c r="F21560"/>
      <c r="G21560"/>
      <c r="H21560"/>
      <c r="I21560"/>
    </row>
    <row r="21561" spans="1:9" x14ac:dyDescent="0.35">
      <c r="A21561"/>
      <c r="B21561"/>
      <c r="C21561"/>
      <c r="D21561"/>
      <c r="E21561"/>
      <c r="F21561"/>
      <c r="G21561"/>
      <c r="H21561"/>
      <c r="I21561"/>
    </row>
    <row r="21562" spans="1:9" x14ac:dyDescent="0.35">
      <c r="A21562"/>
      <c r="B21562"/>
      <c r="C21562"/>
      <c r="D21562"/>
      <c r="E21562"/>
      <c r="F21562"/>
      <c r="G21562"/>
      <c r="H21562"/>
      <c r="I21562"/>
    </row>
    <row r="21563" spans="1:9" x14ac:dyDescent="0.35">
      <c r="A21563"/>
      <c r="B21563"/>
      <c r="C21563"/>
      <c r="D21563"/>
      <c r="E21563"/>
      <c r="F21563"/>
      <c r="G21563"/>
      <c r="H21563"/>
      <c r="I21563"/>
    </row>
    <row r="21564" spans="1:9" x14ac:dyDescent="0.35">
      <c r="A21564"/>
      <c r="B21564"/>
      <c r="C21564"/>
      <c r="D21564"/>
      <c r="E21564"/>
      <c r="F21564"/>
      <c r="G21564"/>
      <c r="H21564"/>
      <c r="I21564"/>
    </row>
    <row r="21565" spans="1:9" x14ac:dyDescent="0.35">
      <c r="A21565"/>
      <c r="B21565"/>
      <c r="C21565"/>
      <c r="D21565"/>
      <c r="E21565"/>
      <c r="F21565"/>
      <c r="G21565"/>
      <c r="H21565"/>
      <c r="I21565"/>
    </row>
    <row r="21566" spans="1:9" x14ac:dyDescent="0.35">
      <c r="A21566"/>
      <c r="B21566"/>
      <c r="C21566"/>
      <c r="D21566"/>
      <c r="E21566"/>
      <c r="F21566"/>
      <c r="G21566"/>
      <c r="H21566"/>
      <c r="I21566"/>
    </row>
    <row r="21567" spans="1:9" x14ac:dyDescent="0.35">
      <c r="A21567"/>
      <c r="B21567"/>
      <c r="C21567"/>
      <c r="D21567"/>
      <c r="E21567"/>
      <c r="F21567"/>
      <c r="G21567"/>
      <c r="H21567"/>
      <c r="I21567"/>
    </row>
    <row r="21568" spans="1:9" x14ac:dyDescent="0.35">
      <c r="A21568"/>
      <c r="B21568"/>
      <c r="C21568"/>
      <c r="D21568"/>
      <c r="E21568"/>
      <c r="F21568"/>
      <c r="G21568"/>
      <c r="H21568"/>
      <c r="I21568"/>
    </row>
    <row r="21569" spans="1:9" x14ac:dyDescent="0.35">
      <c r="A21569"/>
      <c r="B21569"/>
      <c r="C21569"/>
      <c r="D21569"/>
      <c r="E21569"/>
      <c r="F21569"/>
      <c r="G21569"/>
      <c r="H21569"/>
      <c r="I21569"/>
    </row>
    <row r="21570" spans="1:9" x14ac:dyDescent="0.35">
      <c r="A21570"/>
      <c r="B21570"/>
      <c r="C21570"/>
      <c r="D21570"/>
      <c r="E21570"/>
      <c r="F21570"/>
      <c r="G21570"/>
      <c r="H21570"/>
      <c r="I21570"/>
    </row>
    <row r="21571" spans="1:9" x14ac:dyDescent="0.35">
      <c r="A21571"/>
      <c r="B21571"/>
      <c r="C21571"/>
      <c r="D21571"/>
      <c r="E21571"/>
      <c r="F21571"/>
      <c r="G21571"/>
      <c r="H21571"/>
      <c r="I21571"/>
    </row>
    <row r="21572" spans="1:9" x14ac:dyDescent="0.35">
      <c r="A21572"/>
      <c r="B21572"/>
      <c r="C21572"/>
      <c r="D21572"/>
      <c r="E21572"/>
      <c r="F21572"/>
      <c r="G21572"/>
      <c r="H21572"/>
      <c r="I21572"/>
    </row>
    <row r="21573" spans="1:9" x14ac:dyDescent="0.35">
      <c r="A21573"/>
      <c r="B21573"/>
      <c r="C21573"/>
      <c r="D21573"/>
      <c r="E21573"/>
      <c r="F21573"/>
      <c r="G21573"/>
      <c r="H21573"/>
      <c r="I21573"/>
    </row>
    <row r="21574" spans="1:9" x14ac:dyDescent="0.35">
      <c r="A21574"/>
      <c r="B21574"/>
      <c r="C21574"/>
      <c r="D21574"/>
      <c r="E21574"/>
      <c r="F21574"/>
      <c r="G21574"/>
      <c r="H21574"/>
      <c r="I21574"/>
    </row>
    <row r="21575" spans="1:9" x14ac:dyDescent="0.35">
      <c r="A21575"/>
      <c r="B21575"/>
      <c r="C21575"/>
      <c r="D21575"/>
      <c r="E21575"/>
      <c r="F21575"/>
      <c r="G21575"/>
      <c r="H21575"/>
      <c r="I21575"/>
    </row>
    <row r="21576" spans="1:9" x14ac:dyDescent="0.35">
      <c r="A21576"/>
      <c r="B21576"/>
      <c r="C21576"/>
      <c r="D21576"/>
      <c r="E21576"/>
      <c r="F21576"/>
      <c r="G21576"/>
      <c r="H21576"/>
      <c r="I21576"/>
    </row>
    <row r="21577" spans="1:9" x14ac:dyDescent="0.35">
      <c r="A21577"/>
      <c r="B21577"/>
      <c r="C21577"/>
      <c r="D21577"/>
      <c r="E21577"/>
      <c r="F21577"/>
      <c r="G21577"/>
      <c r="H21577"/>
      <c r="I21577"/>
    </row>
    <row r="21578" spans="1:9" x14ac:dyDescent="0.35">
      <c r="A21578"/>
      <c r="B21578"/>
      <c r="C21578"/>
      <c r="D21578"/>
      <c r="E21578"/>
      <c r="F21578"/>
      <c r="G21578"/>
      <c r="H21578"/>
      <c r="I21578"/>
    </row>
    <row r="21579" spans="1:9" x14ac:dyDescent="0.35">
      <c r="A21579"/>
      <c r="B21579"/>
      <c r="C21579"/>
      <c r="D21579"/>
      <c r="E21579"/>
      <c r="F21579"/>
      <c r="G21579"/>
      <c r="H21579"/>
      <c r="I21579"/>
    </row>
    <row r="21580" spans="1:9" x14ac:dyDescent="0.35">
      <c r="A21580"/>
      <c r="B21580"/>
      <c r="C21580"/>
      <c r="D21580"/>
      <c r="E21580"/>
      <c r="F21580"/>
      <c r="G21580"/>
      <c r="H21580"/>
      <c r="I21580"/>
    </row>
    <row r="21581" spans="1:9" x14ac:dyDescent="0.35">
      <c r="A21581"/>
      <c r="B21581"/>
      <c r="C21581"/>
      <c r="D21581"/>
      <c r="E21581"/>
      <c r="F21581"/>
      <c r="G21581"/>
      <c r="H21581"/>
      <c r="I21581"/>
    </row>
    <row r="21582" spans="1:9" x14ac:dyDescent="0.35">
      <c r="A21582"/>
      <c r="B21582"/>
      <c r="C21582"/>
      <c r="D21582"/>
      <c r="E21582"/>
      <c r="F21582"/>
      <c r="G21582"/>
      <c r="H21582"/>
      <c r="I21582"/>
    </row>
    <row r="21583" spans="1:9" x14ac:dyDescent="0.35">
      <c r="A21583"/>
      <c r="B21583"/>
      <c r="C21583"/>
      <c r="D21583"/>
      <c r="E21583"/>
      <c r="F21583"/>
      <c r="G21583"/>
      <c r="H21583"/>
      <c r="I21583"/>
    </row>
    <row r="21584" spans="1:9" x14ac:dyDescent="0.35">
      <c r="A21584"/>
      <c r="B21584"/>
      <c r="C21584"/>
      <c r="D21584"/>
      <c r="E21584"/>
      <c r="F21584"/>
      <c r="G21584"/>
      <c r="H21584"/>
      <c r="I21584"/>
    </row>
    <row r="21585" spans="1:9" x14ac:dyDescent="0.35">
      <c r="A21585"/>
      <c r="B21585"/>
      <c r="C21585"/>
      <c r="D21585"/>
      <c r="E21585"/>
      <c r="F21585"/>
      <c r="G21585"/>
      <c r="H21585"/>
      <c r="I21585"/>
    </row>
    <row r="21586" spans="1:9" x14ac:dyDescent="0.35">
      <c r="A21586"/>
      <c r="B21586"/>
      <c r="C21586"/>
      <c r="D21586"/>
      <c r="E21586"/>
      <c r="F21586"/>
      <c r="G21586"/>
      <c r="H21586"/>
      <c r="I21586"/>
    </row>
    <row r="21587" spans="1:9" x14ac:dyDescent="0.35">
      <c r="A21587"/>
      <c r="B21587"/>
      <c r="C21587"/>
      <c r="D21587"/>
      <c r="E21587"/>
      <c r="F21587"/>
      <c r="G21587"/>
      <c r="H21587"/>
      <c r="I21587"/>
    </row>
    <row r="21588" spans="1:9" x14ac:dyDescent="0.35">
      <c r="A21588"/>
      <c r="B21588"/>
      <c r="C21588"/>
      <c r="D21588"/>
      <c r="E21588"/>
      <c r="F21588"/>
      <c r="G21588"/>
      <c r="H21588"/>
      <c r="I21588"/>
    </row>
    <row r="21589" spans="1:9" x14ac:dyDescent="0.35">
      <c r="A21589"/>
      <c r="B21589"/>
      <c r="C21589"/>
      <c r="D21589"/>
      <c r="E21589"/>
      <c r="F21589"/>
      <c r="G21589"/>
      <c r="H21589"/>
      <c r="I21589"/>
    </row>
    <row r="21590" spans="1:9" x14ac:dyDescent="0.35">
      <c r="A21590"/>
      <c r="B21590"/>
      <c r="C21590"/>
      <c r="D21590"/>
      <c r="E21590"/>
      <c r="F21590"/>
      <c r="G21590"/>
      <c r="H21590"/>
      <c r="I21590"/>
    </row>
    <row r="21591" spans="1:9" x14ac:dyDescent="0.35">
      <c r="A21591"/>
      <c r="B21591"/>
      <c r="C21591"/>
      <c r="D21591"/>
      <c r="E21591"/>
      <c r="F21591"/>
      <c r="G21591"/>
      <c r="H21591"/>
      <c r="I21591"/>
    </row>
    <row r="21592" spans="1:9" x14ac:dyDescent="0.35">
      <c r="A21592"/>
      <c r="B21592"/>
      <c r="C21592"/>
      <c r="D21592"/>
      <c r="E21592"/>
      <c r="F21592"/>
      <c r="G21592"/>
      <c r="H21592"/>
      <c r="I21592"/>
    </row>
    <row r="21593" spans="1:9" x14ac:dyDescent="0.35">
      <c r="A21593"/>
      <c r="B21593"/>
      <c r="C21593"/>
      <c r="D21593"/>
      <c r="E21593"/>
      <c r="F21593"/>
      <c r="G21593"/>
      <c r="H21593"/>
      <c r="I21593"/>
    </row>
    <row r="21594" spans="1:9" x14ac:dyDescent="0.35">
      <c r="A21594"/>
      <c r="B21594"/>
      <c r="C21594"/>
      <c r="D21594"/>
      <c r="E21594"/>
      <c r="F21594"/>
      <c r="G21594"/>
      <c r="H21594"/>
      <c r="I21594"/>
    </row>
    <row r="21595" spans="1:9" x14ac:dyDescent="0.35">
      <c r="A21595"/>
      <c r="B21595"/>
      <c r="C21595"/>
      <c r="D21595"/>
      <c r="E21595"/>
      <c r="F21595"/>
      <c r="G21595"/>
      <c r="H21595"/>
      <c r="I21595"/>
    </row>
    <row r="21596" spans="1:9" x14ac:dyDescent="0.35">
      <c r="A21596"/>
      <c r="B21596"/>
      <c r="C21596"/>
      <c r="D21596"/>
      <c r="E21596"/>
      <c r="F21596"/>
      <c r="G21596"/>
      <c r="H21596"/>
      <c r="I21596"/>
    </row>
    <row r="21597" spans="1:9" x14ac:dyDescent="0.35">
      <c r="A21597"/>
      <c r="B21597"/>
      <c r="C21597"/>
      <c r="D21597"/>
      <c r="E21597"/>
      <c r="F21597"/>
      <c r="G21597"/>
      <c r="H21597"/>
      <c r="I21597"/>
    </row>
    <row r="21598" spans="1:9" x14ac:dyDescent="0.35">
      <c r="A21598"/>
      <c r="B21598"/>
      <c r="C21598"/>
      <c r="D21598"/>
      <c r="E21598"/>
      <c r="F21598"/>
      <c r="G21598"/>
      <c r="H21598"/>
      <c r="I21598"/>
    </row>
    <row r="21599" spans="1:9" x14ac:dyDescent="0.35">
      <c r="A21599"/>
      <c r="B21599"/>
      <c r="C21599"/>
      <c r="D21599"/>
      <c r="E21599"/>
      <c r="F21599"/>
      <c r="G21599"/>
      <c r="H21599"/>
      <c r="I21599"/>
    </row>
    <row r="21600" spans="1:9" x14ac:dyDescent="0.35">
      <c r="A21600"/>
      <c r="B21600"/>
      <c r="C21600"/>
      <c r="D21600"/>
      <c r="E21600"/>
      <c r="F21600"/>
      <c r="G21600"/>
      <c r="H21600"/>
      <c r="I21600"/>
    </row>
    <row r="21601" spans="1:9" x14ac:dyDescent="0.35">
      <c r="A21601"/>
      <c r="B21601"/>
      <c r="C21601"/>
      <c r="D21601"/>
      <c r="E21601"/>
      <c r="F21601"/>
      <c r="G21601"/>
      <c r="H21601"/>
      <c r="I21601"/>
    </row>
    <row r="21602" spans="1:9" x14ac:dyDescent="0.35">
      <c r="A21602"/>
      <c r="B21602"/>
      <c r="C21602"/>
      <c r="D21602"/>
      <c r="E21602"/>
      <c r="F21602"/>
      <c r="G21602"/>
      <c r="H21602"/>
      <c r="I21602"/>
    </row>
    <row r="21603" spans="1:9" x14ac:dyDescent="0.35">
      <c r="A21603"/>
      <c r="B21603"/>
      <c r="C21603"/>
      <c r="D21603"/>
      <c r="E21603"/>
      <c r="F21603"/>
      <c r="G21603"/>
      <c r="H21603"/>
      <c r="I21603"/>
    </row>
    <row r="21604" spans="1:9" x14ac:dyDescent="0.35">
      <c r="A21604"/>
      <c r="B21604"/>
      <c r="C21604"/>
      <c r="D21604"/>
      <c r="E21604"/>
      <c r="F21604"/>
      <c r="G21604"/>
      <c r="H21604"/>
      <c r="I21604"/>
    </row>
    <row r="21605" spans="1:9" x14ac:dyDescent="0.35">
      <c r="A21605"/>
      <c r="B21605"/>
      <c r="C21605"/>
      <c r="D21605"/>
      <c r="E21605"/>
      <c r="F21605"/>
      <c r="G21605"/>
      <c r="H21605"/>
      <c r="I21605"/>
    </row>
    <row r="21606" spans="1:9" x14ac:dyDescent="0.35">
      <c r="A21606"/>
      <c r="B21606"/>
      <c r="C21606"/>
      <c r="D21606"/>
      <c r="E21606"/>
      <c r="F21606"/>
      <c r="G21606"/>
      <c r="H21606"/>
      <c r="I21606"/>
    </row>
    <row r="21607" spans="1:9" x14ac:dyDescent="0.35">
      <c r="A21607"/>
      <c r="B21607"/>
      <c r="C21607"/>
      <c r="D21607"/>
      <c r="E21607"/>
      <c r="F21607"/>
      <c r="G21607"/>
      <c r="H21607"/>
      <c r="I21607"/>
    </row>
    <row r="21608" spans="1:9" x14ac:dyDescent="0.35">
      <c r="A21608"/>
      <c r="B21608"/>
      <c r="C21608"/>
      <c r="D21608"/>
      <c r="E21608"/>
      <c r="F21608"/>
      <c r="G21608"/>
      <c r="H21608"/>
      <c r="I21608"/>
    </row>
    <row r="21609" spans="1:9" x14ac:dyDescent="0.35">
      <c r="A21609"/>
      <c r="B21609"/>
      <c r="C21609"/>
      <c r="D21609"/>
      <c r="E21609"/>
      <c r="F21609"/>
      <c r="G21609"/>
      <c r="H21609"/>
      <c r="I21609"/>
    </row>
    <row r="21610" spans="1:9" x14ac:dyDescent="0.35">
      <c r="A21610"/>
      <c r="B21610"/>
      <c r="C21610"/>
      <c r="D21610"/>
      <c r="E21610"/>
      <c r="F21610"/>
      <c r="G21610"/>
      <c r="H21610"/>
      <c r="I21610"/>
    </row>
    <row r="21611" spans="1:9" x14ac:dyDescent="0.35">
      <c r="A21611"/>
      <c r="B21611"/>
      <c r="C21611"/>
      <c r="D21611"/>
      <c r="E21611"/>
      <c r="F21611"/>
      <c r="G21611"/>
      <c r="H21611"/>
      <c r="I21611"/>
    </row>
    <row r="21612" spans="1:9" x14ac:dyDescent="0.35">
      <c r="A21612"/>
      <c r="B21612"/>
      <c r="C21612"/>
      <c r="D21612"/>
      <c r="E21612"/>
      <c r="F21612"/>
      <c r="G21612"/>
      <c r="H21612"/>
      <c r="I21612"/>
    </row>
    <row r="21613" spans="1:9" x14ac:dyDescent="0.35">
      <c r="A21613"/>
      <c r="B21613"/>
      <c r="C21613"/>
      <c r="D21613"/>
      <c r="E21613"/>
      <c r="F21613"/>
      <c r="G21613"/>
      <c r="H21613"/>
      <c r="I21613"/>
    </row>
    <row r="21614" spans="1:9" x14ac:dyDescent="0.35">
      <c r="A21614"/>
      <c r="B21614"/>
      <c r="C21614"/>
      <c r="D21614"/>
      <c r="E21614"/>
      <c r="F21614"/>
      <c r="G21614"/>
      <c r="H21614"/>
      <c r="I21614"/>
    </row>
    <row r="21615" spans="1:9" x14ac:dyDescent="0.35">
      <c r="A21615"/>
      <c r="B21615"/>
      <c r="C21615"/>
      <c r="D21615"/>
      <c r="E21615"/>
      <c r="F21615"/>
      <c r="G21615"/>
      <c r="H21615"/>
      <c r="I21615"/>
    </row>
    <row r="21616" spans="1:9" x14ac:dyDescent="0.35">
      <c r="A21616"/>
      <c r="B21616"/>
      <c r="C21616"/>
      <c r="D21616"/>
      <c r="E21616"/>
      <c r="F21616"/>
      <c r="G21616"/>
      <c r="H21616"/>
      <c r="I21616"/>
    </row>
    <row r="21617" spans="1:9" x14ac:dyDescent="0.35">
      <c r="A21617"/>
      <c r="B21617"/>
      <c r="C21617"/>
      <c r="D21617"/>
      <c r="E21617"/>
      <c r="F21617"/>
      <c r="G21617"/>
      <c r="H21617"/>
      <c r="I21617"/>
    </row>
    <row r="21618" spans="1:9" x14ac:dyDescent="0.35">
      <c r="A21618"/>
      <c r="B21618"/>
      <c r="C21618"/>
      <c r="D21618"/>
      <c r="E21618"/>
      <c r="F21618"/>
      <c r="G21618"/>
      <c r="H21618"/>
      <c r="I21618"/>
    </row>
    <row r="21619" spans="1:9" x14ac:dyDescent="0.35">
      <c r="A21619"/>
      <c r="B21619"/>
      <c r="C21619"/>
      <c r="D21619"/>
      <c r="E21619"/>
      <c r="F21619"/>
      <c r="G21619"/>
      <c r="H21619"/>
      <c r="I21619"/>
    </row>
    <row r="21620" spans="1:9" x14ac:dyDescent="0.35">
      <c r="A21620"/>
      <c r="B21620"/>
      <c r="C21620"/>
      <c r="D21620"/>
      <c r="E21620"/>
      <c r="F21620"/>
      <c r="G21620"/>
      <c r="H21620"/>
      <c r="I21620"/>
    </row>
    <row r="21621" spans="1:9" x14ac:dyDescent="0.35">
      <c r="A21621"/>
      <c r="B21621"/>
      <c r="C21621"/>
      <c r="D21621"/>
      <c r="E21621"/>
      <c r="F21621"/>
      <c r="G21621"/>
      <c r="H21621"/>
      <c r="I21621"/>
    </row>
    <row r="21622" spans="1:9" x14ac:dyDescent="0.35">
      <c r="A21622"/>
      <c r="B21622"/>
      <c r="C21622"/>
      <c r="D21622"/>
      <c r="E21622"/>
      <c r="F21622"/>
      <c r="G21622"/>
      <c r="H21622"/>
      <c r="I21622"/>
    </row>
    <row r="21623" spans="1:9" x14ac:dyDescent="0.35">
      <c r="A21623"/>
      <c r="B21623"/>
      <c r="C21623"/>
      <c r="D21623"/>
      <c r="E21623"/>
      <c r="F21623"/>
      <c r="G21623"/>
      <c r="H21623"/>
      <c r="I21623"/>
    </row>
    <row r="21624" spans="1:9" x14ac:dyDescent="0.35">
      <c r="A21624"/>
      <c r="B21624"/>
      <c r="C21624"/>
      <c r="D21624"/>
      <c r="E21624"/>
      <c r="F21624"/>
      <c r="G21624"/>
      <c r="H21624"/>
      <c r="I21624"/>
    </row>
    <row r="21625" spans="1:9" x14ac:dyDescent="0.35">
      <c r="A21625"/>
      <c r="B21625"/>
      <c r="C21625"/>
      <c r="D21625"/>
      <c r="E21625"/>
      <c r="F21625"/>
      <c r="G21625"/>
      <c r="H21625"/>
      <c r="I21625"/>
    </row>
    <row r="21626" spans="1:9" x14ac:dyDescent="0.35">
      <c r="A21626"/>
      <c r="B21626"/>
      <c r="C21626"/>
      <c r="D21626"/>
      <c r="E21626"/>
      <c r="F21626"/>
      <c r="G21626"/>
      <c r="H21626"/>
      <c r="I21626"/>
    </row>
    <row r="21627" spans="1:9" x14ac:dyDescent="0.35">
      <c r="A21627"/>
      <c r="B21627"/>
      <c r="C21627"/>
      <c r="D21627"/>
      <c r="E21627"/>
      <c r="F21627"/>
      <c r="G21627"/>
      <c r="H21627"/>
      <c r="I21627"/>
    </row>
    <row r="21628" spans="1:9" x14ac:dyDescent="0.35">
      <c r="A21628"/>
      <c r="B21628"/>
      <c r="C21628"/>
      <c r="D21628"/>
      <c r="E21628"/>
      <c r="F21628"/>
      <c r="G21628"/>
      <c r="H21628"/>
      <c r="I21628"/>
    </row>
    <row r="21629" spans="1:9" x14ac:dyDescent="0.35">
      <c r="A21629"/>
      <c r="B21629"/>
      <c r="C21629"/>
      <c r="D21629"/>
      <c r="E21629"/>
      <c r="F21629"/>
      <c r="G21629"/>
      <c r="H21629"/>
      <c r="I21629"/>
    </row>
    <row r="21630" spans="1:9" x14ac:dyDescent="0.35">
      <c r="A21630"/>
      <c r="B21630"/>
      <c r="C21630"/>
      <c r="D21630"/>
      <c r="E21630"/>
      <c r="F21630"/>
      <c r="G21630"/>
      <c r="H21630"/>
      <c r="I21630"/>
    </row>
    <row r="21631" spans="1:9" x14ac:dyDescent="0.35">
      <c r="A21631"/>
      <c r="B21631"/>
      <c r="C21631"/>
      <c r="D21631"/>
      <c r="E21631"/>
      <c r="F21631"/>
      <c r="G21631"/>
      <c r="H21631"/>
      <c r="I21631"/>
    </row>
    <row r="21632" spans="1:9" x14ac:dyDescent="0.35">
      <c r="A21632"/>
      <c r="B21632"/>
      <c r="C21632"/>
      <c r="D21632"/>
      <c r="E21632"/>
      <c r="F21632"/>
      <c r="G21632"/>
      <c r="H21632"/>
      <c r="I21632"/>
    </row>
    <row r="21633" spans="1:9" x14ac:dyDescent="0.35">
      <c r="A21633"/>
      <c r="B21633"/>
      <c r="C21633"/>
      <c r="D21633"/>
      <c r="E21633"/>
      <c r="F21633"/>
      <c r="G21633"/>
      <c r="H21633"/>
      <c r="I21633"/>
    </row>
    <row r="21634" spans="1:9" x14ac:dyDescent="0.35">
      <c r="A21634"/>
      <c r="B21634"/>
      <c r="C21634"/>
      <c r="D21634"/>
      <c r="E21634"/>
      <c r="F21634"/>
      <c r="G21634"/>
      <c r="H21634"/>
      <c r="I21634"/>
    </row>
    <row r="21635" spans="1:9" x14ac:dyDescent="0.35">
      <c r="A21635"/>
      <c r="B21635"/>
      <c r="C21635"/>
      <c r="D21635"/>
      <c r="E21635"/>
      <c r="F21635"/>
      <c r="G21635"/>
      <c r="H21635"/>
      <c r="I21635"/>
    </row>
    <row r="21636" spans="1:9" x14ac:dyDescent="0.35">
      <c r="A21636"/>
      <c r="B21636"/>
      <c r="C21636"/>
      <c r="D21636"/>
      <c r="E21636"/>
      <c r="F21636"/>
      <c r="G21636"/>
      <c r="H21636"/>
      <c r="I21636"/>
    </row>
    <row r="21637" spans="1:9" x14ac:dyDescent="0.35">
      <c r="A21637"/>
      <c r="B21637"/>
      <c r="C21637"/>
      <c r="D21637"/>
      <c r="E21637"/>
      <c r="F21637"/>
      <c r="G21637"/>
      <c r="H21637"/>
      <c r="I21637"/>
    </row>
    <row r="21638" spans="1:9" x14ac:dyDescent="0.35">
      <c r="A21638"/>
      <c r="B21638"/>
      <c r="C21638"/>
      <c r="D21638"/>
      <c r="E21638"/>
      <c r="F21638"/>
      <c r="G21638"/>
      <c r="H21638"/>
      <c r="I21638"/>
    </row>
    <row r="21639" spans="1:9" x14ac:dyDescent="0.35">
      <c r="A21639"/>
      <c r="B21639"/>
      <c r="C21639"/>
      <c r="D21639"/>
      <c r="E21639"/>
      <c r="F21639"/>
      <c r="G21639"/>
      <c r="H21639"/>
      <c r="I21639"/>
    </row>
    <row r="21640" spans="1:9" x14ac:dyDescent="0.35">
      <c r="A21640"/>
      <c r="B21640"/>
      <c r="C21640"/>
      <c r="D21640"/>
      <c r="E21640"/>
      <c r="F21640"/>
      <c r="G21640"/>
      <c r="H21640"/>
      <c r="I21640"/>
    </row>
    <row r="21641" spans="1:9" x14ac:dyDescent="0.35">
      <c r="A21641"/>
      <c r="B21641"/>
      <c r="C21641"/>
      <c r="D21641"/>
      <c r="E21641"/>
      <c r="F21641"/>
      <c r="G21641"/>
      <c r="H21641"/>
      <c r="I21641"/>
    </row>
    <row r="21642" spans="1:9" x14ac:dyDescent="0.35">
      <c r="A21642"/>
      <c r="B21642"/>
      <c r="C21642"/>
      <c r="D21642"/>
      <c r="E21642"/>
      <c r="F21642"/>
      <c r="G21642"/>
      <c r="H21642"/>
      <c r="I21642"/>
    </row>
    <row r="21643" spans="1:9" x14ac:dyDescent="0.35">
      <c r="A21643"/>
      <c r="B21643"/>
      <c r="C21643"/>
      <c r="D21643"/>
      <c r="E21643"/>
      <c r="F21643"/>
      <c r="G21643"/>
      <c r="H21643"/>
      <c r="I21643"/>
    </row>
    <row r="21644" spans="1:9" x14ac:dyDescent="0.35">
      <c r="A21644"/>
      <c r="B21644"/>
      <c r="C21644"/>
      <c r="D21644"/>
      <c r="E21644"/>
      <c r="F21644"/>
      <c r="G21644"/>
      <c r="H21644"/>
      <c r="I21644"/>
    </row>
    <row r="21645" spans="1:9" x14ac:dyDescent="0.35">
      <c r="A21645"/>
      <c r="B21645"/>
      <c r="C21645"/>
      <c r="D21645"/>
      <c r="E21645"/>
      <c r="F21645"/>
      <c r="G21645"/>
      <c r="H21645"/>
      <c r="I21645"/>
    </row>
    <row r="21646" spans="1:9" x14ac:dyDescent="0.35">
      <c r="A21646"/>
      <c r="B21646"/>
      <c r="C21646"/>
      <c r="D21646"/>
      <c r="E21646"/>
      <c r="F21646"/>
      <c r="G21646"/>
      <c r="H21646"/>
      <c r="I21646"/>
    </row>
    <row r="21647" spans="1:9" x14ac:dyDescent="0.35">
      <c r="A21647"/>
      <c r="B21647"/>
      <c r="C21647"/>
      <c r="D21647"/>
      <c r="E21647"/>
      <c r="F21647"/>
      <c r="G21647"/>
      <c r="H21647"/>
      <c r="I21647"/>
    </row>
    <row r="21648" spans="1:9" x14ac:dyDescent="0.35">
      <c r="A21648"/>
      <c r="B21648"/>
      <c r="C21648"/>
      <c r="D21648"/>
      <c r="E21648"/>
      <c r="F21648"/>
      <c r="G21648"/>
      <c r="H21648"/>
      <c r="I21648"/>
    </row>
    <row r="21649" spans="1:9" x14ac:dyDescent="0.35">
      <c r="A21649"/>
      <c r="B21649"/>
      <c r="C21649"/>
      <c r="D21649"/>
      <c r="E21649"/>
      <c r="F21649"/>
      <c r="G21649"/>
      <c r="H21649"/>
      <c r="I21649"/>
    </row>
    <row r="21650" spans="1:9" x14ac:dyDescent="0.35">
      <c r="A21650"/>
      <c r="B21650"/>
      <c r="C21650"/>
      <c r="D21650"/>
      <c r="E21650"/>
      <c r="F21650"/>
      <c r="G21650"/>
      <c r="H21650"/>
      <c r="I21650"/>
    </row>
    <row r="21651" spans="1:9" x14ac:dyDescent="0.35">
      <c r="A21651"/>
      <c r="B21651"/>
      <c r="C21651"/>
      <c r="D21651"/>
      <c r="E21651"/>
      <c r="F21651"/>
      <c r="G21651"/>
      <c r="H21651"/>
      <c r="I21651"/>
    </row>
    <row r="21652" spans="1:9" x14ac:dyDescent="0.35">
      <c r="A21652"/>
      <c r="B21652"/>
      <c r="C21652"/>
      <c r="D21652"/>
      <c r="E21652"/>
      <c r="F21652"/>
      <c r="G21652"/>
      <c r="H21652"/>
      <c r="I21652"/>
    </row>
    <row r="21653" spans="1:9" x14ac:dyDescent="0.35">
      <c r="A21653"/>
      <c r="B21653"/>
      <c r="C21653"/>
      <c r="D21653"/>
      <c r="E21653"/>
      <c r="F21653"/>
      <c r="G21653"/>
      <c r="H21653"/>
      <c r="I21653"/>
    </row>
    <row r="21654" spans="1:9" x14ac:dyDescent="0.35">
      <c r="A21654"/>
      <c r="B21654"/>
      <c r="C21654"/>
      <c r="D21654"/>
      <c r="E21654"/>
      <c r="F21654"/>
      <c r="G21654"/>
      <c r="H21654"/>
      <c r="I21654"/>
    </row>
    <row r="21655" spans="1:9" x14ac:dyDescent="0.35">
      <c r="A21655"/>
      <c r="B21655"/>
      <c r="C21655"/>
      <c r="D21655"/>
      <c r="E21655"/>
      <c r="F21655"/>
      <c r="G21655"/>
      <c r="H21655"/>
      <c r="I21655"/>
    </row>
    <row r="21656" spans="1:9" x14ac:dyDescent="0.35">
      <c r="A21656"/>
      <c r="B21656"/>
      <c r="C21656"/>
      <c r="D21656"/>
      <c r="E21656"/>
      <c r="F21656"/>
      <c r="G21656"/>
      <c r="H21656"/>
      <c r="I21656"/>
    </row>
    <row r="21657" spans="1:9" x14ac:dyDescent="0.35">
      <c r="A21657"/>
      <c r="B21657"/>
      <c r="C21657"/>
      <c r="D21657"/>
      <c r="E21657"/>
      <c r="F21657"/>
      <c r="G21657"/>
      <c r="H21657"/>
      <c r="I21657"/>
    </row>
    <row r="21658" spans="1:9" x14ac:dyDescent="0.35">
      <c r="A21658"/>
      <c r="B21658"/>
      <c r="C21658"/>
      <c r="D21658"/>
      <c r="E21658"/>
      <c r="F21658"/>
      <c r="G21658"/>
      <c r="H21658"/>
      <c r="I21658"/>
    </row>
    <row r="21659" spans="1:9" x14ac:dyDescent="0.35">
      <c r="A21659"/>
      <c r="B21659"/>
      <c r="C21659"/>
      <c r="D21659"/>
      <c r="E21659"/>
      <c r="F21659"/>
      <c r="G21659"/>
      <c r="H21659"/>
      <c r="I21659"/>
    </row>
    <row r="21660" spans="1:9" x14ac:dyDescent="0.35">
      <c r="A21660"/>
      <c r="B21660"/>
      <c r="C21660"/>
      <c r="D21660"/>
      <c r="E21660"/>
      <c r="F21660"/>
      <c r="G21660"/>
      <c r="H21660"/>
      <c r="I21660"/>
    </row>
    <row r="21661" spans="1:9" x14ac:dyDescent="0.35">
      <c r="A21661"/>
      <c r="B21661"/>
      <c r="C21661"/>
      <c r="D21661"/>
      <c r="E21661"/>
      <c r="F21661"/>
      <c r="G21661"/>
      <c r="H21661"/>
      <c r="I21661"/>
    </row>
    <row r="21662" spans="1:9" x14ac:dyDescent="0.35">
      <c r="A21662"/>
      <c r="B21662"/>
      <c r="C21662"/>
      <c r="D21662"/>
      <c r="E21662"/>
      <c r="F21662"/>
      <c r="G21662"/>
      <c r="H21662"/>
      <c r="I21662"/>
    </row>
    <row r="21663" spans="1:9" x14ac:dyDescent="0.35">
      <c r="A21663"/>
      <c r="B21663"/>
      <c r="C21663"/>
      <c r="D21663"/>
      <c r="E21663"/>
      <c r="F21663"/>
      <c r="G21663"/>
      <c r="H21663"/>
      <c r="I21663"/>
    </row>
    <row r="21664" spans="1:9" x14ac:dyDescent="0.35">
      <c r="A21664"/>
      <c r="B21664"/>
      <c r="C21664"/>
      <c r="D21664"/>
      <c r="E21664"/>
      <c r="F21664"/>
      <c r="G21664"/>
      <c r="H21664"/>
      <c r="I21664"/>
    </row>
    <row r="21665" spans="1:9" x14ac:dyDescent="0.35">
      <c r="A21665"/>
      <c r="B21665"/>
      <c r="C21665"/>
      <c r="D21665"/>
      <c r="E21665"/>
      <c r="F21665"/>
      <c r="G21665"/>
      <c r="H21665"/>
      <c r="I21665"/>
    </row>
    <row r="21666" spans="1:9" x14ac:dyDescent="0.35">
      <c r="A21666"/>
      <c r="B21666"/>
      <c r="C21666"/>
      <c r="D21666"/>
      <c r="E21666"/>
      <c r="F21666"/>
      <c r="G21666"/>
      <c r="H21666"/>
      <c r="I21666"/>
    </row>
    <row r="21667" spans="1:9" x14ac:dyDescent="0.35">
      <c r="A21667"/>
      <c r="B21667"/>
      <c r="C21667"/>
      <c r="D21667"/>
      <c r="E21667"/>
      <c r="F21667"/>
      <c r="G21667"/>
      <c r="H21667"/>
      <c r="I21667"/>
    </row>
    <row r="21668" spans="1:9" x14ac:dyDescent="0.35">
      <c r="A21668"/>
      <c r="B21668"/>
      <c r="C21668"/>
      <c r="D21668"/>
      <c r="E21668"/>
      <c r="F21668"/>
      <c r="G21668"/>
      <c r="H21668"/>
      <c r="I21668"/>
    </row>
    <row r="21669" spans="1:9" x14ac:dyDescent="0.35">
      <c r="A21669"/>
      <c r="B21669"/>
      <c r="C21669"/>
      <c r="D21669"/>
      <c r="E21669"/>
      <c r="F21669"/>
      <c r="G21669"/>
      <c r="H21669"/>
      <c r="I21669"/>
    </row>
    <row r="21670" spans="1:9" x14ac:dyDescent="0.35">
      <c r="A21670"/>
      <c r="B21670"/>
      <c r="C21670"/>
      <c r="D21670"/>
      <c r="E21670"/>
      <c r="F21670"/>
      <c r="G21670"/>
      <c r="H21670"/>
      <c r="I21670"/>
    </row>
    <row r="21671" spans="1:9" x14ac:dyDescent="0.35">
      <c r="A21671"/>
      <c r="B21671"/>
      <c r="C21671"/>
      <c r="D21671"/>
      <c r="E21671"/>
      <c r="F21671"/>
      <c r="G21671"/>
      <c r="H21671"/>
      <c r="I21671"/>
    </row>
    <row r="21672" spans="1:9" x14ac:dyDescent="0.35">
      <c r="A21672"/>
      <c r="B21672"/>
      <c r="C21672"/>
      <c r="D21672"/>
      <c r="E21672"/>
      <c r="F21672"/>
      <c r="G21672"/>
      <c r="H21672"/>
      <c r="I21672"/>
    </row>
    <row r="21673" spans="1:9" x14ac:dyDescent="0.35">
      <c r="A21673"/>
      <c r="B21673"/>
      <c r="C21673"/>
      <c r="D21673"/>
      <c r="E21673"/>
      <c r="F21673"/>
      <c r="G21673"/>
      <c r="H21673"/>
      <c r="I21673"/>
    </row>
    <row r="21674" spans="1:9" x14ac:dyDescent="0.35">
      <c r="A21674"/>
      <c r="B21674"/>
      <c r="C21674"/>
      <c r="D21674"/>
      <c r="E21674"/>
      <c r="F21674"/>
      <c r="G21674"/>
      <c r="H21674"/>
      <c r="I21674"/>
    </row>
    <row r="21675" spans="1:9" x14ac:dyDescent="0.35">
      <c r="A21675"/>
      <c r="B21675"/>
      <c r="C21675"/>
      <c r="D21675"/>
      <c r="E21675"/>
      <c r="F21675"/>
      <c r="G21675"/>
      <c r="H21675"/>
      <c r="I21675"/>
    </row>
    <row r="21676" spans="1:9" x14ac:dyDescent="0.35">
      <c r="A21676"/>
      <c r="B21676"/>
      <c r="C21676"/>
      <c r="D21676"/>
      <c r="E21676"/>
      <c r="F21676"/>
      <c r="G21676"/>
      <c r="H21676"/>
      <c r="I21676"/>
    </row>
    <row r="21677" spans="1:9" x14ac:dyDescent="0.35">
      <c r="A21677"/>
      <c r="B21677"/>
      <c r="C21677"/>
      <c r="D21677"/>
      <c r="E21677"/>
      <c r="F21677"/>
      <c r="G21677"/>
      <c r="H21677"/>
      <c r="I21677"/>
    </row>
    <row r="21678" spans="1:9" x14ac:dyDescent="0.35">
      <c r="A21678"/>
      <c r="B21678"/>
      <c r="C21678"/>
      <c r="D21678"/>
      <c r="E21678"/>
      <c r="F21678"/>
      <c r="G21678"/>
      <c r="H21678"/>
      <c r="I21678"/>
    </row>
    <row r="21679" spans="1:9" x14ac:dyDescent="0.35">
      <c r="A21679"/>
      <c r="B21679"/>
      <c r="C21679"/>
      <c r="D21679"/>
      <c r="E21679"/>
      <c r="F21679"/>
      <c r="G21679"/>
      <c r="H21679"/>
      <c r="I21679"/>
    </row>
    <row r="21680" spans="1:9" x14ac:dyDescent="0.35">
      <c r="A21680"/>
      <c r="B21680"/>
      <c r="C21680"/>
      <c r="D21680"/>
      <c r="E21680"/>
      <c r="F21680"/>
      <c r="G21680"/>
      <c r="H21680"/>
      <c r="I21680"/>
    </row>
    <row r="21681" spans="1:9" x14ac:dyDescent="0.35">
      <c r="A21681"/>
      <c r="B21681"/>
      <c r="C21681"/>
      <c r="D21681"/>
      <c r="E21681"/>
      <c r="F21681"/>
      <c r="G21681"/>
      <c r="H21681"/>
      <c r="I21681"/>
    </row>
    <row r="21682" spans="1:9" x14ac:dyDescent="0.35">
      <c r="A21682"/>
      <c r="B21682"/>
      <c r="C21682"/>
      <c r="D21682"/>
      <c r="E21682"/>
      <c r="F21682"/>
      <c r="G21682"/>
      <c r="H21682"/>
      <c r="I21682"/>
    </row>
    <row r="21683" spans="1:9" x14ac:dyDescent="0.35">
      <c r="A21683"/>
      <c r="B21683"/>
      <c r="C21683"/>
      <c r="D21683"/>
      <c r="E21683"/>
      <c r="F21683"/>
      <c r="G21683"/>
      <c r="H21683"/>
      <c r="I21683"/>
    </row>
    <row r="21684" spans="1:9" x14ac:dyDescent="0.35">
      <c r="A21684"/>
      <c r="B21684"/>
      <c r="C21684"/>
      <c r="D21684"/>
      <c r="E21684"/>
      <c r="F21684"/>
      <c r="G21684"/>
      <c r="H21684"/>
      <c r="I21684"/>
    </row>
    <row r="21685" spans="1:9" x14ac:dyDescent="0.35">
      <c r="A21685"/>
      <c r="B21685"/>
      <c r="C21685"/>
      <c r="D21685"/>
      <c r="E21685"/>
      <c r="F21685"/>
      <c r="G21685"/>
      <c r="H21685"/>
      <c r="I21685"/>
    </row>
    <row r="21686" spans="1:9" x14ac:dyDescent="0.35">
      <c r="A21686"/>
      <c r="B21686"/>
      <c r="C21686"/>
      <c r="D21686"/>
      <c r="E21686"/>
      <c r="F21686"/>
      <c r="G21686"/>
      <c r="H21686"/>
      <c r="I21686"/>
    </row>
    <row r="21687" spans="1:9" x14ac:dyDescent="0.35">
      <c r="A21687"/>
      <c r="B21687"/>
      <c r="C21687"/>
      <c r="D21687"/>
      <c r="E21687"/>
      <c r="F21687"/>
      <c r="G21687"/>
      <c r="H21687"/>
      <c r="I21687"/>
    </row>
    <row r="21688" spans="1:9" x14ac:dyDescent="0.35">
      <c r="A21688"/>
      <c r="B21688"/>
      <c r="C21688"/>
      <c r="D21688"/>
      <c r="E21688"/>
      <c r="F21688"/>
      <c r="G21688"/>
      <c r="H21688"/>
      <c r="I21688"/>
    </row>
    <row r="21689" spans="1:9" x14ac:dyDescent="0.35">
      <c r="A21689"/>
      <c r="B21689"/>
      <c r="C21689"/>
      <c r="D21689"/>
      <c r="E21689"/>
      <c r="F21689"/>
      <c r="G21689"/>
      <c r="H21689"/>
      <c r="I21689"/>
    </row>
    <row r="21690" spans="1:9" x14ac:dyDescent="0.35">
      <c r="A21690"/>
      <c r="B21690"/>
      <c r="C21690"/>
      <c r="D21690"/>
      <c r="E21690"/>
      <c r="F21690"/>
      <c r="G21690"/>
      <c r="H21690"/>
      <c r="I21690"/>
    </row>
    <row r="21691" spans="1:9" x14ac:dyDescent="0.35">
      <c r="A21691"/>
      <c r="B21691"/>
      <c r="C21691"/>
      <c r="D21691"/>
      <c r="E21691"/>
      <c r="F21691"/>
      <c r="G21691"/>
      <c r="H21691"/>
      <c r="I21691"/>
    </row>
    <row r="21692" spans="1:9" x14ac:dyDescent="0.35">
      <c r="A21692"/>
      <c r="B21692"/>
      <c r="C21692"/>
      <c r="D21692"/>
      <c r="E21692"/>
      <c r="F21692"/>
      <c r="G21692"/>
      <c r="H21692"/>
      <c r="I21692"/>
    </row>
    <row r="21693" spans="1:9" x14ac:dyDescent="0.35">
      <c r="A21693"/>
      <c r="B21693"/>
      <c r="C21693"/>
      <c r="D21693"/>
      <c r="E21693"/>
      <c r="F21693"/>
      <c r="G21693"/>
      <c r="H21693"/>
      <c r="I21693"/>
    </row>
    <row r="21694" spans="1:9" x14ac:dyDescent="0.35">
      <c r="A21694"/>
      <c r="B21694"/>
      <c r="C21694"/>
      <c r="D21694"/>
      <c r="E21694"/>
      <c r="F21694"/>
      <c r="G21694"/>
      <c r="H21694"/>
      <c r="I21694"/>
    </row>
    <row r="21695" spans="1:9" x14ac:dyDescent="0.35">
      <c r="A21695"/>
      <c r="B21695"/>
      <c r="C21695"/>
      <c r="D21695"/>
      <c r="E21695"/>
      <c r="F21695"/>
      <c r="G21695"/>
      <c r="H21695"/>
      <c r="I21695"/>
    </row>
    <row r="21696" spans="1:9" x14ac:dyDescent="0.35">
      <c r="A21696"/>
      <c r="B21696"/>
      <c r="C21696"/>
      <c r="D21696"/>
      <c r="E21696"/>
      <c r="F21696"/>
      <c r="G21696"/>
      <c r="H21696"/>
      <c r="I21696"/>
    </row>
    <row r="21697" spans="1:9" x14ac:dyDescent="0.35">
      <c r="A21697"/>
      <c r="B21697"/>
      <c r="C21697"/>
      <c r="D21697"/>
      <c r="E21697"/>
      <c r="F21697"/>
      <c r="G21697"/>
      <c r="H21697"/>
      <c r="I21697"/>
    </row>
    <row r="21698" spans="1:9" x14ac:dyDescent="0.35">
      <c r="A21698"/>
      <c r="B21698"/>
      <c r="C21698"/>
      <c r="D21698"/>
      <c r="E21698"/>
      <c r="F21698"/>
      <c r="G21698"/>
      <c r="H21698"/>
      <c r="I21698"/>
    </row>
    <row r="21699" spans="1:9" x14ac:dyDescent="0.35">
      <c r="A21699"/>
      <c r="B21699"/>
      <c r="C21699"/>
      <c r="D21699"/>
      <c r="E21699"/>
      <c r="F21699"/>
      <c r="G21699"/>
      <c r="H21699"/>
      <c r="I21699"/>
    </row>
    <row r="21700" spans="1:9" x14ac:dyDescent="0.35">
      <c r="A21700"/>
      <c r="B21700"/>
      <c r="C21700"/>
      <c r="D21700"/>
      <c r="E21700"/>
      <c r="F21700"/>
      <c r="G21700"/>
      <c r="H21700"/>
      <c r="I21700"/>
    </row>
    <row r="21701" spans="1:9" x14ac:dyDescent="0.35">
      <c r="A21701"/>
      <c r="B21701"/>
      <c r="C21701"/>
      <c r="D21701"/>
      <c r="E21701"/>
      <c r="F21701"/>
      <c r="G21701"/>
      <c r="H21701"/>
      <c r="I21701"/>
    </row>
    <row r="21702" spans="1:9" x14ac:dyDescent="0.35">
      <c r="A21702"/>
      <c r="B21702"/>
      <c r="C21702"/>
      <c r="D21702"/>
      <c r="E21702"/>
      <c r="F21702"/>
      <c r="G21702"/>
      <c r="H21702"/>
      <c r="I21702"/>
    </row>
    <row r="21703" spans="1:9" x14ac:dyDescent="0.35">
      <c r="A21703"/>
      <c r="B21703"/>
      <c r="C21703"/>
      <c r="D21703"/>
      <c r="E21703"/>
      <c r="F21703"/>
      <c r="G21703"/>
      <c r="H21703"/>
      <c r="I21703"/>
    </row>
    <row r="21704" spans="1:9" x14ac:dyDescent="0.35">
      <c r="A21704"/>
      <c r="B21704"/>
      <c r="C21704"/>
      <c r="D21704"/>
      <c r="E21704"/>
      <c r="F21704"/>
      <c r="G21704"/>
      <c r="H21704"/>
      <c r="I21704"/>
    </row>
    <row r="21705" spans="1:9" x14ac:dyDescent="0.35">
      <c r="A21705"/>
      <c r="B21705"/>
      <c r="C21705"/>
      <c r="D21705"/>
      <c r="E21705"/>
      <c r="F21705"/>
      <c r="G21705"/>
      <c r="H21705"/>
      <c r="I21705"/>
    </row>
    <row r="21706" spans="1:9" x14ac:dyDescent="0.35">
      <c r="A21706"/>
      <c r="B21706"/>
      <c r="C21706"/>
      <c r="D21706"/>
      <c r="E21706"/>
      <c r="F21706"/>
      <c r="G21706"/>
      <c r="H21706"/>
      <c r="I21706"/>
    </row>
    <row r="21707" spans="1:9" x14ac:dyDescent="0.35">
      <c r="A21707"/>
      <c r="B21707"/>
      <c r="C21707"/>
      <c r="D21707"/>
      <c r="E21707"/>
      <c r="F21707"/>
      <c r="G21707"/>
      <c r="H21707"/>
      <c r="I21707"/>
    </row>
    <row r="21708" spans="1:9" x14ac:dyDescent="0.35">
      <c r="A21708"/>
      <c r="B21708"/>
      <c r="C21708"/>
      <c r="D21708"/>
      <c r="E21708"/>
      <c r="F21708"/>
      <c r="G21708"/>
      <c r="H21708"/>
      <c r="I21708"/>
    </row>
    <row r="21709" spans="1:9" x14ac:dyDescent="0.35">
      <c r="A21709"/>
      <c r="B21709"/>
      <c r="C21709"/>
      <c r="D21709"/>
      <c r="E21709"/>
      <c r="F21709"/>
      <c r="G21709"/>
      <c r="H21709"/>
      <c r="I21709"/>
    </row>
    <row r="21710" spans="1:9" x14ac:dyDescent="0.35">
      <c r="A21710"/>
      <c r="B21710"/>
      <c r="C21710"/>
      <c r="D21710"/>
      <c r="E21710"/>
      <c r="F21710"/>
      <c r="G21710"/>
      <c r="H21710"/>
      <c r="I21710"/>
    </row>
    <row r="21711" spans="1:9" x14ac:dyDescent="0.35">
      <c r="A21711"/>
      <c r="B21711"/>
      <c r="C21711"/>
      <c r="D21711"/>
      <c r="E21711"/>
      <c r="F21711"/>
      <c r="G21711"/>
      <c r="H21711"/>
      <c r="I21711"/>
    </row>
    <row r="21712" spans="1:9" x14ac:dyDescent="0.35">
      <c r="A21712"/>
      <c r="B21712"/>
      <c r="C21712"/>
      <c r="D21712"/>
      <c r="E21712"/>
      <c r="F21712"/>
      <c r="G21712"/>
      <c r="H21712"/>
      <c r="I21712"/>
    </row>
    <row r="21713" spans="1:9" x14ac:dyDescent="0.35">
      <c r="A21713"/>
      <c r="B21713"/>
      <c r="C21713"/>
      <c r="D21713"/>
      <c r="E21713"/>
      <c r="F21713"/>
      <c r="G21713"/>
      <c r="H21713"/>
      <c r="I21713"/>
    </row>
    <row r="21714" spans="1:9" x14ac:dyDescent="0.35">
      <c r="A21714"/>
      <c r="B21714"/>
      <c r="C21714"/>
      <c r="D21714"/>
      <c r="E21714"/>
      <c r="F21714"/>
      <c r="G21714"/>
      <c r="H21714"/>
      <c r="I21714"/>
    </row>
    <row r="21715" spans="1:9" x14ac:dyDescent="0.35">
      <c r="A21715"/>
      <c r="B21715"/>
      <c r="C21715"/>
      <c r="D21715"/>
      <c r="E21715"/>
      <c r="F21715"/>
      <c r="G21715"/>
      <c r="H21715"/>
      <c r="I21715"/>
    </row>
    <row r="21716" spans="1:9" x14ac:dyDescent="0.35">
      <c r="A21716"/>
      <c r="B21716"/>
      <c r="C21716"/>
      <c r="D21716"/>
      <c r="E21716"/>
      <c r="F21716"/>
      <c r="G21716"/>
      <c r="H21716"/>
      <c r="I21716"/>
    </row>
    <row r="21717" spans="1:9" x14ac:dyDescent="0.35">
      <c r="A21717"/>
      <c r="B21717"/>
      <c r="C21717"/>
      <c r="D21717"/>
      <c r="E21717"/>
      <c r="F21717"/>
      <c r="G21717"/>
      <c r="H21717"/>
      <c r="I21717"/>
    </row>
    <row r="21718" spans="1:9" x14ac:dyDescent="0.35">
      <c r="A21718"/>
      <c r="B21718"/>
      <c r="C21718"/>
      <c r="D21718"/>
      <c r="E21718"/>
      <c r="F21718"/>
      <c r="G21718"/>
      <c r="H21718"/>
      <c r="I21718"/>
    </row>
    <row r="21719" spans="1:9" x14ac:dyDescent="0.35">
      <c r="A21719"/>
      <c r="B21719"/>
      <c r="C21719"/>
      <c r="D21719"/>
      <c r="E21719"/>
      <c r="F21719"/>
      <c r="G21719"/>
      <c r="H21719"/>
      <c r="I21719"/>
    </row>
    <row r="21720" spans="1:9" x14ac:dyDescent="0.35">
      <c r="A21720"/>
      <c r="B21720"/>
      <c r="C21720"/>
      <c r="D21720"/>
      <c r="E21720"/>
      <c r="F21720"/>
      <c r="G21720"/>
      <c r="H21720"/>
      <c r="I21720"/>
    </row>
    <row r="21721" spans="1:9" x14ac:dyDescent="0.35">
      <c r="A21721"/>
      <c r="B21721"/>
      <c r="C21721"/>
      <c r="D21721"/>
      <c r="E21721"/>
      <c r="F21721"/>
      <c r="G21721"/>
      <c r="H21721"/>
      <c r="I21721"/>
    </row>
    <row r="21722" spans="1:9" x14ac:dyDescent="0.35">
      <c r="A21722"/>
      <c r="B21722"/>
      <c r="C21722"/>
      <c r="D21722"/>
      <c r="E21722"/>
      <c r="F21722"/>
      <c r="G21722"/>
      <c r="H21722"/>
      <c r="I21722"/>
    </row>
    <row r="21723" spans="1:9" x14ac:dyDescent="0.35">
      <c r="A21723"/>
      <c r="B21723"/>
      <c r="C21723"/>
      <c r="D21723"/>
      <c r="E21723"/>
      <c r="F21723"/>
      <c r="G21723"/>
      <c r="H21723"/>
      <c r="I21723"/>
    </row>
    <row r="21724" spans="1:9" x14ac:dyDescent="0.35">
      <c r="A21724"/>
      <c r="B21724"/>
      <c r="C21724"/>
      <c r="D21724"/>
      <c r="E21724"/>
      <c r="F21724"/>
      <c r="G21724"/>
      <c r="H21724"/>
      <c r="I21724"/>
    </row>
    <row r="21725" spans="1:9" x14ac:dyDescent="0.35">
      <c r="A21725"/>
      <c r="B21725"/>
      <c r="C21725"/>
      <c r="D21725"/>
      <c r="E21725"/>
      <c r="F21725"/>
      <c r="G21725"/>
      <c r="H21725"/>
      <c r="I21725"/>
    </row>
    <row r="21726" spans="1:9" x14ac:dyDescent="0.35">
      <c r="A21726"/>
      <c r="B21726"/>
      <c r="C21726"/>
      <c r="D21726"/>
      <c r="E21726"/>
      <c r="F21726"/>
      <c r="G21726"/>
      <c r="H21726"/>
      <c r="I21726"/>
    </row>
    <row r="21727" spans="1:9" x14ac:dyDescent="0.35">
      <c r="A21727"/>
      <c r="B21727"/>
      <c r="C21727"/>
      <c r="D21727"/>
      <c r="E21727"/>
      <c r="F21727"/>
      <c r="G21727"/>
      <c r="H21727"/>
      <c r="I21727"/>
    </row>
    <row r="21728" spans="1:9" x14ac:dyDescent="0.35">
      <c r="A21728"/>
      <c r="B21728"/>
      <c r="C21728"/>
      <c r="D21728"/>
      <c r="E21728"/>
      <c r="F21728"/>
      <c r="G21728"/>
      <c r="H21728"/>
      <c r="I21728"/>
    </row>
    <row r="21729" spans="1:9" x14ac:dyDescent="0.35">
      <c r="A21729"/>
      <c r="B21729"/>
      <c r="C21729"/>
      <c r="D21729"/>
      <c r="E21729"/>
      <c r="F21729"/>
      <c r="G21729"/>
      <c r="H21729"/>
      <c r="I21729"/>
    </row>
    <row r="21730" spans="1:9" x14ac:dyDescent="0.35">
      <c r="A21730"/>
      <c r="B21730"/>
      <c r="C21730"/>
      <c r="D21730"/>
      <c r="E21730"/>
      <c r="F21730"/>
      <c r="G21730"/>
      <c r="H21730"/>
      <c r="I21730"/>
    </row>
    <row r="21731" spans="1:9" x14ac:dyDescent="0.35">
      <c r="A21731"/>
      <c r="B21731"/>
      <c r="C21731"/>
      <c r="D21731"/>
      <c r="E21731"/>
      <c r="F21731"/>
      <c r="G21731"/>
      <c r="H21731"/>
      <c r="I21731"/>
    </row>
    <row r="21732" spans="1:9" x14ac:dyDescent="0.35">
      <c r="A21732"/>
      <c r="B21732"/>
      <c r="C21732"/>
      <c r="D21732"/>
      <c r="E21732"/>
      <c r="F21732"/>
      <c r="G21732"/>
      <c r="H21732"/>
      <c r="I21732"/>
    </row>
    <row r="21733" spans="1:9" x14ac:dyDescent="0.35">
      <c r="A21733"/>
      <c r="B21733"/>
      <c r="C21733"/>
      <c r="D21733"/>
      <c r="E21733"/>
      <c r="F21733"/>
      <c r="G21733"/>
      <c r="H21733"/>
      <c r="I21733"/>
    </row>
    <row r="21734" spans="1:9" x14ac:dyDescent="0.35">
      <c r="A21734"/>
      <c r="B21734"/>
      <c r="C21734"/>
      <c r="D21734"/>
      <c r="E21734"/>
      <c r="F21734"/>
      <c r="G21734"/>
      <c r="H21734"/>
      <c r="I21734"/>
    </row>
    <row r="21735" spans="1:9" x14ac:dyDescent="0.35">
      <c r="A21735"/>
      <c r="B21735"/>
      <c r="C21735"/>
      <c r="D21735"/>
      <c r="E21735"/>
      <c r="F21735"/>
      <c r="G21735"/>
      <c r="H21735"/>
      <c r="I21735"/>
    </row>
    <row r="21736" spans="1:9" x14ac:dyDescent="0.35">
      <c r="A21736"/>
      <c r="B21736"/>
      <c r="C21736"/>
      <c r="D21736"/>
      <c r="E21736"/>
      <c r="F21736"/>
      <c r="G21736"/>
      <c r="H21736"/>
      <c r="I21736"/>
    </row>
    <row r="21737" spans="1:9" x14ac:dyDescent="0.35">
      <c r="A21737"/>
      <c r="B21737"/>
      <c r="C21737"/>
      <c r="D21737"/>
      <c r="E21737"/>
      <c r="F21737"/>
      <c r="G21737"/>
      <c r="H21737"/>
      <c r="I21737"/>
    </row>
    <row r="21738" spans="1:9" x14ac:dyDescent="0.35">
      <c r="A21738"/>
      <c r="B21738"/>
      <c r="C21738"/>
      <c r="D21738"/>
      <c r="E21738"/>
      <c r="F21738"/>
      <c r="G21738"/>
      <c r="H21738"/>
      <c r="I21738"/>
    </row>
    <row r="21739" spans="1:9" x14ac:dyDescent="0.35">
      <c r="A21739"/>
      <c r="B21739"/>
      <c r="C21739"/>
      <c r="D21739"/>
      <c r="E21739"/>
      <c r="F21739"/>
      <c r="G21739"/>
      <c r="H21739"/>
      <c r="I21739"/>
    </row>
    <row r="21740" spans="1:9" x14ac:dyDescent="0.35">
      <c r="A21740"/>
      <c r="B21740"/>
      <c r="C21740"/>
      <c r="D21740"/>
      <c r="E21740"/>
      <c r="F21740"/>
      <c r="G21740"/>
      <c r="H21740"/>
      <c r="I21740"/>
    </row>
    <row r="21741" spans="1:9" x14ac:dyDescent="0.35">
      <c r="A21741"/>
      <c r="B21741"/>
      <c r="C21741"/>
      <c r="D21741"/>
      <c r="E21741"/>
      <c r="F21741"/>
      <c r="G21741"/>
      <c r="H21741"/>
      <c r="I21741"/>
    </row>
    <row r="21742" spans="1:9" x14ac:dyDescent="0.35">
      <c r="A21742"/>
      <c r="B21742"/>
      <c r="C21742"/>
      <c r="D21742"/>
      <c r="E21742"/>
      <c r="F21742"/>
      <c r="G21742"/>
      <c r="H21742"/>
      <c r="I21742"/>
    </row>
    <row r="21743" spans="1:9" x14ac:dyDescent="0.35">
      <c r="A21743"/>
      <c r="B21743"/>
      <c r="C21743"/>
      <c r="D21743"/>
      <c r="E21743"/>
      <c r="F21743"/>
      <c r="G21743"/>
      <c r="H21743"/>
      <c r="I21743"/>
    </row>
    <row r="21744" spans="1:9" x14ac:dyDescent="0.35">
      <c r="A21744"/>
      <c r="B21744"/>
      <c r="C21744"/>
      <c r="D21744"/>
      <c r="E21744"/>
      <c r="F21744"/>
      <c r="G21744"/>
      <c r="H21744"/>
      <c r="I21744"/>
    </row>
    <row r="21745" spans="1:9" x14ac:dyDescent="0.35">
      <c r="A21745"/>
      <c r="B21745"/>
      <c r="C21745"/>
      <c r="D21745"/>
      <c r="E21745"/>
      <c r="F21745"/>
      <c r="G21745"/>
      <c r="H21745"/>
      <c r="I21745"/>
    </row>
    <row r="21746" spans="1:9" x14ac:dyDescent="0.35">
      <c r="A21746"/>
      <c r="B21746"/>
      <c r="C21746"/>
      <c r="D21746"/>
      <c r="E21746"/>
      <c r="F21746"/>
      <c r="G21746"/>
      <c r="H21746"/>
      <c r="I21746"/>
    </row>
    <row r="21747" spans="1:9" x14ac:dyDescent="0.35">
      <c r="A21747"/>
      <c r="B21747"/>
      <c r="C21747"/>
      <c r="D21747"/>
      <c r="E21747"/>
      <c r="F21747"/>
      <c r="G21747"/>
      <c r="H21747"/>
      <c r="I21747"/>
    </row>
    <row r="21748" spans="1:9" x14ac:dyDescent="0.35">
      <c r="A21748"/>
      <c r="B21748"/>
      <c r="C21748"/>
      <c r="D21748"/>
      <c r="E21748"/>
      <c r="F21748"/>
      <c r="G21748"/>
      <c r="H21748"/>
      <c r="I21748"/>
    </row>
    <row r="21749" spans="1:9" x14ac:dyDescent="0.35">
      <c r="A21749"/>
      <c r="B21749"/>
      <c r="C21749"/>
      <c r="D21749"/>
      <c r="E21749"/>
      <c r="F21749"/>
      <c r="G21749"/>
      <c r="H21749"/>
      <c r="I21749"/>
    </row>
    <row r="21750" spans="1:9" x14ac:dyDescent="0.35">
      <c r="A21750"/>
      <c r="B21750"/>
      <c r="C21750"/>
      <c r="D21750"/>
      <c r="E21750"/>
      <c r="F21750"/>
      <c r="G21750"/>
      <c r="H21750"/>
      <c r="I21750"/>
    </row>
    <row r="21751" spans="1:9" x14ac:dyDescent="0.35">
      <c r="A21751"/>
      <c r="B21751"/>
      <c r="C21751"/>
      <c r="D21751"/>
      <c r="E21751"/>
      <c r="F21751"/>
      <c r="G21751"/>
      <c r="H21751"/>
      <c r="I21751"/>
    </row>
    <row r="21752" spans="1:9" x14ac:dyDescent="0.35">
      <c r="A21752"/>
      <c r="B21752"/>
      <c r="C21752"/>
      <c r="D21752"/>
      <c r="E21752"/>
      <c r="F21752"/>
      <c r="G21752"/>
      <c r="H21752"/>
      <c r="I21752"/>
    </row>
    <row r="21753" spans="1:9" x14ac:dyDescent="0.35">
      <c r="A21753"/>
      <c r="B21753"/>
      <c r="C21753"/>
      <c r="D21753"/>
      <c r="E21753"/>
      <c r="F21753"/>
      <c r="G21753"/>
      <c r="H21753"/>
      <c r="I21753"/>
    </row>
    <row r="21754" spans="1:9" x14ac:dyDescent="0.35">
      <c r="A21754"/>
      <c r="B21754"/>
      <c r="C21754"/>
      <c r="D21754"/>
      <c r="E21754"/>
      <c r="F21754"/>
      <c r="G21754"/>
      <c r="H21754"/>
      <c r="I21754"/>
    </row>
    <row r="21755" spans="1:9" x14ac:dyDescent="0.35">
      <c r="A21755"/>
      <c r="B21755"/>
      <c r="C21755"/>
      <c r="D21755"/>
      <c r="E21755"/>
      <c r="F21755"/>
      <c r="G21755"/>
      <c r="H21755"/>
      <c r="I21755"/>
    </row>
    <row r="21756" spans="1:9" x14ac:dyDescent="0.35">
      <c r="A21756"/>
      <c r="B21756"/>
      <c r="C21756"/>
      <c r="D21756"/>
      <c r="E21756"/>
      <c r="F21756"/>
      <c r="G21756"/>
      <c r="H21756"/>
      <c r="I21756"/>
    </row>
    <row r="21757" spans="1:9" x14ac:dyDescent="0.35">
      <c r="A21757"/>
      <c r="B21757"/>
      <c r="C21757"/>
      <c r="D21757"/>
      <c r="E21757"/>
      <c r="F21757"/>
      <c r="G21757"/>
      <c r="H21757"/>
      <c r="I21757"/>
    </row>
    <row r="21758" spans="1:9" x14ac:dyDescent="0.35">
      <c r="A21758"/>
      <c r="B21758"/>
      <c r="C21758"/>
      <c r="D21758"/>
      <c r="E21758"/>
      <c r="F21758"/>
      <c r="G21758"/>
      <c r="H21758"/>
      <c r="I21758"/>
    </row>
    <row r="21759" spans="1:9" x14ac:dyDescent="0.35">
      <c r="A21759"/>
      <c r="B21759"/>
      <c r="C21759"/>
      <c r="D21759"/>
      <c r="E21759"/>
      <c r="F21759"/>
      <c r="G21759"/>
      <c r="H21759"/>
      <c r="I21759"/>
    </row>
    <row r="21760" spans="1:9" x14ac:dyDescent="0.35">
      <c r="A21760"/>
      <c r="B21760"/>
      <c r="C21760"/>
      <c r="D21760"/>
      <c r="E21760"/>
      <c r="F21760"/>
      <c r="G21760"/>
      <c r="H21760"/>
      <c r="I21760"/>
    </row>
    <row r="21761" spans="1:9" x14ac:dyDescent="0.35">
      <c r="A21761"/>
      <c r="B21761"/>
      <c r="C21761"/>
      <c r="D21761"/>
      <c r="E21761"/>
      <c r="F21761"/>
      <c r="G21761"/>
      <c r="H21761"/>
      <c r="I21761"/>
    </row>
    <row r="21762" spans="1:9" x14ac:dyDescent="0.35">
      <c r="A21762"/>
      <c r="B21762"/>
      <c r="C21762"/>
      <c r="D21762"/>
      <c r="E21762"/>
      <c r="F21762"/>
      <c r="G21762"/>
      <c r="H21762"/>
      <c r="I21762"/>
    </row>
    <row r="21763" spans="1:9" x14ac:dyDescent="0.35">
      <c r="A21763"/>
      <c r="B21763"/>
      <c r="C21763"/>
      <c r="D21763"/>
      <c r="E21763"/>
      <c r="F21763"/>
      <c r="G21763"/>
      <c r="H21763"/>
      <c r="I21763"/>
    </row>
    <row r="21764" spans="1:9" x14ac:dyDescent="0.35">
      <c r="A21764"/>
      <c r="B21764"/>
      <c r="C21764"/>
      <c r="D21764"/>
      <c r="E21764"/>
      <c r="F21764"/>
      <c r="G21764"/>
      <c r="H21764"/>
      <c r="I21764"/>
    </row>
    <row r="21765" spans="1:9" x14ac:dyDescent="0.35">
      <c r="A21765"/>
      <c r="B21765"/>
      <c r="C21765"/>
      <c r="D21765"/>
      <c r="E21765"/>
      <c r="F21765"/>
      <c r="G21765"/>
      <c r="H21765"/>
      <c r="I21765"/>
    </row>
    <row r="21766" spans="1:9" x14ac:dyDescent="0.35">
      <c r="A21766"/>
      <c r="B21766"/>
      <c r="C21766"/>
      <c r="D21766"/>
      <c r="E21766"/>
      <c r="F21766"/>
      <c r="G21766"/>
      <c r="H21766"/>
      <c r="I21766"/>
    </row>
    <row r="21767" spans="1:9" x14ac:dyDescent="0.35">
      <c r="A21767"/>
      <c r="B21767"/>
      <c r="C21767"/>
      <c r="D21767"/>
      <c r="E21767"/>
      <c r="F21767"/>
      <c r="G21767"/>
      <c r="H21767"/>
      <c r="I21767"/>
    </row>
    <row r="21768" spans="1:9" x14ac:dyDescent="0.35">
      <c r="A21768"/>
      <c r="B21768"/>
      <c r="C21768"/>
      <c r="D21768"/>
      <c r="E21768"/>
      <c r="F21768"/>
      <c r="G21768"/>
      <c r="H21768"/>
      <c r="I21768"/>
    </row>
    <row r="21769" spans="1:9" x14ac:dyDescent="0.35">
      <c r="A21769"/>
      <c r="B21769"/>
      <c r="C21769"/>
      <c r="D21769"/>
      <c r="E21769"/>
      <c r="F21769"/>
      <c r="G21769"/>
      <c r="H21769"/>
      <c r="I21769"/>
    </row>
    <row r="21770" spans="1:9" x14ac:dyDescent="0.35">
      <c r="A21770"/>
      <c r="B21770"/>
      <c r="C21770"/>
      <c r="D21770"/>
      <c r="E21770"/>
      <c r="F21770"/>
      <c r="G21770"/>
      <c r="H21770"/>
      <c r="I21770"/>
    </row>
    <row r="21771" spans="1:9" x14ac:dyDescent="0.35">
      <c r="A21771"/>
      <c r="B21771"/>
      <c r="C21771"/>
      <c r="D21771"/>
      <c r="E21771"/>
      <c r="F21771"/>
      <c r="G21771"/>
      <c r="H21771"/>
      <c r="I21771"/>
    </row>
    <row r="21772" spans="1:9" x14ac:dyDescent="0.35">
      <c r="A21772"/>
      <c r="B21772"/>
      <c r="C21772"/>
      <c r="D21772"/>
      <c r="E21772"/>
      <c r="F21772"/>
      <c r="G21772"/>
      <c r="H21772"/>
      <c r="I21772"/>
    </row>
    <row r="21773" spans="1:9" x14ac:dyDescent="0.35">
      <c r="A21773"/>
      <c r="B21773"/>
      <c r="C21773"/>
      <c r="D21773"/>
      <c r="E21773"/>
      <c r="F21773"/>
      <c r="G21773"/>
      <c r="H21773"/>
      <c r="I21773"/>
    </row>
    <row r="21774" spans="1:9" x14ac:dyDescent="0.35">
      <c r="A21774"/>
      <c r="B21774"/>
      <c r="C21774"/>
      <c r="D21774"/>
      <c r="E21774"/>
      <c r="F21774"/>
      <c r="G21774"/>
      <c r="H21774"/>
      <c r="I21774"/>
    </row>
    <row r="21775" spans="1:9" x14ac:dyDescent="0.35">
      <c r="A21775"/>
      <c r="B21775"/>
      <c r="C21775"/>
      <c r="D21775"/>
      <c r="E21775"/>
      <c r="F21775"/>
      <c r="G21775"/>
      <c r="H21775"/>
      <c r="I21775"/>
    </row>
    <row r="21776" spans="1:9" x14ac:dyDescent="0.35">
      <c r="A21776"/>
      <c r="B21776"/>
      <c r="C21776"/>
      <c r="D21776"/>
      <c r="E21776"/>
      <c r="F21776"/>
      <c r="G21776"/>
      <c r="H21776"/>
      <c r="I21776"/>
    </row>
    <row r="21777" spans="1:9" x14ac:dyDescent="0.35">
      <c r="A21777"/>
      <c r="B21777"/>
      <c r="C21777"/>
      <c r="D21777"/>
      <c r="E21777"/>
      <c r="F21777"/>
      <c r="G21777"/>
      <c r="H21777"/>
      <c r="I21777"/>
    </row>
    <row r="21778" spans="1:9" x14ac:dyDescent="0.35">
      <c r="A21778"/>
      <c r="B21778"/>
      <c r="C21778"/>
      <c r="D21778"/>
      <c r="E21778"/>
      <c r="F21778"/>
      <c r="G21778"/>
      <c r="H21778"/>
      <c r="I21778"/>
    </row>
    <row r="21779" spans="1:9" x14ac:dyDescent="0.35">
      <c r="A21779"/>
      <c r="B21779"/>
      <c r="C21779"/>
      <c r="D21779"/>
      <c r="E21779"/>
      <c r="F21779"/>
      <c r="G21779"/>
      <c r="H21779"/>
      <c r="I21779"/>
    </row>
    <row r="21780" spans="1:9" x14ac:dyDescent="0.35">
      <c r="A21780"/>
      <c r="B21780"/>
      <c r="C21780"/>
      <c r="D21780"/>
      <c r="E21780"/>
      <c r="F21780"/>
      <c r="G21780"/>
      <c r="H21780"/>
      <c r="I21780"/>
    </row>
    <row r="21781" spans="1:9" x14ac:dyDescent="0.35">
      <c r="A21781"/>
      <c r="B21781"/>
      <c r="C21781"/>
      <c r="D21781"/>
      <c r="E21781"/>
      <c r="F21781"/>
      <c r="G21781"/>
      <c r="H21781"/>
      <c r="I21781"/>
    </row>
    <row r="21782" spans="1:9" x14ac:dyDescent="0.35">
      <c r="A21782"/>
      <c r="B21782"/>
      <c r="C21782"/>
      <c r="D21782"/>
      <c r="E21782"/>
      <c r="F21782"/>
      <c r="G21782"/>
      <c r="H21782"/>
      <c r="I21782"/>
    </row>
    <row r="21783" spans="1:9" x14ac:dyDescent="0.35">
      <c r="A21783"/>
      <c r="B21783"/>
      <c r="C21783"/>
      <c r="D21783"/>
      <c r="E21783"/>
      <c r="F21783"/>
      <c r="G21783"/>
      <c r="H21783"/>
      <c r="I21783"/>
    </row>
    <row r="21784" spans="1:9" x14ac:dyDescent="0.35">
      <c r="A21784"/>
      <c r="B21784"/>
      <c r="C21784"/>
      <c r="D21784"/>
      <c r="E21784"/>
      <c r="F21784"/>
      <c r="G21784"/>
      <c r="H21784"/>
      <c r="I21784"/>
    </row>
    <row r="21785" spans="1:9" x14ac:dyDescent="0.35">
      <c r="A21785"/>
      <c r="B21785"/>
      <c r="C21785"/>
      <c r="D21785"/>
      <c r="E21785"/>
      <c r="F21785"/>
      <c r="G21785"/>
      <c r="H21785"/>
      <c r="I21785"/>
    </row>
    <row r="21786" spans="1:9" x14ac:dyDescent="0.35">
      <c r="A21786"/>
      <c r="B21786"/>
      <c r="C21786"/>
      <c r="D21786"/>
      <c r="E21786"/>
      <c r="F21786"/>
      <c r="G21786"/>
      <c r="H21786"/>
      <c r="I21786"/>
    </row>
    <row r="21787" spans="1:9" x14ac:dyDescent="0.35">
      <c r="A21787"/>
      <c r="B21787"/>
      <c r="C21787"/>
      <c r="D21787"/>
      <c r="E21787"/>
      <c r="F21787"/>
      <c r="G21787"/>
      <c r="H21787"/>
      <c r="I21787"/>
    </row>
    <row r="21788" spans="1:9" x14ac:dyDescent="0.35">
      <c r="A21788"/>
      <c r="B21788"/>
      <c r="C21788"/>
      <c r="D21788"/>
      <c r="E21788"/>
      <c r="F21788"/>
      <c r="G21788"/>
      <c r="H21788"/>
      <c r="I21788"/>
    </row>
    <row r="21789" spans="1:9" x14ac:dyDescent="0.35">
      <c r="A21789"/>
      <c r="B21789"/>
      <c r="C21789"/>
      <c r="D21789"/>
      <c r="E21789"/>
      <c r="F21789"/>
      <c r="G21789"/>
      <c r="H21789"/>
      <c r="I21789"/>
    </row>
    <row r="21790" spans="1:9" x14ac:dyDescent="0.35">
      <c r="A21790"/>
      <c r="B21790"/>
      <c r="C21790"/>
      <c r="D21790"/>
      <c r="E21790"/>
      <c r="F21790"/>
      <c r="G21790"/>
      <c r="H21790"/>
      <c r="I21790"/>
    </row>
    <row r="21791" spans="1:9" x14ac:dyDescent="0.35">
      <c r="A21791"/>
      <c r="B21791"/>
      <c r="C21791"/>
      <c r="D21791"/>
      <c r="E21791"/>
      <c r="F21791"/>
      <c r="G21791"/>
      <c r="H21791"/>
      <c r="I21791"/>
    </row>
    <row r="21792" spans="1:9" x14ac:dyDescent="0.35">
      <c r="A21792"/>
      <c r="B21792"/>
      <c r="C21792"/>
      <c r="D21792"/>
      <c r="E21792"/>
      <c r="F21792"/>
      <c r="G21792"/>
      <c r="H21792"/>
      <c r="I21792"/>
    </row>
    <row r="21793" spans="1:9" x14ac:dyDescent="0.35">
      <c r="A21793"/>
      <c r="B21793"/>
      <c r="C21793"/>
      <c r="D21793"/>
      <c r="E21793"/>
      <c r="F21793"/>
      <c r="G21793"/>
      <c r="H21793"/>
      <c r="I21793"/>
    </row>
    <row r="21794" spans="1:9" x14ac:dyDescent="0.35">
      <c r="A21794"/>
      <c r="B21794"/>
      <c r="C21794"/>
      <c r="D21794"/>
      <c r="E21794"/>
      <c r="F21794"/>
      <c r="G21794"/>
      <c r="H21794"/>
      <c r="I21794"/>
    </row>
    <row r="21795" spans="1:9" x14ac:dyDescent="0.35">
      <c r="A21795"/>
      <c r="B21795"/>
      <c r="C21795"/>
      <c r="D21795"/>
      <c r="E21795"/>
      <c r="F21795"/>
      <c r="G21795"/>
      <c r="H21795"/>
      <c r="I21795"/>
    </row>
    <row r="21796" spans="1:9" x14ac:dyDescent="0.35">
      <c r="A21796"/>
      <c r="B21796"/>
      <c r="C21796"/>
      <c r="D21796"/>
      <c r="E21796"/>
      <c r="F21796"/>
      <c r="G21796"/>
      <c r="H21796"/>
      <c r="I21796"/>
    </row>
    <row r="21797" spans="1:9" x14ac:dyDescent="0.35">
      <c r="A21797"/>
      <c r="B21797"/>
      <c r="C21797"/>
      <c r="D21797"/>
      <c r="E21797"/>
      <c r="F21797"/>
      <c r="G21797"/>
      <c r="H21797"/>
      <c r="I21797"/>
    </row>
    <row r="21798" spans="1:9" x14ac:dyDescent="0.35">
      <c r="A21798"/>
      <c r="B21798"/>
      <c r="C21798"/>
      <c r="D21798"/>
      <c r="E21798"/>
      <c r="F21798"/>
      <c r="G21798"/>
      <c r="H21798"/>
      <c r="I21798"/>
    </row>
    <row r="21799" spans="1:9" x14ac:dyDescent="0.35">
      <c r="A21799"/>
      <c r="B21799"/>
      <c r="C21799"/>
      <c r="D21799"/>
      <c r="E21799"/>
      <c r="F21799"/>
      <c r="G21799"/>
      <c r="H21799"/>
      <c r="I21799"/>
    </row>
    <row r="21800" spans="1:9" x14ac:dyDescent="0.35">
      <c r="A21800"/>
      <c r="B21800"/>
      <c r="C21800"/>
      <c r="D21800"/>
      <c r="E21800"/>
      <c r="F21800"/>
      <c r="G21800"/>
      <c r="H21800"/>
      <c r="I21800"/>
    </row>
    <row r="21801" spans="1:9" x14ac:dyDescent="0.35">
      <c r="A21801"/>
      <c r="B21801"/>
      <c r="C21801"/>
      <c r="D21801"/>
      <c r="E21801"/>
      <c r="F21801"/>
      <c r="G21801"/>
      <c r="H21801"/>
      <c r="I21801"/>
    </row>
    <row r="21802" spans="1:9" x14ac:dyDescent="0.35">
      <c r="A21802"/>
      <c r="B21802"/>
      <c r="C21802"/>
      <c r="D21802"/>
      <c r="E21802"/>
      <c r="F21802"/>
      <c r="G21802"/>
      <c r="H21802"/>
      <c r="I21802"/>
    </row>
    <row r="21803" spans="1:9" x14ac:dyDescent="0.35">
      <c r="A21803"/>
      <c r="B21803"/>
      <c r="C21803"/>
      <c r="D21803"/>
      <c r="E21803"/>
      <c r="F21803"/>
      <c r="G21803"/>
      <c r="H21803"/>
      <c r="I21803"/>
    </row>
    <row r="21804" spans="1:9" x14ac:dyDescent="0.35">
      <c r="A21804"/>
      <c r="B21804"/>
      <c r="C21804"/>
      <c r="D21804"/>
      <c r="E21804"/>
      <c r="F21804"/>
      <c r="G21804"/>
      <c r="H21804"/>
      <c r="I21804"/>
    </row>
    <row r="21805" spans="1:9" x14ac:dyDescent="0.35">
      <c r="A21805"/>
      <c r="B21805"/>
      <c r="C21805"/>
      <c r="D21805"/>
      <c r="E21805"/>
      <c r="F21805"/>
      <c r="G21805"/>
      <c r="H21805"/>
      <c r="I21805"/>
    </row>
    <row r="21806" spans="1:9" x14ac:dyDescent="0.35">
      <c r="A21806"/>
      <c r="B21806"/>
      <c r="C21806"/>
      <c r="D21806"/>
      <c r="E21806"/>
      <c r="F21806"/>
      <c r="G21806"/>
      <c r="H21806"/>
      <c r="I21806"/>
    </row>
    <row r="21807" spans="1:9" x14ac:dyDescent="0.35">
      <c r="A21807"/>
      <c r="B21807"/>
      <c r="C21807"/>
      <c r="D21807"/>
      <c r="E21807"/>
      <c r="F21807"/>
      <c r="G21807"/>
      <c r="H21807"/>
      <c r="I21807"/>
    </row>
    <row r="21808" spans="1:9" x14ac:dyDescent="0.35">
      <c r="A21808"/>
      <c r="B21808"/>
      <c r="C21808"/>
      <c r="D21808"/>
      <c r="E21808"/>
      <c r="F21808"/>
      <c r="G21808"/>
      <c r="H21808"/>
      <c r="I21808"/>
    </row>
    <row r="21809" spans="1:9" x14ac:dyDescent="0.35">
      <c r="A21809"/>
      <c r="B21809"/>
      <c r="C21809"/>
      <c r="D21809"/>
      <c r="E21809"/>
      <c r="F21809"/>
      <c r="G21809"/>
      <c r="H21809"/>
      <c r="I21809"/>
    </row>
    <row r="21810" spans="1:9" x14ac:dyDescent="0.35">
      <c r="A21810"/>
      <c r="B21810"/>
      <c r="C21810"/>
      <c r="D21810"/>
      <c r="E21810"/>
      <c r="F21810"/>
      <c r="G21810"/>
      <c r="H21810"/>
      <c r="I21810"/>
    </row>
    <row r="21811" spans="1:9" x14ac:dyDescent="0.35">
      <c r="A21811"/>
      <c r="B21811"/>
      <c r="C21811"/>
      <c r="D21811"/>
      <c r="E21811"/>
      <c r="F21811"/>
      <c r="G21811"/>
      <c r="H21811"/>
      <c r="I21811"/>
    </row>
    <row r="21812" spans="1:9" x14ac:dyDescent="0.35">
      <c r="A21812"/>
      <c r="B21812"/>
      <c r="C21812"/>
      <c r="D21812"/>
      <c r="E21812"/>
      <c r="F21812"/>
      <c r="G21812"/>
      <c r="H21812"/>
      <c r="I21812"/>
    </row>
    <row r="21813" spans="1:9" x14ac:dyDescent="0.35">
      <c r="A21813"/>
      <c r="B21813"/>
      <c r="C21813"/>
      <c r="D21813"/>
      <c r="E21813"/>
      <c r="F21813"/>
      <c r="G21813"/>
      <c r="H21813"/>
      <c r="I21813"/>
    </row>
    <row r="21814" spans="1:9" x14ac:dyDescent="0.35">
      <c r="A21814"/>
      <c r="B21814"/>
      <c r="C21814"/>
      <c r="D21814"/>
      <c r="E21814"/>
      <c r="F21814"/>
      <c r="G21814"/>
      <c r="H21814"/>
      <c r="I21814"/>
    </row>
    <row r="21815" spans="1:9" x14ac:dyDescent="0.35">
      <c r="A21815"/>
      <c r="B21815"/>
      <c r="C21815"/>
      <c r="D21815"/>
      <c r="E21815"/>
      <c r="F21815"/>
      <c r="G21815"/>
      <c r="H21815"/>
      <c r="I21815"/>
    </row>
    <row r="21816" spans="1:9" x14ac:dyDescent="0.35">
      <c r="A21816"/>
      <c r="B21816"/>
      <c r="C21816"/>
      <c r="D21816"/>
      <c r="E21816"/>
      <c r="F21816"/>
      <c r="G21816"/>
      <c r="H21816"/>
      <c r="I21816"/>
    </row>
    <row r="21817" spans="1:9" x14ac:dyDescent="0.35">
      <c r="A21817"/>
      <c r="B21817"/>
      <c r="C21817"/>
      <c r="D21817"/>
      <c r="E21817"/>
      <c r="F21817"/>
      <c r="G21817"/>
      <c r="H21817"/>
      <c r="I21817"/>
    </row>
    <row r="21818" spans="1:9" x14ac:dyDescent="0.35">
      <c r="A21818"/>
      <c r="B21818"/>
      <c r="C21818"/>
      <c r="D21818"/>
      <c r="E21818"/>
      <c r="F21818"/>
      <c r="G21818"/>
      <c r="H21818"/>
      <c r="I21818"/>
    </row>
    <row r="21819" spans="1:9" x14ac:dyDescent="0.35">
      <c r="A21819"/>
      <c r="B21819"/>
      <c r="C21819"/>
      <c r="D21819"/>
      <c r="E21819"/>
      <c r="F21819"/>
      <c r="G21819"/>
      <c r="H21819"/>
      <c r="I21819"/>
    </row>
    <row r="21820" spans="1:9" x14ac:dyDescent="0.35">
      <c r="A21820"/>
      <c r="B21820"/>
      <c r="C21820"/>
      <c r="D21820"/>
      <c r="E21820"/>
      <c r="F21820"/>
      <c r="G21820"/>
      <c r="H21820"/>
      <c r="I21820"/>
    </row>
    <row r="21821" spans="1:9" x14ac:dyDescent="0.35">
      <c r="A21821"/>
      <c r="B21821"/>
      <c r="C21821"/>
      <c r="D21821"/>
      <c r="E21821"/>
      <c r="F21821"/>
      <c r="G21821"/>
      <c r="H21821"/>
      <c r="I21821"/>
    </row>
    <row r="21822" spans="1:9" x14ac:dyDescent="0.35">
      <c r="A21822"/>
      <c r="B21822"/>
      <c r="C21822"/>
      <c r="D21822"/>
      <c r="E21822"/>
      <c r="F21822"/>
      <c r="G21822"/>
      <c r="H21822"/>
      <c r="I21822"/>
    </row>
    <row r="21823" spans="1:9" x14ac:dyDescent="0.35">
      <c r="A21823"/>
      <c r="B21823"/>
      <c r="C21823"/>
      <c r="D21823"/>
      <c r="E21823"/>
      <c r="F21823"/>
      <c r="G21823"/>
      <c r="H21823"/>
      <c r="I21823"/>
    </row>
    <row r="21824" spans="1:9" x14ac:dyDescent="0.35">
      <c r="A21824"/>
      <c r="B21824"/>
      <c r="C21824"/>
      <c r="D21824"/>
      <c r="E21824"/>
      <c r="F21824"/>
      <c r="G21824"/>
      <c r="H21824"/>
      <c r="I21824"/>
    </row>
    <row r="21825" spans="1:9" x14ac:dyDescent="0.35">
      <c r="A21825"/>
      <c r="B21825"/>
      <c r="C21825"/>
      <c r="D21825"/>
      <c r="E21825"/>
      <c r="F21825"/>
      <c r="G21825"/>
      <c r="H21825"/>
      <c r="I21825"/>
    </row>
    <row r="21826" spans="1:9" x14ac:dyDescent="0.35">
      <c r="A21826"/>
      <c r="B21826"/>
      <c r="C21826"/>
      <c r="D21826"/>
      <c r="E21826"/>
      <c r="F21826"/>
      <c r="G21826"/>
      <c r="H21826"/>
      <c r="I21826"/>
    </row>
    <row r="21827" spans="1:9" x14ac:dyDescent="0.35">
      <c r="A21827"/>
      <c r="B21827"/>
      <c r="C21827"/>
      <c r="D21827"/>
      <c r="E21827"/>
      <c r="F21827"/>
      <c r="G21827"/>
      <c r="H21827"/>
      <c r="I21827"/>
    </row>
    <row r="21828" spans="1:9" x14ac:dyDescent="0.35">
      <c r="A21828"/>
      <c r="B21828"/>
      <c r="C21828"/>
      <c r="D21828"/>
      <c r="E21828"/>
      <c r="F21828"/>
      <c r="G21828"/>
      <c r="H21828"/>
      <c r="I21828"/>
    </row>
    <row r="21829" spans="1:9" x14ac:dyDescent="0.35">
      <c r="A21829"/>
      <c r="B21829"/>
      <c r="C21829"/>
      <c r="D21829"/>
      <c r="E21829"/>
      <c r="F21829"/>
      <c r="G21829"/>
      <c r="H21829"/>
      <c r="I21829"/>
    </row>
    <row r="21830" spans="1:9" x14ac:dyDescent="0.35">
      <c r="A21830"/>
      <c r="B21830"/>
      <c r="C21830"/>
      <c r="D21830"/>
      <c r="E21830"/>
      <c r="F21830"/>
      <c r="G21830"/>
      <c r="H21830"/>
      <c r="I21830"/>
    </row>
    <row r="21831" spans="1:9" x14ac:dyDescent="0.35">
      <c r="A21831"/>
      <c r="B21831"/>
      <c r="C21831"/>
      <c r="D21831"/>
      <c r="E21831"/>
      <c r="F21831"/>
      <c r="G21831"/>
      <c r="H21831"/>
      <c r="I21831"/>
    </row>
    <row r="21832" spans="1:9" x14ac:dyDescent="0.35">
      <c r="A21832"/>
      <c r="B21832"/>
      <c r="C21832"/>
      <c r="D21832"/>
      <c r="E21832"/>
      <c r="F21832"/>
      <c r="G21832"/>
      <c r="H21832"/>
      <c r="I21832"/>
    </row>
    <row r="21833" spans="1:9" x14ac:dyDescent="0.35">
      <c r="A21833"/>
      <c r="B21833"/>
      <c r="C21833"/>
      <c r="D21833"/>
      <c r="E21833"/>
      <c r="F21833"/>
      <c r="G21833"/>
      <c r="H21833"/>
      <c r="I21833"/>
    </row>
    <row r="21834" spans="1:9" x14ac:dyDescent="0.35">
      <c r="A21834"/>
      <c r="B21834"/>
      <c r="C21834"/>
      <c r="D21834"/>
      <c r="E21834"/>
      <c r="F21834"/>
      <c r="G21834"/>
      <c r="H21834"/>
      <c r="I21834"/>
    </row>
    <row r="21835" spans="1:9" x14ac:dyDescent="0.35">
      <c r="A21835"/>
      <c r="B21835"/>
      <c r="C21835"/>
      <c r="D21835"/>
      <c r="E21835"/>
      <c r="F21835"/>
      <c r="G21835"/>
      <c r="H21835"/>
      <c r="I21835"/>
    </row>
    <row r="21836" spans="1:9" x14ac:dyDescent="0.35">
      <c r="A21836"/>
      <c r="B21836"/>
      <c r="C21836"/>
      <c r="D21836"/>
      <c r="E21836"/>
      <c r="F21836"/>
      <c r="G21836"/>
      <c r="H21836"/>
      <c r="I21836"/>
    </row>
    <row r="21837" spans="1:9" x14ac:dyDescent="0.35">
      <c r="A21837"/>
      <c r="B21837"/>
      <c r="C21837"/>
      <c r="D21837"/>
      <c r="E21837"/>
      <c r="F21837"/>
      <c r="G21837"/>
      <c r="H21837"/>
      <c r="I21837"/>
    </row>
    <row r="21838" spans="1:9" x14ac:dyDescent="0.35">
      <c r="A21838"/>
      <c r="B21838"/>
      <c r="C21838"/>
      <c r="D21838"/>
      <c r="E21838"/>
      <c r="F21838"/>
      <c r="G21838"/>
      <c r="H21838"/>
      <c r="I21838"/>
    </row>
    <row r="21839" spans="1:9" x14ac:dyDescent="0.35">
      <c r="A21839"/>
      <c r="B21839"/>
      <c r="C21839"/>
      <c r="D21839"/>
      <c r="E21839"/>
      <c r="F21839"/>
      <c r="G21839"/>
      <c r="H21839"/>
      <c r="I21839"/>
    </row>
    <row r="21840" spans="1:9" x14ac:dyDescent="0.35">
      <c r="A21840"/>
      <c r="B21840"/>
      <c r="C21840"/>
      <c r="D21840"/>
      <c r="E21840"/>
      <c r="F21840"/>
      <c r="G21840"/>
      <c r="H21840"/>
      <c r="I21840"/>
    </row>
    <row r="21841" spans="1:9" x14ac:dyDescent="0.35">
      <c r="A21841"/>
      <c r="B21841"/>
      <c r="C21841"/>
      <c r="D21841"/>
      <c r="E21841"/>
      <c r="F21841"/>
      <c r="G21841"/>
      <c r="H21841"/>
      <c r="I21841"/>
    </row>
    <row r="21842" spans="1:9" x14ac:dyDescent="0.35">
      <c r="A21842"/>
      <c r="B21842"/>
      <c r="C21842"/>
      <c r="D21842"/>
      <c r="E21842"/>
      <c r="F21842"/>
      <c r="G21842"/>
      <c r="H21842"/>
      <c r="I21842"/>
    </row>
    <row r="21843" spans="1:9" x14ac:dyDescent="0.35">
      <c r="A21843"/>
      <c r="B21843"/>
      <c r="C21843"/>
      <c r="D21843"/>
      <c r="E21843"/>
      <c r="F21843"/>
      <c r="G21843"/>
      <c r="H21843"/>
      <c r="I21843"/>
    </row>
    <row r="21844" spans="1:9" x14ac:dyDescent="0.35">
      <c r="A21844"/>
      <c r="B21844"/>
      <c r="C21844"/>
      <c r="D21844"/>
      <c r="E21844"/>
      <c r="F21844"/>
      <c r="G21844"/>
      <c r="H21844"/>
      <c r="I21844"/>
    </row>
    <row r="21845" spans="1:9" x14ac:dyDescent="0.35">
      <c r="A21845"/>
      <c r="B21845"/>
      <c r="C21845"/>
      <c r="D21845"/>
      <c r="E21845"/>
      <c r="F21845"/>
      <c r="G21845"/>
      <c r="H21845"/>
      <c r="I21845"/>
    </row>
    <row r="21846" spans="1:9" x14ac:dyDescent="0.35">
      <c r="A21846"/>
      <c r="B21846"/>
      <c r="C21846"/>
      <c r="D21846"/>
      <c r="E21846"/>
      <c r="F21846"/>
      <c r="G21846"/>
      <c r="H21846"/>
      <c r="I21846"/>
    </row>
    <row r="21847" spans="1:9" x14ac:dyDescent="0.35">
      <c r="A21847"/>
      <c r="B21847"/>
      <c r="C21847"/>
      <c r="D21847"/>
      <c r="E21847"/>
      <c r="F21847"/>
      <c r="G21847"/>
      <c r="H21847"/>
      <c r="I21847"/>
    </row>
    <row r="21848" spans="1:9" x14ac:dyDescent="0.35">
      <c r="A21848"/>
      <c r="B21848"/>
      <c r="C21848"/>
      <c r="D21848"/>
      <c r="E21848"/>
      <c r="F21848"/>
      <c r="G21848"/>
      <c r="H21848"/>
      <c r="I21848"/>
    </row>
    <row r="21849" spans="1:9" x14ac:dyDescent="0.35">
      <c r="A21849"/>
      <c r="B21849"/>
      <c r="C21849"/>
      <c r="D21849"/>
      <c r="E21849"/>
      <c r="F21849"/>
      <c r="G21849"/>
      <c r="H21849"/>
      <c r="I21849"/>
    </row>
    <row r="21850" spans="1:9" x14ac:dyDescent="0.35">
      <c r="A21850"/>
      <c r="B21850"/>
      <c r="C21850"/>
      <c r="D21850"/>
      <c r="E21850"/>
      <c r="F21850"/>
      <c r="G21850"/>
      <c r="H21850"/>
      <c r="I21850"/>
    </row>
    <row r="21851" spans="1:9" x14ac:dyDescent="0.35">
      <c r="A21851"/>
      <c r="B21851"/>
      <c r="C21851"/>
      <c r="D21851"/>
      <c r="E21851"/>
      <c r="F21851"/>
      <c r="G21851"/>
      <c r="H21851"/>
      <c r="I21851"/>
    </row>
    <row r="21852" spans="1:9" x14ac:dyDescent="0.35">
      <c r="A21852"/>
      <c r="B21852"/>
      <c r="C21852"/>
      <c r="D21852"/>
      <c r="E21852"/>
      <c r="F21852"/>
      <c r="G21852"/>
      <c r="H21852"/>
      <c r="I21852"/>
    </row>
    <row r="21853" spans="1:9" x14ac:dyDescent="0.35">
      <c r="A21853"/>
      <c r="B21853"/>
      <c r="C21853"/>
      <c r="D21853"/>
      <c r="E21853"/>
      <c r="F21853"/>
      <c r="G21853"/>
      <c r="H21853"/>
      <c r="I21853"/>
    </row>
    <row r="21854" spans="1:9" x14ac:dyDescent="0.35">
      <c r="A21854"/>
      <c r="B21854"/>
      <c r="C21854"/>
      <c r="D21854"/>
      <c r="E21854"/>
      <c r="F21854"/>
      <c r="G21854"/>
      <c r="H21854"/>
      <c r="I21854"/>
    </row>
    <row r="21855" spans="1:9" x14ac:dyDescent="0.35">
      <c r="A21855"/>
      <c r="B21855"/>
      <c r="C21855"/>
      <c r="D21855"/>
      <c r="E21855"/>
      <c r="F21855"/>
      <c r="G21855"/>
      <c r="H21855"/>
      <c r="I21855"/>
    </row>
    <row r="21856" spans="1:9" x14ac:dyDescent="0.35">
      <c r="A21856"/>
      <c r="B21856"/>
      <c r="C21856"/>
      <c r="D21856"/>
      <c r="E21856"/>
      <c r="F21856"/>
      <c r="G21856"/>
      <c r="H21856"/>
      <c r="I21856"/>
    </row>
    <row r="21857" spans="1:9" x14ac:dyDescent="0.35">
      <c r="A21857"/>
      <c r="B21857"/>
      <c r="C21857"/>
      <c r="D21857"/>
      <c r="E21857"/>
      <c r="F21857"/>
      <c r="G21857"/>
      <c r="H21857"/>
      <c r="I21857"/>
    </row>
    <row r="21858" spans="1:9" x14ac:dyDescent="0.35">
      <c r="A21858"/>
      <c r="B21858"/>
      <c r="C21858"/>
      <c r="D21858"/>
      <c r="E21858"/>
      <c r="F21858"/>
      <c r="G21858"/>
      <c r="H21858"/>
      <c r="I21858"/>
    </row>
    <row r="21859" spans="1:9" x14ac:dyDescent="0.35">
      <c r="A21859"/>
      <c r="B21859"/>
      <c r="C21859"/>
      <c r="D21859"/>
      <c r="E21859"/>
      <c r="F21859"/>
      <c r="G21859"/>
      <c r="H21859"/>
      <c r="I21859"/>
    </row>
    <row r="21860" spans="1:9" x14ac:dyDescent="0.35">
      <c r="A21860"/>
      <c r="B21860"/>
      <c r="C21860"/>
      <c r="D21860"/>
      <c r="E21860"/>
      <c r="F21860"/>
      <c r="G21860"/>
      <c r="H21860"/>
      <c r="I21860"/>
    </row>
    <row r="21861" spans="1:9" x14ac:dyDescent="0.35">
      <c r="A21861"/>
      <c r="B21861"/>
      <c r="C21861"/>
      <c r="D21861"/>
      <c r="E21861"/>
      <c r="F21861"/>
      <c r="G21861"/>
      <c r="H21861"/>
      <c r="I21861"/>
    </row>
    <row r="21862" spans="1:9" x14ac:dyDescent="0.35">
      <c r="A21862"/>
      <c r="B21862"/>
      <c r="C21862"/>
      <c r="D21862"/>
      <c r="E21862"/>
      <c r="F21862"/>
      <c r="G21862"/>
      <c r="H21862"/>
      <c r="I21862"/>
    </row>
    <row r="21863" spans="1:9" x14ac:dyDescent="0.35">
      <c r="A21863"/>
      <c r="B21863"/>
      <c r="C21863"/>
      <c r="D21863"/>
      <c r="E21863"/>
      <c r="F21863"/>
      <c r="G21863"/>
      <c r="H21863"/>
      <c r="I21863"/>
    </row>
    <row r="21864" spans="1:9" x14ac:dyDescent="0.35">
      <c r="A21864"/>
      <c r="B21864"/>
      <c r="C21864"/>
      <c r="D21864"/>
      <c r="E21864"/>
      <c r="F21864"/>
      <c r="G21864"/>
      <c r="H21864"/>
      <c r="I21864"/>
    </row>
    <row r="21865" spans="1:9" x14ac:dyDescent="0.35">
      <c r="A21865"/>
      <c r="B21865"/>
      <c r="C21865"/>
      <c r="D21865"/>
      <c r="E21865"/>
      <c r="F21865"/>
      <c r="G21865"/>
      <c r="H21865"/>
      <c r="I21865"/>
    </row>
    <row r="21866" spans="1:9" x14ac:dyDescent="0.35">
      <c r="A21866"/>
      <c r="B21866"/>
      <c r="C21866"/>
      <c r="D21866"/>
      <c r="E21866"/>
      <c r="F21866"/>
      <c r="G21866"/>
      <c r="H21866"/>
      <c r="I21866"/>
    </row>
    <row r="21867" spans="1:9" x14ac:dyDescent="0.35">
      <c r="A21867"/>
      <c r="B21867"/>
      <c r="C21867"/>
      <c r="D21867"/>
      <c r="E21867"/>
      <c r="F21867"/>
      <c r="G21867"/>
      <c r="H21867"/>
      <c r="I21867"/>
    </row>
    <row r="21868" spans="1:9" x14ac:dyDescent="0.35">
      <c r="A21868"/>
      <c r="B21868"/>
      <c r="C21868"/>
      <c r="D21868"/>
      <c r="E21868"/>
      <c r="F21868"/>
      <c r="G21868"/>
      <c r="H21868"/>
      <c r="I21868"/>
    </row>
    <row r="21869" spans="1:9" x14ac:dyDescent="0.35">
      <c r="A21869"/>
      <c r="B21869"/>
      <c r="C21869"/>
      <c r="D21869"/>
      <c r="E21869"/>
      <c r="F21869"/>
      <c r="G21869"/>
      <c r="H21869"/>
      <c r="I21869"/>
    </row>
    <row r="21870" spans="1:9" x14ac:dyDescent="0.35">
      <c r="A21870"/>
      <c r="B21870"/>
      <c r="C21870"/>
      <c r="D21870"/>
      <c r="E21870"/>
      <c r="F21870"/>
      <c r="G21870"/>
      <c r="H21870"/>
      <c r="I21870"/>
    </row>
    <row r="21871" spans="1:9" x14ac:dyDescent="0.35">
      <c r="A21871"/>
      <c r="B21871"/>
      <c r="C21871"/>
      <c r="D21871"/>
      <c r="E21871"/>
      <c r="F21871"/>
      <c r="G21871"/>
      <c r="H21871"/>
      <c r="I21871"/>
    </row>
    <row r="21872" spans="1:9" x14ac:dyDescent="0.35">
      <c r="A21872"/>
      <c r="B21872"/>
      <c r="C21872"/>
      <c r="D21872"/>
      <c r="E21872"/>
      <c r="F21872"/>
      <c r="G21872"/>
      <c r="H21872"/>
      <c r="I21872"/>
    </row>
    <row r="21873" spans="1:9" x14ac:dyDescent="0.35">
      <c r="A21873"/>
      <c r="B21873"/>
      <c r="C21873"/>
      <c r="D21873"/>
      <c r="E21873"/>
      <c r="F21873"/>
      <c r="G21873"/>
      <c r="H21873"/>
      <c r="I21873"/>
    </row>
    <row r="21874" spans="1:9" x14ac:dyDescent="0.35">
      <c r="A21874"/>
      <c r="B21874"/>
      <c r="C21874"/>
      <c r="D21874"/>
      <c r="E21874"/>
      <c r="F21874"/>
      <c r="G21874"/>
      <c r="H21874"/>
      <c r="I21874"/>
    </row>
    <row r="21875" spans="1:9" x14ac:dyDescent="0.35">
      <c r="A21875"/>
      <c r="B21875"/>
      <c r="C21875"/>
      <c r="D21875"/>
      <c r="E21875"/>
      <c r="F21875"/>
      <c r="G21875"/>
      <c r="H21875"/>
      <c r="I21875"/>
    </row>
    <row r="21876" spans="1:9" x14ac:dyDescent="0.35">
      <c r="A21876"/>
      <c r="B21876"/>
      <c r="C21876"/>
      <c r="D21876"/>
      <c r="E21876"/>
      <c r="F21876"/>
      <c r="G21876"/>
      <c r="H21876"/>
      <c r="I21876"/>
    </row>
    <row r="21877" spans="1:9" x14ac:dyDescent="0.35">
      <c r="A21877"/>
      <c r="B21877"/>
      <c r="C21877"/>
      <c r="D21877"/>
      <c r="E21877"/>
      <c r="F21877"/>
      <c r="G21877"/>
      <c r="H21877"/>
      <c r="I21877"/>
    </row>
    <row r="21878" spans="1:9" x14ac:dyDescent="0.35">
      <c r="A21878"/>
      <c r="B21878"/>
      <c r="C21878"/>
      <c r="D21878"/>
      <c r="E21878"/>
      <c r="F21878"/>
      <c r="G21878"/>
      <c r="H21878"/>
      <c r="I21878"/>
    </row>
    <row r="21879" spans="1:9" x14ac:dyDescent="0.35">
      <c r="A21879"/>
      <c r="B21879"/>
      <c r="C21879"/>
      <c r="D21879"/>
      <c r="E21879"/>
      <c r="F21879"/>
      <c r="G21879"/>
      <c r="H21879"/>
      <c r="I21879"/>
    </row>
    <row r="21880" spans="1:9" x14ac:dyDescent="0.35">
      <c r="A21880"/>
      <c r="B21880"/>
      <c r="C21880"/>
      <c r="D21880"/>
      <c r="E21880"/>
      <c r="F21880"/>
      <c r="G21880"/>
      <c r="H21880"/>
      <c r="I21880"/>
    </row>
    <row r="21881" spans="1:9" x14ac:dyDescent="0.35">
      <c r="A21881"/>
      <c r="B21881"/>
      <c r="C21881"/>
      <c r="D21881"/>
      <c r="E21881"/>
      <c r="F21881"/>
      <c r="G21881"/>
      <c r="H21881"/>
      <c r="I21881"/>
    </row>
    <row r="21882" spans="1:9" x14ac:dyDescent="0.35">
      <c r="A21882"/>
      <c r="B21882"/>
      <c r="C21882"/>
      <c r="D21882"/>
      <c r="E21882"/>
      <c r="F21882"/>
      <c r="G21882"/>
      <c r="H21882"/>
      <c r="I21882"/>
    </row>
    <row r="21883" spans="1:9" x14ac:dyDescent="0.35">
      <c r="A21883"/>
      <c r="B21883"/>
      <c r="C21883"/>
      <c r="D21883"/>
      <c r="E21883"/>
      <c r="F21883"/>
      <c r="G21883"/>
      <c r="H21883"/>
      <c r="I21883"/>
    </row>
    <row r="21884" spans="1:9" x14ac:dyDescent="0.35">
      <c r="A21884"/>
      <c r="B21884"/>
      <c r="C21884"/>
      <c r="D21884"/>
      <c r="E21884"/>
      <c r="F21884"/>
      <c r="G21884"/>
      <c r="H21884"/>
      <c r="I21884"/>
    </row>
    <row r="21885" spans="1:9" x14ac:dyDescent="0.35">
      <c r="A21885"/>
      <c r="B21885"/>
      <c r="C21885"/>
      <c r="D21885"/>
      <c r="E21885"/>
      <c r="F21885"/>
      <c r="G21885"/>
      <c r="H21885"/>
      <c r="I21885"/>
    </row>
    <row r="21886" spans="1:9" x14ac:dyDescent="0.35">
      <c r="A21886"/>
      <c r="B21886"/>
      <c r="C21886"/>
      <c r="D21886"/>
      <c r="E21886"/>
      <c r="F21886"/>
      <c r="G21886"/>
      <c r="H21886"/>
      <c r="I21886"/>
    </row>
    <row r="21887" spans="1:9" x14ac:dyDescent="0.35">
      <c r="A21887"/>
      <c r="B21887"/>
      <c r="C21887"/>
      <c r="D21887"/>
      <c r="E21887"/>
      <c r="F21887"/>
      <c r="G21887"/>
      <c r="H21887"/>
      <c r="I21887"/>
    </row>
    <row r="21888" spans="1:9" x14ac:dyDescent="0.35">
      <c r="A21888"/>
      <c r="B21888"/>
      <c r="C21888"/>
      <c r="D21888"/>
      <c r="E21888"/>
      <c r="F21888"/>
      <c r="G21888"/>
      <c r="H21888"/>
      <c r="I21888"/>
    </row>
    <row r="21889" spans="1:9" x14ac:dyDescent="0.35">
      <c r="A21889"/>
      <c r="B21889"/>
      <c r="C21889"/>
      <c r="D21889"/>
      <c r="E21889"/>
      <c r="F21889"/>
      <c r="G21889"/>
      <c r="H21889"/>
      <c r="I21889"/>
    </row>
    <row r="21890" spans="1:9" x14ac:dyDescent="0.35">
      <c r="A21890"/>
      <c r="B21890"/>
      <c r="C21890"/>
      <c r="D21890"/>
      <c r="E21890"/>
      <c r="F21890"/>
      <c r="G21890"/>
      <c r="H21890"/>
      <c r="I21890"/>
    </row>
    <row r="21891" spans="1:9" x14ac:dyDescent="0.35">
      <c r="A21891"/>
      <c r="B21891"/>
      <c r="C21891"/>
      <c r="D21891"/>
      <c r="E21891"/>
      <c r="F21891"/>
      <c r="G21891"/>
      <c r="H21891"/>
      <c r="I21891"/>
    </row>
    <row r="21892" spans="1:9" x14ac:dyDescent="0.35">
      <c r="A21892"/>
      <c r="B21892"/>
      <c r="C21892"/>
      <c r="D21892"/>
      <c r="E21892"/>
      <c r="F21892"/>
      <c r="G21892"/>
      <c r="H21892"/>
      <c r="I21892"/>
    </row>
    <row r="21893" spans="1:9" x14ac:dyDescent="0.35">
      <c r="A21893"/>
      <c r="B21893"/>
      <c r="C21893"/>
      <c r="D21893"/>
      <c r="E21893"/>
      <c r="F21893"/>
      <c r="G21893"/>
      <c r="H21893"/>
      <c r="I21893"/>
    </row>
    <row r="21894" spans="1:9" x14ac:dyDescent="0.35">
      <c r="A21894"/>
      <c r="B21894"/>
      <c r="C21894"/>
      <c r="D21894"/>
      <c r="E21894"/>
      <c r="F21894"/>
      <c r="G21894"/>
      <c r="H21894"/>
      <c r="I21894"/>
    </row>
    <row r="21895" spans="1:9" x14ac:dyDescent="0.35">
      <c r="A21895"/>
      <c r="B21895"/>
      <c r="C21895"/>
      <c r="D21895"/>
      <c r="E21895"/>
      <c r="F21895"/>
      <c r="G21895"/>
      <c r="H21895"/>
      <c r="I21895"/>
    </row>
    <row r="21896" spans="1:9" x14ac:dyDescent="0.35">
      <c r="A21896"/>
      <c r="B21896"/>
      <c r="C21896"/>
      <c r="D21896"/>
      <c r="E21896"/>
      <c r="F21896"/>
      <c r="G21896"/>
      <c r="H21896"/>
      <c r="I21896"/>
    </row>
    <row r="21897" spans="1:9" x14ac:dyDescent="0.35">
      <c r="A21897"/>
      <c r="B21897"/>
      <c r="C21897"/>
      <c r="D21897"/>
      <c r="E21897"/>
      <c r="F21897"/>
      <c r="G21897"/>
      <c r="H21897"/>
      <c r="I21897"/>
    </row>
    <row r="21898" spans="1:9" x14ac:dyDescent="0.35">
      <c r="A21898"/>
      <c r="B21898"/>
      <c r="C21898"/>
      <c r="D21898"/>
      <c r="E21898"/>
      <c r="F21898"/>
      <c r="G21898"/>
      <c r="H21898"/>
      <c r="I21898"/>
    </row>
    <row r="21899" spans="1:9" x14ac:dyDescent="0.35">
      <c r="A21899"/>
      <c r="B21899"/>
      <c r="C21899"/>
      <c r="D21899"/>
      <c r="E21899"/>
      <c r="F21899"/>
      <c r="G21899"/>
      <c r="H21899"/>
      <c r="I21899"/>
    </row>
    <row r="21900" spans="1:9" x14ac:dyDescent="0.35">
      <c r="A21900"/>
      <c r="B21900"/>
      <c r="C21900"/>
      <c r="D21900"/>
      <c r="E21900"/>
      <c r="F21900"/>
      <c r="G21900"/>
      <c r="H21900"/>
      <c r="I21900"/>
    </row>
    <row r="21901" spans="1:9" x14ac:dyDescent="0.35">
      <c r="A21901"/>
      <c r="B21901"/>
      <c r="C21901"/>
      <c r="D21901"/>
      <c r="E21901"/>
      <c r="F21901"/>
      <c r="G21901"/>
      <c r="H21901"/>
      <c r="I21901"/>
    </row>
    <row r="21902" spans="1:9" x14ac:dyDescent="0.35">
      <c r="A21902"/>
      <c r="B21902"/>
      <c r="C21902"/>
      <c r="D21902"/>
      <c r="E21902"/>
      <c r="F21902"/>
      <c r="G21902"/>
      <c r="H21902"/>
      <c r="I21902"/>
    </row>
    <row r="21903" spans="1:9" x14ac:dyDescent="0.35">
      <c r="A21903"/>
      <c r="B21903"/>
      <c r="C21903"/>
      <c r="D21903"/>
      <c r="E21903"/>
      <c r="F21903"/>
      <c r="G21903"/>
      <c r="H21903"/>
      <c r="I21903"/>
    </row>
    <row r="21904" spans="1:9" x14ac:dyDescent="0.35">
      <c r="A21904"/>
      <c r="B21904"/>
      <c r="C21904"/>
      <c r="D21904"/>
      <c r="E21904"/>
      <c r="F21904"/>
      <c r="G21904"/>
      <c r="H21904"/>
      <c r="I21904"/>
    </row>
    <row r="21905" spans="1:9" x14ac:dyDescent="0.35">
      <c r="A21905"/>
      <c r="B21905"/>
      <c r="C21905"/>
      <c r="D21905"/>
      <c r="E21905"/>
      <c r="F21905"/>
      <c r="G21905"/>
      <c r="H21905"/>
      <c r="I21905"/>
    </row>
    <row r="21906" spans="1:9" x14ac:dyDescent="0.35">
      <c r="A21906"/>
      <c r="B21906"/>
      <c r="C21906"/>
      <c r="D21906"/>
      <c r="E21906"/>
      <c r="F21906"/>
      <c r="G21906"/>
      <c r="H21906"/>
      <c r="I21906"/>
    </row>
    <row r="21907" spans="1:9" x14ac:dyDescent="0.35">
      <c r="A21907"/>
      <c r="B21907"/>
      <c r="C21907"/>
      <c r="D21907"/>
      <c r="E21907"/>
      <c r="F21907"/>
      <c r="G21907"/>
      <c r="H21907"/>
      <c r="I21907"/>
    </row>
    <row r="21908" spans="1:9" x14ac:dyDescent="0.35">
      <c r="A21908"/>
      <c r="B21908"/>
      <c r="C21908"/>
      <c r="D21908"/>
      <c r="E21908"/>
      <c r="F21908"/>
      <c r="G21908"/>
      <c r="H21908"/>
      <c r="I21908"/>
    </row>
    <row r="21909" spans="1:9" x14ac:dyDescent="0.35">
      <c r="A21909"/>
      <c r="B21909"/>
      <c r="C21909"/>
      <c r="D21909"/>
      <c r="E21909"/>
      <c r="F21909"/>
      <c r="G21909"/>
      <c r="H21909"/>
      <c r="I21909"/>
    </row>
    <row r="21910" spans="1:9" x14ac:dyDescent="0.35">
      <c r="A21910"/>
      <c r="B21910"/>
      <c r="C21910"/>
      <c r="D21910"/>
      <c r="E21910"/>
      <c r="F21910"/>
      <c r="G21910"/>
      <c r="H21910"/>
      <c r="I21910"/>
    </row>
    <row r="21911" spans="1:9" x14ac:dyDescent="0.35">
      <c r="A21911"/>
      <c r="B21911"/>
      <c r="C21911"/>
      <c r="D21911"/>
      <c r="E21911"/>
      <c r="F21911"/>
      <c r="G21911"/>
      <c r="H21911"/>
      <c r="I21911"/>
    </row>
    <row r="21912" spans="1:9" x14ac:dyDescent="0.35">
      <c r="A21912"/>
      <c r="B21912"/>
      <c r="C21912"/>
      <c r="D21912"/>
      <c r="E21912"/>
      <c r="F21912"/>
      <c r="G21912"/>
      <c r="H21912"/>
      <c r="I21912"/>
    </row>
    <row r="21913" spans="1:9" x14ac:dyDescent="0.35">
      <c r="A21913"/>
      <c r="B21913"/>
      <c r="C21913"/>
      <c r="D21913"/>
      <c r="E21913"/>
      <c r="F21913"/>
      <c r="G21913"/>
      <c r="H21913"/>
      <c r="I21913"/>
    </row>
    <row r="21914" spans="1:9" x14ac:dyDescent="0.35">
      <c r="A21914"/>
      <c r="B21914"/>
      <c r="C21914"/>
      <c r="D21914"/>
      <c r="E21914"/>
      <c r="F21914"/>
      <c r="G21914"/>
      <c r="H21914"/>
      <c r="I21914"/>
    </row>
    <row r="21915" spans="1:9" x14ac:dyDescent="0.35">
      <c r="A21915"/>
      <c r="B21915"/>
      <c r="C21915"/>
      <c r="D21915"/>
      <c r="E21915"/>
      <c r="F21915"/>
      <c r="G21915"/>
      <c r="H21915"/>
      <c r="I21915"/>
    </row>
    <row r="21916" spans="1:9" x14ac:dyDescent="0.35">
      <c r="A21916"/>
      <c r="B21916"/>
      <c r="C21916"/>
      <c r="D21916"/>
      <c r="E21916"/>
      <c r="F21916"/>
      <c r="G21916"/>
      <c r="H21916"/>
      <c r="I21916"/>
    </row>
    <row r="21917" spans="1:9" x14ac:dyDescent="0.35">
      <c r="A21917"/>
      <c r="B21917"/>
      <c r="C21917"/>
      <c r="D21917"/>
      <c r="E21917"/>
      <c r="F21917"/>
      <c r="G21917"/>
      <c r="H21917"/>
      <c r="I21917"/>
    </row>
    <row r="21918" spans="1:9" x14ac:dyDescent="0.35">
      <c r="A21918"/>
      <c r="B21918"/>
      <c r="C21918"/>
      <c r="D21918"/>
      <c r="E21918"/>
      <c r="F21918"/>
      <c r="G21918"/>
      <c r="H21918"/>
      <c r="I21918"/>
    </row>
    <row r="21919" spans="1:9" x14ac:dyDescent="0.35">
      <c r="A21919"/>
      <c r="B21919"/>
      <c r="C21919"/>
      <c r="D21919"/>
      <c r="E21919"/>
      <c r="F21919"/>
      <c r="G21919"/>
      <c r="H21919"/>
      <c r="I21919"/>
    </row>
    <row r="21920" spans="1:9" x14ac:dyDescent="0.35">
      <c r="A21920"/>
      <c r="B21920"/>
      <c r="C21920"/>
      <c r="D21920"/>
      <c r="E21920"/>
      <c r="F21920"/>
      <c r="G21920"/>
      <c r="H21920"/>
      <c r="I21920"/>
    </row>
    <row r="21921" spans="1:9" x14ac:dyDescent="0.35">
      <c r="A21921"/>
      <c r="B21921"/>
      <c r="C21921"/>
      <c r="D21921"/>
      <c r="E21921"/>
      <c r="F21921"/>
      <c r="G21921"/>
      <c r="H21921"/>
      <c r="I21921"/>
    </row>
    <row r="21922" spans="1:9" x14ac:dyDescent="0.35">
      <c r="A21922"/>
      <c r="B21922"/>
      <c r="C21922"/>
      <c r="D21922"/>
      <c r="E21922"/>
      <c r="F21922"/>
      <c r="G21922"/>
      <c r="H21922"/>
      <c r="I21922"/>
    </row>
    <row r="21923" spans="1:9" x14ac:dyDescent="0.35">
      <c r="A21923"/>
      <c r="B21923"/>
      <c r="C21923"/>
      <c r="D21923"/>
      <c r="E21923"/>
      <c r="F21923"/>
      <c r="G21923"/>
      <c r="H21923"/>
      <c r="I21923"/>
    </row>
    <row r="21924" spans="1:9" x14ac:dyDescent="0.35">
      <c r="A21924"/>
      <c r="B21924"/>
      <c r="C21924"/>
      <c r="D21924"/>
      <c r="E21924"/>
      <c r="F21924"/>
      <c r="G21924"/>
      <c r="H21924"/>
      <c r="I21924"/>
    </row>
    <row r="21925" spans="1:9" x14ac:dyDescent="0.35">
      <c r="A21925"/>
      <c r="B21925"/>
      <c r="C21925"/>
      <c r="D21925"/>
      <c r="E21925"/>
      <c r="F21925"/>
      <c r="G21925"/>
      <c r="H21925"/>
      <c r="I21925"/>
    </row>
    <row r="21926" spans="1:9" x14ac:dyDescent="0.35">
      <c r="A21926"/>
      <c r="B21926"/>
      <c r="C21926"/>
      <c r="D21926"/>
      <c r="E21926"/>
      <c r="F21926"/>
      <c r="G21926"/>
      <c r="H21926"/>
      <c r="I21926"/>
    </row>
    <row r="21927" spans="1:9" x14ac:dyDescent="0.35">
      <c r="A21927"/>
      <c r="B21927"/>
      <c r="C21927"/>
      <c r="D21927"/>
      <c r="E21927"/>
      <c r="F21927"/>
      <c r="G21927"/>
      <c r="H21927"/>
      <c r="I21927"/>
    </row>
    <row r="21928" spans="1:9" x14ac:dyDescent="0.35">
      <c r="A21928"/>
      <c r="B21928"/>
      <c r="C21928"/>
      <c r="D21928"/>
      <c r="E21928"/>
      <c r="F21928"/>
      <c r="G21928"/>
      <c r="H21928"/>
      <c r="I21928"/>
    </row>
    <row r="21929" spans="1:9" x14ac:dyDescent="0.35">
      <c r="A21929"/>
      <c r="B21929"/>
      <c r="C21929"/>
      <c r="D21929"/>
      <c r="E21929"/>
      <c r="F21929"/>
      <c r="G21929"/>
      <c r="H21929"/>
      <c r="I21929"/>
    </row>
    <row r="21930" spans="1:9" x14ac:dyDescent="0.35">
      <c r="A21930"/>
      <c r="B21930"/>
      <c r="C21930"/>
      <c r="D21930"/>
      <c r="E21930"/>
      <c r="F21930"/>
      <c r="G21930"/>
      <c r="H21930"/>
      <c r="I21930"/>
    </row>
    <row r="21931" spans="1:9" x14ac:dyDescent="0.35">
      <c r="A21931"/>
      <c r="B21931"/>
      <c r="C21931"/>
      <c r="D21931"/>
      <c r="E21931"/>
      <c r="F21931"/>
      <c r="G21931"/>
      <c r="H21931"/>
      <c r="I21931"/>
    </row>
    <row r="21932" spans="1:9" x14ac:dyDescent="0.35">
      <c r="A21932"/>
      <c r="B21932"/>
      <c r="C21932"/>
      <c r="D21932"/>
      <c r="E21932"/>
      <c r="F21932"/>
      <c r="G21932"/>
      <c r="H21932"/>
      <c r="I21932"/>
    </row>
    <row r="21933" spans="1:9" x14ac:dyDescent="0.35">
      <c r="A21933"/>
      <c r="B21933"/>
      <c r="C21933"/>
      <c r="D21933"/>
      <c r="E21933"/>
      <c r="F21933"/>
      <c r="G21933"/>
      <c r="H21933"/>
      <c r="I21933"/>
    </row>
    <row r="21934" spans="1:9" x14ac:dyDescent="0.35">
      <c r="A21934"/>
      <c r="B21934"/>
      <c r="C21934"/>
      <c r="D21934"/>
      <c r="E21934"/>
      <c r="F21934"/>
      <c r="G21934"/>
      <c r="H21934"/>
      <c r="I21934"/>
    </row>
    <row r="21935" spans="1:9" x14ac:dyDescent="0.35">
      <c r="A21935"/>
      <c r="B21935"/>
      <c r="C21935"/>
      <c r="D21935"/>
      <c r="E21935"/>
      <c r="F21935"/>
      <c r="G21935"/>
      <c r="H21935"/>
      <c r="I21935"/>
    </row>
    <row r="21936" spans="1:9" x14ac:dyDescent="0.35">
      <c r="A21936"/>
      <c r="B21936"/>
      <c r="C21936"/>
      <c r="D21936"/>
      <c r="E21936"/>
      <c r="F21936"/>
      <c r="G21936"/>
      <c r="H21936"/>
      <c r="I21936"/>
    </row>
    <row r="21937" spans="1:9" x14ac:dyDescent="0.35">
      <c r="A21937"/>
      <c r="B21937"/>
      <c r="C21937"/>
      <c r="D21937"/>
      <c r="E21937"/>
      <c r="F21937"/>
      <c r="G21937"/>
      <c r="H21937"/>
      <c r="I21937"/>
    </row>
    <row r="21938" spans="1:9" x14ac:dyDescent="0.35">
      <c r="A21938"/>
      <c r="B21938"/>
      <c r="C21938"/>
      <c r="D21938"/>
      <c r="E21938"/>
      <c r="F21938"/>
      <c r="G21938"/>
      <c r="H21938"/>
      <c r="I21938"/>
    </row>
    <row r="21939" spans="1:9" x14ac:dyDescent="0.35">
      <c r="A21939"/>
      <c r="B21939"/>
      <c r="C21939"/>
      <c r="D21939"/>
      <c r="E21939"/>
      <c r="F21939"/>
      <c r="G21939"/>
      <c r="H21939"/>
      <c r="I21939"/>
    </row>
    <row r="21940" spans="1:9" x14ac:dyDescent="0.35">
      <c r="A21940"/>
      <c r="B21940"/>
      <c r="C21940"/>
      <c r="D21940"/>
      <c r="E21940"/>
      <c r="F21940"/>
      <c r="G21940"/>
      <c r="H21940"/>
      <c r="I21940"/>
    </row>
    <row r="21941" spans="1:9" x14ac:dyDescent="0.35">
      <c r="A21941"/>
      <c r="B21941"/>
      <c r="C21941"/>
      <c r="D21941"/>
      <c r="E21941"/>
      <c r="F21941"/>
      <c r="G21941"/>
      <c r="H21941"/>
      <c r="I21941"/>
    </row>
    <row r="21942" spans="1:9" x14ac:dyDescent="0.35">
      <c r="A21942"/>
      <c r="B21942"/>
      <c r="C21942"/>
      <c r="D21942"/>
      <c r="E21942"/>
      <c r="F21942"/>
      <c r="G21942"/>
      <c r="H21942"/>
      <c r="I21942"/>
    </row>
    <row r="21943" spans="1:9" x14ac:dyDescent="0.35">
      <c r="A21943"/>
      <c r="B21943"/>
      <c r="C21943"/>
      <c r="D21943"/>
      <c r="E21943"/>
      <c r="F21943"/>
      <c r="G21943"/>
      <c r="H21943"/>
      <c r="I21943"/>
    </row>
    <row r="21944" spans="1:9" x14ac:dyDescent="0.35">
      <c r="A21944"/>
      <c r="B21944"/>
      <c r="C21944"/>
      <c r="D21944"/>
      <c r="E21944"/>
      <c r="F21944"/>
      <c r="G21944"/>
      <c r="H21944"/>
      <c r="I21944"/>
    </row>
    <row r="21945" spans="1:9" x14ac:dyDescent="0.35">
      <c r="A21945"/>
      <c r="B21945"/>
      <c r="C21945"/>
      <c r="D21945"/>
      <c r="E21945"/>
      <c r="F21945"/>
      <c r="G21945"/>
      <c r="H21945"/>
      <c r="I21945"/>
    </row>
    <row r="21946" spans="1:9" x14ac:dyDescent="0.35">
      <c r="A21946"/>
      <c r="B21946"/>
      <c r="C21946"/>
      <c r="D21946"/>
      <c r="E21946"/>
      <c r="F21946"/>
      <c r="G21946"/>
      <c r="H21946"/>
      <c r="I21946"/>
    </row>
    <row r="21947" spans="1:9" x14ac:dyDescent="0.35">
      <c r="A21947"/>
      <c r="B21947"/>
      <c r="C21947"/>
      <c r="D21947"/>
      <c r="E21947"/>
      <c r="F21947"/>
      <c r="G21947"/>
      <c r="H21947"/>
      <c r="I21947"/>
    </row>
    <row r="21948" spans="1:9" x14ac:dyDescent="0.35">
      <c r="A21948"/>
      <c r="B21948"/>
      <c r="C21948"/>
      <c r="D21948"/>
      <c r="E21948"/>
      <c r="F21948"/>
      <c r="G21948"/>
      <c r="H21948"/>
      <c r="I21948"/>
    </row>
    <row r="21949" spans="1:9" x14ac:dyDescent="0.35">
      <c r="A21949"/>
      <c r="B21949"/>
      <c r="C21949"/>
      <c r="D21949"/>
      <c r="E21949"/>
      <c r="F21949"/>
      <c r="G21949"/>
      <c r="H21949"/>
      <c r="I21949"/>
    </row>
    <row r="21950" spans="1:9" x14ac:dyDescent="0.35">
      <c r="A21950"/>
      <c r="B21950"/>
      <c r="C21950"/>
      <c r="D21950"/>
      <c r="E21950"/>
      <c r="F21950"/>
      <c r="G21950"/>
      <c r="H21950"/>
      <c r="I21950"/>
    </row>
    <row r="21951" spans="1:9" x14ac:dyDescent="0.35">
      <c r="A21951"/>
      <c r="B21951"/>
      <c r="C21951"/>
      <c r="D21951"/>
      <c r="E21951"/>
      <c r="F21951"/>
      <c r="G21951"/>
      <c r="H21951"/>
      <c r="I21951"/>
    </row>
    <row r="21952" spans="1:9" x14ac:dyDescent="0.35">
      <c r="A21952"/>
      <c r="B21952"/>
      <c r="C21952"/>
      <c r="D21952"/>
      <c r="E21952"/>
      <c r="F21952"/>
      <c r="G21952"/>
      <c r="H21952"/>
      <c r="I21952"/>
    </row>
    <row r="21953" spans="1:9" x14ac:dyDescent="0.35">
      <c r="A21953"/>
      <c r="B21953"/>
      <c r="C21953"/>
      <c r="D21953"/>
      <c r="E21953"/>
      <c r="F21953"/>
      <c r="G21953"/>
      <c r="H21953"/>
      <c r="I21953"/>
    </row>
    <row r="21954" spans="1:9" x14ac:dyDescent="0.35">
      <c r="A21954"/>
      <c r="B21954"/>
      <c r="C21954"/>
      <c r="D21954"/>
      <c r="E21954"/>
      <c r="F21954"/>
      <c r="G21954"/>
      <c r="H21954"/>
      <c r="I21954"/>
    </row>
    <row r="21955" spans="1:9" x14ac:dyDescent="0.35">
      <c r="A21955"/>
      <c r="B21955"/>
      <c r="C21955"/>
      <c r="D21955"/>
      <c r="E21955"/>
      <c r="F21955"/>
      <c r="G21955"/>
      <c r="H21955"/>
      <c r="I21955"/>
    </row>
    <row r="21956" spans="1:9" x14ac:dyDescent="0.35">
      <c r="A21956"/>
      <c r="B21956"/>
      <c r="C21956"/>
      <c r="D21956"/>
      <c r="E21956"/>
      <c r="F21956"/>
      <c r="G21956"/>
      <c r="H21956"/>
      <c r="I21956"/>
    </row>
    <row r="21957" spans="1:9" x14ac:dyDescent="0.35">
      <c r="A21957"/>
      <c r="B21957"/>
      <c r="C21957"/>
      <c r="D21957"/>
      <c r="E21957"/>
      <c r="F21957"/>
      <c r="G21957"/>
      <c r="H21957"/>
      <c r="I21957"/>
    </row>
    <row r="21958" spans="1:9" x14ac:dyDescent="0.35">
      <c r="A21958"/>
      <c r="B21958"/>
      <c r="C21958"/>
      <c r="D21958"/>
      <c r="E21958"/>
      <c r="F21958"/>
      <c r="G21958"/>
      <c r="H21958"/>
      <c r="I21958"/>
    </row>
    <row r="21959" spans="1:9" x14ac:dyDescent="0.35">
      <c r="A21959"/>
      <c r="B21959"/>
      <c r="C21959"/>
      <c r="D21959"/>
      <c r="E21959"/>
      <c r="F21959"/>
      <c r="G21959"/>
      <c r="H21959"/>
      <c r="I21959"/>
    </row>
    <row r="21960" spans="1:9" x14ac:dyDescent="0.35">
      <c r="A21960"/>
      <c r="B21960"/>
      <c r="C21960"/>
      <c r="D21960"/>
      <c r="E21960"/>
      <c r="F21960"/>
      <c r="G21960"/>
      <c r="H21960"/>
      <c r="I21960"/>
    </row>
    <row r="21961" spans="1:9" x14ac:dyDescent="0.35">
      <c r="A21961"/>
      <c r="B21961"/>
      <c r="C21961"/>
      <c r="D21961"/>
      <c r="E21961"/>
      <c r="F21961"/>
      <c r="G21961"/>
      <c r="H21961"/>
      <c r="I21961"/>
    </row>
    <row r="21962" spans="1:9" x14ac:dyDescent="0.35">
      <c r="A21962"/>
      <c r="B21962"/>
      <c r="C21962"/>
      <c r="D21962"/>
      <c r="E21962"/>
      <c r="F21962"/>
      <c r="G21962"/>
      <c r="H21962"/>
      <c r="I21962"/>
    </row>
    <row r="21963" spans="1:9" x14ac:dyDescent="0.35">
      <c r="A21963"/>
      <c r="B21963"/>
      <c r="C21963"/>
      <c r="D21963"/>
      <c r="E21963"/>
      <c r="F21963"/>
      <c r="G21963"/>
      <c r="H21963"/>
      <c r="I21963"/>
    </row>
    <row r="21964" spans="1:9" x14ac:dyDescent="0.35">
      <c r="A21964"/>
      <c r="B21964"/>
      <c r="C21964"/>
      <c r="D21964"/>
      <c r="E21964"/>
      <c r="F21964"/>
      <c r="G21964"/>
      <c r="H21964"/>
      <c r="I21964"/>
    </row>
    <row r="21965" spans="1:9" x14ac:dyDescent="0.35">
      <c r="A21965"/>
      <c r="B21965"/>
      <c r="C21965"/>
      <c r="D21965"/>
      <c r="E21965"/>
      <c r="F21965"/>
      <c r="G21965"/>
      <c r="H21965"/>
      <c r="I21965"/>
    </row>
    <row r="21966" spans="1:9" x14ac:dyDescent="0.35">
      <c r="A21966"/>
      <c r="B21966"/>
      <c r="C21966"/>
      <c r="D21966"/>
      <c r="E21966"/>
      <c r="F21966"/>
      <c r="G21966"/>
      <c r="H21966"/>
      <c r="I21966"/>
    </row>
    <row r="21967" spans="1:9" x14ac:dyDescent="0.35">
      <c r="A21967"/>
      <c r="B21967"/>
      <c r="C21967"/>
      <c r="D21967"/>
      <c r="E21967"/>
      <c r="F21967"/>
      <c r="G21967"/>
      <c r="H21967"/>
      <c r="I21967"/>
    </row>
    <row r="21968" spans="1:9" x14ac:dyDescent="0.35">
      <c r="A21968"/>
      <c r="B21968"/>
      <c r="C21968"/>
      <c r="D21968"/>
      <c r="E21968"/>
      <c r="F21968"/>
      <c r="G21968"/>
      <c r="H21968"/>
      <c r="I21968"/>
    </row>
    <row r="21969" spans="1:9" x14ac:dyDescent="0.35">
      <c r="A21969"/>
      <c r="B21969"/>
      <c r="C21969"/>
      <c r="D21969"/>
      <c r="E21969"/>
      <c r="F21969"/>
      <c r="G21969"/>
      <c r="H21969"/>
      <c r="I21969"/>
    </row>
    <row r="21970" spans="1:9" x14ac:dyDescent="0.35">
      <c r="A21970"/>
      <c r="B21970"/>
      <c r="C21970"/>
      <c r="D21970"/>
      <c r="E21970"/>
      <c r="F21970"/>
      <c r="G21970"/>
      <c r="H21970"/>
      <c r="I21970"/>
    </row>
    <row r="21971" spans="1:9" x14ac:dyDescent="0.35">
      <c r="A21971"/>
      <c r="B21971"/>
      <c r="C21971"/>
      <c r="D21971"/>
      <c r="E21971"/>
      <c r="F21971"/>
      <c r="G21971"/>
      <c r="H21971"/>
      <c r="I21971"/>
    </row>
    <row r="21972" spans="1:9" x14ac:dyDescent="0.35">
      <c r="A21972"/>
      <c r="B21972"/>
      <c r="C21972"/>
      <c r="D21972"/>
      <c r="E21972"/>
      <c r="F21972"/>
      <c r="G21972"/>
      <c r="H21972"/>
      <c r="I21972"/>
    </row>
    <row r="21973" spans="1:9" x14ac:dyDescent="0.35">
      <c r="A21973"/>
      <c r="B21973"/>
      <c r="C21973"/>
      <c r="D21973"/>
      <c r="E21973"/>
      <c r="F21973"/>
      <c r="G21973"/>
      <c r="H21973"/>
      <c r="I21973"/>
    </row>
    <row r="21974" spans="1:9" x14ac:dyDescent="0.35">
      <c r="A21974"/>
      <c r="B21974"/>
      <c r="C21974"/>
      <c r="D21974"/>
      <c r="E21974"/>
      <c r="F21974"/>
      <c r="G21974"/>
      <c r="H21974"/>
      <c r="I21974"/>
    </row>
    <row r="21975" spans="1:9" x14ac:dyDescent="0.35">
      <c r="A21975"/>
      <c r="B21975"/>
      <c r="C21975"/>
      <c r="D21975"/>
      <c r="E21975"/>
      <c r="F21975"/>
      <c r="G21975"/>
      <c r="H21975"/>
      <c r="I21975"/>
    </row>
    <row r="21976" spans="1:9" x14ac:dyDescent="0.35">
      <c r="A21976"/>
      <c r="B21976"/>
      <c r="C21976"/>
      <c r="D21976"/>
      <c r="E21976"/>
      <c r="F21976"/>
      <c r="G21976"/>
      <c r="H21976"/>
      <c r="I21976"/>
    </row>
    <row r="21977" spans="1:9" x14ac:dyDescent="0.35">
      <c r="A21977"/>
      <c r="B21977"/>
      <c r="C21977"/>
      <c r="D21977"/>
      <c r="E21977"/>
      <c r="F21977"/>
      <c r="G21977"/>
      <c r="H21977"/>
      <c r="I21977"/>
    </row>
    <row r="21978" spans="1:9" x14ac:dyDescent="0.35">
      <c r="A21978"/>
      <c r="B21978"/>
      <c r="C21978"/>
      <c r="D21978"/>
      <c r="E21978"/>
      <c r="F21978"/>
      <c r="G21978"/>
      <c r="H21978"/>
      <c r="I21978"/>
    </row>
    <row r="21979" spans="1:9" x14ac:dyDescent="0.35">
      <c r="A21979"/>
      <c r="B21979"/>
      <c r="C21979"/>
      <c r="D21979"/>
      <c r="E21979"/>
      <c r="F21979"/>
      <c r="G21979"/>
      <c r="H21979"/>
      <c r="I21979"/>
    </row>
    <row r="21980" spans="1:9" x14ac:dyDescent="0.35">
      <c r="A21980"/>
      <c r="B21980"/>
      <c r="C21980"/>
      <c r="D21980"/>
      <c r="E21980"/>
      <c r="F21980"/>
      <c r="G21980"/>
      <c r="H21980"/>
      <c r="I21980"/>
    </row>
    <row r="21981" spans="1:9" x14ac:dyDescent="0.35">
      <c r="A21981"/>
      <c r="B21981"/>
      <c r="C21981"/>
      <c r="D21981"/>
      <c r="E21981"/>
      <c r="F21981"/>
      <c r="G21981"/>
      <c r="H21981"/>
      <c r="I21981"/>
    </row>
    <row r="21982" spans="1:9" x14ac:dyDescent="0.35">
      <c r="A21982"/>
      <c r="B21982"/>
      <c r="C21982"/>
      <c r="D21982"/>
      <c r="E21982"/>
      <c r="F21982"/>
      <c r="G21982"/>
      <c r="H21982"/>
      <c r="I21982"/>
    </row>
    <row r="21983" spans="1:9" x14ac:dyDescent="0.35">
      <c r="A21983"/>
      <c r="B21983"/>
      <c r="C21983"/>
      <c r="D21983"/>
      <c r="E21983"/>
      <c r="F21983"/>
      <c r="G21983"/>
      <c r="H21983"/>
      <c r="I21983"/>
    </row>
    <row r="21984" spans="1:9" x14ac:dyDescent="0.35">
      <c r="A21984"/>
      <c r="B21984"/>
      <c r="C21984"/>
      <c r="D21984"/>
      <c r="E21984"/>
      <c r="F21984"/>
      <c r="G21984"/>
      <c r="H21984"/>
      <c r="I21984"/>
    </row>
    <row r="21985" spans="1:9" x14ac:dyDescent="0.35">
      <c r="A21985"/>
      <c r="B21985"/>
      <c r="C21985"/>
      <c r="D21985"/>
      <c r="E21985"/>
      <c r="F21985"/>
      <c r="G21985"/>
      <c r="H21985"/>
      <c r="I21985"/>
    </row>
    <row r="21986" spans="1:9" x14ac:dyDescent="0.35">
      <c r="A21986"/>
      <c r="B21986"/>
      <c r="C21986"/>
      <c r="D21986"/>
      <c r="E21986"/>
      <c r="F21986"/>
      <c r="G21986"/>
      <c r="H21986"/>
      <c r="I21986"/>
    </row>
    <row r="21987" spans="1:9" x14ac:dyDescent="0.35">
      <c r="A21987"/>
      <c r="B21987"/>
      <c r="C21987"/>
      <c r="D21987"/>
      <c r="E21987"/>
      <c r="F21987"/>
      <c r="G21987"/>
      <c r="H21987"/>
      <c r="I21987"/>
    </row>
    <row r="21988" spans="1:9" x14ac:dyDescent="0.35">
      <c r="A21988"/>
      <c r="B21988"/>
      <c r="C21988"/>
      <c r="D21988"/>
      <c r="E21988"/>
      <c r="F21988"/>
      <c r="G21988"/>
      <c r="H21988"/>
      <c r="I21988"/>
    </row>
    <row r="21989" spans="1:9" x14ac:dyDescent="0.35">
      <c r="A21989"/>
      <c r="B21989"/>
      <c r="C21989"/>
      <c r="D21989"/>
      <c r="E21989"/>
      <c r="F21989"/>
      <c r="G21989"/>
      <c r="H21989"/>
      <c r="I21989"/>
    </row>
    <row r="21990" spans="1:9" x14ac:dyDescent="0.35">
      <c r="A21990"/>
      <c r="B21990"/>
      <c r="C21990"/>
      <c r="D21990"/>
      <c r="E21990"/>
      <c r="F21990"/>
      <c r="G21990"/>
      <c r="H21990"/>
      <c r="I21990"/>
    </row>
    <row r="21991" spans="1:9" x14ac:dyDescent="0.35">
      <c r="A21991"/>
      <c r="B21991"/>
      <c r="C21991"/>
      <c r="D21991"/>
      <c r="E21991"/>
      <c r="F21991"/>
      <c r="G21991"/>
      <c r="H21991"/>
      <c r="I21991"/>
    </row>
    <row r="21992" spans="1:9" x14ac:dyDescent="0.35">
      <c r="A21992"/>
      <c r="B21992"/>
      <c r="C21992"/>
      <c r="D21992"/>
      <c r="E21992"/>
      <c r="F21992"/>
      <c r="G21992"/>
      <c r="H21992"/>
      <c r="I21992"/>
    </row>
    <row r="21993" spans="1:9" x14ac:dyDescent="0.35">
      <c r="A21993"/>
      <c r="B21993"/>
      <c r="C21993"/>
      <c r="D21993"/>
      <c r="E21993"/>
      <c r="F21993"/>
      <c r="G21993"/>
      <c r="H21993"/>
      <c r="I21993"/>
    </row>
    <row r="21994" spans="1:9" x14ac:dyDescent="0.35">
      <c r="A21994"/>
      <c r="B21994"/>
      <c r="C21994"/>
      <c r="D21994"/>
      <c r="E21994"/>
      <c r="F21994"/>
      <c r="G21994"/>
      <c r="H21994"/>
      <c r="I21994"/>
    </row>
    <row r="21995" spans="1:9" x14ac:dyDescent="0.35">
      <c r="A21995"/>
      <c r="B21995"/>
      <c r="C21995"/>
      <c r="D21995"/>
      <c r="E21995"/>
      <c r="F21995"/>
      <c r="G21995"/>
      <c r="H21995"/>
      <c r="I21995"/>
    </row>
    <row r="21996" spans="1:9" x14ac:dyDescent="0.35">
      <c r="A21996"/>
      <c r="B21996"/>
      <c r="C21996"/>
      <c r="D21996"/>
      <c r="E21996"/>
      <c r="F21996"/>
      <c r="G21996"/>
      <c r="H21996"/>
      <c r="I21996"/>
    </row>
    <row r="21997" spans="1:9" x14ac:dyDescent="0.35">
      <c r="A21997"/>
      <c r="B21997"/>
      <c r="C21997"/>
      <c r="D21997"/>
      <c r="E21997"/>
      <c r="F21997"/>
      <c r="G21997"/>
      <c r="H21997"/>
      <c r="I21997"/>
    </row>
    <row r="21998" spans="1:9" x14ac:dyDescent="0.35">
      <c r="A21998"/>
      <c r="B21998"/>
      <c r="C21998"/>
      <c r="D21998"/>
      <c r="E21998"/>
      <c r="F21998"/>
      <c r="G21998"/>
      <c r="H21998"/>
      <c r="I21998"/>
    </row>
    <row r="21999" spans="1:9" x14ac:dyDescent="0.35">
      <c r="A21999"/>
      <c r="B21999"/>
      <c r="C21999"/>
      <c r="D21999"/>
      <c r="E21999"/>
      <c r="F21999"/>
      <c r="G21999"/>
      <c r="H21999"/>
      <c r="I21999"/>
    </row>
    <row r="22000" spans="1:9" x14ac:dyDescent="0.35">
      <c r="A22000"/>
      <c r="B22000"/>
      <c r="C22000"/>
      <c r="D22000"/>
      <c r="E22000"/>
      <c r="F22000"/>
      <c r="G22000"/>
      <c r="H22000"/>
      <c r="I22000"/>
    </row>
    <row r="22001" spans="1:9" x14ac:dyDescent="0.35">
      <c r="A22001"/>
      <c r="B22001"/>
      <c r="C22001"/>
      <c r="D22001"/>
      <c r="E22001"/>
      <c r="F22001"/>
      <c r="G22001"/>
      <c r="H22001"/>
      <c r="I22001"/>
    </row>
    <row r="22002" spans="1:9" x14ac:dyDescent="0.35">
      <c r="A22002"/>
      <c r="B22002"/>
      <c r="C22002"/>
      <c r="D22002"/>
      <c r="E22002"/>
      <c r="F22002"/>
      <c r="G22002"/>
      <c r="H22002"/>
      <c r="I22002"/>
    </row>
    <row r="22003" spans="1:9" x14ac:dyDescent="0.35">
      <c r="A22003"/>
      <c r="B22003"/>
      <c r="C22003"/>
      <c r="D22003"/>
      <c r="E22003"/>
      <c r="F22003"/>
      <c r="G22003"/>
      <c r="H22003"/>
      <c r="I22003"/>
    </row>
    <row r="22004" spans="1:9" x14ac:dyDescent="0.35">
      <c r="A22004"/>
      <c r="B22004"/>
      <c r="C22004"/>
      <c r="D22004"/>
      <c r="E22004"/>
      <c r="F22004"/>
      <c r="G22004"/>
      <c r="H22004"/>
      <c r="I22004"/>
    </row>
    <row r="22005" spans="1:9" x14ac:dyDescent="0.35">
      <c r="A22005"/>
      <c r="B22005"/>
      <c r="C22005"/>
      <c r="D22005"/>
      <c r="E22005"/>
      <c r="F22005"/>
      <c r="G22005"/>
      <c r="H22005"/>
      <c r="I22005"/>
    </row>
    <row r="22006" spans="1:9" x14ac:dyDescent="0.35">
      <c r="A22006"/>
      <c r="B22006"/>
      <c r="C22006"/>
      <c r="D22006"/>
      <c r="E22006"/>
      <c r="F22006"/>
      <c r="G22006"/>
      <c r="H22006"/>
      <c r="I22006"/>
    </row>
    <row r="22007" spans="1:9" x14ac:dyDescent="0.35">
      <c r="A22007"/>
      <c r="B22007"/>
      <c r="C22007"/>
      <c r="D22007"/>
      <c r="E22007"/>
      <c r="F22007"/>
      <c r="G22007"/>
      <c r="H22007"/>
      <c r="I22007"/>
    </row>
    <row r="22008" spans="1:9" x14ac:dyDescent="0.35">
      <c r="A22008"/>
      <c r="B22008"/>
      <c r="C22008"/>
      <c r="D22008"/>
      <c r="E22008"/>
      <c r="F22008"/>
      <c r="G22008"/>
      <c r="H22008"/>
      <c r="I22008"/>
    </row>
    <row r="22009" spans="1:9" x14ac:dyDescent="0.35">
      <c r="A22009"/>
      <c r="B22009"/>
      <c r="C22009"/>
      <c r="D22009"/>
      <c r="E22009"/>
      <c r="F22009"/>
      <c r="G22009"/>
      <c r="H22009"/>
      <c r="I22009"/>
    </row>
    <row r="22010" spans="1:9" x14ac:dyDescent="0.35">
      <c r="A22010"/>
      <c r="B22010"/>
      <c r="C22010"/>
      <c r="D22010"/>
      <c r="E22010"/>
      <c r="F22010"/>
      <c r="G22010"/>
      <c r="H22010"/>
      <c r="I22010"/>
    </row>
    <row r="22011" spans="1:9" x14ac:dyDescent="0.35">
      <c r="A22011"/>
      <c r="B22011"/>
      <c r="C22011"/>
      <c r="D22011"/>
      <c r="E22011"/>
      <c r="F22011"/>
      <c r="G22011"/>
      <c r="H22011"/>
      <c r="I22011"/>
    </row>
    <row r="22012" spans="1:9" x14ac:dyDescent="0.35">
      <c r="A22012"/>
      <c r="B22012"/>
      <c r="C22012"/>
      <c r="D22012"/>
      <c r="E22012"/>
      <c r="F22012"/>
      <c r="G22012"/>
      <c r="H22012"/>
      <c r="I22012"/>
    </row>
    <row r="22013" spans="1:9" x14ac:dyDescent="0.35">
      <c r="A22013"/>
      <c r="B22013"/>
      <c r="C22013"/>
      <c r="D22013"/>
      <c r="E22013"/>
      <c r="F22013"/>
      <c r="G22013"/>
      <c r="H22013"/>
      <c r="I22013"/>
    </row>
    <row r="22014" spans="1:9" x14ac:dyDescent="0.35">
      <c r="A22014"/>
      <c r="B22014"/>
      <c r="C22014"/>
      <c r="D22014"/>
      <c r="E22014"/>
      <c r="F22014"/>
      <c r="G22014"/>
      <c r="H22014"/>
      <c r="I22014"/>
    </row>
    <row r="22015" spans="1:9" x14ac:dyDescent="0.35">
      <c r="A22015"/>
      <c r="B22015"/>
      <c r="C22015"/>
      <c r="D22015"/>
      <c r="E22015"/>
      <c r="F22015"/>
      <c r="G22015"/>
      <c r="H22015"/>
      <c r="I22015"/>
    </row>
    <row r="22016" spans="1:9" x14ac:dyDescent="0.35">
      <c r="A22016"/>
      <c r="B22016"/>
      <c r="C22016"/>
      <c r="D22016"/>
      <c r="E22016"/>
      <c r="F22016"/>
      <c r="G22016"/>
      <c r="H22016"/>
      <c r="I22016"/>
    </row>
    <row r="22017" spans="1:9" x14ac:dyDescent="0.35">
      <c r="A22017"/>
      <c r="B22017"/>
      <c r="C22017"/>
      <c r="D22017"/>
      <c r="E22017"/>
      <c r="F22017"/>
      <c r="G22017"/>
      <c r="H22017"/>
      <c r="I22017"/>
    </row>
    <row r="22018" spans="1:9" x14ac:dyDescent="0.35">
      <c r="A22018"/>
      <c r="B22018"/>
      <c r="C22018"/>
      <c r="D22018"/>
      <c r="E22018"/>
      <c r="F22018"/>
      <c r="G22018"/>
      <c r="H22018"/>
      <c r="I22018"/>
    </row>
    <row r="22019" spans="1:9" x14ac:dyDescent="0.35">
      <c r="A22019"/>
      <c r="B22019"/>
      <c r="C22019"/>
      <c r="D22019"/>
      <c r="E22019"/>
      <c r="F22019"/>
      <c r="G22019"/>
      <c r="H22019"/>
      <c r="I22019"/>
    </row>
    <row r="22020" spans="1:9" x14ac:dyDescent="0.35">
      <c r="A22020"/>
      <c r="B22020"/>
      <c r="C22020"/>
      <c r="D22020"/>
      <c r="E22020"/>
      <c r="F22020"/>
      <c r="G22020"/>
      <c r="H22020"/>
      <c r="I22020"/>
    </row>
    <row r="22021" spans="1:9" x14ac:dyDescent="0.35">
      <c r="A22021"/>
      <c r="B22021"/>
      <c r="C22021"/>
      <c r="D22021"/>
      <c r="E22021"/>
      <c r="F22021"/>
      <c r="G22021"/>
      <c r="H22021"/>
      <c r="I22021"/>
    </row>
    <row r="22022" spans="1:9" x14ac:dyDescent="0.35">
      <c r="A22022"/>
      <c r="B22022"/>
      <c r="C22022"/>
      <c r="D22022"/>
      <c r="E22022"/>
      <c r="F22022"/>
      <c r="G22022"/>
      <c r="H22022"/>
      <c r="I22022"/>
    </row>
    <row r="22023" spans="1:9" x14ac:dyDescent="0.35">
      <c r="A22023"/>
      <c r="B22023"/>
      <c r="C22023"/>
      <c r="D22023"/>
      <c r="E22023"/>
      <c r="F22023"/>
      <c r="G22023"/>
      <c r="H22023"/>
      <c r="I22023"/>
    </row>
    <row r="22024" spans="1:9" x14ac:dyDescent="0.35">
      <c r="A22024"/>
      <c r="B22024"/>
      <c r="C22024"/>
      <c r="D22024"/>
      <c r="E22024"/>
      <c r="F22024"/>
      <c r="G22024"/>
      <c r="H22024"/>
      <c r="I22024"/>
    </row>
    <row r="22025" spans="1:9" x14ac:dyDescent="0.35">
      <c r="A22025"/>
      <c r="B22025"/>
      <c r="C22025"/>
      <c r="D22025"/>
      <c r="E22025"/>
      <c r="F22025"/>
      <c r="G22025"/>
      <c r="H22025"/>
      <c r="I22025"/>
    </row>
    <row r="22026" spans="1:9" x14ac:dyDescent="0.35">
      <c r="A22026"/>
      <c r="B22026"/>
      <c r="C22026"/>
      <c r="D22026"/>
      <c r="E22026"/>
      <c r="F22026"/>
      <c r="G22026"/>
      <c r="H22026"/>
      <c r="I22026"/>
    </row>
    <row r="22027" spans="1:9" x14ac:dyDescent="0.35">
      <c r="A22027"/>
      <c r="B22027"/>
      <c r="C22027"/>
      <c r="D22027"/>
      <c r="E22027"/>
      <c r="F22027"/>
      <c r="G22027"/>
      <c r="H22027"/>
      <c r="I22027"/>
    </row>
    <row r="22028" spans="1:9" x14ac:dyDescent="0.35">
      <c r="A22028"/>
      <c r="B22028"/>
      <c r="C22028"/>
      <c r="D22028"/>
      <c r="E22028"/>
      <c r="F22028"/>
      <c r="G22028"/>
      <c r="H22028"/>
      <c r="I22028"/>
    </row>
    <row r="22029" spans="1:9" x14ac:dyDescent="0.35">
      <c r="A22029"/>
      <c r="B22029"/>
      <c r="C22029"/>
      <c r="D22029"/>
      <c r="E22029"/>
      <c r="F22029"/>
      <c r="G22029"/>
      <c r="H22029"/>
      <c r="I22029"/>
    </row>
    <row r="22030" spans="1:9" x14ac:dyDescent="0.35">
      <c r="A22030"/>
      <c r="B22030"/>
      <c r="C22030"/>
      <c r="D22030"/>
      <c r="E22030"/>
      <c r="F22030"/>
      <c r="G22030"/>
      <c r="H22030"/>
      <c r="I22030"/>
    </row>
    <row r="22031" spans="1:9" x14ac:dyDescent="0.35">
      <c r="A22031"/>
      <c r="B22031"/>
      <c r="C22031"/>
      <c r="D22031"/>
      <c r="E22031"/>
      <c r="F22031"/>
      <c r="G22031"/>
      <c r="H22031"/>
      <c r="I22031"/>
    </row>
    <row r="22032" spans="1:9" x14ac:dyDescent="0.35">
      <c r="A22032"/>
      <c r="B22032"/>
      <c r="C22032"/>
      <c r="D22032"/>
      <c r="E22032"/>
      <c r="F22032"/>
      <c r="G22032"/>
      <c r="H22032"/>
      <c r="I22032"/>
    </row>
    <row r="22033" spans="1:9" x14ac:dyDescent="0.35">
      <c r="A22033"/>
      <c r="B22033"/>
      <c r="C22033"/>
      <c r="D22033"/>
      <c r="E22033"/>
      <c r="F22033"/>
      <c r="G22033"/>
      <c r="H22033"/>
      <c r="I22033"/>
    </row>
    <row r="22034" spans="1:9" x14ac:dyDescent="0.35">
      <c r="A22034"/>
      <c r="B22034"/>
      <c r="C22034"/>
      <c r="D22034"/>
      <c r="E22034"/>
      <c r="F22034"/>
      <c r="G22034"/>
      <c r="H22034"/>
      <c r="I22034"/>
    </row>
    <row r="22035" spans="1:9" x14ac:dyDescent="0.35">
      <c r="A22035"/>
      <c r="B22035"/>
      <c r="C22035"/>
      <c r="D22035"/>
      <c r="E22035"/>
      <c r="F22035"/>
      <c r="G22035"/>
      <c r="H22035"/>
      <c r="I22035"/>
    </row>
    <row r="22036" spans="1:9" x14ac:dyDescent="0.35">
      <c r="A22036"/>
      <c r="B22036"/>
      <c r="C22036"/>
      <c r="D22036"/>
      <c r="E22036"/>
      <c r="F22036"/>
      <c r="G22036"/>
      <c r="H22036"/>
      <c r="I22036"/>
    </row>
    <row r="22037" spans="1:9" x14ac:dyDescent="0.35">
      <c r="A22037"/>
      <c r="B22037"/>
      <c r="C22037"/>
      <c r="D22037"/>
      <c r="E22037"/>
      <c r="F22037"/>
      <c r="G22037"/>
      <c r="H22037"/>
      <c r="I22037"/>
    </row>
    <row r="22038" spans="1:9" x14ac:dyDescent="0.35">
      <c r="A22038"/>
      <c r="B22038"/>
      <c r="C22038"/>
      <c r="D22038"/>
      <c r="E22038"/>
      <c r="F22038"/>
      <c r="G22038"/>
      <c r="H22038"/>
      <c r="I22038"/>
    </row>
    <row r="22039" spans="1:9" x14ac:dyDescent="0.35">
      <c r="A22039"/>
      <c r="B22039"/>
      <c r="C22039"/>
      <c r="D22039"/>
      <c r="E22039"/>
      <c r="F22039"/>
      <c r="G22039"/>
      <c r="H22039"/>
      <c r="I22039"/>
    </row>
    <row r="22040" spans="1:9" x14ac:dyDescent="0.35">
      <c r="A22040"/>
      <c r="B22040"/>
      <c r="C22040"/>
      <c r="D22040"/>
      <c r="E22040"/>
      <c r="F22040"/>
      <c r="G22040"/>
      <c r="H22040"/>
      <c r="I22040"/>
    </row>
    <row r="22041" spans="1:9" x14ac:dyDescent="0.35">
      <c r="A22041"/>
      <c r="B22041"/>
      <c r="C22041"/>
      <c r="D22041"/>
      <c r="E22041"/>
      <c r="F22041"/>
      <c r="G22041"/>
      <c r="H22041"/>
      <c r="I22041"/>
    </row>
    <row r="22042" spans="1:9" x14ac:dyDescent="0.35">
      <c r="A22042"/>
      <c r="B22042"/>
      <c r="C22042"/>
      <c r="D22042"/>
      <c r="E22042"/>
      <c r="F22042"/>
      <c r="G22042"/>
      <c r="H22042"/>
      <c r="I22042"/>
    </row>
    <row r="22043" spans="1:9" x14ac:dyDescent="0.35">
      <c r="A22043"/>
      <c r="B22043"/>
      <c r="C22043"/>
      <c r="D22043"/>
      <c r="E22043"/>
      <c r="F22043"/>
      <c r="G22043"/>
      <c r="H22043"/>
      <c r="I22043"/>
    </row>
    <row r="22044" spans="1:9" x14ac:dyDescent="0.35">
      <c r="A22044"/>
      <c r="B22044"/>
      <c r="C22044"/>
      <c r="D22044"/>
      <c r="E22044"/>
      <c r="F22044"/>
      <c r="G22044"/>
      <c r="H22044"/>
      <c r="I22044"/>
    </row>
    <row r="22045" spans="1:9" x14ac:dyDescent="0.35">
      <c r="A22045"/>
      <c r="B22045"/>
      <c r="C22045"/>
      <c r="D22045"/>
      <c r="E22045"/>
      <c r="F22045"/>
      <c r="G22045"/>
      <c r="H22045"/>
      <c r="I22045"/>
    </row>
    <row r="22046" spans="1:9" x14ac:dyDescent="0.35">
      <c r="A22046"/>
      <c r="B22046"/>
      <c r="C22046"/>
      <c r="D22046"/>
      <c r="E22046"/>
      <c r="F22046"/>
      <c r="G22046"/>
      <c r="H22046"/>
      <c r="I22046"/>
    </row>
    <row r="22047" spans="1:9" x14ac:dyDescent="0.35">
      <c r="A22047"/>
      <c r="B22047"/>
      <c r="C22047"/>
      <c r="D22047"/>
      <c r="E22047"/>
      <c r="F22047"/>
      <c r="G22047"/>
      <c r="H22047"/>
      <c r="I22047"/>
    </row>
    <row r="22048" spans="1:9" x14ac:dyDescent="0.35">
      <c r="A22048"/>
      <c r="B22048"/>
      <c r="C22048"/>
      <c r="D22048"/>
      <c r="E22048"/>
      <c r="F22048"/>
      <c r="G22048"/>
      <c r="H22048"/>
      <c r="I22048"/>
    </row>
    <row r="22049" spans="1:9" x14ac:dyDescent="0.35">
      <c r="A22049"/>
      <c r="B22049"/>
      <c r="C22049"/>
      <c r="D22049"/>
      <c r="E22049"/>
      <c r="F22049"/>
      <c r="G22049"/>
      <c r="H22049"/>
      <c r="I22049"/>
    </row>
    <row r="22050" spans="1:9" x14ac:dyDescent="0.35">
      <c r="A22050"/>
      <c r="B22050"/>
      <c r="C22050"/>
      <c r="D22050"/>
      <c r="E22050"/>
      <c r="F22050"/>
      <c r="G22050"/>
      <c r="H22050"/>
      <c r="I22050"/>
    </row>
    <row r="22051" spans="1:9" x14ac:dyDescent="0.35">
      <c r="A22051"/>
      <c r="B22051"/>
      <c r="C22051"/>
      <c r="D22051"/>
      <c r="E22051"/>
      <c r="F22051"/>
      <c r="G22051"/>
      <c r="H22051"/>
      <c r="I22051"/>
    </row>
    <row r="22052" spans="1:9" x14ac:dyDescent="0.35">
      <c r="A22052"/>
      <c r="B22052"/>
      <c r="C22052"/>
      <c r="D22052"/>
      <c r="E22052"/>
      <c r="F22052"/>
      <c r="G22052"/>
      <c r="H22052"/>
      <c r="I22052"/>
    </row>
    <row r="22053" spans="1:9" x14ac:dyDescent="0.35">
      <c r="A22053"/>
      <c r="B22053"/>
      <c r="C22053"/>
      <c r="D22053"/>
      <c r="E22053"/>
      <c r="F22053"/>
      <c r="G22053"/>
      <c r="H22053"/>
      <c r="I22053"/>
    </row>
    <row r="22054" spans="1:9" x14ac:dyDescent="0.35">
      <c r="A22054"/>
      <c r="B22054"/>
      <c r="C22054"/>
      <c r="D22054"/>
      <c r="E22054"/>
      <c r="F22054"/>
      <c r="G22054"/>
      <c r="H22054"/>
      <c r="I22054"/>
    </row>
    <row r="22055" spans="1:9" x14ac:dyDescent="0.35">
      <c r="A22055"/>
      <c r="B22055"/>
      <c r="C22055"/>
      <c r="D22055"/>
      <c r="E22055"/>
      <c r="F22055"/>
      <c r="G22055"/>
      <c r="H22055"/>
      <c r="I22055"/>
    </row>
    <row r="22056" spans="1:9" x14ac:dyDescent="0.35">
      <c r="A22056"/>
      <c r="B22056"/>
      <c r="C22056"/>
      <c r="D22056"/>
      <c r="E22056"/>
      <c r="F22056"/>
      <c r="G22056"/>
      <c r="H22056"/>
      <c r="I22056"/>
    </row>
    <row r="22057" spans="1:9" x14ac:dyDescent="0.35">
      <c r="A22057"/>
      <c r="B22057"/>
      <c r="C22057"/>
      <c r="D22057"/>
      <c r="E22057"/>
      <c r="F22057"/>
      <c r="G22057"/>
      <c r="H22057"/>
      <c r="I22057"/>
    </row>
    <row r="22058" spans="1:9" x14ac:dyDescent="0.35">
      <c r="A22058"/>
      <c r="B22058"/>
      <c r="C22058"/>
      <c r="D22058"/>
      <c r="E22058"/>
      <c r="F22058"/>
      <c r="G22058"/>
      <c r="H22058"/>
      <c r="I22058"/>
    </row>
    <row r="22059" spans="1:9" x14ac:dyDescent="0.35">
      <c r="A22059"/>
      <c r="B22059"/>
      <c r="C22059"/>
      <c r="D22059"/>
      <c r="E22059"/>
      <c r="F22059"/>
      <c r="G22059"/>
      <c r="H22059"/>
      <c r="I22059"/>
    </row>
    <row r="22060" spans="1:9" x14ac:dyDescent="0.35">
      <c r="A22060"/>
      <c r="B22060"/>
      <c r="C22060"/>
      <c r="D22060"/>
      <c r="E22060"/>
      <c r="F22060"/>
      <c r="G22060"/>
      <c r="H22060"/>
      <c r="I22060"/>
    </row>
    <row r="22061" spans="1:9" x14ac:dyDescent="0.35">
      <c r="A22061"/>
      <c r="B22061"/>
      <c r="C22061"/>
      <c r="D22061"/>
      <c r="E22061"/>
      <c r="F22061"/>
      <c r="G22061"/>
      <c r="H22061"/>
      <c r="I22061"/>
    </row>
    <row r="22062" spans="1:9" x14ac:dyDescent="0.35">
      <c r="A22062"/>
      <c r="B22062"/>
      <c r="C22062"/>
      <c r="D22062"/>
      <c r="E22062"/>
      <c r="F22062"/>
      <c r="G22062"/>
      <c r="H22062"/>
      <c r="I22062"/>
    </row>
    <row r="22063" spans="1:9" x14ac:dyDescent="0.35">
      <c r="A22063"/>
      <c r="B22063"/>
      <c r="C22063"/>
      <c r="D22063"/>
      <c r="E22063"/>
      <c r="F22063"/>
      <c r="G22063"/>
      <c r="H22063"/>
      <c r="I22063"/>
    </row>
    <row r="22064" spans="1:9" x14ac:dyDescent="0.35">
      <c r="A22064"/>
      <c r="B22064"/>
      <c r="C22064"/>
      <c r="D22064"/>
      <c r="E22064"/>
      <c r="F22064"/>
      <c r="G22064"/>
      <c r="H22064"/>
      <c r="I22064"/>
    </row>
    <row r="22065" spans="1:9" x14ac:dyDescent="0.35">
      <c r="A22065"/>
      <c r="B22065"/>
      <c r="C22065"/>
      <c r="D22065"/>
      <c r="E22065"/>
      <c r="F22065"/>
      <c r="G22065"/>
      <c r="H22065"/>
      <c r="I22065"/>
    </row>
    <row r="22066" spans="1:9" x14ac:dyDescent="0.35">
      <c r="A22066"/>
      <c r="B22066"/>
      <c r="C22066"/>
      <c r="D22066"/>
      <c r="E22066"/>
      <c r="F22066"/>
      <c r="G22066"/>
      <c r="H22066"/>
      <c r="I22066"/>
    </row>
    <row r="22067" spans="1:9" x14ac:dyDescent="0.35">
      <c r="A22067"/>
      <c r="B22067"/>
      <c r="C22067"/>
      <c r="D22067"/>
      <c r="E22067"/>
      <c r="F22067"/>
      <c r="G22067"/>
      <c r="H22067"/>
      <c r="I22067"/>
    </row>
    <row r="22068" spans="1:9" x14ac:dyDescent="0.35">
      <c r="A22068"/>
      <c r="B22068"/>
      <c r="C22068"/>
      <c r="D22068"/>
      <c r="E22068"/>
      <c r="F22068"/>
      <c r="G22068"/>
      <c r="H22068"/>
      <c r="I22068"/>
    </row>
    <row r="22069" spans="1:9" x14ac:dyDescent="0.35">
      <c r="A22069"/>
      <c r="B22069"/>
      <c r="C22069"/>
      <c r="D22069"/>
      <c r="E22069"/>
      <c r="F22069"/>
      <c r="G22069"/>
      <c r="H22069"/>
      <c r="I22069"/>
    </row>
    <row r="22070" spans="1:9" x14ac:dyDescent="0.35">
      <c r="A22070"/>
      <c r="B22070"/>
      <c r="C22070"/>
      <c r="D22070"/>
      <c r="E22070"/>
      <c r="F22070"/>
      <c r="G22070"/>
      <c r="H22070"/>
      <c r="I22070"/>
    </row>
    <row r="22071" spans="1:9" x14ac:dyDescent="0.35">
      <c r="A22071"/>
      <c r="B22071"/>
      <c r="C22071"/>
      <c r="D22071"/>
      <c r="E22071"/>
      <c r="F22071"/>
      <c r="G22071"/>
      <c r="H22071"/>
      <c r="I22071"/>
    </row>
    <row r="22072" spans="1:9" x14ac:dyDescent="0.35">
      <c r="A22072"/>
      <c r="B22072"/>
      <c r="C22072"/>
      <c r="D22072"/>
      <c r="E22072"/>
      <c r="F22072"/>
      <c r="G22072"/>
      <c r="H22072"/>
      <c r="I22072"/>
    </row>
    <row r="22073" spans="1:9" x14ac:dyDescent="0.35">
      <c r="A22073"/>
      <c r="B22073"/>
      <c r="C22073"/>
      <c r="D22073"/>
      <c r="E22073"/>
      <c r="F22073"/>
      <c r="G22073"/>
      <c r="H22073"/>
      <c r="I22073"/>
    </row>
    <row r="22074" spans="1:9" x14ac:dyDescent="0.35">
      <c r="A22074"/>
      <c r="B22074"/>
      <c r="C22074"/>
      <c r="D22074"/>
      <c r="E22074"/>
      <c r="F22074"/>
      <c r="G22074"/>
      <c r="H22074"/>
      <c r="I22074"/>
    </row>
    <row r="22075" spans="1:9" x14ac:dyDescent="0.35">
      <c r="A22075"/>
      <c r="B22075"/>
      <c r="C22075"/>
      <c r="D22075"/>
      <c r="E22075"/>
      <c r="F22075"/>
      <c r="G22075"/>
      <c r="H22075"/>
      <c r="I22075"/>
    </row>
    <row r="22076" spans="1:9" x14ac:dyDescent="0.35">
      <c r="A22076"/>
      <c r="B22076"/>
      <c r="C22076"/>
      <c r="D22076"/>
      <c r="E22076"/>
      <c r="F22076"/>
      <c r="G22076"/>
      <c r="H22076"/>
      <c r="I22076"/>
    </row>
    <row r="22077" spans="1:9" x14ac:dyDescent="0.35">
      <c r="A22077"/>
      <c r="B22077"/>
      <c r="C22077"/>
      <c r="D22077"/>
      <c r="E22077"/>
      <c r="F22077"/>
      <c r="G22077"/>
      <c r="H22077"/>
      <c r="I22077"/>
    </row>
    <row r="22078" spans="1:9" x14ac:dyDescent="0.35">
      <c r="A22078"/>
      <c r="B22078"/>
      <c r="C22078"/>
      <c r="D22078"/>
      <c r="E22078"/>
      <c r="F22078"/>
      <c r="G22078"/>
      <c r="H22078"/>
      <c r="I22078"/>
    </row>
    <row r="22079" spans="1:9" x14ac:dyDescent="0.35">
      <c r="A22079"/>
      <c r="B22079"/>
      <c r="C22079"/>
      <c r="D22079"/>
      <c r="E22079"/>
      <c r="F22079"/>
      <c r="G22079"/>
      <c r="H22079"/>
      <c r="I22079"/>
    </row>
    <row r="22080" spans="1:9" x14ac:dyDescent="0.35">
      <c r="A22080"/>
      <c r="B22080"/>
      <c r="C22080"/>
      <c r="D22080"/>
      <c r="E22080"/>
      <c r="F22080"/>
      <c r="G22080"/>
      <c r="H22080"/>
      <c r="I22080"/>
    </row>
    <row r="22081" spans="1:9" x14ac:dyDescent="0.35">
      <c r="A22081"/>
      <c r="B22081"/>
      <c r="C22081"/>
      <c r="D22081"/>
      <c r="E22081"/>
      <c r="F22081"/>
      <c r="G22081"/>
      <c r="H22081"/>
      <c r="I22081"/>
    </row>
    <row r="22082" spans="1:9" x14ac:dyDescent="0.35">
      <c r="A22082"/>
      <c r="B22082"/>
      <c r="C22082"/>
      <c r="D22082"/>
      <c r="E22082"/>
      <c r="F22082"/>
      <c r="G22082"/>
      <c r="H22082"/>
      <c r="I22082"/>
    </row>
    <row r="22083" spans="1:9" x14ac:dyDescent="0.35">
      <c r="A22083"/>
      <c r="B22083"/>
      <c r="C22083"/>
      <c r="D22083"/>
      <c r="E22083"/>
      <c r="F22083"/>
      <c r="G22083"/>
      <c r="H22083"/>
      <c r="I22083"/>
    </row>
    <row r="22084" spans="1:9" x14ac:dyDescent="0.35">
      <c r="A22084"/>
      <c r="B22084"/>
      <c r="C22084"/>
      <c r="D22084"/>
      <c r="E22084"/>
      <c r="F22084"/>
      <c r="G22084"/>
      <c r="H22084"/>
      <c r="I22084"/>
    </row>
    <row r="22085" spans="1:9" x14ac:dyDescent="0.35">
      <c r="A22085"/>
      <c r="B22085"/>
      <c r="C22085"/>
      <c r="D22085"/>
      <c r="E22085"/>
      <c r="F22085"/>
      <c r="G22085"/>
      <c r="H22085"/>
      <c r="I22085"/>
    </row>
    <row r="22086" spans="1:9" x14ac:dyDescent="0.35">
      <c r="A22086"/>
      <c r="B22086"/>
      <c r="C22086"/>
      <c r="D22086"/>
      <c r="E22086"/>
      <c r="F22086"/>
      <c r="G22086"/>
      <c r="H22086"/>
      <c r="I22086"/>
    </row>
    <row r="22087" spans="1:9" x14ac:dyDescent="0.35">
      <c r="A22087"/>
      <c r="B22087"/>
      <c r="C22087"/>
      <c r="D22087"/>
      <c r="E22087"/>
      <c r="F22087"/>
      <c r="G22087"/>
      <c r="H22087"/>
      <c r="I22087"/>
    </row>
    <row r="22088" spans="1:9" x14ac:dyDescent="0.35">
      <c r="A22088"/>
      <c r="B22088"/>
      <c r="C22088"/>
      <c r="D22088"/>
      <c r="E22088"/>
      <c r="F22088"/>
      <c r="G22088"/>
      <c r="H22088"/>
      <c r="I22088"/>
    </row>
    <row r="22089" spans="1:9" x14ac:dyDescent="0.35">
      <c r="A22089"/>
      <c r="B22089"/>
      <c r="C22089"/>
      <c r="D22089"/>
      <c r="E22089"/>
      <c r="F22089"/>
      <c r="G22089"/>
      <c r="H22089"/>
      <c r="I22089"/>
    </row>
    <row r="22090" spans="1:9" x14ac:dyDescent="0.35">
      <c r="A22090"/>
      <c r="B22090"/>
      <c r="C22090"/>
      <c r="D22090"/>
      <c r="E22090"/>
      <c r="F22090"/>
      <c r="G22090"/>
      <c r="H22090"/>
      <c r="I22090"/>
    </row>
    <row r="22091" spans="1:9" x14ac:dyDescent="0.35">
      <c r="A22091"/>
      <c r="B22091"/>
      <c r="C22091"/>
      <c r="D22091"/>
      <c r="E22091"/>
      <c r="F22091"/>
      <c r="G22091"/>
      <c r="H22091"/>
      <c r="I22091"/>
    </row>
    <row r="22092" spans="1:9" x14ac:dyDescent="0.35">
      <c r="A22092"/>
      <c r="B22092"/>
      <c r="C22092"/>
      <c r="D22092"/>
      <c r="E22092"/>
      <c r="F22092"/>
      <c r="G22092"/>
      <c r="H22092"/>
      <c r="I22092"/>
    </row>
    <row r="22093" spans="1:9" x14ac:dyDescent="0.35">
      <c r="A22093"/>
      <c r="B22093"/>
      <c r="C22093"/>
      <c r="D22093"/>
      <c r="E22093"/>
      <c r="F22093"/>
      <c r="G22093"/>
      <c r="H22093"/>
      <c r="I22093"/>
    </row>
    <row r="22094" spans="1:9" x14ac:dyDescent="0.35">
      <c r="A22094"/>
      <c r="B22094"/>
      <c r="C22094"/>
      <c r="D22094"/>
      <c r="E22094"/>
      <c r="F22094"/>
      <c r="G22094"/>
      <c r="H22094"/>
      <c r="I22094"/>
    </row>
    <row r="22095" spans="1:9" x14ac:dyDescent="0.35">
      <c r="A22095"/>
      <c r="B22095"/>
      <c r="C22095"/>
      <c r="D22095"/>
      <c r="E22095"/>
      <c r="F22095"/>
      <c r="G22095"/>
      <c r="H22095"/>
      <c r="I22095"/>
    </row>
    <row r="22096" spans="1:9" x14ac:dyDescent="0.35">
      <c r="A22096"/>
      <c r="B22096"/>
      <c r="C22096"/>
      <c r="D22096"/>
      <c r="E22096"/>
      <c r="F22096"/>
      <c r="G22096"/>
      <c r="H22096"/>
      <c r="I22096"/>
    </row>
    <row r="22097" spans="1:9" x14ac:dyDescent="0.35">
      <c r="A22097"/>
      <c r="B22097"/>
      <c r="C22097"/>
      <c r="D22097"/>
      <c r="E22097"/>
      <c r="F22097"/>
      <c r="G22097"/>
      <c r="H22097"/>
      <c r="I22097"/>
    </row>
    <row r="22098" spans="1:9" x14ac:dyDescent="0.35">
      <c r="A22098"/>
      <c r="B22098"/>
      <c r="C22098"/>
      <c r="D22098"/>
      <c r="E22098"/>
      <c r="F22098"/>
      <c r="G22098"/>
      <c r="H22098"/>
      <c r="I22098"/>
    </row>
    <row r="22099" spans="1:9" x14ac:dyDescent="0.35">
      <c r="A22099"/>
      <c r="B22099"/>
      <c r="C22099"/>
      <c r="D22099"/>
      <c r="E22099"/>
      <c r="F22099"/>
      <c r="G22099"/>
      <c r="H22099"/>
      <c r="I22099"/>
    </row>
    <row r="22100" spans="1:9" x14ac:dyDescent="0.35">
      <c r="A22100"/>
      <c r="B22100"/>
      <c r="C22100"/>
      <c r="D22100"/>
      <c r="E22100"/>
      <c r="F22100"/>
      <c r="G22100"/>
      <c r="H22100"/>
      <c r="I22100"/>
    </row>
    <row r="22101" spans="1:9" x14ac:dyDescent="0.35">
      <c r="A22101"/>
      <c r="B22101"/>
      <c r="C22101"/>
      <c r="D22101"/>
      <c r="E22101"/>
      <c r="F22101"/>
      <c r="G22101"/>
      <c r="H22101"/>
      <c r="I22101"/>
    </row>
    <row r="22102" spans="1:9" x14ac:dyDescent="0.35">
      <c r="A22102"/>
      <c r="B22102"/>
      <c r="C22102"/>
      <c r="D22102"/>
      <c r="E22102"/>
      <c r="F22102"/>
      <c r="G22102"/>
      <c r="H22102"/>
      <c r="I22102"/>
    </row>
    <row r="22103" spans="1:9" x14ac:dyDescent="0.35">
      <c r="A22103"/>
      <c r="B22103"/>
      <c r="C22103"/>
      <c r="D22103"/>
      <c r="E22103"/>
      <c r="F22103"/>
      <c r="G22103"/>
      <c r="H22103"/>
      <c r="I22103"/>
    </row>
    <row r="22104" spans="1:9" x14ac:dyDescent="0.35">
      <c r="A22104"/>
      <c r="B22104"/>
      <c r="C22104"/>
      <c r="D22104"/>
      <c r="E22104"/>
      <c r="F22104"/>
      <c r="G22104"/>
      <c r="H22104"/>
      <c r="I22104"/>
    </row>
    <row r="22105" spans="1:9" x14ac:dyDescent="0.35">
      <c r="A22105"/>
      <c r="B22105"/>
      <c r="C22105"/>
      <c r="D22105"/>
      <c r="E22105"/>
      <c r="F22105"/>
      <c r="G22105"/>
      <c r="H22105"/>
      <c r="I22105"/>
    </row>
    <row r="22106" spans="1:9" x14ac:dyDescent="0.35">
      <c r="A22106"/>
      <c r="B22106"/>
      <c r="C22106"/>
      <c r="D22106"/>
      <c r="E22106"/>
      <c r="F22106"/>
      <c r="G22106"/>
      <c r="H22106"/>
      <c r="I22106"/>
    </row>
    <row r="22107" spans="1:9" x14ac:dyDescent="0.35">
      <c r="A22107"/>
      <c r="B22107"/>
      <c r="C22107"/>
      <c r="D22107"/>
      <c r="E22107"/>
      <c r="F22107"/>
      <c r="G22107"/>
      <c r="H22107"/>
      <c r="I22107"/>
    </row>
    <row r="22108" spans="1:9" x14ac:dyDescent="0.35">
      <c r="A22108"/>
      <c r="B22108"/>
      <c r="C22108"/>
      <c r="D22108"/>
      <c r="E22108"/>
      <c r="F22108"/>
      <c r="G22108"/>
      <c r="H22108"/>
      <c r="I22108"/>
    </row>
    <row r="22109" spans="1:9" x14ac:dyDescent="0.35">
      <c r="A22109"/>
      <c r="B22109"/>
      <c r="C22109"/>
      <c r="D22109"/>
      <c r="E22109"/>
      <c r="F22109"/>
      <c r="G22109"/>
      <c r="H22109"/>
      <c r="I22109"/>
    </row>
    <row r="22110" spans="1:9" x14ac:dyDescent="0.35">
      <c r="A22110"/>
      <c r="B22110"/>
      <c r="C22110"/>
      <c r="D22110"/>
      <c r="E22110"/>
      <c r="F22110"/>
      <c r="G22110"/>
      <c r="H22110"/>
      <c r="I22110"/>
    </row>
    <row r="22111" spans="1:9" x14ac:dyDescent="0.35">
      <c r="A22111"/>
      <c r="B22111"/>
      <c r="C22111"/>
      <c r="D22111"/>
      <c r="E22111"/>
      <c r="F22111"/>
      <c r="G22111"/>
      <c r="H22111"/>
      <c r="I22111"/>
    </row>
    <row r="22112" spans="1:9" x14ac:dyDescent="0.35">
      <c r="A22112"/>
      <c r="B22112"/>
      <c r="C22112"/>
      <c r="D22112"/>
      <c r="E22112"/>
      <c r="F22112"/>
      <c r="G22112"/>
      <c r="H22112"/>
      <c r="I22112"/>
    </row>
    <row r="22113" spans="1:9" x14ac:dyDescent="0.35">
      <c r="A22113"/>
      <c r="B22113"/>
      <c r="C22113"/>
      <c r="D22113"/>
      <c r="E22113"/>
      <c r="F22113"/>
      <c r="G22113"/>
      <c r="H22113"/>
      <c r="I22113"/>
    </row>
    <row r="22114" spans="1:9" x14ac:dyDescent="0.35">
      <c r="A22114"/>
      <c r="B22114"/>
      <c r="C22114"/>
      <c r="D22114"/>
      <c r="E22114"/>
      <c r="F22114"/>
      <c r="G22114"/>
      <c r="H22114"/>
      <c r="I22114"/>
    </row>
    <row r="22115" spans="1:9" x14ac:dyDescent="0.35">
      <c r="A22115"/>
      <c r="B22115"/>
      <c r="C22115"/>
      <c r="D22115"/>
      <c r="E22115"/>
      <c r="F22115"/>
      <c r="G22115"/>
      <c r="H22115"/>
      <c r="I22115"/>
    </row>
    <row r="22116" spans="1:9" x14ac:dyDescent="0.35">
      <c r="A22116"/>
      <c r="B22116"/>
      <c r="C22116"/>
      <c r="D22116"/>
      <c r="E22116"/>
      <c r="F22116"/>
      <c r="G22116"/>
      <c r="H22116"/>
      <c r="I22116"/>
    </row>
    <row r="22117" spans="1:9" x14ac:dyDescent="0.35">
      <c r="A22117"/>
      <c r="B22117"/>
      <c r="C22117"/>
      <c r="D22117"/>
      <c r="E22117"/>
      <c r="F22117"/>
      <c r="G22117"/>
      <c r="H22117"/>
      <c r="I22117"/>
    </row>
    <row r="22118" spans="1:9" x14ac:dyDescent="0.35">
      <c r="A22118"/>
      <c r="B22118"/>
      <c r="C22118"/>
      <c r="D22118"/>
      <c r="E22118"/>
      <c r="F22118"/>
      <c r="G22118"/>
      <c r="H22118"/>
      <c r="I22118"/>
    </row>
    <row r="22119" spans="1:9" x14ac:dyDescent="0.35">
      <c r="A22119"/>
      <c r="B22119"/>
      <c r="C22119"/>
      <c r="D22119"/>
      <c r="E22119"/>
      <c r="F22119"/>
      <c r="G22119"/>
      <c r="H22119"/>
      <c r="I22119"/>
    </row>
    <row r="22120" spans="1:9" x14ac:dyDescent="0.35">
      <c r="A22120"/>
      <c r="B22120"/>
      <c r="C22120"/>
      <c r="D22120"/>
      <c r="E22120"/>
      <c r="F22120"/>
      <c r="G22120"/>
      <c r="H22120"/>
      <c r="I22120"/>
    </row>
    <row r="22121" spans="1:9" x14ac:dyDescent="0.35">
      <c r="A22121"/>
      <c r="B22121"/>
      <c r="C22121"/>
      <c r="D22121"/>
      <c r="E22121"/>
      <c r="F22121"/>
      <c r="G22121"/>
      <c r="H22121"/>
      <c r="I22121"/>
    </row>
    <row r="22122" spans="1:9" x14ac:dyDescent="0.35">
      <c r="A22122"/>
      <c r="B22122"/>
      <c r="C22122"/>
      <c r="D22122"/>
      <c r="E22122"/>
      <c r="F22122"/>
      <c r="G22122"/>
      <c r="H22122"/>
      <c r="I22122"/>
    </row>
    <row r="22123" spans="1:9" x14ac:dyDescent="0.35">
      <c r="A22123"/>
      <c r="B22123"/>
      <c r="C22123"/>
      <c r="D22123"/>
      <c r="E22123"/>
      <c r="F22123"/>
      <c r="G22123"/>
      <c r="H22123"/>
      <c r="I22123"/>
    </row>
    <row r="22124" spans="1:9" x14ac:dyDescent="0.35">
      <c r="A22124"/>
      <c r="B22124"/>
      <c r="C22124"/>
      <c r="D22124"/>
      <c r="E22124"/>
      <c r="F22124"/>
      <c r="G22124"/>
      <c r="H22124"/>
      <c r="I22124"/>
    </row>
    <row r="22125" spans="1:9" x14ac:dyDescent="0.35">
      <c r="A22125"/>
      <c r="B22125"/>
      <c r="C22125"/>
      <c r="D22125"/>
      <c r="E22125"/>
      <c r="F22125"/>
      <c r="G22125"/>
      <c r="H22125"/>
      <c r="I22125"/>
    </row>
    <row r="22126" spans="1:9" x14ac:dyDescent="0.35">
      <c r="A22126"/>
      <c r="B22126"/>
      <c r="C22126"/>
      <c r="D22126"/>
      <c r="E22126"/>
      <c r="F22126"/>
      <c r="G22126"/>
      <c r="H22126"/>
      <c r="I22126"/>
    </row>
    <row r="22127" spans="1:9" x14ac:dyDescent="0.35">
      <c r="A22127"/>
      <c r="B22127"/>
      <c r="C22127"/>
      <c r="D22127"/>
      <c r="E22127"/>
      <c r="F22127"/>
      <c r="G22127"/>
      <c r="H22127"/>
      <c r="I22127"/>
    </row>
    <row r="22128" spans="1:9" x14ac:dyDescent="0.35">
      <c r="A22128"/>
      <c r="B22128"/>
      <c r="C22128"/>
      <c r="D22128"/>
      <c r="E22128"/>
      <c r="F22128"/>
      <c r="G22128"/>
      <c r="H22128"/>
      <c r="I22128"/>
    </row>
    <row r="22129" spans="1:9" x14ac:dyDescent="0.35">
      <c r="A22129"/>
      <c r="B22129"/>
      <c r="C22129"/>
      <c r="D22129"/>
      <c r="E22129"/>
      <c r="F22129"/>
      <c r="G22129"/>
      <c r="H22129"/>
      <c r="I22129"/>
    </row>
    <row r="22130" spans="1:9" x14ac:dyDescent="0.35">
      <c r="A22130"/>
      <c r="B22130"/>
      <c r="C22130"/>
      <c r="D22130"/>
      <c r="E22130"/>
      <c r="F22130"/>
      <c r="G22130"/>
      <c r="H22130"/>
      <c r="I22130"/>
    </row>
    <row r="22131" spans="1:9" x14ac:dyDescent="0.35">
      <c r="A22131"/>
      <c r="B22131"/>
      <c r="C22131"/>
      <c r="D22131"/>
      <c r="E22131"/>
      <c r="F22131"/>
      <c r="G22131"/>
      <c r="H22131"/>
      <c r="I22131"/>
    </row>
    <row r="22132" spans="1:9" x14ac:dyDescent="0.35">
      <c r="A22132"/>
      <c r="B22132"/>
      <c r="C22132"/>
      <c r="D22132"/>
      <c r="E22132"/>
      <c r="F22132"/>
      <c r="G22132"/>
      <c r="H22132"/>
      <c r="I22132"/>
    </row>
    <row r="22133" spans="1:9" x14ac:dyDescent="0.35">
      <c r="A22133"/>
      <c r="B22133"/>
      <c r="C22133"/>
      <c r="D22133"/>
      <c r="E22133"/>
      <c r="F22133"/>
      <c r="G22133"/>
      <c r="H22133"/>
      <c r="I22133"/>
    </row>
    <row r="22134" spans="1:9" x14ac:dyDescent="0.35">
      <c r="A22134"/>
      <c r="B22134"/>
      <c r="C22134"/>
      <c r="D22134"/>
      <c r="E22134"/>
      <c r="F22134"/>
      <c r="G22134"/>
      <c r="H22134"/>
      <c r="I22134"/>
    </row>
    <row r="22135" spans="1:9" x14ac:dyDescent="0.35">
      <c r="A22135"/>
      <c r="B22135"/>
      <c r="C22135"/>
      <c r="D22135"/>
      <c r="E22135"/>
      <c r="F22135"/>
      <c r="G22135"/>
      <c r="H22135"/>
      <c r="I22135"/>
    </row>
    <row r="22136" spans="1:9" x14ac:dyDescent="0.35">
      <c r="A22136"/>
      <c r="B22136"/>
      <c r="C22136"/>
      <c r="D22136"/>
      <c r="E22136"/>
      <c r="F22136"/>
      <c r="G22136"/>
      <c r="H22136"/>
      <c r="I22136"/>
    </row>
    <row r="22137" spans="1:9" x14ac:dyDescent="0.35">
      <c r="A22137"/>
      <c r="B22137"/>
      <c r="C22137"/>
      <c r="D22137"/>
      <c r="E22137"/>
      <c r="F22137"/>
      <c r="G22137"/>
      <c r="H22137"/>
      <c r="I22137"/>
    </row>
    <row r="22138" spans="1:9" x14ac:dyDescent="0.35">
      <c r="A22138"/>
      <c r="B22138"/>
      <c r="C22138"/>
      <c r="D22138"/>
      <c r="E22138"/>
      <c r="F22138"/>
      <c r="G22138"/>
      <c r="H22138"/>
      <c r="I22138"/>
    </row>
    <row r="22139" spans="1:9" x14ac:dyDescent="0.35">
      <c r="A22139"/>
      <c r="B22139"/>
      <c r="C22139"/>
      <c r="D22139"/>
      <c r="E22139"/>
      <c r="F22139"/>
      <c r="G22139"/>
      <c r="H22139"/>
      <c r="I22139"/>
    </row>
    <row r="22140" spans="1:9" x14ac:dyDescent="0.35">
      <c r="A22140"/>
      <c r="B22140"/>
      <c r="C22140"/>
      <c r="D22140"/>
      <c r="E22140"/>
      <c r="F22140"/>
      <c r="G22140"/>
      <c r="H22140"/>
      <c r="I22140"/>
    </row>
    <row r="22141" spans="1:9" x14ac:dyDescent="0.35">
      <c r="A22141"/>
      <c r="B22141"/>
      <c r="C22141"/>
      <c r="D22141"/>
      <c r="E22141"/>
      <c r="F22141"/>
      <c r="G22141"/>
      <c r="H22141"/>
      <c r="I22141"/>
    </row>
    <row r="22142" spans="1:9" x14ac:dyDescent="0.35">
      <c r="A22142"/>
      <c r="B22142"/>
      <c r="C22142"/>
      <c r="D22142"/>
      <c r="E22142"/>
      <c r="F22142"/>
      <c r="G22142"/>
      <c r="H22142"/>
      <c r="I22142"/>
    </row>
    <row r="22143" spans="1:9" x14ac:dyDescent="0.35">
      <c r="A22143"/>
      <c r="B22143"/>
      <c r="C22143"/>
      <c r="D22143"/>
      <c r="E22143"/>
      <c r="F22143"/>
      <c r="G22143"/>
      <c r="H22143"/>
      <c r="I22143"/>
    </row>
    <row r="22144" spans="1:9" x14ac:dyDescent="0.35">
      <c r="A22144"/>
      <c r="B22144"/>
      <c r="C22144"/>
      <c r="D22144"/>
      <c r="E22144"/>
      <c r="F22144"/>
      <c r="G22144"/>
      <c r="H22144"/>
      <c r="I22144"/>
    </row>
    <row r="22145" spans="1:9" x14ac:dyDescent="0.35">
      <c r="A22145"/>
      <c r="B22145"/>
      <c r="C22145"/>
      <c r="D22145"/>
      <c r="E22145"/>
      <c r="F22145"/>
      <c r="G22145"/>
      <c r="H22145"/>
      <c r="I22145"/>
    </row>
    <row r="22146" spans="1:9" x14ac:dyDescent="0.35">
      <c r="A22146"/>
      <c r="B22146"/>
      <c r="C22146"/>
      <c r="D22146"/>
      <c r="E22146"/>
      <c r="F22146"/>
      <c r="G22146"/>
      <c r="H22146"/>
      <c r="I22146"/>
    </row>
    <row r="22147" spans="1:9" x14ac:dyDescent="0.35">
      <c r="A22147"/>
      <c r="B22147"/>
      <c r="C22147"/>
      <c r="D22147"/>
      <c r="E22147"/>
      <c r="F22147"/>
      <c r="G22147"/>
      <c r="H22147"/>
      <c r="I22147"/>
    </row>
    <row r="22148" spans="1:9" x14ac:dyDescent="0.35">
      <c r="A22148"/>
      <c r="B22148"/>
      <c r="C22148"/>
      <c r="D22148"/>
      <c r="E22148"/>
      <c r="F22148"/>
      <c r="G22148"/>
      <c r="H22148"/>
      <c r="I22148"/>
    </row>
    <row r="22149" spans="1:9" x14ac:dyDescent="0.35">
      <c r="A22149"/>
      <c r="B22149"/>
      <c r="C22149"/>
      <c r="D22149"/>
      <c r="E22149"/>
      <c r="F22149"/>
      <c r="G22149"/>
      <c r="H22149"/>
      <c r="I22149"/>
    </row>
    <row r="22150" spans="1:9" x14ac:dyDescent="0.35">
      <c r="A22150"/>
      <c r="B22150"/>
      <c r="C22150"/>
      <c r="D22150"/>
      <c r="E22150"/>
      <c r="F22150"/>
      <c r="G22150"/>
      <c r="H22150"/>
      <c r="I22150"/>
    </row>
    <row r="22151" spans="1:9" x14ac:dyDescent="0.35">
      <c r="A22151"/>
      <c r="B22151"/>
      <c r="C22151"/>
      <c r="D22151"/>
      <c r="E22151"/>
      <c r="F22151"/>
      <c r="G22151"/>
      <c r="H22151"/>
      <c r="I22151"/>
    </row>
    <row r="22152" spans="1:9" x14ac:dyDescent="0.35">
      <c r="A22152"/>
      <c r="B22152"/>
      <c r="C22152"/>
      <c r="D22152"/>
      <c r="E22152"/>
      <c r="F22152"/>
      <c r="G22152"/>
      <c r="H22152"/>
      <c r="I22152"/>
    </row>
    <row r="22153" spans="1:9" x14ac:dyDescent="0.35">
      <c r="A22153"/>
      <c r="B22153"/>
      <c r="C22153"/>
      <c r="D22153"/>
      <c r="E22153"/>
      <c r="F22153"/>
      <c r="G22153"/>
      <c r="H22153"/>
      <c r="I22153"/>
    </row>
    <row r="22154" spans="1:9" x14ac:dyDescent="0.35">
      <c r="A22154"/>
      <c r="B22154"/>
      <c r="C22154"/>
      <c r="D22154"/>
      <c r="E22154"/>
      <c r="F22154"/>
      <c r="G22154"/>
      <c r="H22154"/>
      <c r="I22154"/>
    </row>
    <row r="22155" spans="1:9" x14ac:dyDescent="0.35">
      <c r="A22155"/>
      <c r="B22155"/>
      <c r="C22155"/>
      <c r="D22155"/>
      <c r="E22155"/>
      <c r="F22155"/>
      <c r="G22155"/>
      <c r="H22155"/>
      <c r="I22155"/>
    </row>
    <row r="22156" spans="1:9" x14ac:dyDescent="0.35">
      <c r="A22156"/>
      <c r="B22156"/>
      <c r="C22156"/>
      <c r="D22156"/>
      <c r="E22156"/>
      <c r="F22156"/>
      <c r="G22156"/>
      <c r="H22156"/>
      <c r="I22156"/>
    </row>
    <row r="22157" spans="1:9" x14ac:dyDescent="0.35">
      <c r="A22157"/>
      <c r="B22157"/>
      <c r="C22157"/>
      <c r="D22157"/>
      <c r="E22157"/>
      <c r="F22157"/>
      <c r="G22157"/>
      <c r="H22157"/>
      <c r="I22157"/>
    </row>
    <row r="22158" spans="1:9" x14ac:dyDescent="0.35">
      <c r="A22158"/>
      <c r="B22158"/>
      <c r="C22158"/>
      <c r="D22158"/>
      <c r="E22158"/>
      <c r="F22158"/>
      <c r="G22158"/>
      <c r="H22158"/>
      <c r="I22158"/>
    </row>
    <row r="22159" spans="1:9" x14ac:dyDescent="0.35">
      <c r="A22159"/>
      <c r="B22159"/>
      <c r="C22159"/>
      <c r="D22159"/>
      <c r="E22159"/>
      <c r="F22159"/>
      <c r="G22159"/>
      <c r="H22159"/>
      <c r="I22159"/>
    </row>
    <row r="22160" spans="1:9" x14ac:dyDescent="0.35">
      <c r="A22160"/>
      <c r="B22160"/>
      <c r="C22160"/>
      <c r="D22160"/>
      <c r="E22160"/>
      <c r="F22160"/>
      <c r="G22160"/>
      <c r="H22160"/>
      <c r="I22160"/>
    </row>
    <row r="22161" spans="1:9" x14ac:dyDescent="0.35">
      <c r="A22161"/>
      <c r="B22161"/>
      <c r="C22161"/>
      <c r="D22161"/>
      <c r="E22161"/>
      <c r="F22161"/>
      <c r="G22161"/>
      <c r="H22161"/>
      <c r="I22161"/>
    </row>
    <row r="22162" spans="1:9" x14ac:dyDescent="0.35">
      <c r="A22162"/>
      <c r="B22162"/>
      <c r="C22162"/>
      <c r="D22162"/>
      <c r="E22162"/>
      <c r="F22162"/>
      <c r="G22162"/>
      <c r="H22162"/>
      <c r="I22162"/>
    </row>
    <row r="22163" spans="1:9" x14ac:dyDescent="0.35">
      <c r="A22163"/>
      <c r="B22163"/>
      <c r="C22163"/>
      <c r="D22163"/>
      <c r="E22163"/>
      <c r="F22163"/>
      <c r="G22163"/>
      <c r="H22163"/>
      <c r="I22163"/>
    </row>
    <row r="22164" spans="1:9" x14ac:dyDescent="0.35">
      <c r="A22164"/>
      <c r="B22164"/>
      <c r="C22164"/>
      <c r="D22164"/>
      <c r="E22164"/>
      <c r="F22164"/>
      <c r="G22164"/>
      <c r="H22164"/>
      <c r="I22164"/>
    </row>
    <row r="22165" spans="1:9" x14ac:dyDescent="0.35">
      <c r="A22165"/>
      <c r="B22165"/>
      <c r="C22165"/>
      <c r="D22165"/>
      <c r="E22165"/>
      <c r="F22165"/>
      <c r="G22165"/>
      <c r="H22165"/>
      <c r="I22165"/>
    </row>
    <row r="22166" spans="1:9" x14ac:dyDescent="0.35">
      <c r="A22166"/>
      <c r="B22166"/>
      <c r="C22166"/>
      <c r="D22166"/>
      <c r="E22166"/>
      <c r="F22166"/>
      <c r="G22166"/>
      <c r="H22166"/>
      <c r="I22166"/>
    </row>
    <row r="22167" spans="1:9" x14ac:dyDescent="0.35">
      <c r="A22167"/>
      <c r="B22167"/>
      <c r="C22167"/>
      <c r="D22167"/>
      <c r="E22167"/>
      <c r="F22167"/>
      <c r="G22167"/>
      <c r="H22167"/>
      <c r="I22167"/>
    </row>
    <row r="22168" spans="1:9" x14ac:dyDescent="0.35">
      <c r="A22168"/>
      <c r="B22168"/>
      <c r="C22168"/>
      <c r="D22168"/>
      <c r="E22168"/>
      <c r="F22168"/>
      <c r="G22168"/>
      <c r="H22168"/>
      <c r="I22168"/>
    </row>
    <row r="22169" spans="1:9" x14ac:dyDescent="0.35">
      <c r="A22169"/>
      <c r="B22169"/>
      <c r="C22169"/>
      <c r="D22169"/>
      <c r="E22169"/>
      <c r="F22169"/>
      <c r="G22169"/>
      <c r="H22169"/>
      <c r="I22169"/>
    </row>
    <row r="22170" spans="1:9" x14ac:dyDescent="0.35">
      <c r="A22170"/>
      <c r="B22170"/>
      <c r="C22170"/>
      <c r="D22170"/>
      <c r="E22170"/>
      <c r="F22170"/>
      <c r="G22170"/>
      <c r="H22170"/>
      <c r="I22170"/>
    </row>
    <row r="22171" spans="1:9" x14ac:dyDescent="0.35">
      <c r="A22171"/>
      <c r="B22171"/>
      <c r="C22171"/>
      <c r="D22171"/>
      <c r="E22171"/>
      <c r="F22171"/>
      <c r="G22171"/>
      <c r="H22171"/>
      <c r="I22171"/>
    </row>
    <row r="22172" spans="1:9" x14ac:dyDescent="0.35">
      <c r="A22172"/>
      <c r="B22172"/>
      <c r="C22172"/>
      <c r="D22172"/>
      <c r="E22172"/>
      <c r="F22172"/>
      <c r="G22172"/>
      <c r="H22172"/>
      <c r="I22172"/>
    </row>
    <row r="22173" spans="1:9" x14ac:dyDescent="0.35">
      <c r="A22173"/>
      <c r="B22173"/>
      <c r="C22173"/>
      <c r="D22173"/>
      <c r="E22173"/>
      <c r="F22173"/>
      <c r="G22173"/>
      <c r="H22173"/>
      <c r="I22173"/>
    </row>
    <row r="22174" spans="1:9" x14ac:dyDescent="0.35">
      <c r="A22174"/>
      <c r="B22174"/>
      <c r="C22174"/>
      <c r="D22174"/>
      <c r="E22174"/>
      <c r="F22174"/>
      <c r="G22174"/>
      <c r="H22174"/>
      <c r="I22174"/>
    </row>
    <row r="22175" spans="1:9" x14ac:dyDescent="0.35">
      <c r="A22175"/>
      <c r="B22175"/>
      <c r="C22175"/>
      <c r="D22175"/>
      <c r="E22175"/>
      <c r="F22175"/>
      <c r="G22175"/>
      <c r="H22175"/>
      <c r="I22175"/>
    </row>
    <row r="22176" spans="1:9" x14ac:dyDescent="0.35">
      <c r="A22176"/>
      <c r="B22176"/>
      <c r="C22176"/>
      <c r="D22176"/>
      <c r="E22176"/>
      <c r="F22176"/>
      <c r="G22176"/>
      <c r="H22176"/>
      <c r="I22176"/>
    </row>
    <row r="22177" spans="1:9" x14ac:dyDescent="0.35">
      <c r="A22177"/>
      <c r="B22177"/>
      <c r="C22177"/>
      <c r="D22177"/>
      <c r="E22177"/>
      <c r="F22177"/>
      <c r="G22177"/>
      <c r="H22177"/>
      <c r="I22177"/>
    </row>
    <row r="22178" spans="1:9" x14ac:dyDescent="0.35">
      <c r="A22178"/>
      <c r="B22178"/>
      <c r="C22178"/>
      <c r="D22178"/>
      <c r="E22178"/>
      <c r="F22178"/>
      <c r="G22178"/>
      <c r="H22178"/>
      <c r="I22178"/>
    </row>
    <row r="22179" spans="1:9" x14ac:dyDescent="0.35">
      <c r="A22179"/>
      <c r="B22179"/>
      <c r="C22179"/>
      <c r="D22179"/>
      <c r="E22179"/>
      <c r="F22179"/>
      <c r="G22179"/>
      <c r="H22179"/>
      <c r="I22179"/>
    </row>
    <row r="22180" spans="1:9" x14ac:dyDescent="0.35">
      <c r="A22180"/>
      <c r="B22180"/>
      <c r="C22180"/>
      <c r="D22180"/>
      <c r="E22180"/>
      <c r="F22180"/>
      <c r="G22180"/>
      <c r="H22180"/>
      <c r="I22180"/>
    </row>
    <row r="22181" spans="1:9" x14ac:dyDescent="0.35">
      <c r="A22181"/>
      <c r="B22181"/>
      <c r="C22181"/>
      <c r="D22181"/>
      <c r="E22181"/>
      <c r="F22181"/>
      <c r="G22181"/>
      <c r="H22181"/>
      <c r="I22181"/>
    </row>
    <row r="22182" spans="1:9" x14ac:dyDescent="0.35">
      <c r="A22182"/>
      <c r="B22182"/>
      <c r="C22182"/>
      <c r="D22182"/>
      <c r="E22182"/>
      <c r="F22182"/>
      <c r="G22182"/>
      <c r="H22182"/>
      <c r="I22182"/>
    </row>
    <row r="22183" spans="1:9" x14ac:dyDescent="0.35">
      <c r="A22183"/>
      <c r="B22183"/>
      <c r="C22183"/>
      <c r="D22183"/>
      <c r="E22183"/>
      <c r="F22183"/>
      <c r="G22183"/>
      <c r="H22183"/>
      <c r="I22183"/>
    </row>
    <row r="22184" spans="1:9" x14ac:dyDescent="0.35">
      <c r="A22184"/>
      <c r="B22184"/>
      <c r="C22184"/>
      <c r="D22184"/>
      <c r="E22184"/>
      <c r="F22184"/>
      <c r="G22184"/>
      <c r="H22184"/>
      <c r="I22184"/>
    </row>
    <row r="22185" spans="1:9" x14ac:dyDescent="0.35">
      <c r="A22185"/>
      <c r="B22185"/>
      <c r="C22185"/>
      <c r="D22185"/>
      <c r="E22185"/>
      <c r="F22185"/>
      <c r="G22185"/>
      <c r="H22185"/>
      <c r="I22185"/>
    </row>
    <row r="22186" spans="1:9" x14ac:dyDescent="0.35">
      <c r="A22186"/>
      <c r="B22186"/>
      <c r="C22186"/>
      <c r="D22186"/>
      <c r="E22186"/>
      <c r="F22186"/>
      <c r="G22186"/>
      <c r="H22186"/>
      <c r="I22186"/>
    </row>
    <row r="22187" spans="1:9" x14ac:dyDescent="0.35">
      <c r="A22187"/>
      <c r="B22187"/>
      <c r="C22187"/>
      <c r="D22187"/>
      <c r="E22187"/>
      <c r="F22187"/>
      <c r="G22187"/>
      <c r="H22187"/>
      <c r="I22187"/>
    </row>
    <row r="22188" spans="1:9" x14ac:dyDescent="0.35">
      <c r="A22188"/>
      <c r="B22188"/>
      <c r="C22188"/>
      <c r="D22188"/>
      <c r="E22188"/>
      <c r="F22188"/>
      <c r="G22188"/>
      <c r="H22188"/>
      <c r="I22188"/>
    </row>
    <row r="22189" spans="1:9" x14ac:dyDescent="0.35">
      <c r="A22189"/>
      <c r="B22189"/>
      <c r="C22189"/>
      <c r="D22189"/>
      <c r="E22189"/>
      <c r="F22189"/>
      <c r="G22189"/>
      <c r="H22189"/>
      <c r="I22189"/>
    </row>
    <row r="22190" spans="1:9" x14ac:dyDescent="0.35">
      <c r="A22190"/>
      <c r="B22190"/>
      <c r="C22190"/>
      <c r="D22190"/>
      <c r="E22190"/>
      <c r="F22190"/>
      <c r="G22190"/>
      <c r="H22190"/>
      <c r="I22190"/>
    </row>
    <row r="22191" spans="1:9" x14ac:dyDescent="0.35">
      <c r="A22191"/>
      <c r="B22191"/>
      <c r="C22191"/>
      <c r="D22191"/>
      <c r="E22191"/>
      <c r="F22191"/>
      <c r="G22191"/>
      <c r="H22191"/>
      <c r="I22191"/>
    </row>
    <row r="22192" spans="1:9" x14ac:dyDescent="0.35">
      <c r="A22192"/>
      <c r="B22192"/>
      <c r="C22192"/>
      <c r="D22192"/>
      <c r="E22192"/>
      <c r="F22192"/>
      <c r="G22192"/>
      <c r="H22192"/>
      <c r="I22192"/>
    </row>
    <row r="22193" spans="1:9" x14ac:dyDescent="0.35">
      <c r="A22193"/>
      <c r="B22193"/>
      <c r="C22193"/>
      <c r="D22193"/>
      <c r="E22193"/>
      <c r="F22193"/>
      <c r="G22193"/>
      <c r="H22193"/>
      <c r="I22193"/>
    </row>
    <row r="22194" spans="1:9" x14ac:dyDescent="0.35">
      <c r="A22194"/>
      <c r="B22194"/>
      <c r="C22194"/>
      <c r="D22194"/>
      <c r="E22194"/>
      <c r="F22194"/>
      <c r="G22194"/>
      <c r="H22194"/>
      <c r="I22194"/>
    </row>
    <row r="22195" spans="1:9" x14ac:dyDescent="0.35">
      <c r="A22195"/>
      <c r="B22195"/>
      <c r="C22195"/>
      <c r="D22195"/>
      <c r="E22195"/>
      <c r="F22195"/>
      <c r="G22195"/>
      <c r="H22195"/>
      <c r="I22195"/>
    </row>
    <row r="22196" spans="1:9" x14ac:dyDescent="0.35">
      <c r="A22196"/>
      <c r="B22196"/>
      <c r="C22196"/>
      <c r="D22196"/>
      <c r="E22196"/>
      <c r="F22196"/>
      <c r="G22196"/>
      <c r="H22196"/>
      <c r="I22196"/>
    </row>
    <row r="22197" spans="1:9" x14ac:dyDescent="0.35">
      <c r="A22197"/>
      <c r="B22197"/>
      <c r="C22197"/>
      <c r="D22197"/>
      <c r="E22197"/>
      <c r="F22197"/>
      <c r="G22197"/>
      <c r="H22197"/>
      <c r="I22197"/>
    </row>
    <row r="22198" spans="1:9" x14ac:dyDescent="0.35">
      <c r="A22198"/>
      <c r="B22198"/>
      <c r="C22198"/>
      <c r="D22198"/>
      <c r="E22198"/>
      <c r="F22198"/>
      <c r="G22198"/>
      <c r="H22198"/>
      <c r="I22198"/>
    </row>
    <row r="22199" spans="1:9" x14ac:dyDescent="0.35">
      <c r="A22199"/>
      <c r="B22199"/>
      <c r="C22199"/>
      <c r="D22199"/>
      <c r="E22199"/>
      <c r="F22199"/>
      <c r="G22199"/>
      <c r="H22199"/>
      <c r="I22199"/>
    </row>
    <row r="22200" spans="1:9" x14ac:dyDescent="0.35">
      <c r="A22200"/>
      <c r="B22200"/>
      <c r="C22200"/>
      <c r="D22200"/>
      <c r="E22200"/>
      <c r="F22200"/>
      <c r="G22200"/>
      <c r="H22200"/>
      <c r="I22200"/>
    </row>
    <row r="22201" spans="1:9" x14ac:dyDescent="0.35">
      <c r="A22201"/>
      <c r="B22201"/>
      <c r="C22201"/>
      <c r="D22201"/>
      <c r="E22201"/>
      <c r="F22201"/>
      <c r="G22201"/>
      <c r="H22201"/>
      <c r="I22201"/>
    </row>
    <row r="22202" spans="1:9" x14ac:dyDescent="0.35">
      <c r="A22202"/>
      <c r="B22202"/>
      <c r="C22202"/>
      <c r="D22202"/>
      <c r="E22202"/>
      <c r="F22202"/>
      <c r="G22202"/>
      <c r="H22202"/>
      <c r="I22202"/>
    </row>
    <row r="22203" spans="1:9" x14ac:dyDescent="0.35">
      <c r="A22203"/>
      <c r="B22203"/>
      <c r="C22203"/>
      <c r="D22203"/>
      <c r="E22203"/>
      <c r="F22203"/>
      <c r="G22203"/>
      <c r="H22203"/>
      <c r="I22203"/>
    </row>
    <row r="22204" spans="1:9" x14ac:dyDescent="0.35">
      <c r="A22204"/>
      <c r="B22204"/>
      <c r="C22204"/>
      <c r="D22204"/>
      <c r="E22204"/>
      <c r="F22204"/>
      <c r="G22204"/>
      <c r="H22204"/>
      <c r="I22204"/>
    </row>
    <row r="22205" spans="1:9" x14ac:dyDescent="0.35">
      <c r="A22205"/>
      <c r="B22205"/>
      <c r="C22205"/>
      <c r="D22205"/>
      <c r="E22205"/>
      <c r="F22205"/>
      <c r="G22205"/>
      <c r="H22205"/>
      <c r="I22205"/>
    </row>
    <row r="22206" spans="1:9" x14ac:dyDescent="0.35">
      <c r="A22206"/>
      <c r="B22206"/>
      <c r="C22206"/>
      <c r="D22206"/>
      <c r="E22206"/>
      <c r="F22206"/>
      <c r="G22206"/>
      <c r="H22206"/>
      <c r="I22206"/>
    </row>
    <row r="22207" spans="1:9" x14ac:dyDescent="0.35">
      <c r="A22207"/>
      <c r="B22207"/>
      <c r="C22207"/>
      <c r="D22207"/>
      <c r="E22207"/>
      <c r="F22207"/>
      <c r="G22207"/>
      <c r="H22207"/>
      <c r="I22207"/>
    </row>
    <row r="22208" spans="1:9" x14ac:dyDescent="0.35">
      <c r="A22208"/>
      <c r="B22208"/>
      <c r="C22208"/>
      <c r="D22208"/>
      <c r="E22208"/>
      <c r="F22208"/>
      <c r="G22208"/>
      <c r="H22208"/>
      <c r="I22208"/>
    </row>
    <row r="22209" spans="1:9" x14ac:dyDescent="0.35">
      <c r="A22209"/>
      <c r="B22209"/>
      <c r="C22209"/>
      <c r="D22209"/>
      <c r="E22209"/>
      <c r="F22209"/>
      <c r="G22209"/>
      <c r="H22209"/>
      <c r="I22209"/>
    </row>
    <row r="22210" spans="1:9" x14ac:dyDescent="0.35">
      <c r="A22210"/>
      <c r="B22210"/>
      <c r="C22210"/>
      <c r="D22210"/>
      <c r="E22210"/>
      <c r="F22210"/>
      <c r="G22210"/>
      <c r="H22210"/>
      <c r="I22210"/>
    </row>
    <row r="22211" spans="1:9" x14ac:dyDescent="0.35">
      <c r="A22211"/>
      <c r="B22211"/>
      <c r="C22211"/>
      <c r="D22211"/>
      <c r="E22211"/>
      <c r="F22211"/>
      <c r="G22211"/>
      <c r="H22211"/>
      <c r="I22211"/>
    </row>
    <row r="22212" spans="1:9" x14ac:dyDescent="0.35">
      <c r="A22212"/>
      <c r="B22212"/>
      <c r="C22212"/>
      <c r="D22212"/>
      <c r="E22212"/>
      <c r="F22212"/>
      <c r="G22212"/>
      <c r="H22212"/>
      <c r="I22212"/>
    </row>
    <row r="22213" spans="1:9" x14ac:dyDescent="0.35">
      <c r="A22213"/>
      <c r="B22213"/>
      <c r="C22213"/>
      <c r="D22213"/>
      <c r="E22213"/>
      <c r="F22213"/>
      <c r="G22213"/>
      <c r="H22213"/>
      <c r="I22213"/>
    </row>
    <row r="22214" spans="1:9" x14ac:dyDescent="0.35">
      <c r="A22214"/>
      <c r="B22214"/>
      <c r="C22214"/>
      <c r="D22214"/>
      <c r="E22214"/>
      <c r="F22214"/>
      <c r="G22214"/>
      <c r="H22214"/>
      <c r="I22214"/>
    </row>
    <row r="22215" spans="1:9" x14ac:dyDescent="0.35">
      <c r="A22215"/>
      <c r="B22215"/>
      <c r="C22215"/>
      <c r="D22215"/>
      <c r="E22215"/>
      <c r="F22215"/>
      <c r="G22215"/>
      <c r="H22215"/>
      <c r="I22215"/>
    </row>
    <row r="22216" spans="1:9" x14ac:dyDescent="0.35">
      <c r="A22216"/>
      <c r="B22216"/>
      <c r="C22216"/>
      <c r="D22216"/>
      <c r="E22216"/>
      <c r="F22216"/>
      <c r="G22216"/>
      <c r="H22216"/>
      <c r="I22216"/>
    </row>
    <row r="22217" spans="1:9" x14ac:dyDescent="0.35">
      <c r="A22217"/>
      <c r="B22217"/>
      <c r="C22217"/>
      <c r="D22217"/>
      <c r="E22217"/>
      <c r="F22217"/>
      <c r="G22217"/>
      <c r="H22217"/>
      <c r="I22217"/>
    </row>
    <row r="22218" spans="1:9" x14ac:dyDescent="0.35">
      <c r="A22218"/>
      <c r="B22218"/>
      <c r="C22218"/>
      <c r="D22218"/>
      <c r="E22218"/>
      <c r="F22218"/>
      <c r="G22218"/>
      <c r="H22218"/>
      <c r="I22218"/>
    </row>
    <row r="22219" spans="1:9" x14ac:dyDescent="0.35">
      <c r="A22219"/>
      <c r="B22219"/>
      <c r="C22219"/>
      <c r="D22219"/>
      <c r="E22219"/>
      <c r="F22219"/>
      <c r="G22219"/>
      <c r="H22219"/>
      <c r="I22219"/>
    </row>
    <row r="22220" spans="1:9" x14ac:dyDescent="0.35">
      <c r="A22220"/>
      <c r="B22220"/>
      <c r="C22220"/>
      <c r="D22220"/>
      <c r="E22220"/>
      <c r="F22220"/>
      <c r="G22220"/>
      <c r="H22220"/>
      <c r="I22220"/>
    </row>
    <row r="22221" spans="1:9" x14ac:dyDescent="0.35">
      <c r="A22221"/>
      <c r="B22221"/>
      <c r="C22221"/>
      <c r="D22221"/>
      <c r="E22221"/>
      <c r="F22221"/>
      <c r="G22221"/>
      <c r="H22221"/>
      <c r="I22221"/>
    </row>
    <row r="22222" spans="1:9" x14ac:dyDescent="0.35">
      <c r="A22222"/>
      <c r="B22222"/>
      <c r="C22222"/>
      <c r="D22222"/>
      <c r="E22222"/>
      <c r="F22222"/>
      <c r="G22222"/>
      <c r="H22222"/>
      <c r="I22222"/>
    </row>
    <row r="22223" spans="1:9" x14ac:dyDescent="0.35">
      <c r="A22223"/>
      <c r="B22223"/>
      <c r="C22223"/>
      <c r="D22223"/>
      <c r="E22223"/>
      <c r="F22223"/>
      <c r="G22223"/>
      <c r="H22223"/>
      <c r="I22223"/>
    </row>
    <row r="22224" spans="1:9" x14ac:dyDescent="0.35">
      <c r="A22224"/>
      <c r="B22224"/>
      <c r="C22224"/>
      <c r="D22224"/>
      <c r="E22224"/>
      <c r="F22224"/>
      <c r="G22224"/>
      <c r="H22224"/>
      <c r="I22224"/>
    </row>
    <row r="22225" spans="1:9" x14ac:dyDescent="0.35">
      <c r="A22225"/>
      <c r="B22225"/>
      <c r="C22225"/>
      <c r="D22225"/>
      <c r="E22225"/>
      <c r="F22225"/>
      <c r="G22225"/>
      <c r="H22225"/>
      <c r="I22225"/>
    </row>
    <row r="22226" spans="1:9" x14ac:dyDescent="0.35">
      <c r="A22226"/>
      <c r="B22226"/>
      <c r="C22226"/>
      <c r="D22226"/>
      <c r="E22226"/>
      <c r="F22226"/>
      <c r="G22226"/>
      <c r="H22226"/>
      <c r="I22226"/>
    </row>
    <row r="22227" spans="1:9" x14ac:dyDescent="0.35">
      <c r="A22227"/>
      <c r="B22227"/>
      <c r="C22227"/>
      <c r="D22227"/>
      <c r="E22227"/>
      <c r="F22227"/>
      <c r="G22227"/>
      <c r="H22227"/>
      <c r="I22227"/>
    </row>
    <row r="22228" spans="1:9" x14ac:dyDescent="0.35">
      <c r="A22228"/>
      <c r="B22228"/>
      <c r="C22228"/>
      <c r="D22228"/>
      <c r="E22228"/>
      <c r="F22228"/>
      <c r="G22228"/>
      <c r="H22228"/>
      <c r="I22228"/>
    </row>
    <row r="22229" spans="1:9" x14ac:dyDescent="0.35">
      <c r="A22229"/>
      <c r="B22229"/>
      <c r="C22229"/>
      <c r="D22229"/>
      <c r="E22229"/>
      <c r="F22229"/>
      <c r="G22229"/>
      <c r="H22229"/>
      <c r="I22229"/>
    </row>
    <row r="22230" spans="1:9" x14ac:dyDescent="0.35">
      <c r="A22230"/>
      <c r="B22230"/>
      <c r="C22230"/>
      <c r="D22230"/>
      <c r="E22230"/>
      <c r="F22230"/>
      <c r="G22230"/>
      <c r="H22230"/>
      <c r="I22230"/>
    </row>
    <row r="22231" spans="1:9" x14ac:dyDescent="0.35">
      <c r="A22231"/>
      <c r="B22231"/>
      <c r="C22231"/>
      <c r="D22231"/>
      <c r="E22231"/>
      <c r="F22231"/>
      <c r="G22231"/>
      <c r="H22231"/>
      <c r="I22231"/>
    </row>
    <row r="22232" spans="1:9" x14ac:dyDescent="0.35">
      <c r="A22232"/>
      <c r="B22232"/>
      <c r="C22232"/>
      <c r="D22232"/>
      <c r="E22232"/>
      <c r="F22232"/>
      <c r="G22232"/>
      <c r="H22232"/>
      <c r="I22232"/>
    </row>
    <row r="22233" spans="1:9" x14ac:dyDescent="0.35">
      <c r="A22233"/>
      <c r="B22233"/>
      <c r="C22233"/>
      <c r="D22233"/>
      <c r="E22233"/>
      <c r="F22233"/>
      <c r="G22233"/>
      <c r="H22233"/>
      <c r="I22233"/>
    </row>
    <row r="22234" spans="1:9" x14ac:dyDescent="0.35">
      <c r="A22234"/>
      <c r="B22234"/>
      <c r="C22234"/>
      <c r="D22234"/>
      <c r="E22234"/>
      <c r="F22234"/>
      <c r="G22234"/>
      <c r="H22234"/>
      <c r="I22234"/>
    </row>
    <row r="22235" spans="1:9" x14ac:dyDescent="0.35">
      <c r="A22235"/>
      <c r="B22235"/>
      <c r="C22235"/>
      <c r="D22235"/>
      <c r="E22235"/>
      <c r="F22235"/>
      <c r="G22235"/>
      <c r="H22235"/>
      <c r="I22235"/>
    </row>
    <row r="22236" spans="1:9" x14ac:dyDescent="0.35">
      <c r="A22236"/>
      <c r="B22236"/>
      <c r="C22236"/>
      <c r="D22236"/>
      <c r="E22236"/>
      <c r="F22236"/>
      <c r="G22236"/>
      <c r="H22236"/>
      <c r="I22236"/>
    </row>
    <row r="22237" spans="1:9" x14ac:dyDescent="0.35">
      <c r="A22237"/>
      <c r="B22237"/>
      <c r="C22237"/>
      <c r="D22237"/>
      <c r="E22237"/>
      <c r="F22237"/>
      <c r="G22237"/>
      <c r="H22237"/>
      <c r="I22237"/>
    </row>
    <row r="22238" spans="1:9" x14ac:dyDescent="0.35">
      <c r="A22238"/>
      <c r="B22238"/>
      <c r="C22238"/>
      <c r="D22238"/>
      <c r="E22238"/>
      <c r="F22238"/>
      <c r="G22238"/>
      <c r="H22238"/>
      <c r="I22238"/>
    </row>
    <row r="22239" spans="1:9" x14ac:dyDescent="0.35">
      <c r="A22239"/>
      <c r="B22239"/>
      <c r="C22239"/>
      <c r="D22239"/>
      <c r="E22239"/>
      <c r="F22239"/>
      <c r="G22239"/>
      <c r="H22239"/>
      <c r="I22239"/>
    </row>
    <row r="22240" spans="1:9" x14ac:dyDescent="0.35">
      <c r="A22240"/>
      <c r="B22240"/>
      <c r="C22240"/>
      <c r="D22240"/>
      <c r="E22240"/>
      <c r="F22240"/>
      <c r="G22240"/>
      <c r="H22240"/>
      <c r="I22240"/>
    </row>
    <row r="22241" spans="1:9" x14ac:dyDescent="0.35">
      <c r="A22241"/>
      <c r="B22241"/>
      <c r="C22241"/>
      <c r="D22241"/>
      <c r="E22241"/>
      <c r="F22241"/>
      <c r="G22241"/>
      <c r="H22241"/>
      <c r="I22241"/>
    </row>
    <row r="22242" spans="1:9" x14ac:dyDescent="0.35">
      <c r="A22242"/>
      <c r="B22242"/>
      <c r="C22242"/>
      <c r="D22242"/>
      <c r="E22242"/>
      <c r="F22242"/>
      <c r="G22242"/>
      <c r="H22242"/>
      <c r="I22242"/>
    </row>
    <row r="22243" spans="1:9" x14ac:dyDescent="0.35">
      <c r="A22243"/>
      <c r="B22243"/>
      <c r="C22243"/>
      <c r="D22243"/>
      <c r="E22243"/>
      <c r="F22243"/>
      <c r="G22243"/>
      <c r="H22243"/>
      <c r="I22243"/>
    </row>
    <row r="22244" spans="1:9" x14ac:dyDescent="0.35">
      <c r="A22244"/>
      <c r="B22244"/>
      <c r="C22244"/>
      <c r="D22244"/>
      <c r="E22244"/>
      <c r="F22244"/>
      <c r="G22244"/>
      <c r="H22244"/>
      <c r="I22244"/>
    </row>
    <row r="22245" spans="1:9" x14ac:dyDescent="0.35">
      <c r="A22245"/>
      <c r="B22245"/>
      <c r="C22245"/>
      <c r="D22245"/>
      <c r="E22245"/>
      <c r="F22245"/>
      <c r="G22245"/>
      <c r="H22245"/>
      <c r="I22245"/>
    </row>
    <row r="22246" spans="1:9" x14ac:dyDescent="0.35">
      <c r="A22246"/>
      <c r="B22246"/>
      <c r="C22246"/>
      <c r="D22246"/>
      <c r="E22246"/>
      <c r="F22246"/>
      <c r="G22246"/>
      <c r="H22246"/>
      <c r="I22246"/>
    </row>
    <row r="22247" spans="1:9" x14ac:dyDescent="0.35">
      <c r="A22247"/>
      <c r="B22247"/>
      <c r="C22247"/>
      <c r="D22247"/>
      <c r="E22247"/>
      <c r="F22247"/>
      <c r="G22247"/>
      <c r="H22247"/>
      <c r="I22247"/>
    </row>
    <row r="22248" spans="1:9" x14ac:dyDescent="0.35">
      <c r="A22248"/>
      <c r="B22248"/>
      <c r="C22248"/>
      <c r="D22248"/>
      <c r="E22248"/>
      <c r="F22248"/>
      <c r="G22248"/>
      <c r="H22248"/>
      <c r="I22248"/>
    </row>
    <row r="22249" spans="1:9" x14ac:dyDescent="0.35">
      <c r="A22249"/>
      <c r="B22249"/>
      <c r="C22249"/>
      <c r="D22249"/>
      <c r="E22249"/>
      <c r="F22249"/>
      <c r="G22249"/>
      <c r="H22249"/>
      <c r="I22249"/>
    </row>
    <row r="22250" spans="1:9" x14ac:dyDescent="0.35">
      <c r="A22250"/>
      <c r="B22250"/>
      <c r="C22250"/>
      <c r="D22250"/>
      <c r="E22250"/>
      <c r="F22250"/>
      <c r="G22250"/>
      <c r="H22250"/>
      <c r="I22250"/>
    </row>
    <row r="22251" spans="1:9" x14ac:dyDescent="0.35">
      <c r="A22251"/>
      <c r="B22251"/>
      <c r="C22251"/>
      <c r="D22251"/>
      <c r="E22251"/>
      <c r="F22251"/>
      <c r="G22251"/>
      <c r="H22251"/>
      <c r="I22251"/>
    </row>
    <row r="22252" spans="1:9" x14ac:dyDescent="0.35">
      <c r="A22252"/>
      <c r="B22252"/>
      <c r="C22252"/>
      <c r="D22252"/>
      <c r="E22252"/>
      <c r="F22252"/>
      <c r="G22252"/>
      <c r="H22252"/>
      <c r="I22252"/>
    </row>
    <row r="22253" spans="1:9" x14ac:dyDescent="0.35">
      <c r="A22253"/>
      <c r="B22253"/>
      <c r="C22253"/>
      <c r="D22253"/>
      <c r="E22253"/>
      <c r="F22253"/>
      <c r="G22253"/>
      <c r="H22253"/>
      <c r="I22253"/>
    </row>
    <row r="22254" spans="1:9" x14ac:dyDescent="0.35">
      <c r="A22254"/>
      <c r="B22254"/>
      <c r="C22254"/>
      <c r="D22254"/>
      <c r="E22254"/>
      <c r="F22254"/>
      <c r="G22254"/>
      <c r="H22254"/>
      <c r="I22254"/>
    </row>
    <row r="22255" spans="1:9" x14ac:dyDescent="0.35">
      <c r="A22255"/>
      <c r="B22255"/>
      <c r="C22255"/>
      <c r="D22255"/>
      <c r="E22255"/>
      <c r="F22255"/>
      <c r="G22255"/>
      <c r="H22255"/>
      <c r="I22255"/>
    </row>
    <row r="22256" spans="1:9" x14ac:dyDescent="0.35">
      <c r="A22256"/>
      <c r="B22256"/>
      <c r="C22256"/>
      <c r="D22256"/>
      <c r="E22256"/>
      <c r="F22256"/>
      <c r="G22256"/>
      <c r="H22256"/>
      <c r="I22256"/>
    </row>
    <row r="22257" spans="1:9" x14ac:dyDescent="0.35">
      <c r="A22257"/>
      <c r="B22257"/>
      <c r="C22257"/>
      <c r="D22257"/>
      <c r="E22257"/>
      <c r="F22257"/>
      <c r="G22257"/>
      <c r="H22257"/>
      <c r="I22257"/>
    </row>
    <row r="22258" spans="1:9" x14ac:dyDescent="0.35">
      <c r="A22258"/>
      <c r="B22258"/>
      <c r="C22258"/>
      <c r="D22258"/>
      <c r="E22258"/>
      <c r="F22258"/>
      <c r="G22258"/>
      <c r="H22258"/>
      <c r="I22258"/>
    </row>
    <row r="22259" spans="1:9" x14ac:dyDescent="0.35">
      <c r="A22259"/>
      <c r="B22259"/>
      <c r="C22259"/>
      <c r="D22259"/>
      <c r="E22259"/>
      <c r="F22259"/>
      <c r="G22259"/>
      <c r="H22259"/>
      <c r="I22259"/>
    </row>
    <row r="22260" spans="1:9" x14ac:dyDescent="0.35">
      <c r="A22260"/>
      <c r="B22260"/>
      <c r="C22260"/>
      <c r="D22260"/>
      <c r="E22260"/>
      <c r="F22260"/>
      <c r="G22260"/>
      <c r="H22260"/>
      <c r="I22260"/>
    </row>
    <row r="22261" spans="1:9" x14ac:dyDescent="0.35">
      <c r="A22261"/>
      <c r="B22261"/>
      <c r="C22261"/>
      <c r="D22261"/>
      <c r="E22261"/>
      <c r="F22261"/>
      <c r="G22261"/>
      <c r="H22261"/>
      <c r="I22261"/>
    </row>
    <row r="22262" spans="1:9" x14ac:dyDescent="0.35">
      <c r="A22262"/>
      <c r="B22262"/>
      <c r="C22262"/>
      <c r="D22262"/>
      <c r="E22262"/>
      <c r="F22262"/>
      <c r="G22262"/>
      <c r="H22262"/>
      <c r="I22262"/>
    </row>
    <row r="22263" spans="1:9" x14ac:dyDescent="0.35">
      <c r="A22263"/>
      <c r="B22263"/>
      <c r="C22263"/>
      <c r="D22263"/>
      <c r="E22263"/>
      <c r="F22263"/>
      <c r="G22263"/>
      <c r="H22263"/>
      <c r="I22263"/>
    </row>
    <row r="22264" spans="1:9" x14ac:dyDescent="0.35">
      <c r="A22264"/>
      <c r="B22264"/>
      <c r="C22264"/>
      <c r="D22264"/>
      <c r="E22264"/>
      <c r="F22264"/>
      <c r="G22264"/>
      <c r="H22264"/>
      <c r="I22264"/>
    </row>
    <row r="22265" spans="1:9" x14ac:dyDescent="0.35">
      <c r="A22265"/>
      <c r="B22265"/>
      <c r="C22265"/>
      <c r="D22265"/>
      <c r="E22265"/>
      <c r="F22265"/>
      <c r="G22265"/>
      <c r="H22265"/>
      <c r="I22265"/>
    </row>
    <row r="22266" spans="1:9" x14ac:dyDescent="0.35">
      <c r="A22266"/>
      <c r="B22266"/>
      <c r="C22266"/>
      <c r="D22266"/>
      <c r="E22266"/>
      <c r="F22266"/>
      <c r="G22266"/>
      <c r="H22266"/>
      <c r="I22266"/>
    </row>
    <row r="22267" spans="1:9" x14ac:dyDescent="0.35">
      <c r="A22267"/>
      <c r="B22267"/>
      <c r="C22267"/>
      <c r="D22267"/>
      <c r="E22267"/>
      <c r="F22267"/>
      <c r="G22267"/>
      <c r="H22267"/>
      <c r="I22267"/>
    </row>
    <row r="22268" spans="1:9" x14ac:dyDescent="0.35">
      <c r="A22268"/>
      <c r="B22268"/>
      <c r="C22268"/>
      <c r="D22268"/>
      <c r="E22268"/>
      <c r="F22268"/>
      <c r="G22268"/>
      <c r="H22268"/>
      <c r="I22268"/>
    </row>
    <row r="22269" spans="1:9" x14ac:dyDescent="0.35">
      <c r="A22269"/>
      <c r="B22269"/>
      <c r="C22269"/>
      <c r="D22269"/>
      <c r="E22269"/>
      <c r="F22269"/>
      <c r="G22269"/>
      <c r="H22269"/>
      <c r="I22269"/>
    </row>
    <row r="22270" spans="1:9" x14ac:dyDescent="0.35">
      <c r="A22270"/>
      <c r="B22270"/>
      <c r="C22270"/>
      <c r="D22270"/>
      <c r="E22270"/>
      <c r="F22270"/>
      <c r="G22270"/>
      <c r="H22270"/>
      <c r="I22270"/>
    </row>
    <row r="22271" spans="1:9" x14ac:dyDescent="0.35">
      <c r="A22271"/>
      <c r="B22271"/>
      <c r="C22271"/>
      <c r="D22271"/>
      <c r="E22271"/>
      <c r="F22271"/>
      <c r="G22271"/>
      <c r="H22271"/>
      <c r="I22271"/>
    </row>
    <row r="22272" spans="1:9" x14ac:dyDescent="0.35">
      <c r="A22272"/>
      <c r="B22272"/>
      <c r="C22272"/>
      <c r="D22272"/>
      <c r="E22272"/>
      <c r="F22272"/>
      <c r="G22272"/>
      <c r="H22272"/>
      <c r="I22272"/>
    </row>
    <row r="22273" spans="1:9" x14ac:dyDescent="0.35">
      <c r="A22273"/>
      <c r="B22273"/>
      <c r="C22273"/>
      <c r="D22273"/>
      <c r="E22273"/>
      <c r="F22273"/>
      <c r="G22273"/>
      <c r="H22273"/>
      <c r="I22273"/>
    </row>
    <row r="22274" spans="1:9" x14ac:dyDescent="0.35">
      <c r="A22274"/>
      <c r="B22274"/>
      <c r="C22274"/>
      <c r="D22274"/>
      <c r="E22274"/>
      <c r="F22274"/>
      <c r="G22274"/>
      <c r="H22274"/>
      <c r="I22274"/>
    </row>
    <row r="22275" spans="1:9" x14ac:dyDescent="0.35">
      <c r="A22275"/>
      <c r="B22275"/>
      <c r="C22275"/>
      <c r="D22275"/>
      <c r="E22275"/>
      <c r="F22275"/>
      <c r="G22275"/>
      <c r="H22275"/>
      <c r="I22275"/>
    </row>
    <row r="22276" spans="1:9" x14ac:dyDescent="0.35">
      <c r="A22276"/>
      <c r="B22276"/>
      <c r="C22276"/>
      <c r="D22276"/>
      <c r="E22276"/>
      <c r="F22276"/>
      <c r="G22276"/>
      <c r="H22276"/>
      <c r="I22276"/>
    </row>
    <row r="22277" spans="1:9" x14ac:dyDescent="0.35">
      <c r="A22277"/>
      <c r="B22277"/>
      <c r="C22277"/>
      <c r="D22277"/>
      <c r="E22277"/>
      <c r="F22277"/>
      <c r="G22277"/>
      <c r="H22277"/>
      <c r="I22277"/>
    </row>
    <row r="22278" spans="1:9" x14ac:dyDescent="0.35">
      <c r="A22278"/>
      <c r="B22278"/>
      <c r="C22278"/>
      <c r="D22278"/>
      <c r="E22278"/>
      <c r="F22278"/>
      <c r="G22278"/>
      <c r="H22278"/>
      <c r="I22278"/>
    </row>
    <row r="22279" spans="1:9" x14ac:dyDescent="0.35">
      <c r="A22279"/>
      <c r="B22279"/>
      <c r="C22279"/>
      <c r="D22279"/>
      <c r="E22279"/>
      <c r="F22279"/>
      <c r="G22279"/>
      <c r="H22279"/>
      <c r="I22279"/>
    </row>
    <row r="22280" spans="1:9" x14ac:dyDescent="0.35">
      <c r="A22280"/>
      <c r="B22280"/>
      <c r="C22280"/>
      <c r="D22280"/>
      <c r="E22280"/>
      <c r="F22280"/>
      <c r="G22280"/>
      <c r="H22280"/>
      <c r="I22280"/>
    </row>
    <row r="22281" spans="1:9" x14ac:dyDescent="0.35">
      <c r="A22281"/>
      <c r="B22281"/>
      <c r="C22281"/>
      <c r="D22281"/>
      <c r="E22281"/>
      <c r="F22281"/>
      <c r="G22281"/>
      <c r="H22281"/>
      <c r="I22281"/>
    </row>
    <row r="22282" spans="1:9" x14ac:dyDescent="0.35">
      <c r="A22282"/>
      <c r="B22282"/>
      <c r="C22282"/>
      <c r="D22282"/>
      <c r="E22282"/>
      <c r="F22282"/>
      <c r="G22282"/>
      <c r="H22282"/>
      <c r="I22282"/>
    </row>
    <row r="22283" spans="1:9" x14ac:dyDescent="0.35">
      <c r="A22283"/>
      <c r="B22283"/>
      <c r="C22283"/>
      <c r="D22283"/>
      <c r="E22283"/>
      <c r="F22283"/>
      <c r="G22283"/>
      <c r="H22283"/>
      <c r="I22283"/>
    </row>
    <row r="22284" spans="1:9" x14ac:dyDescent="0.35">
      <c r="A22284"/>
      <c r="B22284"/>
      <c r="C22284"/>
      <c r="D22284"/>
      <c r="E22284"/>
      <c r="F22284"/>
      <c r="G22284"/>
      <c r="H22284"/>
      <c r="I22284"/>
    </row>
    <row r="22285" spans="1:9" x14ac:dyDescent="0.35">
      <c r="A22285"/>
      <c r="B22285"/>
      <c r="C22285"/>
      <c r="D22285"/>
      <c r="E22285"/>
      <c r="F22285"/>
      <c r="G22285"/>
      <c r="H22285"/>
      <c r="I22285"/>
    </row>
    <row r="22286" spans="1:9" x14ac:dyDescent="0.35">
      <c r="A22286"/>
      <c r="B22286"/>
      <c r="C22286"/>
      <c r="D22286"/>
      <c r="E22286"/>
      <c r="F22286"/>
      <c r="G22286"/>
      <c r="H22286"/>
      <c r="I22286"/>
    </row>
    <row r="22287" spans="1:9" x14ac:dyDescent="0.35">
      <c r="A22287"/>
      <c r="B22287"/>
      <c r="C22287"/>
      <c r="D22287"/>
      <c r="E22287"/>
      <c r="F22287"/>
      <c r="G22287"/>
      <c r="H22287"/>
      <c r="I22287"/>
    </row>
    <row r="22288" spans="1:9" x14ac:dyDescent="0.35">
      <c r="A22288"/>
      <c r="B22288"/>
      <c r="C22288"/>
      <c r="D22288"/>
      <c r="E22288"/>
      <c r="F22288"/>
      <c r="G22288"/>
      <c r="H22288"/>
      <c r="I22288"/>
    </row>
    <row r="22289" spans="1:9" x14ac:dyDescent="0.35">
      <c r="A22289"/>
      <c r="B22289"/>
      <c r="C22289"/>
      <c r="D22289"/>
      <c r="E22289"/>
      <c r="F22289"/>
      <c r="G22289"/>
      <c r="H22289"/>
      <c r="I22289"/>
    </row>
    <row r="22290" spans="1:9" x14ac:dyDescent="0.35">
      <c r="A22290"/>
      <c r="B22290"/>
      <c r="C22290"/>
      <c r="D22290"/>
      <c r="E22290"/>
      <c r="F22290"/>
      <c r="G22290"/>
      <c r="H22290"/>
      <c r="I22290"/>
    </row>
    <row r="22291" spans="1:9" x14ac:dyDescent="0.35">
      <c r="A22291"/>
      <c r="B22291"/>
      <c r="C22291"/>
      <c r="D22291"/>
      <c r="E22291"/>
      <c r="F22291"/>
      <c r="G22291"/>
      <c r="H22291"/>
      <c r="I22291"/>
    </row>
    <row r="22292" spans="1:9" x14ac:dyDescent="0.35">
      <c r="A22292"/>
      <c r="B22292"/>
      <c r="C22292"/>
      <c r="D22292"/>
      <c r="E22292"/>
      <c r="F22292"/>
      <c r="G22292"/>
      <c r="H22292"/>
      <c r="I22292"/>
    </row>
    <row r="22293" spans="1:9" x14ac:dyDescent="0.35">
      <c r="A22293"/>
      <c r="B22293"/>
      <c r="C22293"/>
      <c r="D22293"/>
      <c r="E22293"/>
      <c r="F22293"/>
      <c r="G22293"/>
      <c r="H22293"/>
      <c r="I22293"/>
    </row>
    <row r="22294" spans="1:9" x14ac:dyDescent="0.35">
      <c r="A22294"/>
      <c r="B22294"/>
      <c r="C22294"/>
      <c r="D22294"/>
      <c r="E22294"/>
      <c r="F22294"/>
      <c r="G22294"/>
      <c r="H22294"/>
      <c r="I22294"/>
    </row>
    <row r="22295" spans="1:9" x14ac:dyDescent="0.35">
      <c r="A22295"/>
      <c r="B22295"/>
      <c r="C22295"/>
      <c r="D22295"/>
      <c r="E22295"/>
      <c r="F22295"/>
      <c r="G22295"/>
      <c r="H22295"/>
      <c r="I22295"/>
    </row>
    <row r="22296" spans="1:9" x14ac:dyDescent="0.35">
      <c r="A22296"/>
      <c r="B22296"/>
      <c r="C22296"/>
      <c r="D22296"/>
      <c r="E22296"/>
      <c r="F22296"/>
      <c r="G22296"/>
      <c r="H22296"/>
      <c r="I22296"/>
    </row>
    <row r="22297" spans="1:9" x14ac:dyDescent="0.35">
      <c r="A22297"/>
      <c r="B22297"/>
      <c r="C22297"/>
      <c r="D22297"/>
      <c r="E22297"/>
      <c r="F22297"/>
      <c r="G22297"/>
      <c r="H22297"/>
      <c r="I22297"/>
    </row>
    <row r="22298" spans="1:9" x14ac:dyDescent="0.35">
      <c r="A22298"/>
      <c r="B22298"/>
      <c r="C22298"/>
      <c r="D22298"/>
      <c r="E22298"/>
      <c r="F22298"/>
      <c r="G22298"/>
      <c r="H22298"/>
      <c r="I22298"/>
    </row>
    <row r="22299" spans="1:9" x14ac:dyDescent="0.35">
      <c r="A22299"/>
      <c r="B22299"/>
      <c r="C22299"/>
      <c r="D22299"/>
      <c r="E22299"/>
      <c r="F22299"/>
      <c r="G22299"/>
      <c r="H22299"/>
      <c r="I22299"/>
    </row>
    <row r="22300" spans="1:9" x14ac:dyDescent="0.35">
      <c r="A22300"/>
      <c r="B22300"/>
      <c r="C22300"/>
      <c r="D22300"/>
      <c r="E22300"/>
      <c r="F22300"/>
      <c r="G22300"/>
      <c r="H22300"/>
      <c r="I22300"/>
    </row>
    <row r="22301" spans="1:9" x14ac:dyDescent="0.35">
      <c r="A22301"/>
      <c r="B22301"/>
      <c r="C22301"/>
      <c r="D22301"/>
      <c r="E22301"/>
      <c r="F22301"/>
      <c r="G22301"/>
      <c r="H22301"/>
      <c r="I22301"/>
    </row>
    <row r="22302" spans="1:9" x14ac:dyDescent="0.35">
      <c r="A22302"/>
      <c r="B22302"/>
      <c r="C22302"/>
      <c r="D22302"/>
      <c r="E22302"/>
      <c r="F22302"/>
      <c r="G22302"/>
      <c r="H22302"/>
      <c r="I22302"/>
    </row>
    <row r="22303" spans="1:9" x14ac:dyDescent="0.35">
      <c r="A22303"/>
      <c r="B22303"/>
      <c r="C22303"/>
      <c r="D22303"/>
      <c r="E22303"/>
      <c r="F22303"/>
      <c r="G22303"/>
      <c r="H22303"/>
      <c r="I22303"/>
    </row>
    <row r="22304" spans="1:9" x14ac:dyDescent="0.35">
      <c r="A22304"/>
      <c r="B22304"/>
      <c r="C22304"/>
      <c r="D22304"/>
      <c r="E22304"/>
      <c r="F22304"/>
      <c r="G22304"/>
      <c r="H22304"/>
      <c r="I22304"/>
    </row>
    <row r="22305" spans="1:9" x14ac:dyDescent="0.35">
      <c r="A22305"/>
      <c r="B22305"/>
      <c r="C22305"/>
      <c r="D22305"/>
      <c r="E22305"/>
      <c r="F22305"/>
      <c r="G22305"/>
      <c r="H22305"/>
      <c r="I22305"/>
    </row>
    <row r="22306" spans="1:9" x14ac:dyDescent="0.35">
      <c r="A22306"/>
      <c r="B22306"/>
      <c r="C22306"/>
      <c r="D22306"/>
      <c r="E22306"/>
      <c r="F22306"/>
      <c r="G22306"/>
      <c r="H22306"/>
      <c r="I22306"/>
    </row>
    <row r="22307" spans="1:9" x14ac:dyDescent="0.35">
      <c r="A22307"/>
      <c r="B22307"/>
      <c r="C22307"/>
      <c r="D22307"/>
      <c r="E22307"/>
      <c r="F22307"/>
      <c r="G22307"/>
      <c r="H22307"/>
      <c r="I22307"/>
    </row>
    <row r="22308" spans="1:9" x14ac:dyDescent="0.35">
      <c r="A22308"/>
      <c r="B22308"/>
      <c r="C22308"/>
      <c r="D22308"/>
      <c r="E22308"/>
      <c r="F22308"/>
      <c r="G22308"/>
      <c r="H22308"/>
      <c r="I22308"/>
    </row>
    <row r="22309" spans="1:9" x14ac:dyDescent="0.35">
      <c r="A22309"/>
      <c r="B22309"/>
      <c r="C22309"/>
      <c r="D22309"/>
      <c r="E22309"/>
      <c r="F22309"/>
      <c r="G22309"/>
      <c r="H22309"/>
      <c r="I22309"/>
    </row>
    <row r="22310" spans="1:9" x14ac:dyDescent="0.35">
      <c r="A22310"/>
      <c r="B22310"/>
      <c r="C22310"/>
      <c r="D22310"/>
      <c r="E22310"/>
      <c r="F22310"/>
      <c r="G22310"/>
      <c r="H22310"/>
      <c r="I22310"/>
    </row>
    <row r="22311" spans="1:9" x14ac:dyDescent="0.35">
      <c r="A22311"/>
      <c r="B22311"/>
      <c r="C22311"/>
      <c r="D22311"/>
      <c r="E22311"/>
      <c r="F22311"/>
      <c r="G22311"/>
      <c r="H22311"/>
      <c r="I22311"/>
    </row>
    <row r="22312" spans="1:9" x14ac:dyDescent="0.35">
      <c r="A22312"/>
      <c r="B22312"/>
      <c r="C22312"/>
      <c r="D22312"/>
      <c r="E22312"/>
      <c r="F22312"/>
      <c r="G22312"/>
      <c r="H22312"/>
      <c r="I22312"/>
    </row>
    <row r="22313" spans="1:9" x14ac:dyDescent="0.35">
      <c r="A22313"/>
      <c r="B22313"/>
      <c r="C22313"/>
      <c r="D22313"/>
      <c r="E22313"/>
      <c r="F22313"/>
      <c r="G22313"/>
      <c r="H22313"/>
      <c r="I22313"/>
    </row>
    <row r="22314" spans="1:9" x14ac:dyDescent="0.35">
      <c r="A22314"/>
      <c r="B22314"/>
      <c r="C22314"/>
      <c r="D22314"/>
      <c r="E22314"/>
      <c r="F22314"/>
      <c r="G22314"/>
      <c r="H22314"/>
      <c r="I22314"/>
    </row>
    <row r="22315" spans="1:9" x14ac:dyDescent="0.35">
      <c r="A22315"/>
      <c r="B22315"/>
      <c r="C22315"/>
      <c r="D22315"/>
      <c r="E22315"/>
      <c r="F22315"/>
      <c r="G22315"/>
      <c r="H22315"/>
      <c r="I22315"/>
    </row>
    <row r="22316" spans="1:9" x14ac:dyDescent="0.35">
      <c r="A22316"/>
      <c r="B22316"/>
      <c r="C22316"/>
      <c r="D22316"/>
      <c r="E22316"/>
      <c r="F22316"/>
      <c r="G22316"/>
      <c r="H22316"/>
      <c r="I22316"/>
    </row>
    <row r="22317" spans="1:9" x14ac:dyDescent="0.35">
      <c r="A22317"/>
      <c r="B22317"/>
      <c r="C22317"/>
      <c r="D22317"/>
      <c r="E22317"/>
      <c r="F22317"/>
      <c r="G22317"/>
      <c r="H22317"/>
      <c r="I22317"/>
    </row>
    <row r="22318" spans="1:9" x14ac:dyDescent="0.35">
      <c r="A22318"/>
      <c r="B22318"/>
      <c r="C22318"/>
      <c r="D22318"/>
      <c r="E22318"/>
      <c r="F22318"/>
      <c r="G22318"/>
      <c r="H22318"/>
      <c r="I22318"/>
    </row>
    <row r="22319" spans="1:9" x14ac:dyDescent="0.35">
      <c r="A22319"/>
      <c r="B22319"/>
      <c r="C22319"/>
      <c r="D22319"/>
      <c r="E22319"/>
      <c r="F22319"/>
      <c r="G22319"/>
      <c r="H22319"/>
      <c r="I22319"/>
    </row>
    <row r="22320" spans="1:9" x14ac:dyDescent="0.35">
      <c r="A22320"/>
      <c r="B22320"/>
      <c r="C22320"/>
      <c r="D22320"/>
      <c r="E22320"/>
      <c r="F22320"/>
      <c r="G22320"/>
      <c r="H22320"/>
      <c r="I22320"/>
    </row>
    <row r="22321" spans="1:9" x14ac:dyDescent="0.35">
      <c r="A22321"/>
      <c r="B22321"/>
      <c r="C22321"/>
      <c r="D22321"/>
      <c r="E22321"/>
      <c r="F22321"/>
      <c r="G22321"/>
      <c r="H22321"/>
      <c r="I22321"/>
    </row>
    <row r="22322" spans="1:9" x14ac:dyDescent="0.35">
      <c r="A22322"/>
      <c r="B22322"/>
      <c r="C22322"/>
      <c r="D22322"/>
      <c r="E22322"/>
      <c r="F22322"/>
      <c r="G22322"/>
      <c r="H22322"/>
      <c r="I22322"/>
    </row>
    <row r="22323" spans="1:9" x14ac:dyDescent="0.35">
      <c r="A22323"/>
      <c r="B22323"/>
      <c r="C22323"/>
      <c r="D22323"/>
      <c r="E22323"/>
      <c r="F22323"/>
      <c r="G22323"/>
      <c r="H22323"/>
      <c r="I22323"/>
    </row>
    <row r="22324" spans="1:9" x14ac:dyDescent="0.35">
      <c r="A22324"/>
      <c r="B22324"/>
      <c r="C22324"/>
      <c r="D22324"/>
      <c r="E22324"/>
      <c r="F22324"/>
      <c r="G22324"/>
      <c r="H22324"/>
      <c r="I22324"/>
    </row>
    <row r="22325" spans="1:9" x14ac:dyDescent="0.35">
      <c r="A22325"/>
      <c r="B22325"/>
      <c r="C22325"/>
      <c r="D22325"/>
      <c r="E22325"/>
      <c r="F22325"/>
      <c r="G22325"/>
      <c r="H22325"/>
      <c r="I22325"/>
    </row>
    <row r="22326" spans="1:9" x14ac:dyDescent="0.35">
      <c r="A22326"/>
      <c r="B22326"/>
      <c r="C22326"/>
      <c r="D22326"/>
      <c r="E22326"/>
      <c r="F22326"/>
      <c r="G22326"/>
      <c r="H22326"/>
      <c r="I22326"/>
    </row>
    <row r="22327" spans="1:9" x14ac:dyDescent="0.35">
      <c r="A22327"/>
      <c r="B22327"/>
      <c r="C22327"/>
      <c r="D22327"/>
      <c r="E22327"/>
      <c r="F22327"/>
      <c r="G22327"/>
      <c r="H22327"/>
      <c r="I22327"/>
    </row>
    <row r="22328" spans="1:9" x14ac:dyDescent="0.35">
      <c r="A22328"/>
      <c r="B22328"/>
      <c r="C22328"/>
      <c r="D22328"/>
      <c r="E22328"/>
      <c r="F22328"/>
      <c r="G22328"/>
      <c r="H22328"/>
      <c r="I22328"/>
    </row>
    <row r="22329" spans="1:9" x14ac:dyDescent="0.35">
      <c r="A22329"/>
      <c r="B22329"/>
      <c r="C22329"/>
      <c r="D22329"/>
      <c r="E22329"/>
      <c r="F22329"/>
      <c r="G22329"/>
      <c r="H22329"/>
      <c r="I22329"/>
    </row>
    <row r="22330" spans="1:9" x14ac:dyDescent="0.35">
      <c r="A22330"/>
      <c r="B22330"/>
      <c r="C22330"/>
      <c r="D22330"/>
      <c r="E22330"/>
      <c r="F22330"/>
      <c r="G22330"/>
      <c r="H22330"/>
      <c r="I22330"/>
    </row>
    <row r="22331" spans="1:9" x14ac:dyDescent="0.35">
      <c r="A22331"/>
      <c r="B22331"/>
      <c r="C22331"/>
      <c r="D22331"/>
      <c r="E22331"/>
      <c r="F22331"/>
      <c r="G22331"/>
      <c r="H22331"/>
      <c r="I22331"/>
    </row>
    <row r="22332" spans="1:9" x14ac:dyDescent="0.35">
      <c r="A22332"/>
      <c r="B22332"/>
      <c r="C22332"/>
      <c r="D22332"/>
      <c r="E22332"/>
      <c r="F22332"/>
      <c r="G22332"/>
      <c r="H22332"/>
      <c r="I22332"/>
    </row>
    <row r="22333" spans="1:9" x14ac:dyDescent="0.35">
      <c r="A22333"/>
      <c r="B22333"/>
      <c r="C22333"/>
      <c r="D22333"/>
      <c r="E22333"/>
      <c r="F22333"/>
      <c r="G22333"/>
      <c r="H22333"/>
      <c r="I22333"/>
    </row>
    <row r="22334" spans="1:9" x14ac:dyDescent="0.35">
      <c r="A22334"/>
      <c r="B22334"/>
      <c r="C22334"/>
      <c r="D22334"/>
      <c r="E22334"/>
      <c r="F22334"/>
      <c r="G22334"/>
      <c r="H22334"/>
      <c r="I22334"/>
    </row>
    <row r="22335" spans="1:9" x14ac:dyDescent="0.35">
      <c r="A22335"/>
      <c r="B22335"/>
      <c r="C22335"/>
      <c r="D22335"/>
      <c r="E22335"/>
      <c r="F22335"/>
      <c r="G22335"/>
      <c r="H22335"/>
      <c r="I22335"/>
    </row>
    <row r="22336" spans="1:9" x14ac:dyDescent="0.35">
      <c r="A22336"/>
      <c r="B22336"/>
      <c r="C22336"/>
      <c r="D22336"/>
      <c r="E22336"/>
      <c r="F22336"/>
      <c r="G22336"/>
      <c r="H22336"/>
      <c r="I22336"/>
    </row>
    <row r="22337" spans="1:9" x14ac:dyDescent="0.35">
      <c r="A22337"/>
      <c r="B22337"/>
      <c r="C22337"/>
      <c r="D22337"/>
      <c r="E22337"/>
      <c r="F22337"/>
      <c r="G22337"/>
      <c r="H22337"/>
      <c r="I22337"/>
    </row>
    <row r="22338" spans="1:9" x14ac:dyDescent="0.35">
      <c r="A22338"/>
      <c r="B22338"/>
      <c r="C22338"/>
      <c r="D22338"/>
      <c r="E22338"/>
      <c r="F22338"/>
      <c r="G22338"/>
      <c r="H22338"/>
      <c r="I22338"/>
    </row>
    <row r="22339" spans="1:9" x14ac:dyDescent="0.35">
      <c r="A22339"/>
      <c r="B22339"/>
      <c r="C22339"/>
      <c r="D22339"/>
      <c r="E22339"/>
      <c r="F22339"/>
      <c r="G22339"/>
      <c r="H22339"/>
      <c r="I22339"/>
    </row>
    <row r="22340" spans="1:9" x14ac:dyDescent="0.35">
      <c r="A22340"/>
      <c r="B22340"/>
      <c r="C22340"/>
      <c r="D22340"/>
      <c r="E22340"/>
      <c r="F22340"/>
      <c r="G22340"/>
      <c r="H22340"/>
      <c r="I22340"/>
    </row>
    <row r="22341" spans="1:9" x14ac:dyDescent="0.35">
      <c r="A22341"/>
      <c r="B22341"/>
      <c r="C22341"/>
      <c r="D22341"/>
      <c r="E22341"/>
      <c r="F22341"/>
      <c r="G22341"/>
      <c r="H22341"/>
      <c r="I22341"/>
    </row>
    <row r="22342" spans="1:9" x14ac:dyDescent="0.35">
      <c r="A22342"/>
      <c r="B22342"/>
      <c r="C22342"/>
      <c r="D22342"/>
      <c r="E22342"/>
      <c r="F22342"/>
      <c r="G22342"/>
      <c r="H22342"/>
      <c r="I22342"/>
    </row>
    <row r="22343" spans="1:9" x14ac:dyDescent="0.35">
      <c r="A22343"/>
      <c r="B22343"/>
      <c r="C22343"/>
      <c r="D22343"/>
      <c r="E22343"/>
      <c r="F22343"/>
      <c r="G22343"/>
      <c r="H22343"/>
      <c r="I22343"/>
    </row>
    <row r="22344" spans="1:9" x14ac:dyDescent="0.35">
      <c r="A22344"/>
      <c r="B22344"/>
      <c r="C22344"/>
      <c r="D22344"/>
      <c r="E22344"/>
      <c r="F22344"/>
      <c r="G22344"/>
      <c r="H22344"/>
      <c r="I22344"/>
    </row>
    <row r="22345" spans="1:9" x14ac:dyDescent="0.35">
      <c r="A22345"/>
      <c r="B22345"/>
      <c r="C22345"/>
      <c r="D22345"/>
      <c r="E22345"/>
      <c r="F22345"/>
      <c r="G22345"/>
      <c r="H22345"/>
      <c r="I22345"/>
    </row>
    <row r="22346" spans="1:9" x14ac:dyDescent="0.35">
      <c r="A22346"/>
      <c r="B22346"/>
      <c r="C22346"/>
      <c r="D22346"/>
      <c r="E22346"/>
      <c r="F22346"/>
      <c r="G22346"/>
      <c r="H22346"/>
      <c r="I22346"/>
    </row>
    <row r="22347" spans="1:9" x14ac:dyDescent="0.35">
      <c r="A22347"/>
      <c r="B22347"/>
      <c r="C22347"/>
      <c r="D22347"/>
      <c r="E22347"/>
      <c r="F22347"/>
      <c r="G22347"/>
      <c r="H22347"/>
      <c r="I22347"/>
    </row>
    <row r="22348" spans="1:9" x14ac:dyDescent="0.35">
      <c r="A22348"/>
      <c r="B22348"/>
      <c r="C22348"/>
      <c r="D22348"/>
      <c r="E22348"/>
      <c r="F22348"/>
      <c r="G22348"/>
      <c r="H22348"/>
      <c r="I22348"/>
    </row>
    <row r="22349" spans="1:9" x14ac:dyDescent="0.35">
      <c r="A22349"/>
      <c r="B22349"/>
      <c r="C22349"/>
      <c r="D22349"/>
      <c r="E22349"/>
      <c r="F22349"/>
      <c r="G22349"/>
      <c r="H22349"/>
      <c r="I22349"/>
    </row>
    <row r="22350" spans="1:9" x14ac:dyDescent="0.35">
      <c r="A22350"/>
      <c r="B22350"/>
      <c r="C22350"/>
      <c r="D22350"/>
      <c r="E22350"/>
      <c r="F22350"/>
      <c r="G22350"/>
      <c r="H22350"/>
      <c r="I22350"/>
    </row>
    <row r="22351" spans="1:9" x14ac:dyDescent="0.35">
      <c r="A22351"/>
      <c r="B22351"/>
      <c r="C22351"/>
      <c r="D22351"/>
      <c r="E22351"/>
      <c r="F22351"/>
      <c r="G22351"/>
      <c r="H22351"/>
      <c r="I22351"/>
    </row>
    <row r="22352" spans="1:9" x14ac:dyDescent="0.35">
      <c r="A22352"/>
      <c r="B22352"/>
      <c r="C22352"/>
      <c r="D22352"/>
      <c r="E22352"/>
      <c r="F22352"/>
      <c r="G22352"/>
      <c r="H22352"/>
      <c r="I22352"/>
    </row>
    <row r="22353" spans="1:9" x14ac:dyDescent="0.35">
      <c r="A22353"/>
      <c r="B22353"/>
      <c r="C22353"/>
      <c r="D22353"/>
      <c r="E22353"/>
      <c r="F22353"/>
      <c r="G22353"/>
      <c r="H22353"/>
      <c r="I22353"/>
    </row>
    <row r="22354" spans="1:9" x14ac:dyDescent="0.35">
      <c r="A22354"/>
      <c r="B22354"/>
      <c r="C22354"/>
      <c r="D22354"/>
      <c r="E22354"/>
      <c r="F22354"/>
      <c r="G22354"/>
      <c r="H22354"/>
      <c r="I22354"/>
    </row>
    <row r="22355" spans="1:9" x14ac:dyDescent="0.35">
      <c r="A22355"/>
      <c r="B22355"/>
      <c r="C22355"/>
      <c r="D22355"/>
      <c r="E22355"/>
      <c r="F22355"/>
      <c r="G22355"/>
      <c r="H22355"/>
      <c r="I22355"/>
    </row>
    <row r="22356" spans="1:9" x14ac:dyDescent="0.35">
      <c r="A22356"/>
      <c r="B22356"/>
      <c r="C22356"/>
      <c r="D22356"/>
      <c r="E22356"/>
      <c r="F22356"/>
      <c r="G22356"/>
      <c r="H22356"/>
      <c r="I22356"/>
    </row>
    <row r="22357" spans="1:9" x14ac:dyDescent="0.35">
      <c r="A22357"/>
      <c r="B22357"/>
      <c r="C22357"/>
      <c r="D22357"/>
      <c r="E22357"/>
      <c r="F22357"/>
      <c r="G22357"/>
      <c r="H22357"/>
      <c r="I22357"/>
    </row>
    <row r="22358" spans="1:9" x14ac:dyDescent="0.35">
      <c r="A22358"/>
      <c r="B22358"/>
      <c r="C22358"/>
      <c r="D22358"/>
      <c r="E22358"/>
      <c r="F22358"/>
      <c r="G22358"/>
      <c r="H22358"/>
      <c r="I22358"/>
    </row>
    <row r="22359" spans="1:9" x14ac:dyDescent="0.35">
      <c r="A22359"/>
      <c r="B22359"/>
      <c r="C22359"/>
      <c r="D22359"/>
      <c r="E22359"/>
      <c r="F22359"/>
      <c r="G22359"/>
      <c r="H22359"/>
      <c r="I22359"/>
    </row>
    <row r="22360" spans="1:9" x14ac:dyDescent="0.35">
      <c r="A22360"/>
      <c r="B22360"/>
      <c r="C22360"/>
      <c r="D22360"/>
      <c r="E22360"/>
      <c r="F22360"/>
      <c r="G22360"/>
      <c r="H22360"/>
      <c r="I22360"/>
    </row>
    <row r="22361" spans="1:9" x14ac:dyDescent="0.35">
      <c r="A22361"/>
      <c r="B22361"/>
      <c r="C22361"/>
      <c r="D22361"/>
      <c r="E22361"/>
      <c r="F22361"/>
      <c r="G22361"/>
      <c r="H22361"/>
      <c r="I22361"/>
    </row>
    <row r="22362" spans="1:9" x14ac:dyDescent="0.35">
      <c r="A22362"/>
      <c r="B22362"/>
      <c r="C22362"/>
      <c r="D22362"/>
      <c r="E22362"/>
      <c r="F22362"/>
      <c r="G22362"/>
      <c r="H22362"/>
      <c r="I22362"/>
    </row>
    <row r="22363" spans="1:9" x14ac:dyDescent="0.35">
      <c r="A22363"/>
      <c r="B22363"/>
      <c r="C22363"/>
      <c r="D22363"/>
      <c r="E22363"/>
      <c r="F22363"/>
      <c r="G22363"/>
      <c r="H22363"/>
      <c r="I22363"/>
    </row>
    <row r="22364" spans="1:9" x14ac:dyDescent="0.35">
      <c r="A22364"/>
      <c r="B22364"/>
      <c r="C22364"/>
      <c r="D22364"/>
      <c r="E22364"/>
      <c r="F22364"/>
      <c r="G22364"/>
      <c r="H22364"/>
      <c r="I22364"/>
    </row>
    <row r="22365" spans="1:9" x14ac:dyDescent="0.35">
      <c r="A22365"/>
      <c r="B22365"/>
      <c r="C22365"/>
      <c r="D22365"/>
      <c r="E22365"/>
      <c r="F22365"/>
      <c r="G22365"/>
      <c r="H22365"/>
      <c r="I22365"/>
    </row>
    <row r="22366" spans="1:9" x14ac:dyDescent="0.35">
      <c r="A22366"/>
      <c r="B22366"/>
      <c r="C22366"/>
      <c r="D22366"/>
      <c r="E22366"/>
      <c r="F22366"/>
      <c r="G22366"/>
      <c r="H22366"/>
      <c r="I22366"/>
    </row>
    <row r="22367" spans="1:9" x14ac:dyDescent="0.35">
      <c r="A22367"/>
      <c r="B22367"/>
      <c r="C22367"/>
      <c r="D22367"/>
      <c r="E22367"/>
      <c r="F22367"/>
      <c r="G22367"/>
      <c r="H22367"/>
      <c r="I22367"/>
    </row>
    <row r="22368" spans="1:9" x14ac:dyDescent="0.35">
      <c r="A22368"/>
      <c r="B22368"/>
      <c r="C22368"/>
      <c r="D22368"/>
      <c r="E22368"/>
      <c r="F22368"/>
      <c r="G22368"/>
      <c r="H22368"/>
      <c r="I22368"/>
    </row>
    <row r="22369" spans="1:9" x14ac:dyDescent="0.35">
      <c r="A22369"/>
      <c r="B22369"/>
      <c r="C22369"/>
      <c r="D22369"/>
      <c r="E22369"/>
      <c r="F22369"/>
      <c r="G22369"/>
      <c r="H22369"/>
      <c r="I22369"/>
    </row>
    <row r="22370" spans="1:9" x14ac:dyDescent="0.35">
      <c r="A22370"/>
      <c r="B22370"/>
      <c r="C22370"/>
      <c r="D22370"/>
      <c r="E22370"/>
      <c r="F22370"/>
      <c r="G22370"/>
      <c r="H22370"/>
      <c r="I22370"/>
    </row>
    <row r="22371" spans="1:9" x14ac:dyDescent="0.35">
      <c r="A22371"/>
      <c r="B22371"/>
      <c r="C22371"/>
      <c r="D22371"/>
      <c r="E22371"/>
      <c r="F22371"/>
      <c r="G22371"/>
      <c r="H22371"/>
      <c r="I22371"/>
    </row>
    <row r="22372" spans="1:9" x14ac:dyDescent="0.35">
      <c r="A22372"/>
      <c r="B22372"/>
      <c r="C22372"/>
      <c r="D22372"/>
      <c r="E22372"/>
      <c r="F22372"/>
      <c r="G22372"/>
      <c r="H22372"/>
      <c r="I22372"/>
    </row>
    <row r="22373" spans="1:9" x14ac:dyDescent="0.35">
      <c r="A22373"/>
      <c r="B22373"/>
      <c r="C22373"/>
      <c r="D22373"/>
      <c r="E22373"/>
      <c r="F22373"/>
      <c r="G22373"/>
      <c r="H22373"/>
      <c r="I22373"/>
    </row>
    <row r="22374" spans="1:9" x14ac:dyDescent="0.35">
      <c r="A22374"/>
      <c r="B22374"/>
      <c r="C22374"/>
      <c r="D22374"/>
      <c r="E22374"/>
      <c r="F22374"/>
      <c r="G22374"/>
      <c r="H22374"/>
      <c r="I22374"/>
    </row>
    <row r="22375" spans="1:9" x14ac:dyDescent="0.35">
      <c r="A22375"/>
      <c r="B22375"/>
      <c r="C22375"/>
      <c r="D22375"/>
      <c r="E22375"/>
      <c r="F22375"/>
      <c r="G22375"/>
      <c r="H22375"/>
      <c r="I22375"/>
    </row>
    <row r="22376" spans="1:9" x14ac:dyDescent="0.35">
      <c r="A22376"/>
      <c r="B22376"/>
      <c r="C22376"/>
      <c r="D22376"/>
      <c r="E22376"/>
      <c r="F22376"/>
      <c r="G22376"/>
      <c r="H22376"/>
      <c r="I22376"/>
    </row>
    <row r="22377" spans="1:9" x14ac:dyDescent="0.35">
      <c r="A22377"/>
      <c r="B22377"/>
      <c r="C22377"/>
      <c r="D22377"/>
      <c r="E22377"/>
      <c r="F22377"/>
      <c r="G22377"/>
      <c r="H22377"/>
      <c r="I22377"/>
    </row>
    <row r="22378" spans="1:9" x14ac:dyDescent="0.35">
      <c r="A22378"/>
      <c r="B22378"/>
      <c r="C22378"/>
      <c r="D22378"/>
      <c r="E22378"/>
      <c r="F22378"/>
      <c r="G22378"/>
      <c r="H22378"/>
      <c r="I22378"/>
    </row>
    <row r="22379" spans="1:9" x14ac:dyDescent="0.35">
      <c r="A22379"/>
      <c r="B22379"/>
      <c r="C22379"/>
      <c r="D22379"/>
      <c r="E22379"/>
      <c r="F22379"/>
      <c r="G22379"/>
      <c r="H22379"/>
      <c r="I22379"/>
    </row>
    <row r="22380" spans="1:9" x14ac:dyDescent="0.35">
      <c r="A22380"/>
      <c r="B22380"/>
      <c r="C22380"/>
      <c r="D22380"/>
      <c r="E22380"/>
      <c r="F22380"/>
      <c r="G22380"/>
      <c r="H22380"/>
      <c r="I22380"/>
    </row>
    <row r="22381" spans="1:9" x14ac:dyDescent="0.35">
      <c r="A22381"/>
      <c r="B22381"/>
      <c r="C22381"/>
      <c r="D22381"/>
      <c r="E22381"/>
      <c r="F22381"/>
      <c r="G22381"/>
      <c r="H22381"/>
      <c r="I22381"/>
    </row>
    <row r="22382" spans="1:9" x14ac:dyDescent="0.35">
      <c r="A22382"/>
      <c r="B22382"/>
      <c r="C22382"/>
      <c r="D22382"/>
      <c r="E22382"/>
      <c r="F22382"/>
      <c r="G22382"/>
      <c r="H22382"/>
      <c r="I22382"/>
    </row>
    <row r="22383" spans="1:9" x14ac:dyDescent="0.35">
      <c r="A22383"/>
      <c r="B22383"/>
      <c r="C22383"/>
      <c r="D22383"/>
      <c r="E22383"/>
      <c r="F22383"/>
      <c r="G22383"/>
      <c r="H22383"/>
      <c r="I22383"/>
    </row>
    <row r="22384" spans="1:9" x14ac:dyDescent="0.35">
      <c r="A22384"/>
      <c r="B22384"/>
      <c r="C22384"/>
      <c r="D22384"/>
      <c r="E22384"/>
      <c r="F22384"/>
      <c r="G22384"/>
      <c r="H22384"/>
      <c r="I22384"/>
    </row>
    <row r="22385" spans="1:9" x14ac:dyDescent="0.35">
      <c r="A22385"/>
      <c r="B22385"/>
      <c r="C22385"/>
      <c r="D22385"/>
      <c r="E22385"/>
      <c r="F22385"/>
      <c r="G22385"/>
      <c r="H22385"/>
      <c r="I22385"/>
    </row>
    <row r="22386" spans="1:9" x14ac:dyDescent="0.35">
      <c r="A22386"/>
      <c r="B22386"/>
      <c r="C22386"/>
      <c r="D22386"/>
      <c r="E22386"/>
      <c r="F22386"/>
      <c r="G22386"/>
      <c r="H22386"/>
      <c r="I22386"/>
    </row>
    <row r="22387" spans="1:9" x14ac:dyDescent="0.35">
      <c r="A22387"/>
      <c r="B22387"/>
      <c r="C22387"/>
      <c r="D22387"/>
      <c r="E22387"/>
      <c r="F22387"/>
      <c r="G22387"/>
      <c r="H22387"/>
      <c r="I22387"/>
    </row>
    <row r="22388" spans="1:9" x14ac:dyDescent="0.35">
      <c r="A22388"/>
      <c r="B22388"/>
      <c r="C22388"/>
      <c r="D22388"/>
      <c r="E22388"/>
      <c r="F22388"/>
      <c r="G22388"/>
      <c r="H22388"/>
      <c r="I22388"/>
    </row>
    <row r="22389" spans="1:9" x14ac:dyDescent="0.35">
      <c r="A22389"/>
      <c r="B22389"/>
      <c r="C22389"/>
      <c r="D22389"/>
      <c r="E22389"/>
      <c r="F22389"/>
      <c r="G22389"/>
      <c r="H22389"/>
      <c r="I22389"/>
    </row>
    <row r="22390" spans="1:9" x14ac:dyDescent="0.35">
      <c r="A22390"/>
      <c r="B22390"/>
      <c r="C22390"/>
      <c r="D22390"/>
      <c r="E22390"/>
      <c r="F22390"/>
      <c r="G22390"/>
      <c r="H22390"/>
      <c r="I22390"/>
    </row>
    <row r="22391" spans="1:9" x14ac:dyDescent="0.35">
      <c r="A22391"/>
      <c r="B22391"/>
      <c r="C22391"/>
      <c r="D22391"/>
      <c r="E22391"/>
      <c r="F22391"/>
      <c r="G22391"/>
      <c r="H22391"/>
      <c r="I22391"/>
    </row>
    <row r="22392" spans="1:9" x14ac:dyDescent="0.35">
      <c r="A22392"/>
      <c r="B22392"/>
      <c r="C22392"/>
      <c r="D22392"/>
      <c r="E22392"/>
      <c r="F22392"/>
      <c r="G22392"/>
      <c r="H22392"/>
      <c r="I22392"/>
    </row>
    <row r="22393" spans="1:9" x14ac:dyDescent="0.35">
      <c r="A22393"/>
      <c r="B22393"/>
      <c r="C22393"/>
      <c r="D22393"/>
      <c r="E22393"/>
      <c r="F22393"/>
      <c r="G22393"/>
      <c r="H22393"/>
      <c r="I22393"/>
    </row>
    <row r="22394" spans="1:9" x14ac:dyDescent="0.35">
      <c r="A22394"/>
      <c r="B22394"/>
      <c r="C22394"/>
      <c r="D22394"/>
      <c r="E22394"/>
      <c r="F22394"/>
      <c r="G22394"/>
      <c r="H22394"/>
      <c r="I22394"/>
    </row>
    <row r="22395" spans="1:9" x14ac:dyDescent="0.35">
      <c r="A22395"/>
      <c r="B22395"/>
      <c r="C22395"/>
      <c r="D22395"/>
      <c r="E22395"/>
      <c r="F22395"/>
      <c r="G22395"/>
      <c r="H22395"/>
      <c r="I22395"/>
    </row>
    <row r="22396" spans="1:9" x14ac:dyDescent="0.35">
      <c r="A22396"/>
      <c r="B22396"/>
      <c r="C22396"/>
      <c r="D22396"/>
      <c r="E22396"/>
      <c r="F22396"/>
      <c r="G22396"/>
      <c r="H22396"/>
      <c r="I22396"/>
    </row>
    <row r="22397" spans="1:9" x14ac:dyDescent="0.35">
      <c r="A22397"/>
      <c r="B22397"/>
      <c r="C22397"/>
      <c r="D22397"/>
      <c r="E22397"/>
      <c r="F22397"/>
      <c r="G22397"/>
      <c r="H22397"/>
      <c r="I22397"/>
    </row>
    <row r="22398" spans="1:9" x14ac:dyDescent="0.35">
      <c r="A22398"/>
      <c r="B22398"/>
      <c r="C22398"/>
      <c r="D22398"/>
      <c r="E22398"/>
      <c r="F22398"/>
      <c r="G22398"/>
      <c r="H22398"/>
      <c r="I22398"/>
    </row>
    <row r="22399" spans="1:9" x14ac:dyDescent="0.35">
      <c r="A22399"/>
      <c r="B22399"/>
      <c r="C22399"/>
      <c r="D22399"/>
      <c r="E22399"/>
      <c r="F22399"/>
      <c r="G22399"/>
      <c r="H22399"/>
      <c r="I22399"/>
    </row>
    <row r="22400" spans="1:9" x14ac:dyDescent="0.35">
      <c r="A22400"/>
      <c r="B22400"/>
      <c r="C22400"/>
      <c r="D22400"/>
      <c r="E22400"/>
      <c r="F22400"/>
      <c r="G22400"/>
      <c r="H22400"/>
      <c r="I22400"/>
    </row>
    <row r="22401" spans="1:9" x14ac:dyDescent="0.35">
      <c r="A22401"/>
      <c r="B22401"/>
      <c r="C22401"/>
      <c r="D22401"/>
      <c r="E22401"/>
      <c r="F22401"/>
      <c r="G22401"/>
      <c r="H22401"/>
      <c r="I22401"/>
    </row>
    <row r="22402" spans="1:9" x14ac:dyDescent="0.35">
      <c r="A22402"/>
      <c r="B22402"/>
      <c r="C22402"/>
      <c r="D22402"/>
      <c r="E22402"/>
      <c r="F22402"/>
      <c r="G22402"/>
      <c r="H22402"/>
      <c r="I22402"/>
    </row>
    <row r="22403" spans="1:9" x14ac:dyDescent="0.35">
      <c r="A22403"/>
      <c r="B22403"/>
      <c r="C22403"/>
      <c r="D22403"/>
      <c r="E22403"/>
      <c r="F22403"/>
      <c r="G22403"/>
      <c r="H22403"/>
      <c r="I22403"/>
    </row>
    <row r="22404" spans="1:9" x14ac:dyDescent="0.35">
      <c r="A22404"/>
      <c r="B22404"/>
      <c r="C22404"/>
      <c r="D22404"/>
      <c r="E22404"/>
      <c r="F22404"/>
      <c r="G22404"/>
      <c r="H22404"/>
      <c r="I22404"/>
    </row>
    <row r="22405" spans="1:9" x14ac:dyDescent="0.35">
      <c r="A22405"/>
      <c r="B22405"/>
      <c r="C22405"/>
      <c r="D22405"/>
      <c r="E22405"/>
      <c r="F22405"/>
      <c r="G22405"/>
      <c r="H22405"/>
      <c r="I22405"/>
    </row>
    <row r="22406" spans="1:9" x14ac:dyDescent="0.35">
      <c r="A22406"/>
      <c r="B22406"/>
      <c r="C22406"/>
      <c r="D22406"/>
      <c r="E22406"/>
      <c r="F22406"/>
      <c r="G22406"/>
      <c r="H22406"/>
      <c r="I22406"/>
    </row>
    <row r="22407" spans="1:9" x14ac:dyDescent="0.35">
      <c r="A22407"/>
      <c r="B22407"/>
      <c r="C22407"/>
      <c r="D22407"/>
      <c r="E22407"/>
      <c r="F22407"/>
      <c r="G22407"/>
      <c r="H22407"/>
      <c r="I22407"/>
    </row>
    <row r="22408" spans="1:9" x14ac:dyDescent="0.35">
      <c r="A22408"/>
      <c r="B22408"/>
      <c r="C22408"/>
      <c r="D22408"/>
      <c r="E22408"/>
      <c r="F22408"/>
      <c r="G22408"/>
      <c r="H22408"/>
      <c r="I22408"/>
    </row>
    <row r="22409" spans="1:9" x14ac:dyDescent="0.35">
      <c r="A22409"/>
      <c r="B22409"/>
      <c r="C22409"/>
      <c r="D22409"/>
      <c r="E22409"/>
      <c r="F22409"/>
      <c r="G22409"/>
      <c r="H22409"/>
      <c r="I22409"/>
    </row>
    <row r="22410" spans="1:9" x14ac:dyDescent="0.35">
      <c r="A22410"/>
      <c r="B22410"/>
      <c r="C22410"/>
      <c r="D22410"/>
      <c r="E22410"/>
      <c r="F22410"/>
      <c r="G22410"/>
      <c r="H22410"/>
      <c r="I22410"/>
    </row>
    <row r="22411" spans="1:9" x14ac:dyDescent="0.35">
      <c r="A22411"/>
      <c r="B22411"/>
      <c r="C22411"/>
      <c r="D22411"/>
      <c r="E22411"/>
      <c r="F22411"/>
      <c r="G22411"/>
      <c r="H22411"/>
      <c r="I22411"/>
    </row>
    <row r="22412" spans="1:9" x14ac:dyDescent="0.35">
      <c r="A22412"/>
      <c r="B22412"/>
      <c r="C22412"/>
      <c r="D22412"/>
      <c r="E22412"/>
      <c r="F22412"/>
      <c r="G22412"/>
      <c r="H22412"/>
      <c r="I22412"/>
    </row>
    <row r="22413" spans="1:9" x14ac:dyDescent="0.35">
      <c r="A22413"/>
      <c r="B22413"/>
      <c r="C22413"/>
      <c r="D22413"/>
      <c r="E22413"/>
      <c r="F22413"/>
      <c r="G22413"/>
      <c r="H22413"/>
      <c r="I22413"/>
    </row>
    <row r="22414" spans="1:9" x14ac:dyDescent="0.35">
      <c r="A22414"/>
      <c r="B22414"/>
      <c r="C22414"/>
      <c r="D22414"/>
      <c r="E22414"/>
      <c r="F22414"/>
      <c r="G22414"/>
      <c r="H22414"/>
      <c r="I22414"/>
    </row>
    <row r="22415" spans="1:9" x14ac:dyDescent="0.35">
      <c r="A22415"/>
      <c r="B22415"/>
      <c r="C22415"/>
      <c r="D22415"/>
      <c r="E22415"/>
      <c r="F22415"/>
      <c r="G22415"/>
      <c r="H22415"/>
      <c r="I22415"/>
    </row>
    <row r="22416" spans="1:9" x14ac:dyDescent="0.35">
      <c r="A22416"/>
      <c r="B22416"/>
      <c r="C22416"/>
      <c r="D22416"/>
      <c r="E22416"/>
      <c r="F22416"/>
      <c r="G22416"/>
      <c r="H22416"/>
      <c r="I22416"/>
    </row>
    <row r="22417" spans="1:9" x14ac:dyDescent="0.35">
      <c r="A22417"/>
      <c r="B22417"/>
      <c r="C22417"/>
      <c r="D22417"/>
      <c r="E22417"/>
      <c r="F22417"/>
      <c r="G22417"/>
      <c r="H22417"/>
      <c r="I22417"/>
    </row>
    <row r="22418" spans="1:9" x14ac:dyDescent="0.35">
      <c r="A22418"/>
      <c r="B22418"/>
      <c r="C22418"/>
      <c r="D22418"/>
      <c r="E22418"/>
      <c r="F22418"/>
      <c r="G22418"/>
      <c r="H22418"/>
      <c r="I22418"/>
    </row>
    <row r="22419" spans="1:9" x14ac:dyDescent="0.35">
      <c r="A22419"/>
      <c r="B22419"/>
      <c r="C22419"/>
      <c r="D22419"/>
      <c r="E22419"/>
      <c r="F22419"/>
      <c r="G22419"/>
      <c r="H22419"/>
      <c r="I22419"/>
    </row>
    <row r="22420" spans="1:9" x14ac:dyDescent="0.35">
      <c r="A22420"/>
      <c r="B22420"/>
      <c r="C22420"/>
      <c r="D22420"/>
      <c r="E22420"/>
      <c r="F22420"/>
      <c r="G22420"/>
      <c r="H22420"/>
      <c r="I22420"/>
    </row>
    <row r="22421" spans="1:9" x14ac:dyDescent="0.35">
      <c r="A22421"/>
      <c r="B22421"/>
      <c r="C22421"/>
      <c r="D22421"/>
      <c r="E22421"/>
      <c r="F22421"/>
      <c r="G22421"/>
      <c r="H22421"/>
      <c r="I22421"/>
    </row>
    <row r="22422" spans="1:9" x14ac:dyDescent="0.35">
      <c r="A22422"/>
      <c r="B22422"/>
      <c r="C22422"/>
      <c r="D22422"/>
      <c r="E22422"/>
      <c r="F22422"/>
      <c r="G22422"/>
      <c r="H22422"/>
      <c r="I22422"/>
    </row>
    <row r="22423" spans="1:9" x14ac:dyDescent="0.35">
      <c r="A22423"/>
      <c r="B22423"/>
      <c r="C22423"/>
      <c r="D22423"/>
      <c r="E22423"/>
      <c r="F22423"/>
      <c r="G22423"/>
      <c r="H22423"/>
      <c r="I22423"/>
    </row>
    <row r="22424" spans="1:9" x14ac:dyDescent="0.35">
      <c r="A22424"/>
      <c r="B22424"/>
      <c r="C22424"/>
      <c r="D22424"/>
      <c r="E22424"/>
      <c r="F22424"/>
      <c r="G22424"/>
      <c r="H22424"/>
      <c r="I22424"/>
    </row>
    <row r="22425" spans="1:9" x14ac:dyDescent="0.35">
      <c r="A22425"/>
      <c r="B22425"/>
      <c r="C22425"/>
      <c r="D22425"/>
      <c r="E22425"/>
      <c r="F22425"/>
      <c r="G22425"/>
      <c r="H22425"/>
      <c r="I22425"/>
    </row>
    <row r="22426" spans="1:9" x14ac:dyDescent="0.35">
      <c r="A22426"/>
      <c r="B22426"/>
      <c r="C22426"/>
      <c r="D22426"/>
      <c r="E22426"/>
      <c r="F22426"/>
      <c r="G22426"/>
      <c r="H22426"/>
      <c r="I22426"/>
    </row>
    <row r="22427" spans="1:9" x14ac:dyDescent="0.35">
      <c r="A22427"/>
      <c r="B22427"/>
      <c r="C22427"/>
      <c r="D22427"/>
      <c r="E22427"/>
      <c r="F22427"/>
      <c r="G22427"/>
      <c r="H22427"/>
      <c r="I22427"/>
    </row>
    <row r="22428" spans="1:9" x14ac:dyDescent="0.35">
      <c r="A22428"/>
      <c r="B22428"/>
      <c r="C22428"/>
      <c r="D22428"/>
      <c r="E22428"/>
      <c r="F22428"/>
      <c r="G22428"/>
      <c r="H22428"/>
      <c r="I22428"/>
    </row>
    <row r="22429" spans="1:9" x14ac:dyDescent="0.35">
      <c r="A22429"/>
      <c r="B22429"/>
      <c r="C22429"/>
      <c r="D22429"/>
      <c r="E22429"/>
      <c r="F22429"/>
      <c r="G22429"/>
      <c r="H22429"/>
      <c r="I22429"/>
    </row>
    <row r="22430" spans="1:9" x14ac:dyDescent="0.35">
      <c r="A22430"/>
      <c r="B22430"/>
      <c r="C22430"/>
      <c r="D22430"/>
      <c r="E22430"/>
      <c r="F22430"/>
      <c r="G22430"/>
      <c r="H22430"/>
      <c r="I22430"/>
    </row>
    <row r="22431" spans="1:9" x14ac:dyDescent="0.35">
      <c r="A22431"/>
      <c r="B22431"/>
      <c r="C22431"/>
      <c r="D22431"/>
      <c r="E22431"/>
      <c r="F22431"/>
      <c r="G22431"/>
      <c r="H22431"/>
      <c r="I22431"/>
    </row>
    <row r="22432" spans="1:9" x14ac:dyDescent="0.35">
      <c r="A22432"/>
      <c r="B22432"/>
      <c r="C22432"/>
      <c r="D22432"/>
      <c r="E22432"/>
      <c r="F22432"/>
      <c r="G22432"/>
      <c r="H22432"/>
      <c r="I22432"/>
    </row>
    <row r="22433" spans="1:9" x14ac:dyDescent="0.35">
      <c r="A22433"/>
      <c r="B22433"/>
      <c r="C22433"/>
      <c r="D22433"/>
      <c r="E22433"/>
      <c r="F22433"/>
      <c r="G22433"/>
      <c r="H22433"/>
      <c r="I22433"/>
    </row>
    <row r="22434" spans="1:9" x14ac:dyDescent="0.35">
      <c r="A22434"/>
      <c r="B22434"/>
      <c r="C22434"/>
      <c r="D22434"/>
      <c r="E22434"/>
      <c r="F22434"/>
      <c r="G22434"/>
      <c r="H22434"/>
      <c r="I22434"/>
    </row>
    <row r="22435" spans="1:9" x14ac:dyDescent="0.35">
      <c r="A22435"/>
      <c r="B22435"/>
      <c r="C22435"/>
      <c r="D22435"/>
      <c r="E22435"/>
      <c r="F22435"/>
      <c r="G22435"/>
      <c r="H22435"/>
      <c r="I22435"/>
    </row>
    <row r="22436" spans="1:9" x14ac:dyDescent="0.35">
      <c r="A22436"/>
      <c r="B22436"/>
      <c r="C22436"/>
      <c r="D22436"/>
      <c r="E22436"/>
      <c r="F22436"/>
      <c r="G22436"/>
      <c r="H22436"/>
      <c r="I22436"/>
    </row>
    <row r="22437" spans="1:9" x14ac:dyDescent="0.35">
      <c r="A22437"/>
      <c r="B22437"/>
      <c r="C22437"/>
      <c r="D22437"/>
      <c r="E22437"/>
      <c r="F22437"/>
      <c r="G22437"/>
      <c r="H22437"/>
      <c r="I22437"/>
    </row>
    <row r="22438" spans="1:9" x14ac:dyDescent="0.35">
      <c r="A22438"/>
      <c r="B22438"/>
      <c r="C22438"/>
      <c r="D22438"/>
      <c r="E22438"/>
      <c r="F22438"/>
      <c r="G22438"/>
      <c r="H22438"/>
      <c r="I22438"/>
    </row>
    <row r="22439" spans="1:9" x14ac:dyDescent="0.35">
      <c r="A22439"/>
      <c r="B22439"/>
      <c r="C22439"/>
      <c r="D22439"/>
      <c r="E22439"/>
      <c r="F22439"/>
      <c r="G22439"/>
      <c r="H22439"/>
      <c r="I22439"/>
    </row>
    <row r="22440" spans="1:9" x14ac:dyDescent="0.35">
      <c r="A22440"/>
      <c r="B22440"/>
      <c r="C22440"/>
      <c r="D22440"/>
      <c r="E22440"/>
      <c r="F22440"/>
      <c r="G22440"/>
      <c r="H22440"/>
      <c r="I22440"/>
    </row>
    <row r="22441" spans="1:9" x14ac:dyDescent="0.35">
      <c r="A22441"/>
      <c r="B22441"/>
      <c r="C22441"/>
      <c r="D22441"/>
      <c r="E22441"/>
      <c r="F22441"/>
      <c r="G22441"/>
      <c r="H22441"/>
      <c r="I22441"/>
    </row>
    <row r="22442" spans="1:9" x14ac:dyDescent="0.35">
      <c r="A22442"/>
      <c r="B22442"/>
      <c r="C22442"/>
      <c r="D22442"/>
      <c r="E22442"/>
      <c r="F22442"/>
      <c r="G22442"/>
      <c r="H22442"/>
      <c r="I22442"/>
    </row>
    <row r="22443" spans="1:9" x14ac:dyDescent="0.35">
      <c r="A22443"/>
      <c r="B22443"/>
      <c r="C22443"/>
      <c r="D22443"/>
      <c r="E22443"/>
      <c r="F22443"/>
      <c r="G22443"/>
      <c r="H22443"/>
      <c r="I22443"/>
    </row>
    <row r="22444" spans="1:9" x14ac:dyDescent="0.35">
      <c r="A22444"/>
      <c r="B22444"/>
      <c r="C22444"/>
      <c r="D22444"/>
      <c r="E22444"/>
      <c r="F22444"/>
      <c r="G22444"/>
      <c r="H22444"/>
      <c r="I22444"/>
    </row>
    <row r="22445" spans="1:9" x14ac:dyDescent="0.35">
      <c r="A22445"/>
      <c r="B22445"/>
      <c r="C22445"/>
      <c r="D22445"/>
      <c r="E22445"/>
      <c r="F22445"/>
      <c r="G22445"/>
      <c r="H22445"/>
      <c r="I22445"/>
    </row>
    <row r="22446" spans="1:9" x14ac:dyDescent="0.35">
      <c r="A22446"/>
      <c r="B22446"/>
      <c r="C22446"/>
      <c r="D22446"/>
      <c r="E22446"/>
      <c r="F22446"/>
      <c r="G22446"/>
      <c r="H22446"/>
      <c r="I22446"/>
    </row>
    <row r="22447" spans="1:9" x14ac:dyDescent="0.35">
      <c r="A22447"/>
      <c r="B22447"/>
      <c r="C22447"/>
      <c r="D22447"/>
      <c r="E22447"/>
      <c r="F22447"/>
      <c r="G22447"/>
      <c r="H22447"/>
      <c r="I22447"/>
    </row>
    <row r="22448" spans="1:9" x14ac:dyDescent="0.35">
      <c r="A22448"/>
      <c r="B22448"/>
      <c r="C22448"/>
      <c r="D22448"/>
      <c r="E22448"/>
      <c r="F22448"/>
      <c r="G22448"/>
      <c r="H22448"/>
      <c r="I22448"/>
    </row>
    <row r="22449" spans="1:9" x14ac:dyDescent="0.35">
      <c r="A22449"/>
      <c r="B22449"/>
      <c r="C22449"/>
      <c r="D22449"/>
      <c r="E22449"/>
      <c r="F22449"/>
      <c r="G22449"/>
      <c r="H22449"/>
      <c r="I22449"/>
    </row>
    <row r="22450" spans="1:9" x14ac:dyDescent="0.35">
      <c r="A22450"/>
      <c r="B22450"/>
      <c r="C22450"/>
      <c r="D22450"/>
      <c r="E22450"/>
      <c r="F22450"/>
      <c r="G22450"/>
      <c r="H22450"/>
      <c r="I22450"/>
    </row>
    <row r="22451" spans="1:9" x14ac:dyDescent="0.35">
      <c r="A22451"/>
      <c r="B22451"/>
      <c r="C22451"/>
      <c r="D22451"/>
      <c r="E22451"/>
      <c r="F22451"/>
      <c r="G22451"/>
      <c r="H22451"/>
      <c r="I22451"/>
    </row>
    <row r="22452" spans="1:9" x14ac:dyDescent="0.35">
      <c r="A22452"/>
      <c r="B22452"/>
      <c r="C22452"/>
      <c r="D22452"/>
      <c r="E22452"/>
      <c r="F22452"/>
      <c r="G22452"/>
      <c r="H22452"/>
      <c r="I22452"/>
    </row>
    <row r="22453" spans="1:9" x14ac:dyDescent="0.35">
      <c r="A22453"/>
      <c r="B22453"/>
      <c r="C22453"/>
      <c r="D22453"/>
      <c r="E22453"/>
      <c r="F22453"/>
      <c r="G22453"/>
      <c r="H22453"/>
      <c r="I22453"/>
    </row>
    <row r="22454" spans="1:9" x14ac:dyDescent="0.35">
      <c r="A22454"/>
      <c r="B22454"/>
      <c r="C22454"/>
      <c r="D22454"/>
      <c r="E22454"/>
      <c r="F22454"/>
      <c r="G22454"/>
      <c r="H22454"/>
      <c r="I22454"/>
    </row>
    <row r="22455" spans="1:9" x14ac:dyDescent="0.35">
      <c r="A22455"/>
      <c r="B22455"/>
      <c r="C22455"/>
      <c r="D22455"/>
      <c r="E22455"/>
      <c r="F22455"/>
      <c r="G22455"/>
      <c r="H22455"/>
      <c r="I22455"/>
    </row>
    <row r="22456" spans="1:9" x14ac:dyDescent="0.35">
      <c r="A22456"/>
      <c r="B22456"/>
      <c r="C22456"/>
      <c r="D22456"/>
      <c r="E22456"/>
      <c r="F22456"/>
      <c r="G22456"/>
      <c r="H22456"/>
      <c r="I22456"/>
    </row>
    <row r="22457" spans="1:9" x14ac:dyDescent="0.35">
      <c r="A22457"/>
      <c r="B22457"/>
      <c r="C22457"/>
      <c r="D22457"/>
      <c r="E22457"/>
      <c r="F22457"/>
      <c r="G22457"/>
      <c r="H22457"/>
      <c r="I22457"/>
    </row>
    <row r="22458" spans="1:9" x14ac:dyDescent="0.35">
      <c r="A22458"/>
      <c r="B22458"/>
      <c r="C22458"/>
      <c r="D22458"/>
      <c r="E22458"/>
      <c r="F22458"/>
      <c r="G22458"/>
      <c r="H22458"/>
      <c r="I22458"/>
    </row>
    <row r="22459" spans="1:9" x14ac:dyDescent="0.35">
      <c r="A22459"/>
      <c r="B22459"/>
      <c r="C22459"/>
      <c r="D22459"/>
      <c r="E22459"/>
      <c r="F22459"/>
      <c r="G22459"/>
      <c r="H22459"/>
      <c r="I22459"/>
    </row>
    <row r="22460" spans="1:9" x14ac:dyDescent="0.35">
      <c r="A22460"/>
      <c r="B22460"/>
      <c r="C22460"/>
      <c r="D22460"/>
      <c r="E22460"/>
      <c r="F22460"/>
      <c r="G22460"/>
      <c r="H22460"/>
      <c r="I22460"/>
    </row>
    <row r="22461" spans="1:9" x14ac:dyDescent="0.35">
      <c r="A22461"/>
      <c r="B22461"/>
      <c r="C22461"/>
      <c r="D22461"/>
      <c r="E22461"/>
      <c r="F22461"/>
      <c r="G22461"/>
      <c r="H22461"/>
      <c r="I22461"/>
    </row>
    <row r="22462" spans="1:9" x14ac:dyDescent="0.35">
      <c r="A22462"/>
      <c r="B22462"/>
      <c r="C22462"/>
      <c r="D22462"/>
      <c r="E22462"/>
      <c r="F22462"/>
      <c r="G22462"/>
      <c r="H22462"/>
      <c r="I22462"/>
    </row>
    <row r="22463" spans="1:9" x14ac:dyDescent="0.35">
      <c r="A22463"/>
      <c r="B22463"/>
      <c r="C22463"/>
      <c r="D22463"/>
      <c r="E22463"/>
      <c r="F22463"/>
      <c r="G22463"/>
      <c r="H22463"/>
      <c r="I22463"/>
    </row>
    <row r="22464" spans="1:9" x14ac:dyDescent="0.35">
      <c r="A22464"/>
      <c r="B22464"/>
      <c r="C22464"/>
      <c r="D22464"/>
      <c r="E22464"/>
      <c r="F22464"/>
      <c r="G22464"/>
      <c r="H22464"/>
      <c r="I22464"/>
    </row>
    <row r="22465" spans="1:9" x14ac:dyDescent="0.35">
      <c r="A22465"/>
      <c r="B22465"/>
      <c r="C22465"/>
      <c r="D22465"/>
      <c r="E22465"/>
      <c r="F22465"/>
      <c r="G22465"/>
      <c r="H22465"/>
      <c r="I22465"/>
    </row>
    <row r="22466" spans="1:9" x14ac:dyDescent="0.35">
      <c r="A22466"/>
      <c r="B22466"/>
      <c r="C22466"/>
      <c r="D22466"/>
      <c r="E22466"/>
      <c r="F22466"/>
      <c r="G22466"/>
      <c r="H22466"/>
      <c r="I22466"/>
    </row>
    <row r="22467" spans="1:9" x14ac:dyDescent="0.35">
      <c r="A22467"/>
      <c r="B22467"/>
      <c r="C22467"/>
      <c r="D22467"/>
      <c r="E22467"/>
      <c r="F22467"/>
      <c r="G22467"/>
      <c r="H22467"/>
      <c r="I22467"/>
    </row>
    <row r="22468" spans="1:9" x14ac:dyDescent="0.35">
      <c r="A22468"/>
      <c r="B22468"/>
      <c r="C22468"/>
      <c r="D22468"/>
      <c r="E22468"/>
      <c r="F22468"/>
      <c r="G22468"/>
      <c r="H22468"/>
      <c r="I22468"/>
    </row>
    <row r="22469" spans="1:9" x14ac:dyDescent="0.35">
      <c r="A22469"/>
      <c r="B22469"/>
      <c r="C22469"/>
      <c r="D22469"/>
      <c r="E22469"/>
      <c r="F22469"/>
      <c r="G22469"/>
      <c r="H22469"/>
      <c r="I22469"/>
    </row>
    <row r="22470" spans="1:9" x14ac:dyDescent="0.35">
      <c r="A22470"/>
      <c r="B22470"/>
      <c r="C22470"/>
      <c r="D22470"/>
      <c r="E22470"/>
      <c r="F22470"/>
      <c r="G22470"/>
      <c r="H22470"/>
      <c r="I22470"/>
    </row>
    <row r="22471" spans="1:9" x14ac:dyDescent="0.35">
      <c r="A22471"/>
      <c r="B22471"/>
      <c r="C22471"/>
      <c r="D22471"/>
      <c r="E22471"/>
      <c r="F22471"/>
      <c r="G22471"/>
      <c r="H22471"/>
      <c r="I22471"/>
    </row>
    <row r="22472" spans="1:9" x14ac:dyDescent="0.35">
      <c r="A22472"/>
      <c r="B22472"/>
      <c r="C22472"/>
      <c r="D22472"/>
      <c r="E22472"/>
      <c r="F22472"/>
      <c r="G22472"/>
      <c r="H22472"/>
      <c r="I22472"/>
    </row>
    <row r="22473" spans="1:9" x14ac:dyDescent="0.35">
      <c r="A22473"/>
      <c r="B22473"/>
      <c r="C22473"/>
      <c r="D22473"/>
      <c r="E22473"/>
      <c r="F22473"/>
      <c r="G22473"/>
      <c r="H22473"/>
      <c r="I22473"/>
    </row>
    <row r="22474" spans="1:9" x14ac:dyDescent="0.35">
      <c r="A22474"/>
      <c r="B22474"/>
      <c r="C22474"/>
      <c r="D22474"/>
      <c r="E22474"/>
      <c r="F22474"/>
      <c r="G22474"/>
      <c r="H22474"/>
      <c r="I22474"/>
    </row>
    <row r="22475" spans="1:9" x14ac:dyDescent="0.35">
      <c r="A22475"/>
      <c r="B22475"/>
      <c r="C22475"/>
      <c r="D22475"/>
      <c r="E22475"/>
      <c r="F22475"/>
      <c r="G22475"/>
      <c r="H22475"/>
      <c r="I22475"/>
    </row>
    <row r="22476" spans="1:9" x14ac:dyDescent="0.35">
      <c r="A22476"/>
      <c r="B22476"/>
      <c r="C22476"/>
      <c r="D22476"/>
      <c r="E22476"/>
      <c r="F22476"/>
      <c r="G22476"/>
      <c r="H22476"/>
      <c r="I22476"/>
    </row>
    <row r="22477" spans="1:9" x14ac:dyDescent="0.35">
      <c r="A22477"/>
      <c r="B22477"/>
      <c r="C22477"/>
      <c r="D22477"/>
      <c r="E22477"/>
      <c r="F22477"/>
      <c r="G22477"/>
      <c r="H22477"/>
      <c r="I22477"/>
    </row>
    <row r="22478" spans="1:9" x14ac:dyDescent="0.35">
      <c r="A22478"/>
      <c r="B22478"/>
      <c r="C22478"/>
      <c r="D22478"/>
      <c r="E22478"/>
      <c r="F22478"/>
      <c r="G22478"/>
      <c r="H22478"/>
      <c r="I22478"/>
    </row>
    <row r="22479" spans="1:9" x14ac:dyDescent="0.35">
      <c r="A22479"/>
      <c r="B22479"/>
      <c r="C22479"/>
      <c r="D22479"/>
      <c r="E22479"/>
      <c r="F22479"/>
      <c r="G22479"/>
      <c r="H22479"/>
      <c r="I22479"/>
    </row>
    <row r="22480" spans="1:9" x14ac:dyDescent="0.35">
      <c r="A22480"/>
      <c r="B22480"/>
      <c r="C22480"/>
      <c r="D22480"/>
      <c r="E22480"/>
      <c r="F22480"/>
      <c r="G22480"/>
      <c r="H22480"/>
      <c r="I22480"/>
    </row>
    <row r="22481" spans="1:9" x14ac:dyDescent="0.35">
      <c r="A22481"/>
      <c r="B22481"/>
      <c r="C22481"/>
      <c r="D22481"/>
      <c r="E22481"/>
      <c r="F22481"/>
      <c r="G22481"/>
      <c r="H22481"/>
      <c r="I22481"/>
    </row>
    <row r="22482" spans="1:9" x14ac:dyDescent="0.35">
      <c r="A22482"/>
      <c r="B22482"/>
      <c r="C22482"/>
      <c r="D22482"/>
      <c r="E22482"/>
      <c r="F22482"/>
      <c r="G22482"/>
      <c r="H22482"/>
      <c r="I22482"/>
    </row>
    <row r="22483" spans="1:9" x14ac:dyDescent="0.35">
      <c r="A22483"/>
      <c r="B22483"/>
      <c r="C22483"/>
      <c r="D22483"/>
      <c r="E22483"/>
      <c r="F22483"/>
      <c r="G22483"/>
      <c r="H22483"/>
      <c r="I22483"/>
    </row>
    <row r="22484" spans="1:9" x14ac:dyDescent="0.35">
      <c r="A22484"/>
      <c r="B22484"/>
      <c r="C22484"/>
      <c r="D22484"/>
      <c r="E22484"/>
      <c r="F22484"/>
      <c r="G22484"/>
      <c r="H22484"/>
      <c r="I22484"/>
    </row>
    <row r="22485" spans="1:9" x14ac:dyDescent="0.35">
      <c r="A22485"/>
      <c r="B22485"/>
      <c r="C22485"/>
      <c r="D22485"/>
      <c r="E22485"/>
      <c r="F22485"/>
      <c r="G22485"/>
      <c r="H22485"/>
      <c r="I22485"/>
    </row>
    <row r="22486" spans="1:9" x14ac:dyDescent="0.35">
      <c r="A22486"/>
      <c r="B22486"/>
      <c r="C22486"/>
      <c r="D22486"/>
      <c r="E22486"/>
      <c r="F22486"/>
      <c r="G22486"/>
      <c r="H22486"/>
      <c r="I22486"/>
    </row>
    <row r="22487" spans="1:9" x14ac:dyDescent="0.35">
      <c r="A22487"/>
      <c r="B22487"/>
      <c r="C22487"/>
      <c r="D22487"/>
      <c r="E22487"/>
      <c r="F22487"/>
      <c r="G22487"/>
      <c r="H22487"/>
      <c r="I22487"/>
    </row>
    <row r="22488" spans="1:9" x14ac:dyDescent="0.35">
      <c r="A22488"/>
      <c r="B22488"/>
      <c r="C22488"/>
      <c r="D22488"/>
      <c r="E22488"/>
      <c r="F22488"/>
      <c r="G22488"/>
      <c r="H22488"/>
      <c r="I22488"/>
    </row>
    <row r="22489" spans="1:9" x14ac:dyDescent="0.35">
      <c r="A22489"/>
      <c r="B22489"/>
      <c r="C22489"/>
      <c r="D22489"/>
      <c r="E22489"/>
      <c r="F22489"/>
      <c r="G22489"/>
      <c r="H22489"/>
      <c r="I22489"/>
    </row>
    <row r="22490" spans="1:9" x14ac:dyDescent="0.35">
      <c r="A22490"/>
      <c r="B22490"/>
      <c r="C22490"/>
      <c r="D22490"/>
      <c r="E22490"/>
      <c r="F22490"/>
      <c r="G22490"/>
      <c r="H22490"/>
      <c r="I22490"/>
    </row>
    <row r="22491" spans="1:9" x14ac:dyDescent="0.35">
      <c r="A22491"/>
      <c r="B22491"/>
      <c r="C22491"/>
      <c r="D22491"/>
      <c r="E22491"/>
      <c r="F22491"/>
      <c r="G22491"/>
      <c r="H22491"/>
      <c r="I22491"/>
    </row>
    <row r="22492" spans="1:9" x14ac:dyDescent="0.35">
      <c r="A22492"/>
      <c r="B22492"/>
      <c r="C22492"/>
      <c r="D22492"/>
      <c r="E22492"/>
      <c r="F22492"/>
      <c r="G22492"/>
      <c r="H22492"/>
      <c r="I22492"/>
    </row>
    <row r="22493" spans="1:9" x14ac:dyDescent="0.35">
      <c r="A22493"/>
      <c r="B22493"/>
      <c r="C22493"/>
      <c r="D22493"/>
      <c r="E22493"/>
      <c r="F22493"/>
      <c r="G22493"/>
      <c r="H22493"/>
      <c r="I22493"/>
    </row>
    <row r="22494" spans="1:9" x14ac:dyDescent="0.35">
      <c r="A22494"/>
      <c r="B22494"/>
      <c r="C22494"/>
      <c r="D22494"/>
      <c r="E22494"/>
      <c r="F22494"/>
      <c r="G22494"/>
      <c r="H22494"/>
      <c r="I22494"/>
    </row>
    <row r="22495" spans="1:9" x14ac:dyDescent="0.35">
      <c r="A22495"/>
      <c r="B22495"/>
      <c r="C22495"/>
      <c r="D22495"/>
      <c r="E22495"/>
      <c r="F22495"/>
      <c r="G22495"/>
      <c r="H22495"/>
      <c r="I22495"/>
    </row>
    <row r="22496" spans="1:9" x14ac:dyDescent="0.35">
      <c r="A22496"/>
      <c r="B22496"/>
      <c r="C22496"/>
      <c r="D22496"/>
      <c r="E22496"/>
      <c r="F22496"/>
      <c r="G22496"/>
      <c r="H22496"/>
      <c r="I22496"/>
    </row>
    <row r="22497" spans="1:9" x14ac:dyDescent="0.35">
      <c r="A22497"/>
      <c r="B22497"/>
      <c r="C22497"/>
      <c r="D22497"/>
      <c r="E22497"/>
      <c r="F22497"/>
      <c r="G22497"/>
      <c r="H22497"/>
      <c r="I22497"/>
    </row>
    <row r="22498" spans="1:9" x14ac:dyDescent="0.35">
      <c r="A22498"/>
      <c r="B22498"/>
      <c r="C22498"/>
      <c r="D22498"/>
      <c r="E22498"/>
      <c r="F22498"/>
      <c r="G22498"/>
      <c r="H22498"/>
      <c r="I22498"/>
    </row>
    <row r="22499" spans="1:9" x14ac:dyDescent="0.35">
      <c r="A22499"/>
      <c r="B22499"/>
      <c r="C22499"/>
      <c r="D22499"/>
      <c r="E22499"/>
      <c r="F22499"/>
      <c r="G22499"/>
      <c r="H22499"/>
      <c r="I22499"/>
    </row>
    <row r="22500" spans="1:9" x14ac:dyDescent="0.35">
      <c r="A22500"/>
      <c r="B22500"/>
      <c r="C22500"/>
      <c r="D22500"/>
      <c r="E22500"/>
      <c r="F22500"/>
      <c r="G22500"/>
      <c r="H22500"/>
      <c r="I22500"/>
    </row>
    <row r="22501" spans="1:9" x14ac:dyDescent="0.35">
      <c r="A22501"/>
      <c r="B22501"/>
      <c r="C22501"/>
      <c r="D22501"/>
      <c r="E22501"/>
      <c r="F22501"/>
      <c r="G22501"/>
      <c r="H22501"/>
      <c r="I22501"/>
    </row>
    <row r="22502" spans="1:9" x14ac:dyDescent="0.35">
      <c r="A22502"/>
      <c r="B22502"/>
      <c r="C22502"/>
      <c r="D22502"/>
      <c r="E22502"/>
      <c r="F22502"/>
      <c r="G22502"/>
      <c r="H22502"/>
      <c r="I22502"/>
    </row>
    <row r="22503" spans="1:9" x14ac:dyDescent="0.35">
      <c r="A22503"/>
      <c r="B22503"/>
      <c r="C22503"/>
      <c r="D22503"/>
      <c r="E22503"/>
      <c r="F22503"/>
      <c r="G22503"/>
      <c r="H22503"/>
      <c r="I22503"/>
    </row>
    <row r="22504" spans="1:9" x14ac:dyDescent="0.35">
      <c r="A22504"/>
      <c r="B22504"/>
      <c r="C22504"/>
      <c r="D22504"/>
      <c r="E22504"/>
      <c r="F22504"/>
      <c r="G22504"/>
      <c r="H22504"/>
      <c r="I22504"/>
    </row>
    <row r="22505" spans="1:9" x14ac:dyDescent="0.35">
      <c r="A22505"/>
      <c r="B22505"/>
      <c r="C22505"/>
      <c r="D22505"/>
      <c r="E22505"/>
      <c r="F22505"/>
      <c r="G22505"/>
      <c r="H22505"/>
      <c r="I22505"/>
    </row>
    <row r="22506" spans="1:9" x14ac:dyDescent="0.35">
      <c r="A22506"/>
      <c r="B22506"/>
      <c r="C22506"/>
      <c r="D22506"/>
      <c r="E22506"/>
      <c r="F22506"/>
      <c r="G22506"/>
      <c r="H22506"/>
      <c r="I22506"/>
    </row>
    <row r="22507" spans="1:9" x14ac:dyDescent="0.35">
      <c r="A22507"/>
      <c r="B22507"/>
      <c r="C22507"/>
      <c r="D22507"/>
      <c r="E22507"/>
      <c r="F22507"/>
      <c r="G22507"/>
      <c r="H22507"/>
      <c r="I22507"/>
    </row>
    <row r="22508" spans="1:9" x14ac:dyDescent="0.35">
      <c r="A22508"/>
      <c r="B22508"/>
      <c r="C22508"/>
      <c r="D22508"/>
      <c r="E22508"/>
      <c r="F22508"/>
      <c r="G22508"/>
      <c r="H22508"/>
      <c r="I22508"/>
    </row>
    <row r="22509" spans="1:9" x14ac:dyDescent="0.35">
      <c r="A22509"/>
      <c r="B22509"/>
      <c r="C22509"/>
      <c r="D22509"/>
      <c r="E22509"/>
      <c r="F22509"/>
      <c r="G22509"/>
      <c r="H22509"/>
      <c r="I22509"/>
    </row>
    <row r="22510" spans="1:9" x14ac:dyDescent="0.35">
      <c r="A22510"/>
      <c r="B22510"/>
      <c r="C22510"/>
      <c r="D22510"/>
      <c r="E22510"/>
      <c r="F22510"/>
      <c r="G22510"/>
      <c r="H22510"/>
      <c r="I22510"/>
    </row>
    <row r="22511" spans="1:9" x14ac:dyDescent="0.35">
      <c r="A22511"/>
      <c r="B22511"/>
      <c r="C22511"/>
      <c r="D22511"/>
      <c r="E22511"/>
      <c r="F22511"/>
      <c r="G22511"/>
      <c r="H22511"/>
      <c r="I22511"/>
    </row>
    <row r="22512" spans="1:9" x14ac:dyDescent="0.35">
      <c r="A22512"/>
      <c r="B22512"/>
      <c r="C22512"/>
      <c r="D22512"/>
      <c r="E22512"/>
      <c r="F22512"/>
      <c r="G22512"/>
      <c r="H22512"/>
      <c r="I22512"/>
    </row>
    <row r="22513" spans="1:9" x14ac:dyDescent="0.35">
      <c r="A22513"/>
      <c r="B22513"/>
      <c r="C22513"/>
      <c r="D22513"/>
      <c r="E22513"/>
      <c r="F22513"/>
      <c r="G22513"/>
      <c r="H22513"/>
      <c r="I22513"/>
    </row>
    <row r="22514" spans="1:9" x14ac:dyDescent="0.35">
      <c r="A22514"/>
      <c r="B22514"/>
      <c r="C22514"/>
      <c r="D22514"/>
      <c r="E22514"/>
      <c r="F22514"/>
      <c r="G22514"/>
      <c r="H22514"/>
      <c r="I22514"/>
    </row>
    <row r="22515" spans="1:9" x14ac:dyDescent="0.35">
      <c r="A22515"/>
      <c r="B22515"/>
      <c r="C22515"/>
      <c r="D22515"/>
      <c r="E22515"/>
      <c r="F22515"/>
      <c r="G22515"/>
      <c r="H22515"/>
      <c r="I22515"/>
    </row>
    <row r="22516" spans="1:9" x14ac:dyDescent="0.35">
      <c r="A22516"/>
      <c r="B22516"/>
      <c r="C22516"/>
      <c r="D22516"/>
      <c r="E22516"/>
      <c r="F22516"/>
      <c r="G22516"/>
      <c r="H22516"/>
      <c r="I22516"/>
    </row>
    <row r="22517" spans="1:9" x14ac:dyDescent="0.35">
      <c r="A22517"/>
      <c r="B22517"/>
      <c r="C22517"/>
      <c r="D22517"/>
      <c r="E22517"/>
      <c r="F22517"/>
      <c r="G22517"/>
      <c r="H22517"/>
      <c r="I22517"/>
    </row>
    <row r="22518" spans="1:9" x14ac:dyDescent="0.35">
      <c r="A22518"/>
      <c r="B22518"/>
      <c r="C22518"/>
      <c r="D22518"/>
      <c r="E22518"/>
      <c r="F22518"/>
      <c r="G22518"/>
      <c r="H22518"/>
      <c r="I22518"/>
    </row>
    <row r="22519" spans="1:9" x14ac:dyDescent="0.35">
      <c r="A22519"/>
      <c r="B22519"/>
      <c r="C22519"/>
      <c r="D22519"/>
      <c r="E22519"/>
      <c r="F22519"/>
      <c r="G22519"/>
      <c r="H22519"/>
      <c r="I22519"/>
    </row>
    <row r="22520" spans="1:9" x14ac:dyDescent="0.35">
      <c r="A22520"/>
      <c r="B22520"/>
      <c r="C22520"/>
      <c r="D22520"/>
      <c r="E22520"/>
      <c r="F22520"/>
      <c r="G22520"/>
      <c r="H22520"/>
      <c r="I22520"/>
    </row>
    <row r="22521" spans="1:9" x14ac:dyDescent="0.35">
      <c r="A22521"/>
      <c r="B22521"/>
      <c r="C22521"/>
      <c r="D22521"/>
      <c r="E22521"/>
      <c r="F22521"/>
      <c r="G22521"/>
      <c r="H22521"/>
      <c r="I22521"/>
    </row>
    <row r="22522" spans="1:9" x14ac:dyDescent="0.35">
      <c r="A22522"/>
      <c r="B22522"/>
      <c r="C22522"/>
      <c r="D22522"/>
      <c r="E22522"/>
      <c r="F22522"/>
      <c r="G22522"/>
      <c r="H22522"/>
      <c r="I22522"/>
    </row>
    <row r="22523" spans="1:9" x14ac:dyDescent="0.35">
      <c r="A22523"/>
      <c r="B22523"/>
      <c r="C22523"/>
      <c r="D22523"/>
      <c r="E22523"/>
      <c r="F22523"/>
      <c r="G22523"/>
      <c r="H22523"/>
      <c r="I22523"/>
    </row>
    <row r="22524" spans="1:9" x14ac:dyDescent="0.35">
      <c r="A22524"/>
      <c r="B22524"/>
      <c r="C22524"/>
      <c r="D22524"/>
      <c r="E22524"/>
      <c r="F22524"/>
      <c r="G22524"/>
      <c r="H22524"/>
      <c r="I22524"/>
    </row>
    <row r="22525" spans="1:9" x14ac:dyDescent="0.35">
      <c r="A22525"/>
      <c r="B22525"/>
      <c r="C22525"/>
      <c r="D22525"/>
      <c r="E22525"/>
      <c r="F22525"/>
      <c r="G22525"/>
      <c r="H22525"/>
      <c r="I22525"/>
    </row>
    <row r="22526" spans="1:9" x14ac:dyDescent="0.35">
      <c r="A22526"/>
      <c r="B22526"/>
      <c r="C22526"/>
      <c r="D22526"/>
      <c r="E22526"/>
      <c r="F22526"/>
      <c r="G22526"/>
      <c r="H22526"/>
      <c r="I22526"/>
    </row>
    <row r="22527" spans="1:9" x14ac:dyDescent="0.35">
      <c r="A22527"/>
      <c r="B22527"/>
      <c r="C22527"/>
      <c r="D22527"/>
      <c r="E22527"/>
      <c r="F22527"/>
      <c r="G22527"/>
      <c r="H22527"/>
      <c r="I22527"/>
    </row>
    <row r="22528" spans="1:9" x14ac:dyDescent="0.35">
      <c r="A22528"/>
      <c r="B22528"/>
      <c r="C22528"/>
      <c r="D22528"/>
      <c r="E22528"/>
      <c r="F22528"/>
      <c r="G22528"/>
      <c r="H22528"/>
      <c r="I22528"/>
    </row>
    <row r="22529" spans="1:9" x14ac:dyDescent="0.35">
      <c r="A22529"/>
      <c r="B22529"/>
      <c r="C22529"/>
      <c r="D22529"/>
      <c r="E22529"/>
      <c r="F22529"/>
      <c r="G22529"/>
      <c r="H22529"/>
      <c r="I22529"/>
    </row>
    <row r="22530" spans="1:9" x14ac:dyDescent="0.35">
      <c r="A22530"/>
      <c r="B22530"/>
      <c r="C22530"/>
      <c r="D22530"/>
      <c r="E22530"/>
      <c r="F22530"/>
      <c r="G22530"/>
      <c r="H22530"/>
      <c r="I22530"/>
    </row>
    <row r="22531" spans="1:9" x14ac:dyDescent="0.35">
      <c r="A22531"/>
      <c r="B22531"/>
      <c r="C22531"/>
      <c r="D22531"/>
      <c r="E22531"/>
      <c r="F22531"/>
      <c r="G22531"/>
      <c r="H22531"/>
      <c r="I22531"/>
    </row>
    <row r="22532" spans="1:9" x14ac:dyDescent="0.35">
      <c r="A22532"/>
      <c r="B22532"/>
      <c r="C22532"/>
      <c r="D22532"/>
      <c r="E22532"/>
      <c r="F22532"/>
      <c r="G22532"/>
      <c r="H22532"/>
      <c r="I22532"/>
    </row>
    <row r="22533" spans="1:9" x14ac:dyDescent="0.35">
      <c r="A22533"/>
      <c r="B22533"/>
      <c r="C22533"/>
      <c r="D22533"/>
      <c r="E22533"/>
      <c r="F22533"/>
      <c r="G22533"/>
      <c r="H22533"/>
      <c r="I22533"/>
    </row>
    <row r="22534" spans="1:9" x14ac:dyDescent="0.35">
      <c r="A22534"/>
      <c r="B22534"/>
      <c r="C22534"/>
      <c r="D22534"/>
      <c r="E22534"/>
      <c r="F22534"/>
      <c r="G22534"/>
      <c r="H22534"/>
      <c r="I22534"/>
    </row>
    <row r="22535" spans="1:9" x14ac:dyDescent="0.35">
      <c r="A22535"/>
      <c r="B22535"/>
      <c r="C22535"/>
      <c r="D22535"/>
      <c r="E22535"/>
      <c r="F22535"/>
      <c r="G22535"/>
      <c r="H22535"/>
      <c r="I22535"/>
    </row>
    <row r="22536" spans="1:9" x14ac:dyDescent="0.35">
      <c r="A22536"/>
      <c r="B22536"/>
      <c r="C22536"/>
      <c r="D22536"/>
      <c r="E22536"/>
      <c r="F22536"/>
      <c r="G22536"/>
      <c r="H22536"/>
      <c r="I22536"/>
    </row>
    <row r="22537" spans="1:9" x14ac:dyDescent="0.35">
      <c r="A22537"/>
      <c r="B22537"/>
      <c r="C22537"/>
      <c r="D22537"/>
      <c r="E22537"/>
      <c r="F22537"/>
      <c r="G22537"/>
      <c r="H22537"/>
      <c r="I22537"/>
    </row>
    <row r="22538" spans="1:9" x14ac:dyDescent="0.35">
      <c r="A22538"/>
      <c r="B22538"/>
      <c r="C22538"/>
      <c r="D22538"/>
      <c r="E22538"/>
      <c r="F22538"/>
      <c r="G22538"/>
      <c r="H22538"/>
      <c r="I22538"/>
    </row>
    <row r="22539" spans="1:9" x14ac:dyDescent="0.35">
      <c r="A22539"/>
      <c r="B22539"/>
      <c r="C22539"/>
      <c r="D22539"/>
      <c r="E22539"/>
      <c r="F22539"/>
      <c r="G22539"/>
      <c r="H22539"/>
      <c r="I22539"/>
    </row>
    <row r="22540" spans="1:9" x14ac:dyDescent="0.35">
      <c r="A22540"/>
      <c r="B22540"/>
      <c r="C22540"/>
      <c r="D22540"/>
      <c r="E22540"/>
      <c r="F22540"/>
      <c r="G22540"/>
      <c r="H22540"/>
      <c r="I22540"/>
    </row>
    <row r="22541" spans="1:9" x14ac:dyDescent="0.35">
      <c r="A22541"/>
      <c r="B22541"/>
      <c r="C22541"/>
      <c r="D22541"/>
      <c r="E22541"/>
      <c r="F22541"/>
      <c r="G22541"/>
      <c r="H22541"/>
      <c r="I22541"/>
    </row>
    <row r="22542" spans="1:9" x14ac:dyDescent="0.35">
      <c r="A22542"/>
      <c r="B22542"/>
      <c r="C22542"/>
      <c r="D22542"/>
      <c r="E22542"/>
      <c r="F22542"/>
      <c r="G22542"/>
      <c r="H22542"/>
      <c r="I22542"/>
    </row>
    <row r="22543" spans="1:9" x14ac:dyDescent="0.35">
      <c r="A22543"/>
      <c r="B22543"/>
      <c r="C22543"/>
      <c r="D22543"/>
      <c r="E22543"/>
      <c r="F22543"/>
      <c r="G22543"/>
      <c r="H22543"/>
      <c r="I22543"/>
    </row>
    <row r="22544" spans="1:9" x14ac:dyDescent="0.35">
      <c r="A22544"/>
      <c r="B22544"/>
      <c r="C22544"/>
      <c r="D22544"/>
      <c r="E22544"/>
      <c r="F22544"/>
      <c r="G22544"/>
      <c r="H22544"/>
      <c r="I22544"/>
    </row>
    <row r="22545" spans="1:9" x14ac:dyDescent="0.35">
      <c r="A22545"/>
      <c r="B22545"/>
      <c r="C22545"/>
      <c r="D22545"/>
      <c r="E22545"/>
      <c r="F22545"/>
      <c r="G22545"/>
      <c r="H22545"/>
      <c r="I22545"/>
    </row>
    <row r="22546" spans="1:9" x14ac:dyDescent="0.35">
      <c r="A22546"/>
      <c r="B22546"/>
      <c r="C22546"/>
      <c r="D22546"/>
      <c r="E22546"/>
      <c r="F22546"/>
      <c r="G22546"/>
      <c r="H22546"/>
      <c r="I22546"/>
    </row>
    <row r="22547" spans="1:9" x14ac:dyDescent="0.35">
      <c r="A22547"/>
      <c r="B22547"/>
      <c r="C22547"/>
      <c r="D22547"/>
      <c r="E22547"/>
      <c r="F22547"/>
      <c r="G22547"/>
      <c r="H22547"/>
      <c r="I22547"/>
    </row>
    <row r="22548" spans="1:9" x14ac:dyDescent="0.35">
      <c r="A22548"/>
      <c r="B22548"/>
      <c r="C22548"/>
      <c r="D22548"/>
      <c r="E22548"/>
      <c r="F22548"/>
      <c r="G22548"/>
      <c r="H22548"/>
      <c r="I22548"/>
    </row>
    <row r="22549" spans="1:9" x14ac:dyDescent="0.35">
      <c r="A22549"/>
      <c r="B22549"/>
      <c r="C22549"/>
      <c r="D22549"/>
      <c r="E22549"/>
      <c r="F22549"/>
      <c r="G22549"/>
      <c r="H22549"/>
      <c r="I22549"/>
    </row>
    <row r="22550" spans="1:9" x14ac:dyDescent="0.35">
      <c r="A22550"/>
      <c r="B22550"/>
      <c r="C22550"/>
      <c r="D22550"/>
      <c r="E22550"/>
      <c r="F22550"/>
      <c r="G22550"/>
      <c r="H22550"/>
      <c r="I22550"/>
    </row>
    <row r="22551" spans="1:9" x14ac:dyDescent="0.35">
      <c r="A22551"/>
      <c r="B22551"/>
      <c r="C22551"/>
      <c r="D22551"/>
      <c r="E22551"/>
      <c r="F22551"/>
      <c r="G22551"/>
      <c r="H22551"/>
      <c r="I22551"/>
    </row>
    <row r="22552" spans="1:9" x14ac:dyDescent="0.35">
      <c r="A22552"/>
      <c r="B22552"/>
      <c r="C22552"/>
      <c r="D22552"/>
      <c r="E22552"/>
      <c r="F22552"/>
      <c r="G22552"/>
      <c r="H22552"/>
      <c r="I22552"/>
    </row>
    <row r="22553" spans="1:9" x14ac:dyDescent="0.35">
      <c r="A22553"/>
      <c r="B22553"/>
      <c r="C22553"/>
      <c r="D22553"/>
      <c r="E22553"/>
      <c r="F22553"/>
      <c r="G22553"/>
      <c r="H22553"/>
      <c r="I22553"/>
    </row>
    <row r="22554" spans="1:9" x14ac:dyDescent="0.35">
      <c r="A22554"/>
      <c r="B22554"/>
      <c r="C22554"/>
      <c r="D22554"/>
      <c r="E22554"/>
      <c r="F22554"/>
      <c r="G22554"/>
      <c r="H22554"/>
      <c r="I22554"/>
    </row>
    <row r="22555" spans="1:9" x14ac:dyDescent="0.35">
      <c r="A22555"/>
      <c r="B22555"/>
      <c r="C22555"/>
      <c r="D22555"/>
      <c r="E22555"/>
      <c r="F22555"/>
      <c r="G22555"/>
      <c r="H22555"/>
      <c r="I22555"/>
    </row>
    <row r="22556" spans="1:9" x14ac:dyDescent="0.35">
      <c r="A22556"/>
      <c r="B22556"/>
      <c r="C22556"/>
      <c r="D22556"/>
      <c r="E22556"/>
      <c r="F22556"/>
      <c r="G22556"/>
      <c r="H22556"/>
      <c r="I22556"/>
    </row>
    <row r="22557" spans="1:9" x14ac:dyDescent="0.35">
      <c r="A22557"/>
      <c r="B22557"/>
      <c r="C22557"/>
      <c r="D22557"/>
      <c r="E22557"/>
      <c r="F22557"/>
      <c r="G22557"/>
      <c r="H22557"/>
      <c r="I22557"/>
    </row>
    <row r="22558" spans="1:9" x14ac:dyDescent="0.35">
      <c r="A22558"/>
      <c r="B22558"/>
      <c r="C22558"/>
      <c r="D22558"/>
      <c r="E22558"/>
      <c r="F22558"/>
      <c r="G22558"/>
      <c r="H22558"/>
      <c r="I22558"/>
    </row>
    <row r="22559" spans="1:9" x14ac:dyDescent="0.35">
      <c r="A22559"/>
      <c r="B22559"/>
      <c r="C22559"/>
      <c r="D22559"/>
      <c r="E22559"/>
      <c r="F22559"/>
      <c r="G22559"/>
      <c r="H22559"/>
      <c r="I22559"/>
    </row>
    <row r="22560" spans="1:9" x14ac:dyDescent="0.35">
      <c r="A22560"/>
      <c r="B22560"/>
      <c r="C22560"/>
      <c r="D22560"/>
      <c r="E22560"/>
      <c r="F22560"/>
      <c r="G22560"/>
      <c r="H22560"/>
      <c r="I22560"/>
    </row>
    <row r="22561" spans="1:9" x14ac:dyDescent="0.35">
      <c r="A22561"/>
      <c r="B22561"/>
      <c r="C22561"/>
      <c r="D22561"/>
      <c r="E22561"/>
      <c r="F22561"/>
      <c r="G22561"/>
      <c r="H22561"/>
      <c r="I22561"/>
    </row>
    <row r="22562" spans="1:9" x14ac:dyDescent="0.35">
      <c r="A22562"/>
      <c r="B22562"/>
      <c r="C22562"/>
      <c r="D22562"/>
      <c r="E22562"/>
      <c r="F22562"/>
      <c r="G22562"/>
      <c r="H22562"/>
      <c r="I22562"/>
    </row>
    <row r="22563" spans="1:9" x14ac:dyDescent="0.35">
      <c r="A22563"/>
      <c r="B22563"/>
      <c r="C22563"/>
      <c r="D22563"/>
      <c r="E22563"/>
      <c r="F22563"/>
      <c r="G22563"/>
      <c r="H22563"/>
      <c r="I22563"/>
    </row>
    <row r="22564" spans="1:9" x14ac:dyDescent="0.35">
      <c r="A22564"/>
      <c r="B22564"/>
      <c r="C22564"/>
      <c r="D22564"/>
      <c r="E22564"/>
      <c r="F22564"/>
      <c r="G22564"/>
      <c r="H22564"/>
      <c r="I22564"/>
    </row>
    <row r="22565" spans="1:9" x14ac:dyDescent="0.35">
      <c r="A22565"/>
      <c r="B22565"/>
      <c r="C22565"/>
      <c r="D22565"/>
      <c r="E22565"/>
      <c r="F22565"/>
      <c r="G22565"/>
      <c r="H22565"/>
      <c r="I22565"/>
    </row>
    <row r="22566" spans="1:9" x14ac:dyDescent="0.35">
      <c r="A22566"/>
      <c r="B22566"/>
      <c r="C22566"/>
      <c r="D22566"/>
      <c r="E22566"/>
      <c r="F22566"/>
      <c r="G22566"/>
      <c r="H22566"/>
      <c r="I22566"/>
    </row>
    <row r="22567" spans="1:9" x14ac:dyDescent="0.35">
      <c r="A22567"/>
      <c r="B22567"/>
      <c r="C22567"/>
      <c r="D22567"/>
      <c r="E22567"/>
      <c r="F22567"/>
      <c r="G22567"/>
      <c r="H22567"/>
      <c r="I22567"/>
    </row>
    <row r="22568" spans="1:9" x14ac:dyDescent="0.35">
      <c r="A22568"/>
      <c r="B22568"/>
      <c r="C22568"/>
      <c r="D22568"/>
      <c r="E22568"/>
      <c r="F22568"/>
      <c r="G22568"/>
      <c r="H22568"/>
      <c r="I22568"/>
    </row>
    <row r="22569" spans="1:9" x14ac:dyDescent="0.35">
      <c r="A22569"/>
      <c r="B22569"/>
      <c r="C22569"/>
      <c r="D22569"/>
      <c r="E22569"/>
      <c r="F22569"/>
      <c r="G22569"/>
      <c r="H22569"/>
      <c r="I22569"/>
    </row>
    <row r="22570" spans="1:9" x14ac:dyDescent="0.35">
      <c r="A22570"/>
      <c r="B22570"/>
      <c r="C22570"/>
      <c r="D22570"/>
      <c r="E22570"/>
      <c r="F22570"/>
      <c r="G22570"/>
      <c r="H22570"/>
      <c r="I22570"/>
    </row>
    <row r="22571" spans="1:9" x14ac:dyDescent="0.35">
      <c r="A22571"/>
      <c r="B22571"/>
      <c r="C22571"/>
      <c r="D22571"/>
      <c r="E22571"/>
      <c r="F22571"/>
      <c r="G22571"/>
      <c r="H22571"/>
      <c r="I22571"/>
    </row>
    <row r="22572" spans="1:9" x14ac:dyDescent="0.35">
      <c r="A22572"/>
      <c r="B22572"/>
      <c r="C22572"/>
      <c r="D22572"/>
      <c r="E22572"/>
      <c r="F22572"/>
      <c r="G22572"/>
      <c r="H22572"/>
      <c r="I22572"/>
    </row>
    <row r="22573" spans="1:9" x14ac:dyDescent="0.35">
      <c r="A22573"/>
      <c r="B22573"/>
      <c r="C22573"/>
      <c r="D22573"/>
      <c r="E22573"/>
      <c r="F22573"/>
      <c r="G22573"/>
      <c r="H22573"/>
      <c r="I22573"/>
    </row>
    <row r="22574" spans="1:9" x14ac:dyDescent="0.35">
      <c r="A22574"/>
      <c r="B22574"/>
      <c r="C22574"/>
      <c r="D22574"/>
      <c r="E22574"/>
      <c r="F22574"/>
      <c r="G22574"/>
      <c r="H22574"/>
      <c r="I22574"/>
    </row>
    <row r="22575" spans="1:9" x14ac:dyDescent="0.35">
      <c r="A22575"/>
      <c r="B22575"/>
      <c r="C22575"/>
      <c r="D22575"/>
      <c r="E22575"/>
      <c r="F22575"/>
      <c r="G22575"/>
      <c r="H22575"/>
      <c r="I22575"/>
    </row>
    <row r="22576" spans="1:9" x14ac:dyDescent="0.35">
      <c r="A22576"/>
      <c r="B22576"/>
      <c r="C22576"/>
      <c r="D22576"/>
      <c r="E22576"/>
      <c r="F22576"/>
      <c r="G22576"/>
      <c r="H22576"/>
      <c r="I22576"/>
    </row>
    <row r="22577" spans="1:9" x14ac:dyDescent="0.35">
      <c r="A22577"/>
      <c r="B22577"/>
      <c r="C22577"/>
      <c r="D22577"/>
      <c r="E22577"/>
      <c r="F22577"/>
      <c r="G22577"/>
      <c r="H22577"/>
      <c r="I22577"/>
    </row>
    <row r="22578" spans="1:9" x14ac:dyDescent="0.35">
      <c r="A22578"/>
      <c r="B22578"/>
      <c r="C22578"/>
      <c r="D22578"/>
      <c r="E22578"/>
      <c r="F22578"/>
      <c r="G22578"/>
      <c r="H22578"/>
      <c r="I22578"/>
    </row>
    <row r="22579" spans="1:9" x14ac:dyDescent="0.35">
      <c r="A22579"/>
      <c r="B22579"/>
      <c r="C22579"/>
      <c r="D22579"/>
      <c r="E22579"/>
      <c r="F22579"/>
      <c r="G22579"/>
      <c r="H22579"/>
      <c r="I22579"/>
    </row>
    <row r="22580" spans="1:9" x14ac:dyDescent="0.35">
      <c r="A22580"/>
      <c r="B22580"/>
      <c r="C22580"/>
      <c r="D22580"/>
      <c r="E22580"/>
      <c r="F22580"/>
      <c r="G22580"/>
      <c r="H22580"/>
      <c r="I22580"/>
    </row>
    <row r="22581" spans="1:9" x14ac:dyDescent="0.35">
      <c r="A22581"/>
      <c r="B22581"/>
      <c r="C22581"/>
      <c r="D22581"/>
      <c r="E22581"/>
      <c r="F22581"/>
      <c r="G22581"/>
      <c r="H22581"/>
      <c r="I22581"/>
    </row>
    <row r="22582" spans="1:9" x14ac:dyDescent="0.35">
      <c r="A22582"/>
      <c r="B22582"/>
      <c r="C22582"/>
      <c r="D22582"/>
      <c r="E22582"/>
      <c r="F22582"/>
      <c r="G22582"/>
      <c r="H22582"/>
      <c r="I22582"/>
    </row>
    <row r="22583" spans="1:9" x14ac:dyDescent="0.35">
      <c r="A22583"/>
      <c r="B22583"/>
      <c r="C22583"/>
      <c r="D22583"/>
      <c r="E22583"/>
      <c r="F22583"/>
      <c r="G22583"/>
      <c r="H22583"/>
      <c r="I22583"/>
    </row>
    <row r="22584" spans="1:9" x14ac:dyDescent="0.35">
      <c r="A22584"/>
      <c r="B22584"/>
      <c r="C22584"/>
      <c r="D22584"/>
      <c r="E22584"/>
      <c r="F22584"/>
      <c r="G22584"/>
      <c r="H22584"/>
      <c r="I22584"/>
    </row>
    <row r="22585" spans="1:9" x14ac:dyDescent="0.35">
      <c r="A22585"/>
      <c r="B22585"/>
      <c r="C22585"/>
      <c r="D22585"/>
      <c r="E22585"/>
      <c r="F22585"/>
      <c r="G22585"/>
      <c r="H22585"/>
      <c r="I22585"/>
    </row>
    <row r="22586" spans="1:9" x14ac:dyDescent="0.35">
      <c r="A22586"/>
      <c r="B22586"/>
      <c r="C22586"/>
      <c r="D22586"/>
      <c r="E22586"/>
      <c r="F22586"/>
      <c r="G22586"/>
      <c r="H22586"/>
      <c r="I22586"/>
    </row>
    <row r="22587" spans="1:9" x14ac:dyDescent="0.35">
      <c r="A22587"/>
      <c r="B22587"/>
      <c r="C22587"/>
      <c r="D22587"/>
      <c r="E22587"/>
      <c r="F22587"/>
      <c r="G22587"/>
      <c r="H22587"/>
      <c r="I22587"/>
    </row>
    <row r="22588" spans="1:9" x14ac:dyDescent="0.35">
      <c r="A22588"/>
      <c r="B22588"/>
      <c r="C22588"/>
      <c r="D22588"/>
      <c r="E22588"/>
      <c r="F22588"/>
      <c r="G22588"/>
      <c r="H22588"/>
      <c r="I22588"/>
    </row>
    <row r="22589" spans="1:9" x14ac:dyDescent="0.35">
      <c r="A22589"/>
      <c r="B22589"/>
      <c r="C22589"/>
      <c r="D22589"/>
      <c r="E22589"/>
      <c r="F22589"/>
      <c r="G22589"/>
      <c r="H22589"/>
      <c r="I22589"/>
    </row>
    <row r="22590" spans="1:9" x14ac:dyDescent="0.35">
      <c r="A22590"/>
      <c r="B22590"/>
      <c r="C22590"/>
      <c r="D22590"/>
      <c r="E22590"/>
      <c r="F22590"/>
      <c r="G22590"/>
      <c r="H22590"/>
      <c r="I22590"/>
    </row>
    <row r="22591" spans="1:9" x14ac:dyDescent="0.35">
      <c r="A22591"/>
      <c r="B22591"/>
      <c r="C22591"/>
      <c r="D22591"/>
      <c r="E22591"/>
      <c r="F22591"/>
      <c r="G22591"/>
      <c r="H22591"/>
      <c r="I22591"/>
    </row>
    <row r="22592" spans="1:9" x14ac:dyDescent="0.35">
      <c r="A22592"/>
      <c r="B22592"/>
      <c r="C22592"/>
      <c r="D22592"/>
      <c r="E22592"/>
      <c r="F22592"/>
      <c r="G22592"/>
      <c r="H22592"/>
      <c r="I22592"/>
    </row>
    <row r="22593" spans="1:9" x14ac:dyDescent="0.35">
      <c r="A22593"/>
      <c r="B22593"/>
      <c r="C22593"/>
      <c r="D22593"/>
      <c r="E22593"/>
      <c r="F22593"/>
      <c r="G22593"/>
      <c r="H22593"/>
      <c r="I22593"/>
    </row>
    <row r="22594" spans="1:9" x14ac:dyDescent="0.35">
      <c r="A22594"/>
      <c r="B22594"/>
      <c r="C22594"/>
      <c r="D22594"/>
      <c r="E22594"/>
      <c r="F22594"/>
      <c r="G22594"/>
      <c r="H22594"/>
      <c r="I22594"/>
    </row>
    <row r="22595" spans="1:9" x14ac:dyDescent="0.35">
      <c r="A22595"/>
      <c r="B22595"/>
      <c r="C22595"/>
      <c r="D22595"/>
      <c r="E22595"/>
      <c r="F22595"/>
      <c r="G22595"/>
      <c r="H22595"/>
      <c r="I22595"/>
    </row>
    <row r="22596" spans="1:9" x14ac:dyDescent="0.35">
      <c r="A22596"/>
      <c r="B22596"/>
      <c r="C22596"/>
      <c r="D22596"/>
      <c r="E22596"/>
      <c r="F22596"/>
      <c r="G22596"/>
      <c r="H22596"/>
      <c r="I22596"/>
    </row>
    <row r="22597" spans="1:9" x14ac:dyDescent="0.35">
      <c r="A22597"/>
      <c r="B22597"/>
      <c r="C22597"/>
      <c r="D22597"/>
      <c r="E22597"/>
      <c r="F22597"/>
      <c r="G22597"/>
      <c r="H22597"/>
      <c r="I22597"/>
    </row>
    <row r="22598" spans="1:9" x14ac:dyDescent="0.35">
      <c r="A22598"/>
      <c r="B22598"/>
      <c r="C22598"/>
      <c r="D22598"/>
      <c r="E22598"/>
      <c r="F22598"/>
      <c r="G22598"/>
      <c r="H22598"/>
      <c r="I22598"/>
    </row>
    <row r="22599" spans="1:9" x14ac:dyDescent="0.35">
      <c r="A22599"/>
      <c r="B22599"/>
      <c r="C22599"/>
      <c r="D22599"/>
      <c r="E22599"/>
      <c r="F22599"/>
      <c r="G22599"/>
      <c r="H22599"/>
      <c r="I22599"/>
    </row>
    <row r="22600" spans="1:9" x14ac:dyDescent="0.35">
      <c r="A22600"/>
      <c r="B22600"/>
      <c r="C22600"/>
      <c r="D22600"/>
      <c r="E22600"/>
      <c r="F22600"/>
      <c r="G22600"/>
      <c r="H22600"/>
      <c r="I22600"/>
    </row>
    <row r="22601" spans="1:9" x14ac:dyDescent="0.35">
      <c r="A22601"/>
      <c r="B22601"/>
      <c r="C22601"/>
      <c r="D22601"/>
      <c r="E22601"/>
      <c r="F22601"/>
      <c r="G22601"/>
      <c r="H22601"/>
      <c r="I22601"/>
    </row>
    <row r="22602" spans="1:9" x14ac:dyDescent="0.35">
      <c r="A22602"/>
      <c r="B22602"/>
      <c r="C22602"/>
      <c r="D22602"/>
      <c r="E22602"/>
      <c r="F22602"/>
      <c r="G22602"/>
      <c r="H22602"/>
      <c r="I22602"/>
    </row>
    <row r="22603" spans="1:9" x14ac:dyDescent="0.35">
      <c r="A22603"/>
      <c r="B22603"/>
      <c r="C22603"/>
      <c r="D22603"/>
      <c r="E22603"/>
      <c r="F22603"/>
      <c r="G22603"/>
      <c r="H22603"/>
      <c r="I22603"/>
    </row>
    <row r="22604" spans="1:9" x14ac:dyDescent="0.35">
      <c r="A22604"/>
      <c r="B22604"/>
      <c r="C22604"/>
      <c r="D22604"/>
      <c r="E22604"/>
      <c r="F22604"/>
      <c r="G22604"/>
      <c r="H22604"/>
      <c r="I22604"/>
    </row>
    <row r="22605" spans="1:9" x14ac:dyDescent="0.35">
      <c r="A22605"/>
      <c r="B22605"/>
      <c r="C22605"/>
      <c r="D22605"/>
      <c r="E22605"/>
      <c r="F22605"/>
      <c r="G22605"/>
      <c r="H22605"/>
      <c r="I22605"/>
    </row>
    <row r="22606" spans="1:9" x14ac:dyDescent="0.35">
      <c r="A22606"/>
      <c r="B22606"/>
      <c r="C22606"/>
      <c r="D22606"/>
      <c r="E22606"/>
      <c r="F22606"/>
      <c r="G22606"/>
      <c r="H22606"/>
      <c r="I22606"/>
    </row>
    <row r="22607" spans="1:9" x14ac:dyDescent="0.35">
      <c r="A22607"/>
      <c r="B22607"/>
      <c r="C22607"/>
      <c r="D22607"/>
      <c r="E22607"/>
      <c r="F22607"/>
      <c r="G22607"/>
      <c r="H22607"/>
      <c r="I22607"/>
    </row>
    <row r="22608" spans="1:9" x14ac:dyDescent="0.35">
      <c r="A22608"/>
      <c r="B22608"/>
      <c r="C22608"/>
      <c r="D22608"/>
      <c r="E22608"/>
      <c r="F22608"/>
      <c r="G22608"/>
      <c r="H22608"/>
      <c r="I22608"/>
    </row>
    <row r="22609" spans="1:9" x14ac:dyDescent="0.35">
      <c r="A22609"/>
      <c r="B22609"/>
      <c r="C22609"/>
      <c r="D22609"/>
      <c r="E22609"/>
      <c r="F22609"/>
      <c r="G22609"/>
      <c r="H22609"/>
      <c r="I22609"/>
    </row>
    <row r="22610" spans="1:9" x14ac:dyDescent="0.35">
      <c r="A22610"/>
      <c r="B22610"/>
      <c r="C22610"/>
      <c r="D22610"/>
      <c r="E22610"/>
      <c r="F22610"/>
      <c r="G22610"/>
      <c r="H22610"/>
      <c r="I22610"/>
    </row>
    <row r="22611" spans="1:9" x14ac:dyDescent="0.35">
      <c r="A22611"/>
      <c r="B22611"/>
      <c r="C22611"/>
      <c r="D22611"/>
      <c r="E22611"/>
      <c r="F22611"/>
      <c r="G22611"/>
      <c r="H22611"/>
      <c r="I22611"/>
    </row>
    <row r="22612" spans="1:9" x14ac:dyDescent="0.35">
      <c r="A22612"/>
      <c r="B22612"/>
      <c r="C22612"/>
      <c r="D22612"/>
      <c r="E22612"/>
      <c r="F22612"/>
      <c r="G22612"/>
      <c r="H22612"/>
      <c r="I22612"/>
    </row>
    <row r="22613" spans="1:9" x14ac:dyDescent="0.35">
      <c r="A22613"/>
      <c r="B22613"/>
      <c r="C22613"/>
      <c r="D22613"/>
      <c r="E22613"/>
      <c r="F22613"/>
      <c r="G22613"/>
      <c r="H22613"/>
      <c r="I22613"/>
    </row>
    <row r="22614" spans="1:9" x14ac:dyDescent="0.35">
      <c r="A22614"/>
      <c r="B22614"/>
      <c r="C22614"/>
      <c r="D22614"/>
      <c r="E22614"/>
      <c r="F22614"/>
      <c r="G22614"/>
      <c r="H22614"/>
      <c r="I22614"/>
    </row>
    <row r="22615" spans="1:9" x14ac:dyDescent="0.35">
      <c r="A22615"/>
      <c r="B22615"/>
      <c r="C22615"/>
      <c r="D22615"/>
      <c r="E22615"/>
      <c r="F22615"/>
      <c r="G22615"/>
      <c r="H22615"/>
      <c r="I22615"/>
    </row>
    <row r="22616" spans="1:9" x14ac:dyDescent="0.35">
      <c r="A22616"/>
      <c r="B22616"/>
      <c r="C22616"/>
      <c r="D22616"/>
      <c r="E22616"/>
      <c r="F22616"/>
      <c r="G22616"/>
      <c r="H22616"/>
      <c r="I22616"/>
    </row>
    <row r="22617" spans="1:9" x14ac:dyDescent="0.35">
      <c r="A22617"/>
      <c r="B22617"/>
      <c r="C22617"/>
      <c r="D22617"/>
      <c r="E22617"/>
      <c r="F22617"/>
      <c r="G22617"/>
      <c r="H22617"/>
      <c r="I22617"/>
    </row>
    <row r="22618" spans="1:9" x14ac:dyDescent="0.35">
      <c r="A22618"/>
      <c r="B22618"/>
      <c r="C22618"/>
      <c r="D22618"/>
      <c r="E22618"/>
      <c r="F22618"/>
      <c r="G22618"/>
      <c r="H22618"/>
      <c r="I22618"/>
    </row>
    <row r="22619" spans="1:9" x14ac:dyDescent="0.35">
      <c r="A22619"/>
      <c r="B22619"/>
      <c r="C22619"/>
      <c r="D22619"/>
      <c r="E22619"/>
      <c r="F22619"/>
      <c r="G22619"/>
      <c r="H22619"/>
      <c r="I22619"/>
    </row>
    <row r="22620" spans="1:9" x14ac:dyDescent="0.35">
      <c r="A22620"/>
      <c r="B22620"/>
      <c r="C22620"/>
      <c r="D22620"/>
      <c r="E22620"/>
      <c r="F22620"/>
      <c r="G22620"/>
      <c r="H22620"/>
      <c r="I22620"/>
    </row>
    <row r="22621" spans="1:9" x14ac:dyDescent="0.35">
      <c r="A22621"/>
      <c r="B22621"/>
      <c r="C22621"/>
      <c r="D22621"/>
      <c r="E22621"/>
      <c r="F22621"/>
      <c r="G22621"/>
      <c r="H22621"/>
      <c r="I22621"/>
    </row>
    <row r="22622" spans="1:9" x14ac:dyDescent="0.35">
      <c r="A22622"/>
      <c r="B22622"/>
      <c r="C22622"/>
      <c r="D22622"/>
      <c r="E22622"/>
      <c r="F22622"/>
      <c r="G22622"/>
      <c r="H22622"/>
      <c r="I22622"/>
    </row>
    <row r="22623" spans="1:9" x14ac:dyDescent="0.35">
      <c r="A22623"/>
      <c r="B22623"/>
      <c r="C22623"/>
      <c r="D22623"/>
      <c r="E22623"/>
      <c r="F22623"/>
      <c r="G22623"/>
      <c r="H22623"/>
      <c r="I22623"/>
    </row>
    <row r="22624" spans="1:9" x14ac:dyDescent="0.35">
      <c r="A22624"/>
      <c r="B22624"/>
      <c r="C22624"/>
      <c r="D22624"/>
      <c r="E22624"/>
      <c r="F22624"/>
      <c r="G22624"/>
      <c r="H22624"/>
      <c r="I22624"/>
    </row>
    <row r="22625" spans="1:9" x14ac:dyDescent="0.35">
      <c r="A22625"/>
      <c r="B22625"/>
      <c r="C22625"/>
      <c r="D22625"/>
      <c r="E22625"/>
      <c r="F22625"/>
      <c r="G22625"/>
      <c r="H22625"/>
      <c r="I22625"/>
    </row>
    <row r="22626" spans="1:9" x14ac:dyDescent="0.35">
      <c r="A22626"/>
      <c r="B22626"/>
      <c r="C22626"/>
      <c r="D22626"/>
      <c r="E22626"/>
      <c r="F22626"/>
      <c r="G22626"/>
      <c r="H22626"/>
      <c r="I22626"/>
    </row>
    <row r="22627" spans="1:9" x14ac:dyDescent="0.35">
      <c r="A22627"/>
      <c r="B22627"/>
      <c r="C22627"/>
      <c r="D22627"/>
      <c r="E22627"/>
      <c r="F22627"/>
      <c r="G22627"/>
      <c r="H22627"/>
      <c r="I22627"/>
    </row>
    <row r="22628" spans="1:9" x14ac:dyDescent="0.35">
      <c r="A22628"/>
      <c r="B22628"/>
      <c r="C22628"/>
      <c r="D22628"/>
      <c r="E22628"/>
      <c r="F22628"/>
      <c r="G22628"/>
      <c r="H22628"/>
      <c r="I22628"/>
    </row>
    <row r="22629" spans="1:9" x14ac:dyDescent="0.35">
      <c r="A22629"/>
      <c r="B22629"/>
      <c r="C22629"/>
      <c r="D22629"/>
      <c r="E22629"/>
      <c r="F22629"/>
      <c r="G22629"/>
      <c r="H22629"/>
      <c r="I22629"/>
    </row>
    <row r="22630" spans="1:9" x14ac:dyDescent="0.35">
      <c r="A22630"/>
      <c r="B22630"/>
      <c r="C22630"/>
      <c r="D22630"/>
      <c r="E22630"/>
      <c r="F22630"/>
      <c r="G22630"/>
      <c r="H22630"/>
      <c r="I22630"/>
    </row>
    <row r="22631" spans="1:9" x14ac:dyDescent="0.35">
      <c r="A22631"/>
      <c r="B22631"/>
      <c r="C22631"/>
      <c r="D22631"/>
      <c r="E22631"/>
      <c r="F22631"/>
      <c r="G22631"/>
      <c r="H22631"/>
      <c r="I22631"/>
    </row>
    <row r="22632" spans="1:9" x14ac:dyDescent="0.35">
      <c r="A22632"/>
      <c r="B22632"/>
      <c r="C22632"/>
      <c r="D22632"/>
      <c r="E22632"/>
      <c r="F22632"/>
      <c r="G22632"/>
      <c r="H22632"/>
      <c r="I22632"/>
    </row>
    <row r="22633" spans="1:9" x14ac:dyDescent="0.35">
      <c r="A22633"/>
      <c r="B22633"/>
      <c r="C22633"/>
      <c r="D22633"/>
      <c r="E22633"/>
      <c r="F22633"/>
      <c r="G22633"/>
      <c r="H22633"/>
      <c r="I22633"/>
    </row>
    <row r="22634" spans="1:9" x14ac:dyDescent="0.35">
      <c r="A22634"/>
      <c r="B22634"/>
      <c r="C22634"/>
      <c r="D22634"/>
      <c r="E22634"/>
      <c r="F22634"/>
      <c r="G22634"/>
      <c r="H22634"/>
      <c r="I22634"/>
    </row>
    <row r="22635" spans="1:9" x14ac:dyDescent="0.35">
      <c r="A22635"/>
      <c r="B22635"/>
      <c r="C22635"/>
      <c r="D22635"/>
      <c r="E22635"/>
      <c r="F22635"/>
      <c r="G22635"/>
      <c r="H22635"/>
      <c r="I22635"/>
    </row>
    <row r="22636" spans="1:9" x14ac:dyDescent="0.35">
      <c r="A22636"/>
      <c r="B22636"/>
      <c r="C22636"/>
      <c r="D22636"/>
      <c r="E22636"/>
      <c r="F22636"/>
      <c r="G22636"/>
      <c r="H22636"/>
      <c r="I22636"/>
    </row>
    <row r="22637" spans="1:9" x14ac:dyDescent="0.35">
      <c r="A22637"/>
      <c r="B22637"/>
      <c r="C22637"/>
      <c r="D22637"/>
      <c r="E22637"/>
      <c r="F22637"/>
      <c r="G22637"/>
      <c r="H22637"/>
      <c r="I22637"/>
    </row>
    <row r="22638" spans="1:9" x14ac:dyDescent="0.35">
      <c r="A22638"/>
      <c r="B22638"/>
      <c r="C22638"/>
      <c r="D22638"/>
      <c r="E22638"/>
      <c r="F22638"/>
      <c r="G22638"/>
      <c r="H22638"/>
      <c r="I22638"/>
    </row>
    <row r="22639" spans="1:9" x14ac:dyDescent="0.35">
      <c r="A22639"/>
      <c r="B22639"/>
      <c r="C22639"/>
      <c r="D22639"/>
      <c r="E22639"/>
      <c r="F22639"/>
      <c r="G22639"/>
      <c r="H22639"/>
      <c r="I22639"/>
    </row>
    <row r="22640" spans="1:9" x14ac:dyDescent="0.35">
      <c r="A22640"/>
      <c r="B22640"/>
      <c r="C22640"/>
      <c r="D22640"/>
      <c r="E22640"/>
      <c r="F22640"/>
      <c r="G22640"/>
      <c r="H22640"/>
      <c r="I22640"/>
    </row>
    <row r="22641" spans="1:9" x14ac:dyDescent="0.35">
      <c r="A22641"/>
      <c r="B22641"/>
      <c r="C22641"/>
      <c r="D22641"/>
      <c r="E22641"/>
      <c r="F22641"/>
      <c r="G22641"/>
      <c r="H22641"/>
      <c r="I22641"/>
    </row>
    <row r="22642" spans="1:9" x14ac:dyDescent="0.35">
      <c r="A22642"/>
      <c r="B22642"/>
      <c r="C22642"/>
      <c r="D22642"/>
      <c r="E22642"/>
      <c r="F22642"/>
      <c r="G22642"/>
      <c r="H22642"/>
      <c r="I22642"/>
    </row>
    <row r="22643" spans="1:9" x14ac:dyDescent="0.35">
      <c r="A22643"/>
      <c r="B22643"/>
      <c r="C22643"/>
      <c r="D22643"/>
      <c r="E22643"/>
      <c r="F22643"/>
      <c r="G22643"/>
      <c r="H22643"/>
      <c r="I22643"/>
    </row>
    <row r="22644" spans="1:9" x14ac:dyDescent="0.35">
      <c r="A22644"/>
      <c r="B22644"/>
      <c r="C22644"/>
      <c r="D22644"/>
      <c r="E22644"/>
      <c r="F22644"/>
      <c r="G22644"/>
      <c r="H22644"/>
      <c r="I22644"/>
    </row>
    <row r="22645" spans="1:9" x14ac:dyDescent="0.35">
      <c r="A22645"/>
      <c r="B22645"/>
      <c r="C22645"/>
      <c r="D22645"/>
      <c r="E22645"/>
      <c r="F22645"/>
      <c r="G22645"/>
      <c r="H22645"/>
      <c r="I22645"/>
    </row>
    <row r="22646" spans="1:9" x14ac:dyDescent="0.35">
      <c r="A22646"/>
      <c r="B22646"/>
      <c r="C22646"/>
      <c r="D22646"/>
      <c r="E22646"/>
      <c r="F22646"/>
      <c r="G22646"/>
      <c r="H22646"/>
      <c r="I22646"/>
    </row>
    <row r="22647" spans="1:9" x14ac:dyDescent="0.35">
      <c r="A22647"/>
      <c r="B22647"/>
      <c r="C22647"/>
      <c r="D22647"/>
      <c r="E22647"/>
      <c r="F22647"/>
      <c r="G22647"/>
      <c r="H22647"/>
      <c r="I22647"/>
    </row>
    <row r="22648" spans="1:9" x14ac:dyDescent="0.35">
      <c r="A22648"/>
      <c r="B22648"/>
      <c r="C22648"/>
      <c r="D22648"/>
      <c r="E22648"/>
      <c r="F22648"/>
      <c r="G22648"/>
      <c r="H22648"/>
      <c r="I22648"/>
    </row>
    <row r="22649" spans="1:9" x14ac:dyDescent="0.35">
      <c r="A22649"/>
      <c r="B22649"/>
      <c r="C22649"/>
      <c r="D22649"/>
      <c r="E22649"/>
      <c r="F22649"/>
      <c r="G22649"/>
      <c r="H22649"/>
      <c r="I22649"/>
    </row>
    <row r="22650" spans="1:9" x14ac:dyDescent="0.35">
      <c r="A22650"/>
      <c r="B22650"/>
      <c r="C22650"/>
      <c r="D22650"/>
      <c r="E22650"/>
      <c r="F22650"/>
      <c r="G22650"/>
      <c r="H22650"/>
      <c r="I22650"/>
    </row>
    <row r="22651" spans="1:9" x14ac:dyDescent="0.35">
      <c r="A22651"/>
      <c r="B22651"/>
      <c r="C22651"/>
      <c r="D22651"/>
      <c r="E22651"/>
      <c r="F22651"/>
      <c r="G22651"/>
      <c r="H22651"/>
      <c r="I22651"/>
    </row>
    <row r="22652" spans="1:9" x14ac:dyDescent="0.35">
      <c r="A22652"/>
      <c r="B22652"/>
      <c r="C22652"/>
      <c r="D22652"/>
      <c r="E22652"/>
      <c r="F22652"/>
      <c r="G22652"/>
      <c r="H22652"/>
      <c r="I22652"/>
    </row>
    <row r="22653" spans="1:9" x14ac:dyDescent="0.35">
      <c r="A22653"/>
      <c r="B22653"/>
      <c r="C22653"/>
      <c r="D22653"/>
      <c r="E22653"/>
      <c r="F22653"/>
      <c r="G22653"/>
      <c r="H22653"/>
      <c r="I22653"/>
    </row>
    <row r="22654" spans="1:9" x14ac:dyDescent="0.35">
      <c r="A22654"/>
      <c r="B22654"/>
      <c r="C22654"/>
      <c r="D22654"/>
      <c r="E22654"/>
      <c r="F22654"/>
      <c r="G22654"/>
      <c r="H22654"/>
      <c r="I22654"/>
    </row>
    <row r="22655" spans="1:9" x14ac:dyDescent="0.35">
      <c r="A22655"/>
      <c r="B22655"/>
      <c r="C22655"/>
      <c r="D22655"/>
      <c r="E22655"/>
      <c r="F22655"/>
      <c r="G22655"/>
      <c r="H22655"/>
      <c r="I22655"/>
    </row>
    <row r="22656" spans="1:9" x14ac:dyDescent="0.35">
      <c r="A22656"/>
      <c r="B22656"/>
      <c r="C22656"/>
      <c r="D22656"/>
      <c r="E22656"/>
      <c r="F22656"/>
      <c r="G22656"/>
      <c r="H22656"/>
      <c r="I22656"/>
    </row>
    <row r="22657" spans="1:9" x14ac:dyDescent="0.35">
      <c r="A22657"/>
      <c r="B22657"/>
      <c r="C22657"/>
      <c r="D22657"/>
      <c r="E22657"/>
      <c r="F22657"/>
      <c r="G22657"/>
      <c r="H22657"/>
      <c r="I22657"/>
    </row>
    <row r="22658" spans="1:9" x14ac:dyDescent="0.35">
      <c r="A22658"/>
      <c r="B22658"/>
      <c r="C22658"/>
      <c r="D22658"/>
      <c r="E22658"/>
      <c r="F22658"/>
      <c r="G22658"/>
      <c r="H22658"/>
      <c r="I22658"/>
    </row>
    <row r="22659" spans="1:9" x14ac:dyDescent="0.35">
      <c r="A22659"/>
      <c r="B22659"/>
      <c r="C22659"/>
      <c r="D22659"/>
      <c r="E22659"/>
      <c r="F22659"/>
      <c r="G22659"/>
      <c r="H22659"/>
      <c r="I22659"/>
    </row>
    <row r="22660" spans="1:9" x14ac:dyDescent="0.35">
      <c r="A22660"/>
      <c r="B22660"/>
      <c r="C22660"/>
      <c r="D22660"/>
      <c r="E22660"/>
      <c r="F22660"/>
      <c r="G22660"/>
      <c r="H22660"/>
      <c r="I22660"/>
    </row>
    <row r="22661" spans="1:9" x14ac:dyDescent="0.35">
      <c r="A22661"/>
      <c r="B22661"/>
      <c r="C22661"/>
      <c r="D22661"/>
      <c r="E22661"/>
      <c r="F22661"/>
      <c r="G22661"/>
      <c r="H22661"/>
      <c r="I22661"/>
    </row>
    <row r="22662" spans="1:9" x14ac:dyDescent="0.35">
      <c r="A22662"/>
      <c r="B22662"/>
      <c r="C22662"/>
      <c r="D22662"/>
      <c r="E22662"/>
      <c r="F22662"/>
      <c r="G22662"/>
      <c r="H22662"/>
      <c r="I22662"/>
    </row>
    <row r="22663" spans="1:9" x14ac:dyDescent="0.35">
      <c r="A22663"/>
      <c r="B22663"/>
      <c r="C22663"/>
      <c r="D22663"/>
      <c r="E22663"/>
      <c r="F22663"/>
      <c r="G22663"/>
      <c r="H22663"/>
      <c r="I22663"/>
    </row>
    <row r="22664" spans="1:9" x14ac:dyDescent="0.35">
      <c r="A22664"/>
      <c r="B22664"/>
      <c r="C22664"/>
      <c r="D22664"/>
      <c r="E22664"/>
      <c r="F22664"/>
      <c r="G22664"/>
      <c r="H22664"/>
      <c r="I22664"/>
    </row>
    <row r="22665" spans="1:9" x14ac:dyDescent="0.35">
      <c r="A22665"/>
      <c r="B22665"/>
      <c r="C22665"/>
      <c r="D22665"/>
      <c r="E22665"/>
      <c r="F22665"/>
      <c r="G22665"/>
      <c r="H22665"/>
      <c r="I22665"/>
    </row>
    <row r="22666" spans="1:9" x14ac:dyDescent="0.35">
      <c r="A22666"/>
      <c r="B22666"/>
      <c r="C22666"/>
      <c r="D22666"/>
      <c r="E22666"/>
      <c r="F22666"/>
      <c r="G22666"/>
      <c r="H22666"/>
      <c r="I22666"/>
    </row>
    <row r="22667" spans="1:9" x14ac:dyDescent="0.35">
      <c r="A22667"/>
      <c r="B22667"/>
      <c r="C22667"/>
      <c r="D22667"/>
      <c r="E22667"/>
      <c r="F22667"/>
      <c r="G22667"/>
      <c r="H22667"/>
      <c r="I22667"/>
    </row>
    <row r="22668" spans="1:9" x14ac:dyDescent="0.35">
      <c r="A22668"/>
      <c r="B22668"/>
      <c r="C22668"/>
      <c r="D22668"/>
      <c r="E22668"/>
      <c r="F22668"/>
      <c r="G22668"/>
      <c r="H22668"/>
      <c r="I22668"/>
    </row>
    <row r="22669" spans="1:9" x14ac:dyDescent="0.35">
      <c r="A22669"/>
      <c r="B22669"/>
      <c r="C22669"/>
      <c r="D22669"/>
      <c r="E22669"/>
      <c r="F22669"/>
      <c r="G22669"/>
      <c r="H22669"/>
      <c r="I22669"/>
    </row>
    <row r="22670" spans="1:9" x14ac:dyDescent="0.35">
      <c r="A22670"/>
      <c r="B22670"/>
      <c r="C22670"/>
      <c r="D22670"/>
      <c r="E22670"/>
      <c r="F22670"/>
      <c r="G22670"/>
      <c r="H22670"/>
      <c r="I22670"/>
    </row>
    <row r="22671" spans="1:9" x14ac:dyDescent="0.35">
      <c r="A22671"/>
      <c r="B22671"/>
      <c r="C22671"/>
      <c r="D22671"/>
      <c r="E22671"/>
      <c r="F22671"/>
      <c r="G22671"/>
      <c r="H22671"/>
      <c r="I22671"/>
    </row>
    <row r="22672" spans="1:9" x14ac:dyDescent="0.35">
      <c r="A22672"/>
      <c r="B22672"/>
      <c r="C22672"/>
      <c r="D22672"/>
      <c r="E22672"/>
      <c r="F22672"/>
      <c r="G22672"/>
      <c r="H22672"/>
      <c r="I22672"/>
    </row>
    <row r="22673" spans="1:9" x14ac:dyDescent="0.35">
      <c r="A22673"/>
      <c r="B22673"/>
      <c r="C22673"/>
      <c r="D22673"/>
      <c r="E22673"/>
      <c r="F22673"/>
      <c r="G22673"/>
      <c r="H22673"/>
      <c r="I22673"/>
    </row>
    <row r="22674" spans="1:9" x14ac:dyDescent="0.35">
      <c r="A22674"/>
      <c r="B22674"/>
      <c r="C22674"/>
      <c r="D22674"/>
      <c r="E22674"/>
      <c r="F22674"/>
      <c r="G22674"/>
      <c r="H22674"/>
      <c r="I22674"/>
    </row>
    <row r="22675" spans="1:9" x14ac:dyDescent="0.35">
      <c r="A22675"/>
      <c r="B22675"/>
      <c r="C22675"/>
      <c r="D22675"/>
      <c r="E22675"/>
      <c r="F22675"/>
      <c r="G22675"/>
      <c r="H22675"/>
      <c r="I22675"/>
    </row>
    <row r="22676" spans="1:9" x14ac:dyDescent="0.35">
      <c r="A22676"/>
      <c r="B22676"/>
      <c r="C22676"/>
      <c r="D22676"/>
      <c r="E22676"/>
      <c r="F22676"/>
      <c r="G22676"/>
      <c r="H22676"/>
      <c r="I22676"/>
    </row>
    <row r="22677" spans="1:9" x14ac:dyDescent="0.35">
      <c r="A22677"/>
      <c r="B22677"/>
      <c r="C22677"/>
      <c r="D22677"/>
      <c r="E22677"/>
      <c r="F22677"/>
      <c r="G22677"/>
      <c r="H22677"/>
      <c r="I22677"/>
    </row>
    <row r="22678" spans="1:9" x14ac:dyDescent="0.35">
      <c r="A22678"/>
      <c r="B22678"/>
      <c r="C22678"/>
      <c r="D22678"/>
      <c r="E22678"/>
      <c r="F22678"/>
      <c r="G22678"/>
      <c r="H22678"/>
      <c r="I22678"/>
    </row>
    <row r="22679" spans="1:9" x14ac:dyDescent="0.35">
      <c r="A22679"/>
      <c r="B22679"/>
      <c r="C22679"/>
      <c r="D22679"/>
      <c r="E22679"/>
      <c r="F22679"/>
      <c r="G22679"/>
      <c r="H22679"/>
      <c r="I22679"/>
    </row>
    <row r="22680" spans="1:9" x14ac:dyDescent="0.35">
      <c r="A22680"/>
      <c r="B22680"/>
      <c r="C22680"/>
      <c r="D22680"/>
      <c r="E22680"/>
      <c r="F22680"/>
      <c r="G22680"/>
      <c r="H22680"/>
      <c r="I22680"/>
    </row>
    <row r="22681" spans="1:9" x14ac:dyDescent="0.35">
      <c r="A22681"/>
      <c r="B22681"/>
      <c r="C22681"/>
      <c r="D22681"/>
      <c r="E22681"/>
      <c r="F22681"/>
      <c r="G22681"/>
      <c r="H22681"/>
      <c r="I22681"/>
    </row>
    <row r="22682" spans="1:9" x14ac:dyDescent="0.35">
      <c r="A22682"/>
      <c r="B22682"/>
      <c r="C22682"/>
      <c r="D22682"/>
      <c r="E22682"/>
      <c r="F22682"/>
      <c r="G22682"/>
      <c r="H22682"/>
      <c r="I22682"/>
    </row>
    <row r="22683" spans="1:9" x14ac:dyDescent="0.35">
      <c r="A22683"/>
      <c r="B22683"/>
      <c r="C22683"/>
      <c r="D22683"/>
      <c r="E22683"/>
      <c r="F22683"/>
      <c r="G22683"/>
      <c r="H22683"/>
      <c r="I22683"/>
    </row>
    <row r="22684" spans="1:9" x14ac:dyDescent="0.35">
      <c r="A22684"/>
      <c r="B22684"/>
      <c r="C22684"/>
      <c r="D22684"/>
      <c r="E22684"/>
      <c r="F22684"/>
      <c r="G22684"/>
      <c r="H22684"/>
      <c r="I22684"/>
    </row>
    <row r="22685" spans="1:9" x14ac:dyDescent="0.35">
      <c r="A22685"/>
      <c r="B22685"/>
      <c r="C22685"/>
      <c r="D22685"/>
      <c r="E22685"/>
      <c r="F22685"/>
      <c r="G22685"/>
      <c r="H22685"/>
      <c r="I22685"/>
    </row>
    <row r="22686" spans="1:9" x14ac:dyDescent="0.35">
      <c r="A22686"/>
      <c r="B22686"/>
      <c r="C22686"/>
      <c r="D22686"/>
      <c r="E22686"/>
      <c r="F22686"/>
      <c r="G22686"/>
      <c r="H22686"/>
      <c r="I22686"/>
    </row>
    <row r="22687" spans="1:9" x14ac:dyDescent="0.35">
      <c r="A22687"/>
      <c r="B22687"/>
      <c r="C22687"/>
      <c r="D22687"/>
      <c r="E22687"/>
      <c r="F22687"/>
      <c r="G22687"/>
      <c r="H22687"/>
      <c r="I22687"/>
    </row>
    <row r="22688" spans="1:9" x14ac:dyDescent="0.35">
      <c r="A22688"/>
      <c r="B22688"/>
      <c r="C22688"/>
      <c r="D22688"/>
      <c r="E22688"/>
      <c r="F22688"/>
      <c r="G22688"/>
      <c r="H22688"/>
      <c r="I22688"/>
    </row>
    <row r="22689" spans="1:9" x14ac:dyDescent="0.35">
      <c r="A22689"/>
      <c r="B22689"/>
      <c r="C22689"/>
      <c r="D22689"/>
      <c r="E22689"/>
      <c r="F22689"/>
      <c r="G22689"/>
      <c r="H22689"/>
      <c r="I22689"/>
    </row>
    <row r="22690" spans="1:9" x14ac:dyDescent="0.35">
      <c r="A22690"/>
      <c r="B22690"/>
      <c r="C22690"/>
      <c r="D22690"/>
      <c r="E22690"/>
      <c r="F22690"/>
      <c r="G22690"/>
      <c r="H22690"/>
      <c r="I22690"/>
    </row>
    <row r="22691" spans="1:9" x14ac:dyDescent="0.35">
      <c r="A22691"/>
      <c r="B22691"/>
      <c r="C22691"/>
      <c r="D22691"/>
      <c r="E22691"/>
      <c r="F22691"/>
      <c r="G22691"/>
      <c r="H22691"/>
      <c r="I22691"/>
    </row>
    <row r="22692" spans="1:9" x14ac:dyDescent="0.35">
      <c r="A22692"/>
      <c r="B22692"/>
      <c r="C22692"/>
      <c r="D22692"/>
      <c r="E22692"/>
      <c r="F22692"/>
      <c r="G22692"/>
      <c r="H22692"/>
      <c r="I22692"/>
    </row>
    <row r="22693" spans="1:9" x14ac:dyDescent="0.35">
      <c r="A22693"/>
      <c r="B22693"/>
      <c r="C22693"/>
      <c r="D22693"/>
      <c r="E22693"/>
      <c r="F22693"/>
      <c r="G22693"/>
      <c r="H22693"/>
      <c r="I22693"/>
    </row>
    <row r="22694" spans="1:9" x14ac:dyDescent="0.35">
      <c r="A22694"/>
      <c r="B22694"/>
      <c r="C22694"/>
      <c r="D22694"/>
      <c r="E22694"/>
      <c r="F22694"/>
      <c r="G22694"/>
      <c r="H22694"/>
      <c r="I22694"/>
    </row>
    <row r="22695" spans="1:9" x14ac:dyDescent="0.35">
      <c r="A22695"/>
      <c r="B22695"/>
      <c r="C22695"/>
      <c r="D22695"/>
      <c r="E22695"/>
      <c r="F22695"/>
      <c r="G22695"/>
      <c r="H22695"/>
      <c r="I22695"/>
    </row>
    <row r="22696" spans="1:9" x14ac:dyDescent="0.35">
      <c r="A22696"/>
      <c r="B22696"/>
      <c r="C22696"/>
      <c r="D22696"/>
      <c r="E22696"/>
      <c r="F22696"/>
      <c r="G22696"/>
      <c r="H22696"/>
      <c r="I22696"/>
    </row>
    <row r="22697" spans="1:9" x14ac:dyDescent="0.35">
      <c r="A22697"/>
      <c r="B22697"/>
      <c r="C22697"/>
      <c r="D22697"/>
      <c r="E22697"/>
      <c r="F22697"/>
      <c r="G22697"/>
      <c r="H22697"/>
      <c r="I22697"/>
    </row>
    <row r="22698" spans="1:9" x14ac:dyDescent="0.35">
      <c r="A22698"/>
      <c r="B22698"/>
      <c r="C22698"/>
      <c r="D22698"/>
      <c r="E22698"/>
      <c r="F22698"/>
      <c r="G22698"/>
      <c r="H22698"/>
      <c r="I22698"/>
    </row>
    <row r="22699" spans="1:9" x14ac:dyDescent="0.35">
      <c r="A22699"/>
      <c r="B22699"/>
      <c r="C22699"/>
      <c r="D22699"/>
      <c r="E22699"/>
      <c r="F22699"/>
      <c r="G22699"/>
      <c r="H22699"/>
      <c r="I22699"/>
    </row>
    <row r="22700" spans="1:9" x14ac:dyDescent="0.35">
      <c r="A22700"/>
      <c r="B22700"/>
      <c r="C22700"/>
      <c r="D22700"/>
      <c r="E22700"/>
      <c r="F22700"/>
      <c r="G22700"/>
      <c r="H22700"/>
      <c r="I22700"/>
    </row>
    <row r="22701" spans="1:9" x14ac:dyDescent="0.35">
      <c r="A22701"/>
      <c r="B22701"/>
      <c r="C22701"/>
      <c r="D22701"/>
      <c r="E22701"/>
      <c r="F22701"/>
      <c r="G22701"/>
      <c r="H22701"/>
      <c r="I22701"/>
    </row>
    <row r="22702" spans="1:9" x14ac:dyDescent="0.35">
      <c r="A22702"/>
      <c r="B22702"/>
      <c r="C22702"/>
      <c r="D22702"/>
      <c r="E22702"/>
      <c r="F22702"/>
      <c r="G22702"/>
      <c r="H22702"/>
      <c r="I22702"/>
    </row>
    <row r="22703" spans="1:9" x14ac:dyDescent="0.35">
      <c r="A22703"/>
      <c r="B22703"/>
      <c r="C22703"/>
      <c r="D22703"/>
      <c r="E22703"/>
      <c r="F22703"/>
      <c r="G22703"/>
      <c r="H22703"/>
      <c r="I22703"/>
    </row>
    <row r="22704" spans="1:9" x14ac:dyDescent="0.35">
      <c r="A22704"/>
      <c r="B22704"/>
      <c r="C22704"/>
      <c r="D22704"/>
      <c r="E22704"/>
      <c r="F22704"/>
      <c r="G22704"/>
      <c r="H22704"/>
      <c r="I22704"/>
    </row>
    <row r="22705" spans="1:9" x14ac:dyDescent="0.35">
      <c r="A22705"/>
      <c r="B22705"/>
      <c r="C22705"/>
      <c r="D22705"/>
      <c r="E22705"/>
      <c r="F22705"/>
      <c r="G22705"/>
      <c r="H22705"/>
      <c r="I22705"/>
    </row>
    <row r="22706" spans="1:9" x14ac:dyDescent="0.35">
      <c r="A22706"/>
      <c r="B22706"/>
      <c r="C22706"/>
      <c r="D22706"/>
      <c r="E22706"/>
      <c r="F22706"/>
      <c r="G22706"/>
      <c r="H22706"/>
      <c r="I22706"/>
    </row>
    <row r="22707" spans="1:9" x14ac:dyDescent="0.35">
      <c r="A22707"/>
      <c r="B22707"/>
      <c r="C22707"/>
      <c r="D22707"/>
      <c r="E22707"/>
      <c r="F22707"/>
      <c r="G22707"/>
      <c r="H22707"/>
      <c r="I22707"/>
    </row>
    <row r="22708" spans="1:9" x14ac:dyDescent="0.35">
      <c r="A22708"/>
      <c r="B22708"/>
      <c r="C22708"/>
      <c r="D22708"/>
      <c r="E22708"/>
      <c r="F22708"/>
      <c r="G22708"/>
      <c r="H22708"/>
      <c r="I22708"/>
    </row>
    <row r="22709" spans="1:9" x14ac:dyDescent="0.35">
      <c r="A22709"/>
      <c r="B22709"/>
      <c r="C22709"/>
      <c r="D22709"/>
      <c r="E22709"/>
      <c r="F22709"/>
      <c r="G22709"/>
      <c r="H22709"/>
      <c r="I22709"/>
    </row>
    <row r="22710" spans="1:9" x14ac:dyDescent="0.35">
      <c r="A22710"/>
      <c r="B22710"/>
      <c r="C22710"/>
      <c r="D22710"/>
      <c r="E22710"/>
      <c r="F22710"/>
      <c r="G22710"/>
      <c r="H22710"/>
      <c r="I22710"/>
    </row>
    <row r="22711" spans="1:9" x14ac:dyDescent="0.35">
      <c r="A22711"/>
      <c r="B22711"/>
      <c r="C22711"/>
      <c r="D22711"/>
      <c r="E22711"/>
      <c r="F22711"/>
      <c r="G22711"/>
      <c r="H22711"/>
      <c r="I22711"/>
    </row>
    <row r="22712" spans="1:9" x14ac:dyDescent="0.35">
      <c r="A22712"/>
      <c r="B22712"/>
      <c r="C22712"/>
      <c r="D22712"/>
      <c r="E22712"/>
      <c r="F22712"/>
      <c r="G22712"/>
      <c r="H22712"/>
      <c r="I22712"/>
    </row>
    <row r="22713" spans="1:9" x14ac:dyDescent="0.35">
      <c r="A22713"/>
      <c r="B22713"/>
      <c r="C22713"/>
      <c r="D22713"/>
      <c r="E22713"/>
      <c r="F22713"/>
      <c r="G22713"/>
      <c r="H22713"/>
      <c r="I22713"/>
    </row>
    <row r="22714" spans="1:9" x14ac:dyDescent="0.35">
      <c r="A22714"/>
      <c r="B22714"/>
      <c r="C22714"/>
      <c r="D22714"/>
      <c r="E22714"/>
      <c r="F22714"/>
      <c r="G22714"/>
      <c r="H22714"/>
      <c r="I22714"/>
    </row>
    <row r="22715" spans="1:9" x14ac:dyDescent="0.35">
      <c r="A22715"/>
      <c r="B22715"/>
      <c r="C22715"/>
      <c r="D22715"/>
      <c r="E22715"/>
      <c r="F22715"/>
      <c r="G22715"/>
      <c r="H22715"/>
      <c r="I22715"/>
    </row>
    <row r="22716" spans="1:9" x14ac:dyDescent="0.35">
      <c r="A22716"/>
      <c r="B22716"/>
      <c r="C22716"/>
      <c r="D22716"/>
      <c r="E22716"/>
      <c r="F22716"/>
      <c r="G22716"/>
      <c r="H22716"/>
      <c r="I22716"/>
    </row>
    <row r="22717" spans="1:9" x14ac:dyDescent="0.35">
      <c r="A22717"/>
      <c r="B22717"/>
      <c r="C22717"/>
      <c r="D22717"/>
      <c r="E22717"/>
      <c r="F22717"/>
      <c r="G22717"/>
      <c r="H22717"/>
      <c r="I22717"/>
    </row>
    <row r="22718" spans="1:9" x14ac:dyDescent="0.35">
      <c r="A22718"/>
      <c r="B22718"/>
      <c r="C22718"/>
      <c r="D22718"/>
      <c r="E22718"/>
      <c r="F22718"/>
      <c r="G22718"/>
      <c r="H22718"/>
      <c r="I22718"/>
    </row>
    <row r="22719" spans="1:9" x14ac:dyDescent="0.35">
      <c r="A22719"/>
      <c r="B22719"/>
      <c r="C22719"/>
      <c r="D22719"/>
      <c r="E22719"/>
      <c r="F22719"/>
      <c r="G22719"/>
      <c r="H22719"/>
      <c r="I22719"/>
    </row>
    <row r="22720" spans="1:9" x14ac:dyDescent="0.35">
      <c r="A22720"/>
      <c r="B22720"/>
      <c r="C22720"/>
      <c r="D22720"/>
      <c r="E22720"/>
      <c r="F22720"/>
      <c r="G22720"/>
      <c r="H22720"/>
      <c r="I22720"/>
    </row>
    <row r="22721" spans="1:9" x14ac:dyDescent="0.35">
      <c r="A22721"/>
      <c r="B22721"/>
      <c r="C22721"/>
      <c r="D22721"/>
      <c r="E22721"/>
      <c r="F22721"/>
      <c r="G22721"/>
      <c r="H22721"/>
      <c r="I22721"/>
    </row>
    <row r="22722" spans="1:9" x14ac:dyDescent="0.35">
      <c r="A22722"/>
      <c r="B22722"/>
      <c r="C22722"/>
      <c r="D22722"/>
      <c r="E22722"/>
      <c r="F22722"/>
      <c r="G22722"/>
      <c r="H22722"/>
      <c r="I22722"/>
    </row>
    <row r="22723" spans="1:9" x14ac:dyDescent="0.35">
      <c r="A22723"/>
      <c r="B22723"/>
      <c r="C22723"/>
      <c r="D22723"/>
      <c r="E22723"/>
      <c r="F22723"/>
      <c r="G22723"/>
      <c r="H22723"/>
      <c r="I22723"/>
    </row>
    <row r="22724" spans="1:9" x14ac:dyDescent="0.35">
      <c r="A22724"/>
      <c r="B22724"/>
      <c r="C22724"/>
      <c r="D22724"/>
      <c r="E22724"/>
      <c r="F22724"/>
      <c r="G22724"/>
      <c r="H22724"/>
      <c r="I22724"/>
    </row>
    <row r="22725" spans="1:9" x14ac:dyDescent="0.35">
      <c r="A22725"/>
      <c r="B22725"/>
      <c r="C22725"/>
      <c r="D22725"/>
      <c r="E22725"/>
      <c r="F22725"/>
      <c r="G22725"/>
      <c r="H22725"/>
      <c r="I22725"/>
    </row>
    <row r="22726" spans="1:9" x14ac:dyDescent="0.35">
      <c r="A22726"/>
      <c r="B22726"/>
      <c r="C22726"/>
      <c r="D22726"/>
      <c r="E22726"/>
      <c r="F22726"/>
      <c r="G22726"/>
      <c r="H22726"/>
      <c r="I22726"/>
    </row>
    <row r="22727" spans="1:9" x14ac:dyDescent="0.35">
      <c r="A22727"/>
      <c r="B22727"/>
      <c r="C22727"/>
      <c r="D22727"/>
      <c r="E22727"/>
      <c r="F22727"/>
      <c r="G22727"/>
      <c r="H22727"/>
      <c r="I22727"/>
    </row>
    <row r="22728" spans="1:9" x14ac:dyDescent="0.35">
      <c r="A22728"/>
      <c r="B22728"/>
      <c r="C22728"/>
      <c r="D22728"/>
      <c r="E22728"/>
      <c r="F22728"/>
      <c r="G22728"/>
      <c r="H22728"/>
      <c r="I22728"/>
    </row>
    <row r="22729" spans="1:9" x14ac:dyDescent="0.35">
      <c r="A22729"/>
      <c r="B22729"/>
      <c r="C22729"/>
      <c r="D22729"/>
      <c r="E22729"/>
      <c r="F22729"/>
      <c r="G22729"/>
      <c r="H22729"/>
      <c r="I22729"/>
    </row>
    <row r="22730" spans="1:9" x14ac:dyDescent="0.35">
      <c r="A22730"/>
      <c r="B22730"/>
      <c r="C22730"/>
      <c r="D22730"/>
      <c r="E22730"/>
      <c r="F22730"/>
      <c r="G22730"/>
      <c r="H22730"/>
      <c r="I22730"/>
    </row>
    <row r="22731" spans="1:9" x14ac:dyDescent="0.35">
      <c r="A22731"/>
      <c r="B22731"/>
      <c r="C22731"/>
      <c r="D22731"/>
      <c r="E22731"/>
      <c r="F22731"/>
      <c r="G22731"/>
      <c r="H22731"/>
      <c r="I22731"/>
    </row>
    <row r="22732" spans="1:9" x14ac:dyDescent="0.35">
      <c r="A22732"/>
      <c r="B22732"/>
      <c r="C22732"/>
      <c r="D22732"/>
      <c r="E22732"/>
      <c r="F22732"/>
      <c r="G22732"/>
      <c r="H22732"/>
      <c r="I22732"/>
    </row>
    <row r="22733" spans="1:9" x14ac:dyDescent="0.35">
      <c r="A22733"/>
      <c r="B22733"/>
      <c r="C22733"/>
      <c r="D22733"/>
      <c r="E22733"/>
      <c r="F22733"/>
      <c r="G22733"/>
      <c r="H22733"/>
      <c r="I22733"/>
    </row>
    <row r="22734" spans="1:9" x14ac:dyDescent="0.35">
      <c r="A22734"/>
      <c r="B22734"/>
      <c r="C22734"/>
      <c r="D22734"/>
      <c r="E22734"/>
      <c r="F22734"/>
      <c r="G22734"/>
      <c r="H22734"/>
      <c r="I22734"/>
    </row>
    <row r="22735" spans="1:9" x14ac:dyDescent="0.35">
      <c r="A22735"/>
      <c r="B22735"/>
      <c r="C22735"/>
      <c r="D22735"/>
      <c r="E22735"/>
      <c r="F22735"/>
      <c r="G22735"/>
      <c r="H22735"/>
      <c r="I22735"/>
    </row>
    <row r="22736" spans="1:9" x14ac:dyDescent="0.35">
      <c r="A22736"/>
      <c r="B22736"/>
      <c r="C22736"/>
      <c r="D22736"/>
      <c r="E22736"/>
      <c r="F22736"/>
      <c r="G22736"/>
      <c r="H22736"/>
      <c r="I22736"/>
    </row>
    <row r="22737" spans="1:9" x14ac:dyDescent="0.35">
      <c r="A22737"/>
      <c r="B22737"/>
      <c r="C22737"/>
      <c r="D22737"/>
      <c r="E22737"/>
      <c r="F22737"/>
      <c r="G22737"/>
      <c r="H22737"/>
      <c r="I22737"/>
    </row>
    <row r="22738" spans="1:9" x14ac:dyDescent="0.35">
      <c r="A22738"/>
      <c r="B22738"/>
      <c r="C22738"/>
      <c r="D22738"/>
      <c r="E22738"/>
      <c r="F22738"/>
      <c r="G22738"/>
      <c r="H22738"/>
      <c r="I22738"/>
    </row>
    <row r="22739" spans="1:9" x14ac:dyDescent="0.35">
      <c r="A22739"/>
      <c r="B22739"/>
      <c r="C22739"/>
      <c r="D22739"/>
      <c r="E22739"/>
      <c r="F22739"/>
      <c r="G22739"/>
      <c r="H22739"/>
      <c r="I22739"/>
    </row>
    <row r="22740" spans="1:9" x14ac:dyDescent="0.35">
      <c r="A22740"/>
      <c r="B22740"/>
      <c r="C22740"/>
      <c r="D22740"/>
      <c r="E22740"/>
      <c r="F22740"/>
      <c r="G22740"/>
      <c r="H22740"/>
      <c r="I22740"/>
    </row>
    <row r="22741" spans="1:9" x14ac:dyDescent="0.35">
      <c r="A22741"/>
      <c r="B22741"/>
      <c r="C22741"/>
      <c r="D22741"/>
      <c r="E22741"/>
      <c r="F22741"/>
      <c r="G22741"/>
      <c r="H22741"/>
      <c r="I22741"/>
    </row>
    <row r="22742" spans="1:9" x14ac:dyDescent="0.35">
      <c r="A22742"/>
      <c r="B22742"/>
      <c r="C22742"/>
      <c r="D22742"/>
      <c r="E22742"/>
      <c r="F22742"/>
      <c r="G22742"/>
      <c r="H22742"/>
      <c r="I22742"/>
    </row>
    <row r="22743" spans="1:9" x14ac:dyDescent="0.35">
      <c r="A22743"/>
      <c r="B22743"/>
      <c r="C22743"/>
      <c r="D22743"/>
      <c r="E22743"/>
      <c r="F22743"/>
      <c r="G22743"/>
      <c r="H22743"/>
      <c r="I22743"/>
    </row>
    <row r="22744" spans="1:9" x14ac:dyDescent="0.35">
      <c r="A22744"/>
      <c r="B22744"/>
      <c r="C22744"/>
      <c r="D22744"/>
      <c r="E22744"/>
      <c r="F22744"/>
      <c r="G22744"/>
      <c r="H22744"/>
      <c r="I22744"/>
    </row>
    <row r="22745" spans="1:9" x14ac:dyDescent="0.35">
      <c r="A22745"/>
      <c r="B22745"/>
      <c r="C22745"/>
      <c r="D22745"/>
      <c r="E22745"/>
      <c r="F22745"/>
      <c r="G22745"/>
      <c r="H22745"/>
      <c r="I22745"/>
    </row>
    <row r="22746" spans="1:9" x14ac:dyDescent="0.35">
      <c r="A22746"/>
      <c r="B22746"/>
      <c r="C22746"/>
      <c r="D22746"/>
      <c r="E22746"/>
      <c r="F22746"/>
      <c r="G22746"/>
      <c r="H22746"/>
      <c r="I22746"/>
    </row>
    <row r="22747" spans="1:9" x14ac:dyDescent="0.35">
      <c r="A22747"/>
      <c r="B22747"/>
      <c r="C22747"/>
      <c r="D22747"/>
      <c r="E22747"/>
      <c r="F22747"/>
      <c r="G22747"/>
      <c r="H22747"/>
      <c r="I22747"/>
    </row>
    <row r="22748" spans="1:9" x14ac:dyDescent="0.35">
      <c r="A22748"/>
      <c r="B22748"/>
      <c r="C22748"/>
      <c r="D22748"/>
      <c r="E22748"/>
      <c r="F22748"/>
      <c r="G22748"/>
      <c r="H22748"/>
      <c r="I22748"/>
    </row>
    <row r="22749" spans="1:9" x14ac:dyDescent="0.35">
      <c r="A22749"/>
      <c r="B22749"/>
      <c r="C22749"/>
      <c r="D22749"/>
      <c r="E22749"/>
      <c r="F22749"/>
      <c r="G22749"/>
      <c r="H22749"/>
      <c r="I22749"/>
    </row>
    <row r="22750" spans="1:9" x14ac:dyDescent="0.35">
      <c r="A22750"/>
      <c r="B22750"/>
      <c r="C22750"/>
      <c r="D22750"/>
      <c r="E22750"/>
      <c r="F22750"/>
      <c r="G22750"/>
      <c r="H22750"/>
      <c r="I22750"/>
    </row>
    <row r="22751" spans="1:9" x14ac:dyDescent="0.35">
      <c r="A22751"/>
      <c r="B22751"/>
      <c r="C22751"/>
      <c r="D22751"/>
      <c r="E22751"/>
      <c r="F22751"/>
      <c r="G22751"/>
      <c r="H22751"/>
      <c r="I22751"/>
    </row>
    <row r="22752" spans="1:9" x14ac:dyDescent="0.35">
      <c r="A22752"/>
      <c r="B22752"/>
      <c r="C22752"/>
      <c r="D22752"/>
      <c r="E22752"/>
      <c r="F22752"/>
      <c r="G22752"/>
      <c r="H22752"/>
      <c r="I22752"/>
    </row>
    <row r="22753" spans="1:9" x14ac:dyDescent="0.35">
      <c r="A22753"/>
      <c r="B22753"/>
      <c r="C22753"/>
      <c r="D22753"/>
      <c r="E22753"/>
      <c r="F22753"/>
      <c r="G22753"/>
      <c r="H22753"/>
      <c r="I22753"/>
    </row>
    <row r="22754" spans="1:9" x14ac:dyDescent="0.35">
      <c r="A22754"/>
      <c r="B22754"/>
      <c r="C22754"/>
      <c r="D22754"/>
      <c r="E22754"/>
      <c r="F22754"/>
      <c r="G22754"/>
      <c r="H22754"/>
      <c r="I22754"/>
    </row>
    <row r="22755" spans="1:9" x14ac:dyDescent="0.35">
      <c r="A22755"/>
      <c r="B22755"/>
      <c r="C22755"/>
      <c r="D22755"/>
      <c r="E22755"/>
      <c r="F22755"/>
      <c r="G22755"/>
      <c r="H22755"/>
      <c r="I22755"/>
    </row>
    <row r="22756" spans="1:9" x14ac:dyDescent="0.35">
      <c r="A22756"/>
      <c r="B22756"/>
      <c r="C22756"/>
      <c r="D22756"/>
      <c r="E22756"/>
      <c r="F22756"/>
      <c r="G22756"/>
      <c r="H22756"/>
      <c r="I22756"/>
    </row>
    <row r="22757" spans="1:9" x14ac:dyDescent="0.35">
      <c r="A22757"/>
      <c r="B22757"/>
      <c r="C22757"/>
      <c r="D22757"/>
      <c r="E22757"/>
      <c r="F22757"/>
      <c r="G22757"/>
      <c r="H22757"/>
      <c r="I22757"/>
    </row>
    <row r="22758" spans="1:9" x14ac:dyDescent="0.35">
      <c r="A22758"/>
      <c r="B22758"/>
      <c r="C22758"/>
      <c r="D22758"/>
      <c r="E22758"/>
      <c r="F22758"/>
      <c r="G22758"/>
      <c r="H22758"/>
      <c r="I22758"/>
    </row>
    <row r="22759" spans="1:9" x14ac:dyDescent="0.35">
      <c r="A22759"/>
      <c r="B22759"/>
      <c r="C22759"/>
      <c r="D22759"/>
      <c r="E22759"/>
      <c r="F22759"/>
      <c r="G22759"/>
      <c r="H22759"/>
      <c r="I22759"/>
    </row>
    <row r="22760" spans="1:9" x14ac:dyDescent="0.35">
      <c r="A22760"/>
      <c r="B22760"/>
      <c r="C22760"/>
      <c r="D22760"/>
      <c r="E22760"/>
      <c r="F22760"/>
      <c r="G22760"/>
      <c r="H22760"/>
      <c r="I22760"/>
    </row>
    <row r="22761" spans="1:9" x14ac:dyDescent="0.35">
      <c r="A22761"/>
      <c r="B22761"/>
      <c r="C22761"/>
      <c r="D22761"/>
      <c r="E22761"/>
      <c r="F22761"/>
      <c r="G22761"/>
      <c r="H22761"/>
      <c r="I22761"/>
    </row>
    <row r="22762" spans="1:9" x14ac:dyDescent="0.35">
      <c r="A22762"/>
      <c r="B22762"/>
      <c r="C22762"/>
      <c r="D22762"/>
      <c r="E22762"/>
      <c r="F22762"/>
      <c r="G22762"/>
      <c r="H22762"/>
      <c r="I22762"/>
    </row>
    <row r="22763" spans="1:9" x14ac:dyDescent="0.35">
      <c r="A22763"/>
      <c r="B22763"/>
      <c r="C22763"/>
      <c r="D22763"/>
      <c r="E22763"/>
      <c r="F22763"/>
      <c r="G22763"/>
      <c r="H22763"/>
      <c r="I22763"/>
    </row>
    <row r="22764" spans="1:9" x14ac:dyDescent="0.35">
      <c r="A22764"/>
      <c r="B22764"/>
      <c r="C22764"/>
      <c r="D22764"/>
      <c r="E22764"/>
      <c r="F22764"/>
      <c r="G22764"/>
      <c r="H22764"/>
      <c r="I22764"/>
    </row>
    <row r="22765" spans="1:9" x14ac:dyDescent="0.35">
      <c r="A22765"/>
      <c r="B22765"/>
      <c r="C22765"/>
      <c r="D22765"/>
      <c r="E22765"/>
      <c r="F22765"/>
      <c r="G22765"/>
      <c r="H22765"/>
      <c r="I22765"/>
    </row>
    <row r="22766" spans="1:9" x14ac:dyDescent="0.35">
      <c r="A22766"/>
      <c r="B22766"/>
      <c r="C22766"/>
      <c r="D22766"/>
      <c r="E22766"/>
      <c r="F22766"/>
      <c r="G22766"/>
      <c r="H22766"/>
      <c r="I22766"/>
    </row>
    <row r="22767" spans="1:9" x14ac:dyDescent="0.35">
      <c r="A22767"/>
      <c r="B22767"/>
      <c r="C22767"/>
      <c r="D22767"/>
      <c r="E22767"/>
      <c r="F22767"/>
      <c r="G22767"/>
      <c r="H22767"/>
      <c r="I22767"/>
    </row>
    <row r="22768" spans="1:9" x14ac:dyDescent="0.35">
      <c r="A22768"/>
      <c r="B22768"/>
      <c r="C22768"/>
      <c r="D22768"/>
      <c r="E22768"/>
      <c r="F22768"/>
      <c r="G22768"/>
      <c r="H22768"/>
      <c r="I22768"/>
    </row>
    <row r="22769" spans="1:9" x14ac:dyDescent="0.35">
      <c r="A22769"/>
      <c r="B22769"/>
      <c r="C22769"/>
      <c r="D22769"/>
      <c r="E22769"/>
      <c r="F22769"/>
      <c r="G22769"/>
      <c r="H22769"/>
      <c r="I22769"/>
    </row>
    <row r="22770" spans="1:9" x14ac:dyDescent="0.35">
      <c r="A22770"/>
      <c r="B22770"/>
      <c r="C22770"/>
      <c r="D22770"/>
      <c r="E22770"/>
      <c r="F22770"/>
      <c r="G22770"/>
      <c r="H22770"/>
      <c r="I22770"/>
    </row>
    <row r="22771" spans="1:9" x14ac:dyDescent="0.35">
      <c r="A22771"/>
      <c r="B22771"/>
      <c r="C22771"/>
      <c r="D22771"/>
      <c r="E22771"/>
      <c r="F22771"/>
      <c r="G22771"/>
      <c r="H22771"/>
      <c r="I22771"/>
    </row>
    <row r="22772" spans="1:9" x14ac:dyDescent="0.35">
      <c r="A22772"/>
      <c r="B22772"/>
      <c r="C22772"/>
      <c r="D22772"/>
      <c r="E22772"/>
      <c r="F22772"/>
      <c r="G22772"/>
      <c r="H22772"/>
      <c r="I22772"/>
    </row>
    <row r="22773" spans="1:9" x14ac:dyDescent="0.35">
      <c r="A22773"/>
      <c r="B22773"/>
      <c r="C22773"/>
      <c r="D22773"/>
      <c r="E22773"/>
      <c r="F22773"/>
      <c r="G22773"/>
      <c r="H22773"/>
      <c r="I22773"/>
    </row>
    <row r="22774" spans="1:9" x14ac:dyDescent="0.35">
      <c r="A22774"/>
      <c r="B22774"/>
      <c r="C22774"/>
      <c r="D22774"/>
      <c r="E22774"/>
      <c r="F22774"/>
      <c r="G22774"/>
      <c r="H22774"/>
      <c r="I22774"/>
    </row>
    <row r="22775" spans="1:9" x14ac:dyDescent="0.35">
      <c r="A22775"/>
      <c r="B22775"/>
      <c r="C22775"/>
      <c r="D22775"/>
      <c r="E22775"/>
      <c r="F22775"/>
      <c r="G22775"/>
      <c r="H22775"/>
      <c r="I22775"/>
    </row>
    <row r="22776" spans="1:9" x14ac:dyDescent="0.35">
      <c r="A22776"/>
      <c r="B22776"/>
      <c r="C22776"/>
      <c r="D22776"/>
      <c r="E22776"/>
      <c r="F22776"/>
      <c r="G22776"/>
      <c r="H22776"/>
      <c r="I22776"/>
    </row>
    <row r="22777" spans="1:9" x14ac:dyDescent="0.35">
      <c r="A22777"/>
      <c r="B22777"/>
      <c r="C22777"/>
      <c r="D22777"/>
      <c r="E22777"/>
      <c r="F22777"/>
      <c r="G22777"/>
      <c r="H22777"/>
      <c r="I22777"/>
    </row>
    <row r="22778" spans="1:9" x14ac:dyDescent="0.35">
      <c r="A22778"/>
      <c r="B22778"/>
      <c r="C22778"/>
      <c r="D22778"/>
      <c r="E22778"/>
      <c r="F22778"/>
      <c r="G22778"/>
      <c r="H22778"/>
      <c r="I22778"/>
    </row>
    <row r="22779" spans="1:9" x14ac:dyDescent="0.35">
      <c r="A22779"/>
      <c r="B22779"/>
      <c r="C22779"/>
      <c r="D22779"/>
      <c r="E22779"/>
      <c r="F22779"/>
      <c r="G22779"/>
      <c r="H22779"/>
      <c r="I22779"/>
    </row>
    <row r="22780" spans="1:9" x14ac:dyDescent="0.35">
      <c r="A22780"/>
      <c r="B22780"/>
      <c r="C22780"/>
      <c r="D22780"/>
      <c r="E22780"/>
      <c r="F22780"/>
      <c r="G22780"/>
      <c r="H22780"/>
      <c r="I22780"/>
    </row>
    <row r="22781" spans="1:9" x14ac:dyDescent="0.35">
      <c r="A22781"/>
      <c r="B22781"/>
      <c r="C22781"/>
      <c r="D22781"/>
      <c r="E22781"/>
      <c r="F22781"/>
      <c r="G22781"/>
      <c r="H22781"/>
      <c r="I22781"/>
    </row>
    <row r="22782" spans="1:9" x14ac:dyDescent="0.35">
      <c r="A22782"/>
      <c r="B22782"/>
      <c r="C22782"/>
      <c r="D22782"/>
      <c r="E22782"/>
      <c r="F22782"/>
      <c r="G22782"/>
      <c r="H22782"/>
      <c r="I22782"/>
    </row>
    <row r="22783" spans="1:9" x14ac:dyDescent="0.35">
      <c r="A22783"/>
      <c r="B22783"/>
      <c r="C22783"/>
      <c r="D22783"/>
      <c r="E22783"/>
      <c r="F22783"/>
      <c r="G22783"/>
      <c r="H22783"/>
      <c r="I22783"/>
    </row>
    <row r="22784" spans="1:9" x14ac:dyDescent="0.35">
      <c r="A22784"/>
      <c r="B22784"/>
      <c r="C22784"/>
      <c r="D22784"/>
      <c r="E22784"/>
      <c r="F22784"/>
      <c r="G22784"/>
      <c r="H22784"/>
      <c r="I22784"/>
    </row>
    <row r="22785" spans="1:9" x14ac:dyDescent="0.35">
      <c r="A22785"/>
      <c r="B22785"/>
      <c r="C22785"/>
      <c r="D22785"/>
      <c r="E22785"/>
      <c r="F22785"/>
      <c r="G22785"/>
      <c r="H22785"/>
      <c r="I22785"/>
    </row>
    <row r="22786" spans="1:9" x14ac:dyDescent="0.35">
      <c r="A22786"/>
      <c r="B22786"/>
      <c r="C22786"/>
      <c r="D22786"/>
      <c r="E22786"/>
      <c r="F22786"/>
      <c r="G22786"/>
      <c r="H22786"/>
      <c r="I22786"/>
    </row>
    <row r="22787" spans="1:9" x14ac:dyDescent="0.35">
      <c r="A22787"/>
      <c r="B22787"/>
      <c r="C22787"/>
      <c r="D22787"/>
      <c r="E22787"/>
      <c r="F22787"/>
      <c r="G22787"/>
      <c r="H22787"/>
      <c r="I22787"/>
    </row>
    <row r="22788" spans="1:9" x14ac:dyDescent="0.35">
      <c r="A22788"/>
      <c r="B22788"/>
      <c r="C22788"/>
      <c r="D22788"/>
      <c r="E22788"/>
      <c r="F22788"/>
      <c r="G22788"/>
      <c r="H22788"/>
      <c r="I22788"/>
    </row>
    <row r="22789" spans="1:9" x14ac:dyDescent="0.35">
      <c r="A22789"/>
      <c r="B22789"/>
      <c r="C22789"/>
      <c r="D22789"/>
      <c r="E22789"/>
      <c r="F22789"/>
      <c r="G22789"/>
      <c r="H22789"/>
      <c r="I22789"/>
    </row>
    <row r="22790" spans="1:9" x14ac:dyDescent="0.35">
      <c r="A22790"/>
      <c r="B22790"/>
      <c r="C22790"/>
      <c r="D22790"/>
      <c r="E22790"/>
      <c r="F22790"/>
      <c r="G22790"/>
      <c r="H22790"/>
      <c r="I22790"/>
    </row>
    <row r="22791" spans="1:9" x14ac:dyDescent="0.35">
      <c r="A22791"/>
      <c r="B22791"/>
      <c r="C22791"/>
      <c r="D22791"/>
      <c r="E22791"/>
      <c r="F22791"/>
      <c r="G22791"/>
      <c r="H22791"/>
      <c r="I22791"/>
    </row>
    <row r="22792" spans="1:9" x14ac:dyDescent="0.35">
      <c r="A22792"/>
      <c r="B22792"/>
      <c r="C22792"/>
      <c r="D22792"/>
      <c r="E22792"/>
      <c r="F22792"/>
      <c r="G22792"/>
      <c r="H22792"/>
      <c r="I22792"/>
    </row>
    <row r="22793" spans="1:9" x14ac:dyDescent="0.35">
      <c r="A22793"/>
      <c r="B22793"/>
      <c r="C22793"/>
      <c r="D22793"/>
      <c r="E22793"/>
      <c r="F22793"/>
      <c r="G22793"/>
      <c r="H22793"/>
      <c r="I22793"/>
    </row>
    <row r="22794" spans="1:9" x14ac:dyDescent="0.35">
      <c r="A22794"/>
      <c r="B22794"/>
      <c r="C22794"/>
      <c r="D22794"/>
      <c r="E22794"/>
      <c r="F22794"/>
      <c r="G22794"/>
      <c r="H22794"/>
      <c r="I22794"/>
    </row>
    <row r="22795" spans="1:9" x14ac:dyDescent="0.35">
      <c r="A22795"/>
      <c r="B22795"/>
      <c r="C22795"/>
      <c r="D22795"/>
      <c r="E22795"/>
      <c r="F22795"/>
      <c r="G22795"/>
      <c r="H22795"/>
      <c r="I22795"/>
    </row>
    <row r="22796" spans="1:9" x14ac:dyDescent="0.35">
      <c r="A22796"/>
      <c r="B22796"/>
      <c r="C22796"/>
      <c r="D22796"/>
      <c r="E22796"/>
      <c r="F22796"/>
      <c r="G22796"/>
      <c r="H22796"/>
      <c r="I22796"/>
    </row>
    <row r="22797" spans="1:9" x14ac:dyDescent="0.35">
      <c r="A22797"/>
      <c r="B22797"/>
      <c r="C22797"/>
      <c r="D22797"/>
      <c r="E22797"/>
      <c r="F22797"/>
      <c r="G22797"/>
      <c r="H22797"/>
      <c r="I22797"/>
    </row>
    <row r="22798" spans="1:9" x14ac:dyDescent="0.35">
      <c r="A22798"/>
      <c r="B22798"/>
      <c r="C22798"/>
      <c r="D22798"/>
      <c r="E22798"/>
      <c r="F22798"/>
      <c r="G22798"/>
      <c r="H22798"/>
      <c r="I22798"/>
    </row>
    <row r="22799" spans="1:9" x14ac:dyDescent="0.35">
      <c r="A22799"/>
      <c r="B22799"/>
      <c r="C22799"/>
      <c r="D22799"/>
      <c r="E22799"/>
      <c r="F22799"/>
      <c r="G22799"/>
      <c r="H22799"/>
      <c r="I22799"/>
    </row>
    <row r="22800" spans="1:9" x14ac:dyDescent="0.35">
      <c r="A22800"/>
      <c r="B22800"/>
      <c r="C22800"/>
      <c r="D22800"/>
      <c r="E22800"/>
      <c r="F22800"/>
      <c r="G22800"/>
      <c r="H22800"/>
      <c r="I22800"/>
    </row>
    <row r="22801" spans="1:9" x14ac:dyDescent="0.35">
      <c r="A22801"/>
      <c r="B22801"/>
      <c r="C22801"/>
      <c r="D22801"/>
      <c r="E22801"/>
      <c r="F22801"/>
      <c r="G22801"/>
      <c r="H22801"/>
      <c r="I22801"/>
    </row>
    <row r="22802" spans="1:9" x14ac:dyDescent="0.35">
      <c r="A22802"/>
      <c r="B22802"/>
      <c r="C22802"/>
      <c r="D22802"/>
      <c r="E22802"/>
      <c r="F22802"/>
      <c r="G22802"/>
      <c r="H22802"/>
      <c r="I22802"/>
    </row>
    <row r="22803" spans="1:9" x14ac:dyDescent="0.35">
      <c r="A22803"/>
      <c r="B22803"/>
      <c r="C22803"/>
      <c r="D22803"/>
      <c r="E22803"/>
      <c r="F22803"/>
      <c r="G22803"/>
      <c r="H22803"/>
      <c r="I22803"/>
    </row>
    <row r="22804" spans="1:9" x14ac:dyDescent="0.35">
      <c r="A22804"/>
      <c r="B22804"/>
      <c r="C22804"/>
      <c r="D22804"/>
      <c r="E22804"/>
      <c r="F22804"/>
      <c r="G22804"/>
      <c r="H22804"/>
      <c r="I22804"/>
    </row>
    <row r="22805" spans="1:9" x14ac:dyDescent="0.35">
      <c r="A22805"/>
      <c r="B22805"/>
      <c r="C22805"/>
      <c r="D22805"/>
      <c r="E22805"/>
      <c r="F22805"/>
      <c r="G22805"/>
      <c r="H22805"/>
      <c r="I22805"/>
    </row>
    <row r="22806" spans="1:9" x14ac:dyDescent="0.35">
      <c r="A22806"/>
      <c r="B22806"/>
      <c r="C22806"/>
      <c r="D22806"/>
      <c r="E22806"/>
      <c r="F22806"/>
      <c r="G22806"/>
      <c r="H22806"/>
      <c r="I22806"/>
    </row>
    <row r="22807" spans="1:9" x14ac:dyDescent="0.35">
      <c r="A22807"/>
      <c r="B22807"/>
      <c r="C22807"/>
      <c r="D22807"/>
      <c r="E22807"/>
      <c r="F22807"/>
      <c r="G22807"/>
      <c r="H22807"/>
      <c r="I22807"/>
    </row>
    <row r="22808" spans="1:9" x14ac:dyDescent="0.35">
      <c r="A22808"/>
      <c r="B22808"/>
      <c r="C22808"/>
      <c r="D22808"/>
      <c r="E22808"/>
      <c r="F22808"/>
      <c r="G22808"/>
      <c r="H22808"/>
      <c r="I22808"/>
    </row>
    <row r="22809" spans="1:9" x14ac:dyDescent="0.35">
      <c r="A22809"/>
      <c r="B22809"/>
      <c r="C22809"/>
      <c r="D22809"/>
      <c r="E22809"/>
      <c r="F22809"/>
      <c r="G22809"/>
      <c r="H22809"/>
      <c r="I22809"/>
    </row>
    <row r="22810" spans="1:9" x14ac:dyDescent="0.35">
      <c r="A22810"/>
      <c r="B22810"/>
      <c r="C22810"/>
      <c r="D22810"/>
      <c r="E22810"/>
      <c r="F22810"/>
      <c r="G22810"/>
      <c r="H22810"/>
      <c r="I22810"/>
    </row>
    <row r="22811" spans="1:9" x14ac:dyDescent="0.35">
      <c r="A22811"/>
      <c r="B22811"/>
      <c r="C22811"/>
      <c r="D22811"/>
      <c r="E22811"/>
      <c r="F22811"/>
      <c r="G22811"/>
      <c r="H22811"/>
      <c r="I22811"/>
    </row>
    <row r="22812" spans="1:9" x14ac:dyDescent="0.35">
      <c r="A22812"/>
      <c r="B22812"/>
      <c r="C22812"/>
      <c r="D22812"/>
      <c r="E22812"/>
      <c r="F22812"/>
      <c r="G22812"/>
      <c r="H22812"/>
      <c r="I22812"/>
    </row>
    <row r="22813" spans="1:9" x14ac:dyDescent="0.35">
      <c r="A22813"/>
      <c r="B22813"/>
      <c r="C22813"/>
      <c r="D22813"/>
      <c r="E22813"/>
      <c r="F22813"/>
      <c r="G22813"/>
      <c r="H22813"/>
      <c r="I22813"/>
    </row>
    <row r="22814" spans="1:9" x14ac:dyDescent="0.35">
      <c r="A22814"/>
      <c r="B22814"/>
      <c r="C22814"/>
      <c r="D22814"/>
      <c r="E22814"/>
      <c r="F22814"/>
      <c r="G22814"/>
      <c r="H22814"/>
      <c r="I22814"/>
    </row>
    <row r="22815" spans="1:9" x14ac:dyDescent="0.35">
      <c r="A22815"/>
      <c r="B22815"/>
      <c r="C22815"/>
      <c r="D22815"/>
      <c r="E22815"/>
      <c r="F22815"/>
      <c r="G22815"/>
      <c r="H22815"/>
      <c r="I22815"/>
    </row>
    <row r="22816" spans="1:9" x14ac:dyDescent="0.35">
      <c r="A22816"/>
      <c r="B22816"/>
      <c r="C22816"/>
      <c r="D22816"/>
      <c r="E22816"/>
      <c r="F22816"/>
      <c r="G22816"/>
      <c r="H22816"/>
      <c r="I22816"/>
    </row>
    <row r="22817" spans="1:9" x14ac:dyDescent="0.35">
      <c r="A22817"/>
      <c r="B22817"/>
      <c r="C22817"/>
      <c r="D22817"/>
      <c r="E22817"/>
      <c r="F22817"/>
      <c r="G22817"/>
      <c r="H22817"/>
      <c r="I22817"/>
    </row>
    <row r="22818" spans="1:9" x14ac:dyDescent="0.35">
      <c r="A22818"/>
      <c r="B22818"/>
      <c r="C22818"/>
      <c r="D22818"/>
      <c r="E22818"/>
      <c r="F22818"/>
      <c r="G22818"/>
      <c r="H22818"/>
      <c r="I22818"/>
    </row>
    <row r="22819" spans="1:9" x14ac:dyDescent="0.35">
      <c r="A22819"/>
      <c r="B22819"/>
      <c r="C22819"/>
      <c r="D22819"/>
      <c r="E22819"/>
      <c r="F22819"/>
      <c r="G22819"/>
      <c r="H22819"/>
      <c r="I22819"/>
    </row>
    <row r="22820" spans="1:9" x14ac:dyDescent="0.35">
      <c r="A22820"/>
      <c r="B22820"/>
      <c r="C22820"/>
      <c r="D22820"/>
      <c r="E22820"/>
      <c r="F22820"/>
      <c r="G22820"/>
      <c r="H22820"/>
      <c r="I22820"/>
    </row>
    <row r="22821" spans="1:9" x14ac:dyDescent="0.35">
      <c r="A22821"/>
      <c r="B22821"/>
      <c r="C22821"/>
      <c r="D22821"/>
      <c r="E22821"/>
      <c r="F22821"/>
      <c r="G22821"/>
      <c r="H22821"/>
      <c r="I22821"/>
    </row>
    <row r="22822" spans="1:9" x14ac:dyDescent="0.35">
      <c r="A22822"/>
      <c r="B22822"/>
      <c r="C22822"/>
      <c r="D22822"/>
      <c r="E22822"/>
      <c r="F22822"/>
      <c r="G22822"/>
      <c r="H22822"/>
      <c r="I22822"/>
    </row>
    <row r="22823" spans="1:9" x14ac:dyDescent="0.35">
      <c r="A22823"/>
      <c r="B22823"/>
      <c r="C22823"/>
      <c r="D22823"/>
      <c r="E22823"/>
      <c r="F22823"/>
      <c r="G22823"/>
      <c r="H22823"/>
      <c r="I22823"/>
    </row>
    <row r="22824" spans="1:9" x14ac:dyDescent="0.35">
      <c r="A22824"/>
      <c r="B22824"/>
      <c r="C22824"/>
      <c r="D22824"/>
      <c r="E22824"/>
      <c r="F22824"/>
      <c r="G22824"/>
      <c r="H22824"/>
      <c r="I22824"/>
    </row>
    <row r="22825" spans="1:9" x14ac:dyDescent="0.35">
      <c r="A22825"/>
      <c r="B22825"/>
      <c r="C22825"/>
      <c r="D22825"/>
      <c r="E22825"/>
      <c r="F22825"/>
      <c r="G22825"/>
      <c r="H22825"/>
      <c r="I22825"/>
    </row>
    <row r="22826" spans="1:9" x14ac:dyDescent="0.35">
      <c r="A22826"/>
      <c r="B22826"/>
      <c r="C22826"/>
      <c r="D22826"/>
      <c r="E22826"/>
      <c r="F22826"/>
      <c r="G22826"/>
      <c r="H22826"/>
      <c r="I22826"/>
    </row>
    <row r="22827" spans="1:9" x14ac:dyDescent="0.35">
      <c r="A22827"/>
      <c r="B22827"/>
      <c r="C22827"/>
      <c r="D22827"/>
      <c r="E22827"/>
      <c r="F22827"/>
      <c r="G22827"/>
      <c r="H22827"/>
      <c r="I22827"/>
    </row>
    <row r="22828" spans="1:9" x14ac:dyDescent="0.35">
      <c r="A22828"/>
      <c r="B22828"/>
      <c r="C22828"/>
      <c r="D22828"/>
      <c r="E22828"/>
      <c r="F22828"/>
      <c r="G22828"/>
      <c r="H22828"/>
      <c r="I22828"/>
    </row>
    <row r="22829" spans="1:9" x14ac:dyDescent="0.35">
      <c r="A22829"/>
      <c r="B22829"/>
      <c r="C22829"/>
      <c r="D22829"/>
      <c r="E22829"/>
      <c r="F22829"/>
      <c r="G22829"/>
      <c r="H22829"/>
      <c r="I22829"/>
    </row>
    <row r="22830" spans="1:9" x14ac:dyDescent="0.35">
      <c r="A22830"/>
      <c r="B22830"/>
      <c r="C22830"/>
      <c r="D22830"/>
      <c r="E22830"/>
      <c r="F22830"/>
      <c r="G22830"/>
      <c r="H22830"/>
      <c r="I22830"/>
    </row>
    <row r="22831" spans="1:9" x14ac:dyDescent="0.35">
      <c r="A22831"/>
      <c r="B22831"/>
      <c r="C22831"/>
      <c r="D22831"/>
      <c r="E22831"/>
      <c r="F22831"/>
      <c r="G22831"/>
      <c r="H22831"/>
      <c r="I22831"/>
    </row>
    <row r="22832" spans="1:9" x14ac:dyDescent="0.35">
      <c r="A22832"/>
      <c r="B22832"/>
      <c r="C22832"/>
      <c r="D22832"/>
      <c r="E22832"/>
      <c r="F22832"/>
      <c r="G22832"/>
      <c r="H22832"/>
      <c r="I22832"/>
    </row>
    <row r="22833" spans="1:9" x14ac:dyDescent="0.35">
      <c r="A22833"/>
      <c r="B22833"/>
      <c r="C22833"/>
      <c r="D22833"/>
      <c r="E22833"/>
      <c r="F22833"/>
      <c r="G22833"/>
      <c r="H22833"/>
      <c r="I22833"/>
    </row>
    <row r="22834" spans="1:9" x14ac:dyDescent="0.35">
      <c r="A22834"/>
      <c r="B22834"/>
      <c r="C22834"/>
      <c r="D22834"/>
      <c r="E22834"/>
      <c r="F22834"/>
      <c r="G22834"/>
      <c r="H22834"/>
      <c r="I22834"/>
    </row>
    <row r="22835" spans="1:9" x14ac:dyDescent="0.35">
      <c r="A22835"/>
      <c r="B22835"/>
      <c r="C22835"/>
      <c r="D22835"/>
      <c r="E22835"/>
      <c r="F22835"/>
      <c r="G22835"/>
      <c r="H22835"/>
      <c r="I22835"/>
    </row>
    <row r="22836" spans="1:9" x14ac:dyDescent="0.35">
      <c r="A22836"/>
      <c r="B22836"/>
      <c r="C22836"/>
      <c r="D22836"/>
      <c r="E22836"/>
      <c r="F22836"/>
      <c r="G22836"/>
      <c r="H22836"/>
      <c r="I22836"/>
    </row>
    <row r="22837" spans="1:9" x14ac:dyDescent="0.35">
      <c r="A22837"/>
      <c r="B22837"/>
      <c r="C22837"/>
      <c r="D22837"/>
      <c r="E22837"/>
      <c r="F22837"/>
      <c r="G22837"/>
      <c r="H22837"/>
      <c r="I22837"/>
    </row>
    <row r="22838" spans="1:9" x14ac:dyDescent="0.35">
      <c r="A22838"/>
      <c r="B22838"/>
      <c r="C22838"/>
      <c r="D22838"/>
      <c r="E22838"/>
      <c r="F22838"/>
      <c r="G22838"/>
      <c r="H22838"/>
      <c r="I22838"/>
    </row>
    <row r="22839" spans="1:9" x14ac:dyDescent="0.35">
      <c r="A22839"/>
      <c r="B22839"/>
      <c r="C22839"/>
      <c r="D22839"/>
      <c r="E22839"/>
      <c r="F22839"/>
      <c r="G22839"/>
      <c r="H22839"/>
      <c r="I22839"/>
    </row>
    <row r="22840" spans="1:9" x14ac:dyDescent="0.35">
      <c r="A22840"/>
      <c r="B22840"/>
      <c r="C22840"/>
      <c r="D22840"/>
      <c r="E22840"/>
      <c r="F22840"/>
      <c r="G22840"/>
      <c r="H22840"/>
      <c r="I22840"/>
    </row>
    <row r="22841" spans="1:9" x14ac:dyDescent="0.35">
      <c r="A22841"/>
      <c r="B22841"/>
      <c r="C22841"/>
      <c r="D22841"/>
      <c r="E22841"/>
      <c r="F22841"/>
      <c r="G22841"/>
      <c r="H22841"/>
      <c r="I22841"/>
    </row>
    <row r="22842" spans="1:9" x14ac:dyDescent="0.35">
      <c r="A22842"/>
      <c r="B22842"/>
      <c r="C22842"/>
      <c r="D22842"/>
      <c r="E22842"/>
      <c r="F22842"/>
      <c r="G22842"/>
      <c r="H22842"/>
      <c r="I22842"/>
    </row>
    <row r="22843" spans="1:9" x14ac:dyDescent="0.35">
      <c r="A22843"/>
      <c r="B22843"/>
      <c r="C22843"/>
      <c r="D22843"/>
      <c r="E22843"/>
      <c r="F22843"/>
      <c r="G22843"/>
      <c r="H22843"/>
      <c r="I22843"/>
    </row>
    <row r="22844" spans="1:9" x14ac:dyDescent="0.35">
      <c r="A22844"/>
      <c r="B22844"/>
      <c r="C22844"/>
      <c r="D22844"/>
      <c r="E22844"/>
      <c r="F22844"/>
      <c r="G22844"/>
      <c r="H22844"/>
      <c r="I22844"/>
    </row>
    <row r="22845" spans="1:9" x14ac:dyDescent="0.35">
      <c r="A22845"/>
      <c r="B22845"/>
      <c r="C22845"/>
      <c r="D22845"/>
      <c r="E22845"/>
      <c r="F22845"/>
      <c r="G22845"/>
      <c r="H22845"/>
      <c r="I22845"/>
    </row>
    <row r="22846" spans="1:9" x14ac:dyDescent="0.35">
      <c r="A22846"/>
      <c r="B22846"/>
      <c r="C22846"/>
      <c r="D22846"/>
      <c r="E22846"/>
      <c r="F22846"/>
      <c r="G22846"/>
      <c r="H22846"/>
      <c r="I22846"/>
    </row>
    <row r="22847" spans="1:9" x14ac:dyDescent="0.35">
      <c r="A22847"/>
      <c r="B22847"/>
      <c r="C22847"/>
      <c r="D22847"/>
      <c r="E22847"/>
      <c r="F22847"/>
      <c r="G22847"/>
      <c r="H22847"/>
      <c r="I22847"/>
    </row>
    <row r="22848" spans="1:9" x14ac:dyDescent="0.35">
      <c r="A22848"/>
      <c r="B22848"/>
      <c r="C22848"/>
      <c r="D22848"/>
      <c r="E22848"/>
      <c r="F22848"/>
      <c r="G22848"/>
      <c r="H22848"/>
      <c r="I22848"/>
    </row>
    <row r="22849" spans="1:9" x14ac:dyDescent="0.35">
      <c r="A22849"/>
      <c r="B22849"/>
      <c r="C22849"/>
      <c r="D22849"/>
      <c r="E22849"/>
      <c r="F22849"/>
      <c r="G22849"/>
      <c r="H22849"/>
      <c r="I22849"/>
    </row>
    <row r="22850" spans="1:9" x14ac:dyDescent="0.35">
      <c r="A22850"/>
      <c r="B22850"/>
      <c r="C22850"/>
      <c r="D22850"/>
      <c r="E22850"/>
      <c r="F22850"/>
      <c r="G22850"/>
      <c r="H22850"/>
      <c r="I22850"/>
    </row>
    <row r="22851" spans="1:9" x14ac:dyDescent="0.35">
      <c r="A22851"/>
      <c r="B22851"/>
      <c r="C22851"/>
      <c r="D22851"/>
      <c r="E22851"/>
      <c r="F22851"/>
      <c r="G22851"/>
      <c r="H22851"/>
      <c r="I22851"/>
    </row>
    <row r="22852" spans="1:9" x14ac:dyDescent="0.35">
      <c r="A22852"/>
      <c r="B22852"/>
      <c r="C22852"/>
      <c r="D22852"/>
      <c r="E22852"/>
      <c r="F22852"/>
      <c r="G22852"/>
      <c r="H22852"/>
      <c r="I22852"/>
    </row>
    <row r="22853" spans="1:9" x14ac:dyDescent="0.35">
      <c r="A22853"/>
      <c r="B22853"/>
      <c r="C22853"/>
      <c r="D22853"/>
      <c r="E22853"/>
      <c r="F22853"/>
      <c r="G22853"/>
      <c r="H22853"/>
      <c r="I22853"/>
    </row>
    <row r="22854" spans="1:9" x14ac:dyDescent="0.35">
      <c r="A22854"/>
      <c r="B22854"/>
      <c r="C22854"/>
      <c r="D22854"/>
      <c r="E22854"/>
      <c r="F22854"/>
      <c r="G22854"/>
      <c r="H22854"/>
      <c r="I22854"/>
    </row>
    <row r="22855" spans="1:9" x14ac:dyDescent="0.35">
      <c r="A22855"/>
      <c r="B22855"/>
      <c r="C22855"/>
      <c r="D22855"/>
      <c r="E22855"/>
      <c r="F22855"/>
      <c r="G22855"/>
      <c r="H22855"/>
      <c r="I22855"/>
    </row>
    <row r="22856" spans="1:9" x14ac:dyDescent="0.35">
      <c r="A22856"/>
      <c r="B22856"/>
      <c r="C22856"/>
      <c r="D22856"/>
      <c r="E22856"/>
      <c r="F22856"/>
      <c r="G22856"/>
      <c r="H22856"/>
      <c r="I22856"/>
    </row>
    <row r="22857" spans="1:9" x14ac:dyDescent="0.35">
      <c r="A22857"/>
      <c r="B22857"/>
      <c r="C22857"/>
      <c r="D22857"/>
      <c r="E22857"/>
      <c r="F22857"/>
      <c r="G22857"/>
      <c r="H22857"/>
      <c r="I22857"/>
    </row>
    <row r="22858" spans="1:9" x14ac:dyDescent="0.35">
      <c r="A22858"/>
      <c r="B22858"/>
      <c r="C22858"/>
      <c r="D22858"/>
      <c r="E22858"/>
      <c r="F22858"/>
      <c r="G22858"/>
      <c r="H22858"/>
      <c r="I22858"/>
    </row>
    <row r="22859" spans="1:9" x14ac:dyDescent="0.35">
      <c r="A22859"/>
      <c r="B22859"/>
      <c r="C22859"/>
      <c r="D22859"/>
      <c r="E22859"/>
      <c r="F22859"/>
      <c r="G22859"/>
      <c r="H22859"/>
      <c r="I22859"/>
    </row>
    <row r="22860" spans="1:9" x14ac:dyDescent="0.35">
      <c r="A22860"/>
      <c r="B22860"/>
      <c r="C22860"/>
      <c r="D22860"/>
      <c r="E22860"/>
      <c r="F22860"/>
      <c r="G22860"/>
      <c r="H22860"/>
      <c r="I22860"/>
    </row>
    <row r="22861" spans="1:9" x14ac:dyDescent="0.35">
      <c r="A22861"/>
      <c r="B22861"/>
      <c r="C22861"/>
      <c r="D22861"/>
      <c r="E22861"/>
      <c r="F22861"/>
      <c r="G22861"/>
      <c r="H22861"/>
      <c r="I22861"/>
    </row>
    <row r="22862" spans="1:9" x14ac:dyDescent="0.35">
      <c r="A22862"/>
      <c r="B22862"/>
      <c r="C22862"/>
      <c r="D22862"/>
      <c r="E22862"/>
      <c r="F22862"/>
      <c r="G22862"/>
      <c r="H22862"/>
      <c r="I22862"/>
    </row>
    <row r="22863" spans="1:9" x14ac:dyDescent="0.35">
      <c r="A22863"/>
      <c r="B22863"/>
      <c r="C22863"/>
      <c r="D22863"/>
      <c r="E22863"/>
      <c r="F22863"/>
      <c r="G22863"/>
      <c r="H22863"/>
      <c r="I22863"/>
    </row>
    <row r="22864" spans="1:9" x14ac:dyDescent="0.35">
      <c r="A22864"/>
      <c r="B22864"/>
      <c r="C22864"/>
      <c r="D22864"/>
      <c r="E22864"/>
      <c r="F22864"/>
      <c r="G22864"/>
      <c r="H22864"/>
      <c r="I22864"/>
    </row>
    <row r="22865" spans="1:9" x14ac:dyDescent="0.35">
      <c r="A22865"/>
      <c r="B22865"/>
      <c r="C22865"/>
      <c r="D22865"/>
      <c r="E22865"/>
      <c r="F22865"/>
      <c r="G22865"/>
      <c r="H22865"/>
      <c r="I22865"/>
    </row>
    <row r="22866" spans="1:9" x14ac:dyDescent="0.35">
      <c r="A22866"/>
      <c r="B22866"/>
      <c r="C22866"/>
      <c r="D22866"/>
      <c r="E22866"/>
      <c r="F22866"/>
      <c r="G22866"/>
      <c r="H22866"/>
      <c r="I22866"/>
    </row>
    <row r="22867" spans="1:9" x14ac:dyDescent="0.35">
      <c r="A22867"/>
      <c r="B22867"/>
      <c r="C22867"/>
      <c r="D22867"/>
      <c r="E22867"/>
      <c r="F22867"/>
      <c r="G22867"/>
      <c r="H22867"/>
      <c r="I22867"/>
    </row>
    <row r="22868" spans="1:9" x14ac:dyDescent="0.35">
      <c r="A22868"/>
      <c r="B22868"/>
      <c r="C22868"/>
      <c r="D22868"/>
      <c r="E22868"/>
      <c r="F22868"/>
      <c r="G22868"/>
      <c r="H22868"/>
      <c r="I22868"/>
    </row>
    <row r="22869" spans="1:9" x14ac:dyDescent="0.35">
      <c r="A22869"/>
      <c r="B22869"/>
      <c r="C22869"/>
      <c r="D22869"/>
      <c r="E22869"/>
      <c r="F22869"/>
      <c r="G22869"/>
      <c r="H22869"/>
      <c r="I22869"/>
    </row>
    <row r="22870" spans="1:9" x14ac:dyDescent="0.35">
      <c r="A22870"/>
      <c r="B22870"/>
      <c r="C22870"/>
      <c r="D22870"/>
      <c r="E22870"/>
      <c r="F22870"/>
      <c r="G22870"/>
      <c r="H22870"/>
      <c r="I22870"/>
    </row>
    <row r="22871" spans="1:9" x14ac:dyDescent="0.35">
      <c r="A22871"/>
      <c r="B22871"/>
      <c r="C22871"/>
      <c r="D22871"/>
      <c r="E22871"/>
      <c r="F22871"/>
      <c r="G22871"/>
      <c r="H22871"/>
      <c r="I22871"/>
    </row>
    <row r="22872" spans="1:9" x14ac:dyDescent="0.35">
      <c r="A22872"/>
      <c r="B22872"/>
      <c r="C22872"/>
      <c r="D22872"/>
      <c r="E22872"/>
      <c r="F22872"/>
      <c r="G22872"/>
      <c r="H22872"/>
      <c r="I22872"/>
    </row>
    <row r="22873" spans="1:9" x14ac:dyDescent="0.35">
      <c r="A22873"/>
      <c r="B22873"/>
      <c r="C22873"/>
      <c r="D22873"/>
      <c r="E22873"/>
      <c r="F22873"/>
      <c r="G22873"/>
      <c r="H22873"/>
      <c r="I22873"/>
    </row>
    <row r="22874" spans="1:9" x14ac:dyDescent="0.35">
      <c r="A22874"/>
      <c r="B22874"/>
      <c r="C22874"/>
      <c r="D22874"/>
      <c r="E22874"/>
      <c r="F22874"/>
      <c r="G22874"/>
      <c r="H22874"/>
      <c r="I22874"/>
    </row>
    <row r="22875" spans="1:9" x14ac:dyDescent="0.35">
      <c r="A22875"/>
      <c r="B22875"/>
      <c r="C22875"/>
      <c r="D22875"/>
      <c r="E22875"/>
      <c r="F22875"/>
      <c r="G22875"/>
      <c r="H22875"/>
      <c r="I22875"/>
    </row>
    <row r="22876" spans="1:9" x14ac:dyDescent="0.35">
      <c r="A22876"/>
      <c r="B22876"/>
      <c r="C22876"/>
      <c r="D22876"/>
      <c r="E22876"/>
      <c r="F22876"/>
      <c r="G22876"/>
      <c r="H22876"/>
      <c r="I22876"/>
    </row>
    <row r="22877" spans="1:9" x14ac:dyDescent="0.35">
      <c r="A22877"/>
      <c r="B22877"/>
      <c r="C22877"/>
      <c r="D22877"/>
      <c r="E22877"/>
      <c r="F22877"/>
      <c r="G22877"/>
      <c r="H22877"/>
      <c r="I22877"/>
    </row>
    <row r="22878" spans="1:9" x14ac:dyDescent="0.35">
      <c r="A22878"/>
      <c r="B22878"/>
      <c r="C22878"/>
      <c r="D22878"/>
      <c r="E22878"/>
      <c r="F22878"/>
      <c r="G22878"/>
      <c r="H22878"/>
      <c r="I22878"/>
    </row>
    <row r="22879" spans="1:9" x14ac:dyDescent="0.35">
      <c r="A22879"/>
      <c r="B22879"/>
      <c r="C22879"/>
      <c r="D22879"/>
      <c r="E22879"/>
      <c r="F22879"/>
      <c r="G22879"/>
      <c r="H22879"/>
      <c r="I22879"/>
    </row>
    <row r="22880" spans="1:9" x14ac:dyDescent="0.35">
      <c r="A22880"/>
      <c r="B22880"/>
      <c r="C22880"/>
      <c r="D22880"/>
      <c r="E22880"/>
      <c r="F22880"/>
      <c r="G22880"/>
      <c r="H22880"/>
      <c r="I22880"/>
    </row>
    <row r="22881" spans="1:9" x14ac:dyDescent="0.35">
      <c r="A22881"/>
      <c r="B22881"/>
      <c r="C22881"/>
      <c r="D22881"/>
      <c r="E22881"/>
      <c r="F22881"/>
      <c r="G22881"/>
      <c r="H22881"/>
      <c r="I22881"/>
    </row>
    <row r="22882" spans="1:9" x14ac:dyDescent="0.35">
      <c r="A22882"/>
      <c r="B22882"/>
      <c r="C22882"/>
      <c r="D22882"/>
      <c r="E22882"/>
      <c r="F22882"/>
      <c r="G22882"/>
      <c r="H22882"/>
      <c r="I22882"/>
    </row>
    <row r="22883" spans="1:9" x14ac:dyDescent="0.35">
      <c r="A22883"/>
      <c r="B22883"/>
      <c r="C22883"/>
      <c r="D22883"/>
      <c r="E22883"/>
      <c r="F22883"/>
      <c r="G22883"/>
      <c r="H22883"/>
      <c r="I22883"/>
    </row>
    <row r="22884" spans="1:9" x14ac:dyDescent="0.35">
      <c r="A22884"/>
      <c r="B22884"/>
      <c r="C22884"/>
      <c r="D22884"/>
      <c r="E22884"/>
      <c r="F22884"/>
      <c r="G22884"/>
      <c r="H22884"/>
      <c r="I22884"/>
    </row>
    <row r="22885" spans="1:9" x14ac:dyDescent="0.35">
      <c r="A22885"/>
      <c r="B22885"/>
      <c r="C22885"/>
      <c r="D22885"/>
      <c r="E22885"/>
      <c r="F22885"/>
      <c r="G22885"/>
      <c r="H22885"/>
      <c r="I22885"/>
    </row>
    <row r="22886" spans="1:9" x14ac:dyDescent="0.35">
      <c r="A22886"/>
      <c r="B22886"/>
      <c r="C22886"/>
      <c r="D22886"/>
      <c r="E22886"/>
      <c r="F22886"/>
      <c r="G22886"/>
      <c r="H22886"/>
      <c r="I22886"/>
    </row>
    <row r="22887" spans="1:9" x14ac:dyDescent="0.35">
      <c r="A22887"/>
      <c r="B22887"/>
      <c r="C22887"/>
      <c r="D22887"/>
      <c r="E22887"/>
      <c r="F22887"/>
      <c r="G22887"/>
      <c r="H22887"/>
      <c r="I22887"/>
    </row>
    <row r="22888" spans="1:9" x14ac:dyDescent="0.35">
      <c r="A22888"/>
      <c r="B22888"/>
      <c r="C22888"/>
      <c r="D22888"/>
      <c r="E22888"/>
      <c r="F22888"/>
      <c r="G22888"/>
      <c r="H22888"/>
      <c r="I22888"/>
    </row>
    <row r="22889" spans="1:9" x14ac:dyDescent="0.35">
      <c r="A22889"/>
      <c r="B22889"/>
      <c r="C22889"/>
      <c r="D22889"/>
      <c r="E22889"/>
      <c r="F22889"/>
      <c r="G22889"/>
      <c r="H22889"/>
      <c r="I22889"/>
    </row>
    <row r="22890" spans="1:9" x14ac:dyDescent="0.35">
      <c r="A22890"/>
      <c r="B22890"/>
      <c r="C22890"/>
      <c r="D22890"/>
      <c r="E22890"/>
      <c r="F22890"/>
      <c r="G22890"/>
      <c r="H22890"/>
      <c r="I22890"/>
    </row>
    <row r="22891" spans="1:9" x14ac:dyDescent="0.35">
      <c r="A22891"/>
      <c r="B22891"/>
      <c r="C22891"/>
      <c r="D22891"/>
      <c r="E22891"/>
      <c r="F22891"/>
      <c r="G22891"/>
      <c r="H22891"/>
      <c r="I22891"/>
    </row>
    <row r="22892" spans="1:9" x14ac:dyDescent="0.35">
      <c r="A22892"/>
      <c r="B22892"/>
      <c r="C22892"/>
      <c r="D22892"/>
      <c r="E22892"/>
      <c r="F22892"/>
      <c r="G22892"/>
      <c r="H22892"/>
      <c r="I22892"/>
    </row>
    <row r="22893" spans="1:9" x14ac:dyDescent="0.35">
      <c r="A22893"/>
      <c r="B22893"/>
      <c r="C22893"/>
      <c r="D22893"/>
      <c r="E22893"/>
      <c r="F22893"/>
      <c r="G22893"/>
      <c r="H22893"/>
      <c r="I22893"/>
    </row>
    <row r="22894" spans="1:9" x14ac:dyDescent="0.35">
      <c r="A22894"/>
      <c r="B22894"/>
      <c r="C22894"/>
      <c r="D22894"/>
      <c r="E22894"/>
      <c r="F22894"/>
      <c r="G22894"/>
      <c r="H22894"/>
      <c r="I22894"/>
    </row>
    <row r="22895" spans="1:9" x14ac:dyDescent="0.35">
      <c r="A22895"/>
      <c r="B22895"/>
      <c r="C22895"/>
      <c r="D22895"/>
      <c r="E22895"/>
      <c r="F22895"/>
      <c r="G22895"/>
      <c r="H22895"/>
      <c r="I22895"/>
    </row>
    <row r="22896" spans="1:9" x14ac:dyDescent="0.35">
      <c r="A22896"/>
      <c r="B22896"/>
      <c r="C22896"/>
      <c r="D22896"/>
      <c r="E22896"/>
      <c r="F22896"/>
      <c r="G22896"/>
      <c r="H22896"/>
      <c r="I22896"/>
    </row>
    <row r="22897" spans="1:9" x14ac:dyDescent="0.35">
      <c r="A22897"/>
      <c r="B22897"/>
      <c r="C22897"/>
      <c r="D22897"/>
      <c r="E22897"/>
      <c r="F22897"/>
      <c r="G22897"/>
      <c r="H22897"/>
      <c r="I22897"/>
    </row>
    <row r="22898" spans="1:9" x14ac:dyDescent="0.35">
      <c r="A22898"/>
      <c r="B22898"/>
      <c r="C22898"/>
      <c r="D22898"/>
      <c r="E22898"/>
      <c r="F22898"/>
      <c r="G22898"/>
      <c r="H22898"/>
      <c r="I22898"/>
    </row>
    <row r="22899" spans="1:9" x14ac:dyDescent="0.35">
      <c r="A22899"/>
      <c r="B22899"/>
      <c r="C22899"/>
      <c r="D22899"/>
      <c r="E22899"/>
      <c r="F22899"/>
      <c r="G22899"/>
      <c r="H22899"/>
      <c r="I22899"/>
    </row>
    <row r="22900" spans="1:9" x14ac:dyDescent="0.35">
      <c r="A22900"/>
      <c r="B22900"/>
      <c r="C22900"/>
      <c r="D22900"/>
      <c r="E22900"/>
      <c r="F22900"/>
      <c r="G22900"/>
      <c r="H22900"/>
      <c r="I22900"/>
    </row>
    <row r="22901" spans="1:9" x14ac:dyDescent="0.35">
      <c r="A22901"/>
      <c r="B22901"/>
      <c r="C22901"/>
      <c r="D22901"/>
      <c r="E22901"/>
      <c r="F22901"/>
      <c r="G22901"/>
      <c r="H22901"/>
      <c r="I22901"/>
    </row>
    <row r="22902" spans="1:9" x14ac:dyDescent="0.35">
      <c r="A22902"/>
      <c r="B22902"/>
      <c r="C22902"/>
      <c r="D22902"/>
      <c r="E22902"/>
      <c r="F22902"/>
      <c r="G22902"/>
      <c r="H22902"/>
      <c r="I22902"/>
    </row>
    <row r="22903" spans="1:9" x14ac:dyDescent="0.35">
      <c r="A22903"/>
      <c r="B22903"/>
      <c r="C22903"/>
      <c r="D22903"/>
      <c r="E22903"/>
      <c r="F22903"/>
      <c r="G22903"/>
      <c r="H22903"/>
      <c r="I22903"/>
    </row>
    <row r="22904" spans="1:9" x14ac:dyDescent="0.35">
      <c r="A22904"/>
      <c r="B22904"/>
      <c r="C22904"/>
      <c r="D22904"/>
      <c r="E22904"/>
      <c r="F22904"/>
      <c r="G22904"/>
      <c r="H22904"/>
      <c r="I22904"/>
    </row>
    <row r="22905" spans="1:9" x14ac:dyDescent="0.35">
      <c r="A22905"/>
      <c r="B22905"/>
      <c r="C22905"/>
      <c r="D22905"/>
      <c r="E22905"/>
      <c r="F22905"/>
      <c r="G22905"/>
      <c r="H22905"/>
      <c r="I22905"/>
    </row>
    <row r="22906" spans="1:9" x14ac:dyDescent="0.35">
      <c r="A22906"/>
      <c r="B22906"/>
      <c r="C22906"/>
      <c r="D22906"/>
      <c r="E22906"/>
      <c r="F22906"/>
      <c r="G22906"/>
      <c r="H22906"/>
      <c r="I22906"/>
    </row>
    <row r="22907" spans="1:9" x14ac:dyDescent="0.35">
      <c r="A22907"/>
      <c r="B22907"/>
      <c r="C22907"/>
      <c r="D22907"/>
      <c r="E22907"/>
      <c r="F22907"/>
      <c r="G22907"/>
      <c r="H22907"/>
      <c r="I22907"/>
    </row>
    <row r="22908" spans="1:9" x14ac:dyDescent="0.35">
      <c r="A22908"/>
      <c r="B22908"/>
      <c r="C22908"/>
      <c r="D22908"/>
      <c r="E22908"/>
      <c r="F22908"/>
      <c r="G22908"/>
      <c r="H22908"/>
      <c r="I22908"/>
    </row>
    <row r="22909" spans="1:9" x14ac:dyDescent="0.35">
      <c r="A22909"/>
      <c r="B22909"/>
      <c r="C22909"/>
      <c r="D22909"/>
      <c r="E22909"/>
      <c r="F22909"/>
      <c r="G22909"/>
      <c r="H22909"/>
      <c r="I22909"/>
    </row>
    <row r="22910" spans="1:9" x14ac:dyDescent="0.35">
      <c r="A22910"/>
      <c r="B22910"/>
      <c r="C22910"/>
      <c r="D22910"/>
      <c r="E22910"/>
      <c r="F22910"/>
      <c r="G22910"/>
      <c r="H22910"/>
      <c r="I22910"/>
    </row>
    <row r="22911" spans="1:9" x14ac:dyDescent="0.35">
      <c r="A22911"/>
      <c r="B22911"/>
      <c r="C22911"/>
      <c r="D22911"/>
      <c r="E22911"/>
      <c r="F22911"/>
      <c r="G22911"/>
      <c r="H22911"/>
      <c r="I22911"/>
    </row>
    <row r="22912" spans="1:9" x14ac:dyDescent="0.35">
      <c r="A22912"/>
      <c r="B22912"/>
      <c r="C22912"/>
      <c r="D22912"/>
      <c r="E22912"/>
      <c r="F22912"/>
      <c r="G22912"/>
      <c r="H22912"/>
      <c r="I22912"/>
    </row>
    <row r="22913" spans="1:9" x14ac:dyDescent="0.35">
      <c r="A22913"/>
      <c r="B22913"/>
      <c r="C22913"/>
      <c r="D22913"/>
      <c r="E22913"/>
      <c r="F22913"/>
      <c r="G22913"/>
      <c r="H22913"/>
      <c r="I22913"/>
    </row>
    <row r="22914" spans="1:9" x14ac:dyDescent="0.35">
      <c r="A22914"/>
      <c r="B22914"/>
      <c r="C22914"/>
      <c r="D22914"/>
      <c r="E22914"/>
      <c r="F22914"/>
      <c r="G22914"/>
      <c r="H22914"/>
      <c r="I22914"/>
    </row>
    <row r="22915" spans="1:9" x14ac:dyDescent="0.35">
      <c r="A22915"/>
      <c r="B22915"/>
      <c r="C22915"/>
      <c r="D22915"/>
      <c r="E22915"/>
      <c r="F22915"/>
      <c r="G22915"/>
      <c r="H22915"/>
      <c r="I22915"/>
    </row>
    <row r="22916" spans="1:9" x14ac:dyDescent="0.35">
      <c r="A22916"/>
      <c r="B22916"/>
      <c r="C22916"/>
      <c r="D22916"/>
      <c r="E22916"/>
      <c r="F22916"/>
      <c r="G22916"/>
      <c r="H22916"/>
      <c r="I22916"/>
    </row>
    <row r="22917" spans="1:9" x14ac:dyDescent="0.35">
      <c r="A22917"/>
      <c r="B22917"/>
      <c r="C22917"/>
      <c r="D22917"/>
      <c r="E22917"/>
      <c r="F22917"/>
      <c r="G22917"/>
      <c r="H22917"/>
      <c r="I22917"/>
    </row>
    <row r="22918" spans="1:9" x14ac:dyDescent="0.35">
      <c r="A22918"/>
      <c r="B22918"/>
      <c r="C22918"/>
      <c r="D22918"/>
      <c r="E22918"/>
      <c r="F22918"/>
      <c r="G22918"/>
      <c r="H22918"/>
      <c r="I22918"/>
    </row>
    <row r="22919" spans="1:9" x14ac:dyDescent="0.35">
      <c r="A22919"/>
      <c r="B22919"/>
      <c r="C22919"/>
      <c r="D22919"/>
      <c r="E22919"/>
      <c r="F22919"/>
      <c r="G22919"/>
      <c r="H22919"/>
      <c r="I22919"/>
    </row>
    <row r="22920" spans="1:9" x14ac:dyDescent="0.35">
      <c r="A22920"/>
      <c r="B22920"/>
      <c r="C22920"/>
      <c r="D22920"/>
      <c r="E22920"/>
      <c r="F22920"/>
      <c r="G22920"/>
      <c r="H22920"/>
      <c r="I22920"/>
    </row>
    <row r="22921" spans="1:9" x14ac:dyDescent="0.35">
      <c r="A22921"/>
      <c r="B22921"/>
      <c r="C22921"/>
      <c r="D22921"/>
      <c r="E22921"/>
      <c r="F22921"/>
      <c r="G22921"/>
      <c r="H22921"/>
      <c r="I22921"/>
    </row>
    <row r="22922" spans="1:9" x14ac:dyDescent="0.35">
      <c r="A22922"/>
      <c r="B22922"/>
      <c r="C22922"/>
      <c r="D22922"/>
      <c r="E22922"/>
      <c r="F22922"/>
      <c r="G22922"/>
      <c r="H22922"/>
      <c r="I22922"/>
    </row>
    <row r="22923" spans="1:9" x14ac:dyDescent="0.35">
      <c r="A22923"/>
      <c r="B22923"/>
      <c r="C22923"/>
      <c r="D22923"/>
      <c r="E22923"/>
      <c r="F22923"/>
      <c r="G22923"/>
      <c r="H22923"/>
      <c r="I22923"/>
    </row>
    <row r="22924" spans="1:9" x14ac:dyDescent="0.35">
      <c r="A22924"/>
      <c r="B22924"/>
      <c r="C22924"/>
      <c r="D22924"/>
      <c r="E22924"/>
      <c r="F22924"/>
      <c r="G22924"/>
      <c r="H22924"/>
      <c r="I22924"/>
    </row>
    <row r="22925" spans="1:9" x14ac:dyDescent="0.35">
      <c r="A22925"/>
      <c r="B22925"/>
      <c r="C22925"/>
      <c r="D22925"/>
      <c r="E22925"/>
      <c r="F22925"/>
      <c r="G22925"/>
      <c r="H22925"/>
      <c r="I22925"/>
    </row>
    <row r="22926" spans="1:9" x14ac:dyDescent="0.35">
      <c r="A22926"/>
      <c r="B22926"/>
      <c r="C22926"/>
      <c r="D22926"/>
      <c r="E22926"/>
      <c r="F22926"/>
      <c r="G22926"/>
      <c r="H22926"/>
      <c r="I22926"/>
    </row>
    <row r="22927" spans="1:9" x14ac:dyDescent="0.35">
      <c r="A22927"/>
      <c r="B22927"/>
      <c r="C22927"/>
      <c r="D22927"/>
      <c r="E22927"/>
      <c r="F22927"/>
      <c r="G22927"/>
      <c r="H22927"/>
      <c r="I22927"/>
    </row>
    <row r="22928" spans="1:9" x14ac:dyDescent="0.35">
      <c r="A22928"/>
      <c r="B22928"/>
      <c r="C22928"/>
      <c r="D22928"/>
      <c r="E22928"/>
      <c r="F22928"/>
      <c r="G22928"/>
      <c r="H22928"/>
      <c r="I22928"/>
    </row>
    <row r="22929" spans="1:9" x14ac:dyDescent="0.35">
      <c r="A22929"/>
      <c r="B22929"/>
      <c r="C22929"/>
      <c r="D22929"/>
      <c r="E22929"/>
      <c r="F22929"/>
      <c r="G22929"/>
      <c r="H22929"/>
      <c r="I22929"/>
    </row>
    <row r="22930" spans="1:9" x14ac:dyDescent="0.35">
      <c r="A22930"/>
      <c r="B22930"/>
      <c r="C22930"/>
      <c r="D22930"/>
      <c r="E22930"/>
      <c r="F22930"/>
      <c r="G22930"/>
      <c r="H22930"/>
      <c r="I22930"/>
    </row>
    <row r="22931" spans="1:9" x14ac:dyDescent="0.35">
      <c r="A22931"/>
      <c r="B22931"/>
      <c r="C22931"/>
      <c r="D22931"/>
      <c r="E22931"/>
      <c r="F22931"/>
      <c r="G22931"/>
      <c r="H22931"/>
      <c r="I22931"/>
    </row>
    <row r="22932" spans="1:9" x14ac:dyDescent="0.35">
      <c r="A22932"/>
      <c r="B22932"/>
      <c r="C22932"/>
      <c r="D22932"/>
      <c r="E22932"/>
      <c r="F22932"/>
      <c r="G22932"/>
      <c r="H22932"/>
      <c r="I22932"/>
    </row>
    <row r="22933" spans="1:9" x14ac:dyDescent="0.35">
      <c r="A22933"/>
      <c r="B22933"/>
      <c r="C22933"/>
      <c r="D22933"/>
      <c r="E22933"/>
      <c r="F22933"/>
      <c r="G22933"/>
      <c r="H22933"/>
      <c r="I22933"/>
    </row>
    <row r="22934" spans="1:9" x14ac:dyDescent="0.35">
      <c r="A22934"/>
      <c r="B22934"/>
      <c r="C22934"/>
      <c r="D22934"/>
      <c r="E22934"/>
      <c r="F22934"/>
      <c r="G22934"/>
      <c r="H22934"/>
      <c r="I22934"/>
    </row>
    <row r="22935" spans="1:9" x14ac:dyDescent="0.35">
      <c r="A22935"/>
      <c r="B22935"/>
      <c r="C22935"/>
      <c r="D22935"/>
      <c r="E22935"/>
      <c r="F22935"/>
      <c r="G22935"/>
      <c r="H22935"/>
      <c r="I22935"/>
    </row>
    <row r="22936" spans="1:9" x14ac:dyDescent="0.35">
      <c r="A22936"/>
      <c r="B22936"/>
      <c r="C22936"/>
      <c r="D22936"/>
      <c r="E22936"/>
      <c r="F22936"/>
      <c r="G22936"/>
      <c r="H22936"/>
      <c r="I22936"/>
    </row>
    <row r="22937" spans="1:9" x14ac:dyDescent="0.35">
      <c r="A22937"/>
      <c r="B22937"/>
      <c r="C22937"/>
      <c r="D22937"/>
      <c r="E22937"/>
      <c r="F22937"/>
      <c r="G22937"/>
      <c r="H22937"/>
      <c r="I22937"/>
    </row>
    <row r="22938" spans="1:9" x14ac:dyDescent="0.35">
      <c r="A22938"/>
      <c r="B22938"/>
      <c r="C22938"/>
      <c r="D22938"/>
      <c r="E22938"/>
      <c r="F22938"/>
      <c r="G22938"/>
      <c r="H22938"/>
      <c r="I22938"/>
    </row>
    <row r="22939" spans="1:9" x14ac:dyDescent="0.35">
      <c r="A22939"/>
      <c r="B22939"/>
      <c r="C22939"/>
      <c r="D22939"/>
      <c r="E22939"/>
      <c r="F22939"/>
      <c r="G22939"/>
      <c r="H22939"/>
      <c r="I22939"/>
    </row>
    <row r="22940" spans="1:9" x14ac:dyDescent="0.35">
      <c r="A22940"/>
      <c r="B22940"/>
      <c r="C22940"/>
      <c r="D22940"/>
      <c r="E22940"/>
      <c r="F22940"/>
      <c r="G22940"/>
      <c r="H22940"/>
      <c r="I22940"/>
    </row>
    <row r="22941" spans="1:9" x14ac:dyDescent="0.35">
      <c r="A22941"/>
      <c r="B22941"/>
      <c r="C22941"/>
      <c r="D22941"/>
      <c r="E22941"/>
      <c r="F22941"/>
      <c r="G22941"/>
      <c r="H22941"/>
      <c r="I22941"/>
    </row>
    <row r="22942" spans="1:9" x14ac:dyDescent="0.35">
      <c r="A22942"/>
      <c r="B22942"/>
      <c r="C22942"/>
      <c r="D22942"/>
      <c r="E22942"/>
      <c r="F22942"/>
      <c r="G22942"/>
      <c r="H22942"/>
      <c r="I22942"/>
    </row>
    <row r="22943" spans="1:9" x14ac:dyDescent="0.35">
      <c r="A22943"/>
      <c r="B22943"/>
      <c r="C22943"/>
      <c r="D22943"/>
      <c r="E22943"/>
      <c r="F22943"/>
      <c r="G22943"/>
      <c r="H22943"/>
      <c r="I22943"/>
    </row>
    <row r="22944" spans="1:9" x14ac:dyDescent="0.35">
      <c r="A22944"/>
      <c r="B22944"/>
      <c r="C22944"/>
      <c r="D22944"/>
      <c r="E22944"/>
      <c r="F22944"/>
      <c r="G22944"/>
      <c r="H22944"/>
      <c r="I22944"/>
    </row>
    <row r="22945" spans="1:9" x14ac:dyDescent="0.35">
      <c r="A22945"/>
      <c r="B22945"/>
      <c r="C22945"/>
      <c r="D22945"/>
      <c r="E22945"/>
      <c r="F22945"/>
      <c r="G22945"/>
      <c r="H22945"/>
      <c r="I22945"/>
    </row>
    <row r="22946" spans="1:9" x14ac:dyDescent="0.35">
      <c r="A22946"/>
      <c r="B22946"/>
      <c r="C22946"/>
      <c r="D22946"/>
      <c r="E22946"/>
      <c r="F22946"/>
      <c r="G22946"/>
      <c r="H22946"/>
      <c r="I22946"/>
    </row>
    <row r="22947" spans="1:9" x14ac:dyDescent="0.35">
      <c r="A22947"/>
      <c r="B22947"/>
      <c r="C22947"/>
      <c r="D22947"/>
      <c r="E22947"/>
      <c r="F22947"/>
      <c r="G22947"/>
      <c r="H22947"/>
      <c r="I22947"/>
    </row>
    <row r="22948" spans="1:9" x14ac:dyDescent="0.35">
      <c r="A22948"/>
      <c r="B22948"/>
      <c r="C22948"/>
      <c r="D22948"/>
      <c r="E22948"/>
      <c r="F22948"/>
      <c r="G22948"/>
      <c r="H22948"/>
      <c r="I22948"/>
    </row>
    <row r="22949" spans="1:9" x14ac:dyDescent="0.35">
      <c r="A22949"/>
      <c r="B22949"/>
      <c r="C22949"/>
      <c r="D22949"/>
      <c r="E22949"/>
      <c r="F22949"/>
      <c r="G22949"/>
      <c r="H22949"/>
      <c r="I22949"/>
    </row>
    <row r="22950" spans="1:9" x14ac:dyDescent="0.35">
      <c r="A22950"/>
      <c r="B22950"/>
      <c r="C22950"/>
      <c r="D22950"/>
      <c r="E22950"/>
      <c r="F22950"/>
      <c r="G22950"/>
      <c r="H22950"/>
      <c r="I22950"/>
    </row>
    <row r="22951" spans="1:9" x14ac:dyDescent="0.35">
      <c r="A22951"/>
      <c r="B22951"/>
      <c r="C22951"/>
      <c r="D22951"/>
      <c r="E22951"/>
      <c r="F22951"/>
      <c r="G22951"/>
      <c r="H22951"/>
      <c r="I22951"/>
    </row>
    <row r="22952" spans="1:9" x14ac:dyDescent="0.35">
      <c r="A22952"/>
      <c r="B22952"/>
      <c r="C22952"/>
      <c r="D22952"/>
      <c r="E22952"/>
      <c r="F22952"/>
      <c r="G22952"/>
      <c r="H22952"/>
      <c r="I22952"/>
    </row>
    <row r="22953" spans="1:9" x14ac:dyDescent="0.35">
      <c r="A22953"/>
      <c r="B22953"/>
      <c r="C22953"/>
      <c r="D22953"/>
      <c r="E22953"/>
      <c r="F22953"/>
      <c r="G22953"/>
      <c r="H22953"/>
      <c r="I22953"/>
    </row>
    <row r="22954" spans="1:9" x14ac:dyDescent="0.35">
      <c r="A22954"/>
      <c r="B22954"/>
      <c r="C22954"/>
      <c r="D22954"/>
      <c r="E22954"/>
      <c r="F22954"/>
      <c r="G22954"/>
      <c r="H22954"/>
      <c r="I22954"/>
    </row>
    <row r="22955" spans="1:9" x14ac:dyDescent="0.35">
      <c r="A22955"/>
      <c r="B22955"/>
      <c r="C22955"/>
      <c r="D22955"/>
      <c r="E22955"/>
      <c r="F22955"/>
      <c r="G22955"/>
      <c r="H22955"/>
      <c r="I22955"/>
    </row>
    <row r="22956" spans="1:9" x14ac:dyDescent="0.35">
      <c r="A22956"/>
      <c r="B22956"/>
      <c r="C22956"/>
      <c r="D22956"/>
      <c r="E22956"/>
      <c r="F22956"/>
      <c r="G22956"/>
      <c r="H22956"/>
      <c r="I22956"/>
    </row>
    <row r="22957" spans="1:9" x14ac:dyDescent="0.35">
      <c r="A22957"/>
      <c r="B22957"/>
      <c r="C22957"/>
      <c r="D22957"/>
      <c r="E22957"/>
      <c r="F22957"/>
      <c r="G22957"/>
      <c r="H22957"/>
      <c r="I22957"/>
    </row>
    <row r="22958" spans="1:9" x14ac:dyDescent="0.35">
      <c r="A22958"/>
      <c r="B22958"/>
      <c r="C22958"/>
      <c r="D22958"/>
      <c r="E22958"/>
      <c r="F22958"/>
      <c r="G22958"/>
      <c r="H22958"/>
      <c r="I22958"/>
    </row>
    <row r="22959" spans="1:9" x14ac:dyDescent="0.35">
      <c r="A22959"/>
      <c r="B22959"/>
      <c r="C22959"/>
      <c r="D22959"/>
      <c r="E22959"/>
      <c r="F22959"/>
      <c r="G22959"/>
      <c r="H22959"/>
      <c r="I22959"/>
    </row>
    <row r="22960" spans="1:9" x14ac:dyDescent="0.35">
      <c r="A22960"/>
      <c r="B22960"/>
      <c r="C22960"/>
      <c r="D22960"/>
      <c r="E22960"/>
      <c r="F22960"/>
      <c r="G22960"/>
      <c r="H22960"/>
      <c r="I22960"/>
    </row>
    <row r="22961" spans="1:9" x14ac:dyDescent="0.35">
      <c r="A22961"/>
      <c r="B22961"/>
      <c r="C22961"/>
      <c r="D22961"/>
      <c r="E22961"/>
      <c r="F22961"/>
      <c r="G22961"/>
      <c r="H22961"/>
      <c r="I22961"/>
    </row>
    <row r="22962" spans="1:9" x14ac:dyDescent="0.35">
      <c r="A22962"/>
      <c r="B22962"/>
      <c r="C22962"/>
      <c r="D22962"/>
      <c r="E22962"/>
      <c r="F22962"/>
      <c r="G22962"/>
      <c r="H22962"/>
      <c r="I22962"/>
    </row>
    <row r="22963" spans="1:9" x14ac:dyDescent="0.35">
      <c r="A22963"/>
      <c r="B22963"/>
      <c r="C22963"/>
      <c r="D22963"/>
      <c r="E22963"/>
      <c r="F22963"/>
      <c r="G22963"/>
      <c r="H22963"/>
      <c r="I22963"/>
    </row>
    <row r="22964" spans="1:9" x14ac:dyDescent="0.35">
      <c r="A22964"/>
      <c r="B22964"/>
      <c r="C22964"/>
      <c r="D22964"/>
      <c r="E22964"/>
      <c r="F22964"/>
      <c r="G22964"/>
      <c r="H22964"/>
      <c r="I22964"/>
    </row>
    <row r="22965" spans="1:9" x14ac:dyDescent="0.35">
      <c r="A22965"/>
      <c r="B22965"/>
      <c r="C22965"/>
      <c r="D22965"/>
      <c r="E22965"/>
      <c r="F22965"/>
      <c r="G22965"/>
      <c r="H22965"/>
      <c r="I22965"/>
    </row>
    <row r="22966" spans="1:9" x14ac:dyDescent="0.35">
      <c r="A22966"/>
      <c r="B22966"/>
      <c r="C22966"/>
      <c r="D22966"/>
      <c r="E22966"/>
      <c r="F22966"/>
      <c r="G22966"/>
      <c r="H22966"/>
      <c r="I22966"/>
    </row>
    <row r="22967" spans="1:9" x14ac:dyDescent="0.35">
      <c r="A22967"/>
      <c r="B22967"/>
      <c r="C22967"/>
      <c r="D22967"/>
      <c r="E22967"/>
      <c r="F22967"/>
      <c r="G22967"/>
      <c r="H22967"/>
      <c r="I22967"/>
    </row>
    <row r="22968" spans="1:9" x14ac:dyDescent="0.35">
      <c r="A22968"/>
      <c r="B22968"/>
      <c r="C22968"/>
      <c r="D22968"/>
      <c r="E22968"/>
      <c r="F22968"/>
      <c r="G22968"/>
      <c r="H22968"/>
      <c r="I22968"/>
    </row>
    <row r="22969" spans="1:9" x14ac:dyDescent="0.35">
      <c r="A22969"/>
      <c r="B22969"/>
      <c r="C22969"/>
      <c r="D22969"/>
      <c r="E22969"/>
      <c r="F22969"/>
      <c r="G22969"/>
      <c r="H22969"/>
      <c r="I22969"/>
    </row>
    <row r="22970" spans="1:9" x14ac:dyDescent="0.35">
      <c r="A22970"/>
      <c r="B22970"/>
      <c r="C22970"/>
      <c r="D22970"/>
      <c r="E22970"/>
      <c r="F22970"/>
      <c r="G22970"/>
      <c r="H22970"/>
      <c r="I22970"/>
    </row>
    <row r="22971" spans="1:9" x14ac:dyDescent="0.35">
      <c r="A22971"/>
      <c r="B22971"/>
      <c r="C22971"/>
      <c r="D22971"/>
      <c r="E22971"/>
      <c r="F22971"/>
      <c r="G22971"/>
      <c r="H22971"/>
      <c r="I22971"/>
    </row>
    <row r="22972" spans="1:9" x14ac:dyDescent="0.35">
      <c r="A22972"/>
      <c r="B22972"/>
      <c r="C22972"/>
      <c r="D22972"/>
      <c r="E22972"/>
      <c r="F22972"/>
      <c r="G22972"/>
      <c r="H22972"/>
      <c r="I22972"/>
    </row>
    <row r="22973" spans="1:9" x14ac:dyDescent="0.35">
      <c r="A22973"/>
      <c r="B22973"/>
      <c r="C22973"/>
      <c r="D22973"/>
      <c r="E22973"/>
      <c r="F22973"/>
      <c r="G22973"/>
      <c r="H22973"/>
      <c r="I22973"/>
    </row>
    <row r="22974" spans="1:9" x14ac:dyDescent="0.35">
      <c r="A22974"/>
      <c r="B22974"/>
      <c r="C22974"/>
      <c r="D22974"/>
      <c r="E22974"/>
      <c r="F22974"/>
      <c r="G22974"/>
      <c r="H22974"/>
      <c r="I22974"/>
    </row>
    <row r="22975" spans="1:9" x14ac:dyDescent="0.35">
      <c r="A22975"/>
      <c r="B22975"/>
      <c r="C22975"/>
      <c r="D22975"/>
      <c r="E22975"/>
      <c r="F22975"/>
      <c r="G22975"/>
      <c r="H22975"/>
      <c r="I22975"/>
    </row>
    <row r="22976" spans="1:9" x14ac:dyDescent="0.35">
      <c r="A22976"/>
      <c r="B22976"/>
      <c r="C22976"/>
      <c r="D22976"/>
      <c r="E22976"/>
      <c r="F22976"/>
      <c r="G22976"/>
      <c r="H22976"/>
      <c r="I22976"/>
    </row>
    <row r="22977" spans="1:9" x14ac:dyDescent="0.35">
      <c r="A22977"/>
      <c r="B22977"/>
      <c r="C22977"/>
      <c r="D22977"/>
      <c r="E22977"/>
      <c r="F22977"/>
      <c r="G22977"/>
      <c r="H22977"/>
      <c r="I22977"/>
    </row>
    <row r="22978" spans="1:9" x14ac:dyDescent="0.35">
      <c r="A22978"/>
      <c r="B22978"/>
      <c r="C22978"/>
      <c r="D22978"/>
      <c r="E22978"/>
      <c r="F22978"/>
      <c r="G22978"/>
      <c r="H22978"/>
      <c r="I22978"/>
    </row>
    <row r="22979" spans="1:9" x14ac:dyDescent="0.35">
      <c r="A22979"/>
      <c r="B22979"/>
      <c r="C22979"/>
      <c r="D22979"/>
      <c r="E22979"/>
      <c r="F22979"/>
      <c r="G22979"/>
      <c r="H22979"/>
      <c r="I22979"/>
    </row>
    <row r="22980" spans="1:9" x14ac:dyDescent="0.35">
      <c r="A22980"/>
      <c r="B22980"/>
      <c r="C22980"/>
      <c r="D22980"/>
      <c r="E22980"/>
      <c r="F22980"/>
      <c r="G22980"/>
      <c r="H22980"/>
      <c r="I22980"/>
    </row>
    <row r="22981" spans="1:9" x14ac:dyDescent="0.35">
      <c r="A22981"/>
      <c r="B22981"/>
      <c r="C22981"/>
      <c r="D22981"/>
      <c r="E22981"/>
      <c r="F22981"/>
      <c r="G22981"/>
      <c r="H22981"/>
      <c r="I22981"/>
    </row>
    <row r="22982" spans="1:9" x14ac:dyDescent="0.35">
      <c r="A22982"/>
      <c r="B22982"/>
      <c r="C22982"/>
      <c r="D22982"/>
      <c r="E22982"/>
      <c r="F22982"/>
      <c r="G22982"/>
      <c r="H22982"/>
      <c r="I22982"/>
    </row>
    <row r="22983" spans="1:9" x14ac:dyDescent="0.35">
      <c r="A22983"/>
      <c r="B22983"/>
      <c r="C22983"/>
      <c r="D22983"/>
      <c r="E22983"/>
      <c r="F22983"/>
      <c r="G22983"/>
      <c r="H22983"/>
      <c r="I22983"/>
    </row>
    <row r="22984" spans="1:9" x14ac:dyDescent="0.35">
      <c r="A22984"/>
      <c r="B22984"/>
      <c r="C22984"/>
      <c r="D22984"/>
      <c r="E22984"/>
      <c r="F22984"/>
      <c r="G22984"/>
      <c r="H22984"/>
      <c r="I22984"/>
    </row>
    <row r="22985" spans="1:9" x14ac:dyDescent="0.35">
      <c r="A22985"/>
      <c r="B22985"/>
      <c r="C22985"/>
      <c r="D22985"/>
      <c r="E22985"/>
      <c r="F22985"/>
      <c r="G22985"/>
      <c r="H22985"/>
      <c r="I22985"/>
    </row>
    <row r="22986" spans="1:9" x14ac:dyDescent="0.35">
      <c r="A22986"/>
      <c r="B22986"/>
      <c r="C22986"/>
      <c r="D22986"/>
      <c r="E22986"/>
      <c r="F22986"/>
      <c r="G22986"/>
      <c r="H22986"/>
      <c r="I22986"/>
    </row>
    <row r="22987" spans="1:9" x14ac:dyDescent="0.35">
      <c r="A22987"/>
      <c r="B22987"/>
      <c r="C22987"/>
      <c r="D22987"/>
      <c r="E22987"/>
      <c r="F22987"/>
      <c r="G22987"/>
      <c r="H22987"/>
      <c r="I22987"/>
    </row>
    <row r="22988" spans="1:9" x14ac:dyDescent="0.35">
      <c r="A22988"/>
      <c r="B22988"/>
      <c r="C22988"/>
      <c r="D22988"/>
      <c r="E22988"/>
      <c r="F22988"/>
      <c r="G22988"/>
      <c r="H22988"/>
      <c r="I22988"/>
    </row>
    <row r="22989" spans="1:9" x14ac:dyDescent="0.35">
      <c r="A22989"/>
      <c r="B22989"/>
      <c r="C22989"/>
      <c r="D22989"/>
      <c r="E22989"/>
      <c r="F22989"/>
      <c r="G22989"/>
      <c r="H22989"/>
      <c r="I22989"/>
    </row>
    <row r="22990" spans="1:9" x14ac:dyDescent="0.35">
      <c r="A22990"/>
      <c r="B22990"/>
      <c r="C22990"/>
      <c r="D22990"/>
      <c r="E22990"/>
      <c r="F22990"/>
      <c r="G22990"/>
      <c r="H22990"/>
      <c r="I22990"/>
    </row>
    <row r="22991" spans="1:9" x14ac:dyDescent="0.35">
      <c r="A22991"/>
      <c r="B22991"/>
      <c r="C22991"/>
      <c r="D22991"/>
      <c r="E22991"/>
      <c r="F22991"/>
      <c r="G22991"/>
      <c r="H22991"/>
      <c r="I22991"/>
    </row>
    <row r="22992" spans="1:9" x14ac:dyDescent="0.35">
      <c r="A22992"/>
      <c r="B22992"/>
      <c r="C22992"/>
      <c r="D22992"/>
      <c r="E22992"/>
      <c r="F22992"/>
      <c r="G22992"/>
      <c r="H22992"/>
      <c r="I22992"/>
    </row>
    <row r="22993" spans="1:9" x14ac:dyDescent="0.35">
      <c r="A22993"/>
      <c r="B22993"/>
      <c r="C22993"/>
      <c r="D22993"/>
      <c r="E22993"/>
      <c r="F22993"/>
      <c r="G22993"/>
      <c r="H22993"/>
      <c r="I22993"/>
    </row>
    <row r="22994" spans="1:9" x14ac:dyDescent="0.35">
      <c r="A22994"/>
      <c r="B22994"/>
      <c r="C22994"/>
      <c r="D22994"/>
      <c r="E22994"/>
      <c r="F22994"/>
      <c r="G22994"/>
      <c r="H22994"/>
      <c r="I22994"/>
    </row>
    <row r="22995" spans="1:9" x14ac:dyDescent="0.35">
      <c r="A22995"/>
      <c r="B22995"/>
      <c r="C22995"/>
      <c r="D22995"/>
      <c r="E22995"/>
      <c r="F22995"/>
      <c r="G22995"/>
      <c r="H22995"/>
      <c r="I22995"/>
    </row>
    <row r="22996" spans="1:9" x14ac:dyDescent="0.35">
      <c r="A22996"/>
      <c r="B22996"/>
      <c r="C22996"/>
      <c r="D22996"/>
      <c r="E22996"/>
      <c r="F22996"/>
      <c r="G22996"/>
      <c r="H22996"/>
      <c r="I22996"/>
    </row>
    <row r="22997" spans="1:9" x14ac:dyDescent="0.35">
      <c r="A22997"/>
      <c r="B22997"/>
      <c r="C22997"/>
      <c r="D22997"/>
      <c r="E22997"/>
      <c r="F22997"/>
      <c r="G22997"/>
      <c r="H22997"/>
      <c r="I22997"/>
    </row>
    <row r="22998" spans="1:9" x14ac:dyDescent="0.35">
      <c r="A22998"/>
      <c r="B22998"/>
      <c r="C22998"/>
      <c r="D22998"/>
      <c r="E22998"/>
      <c r="F22998"/>
      <c r="G22998"/>
      <c r="H22998"/>
      <c r="I22998"/>
    </row>
    <row r="22999" spans="1:9" x14ac:dyDescent="0.35">
      <c r="A22999"/>
      <c r="B22999"/>
      <c r="C22999"/>
      <c r="D22999"/>
      <c r="E22999"/>
      <c r="F22999"/>
      <c r="G22999"/>
      <c r="H22999"/>
      <c r="I22999"/>
    </row>
    <row r="23000" spans="1:9" x14ac:dyDescent="0.35">
      <c r="A23000"/>
      <c r="B23000"/>
      <c r="C23000"/>
      <c r="D23000"/>
      <c r="E23000"/>
      <c r="F23000"/>
      <c r="G23000"/>
      <c r="H23000"/>
      <c r="I23000"/>
    </row>
    <row r="23001" spans="1:9" x14ac:dyDescent="0.35">
      <c r="A23001"/>
      <c r="B23001"/>
      <c r="C23001"/>
      <c r="D23001"/>
      <c r="E23001"/>
      <c r="F23001"/>
      <c r="G23001"/>
      <c r="H23001"/>
      <c r="I23001"/>
    </row>
    <row r="23002" spans="1:9" x14ac:dyDescent="0.35">
      <c r="A23002"/>
      <c r="B23002"/>
      <c r="C23002"/>
      <c r="D23002"/>
      <c r="E23002"/>
      <c r="F23002"/>
      <c r="G23002"/>
      <c r="H23002"/>
      <c r="I23002"/>
    </row>
    <row r="23003" spans="1:9" x14ac:dyDescent="0.35">
      <c r="A23003"/>
      <c r="B23003"/>
      <c r="C23003"/>
      <c r="D23003"/>
      <c r="E23003"/>
      <c r="F23003"/>
      <c r="G23003"/>
      <c r="H23003"/>
      <c r="I23003"/>
    </row>
    <row r="23004" spans="1:9" x14ac:dyDescent="0.35">
      <c r="A23004"/>
      <c r="B23004"/>
      <c r="C23004"/>
      <c r="D23004"/>
      <c r="E23004"/>
      <c r="F23004"/>
      <c r="G23004"/>
      <c r="H23004"/>
      <c r="I23004"/>
    </row>
    <row r="23005" spans="1:9" x14ac:dyDescent="0.35">
      <c r="A23005"/>
      <c r="B23005"/>
      <c r="C23005"/>
      <c r="D23005"/>
      <c r="E23005"/>
      <c r="F23005"/>
      <c r="G23005"/>
      <c r="H23005"/>
      <c r="I23005"/>
    </row>
    <row r="23006" spans="1:9" x14ac:dyDescent="0.35">
      <c r="A23006"/>
      <c r="B23006"/>
      <c r="C23006"/>
      <c r="D23006"/>
      <c r="E23006"/>
      <c r="F23006"/>
      <c r="G23006"/>
      <c r="H23006"/>
      <c r="I23006"/>
    </row>
    <row r="23007" spans="1:9" x14ac:dyDescent="0.35">
      <c r="A23007"/>
      <c r="B23007"/>
      <c r="C23007"/>
      <c r="D23007"/>
      <c r="E23007"/>
      <c r="F23007"/>
      <c r="G23007"/>
      <c r="H23007"/>
      <c r="I23007"/>
    </row>
    <row r="23008" spans="1:9" x14ac:dyDescent="0.35">
      <c r="A23008"/>
      <c r="B23008"/>
      <c r="C23008"/>
      <c r="D23008"/>
      <c r="E23008"/>
      <c r="F23008"/>
      <c r="G23008"/>
      <c r="H23008"/>
      <c r="I23008"/>
    </row>
    <row r="23009" spans="1:9" x14ac:dyDescent="0.35">
      <c r="A23009"/>
      <c r="B23009"/>
      <c r="C23009"/>
      <c r="D23009"/>
      <c r="E23009"/>
      <c r="F23009"/>
      <c r="G23009"/>
      <c r="H23009"/>
      <c r="I23009"/>
    </row>
    <row r="23010" spans="1:9" x14ac:dyDescent="0.35">
      <c r="A23010"/>
      <c r="B23010"/>
      <c r="C23010"/>
      <c r="D23010"/>
      <c r="E23010"/>
      <c r="F23010"/>
      <c r="G23010"/>
      <c r="H23010"/>
      <c r="I23010"/>
    </row>
    <row r="23011" spans="1:9" x14ac:dyDescent="0.35">
      <c r="A23011"/>
      <c r="B23011"/>
      <c r="C23011"/>
      <c r="D23011"/>
      <c r="E23011"/>
      <c r="F23011"/>
      <c r="G23011"/>
      <c r="H23011"/>
      <c r="I23011"/>
    </row>
    <row r="23012" spans="1:9" x14ac:dyDescent="0.35">
      <c r="A23012"/>
      <c r="B23012"/>
      <c r="C23012"/>
      <c r="D23012"/>
      <c r="E23012"/>
      <c r="F23012"/>
      <c r="G23012"/>
      <c r="H23012"/>
      <c r="I23012"/>
    </row>
    <row r="23013" spans="1:9" x14ac:dyDescent="0.35">
      <c r="A23013"/>
      <c r="B23013"/>
      <c r="C23013"/>
      <c r="D23013"/>
      <c r="E23013"/>
      <c r="F23013"/>
      <c r="G23013"/>
      <c r="H23013"/>
      <c r="I23013"/>
    </row>
    <row r="23014" spans="1:9" x14ac:dyDescent="0.35">
      <c r="A23014"/>
      <c r="B23014"/>
      <c r="C23014"/>
      <c r="D23014"/>
      <c r="E23014"/>
      <c r="F23014"/>
      <c r="G23014"/>
      <c r="H23014"/>
      <c r="I23014"/>
    </row>
    <row r="23015" spans="1:9" x14ac:dyDescent="0.35">
      <c r="A23015"/>
      <c r="B23015"/>
      <c r="C23015"/>
      <c r="D23015"/>
      <c r="E23015"/>
      <c r="F23015"/>
      <c r="G23015"/>
      <c r="H23015"/>
      <c r="I23015"/>
    </row>
    <row r="23016" spans="1:9" x14ac:dyDescent="0.35">
      <c r="A23016"/>
      <c r="B23016"/>
      <c r="C23016"/>
      <c r="D23016"/>
      <c r="E23016"/>
      <c r="F23016"/>
      <c r="G23016"/>
      <c r="H23016"/>
      <c r="I23016"/>
    </row>
    <row r="23017" spans="1:9" x14ac:dyDescent="0.35">
      <c r="A23017"/>
      <c r="B23017"/>
      <c r="C23017"/>
      <c r="D23017"/>
      <c r="E23017"/>
      <c r="F23017"/>
      <c r="G23017"/>
      <c r="H23017"/>
      <c r="I23017"/>
    </row>
    <row r="23018" spans="1:9" x14ac:dyDescent="0.35">
      <c r="A23018"/>
      <c r="B23018"/>
      <c r="C23018"/>
      <c r="D23018"/>
      <c r="E23018"/>
      <c r="F23018"/>
      <c r="G23018"/>
      <c r="H23018"/>
      <c r="I23018"/>
    </row>
    <row r="23019" spans="1:9" x14ac:dyDescent="0.35">
      <c r="A23019"/>
      <c r="B23019"/>
      <c r="C23019"/>
      <c r="D23019"/>
      <c r="E23019"/>
      <c r="F23019"/>
      <c r="G23019"/>
      <c r="H23019"/>
      <c r="I23019"/>
    </row>
    <row r="23020" spans="1:9" x14ac:dyDescent="0.35">
      <c r="A23020"/>
      <c r="B23020"/>
      <c r="C23020"/>
      <c r="D23020"/>
      <c r="E23020"/>
      <c r="F23020"/>
      <c r="G23020"/>
      <c r="H23020"/>
      <c r="I23020"/>
    </row>
    <row r="23021" spans="1:9" x14ac:dyDescent="0.35">
      <c r="A23021"/>
      <c r="B23021"/>
      <c r="C23021"/>
      <c r="D23021"/>
      <c r="E23021"/>
      <c r="F23021"/>
      <c r="G23021"/>
      <c r="H23021"/>
      <c r="I23021"/>
    </row>
    <row r="23022" spans="1:9" x14ac:dyDescent="0.35">
      <c r="A23022"/>
      <c r="B23022"/>
      <c r="C23022"/>
      <c r="D23022"/>
      <c r="E23022"/>
      <c r="F23022"/>
      <c r="G23022"/>
      <c r="H23022"/>
      <c r="I23022"/>
    </row>
    <row r="23023" spans="1:9" x14ac:dyDescent="0.35">
      <c r="A23023"/>
      <c r="B23023"/>
      <c r="C23023"/>
      <c r="D23023"/>
      <c r="E23023"/>
      <c r="F23023"/>
      <c r="G23023"/>
      <c r="H23023"/>
      <c r="I23023"/>
    </row>
    <row r="23024" spans="1:9" x14ac:dyDescent="0.35">
      <c r="A23024"/>
      <c r="B23024"/>
      <c r="C23024"/>
      <c r="D23024"/>
      <c r="E23024"/>
      <c r="F23024"/>
      <c r="G23024"/>
      <c r="H23024"/>
      <c r="I23024"/>
    </row>
    <row r="23025" spans="1:9" x14ac:dyDescent="0.35">
      <c r="A23025"/>
      <c r="B23025"/>
      <c r="C23025"/>
      <c r="D23025"/>
      <c r="E23025"/>
      <c r="F23025"/>
      <c r="G23025"/>
      <c r="H23025"/>
      <c r="I23025"/>
    </row>
    <row r="23026" spans="1:9" x14ac:dyDescent="0.35">
      <c r="A23026"/>
      <c r="B23026"/>
      <c r="C23026"/>
      <c r="D23026"/>
      <c r="E23026"/>
      <c r="F23026"/>
      <c r="G23026"/>
      <c r="H23026"/>
      <c r="I23026"/>
    </row>
    <row r="23027" spans="1:9" x14ac:dyDescent="0.35">
      <c r="A23027"/>
      <c r="B23027"/>
      <c r="C23027"/>
      <c r="D23027"/>
      <c r="E23027"/>
      <c r="F23027"/>
      <c r="G23027"/>
      <c r="H23027"/>
      <c r="I23027"/>
    </row>
    <row r="23028" spans="1:9" x14ac:dyDescent="0.35">
      <c r="A23028"/>
      <c r="B23028"/>
      <c r="C23028"/>
      <c r="D23028"/>
      <c r="E23028"/>
      <c r="F23028"/>
      <c r="G23028"/>
      <c r="H23028"/>
      <c r="I23028"/>
    </row>
    <row r="23029" spans="1:9" x14ac:dyDescent="0.35">
      <c r="A23029"/>
      <c r="B23029"/>
      <c r="C23029"/>
      <c r="D23029"/>
      <c r="E23029"/>
      <c r="F23029"/>
      <c r="G23029"/>
      <c r="H23029"/>
      <c r="I23029"/>
    </row>
    <row r="23030" spans="1:9" x14ac:dyDescent="0.35">
      <c r="A23030"/>
      <c r="B23030"/>
      <c r="C23030"/>
      <c r="D23030"/>
      <c r="E23030"/>
      <c r="F23030"/>
      <c r="G23030"/>
      <c r="H23030"/>
      <c r="I23030"/>
    </row>
    <row r="23031" spans="1:9" x14ac:dyDescent="0.35">
      <c r="A23031"/>
      <c r="B23031"/>
      <c r="C23031"/>
      <c r="D23031"/>
      <c r="E23031"/>
      <c r="F23031"/>
      <c r="G23031"/>
      <c r="H23031"/>
      <c r="I23031"/>
    </row>
    <row r="23032" spans="1:9" x14ac:dyDescent="0.35">
      <c r="A23032"/>
      <c r="B23032"/>
      <c r="C23032"/>
      <c r="D23032"/>
      <c r="E23032"/>
      <c r="F23032"/>
      <c r="G23032"/>
      <c r="H23032"/>
      <c r="I23032"/>
    </row>
    <row r="23033" spans="1:9" x14ac:dyDescent="0.35">
      <c r="A23033"/>
      <c r="B23033"/>
      <c r="C23033"/>
      <c r="D23033"/>
      <c r="E23033"/>
      <c r="F23033"/>
      <c r="G23033"/>
      <c r="H23033"/>
      <c r="I23033"/>
    </row>
    <row r="23034" spans="1:9" x14ac:dyDescent="0.35">
      <c r="A23034"/>
      <c r="B23034"/>
      <c r="C23034"/>
      <c r="D23034"/>
      <c r="E23034"/>
      <c r="F23034"/>
      <c r="G23034"/>
      <c r="H23034"/>
      <c r="I23034"/>
    </row>
    <row r="23035" spans="1:9" x14ac:dyDescent="0.35">
      <c r="A23035"/>
      <c r="B23035"/>
      <c r="C23035"/>
      <c r="D23035"/>
      <c r="E23035"/>
      <c r="F23035"/>
      <c r="G23035"/>
      <c r="H23035"/>
      <c r="I23035"/>
    </row>
    <row r="23036" spans="1:9" x14ac:dyDescent="0.35">
      <c r="A23036"/>
      <c r="B23036"/>
      <c r="C23036"/>
      <c r="D23036"/>
      <c r="E23036"/>
      <c r="F23036"/>
      <c r="G23036"/>
      <c r="H23036"/>
      <c r="I23036"/>
    </row>
    <row r="23037" spans="1:9" x14ac:dyDescent="0.35">
      <c r="A23037"/>
      <c r="B23037"/>
      <c r="C23037"/>
      <c r="D23037"/>
      <c r="E23037"/>
      <c r="F23037"/>
      <c r="G23037"/>
      <c r="H23037"/>
      <c r="I23037"/>
    </row>
    <row r="23038" spans="1:9" x14ac:dyDescent="0.35">
      <c r="A23038"/>
      <c r="B23038"/>
      <c r="C23038"/>
      <c r="D23038"/>
      <c r="E23038"/>
      <c r="F23038"/>
      <c r="G23038"/>
      <c r="H23038"/>
      <c r="I23038"/>
    </row>
    <row r="23039" spans="1:9" x14ac:dyDescent="0.35">
      <c r="A23039"/>
      <c r="B23039"/>
      <c r="C23039"/>
      <c r="D23039"/>
      <c r="E23039"/>
      <c r="F23039"/>
      <c r="G23039"/>
      <c r="H23039"/>
      <c r="I23039"/>
    </row>
    <row r="23040" spans="1:9" x14ac:dyDescent="0.35">
      <c r="A23040"/>
      <c r="B23040"/>
      <c r="C23040"/>
      <c r="D23040"/>
      <c r="E23040"/>
      <c r="F23040"/>
      <c r="G23040"/>
      <c r="H23040"/>
      <c r="I23040"/>
    </row>
    <row r="23041" spans="1:9" x14ac:dyDescent="0.35">
      <c r="A23041"/>
      <c r="B23041"/>
      <c r="C23041"/>
      <c r="D23041"/>
      <c r="E23041"/>
      <c r="F23041"/>
      <c r="G23041"/>
      <c r="H23041"/>
      <c r="I23041"/>
    </row>
    <row r="23042" spans="1:9" x14ac:dyDescent="0.35">
      <c r="A23042"/>
      <c r="B23042"/>
      <c r="C23042"/>
      <c r="D23042"/>
      <c r="E23042"/>
      <c r="F23042"/>
      <c r="G23042"/>
      <c r="H23042"/>
      <c r="I23042"/>
    </row>
    <row r="23043" spans="1:9" x14ac:dyDescent="0.35">
      <c r="A23043"/>
      <c r="B23043"/>
      <c r="C23043"/>
      <c r="D23043"/>
      <c r="E23043"/>
      <c r="F23043"/>
      <c r="G23043"/>
      <c r="H23043"/>
      <c r="I23043"/>
    </row>
    <row r="23044" spans="1:9" x14ac:dyDescent="0.35">
      <c r="A23044"/>
      <c r="B23044"/>
      <c r="C23044"/>
      <c r="D23044"/>
      <c r="E23044"/>
      <c r="F23044"/>
      <c r="G23044"/>
      <c r="H23044"/>
      <c r="I23044"/>
    </row>
    <row r="23045" spans="1:9" x14ac:dyDescent="0.35">
      <c r="A23045"/>
      <c r="B23045"/>
      <c r="C23045"/>
      <c r="D23045"/>
      <c r="E23045"/>
      <c r="F23045"/>
      <c r="G23045"/>
      <c r="H23045"/>
      <c r="I23045"/>
    </row>
    <row r="23046" spans="1:9" x14ac:dyDescent="0.35">
      <c r="A23046"/>
      <c r="B23046"/>
      <c r="C23046"/>
      <c r="D23046"/>
      <c r="E23046"/>
      <c r="F23046"/>
      <c r="G23046"/>
      <c r="H23046"/>
      <c r="I23046"/>
    </row>
    <row r="23047" spans="1:9" x14ac:dyDescent="0.35">
      <c r="A23047"/>
      <c r="B23047"/>
      <c r="C23047"/>
      <c r="D23047"/>
      <c r="E23047"/>
      <c r="F23047"/>
      <c r="G23047"/>
      <c r="H23047"/>
      <c r="I23047"/>
    </row>
    <row r="23048" spans="1:9" x14ac:dyDescent="0.35">
      <c r="A23048"/>
      <c r="B23048"/>
      <c r="C23048"/>
      <c r="D23048"/>
      <c r="E23048"/>
      <c r="F23048"/>
      <c r="G23048"/>
      <c r="H23048"/>
      <c r="I23048"/>
    </row>
    <row r="23049" spans="1:9" x14ac:dyDescent="0.35">
      <c r="A23049"/>
      <c r="B23049"/>
      <c r="C23049"/>
      <c r="D23049"/>
      <c r="E23049"/>
      <c r="F23049"/>
      <c r="G23049"/>
      <c r="H23049"/>
      <c r="I23049"/>
    </row>
    <row r="23050" spans="1:9" x14ac:dyDescent="0.35">
      <c r="A23050"/>
      <c r="B23050"/>
      <c r="C23050"/>
      <c r="D23050"/>
      <c r="E23050"/>
      <c r="F23050"/>
      <c r="G23050"/>
      <c r="H23050"/>
      <c r="I23050"/>
    </row>
    <row r="23051" spans="1:9" x14ac:dyDescent="0.35">
      <c r="A23051"/>
      <c r="B23051"/>
      <c r="C23051"/>
      <c r="D23051"/>
      <c r="E23051"/>
      <c r="F23051"/>
      <c r="G23051"/>
      <c r="H23051"/>
      <c r="I23051"/>
    </row>
    <row r="23052" spans="1:9" x14ac:dyDescent="0.35">
      <c r="A23052"/>
      <c r="B23052"/>
      <c r="C23052"/>
      <c r="D23052"/>
      <c r="E23052"/>
      <c r="F23052"/>
      <c r="G23052"/>
      <c r="H23052"/>
      <c r="I23052"/>
    </row>
    <row r="23053" spans="1:9" x14ac:dyDescent="0.35">
      <c r="A23053"/>
      <c r="B23053"/>
      <c r="C23053"/>
      <c r="D23053"/>
      <c r="E23053"/>
      <c r="F23053"/>
      <c r="G23053"/>
      <c r="H23053"/>
      <c r="I23053"/>
    </row>
    <row r="23054" spans="1:9" x14ac:dyDescent="0.35">
      <c r="A23054"/>
      <c r="B23054"/>
      <c r="C23054"/>
      <c r="D23054"/>
      <c r="E23054"/>
      <c r="F23054"/>
      <c r="G23054"/>
      <c r="H23054"/>
      <c r="I23054"/>
    </row>
    <row r="23055" spans="1:9" x14ac:dyDescent="0.35">
      <c r="A23055"/>
      <c r="B23055"/>
      <c r="C23055"/>
      <c r="D23055"/>
      <c r="E23055"/>
      <c r="F23055"/>
      <c r="G23055"/>
      <c r="H23055"/>
      <c r="I23055"/>
    </row>
    <row r="23056" spans="1:9" x14ac:dyDescent="0.35">
      <c r="A23056"/>
      <c r="B23056"/>
      <c r="C23056"/>
      <c r="D23056"/>
      <c r="E23056"/>
      <c r="F23056"/>
      <c r="G23056"/>
      <c r="H23056"/>
      <c r="I23056"/>
    </row>
    <row r="23057" spans="1:9" x14ac:dyDescent="0.35">
      <c r="A23057"/>
      <c r="B23057"/>
      <c r="C23057"/>
      <c r="D23057"/>
      <c r="E23057"/>
      <c r="F23057"/>
      <c r="G23057"/>
      <c r="H23057"/>
      <c r="I23057"/>
    </row>
    <row r="23058" spans="1:9" x14ac:dyDescent="0.35">
      <c r="A23058"/>
      <c r="B23058"/>
      <c r="C23058"/>
      <c r="D23058"/>
      <c r="E23058"/>
      <c r="F23058"/>
      <c r="G23058"/>
      <c r="H23058"/>
      <c r="I23058"/>
    </row>
    <row r="23059" spans="1:9" x14ac:dyDescent="0.35">
      <c r="A23059"/>
      <c r="B23059"/>
      <c r="C23059"/>
      <c r="D23059"/>
      <c r="E23059"/>
      <c r="F23059"/>
      <c r="G23059"/>
      <c r="H23059"/>
      <c r="I23059"/>
    </row>
    <row r="23060" spans="1:9" x14ac:dyDescent="0.35">
      <c r="A23060"/>
      <c r="B23060"/>
      <c r="C23060"/>
      <c r="D23060"/>
      <c r="E23060"/>
      <c r="F23060"/>
      <c r="G23060"/>
      <c r="H23060"/>
      <c r="I23060"/>
    </row>
    <row r="23061" spans="1:9" x14ac:dyDescent="0.35">
      <c r="A23061"/>
      <c r="B23061"/>
      <c r="C23061"/>
      <c r="D23061"/>
      <c r="E23061"/>
      <c r="F23061"/>
      <c r="G23061"/>
      <c r="H23061"/>
      <c r="I23061"/>
    </row>
    <row r="23062" spans="1:9" x14ac:dyDescent="0.35">
      <c r="A23062"/>
      <c r="B23062"/>
      <c r="C23062"/>
      <c r="D23062"/>
      <c r="E23062"/>
      <c r="F23062"/>
      <c r="G23062"/>
      <c r="H23062"/>
      <c r="I23062"/>
    </row>
    <row r="23063" spans="1:9" x14ac:dyDescent="0.35">
      <c r="A23063"/>
      <c r="B23063"/>
      <c r="C23063"/>
      <c r="D23063"/>
      <c r="E23063"/>
      <c r="F23063"/>
      <c r="G23063"/>
      <c r="H23063"/>
      <c r="I23063"/>
    </row>
    <row r="23064" spans="1:9" x14ac:dyDescent="0.35">
      <c r="A23064"/>
      <c r="B23064"/>
      <c r="C23064"/>
      <c r="D23064"/>
      <c r="E23064"/>
      <c r="F23064"/>
      <c r="G23064"/>
      <c r="H23064"/>
      <c r="I23064"/>
    </row>
    <row r="23065" spans="1:9" x14ac:dyDescent="0.35">
      <c r="A23065"/>
      <c r="B23065"/>
      <c r="C23065"/>
      <c r="D23065"/>
      <c r="E23065"/>
      <c r="F23065"/>
      <c r="G23065"/>
      <c r="H23065"/>
      <c r="I23065"/>
    </row>
    <row r="23066" spans="1:9" x14ac:dyDescent="0.35">
      <c r="A23066"/>
      <c r="B23066"/>
      <c r="C23066"/>
      <c r="D23066"/>
      <c r="E23066"/>
      <c r="F23066"/>
      <c r="G23066"/>
      <c r="H23066"/>
      <c r="I23066"/>
    </row>
    <row r="23067" spans="1:9" x14ac:dyDescent="0.35">
      <c r="A23067"/>
      <c r="B23067"/>
      <c r="C23067"/>
      <c r="D23067"/>
      <c r="E23067"/>
      <c r="F23067"/>
      <c r="G23067"/>
      <c r="H23067"/>
      <c r="I23067"/>
    </row>
    <row r="23068" spans="1:9" x14ac:dyDescent="0.35">
      <c r="A23068"/>
      <c r="B23068"/>
      <c r="C23068"/>
      <c r="D23068"/>
      <c r="E23068"/>
      <c r="F23068"/>
      <c r="G23068"/>
      <c r="H23068"/>
      <c r="I23068"/>
    </row>
    <row r="23069" spans="1:9" x14ac:dyDescent="0.35">
      <c r="A23069"/>
      <c r="B23069"/>
      <c r="C23069"/>
      <c r="D23069"/>
      <c r="E23069"/>
      <c r="F23069"/>
      <c r="G23069"/>
      <c r="H23069"/>
      <c r="I23069"/>
    </row>
    <row r="23070" spans="1:9" x14ac:dyDescent="0.35">
      <c r="A23070"/>
      <c r="B23070"/>
      <c r="C23070"/>
      <c r="D23070"/>
      <c r="E23070"/>
      <c r="F23070"/>
      <c r="G23070"/>
      <c r="H23070"/>
      <c r="I23070"/>
    </row>
    <row r="23071" spans="1:9" x14ac:dyDescent="0.35">
      <c r="A23071"/>
      <c r="B23071"/>
      <c r="C23071"/>
      <c r="D23071"/>
      <c r="E23071"/>
      <c r="F23071"/>
      <c r="G23071"/>
      <c r="H23071"/>
      <c r="I23071"/>
    </row>
    <row r="23072" spans="1:9" x14ac:dyDescent="0.35">
      <c r="A23072"/>
      <c r="B23072"/>
      <c r="C23072"/>
      <c r="D23072"/>
      <c r="E23072"/>
      <c r="F23072"/>
      <c r="G23072"/>
      <c r="H23072"/>
      <c r="I23072"/>
    </row>
    <row r="23073" spans="1:9" x14ac:dyDescent="0.35">
      <c r="A23073"/>
      <c r="B23073"/>
      <c r="C23073"/>
      <c r="D23073"/>
      <c r="E23073"/>
      <c r="F23073"/>
      <c r="G23073"/>
      <c r="H23073"/>
      <c r="I23073"/>
    </row>
    <row r="23074" spans="1:9" x14ac:dyDescent="0.35">
      <c r="A23074"/>
      <c r="B23074"/>
      <c r="C23074"/>
      <c r="D23074"/>
      <c r="E23074"/>
      <c r="F23074"/>
      <c r="G23074"/>
      <c r="H23074"/>
      <c r="I23074"/>
    </row>
    <row r="23075" spans="1:9" x14ac:dyDescent="0.35">
      <c r="A23075"/>
      <c r="B23075"/>
      <c r="C23075"/>
      <c r="D23075"/>
      <c r="E23075"/>
      <c r="F23075"/>
      <c r="G23075"/>
      <c r="H23075"/>
      <c r="I23075"/>
    </row>
    <row r="23076" spans="1:9" x14ac:dyDescent="0.35">
      <c r="A23076"/>
      <c r="B23076"/>
      <c r="C23076"/>
      <c r="D23076"/>
      <c r="E23076"/>
      <c r="F23076"/>
      <c r="G23076"/>
      <c r="H23076"/>
      <c r="I23076"/>
    </row>
    <row r="23077" spans="1:9" x14ac:dyDescent="0.35">
      <c r="A23077"/>
      <c r="B23077"/>
      <c r="C23077"/>
      <c r="D23077"/>
      <c r="E23077"/>
      <c r="F23077"/>
      <c r="G23077"/>
      <c r="H23077"/>
      <c r="I23077"/>
    </row>
    <row r="23078" spans="1:9" x14ac:dyDescent="0.35">
      <c r="A23078"/>
      <c r="B23078"/>
      <c r="C23078"/>
      <c r="D23078"/>
      <c r="E23078"/>
      <c r="F23078"/>
      <c r="G23078"/>
      <c r="H23078"/>
      <c r="I23078"/>
    </row>
    <row r="23079" spans="1:9" x14ac:dyDescent="0.35">
      <c r="A23079"/>
      <c r="B23079"/>
      <c r="C23079"/>
      <c r="D23079"/>
      <c r="E23079"/>
      <c r="F23079"/>
      <c r="G23079"/>
      <c r="H23079"/>
      <c r="I23079"/>
    </row>
    <row r="23080" spans="1:9" x14ac:dyDescent="0.35">
      <c r="A23080"/>
      <c r="B23080"/>
      <c r="C23080"/>
      <c r="D23080"/>
      <c r="E23080"/>
      <c r="F23080"/>
      <c r="G23080"/>
      <c r="H23080"/>
      <c r="I23080"/>
    </row>
    <row r="23081" spans="1:9" x14ac:dyDescent="0.35">
      <c r="A23081"/>
      <c r="B23081"/>
      <c r="C23081"/>
      <c r="D23081"/>
      <c r="E23081"/>
      <c r="F23081"/>
      <c r="G23081"/>
      <c r="H23081"/>
      <c r="I23081"/>
    </row>
    <row r="23082" spans="1:9" x14ac:dyDescent="0.35">
      <c r="A23082"/>
      <c r="B23082"/>
      <c r="C23082"/>
      <c r="D23082"/>
      <c r="E23082"/>
      <c r="F23082"/>
      <c r="G23082"/>
      <c r="H23082"/>
      <c r="I23082"/>
    </row>
    <row r="23083" spans="1:9" x14ac:dyDescent="0.35">
      <c r="A23083"/>
      <c r="B23083"/>
      <c r="C23083"/>
      <c r="D23083"/>
      <c r="E23083"/>
      <c r="F23083"/>
      <c r="G23083"/>
      <c r="H23083"/>
      <c r="I23083"/>
    </row>
    <row r="23084" spans="1:9" x14ac:dyDescent="0.35">
      <c r="A23084"/>
      <c r="B23084"/>
      <c r="C23084"/>
      <c r="D23084"/>
      <c r="E23084"/>
      <c r="F23084"/>
      <c r="G23084"/>
      <c r="H23084"/>
      <c r="I23084"/>
    </row>
    <row r="23085" spans="1:9" x14ac:dyDescent="0.35">
      <c r="A23085"/>
      <c r="B23085"/>
      <c r="C23085"/>
      <c r="D23085"/>
      <c r="E23085"/>
      <c r="F23085"/>
      <c r="G23085"/>
      <c r="H23085"/>
      <c r="I23085"/>
    </row>
    <row r="23086" spans="1:9" x14ac:dyDescent="0.35">
      <c r="A23086"/>
      <c r="B23086"/>
      <c r="C23086"/>
      <c r="D23086"/>
      <c r="E23086"/>
      <c r="F23086"/>
      <c r="G23086"/>
      <c r="H23086"/>
      <c r="I23086"/>
    </row>
    <row r="23087" spans="1:9" x14ac:dyDescent="0.35">
      <c r="A23087"/>
      <c r="B23087"/>
      <c r="C23087"/>
      <c r="D23087"/>
      <c r="E23087"/>
      <c r="F23087"/>
      <c r="G23087"/>
      <c r="H23087"/>
      <c r="I23087"/>
    </row>
    <row r="23088" spans="1:9" x14ac:dyDescent="0.35">
      <c r="A23088"/>
      <c r="B23088"/>
      <c r="C23088"/>
      <c r="D23088"/>
      <c r="E23088"/>
      <c r="F23088"/>
      <c r="G23088"/>
      <c r="H23088"/>
      <c r="I23088"/>
    </row>
    <row r="23089" spans="1:9" x14ac:dyDescent="0.35">
      <c r="A23089"/>
      <c r="B23089"/>
      <c r="C23089"/>
      <c r="D23089"/>
      <c r="E23089"/>
      <c r="F23089"/>
      <c r="G23089"/>
      <c r="H23089"/>
      <c r="I23089"/>
    </row>
    <row r="23090" spans="1:9" x14ac:dyDescent="0.35">
      <c r="A23090"/>
      <c r="B23090"/>
      <c r="C23090"/>
      <c r="D23090"/>
      <c r="E23090"/>
      <c r="F23090"/>
      <c r="G23090"/>
      <c r="H23090"/>
      <c r="I23090"/>
    </row>
    <row r="23091" spans="1:9" x14ac:dyDescent="0.35">
      <c r="A23091"/>
      <c r="B23091"/>
      <c r="C23091"/>
      <c r="D23091"/>
      <c r="E23091"/>
      <c r="F23091"/>
      <c r="G23091"/>
      <c r="H23091"/>
      <c r="I23091"/>
    </row>
    <row r="23092" spans="1:9" x14ac:dyDescent="0.35">
      <c r="A23092"/>
      <c r="B23092"/>
      <c r="C23092"/>
      <c r="D23092"/>
      <c r="E23092"/>
      <c r="F23092"/>
      <c r="G23092"/>
      <c r="H23092"/>
      <c r="I23092"/>
    </row>
    <row r="23093" spans="1:9" x14ac:dyDescent="0.35">
      <c r="A23093"/>
      <c r="B23093"/>
      <c r="C23093"/>
      <c r="D23093"/>
      <c r="E23093"/>
      <c r="F23093"/>
      <c r="G23093"/>
      <c r="H23093"/>
      <c r="I23093"/>
    </row>
    <row r="23094" spans="1:9" x14ac:dyDescent="0.35">
      <c r="A23094"/>
      <c r="B23094"/>
      <c r="C23094"/>
      <c r="D23094"/>
      <c r="E23094"/>
      <c r="F23094"/>
      <c r="G23094"/>
      <c r="H23094"/>
      <c r="I23094"/>
    </row>
    <row r="23095" spans="1:9" x14ac:dyDescent="0.35">
      <c r="A23095"/>
      <c r="B23095"/>
      <c r="C23095"/>
      <c r="D23095"/>
      <c r="E23095"/>
      <c r="F23095"/>
      <c r="G23095"/>
      <c r="H23095"/>
      <c r="I23095"/>
    </row>
    <row r="23096" spans="1:9" x14ac:dyDescent="0.35">
      <c r="A23096"/>
      <c r="B23096"/>
      <c r="C23096"/>
      <c r="D23096"/>
      <c r="E23096"/>
      <c r="F23096"/>
      <c r="G23096"/>
      <c r="H23096"/>
      <c r="I23096"/>
    </row>
    <row r="23097" spans="1:9" x14ac:dyDescent="0.35">
      <c r="A23097"/>
      <c r="B23097"/>
      <c r="C23097"/>
      <c r="D23097"/>
      <c r="E23097"/>
      <c r="F23097"/>
      <c r="G23097"/>
      <c r="H23097"/>
      <c r="I23097"/>
    </row>
    <row r="23098" spans="1:9" x14ac:dyDescent="0.35">
      <c r="A23098"/>
      <c r="B23098"/>
      <c r="C23098"/>
      <c r="D23098"/>
      <c r="E23098"/>
      <c r="F23098"/>
      <c r="G23098"/>
      <c r="H23098"/>
      <c r="I23098"/>
    </row>
    <row r="23099" spans="1:9" x14ac:dyDescent="0.35">
      <c r="A23099"/>
      <c r="B23099"/>
      <c r="C23099"/>
      <c r="D23099"/>
      <c r="E23099"/>
      <c r="F23099"/>
      <c r="G23099"/>
      <c r="H23099"/>
      <c r="I23099"/>
    </row>
    <row r="23100" spans="1:9" x14ac:dyDescent="0.35">
      <c r="A23100"/>
      <c r="B23100"/>
      <c r="C23100"/>
      <c r="D23100"/>
      <c r="E23100"/>
      <c r="F23100"/>
      <c r="G23100"/>
      <c r="H23100"/>
      <c r="I23100"/>
    </row>
    <row r="23101" spans="1:9" x14ac:dyDescent="0.35">
      <c r="A23101"/>
      <c r="B23101"/>
      <c r="C23101"/>
      <c r="D23101"/>
      <c r="E23101"/>
      <c r="F23101"/>
      <c r="G23101"/>
      <c r="H23101"/>
      <c r="I23101"/>
    </row>
    <row r="23102" spans="1:9" x14ac:dyDescent="0.35">
      <c r="A23102"/>
      <c r="B23102"/>
      <c r="C23102"/>
      <c r="D23102"/>
      <c r="E23102"/>
      <c r="F23102"/>
      <c r="G23102"/>
      <c r="H23102"/>
      <c r="I23102"/>
    </row>
    <row r="23103" spans="1:9" x14ac:dyDescent="0.35">
      <c r="A23103"/>
      <c r="B23103"/>
      <c r="C23103"/>
      <c r="D23103"/>
      <c r="E23103"/>
      <c r="F23103"/>
      <c r="G23103"/>
      <c r="H23103"/>
      <c r="I23103"/>
    </row>
    <row r="23104" spans="1:9" x14ac:dyDescent="0.35">
      <c r="A23104"/>
      <c r="B23104"/>
      <c r="C23104"/>
      <c r="D23104"/>
      <c r="E23104"/>
      <c r="F23104"/>
      <c r="G23104"/>
      <c r="H23104"/>
      <c r="I23104"/>
    </row>
    <row r="23105" spans="1:9" x14ac:dyDescent="0.35">
      <c r="A23105"/>
      <c r="B23105"/>
      <c r="C23105"/>
      <c r="D23105"/>
      <c r="E23105"/>
      <c r="F23105"/>
      <c r="G23105"/>
      <c r="H23105"/>
      <c r="I23105"/>
    </row>
    <row r="23106" spans="1:9" x14ac:dyDescent="0.35">
      <c r="A23106"/>
      <c r="B23106"/>
      <c r="C23106"/>
      <c r="D23106"/>
      <c r="E23106"/>
      <c r="F23106"/>
      <c r="G23106"/>
      <c r="H23106"/>
      <c r="I23106"/>
    </row>
    <row r="23107" spans="1:9" x14ac:dyDescent="0.35">
      <c r="A23107"/>
      <c r="B23107"/>
      <c r="C23107"/>
      <c r="D23107"/>
      <c r="E23107"/>
      <c r="F23107"/>
      <c r="G23107"/>
      <c r="H23107"/>
      <c r="I23107"/>
    </row>
    <row r="23108" spans="1:9" x14ac:dyDescent="0.35">
      <c r="A23108"/>
      <c r="B23108"/>
      <c r="C23108"/>
      <c r="D23108"/>
      <c r="E23108"/>
      <c r="F23108"/>
      <c r="G23108"/>
      <c r="H23108"/>
      <c r="I23108"/>
    </row>
    <row r="23109" spans="1:9" x14ac:dyDescent="0.35">
      <c r="A23109"/>
      <c r="B23109"/>
      <c r="C23109"/>
      <c r="D23109"/>
      <c r="E23109"/>
      <c r="F23109"/>
      <c r="G23109"/>
      <c r="H23109"/>
      <c r="I23109"/>
    </row>
    <row r="23110" spans="1:9" x14ac:dyDescent="0.35">
      <c r="A23110"/>
      <c r="B23110"/>
      <c r="C23110"/>
      <c r="D23110"/>
      <c r="E23110"/>
      <c r="F23110"/>
      <c r="G23110"/>
      <c r="H23110"/>
      <c r="I23110"/>
    </row>
    <row r="23111" spans="1:9" x14ac:dyDescent="0.35">
      <c r="A23111"/>
      <c r="B23111"/>
      <c r="C23111"/>
      <c r="D23111"/>
      <c r="E23111"/>
      <c r="F23111"/>
      <c r="G23111"/>
      <c r="H23111"/>
      <c r="I23111"/>
    </row>
    <row r="23112" spans="1:9" x14ac:dyDescent="0.35">
      <c r="A23112"/>
      <c r="B23112"/>
      <c r="C23112"/>
      <c r="D23112"/>
      <c r="E23112"/>
      <c r="F23112"/>
      <c r="G23112"/>
      <c r="H23112"/>
      <c r="I23112"/>
    </row>
    <row r="23113" spans="1:9" x14ac:dyDescent="0.35">
      <c r="A23113"/>
      <c r="B23113"/>
      <c r="C23113"/>
      <c r="D23113"/>
      <c r="E23113"/>
      <c r="F23113"/>
      <c r="G23113"/>
      <c r="H23113"/>
      <c r="I23113"/>
    </row>
    <row r="23114" spans="1:9" x14ac:dyDescent="0.35">
      <c r="A23114"/>
      <c r="B23114"/>
      <c r="C23114"/>
      <c r="D23114"/>
      <c r="E23114"/>
      <c r="F23114"/>
      <c r="G23114"/>
      <c r="H23114"/>
      <c r="I23114"/>
    </row>
    <row r="23115" spans="1:9" x14ac:dyDescent="0.35">
      <c r="A23115"/>
      <c r="B23115"/>
      <c r="C23115"/>
      <c r="D23115"/>
      <c r="E23115"/>
      <c r="F23115"/>
      <c r="G23115"/>
      <c r="H23115"/>
      <c r="I23115"/>
    </row>
    <row r="23116" spans="1:9" x14ac:dyDescent="0.35">
      <c r="A23116"/>
      <c r="B23116"/>
      <c r="C23116"/>
      <c r="D23116"/>
      <c r="E23116"/>
      <c r="F23116"/>
      <c r="G23116"/>
      <c r="H23116"/>
      <c r="I23116"/>
    </row>
    <row r="23117" spans="1:9" x14ac:dyDescent="0.35">
      <c r="A23117"/>
      <c r="B23117"/>
      <c r="C23117"/>
      <c r="D23117"/>
      <c r="E23117"/>
      <c r="F23117"/>
      <c r="G23117"/>
      <c r="H23117"/>
      <c r="I23117"/>
    </row>
    <row r="23118" spans="1:9" x14ac:dyDescent="0.35">
      <c r="A23118"/>
      <c r="B23118"/>
      <c r="C23118"/>
      <c r="D23118"/>
      <c r="E23118"/>
      <c r="F23118"/>
      <c r="G23118"/>
      <c r="H23118"/>
      <c r="I23118"/>
    </row>
    <row r="23119" spans="1:9" x14ac:dyDescent="0.35">
      <c r="A23119"/>
      <c r="B23119"/>
      <c r="C23119"/>
      <c r="D23119"/>
      <c r="E23119"/>
      <c r="F23119"/>
      <c r="G23119"/>
      <c r="H23119"/>
      <c r="I23119"/>
    </row>
    <row r="23120" spans="1:9" x14ac:dyDescent="0.35">
      <c r="A23120"/>
      <c r="B23120"/>
      <c r="C23120"/>
      <c r="D23120"/>
      <c r="E23120"/>
      <c r="F23120"/>
      <c r="G23120"/>
      <c r="H23120"/>
      <c r="I23120"/>
    </row>
    <row r="23121" spans="1:9" x14ac:dyDescent="0.35">
      <c r="A23121"/>
      <c r="B23121"/>
      <c r="C23121"/>
      <c r="D23121"/>
      <c r="E23121"/>
      <c r="F23121"/>
      <c r="G23121"/>
      <c r="H23121"/>
      <c r="I23121"/>
    </row>
    <row r="23122" spans="1:9" x14ac:dyDescent="0.35">
      <c r="A23122"/>
      <c r="B23122"/>
      <c r="C23122"/>
      <c r="D23122"/>
      <c r="E23122"/>
      <c r="F23122"/>
      <c r="G23122"/>
      <c r="H23122"/>
      <c r="I23122"/>
    </row>
    <row r="23123" spans="1:9" x14ac:dyDescent="0.35">
      <c r="A23123"/>
      <c r="B23123"/>
      <c r="C23123"/>
      <c r="D23123"/>
      <c r="E23123"/>
      <c r="F23123"/>
      <c r="G23123"/>
      <c r="H23123"/>
      <c r="I23123"/>
    </row>
    <row r="23124" spans="1:9" x14ac:dyDescent="0.35">
      <c r="A23124"/>
      <c r="B23124"/>
      <c r="C23124"/>
      <c r="D23124"/>
      <c r="E23124"/>
      <c r="F23124"/>
      <c r="G23124"/>
      <c r="H23124"/>
      <c r="I23124"/>
    </row>
    <row r="23125" spans="1:9" x14ac:dyDescent="0.35">
      <c r="A23125"/>
      <c r="B23125"/>
      <c r="C23125"/>
      <c r="D23125"/>
      <c r="E23125"/>
      <c r="F23125"/>
      <c r="G23125"/>
      <c r="H23125"/>
      <c r="I23125"/>
    </row>
    <row r="23126" spans="1:9" x14ac:dyDescent="0.35">
      <c r="A23126"/>
      <c r="B23126"/>
      <c r="C23126"/>
      <c r="D23126"/>
      <c r="E23126"/>
      <c r="F23126"/>
      <c r="G23126"/>
      <c r="H23126"/>
      <c r="I23126"/>
    </row>
    <row r="23127" spans="1:9" x14ac:dyDescent="0.35">
      <c r="A23127"/>
      <c r="B23127"/>
      <c r="C23127"/>
      <c r="D23127"/>
      <c r="E23127"/>
      <c r="F23127"/>
      <c r="G23127"/>
      <c r="H23127"/>
      <c r="I23127"/>
    </row>
    <row r="23128" spans="1:9" x14ac:dyDescent="0.35">
      <c r="A23128"/>
      <c r="B23128"/>
      <c r="C23128"/>
      <c r="D23128"/>
      <c r="E23128"/>
      <c r="F23128"/>
      <c r="G23128"/>
      <c r="H23128"/>
      <c r="I23128"/>
    </row>
    <row r="23129" spans="1:9" x14ac:dyDescent="0.35">
      <c r="A23129"/>
      <c r="B23129"/>
      <c r="C23129"/>
      <c r="D23129"/>
      <c r="E23129"/>
      <c r="F23129"/>
      <c r="G23129"/>
      <c r="H23129"/>
      <c r="I23129"/>
    </row>
    <row r="23130" spans="1:9" x14ac:dyDescent="0.35">
      <c r="A23130"/>
      <c r="B23130"/>
      <c r="C23130"/>
      <c r="D23130"/>
      <c r="E23130"/>
      <c r="F23130"/>
      <c r="G23130"/>
      <c r="H23130"/>
      <c r="I23130"/>
    </row>
    <row r="23131" spans="1:9" x14ac:dyDescent="0.35">
      <c r="A23131"/>
      <c r="B23131"/>
      <c r="C23131"/>
      <c r="D23131"/>
      <c r="E23131"/>
      <c r="F23131"/>
      <c r="G23131"/>
      <c r="H23131"/>
      <c r="I23131"/>
    </row>
    <row r="23132" spans="1:9" x14ac:dyDescent="0.35">
      <c r="A23132"/>
      <c r="B23132"/>
      <c r="C23132"/>
      <c r="D23132"/>
      <c r="E23132"/>
      <c r="F23132"/>
      <c r="G23132"/>
      <c r="H23132"/>
      <c r="I23132"/>
    </row>
    <row r="23133" spans="1:9" x14ac:dyDescent="0.35">
      <c r="A23133"/>
      <c r="B23133"/>
      <c r="C23133"/>
      <c r="D23133"/>
      <c r="E23133"/>
      <c r="F23133"/>
      <c r="G23133"/>
      <c r="H23133"/>
      <c r="I23133"/>
    </row>
    <row r="23134" spans="1:9" x14ac:dyDescent="0.35">
      <c r="A23134"/>
      <c r="B23134"/>
      <c r="C23134"/>
      <c r="D23134"/>
      <c r="E23134"/>
      <c r="F23134"/>
      <c r="G23134"/>
      <c r="H23134"/>
      <c r="I23134"/>
    </row>
    <row r="23135" spans="1:9" x14ac:dyDescent="0.35">
      <c r="A23135"/>
      <c r="B23135"/>
      <c r="C23135"/>
      <c r="D23135"/>
      <c r="E23135"/>
      <c r="F23135"/>
      <c r="G23135"/>
      <c r="H23135"/>
      <c r="I23135"/>
    </row>
    <row r="23136" spans="1:9" x14ac:dyDescent="0.35">
      <c r="A23136"/>
      <c r="B23136"/>
      <c r="C23136"/>
      <c r="D23136"/>
      <c r="E23136"/>
      <c r="F23136"/>
      <c r="G23136"/>
      <c r="H23136"/>
      <c r="I23136"/>
    </row>
    <row r="23137" spans="1:9" x14ac:dyDescent="0.35">
      <c r="A23137"/>
      <c r="B23137"/>
      <c r="C23137"/>
      <c r="D23137"/>
      <c r="E23137"/>
      <c r="F23137"/>
      <c r="G23137"/>
      <c r="H23137"/>
      <c r="I23137"/>
    </row>
    <row r="23138" spans="1:9" x14ac:dyDescent="0.35">
      <c r="A23138"/>
      <c r="B23138"/>
      <c r="C23138"/>
      <c r="D23138"/>
      <c r="E23138"/>
      <c r="F23138"/>
      <c r="G23138"/>
      <c r="H23138"/>
      <c r="I23138"/>
    </row>
    <row r="23139" spans="1:9" x14ac:dyDescent="0.35">
      <c r="A23139"/>
      <c r="B23139"/>
      <c r="C23139"/>
      <c r="D23139"/>
      <c r="E23139"/>
      <c r="F23139"/>
      <c r="G23139"/>
      <c r="H23139"/>
      <c r="I23139"/>
    </row>
    <row r="23140" spans="1:9" x14ac:dyDescent="0.35">
      <c r="A23140"/>
      <c r="B23140"/>
      <c r="C23140"/>
      <c r="D23140"/>
      <c r="E23140"/>
      <c r="F23140"/>
      <c r="G23140"/>
      <c r="H23140"/>
      <c r="I23140"/>
    </row>
    <row r="23141" spans="1:9" x14ac:dyDescent="0.35">
      <c r="A23141"/>
      <c r="B23141"/>
      <c r="C23141"/>
      <c r="D23141"/>
      <c r="E23141"/>
      <c r="F23141"/>
      <c r="G23141"/>
      <c r="H23141"/>
      <c r="I23141"/>
    </row>
    <row r="23142" spans="1:9" x14ac:dyDescent="0.35">
      <c r="A23142"/>
      <c r="B23142"/>
      <c r="C23142"/>
      <c r="D23142"/>
      <c r="E23142"/>
      <c r="F23142"/>
      <c r="G23142"/>
      <c r="H23142"/>
      <c r="I23142"/>
    </row>
    <row r="23143" spans="1:9" x14ac:dyDescent="0.35">
      <c r="A23143"/>
      <c r="B23143"/>
      <c r="C23143"/>
      <c r="D23143"/>
      <c r="E23143"/>
      <c r="F23143"/>
      <c r="G23143"/>
      <c r="H23143"/>
      <c r="I23143"/>
    </row>
    <row r="23144" spans="1:9" x14ac:dyDescent="0.35">
      <c r="A23144"/>
      <c r="B23144"/>
      <c r="C23144"/>
      <c r="D23144"/>
      <c r="E23144"/>
      <c r="F23144"/>
      <c r="G23144"/>
      <c r="H23144"/>
      <c r="I23144"/>
    </row>
    <row r="23145" spans="1:9" x14ac:dyDescent="0.35">
      <c r="A23145"/>
      <c r="B23145"/>
      <c r="C23145"/>
      <c r="D23145"/>
      <c r="E23145"/>
      <c r="F23145"/>
      <c r="G23145"/>
      <c r="H23145"/>
      <c r="I23145"/>
    </row>
    <row r="23146" spans="1:9" x14ac:dyDescent="0.35">
      <c r="A23146"/>
      <c r="B23146"/>
      <c r="C23146"/>
      <c r="D23146"/>
      <c r="E23146"/>
      <c r="F23146"/>
      <c r="G23146"/>
      <c r="H23146"/>
      <c r="I23146"/>
    </row>
    <row r="23147" spans="1:9" x14ac:dyDescent="0.35">
      <c r="A23147"/>
      <c r="B23147"/>
      <c r="C23147"/>
      <c r="D23147"/>
      <c r="E23147"/>
      <c r="F23147"/>
      <c r="G23147"/>
      <c r="H23147"/>
      <c r="I23147"/>
    </row>
    <row r="23148" spans="1:9" x14ac:dyDescent="0.35">
      <c r="A23148"/>
      <c r="B23148"/>
      <c r="C23148"/>
      <c r="D23148"/>
      <c r="E23148"/>
      <c r="F23148"/>
      <c r="G23148"/>
      <c r="H23148"/>
      <c r="I23148"/>
    </row>
    <row r="23149" spans="1:9" x14ac:dyDescent="0.35">
      <c r="A23149"/>
      <c r="B23149"/>
      <c r="C23149"/>
      <c r="D23149"/>
      <c r="E23149"/>
      <c r="F23149"/>
      <c r="G23149"/>
      <c r="H23149"/>
      <c r="I23149"/>
    </row>
    <row r="23150" spans="1:9" x14ac:dyDescent="0.35">
      <c r="A23150"/>
      <c r="B23150"/>
      <c r="C23150"/>
      <c r="D23150"/>
      <c r="E23150"/>
      <c r="F23150"/>
      <c r="G23150"/>
      <c r="H23150"/>
      <c r="I23150"/>
    </row>
    <row r="23151" spans="1:9" x14ac:dyDescent="0.35">
      <c r="A23151"/>
      <c r="B23151"/>
      <c r="C23151"/>
      <c r="D23151"/>
      <c r="E23151"/>
      <c r="F23151"/>
      <c r="G23151"/>
      <c r="H23151"/>
      <c r="I23151"/>
    </row>
    <row r="23152" spans="1:9" x14ac:dyDescent="0.35">
      <c r="A23152"/>
      <c r="B23152"/>
      <c r="C23152"/>
      <c r="D23152"/>
      <c r="E23152"/>
      <c r="F23152"/>
      <c r="G23152"/>
      <c r="H23152"/>
      <c r="I23152"/>
    </row>
    <row r="23153" spans="1:9" x14ac:dyDescent="0.35">
      <c r="A23153"/>
      <c r="B23153"/>
      <c r="C23153"/>
      <c r="D23153"/>
      <c r="E23153"/>
      <c r="F23153"/>
      <c r="G23153"/>
      <c r="H23153"/>
      <c r="I23153"/>
    </row>
    <row r="23154" spans="1:9" x14ac:dyDescent="0.35">
      <c r="A23154"/>
      <c r="B23154"/>
      <c r="C23154"/>
      <c r="D23154"/>
      <c r="E23154"/>
      <c r="F23154"/>
      <c r="G23154"/>
      <c r="H23154"/>
      <c r="I23154"/>
    </row>
    <row r="23155" spans="1:9" x14ac:dyDescent="0.35">
      <c r="A23155"/>
      <c r="B23155"/>
      <c r="C23155"/>
      <c r="D23155"/>
      <c r="E23155"/>
      <c r="F23155"/>
      <c r="G23155"/>
      <c r="H23155"/>
      <c r="I23155"/>
    </row>
    <row r="23156" spans="1:9" x14ac:dyDescent="0.35">
      <c r="A23156"/>
      <c r="B23156"/>
      <c r="C23156"/>
      <c r="D23156"/>
      <c r="E23156"/>
      <c r="F23156"/>
      <c r="G23156"/>
      <c r="H23156"/>
      <c r="I23156"/>
    </row>
    <row r="23157" spans="1:9" x14ac:dyDescent="0.35">
      <c r="A23157"/>
      <c r="B23157"/>
      <c r="C23157"/>
      <c r="D23157"/>
      <c r="E23157"/>
      <c r="F23157"/>
      <c r="G23157"/>
      <c r="H23157"/>
      <c r="I23157"/>
    </row>
    <row r="23158" spans="1:9" x14ac:dyDescent="0.35">
      <c r="A23158"/>
      <c r="B23158"/>
      <c r="C23158"/>
      <c r="D23158"/>
      <c r="E23158"/>
      <c r="F23158"/>
      <c r="G23158"/>
      <c r="H23158"/>
      <c r="I23158"/>
    </row>
    <row r="23159" spans="1:9" x14ac:dyDescent="0.35">
      <c r="A23159"/>
      <c r="B23159"/>
      <c r="C23159"/>
      <c r="D23159"/>
      <c r="E23159"/>
      <c r="F23159"/>
      <c r="G23159"/>
      <c r="H23159"/>
      <c r="I23159"/>
    </row>
    <row r="23160" spans="1:9" x14ac:dyDescent="0.35">
      <c r="A23160"/>
      <c r="B23160"/>
      <c r="C23160"/>
      <c r="D23160"/>
      <c r="E23160"/>
      <c r="F23160"/>
      <c r="G23160"/>
      <c r="H23160"/>
      <c r="I23160"/>
    </row>
    <row r="23161" spans="1:9" x14ac:dyDescent="0.35">
      <c r="A23161"/>
      <c r="B23161"/>
      <c r="C23161"/>
      <c r="D23161"/>
      <c r="E23161"/>
      <c r="F23161"/>
      <c r="G23161"/>
      <c r="H23161"/>
      <c r="I23161"/>
    </row>
    <row r="23162" spans="1:9" x14ac:dyDescent="0.35">
      <c r="A23162"/>
      <c r="B23162"/>
      <c r="C23162"/>
      <c r="D23162"/>
      <c r="E23162"/>
      <c r="F23162"/>
      <c r="G23162"/>
      <c r="H23162"/>
      <c r="I23162"/>
    </row>
    <row r="23163" spans="1:9" x14ac:dyDescent="0.35">
      <c r="A23163"/>
      <c r="B23163"/>
      <c r="C23163"/>
      <c r="D23163"/>
      <c r="E23163"/>
      <c r="F23163"/>
      <c r="G23163"/>
      <c r="H23163"/>
      <c r="I23163"/>
    </row>
    <row r="23164" spans="1:9" x14ac:dyDescent="0.35">
      <c r="A23164"/>
      <c r="B23164"/>
      <c r="C23164"/>
      <c r="D23164"/>
      <c r="E23164"/>
      <c r="F23164"/>
      <c r="G23164"/>
      <c r="H23164"/>
      <c r="I23164"/>
    </row>
    <row r="23165" spans="1:9" x14ac:dyDescent="0.35">
      <c r="A23165"/>
      <c r="B23165"/>
      <c r="C23165"/>
      <c r="D23165"/>
      <c r="E23165"/>
      <c r="F23165"/>
      <c r="G23165"/>
      <c r="H23165"/>
      <c r="I23165"/>
    </row>
    <row r="23166" spans="1:9" x14ac:dyDescent="0.35">
      <c r="A23166"/>
      <c r="B23166"/>
      <c r="C23166"/>
      <c r="D23166"/>
      <c r="E23166"/>
      <c r="F23166"/>
      <c r="G23166"/>
      <c r="H23166"/>
      <c r="I23166"/>
    </row>
    <row r="23167" spans="1:9" x14ac:dyDescent="0.35">
      <c r="A23167"/>
      <c r="B23167"/>
      <c r="C23167"/>
      <c r="D23167"/>
      <c r="E23167"/>
      <c r="F23167"/>
      <c r="G23167"/>
      <c r="H23167"/>
      <c r="I23167"/>
    </row>
    <row r="23168" spans="1:9" x14ac:dyDescent="0.35">
      <c r="A23168"/>
      <c r="B23168"/>
      <c r="C23168"/>
      <c r="D23168"/>
      <c r="E23168"/>
      <c r="F23168"/>
      <c r="G23168"/>
      <c r="H23168"/>
      <c r="I23168"/>
    </row>
    <row r="23169" spans="1:9" x14ac:dyDescent="0.35">
      <c r="A23169"/>
      <c r="B23169"/>
      <c r="C23169"/>
      <c r="D23169"/>
      <c r="E23169"/>
      <c r="F23169"/>
      <c r="G23169"/>
      <c r="H23169"/>
      <c r="I23169"/>
    </row>
    <row r="23170" spans="1:9" x14ac:dyDescent="0.35">
      <c r="A23170"/>
      <c r="B23170"/>
      <c r="C23170"/>
      <c r="D23170"/>
      <c r="E23170"/>
      <c r="F23170"/>
      <c r="G23170"/>
      <c r="H23170"/>
      <c r="I23170"/>
    </row>
    <row r="23171" spans="1:9" x14ac:dyDescent="0.35">
      <c r="A23171"/>
      <c r="B23171"/>
      <c r="C23171"/>
      <c r="D23171"/>
      <c r="E23171"/>
      <c r="F23171"/>
      <c r="G23171"/>
      <c r="H23171"/>
      <c r="I23171"/>
    </row>
    <row r="23172" spans="1:9" x14ac:dyDescent="0.35">
      <c r="A23172"/>
      <c r="B23172"/>
      <c r="C23172"/>
      <c r="D23172"/>
      <c r="E23172"/>
      <c r="F23172"/>
      <c r="G23172"/>
      <c r="H23172"/>
      <c r="I23172"/>
    </row>
    <row r="23173" spans="1:9" x14ac:dyDescent="0.35">
      <c r="A23173"/>
      <c r="B23173"/>
      <c r="C23173"/>
      <c r="D23173"/>
      <c r="E23173"/>
      <c r="F23173"/>
      <c r="G23173"/>
      <c r="H23173"/>
      <c r="I23173"/>
    </row>
    <row r="23174" spans="1:9" x14ac:dyDescent="0.35">
      <c r="A23174"/>
      <c r="B23174"/>
      <c r="C23174"/>
      <c r="D23174"/>
      <c r="E23174"/>
      <c r="F23174"/>
      <c r="G23174"/>
      <c r="H23174"/>
      <c r="I23174"/>
    </row>
    <row r="23175" spans="1:9" x14ac:dyDescent="0.35">
      <c r="A23175"/>
      <c r="B23175"/>
      <c r="C23175"/>
      <c r="D23175"/>
      <c r="E23175"/>
      <c r="F23175"/>
      <c r="G23175"/>
      <c r="H23175"/>
      <c r="I23175"/>
    </row>
    <row r="23176" spans="1:9" x14ac:dyDescent="0.35">
      <c r="A23176"/>
      <c r="B23176"/>
      <c r="C23176"/>
      <c r="D23176"/>
      <c r="E23176"/>
      <c r="F23176"/>
      <c r="G23176"/>
      <c r="H23176"/>
      <c r="I23176"/>
    </row>
    <row r="23177" spans="1:9" x14ac:dyDescent="0.35">
      <c r="A23177"/>
      <c r="B23177"/>
      <c r="C23177"/>
      <c r="D23177"/>
      <c r="E23177"/>
      <c r="F23177"/>
      <c r="G23177"/>
      <c r="H23177"/>
      <c r="I23177"/>
    </row>
    <row r="23178" spans="1:9" x14ac:dyDescent="0.35">
      <c r="A23178"/>
      <c r="B23178"/>
      <c r="C23178"/>
      <c r="D23178"/>
      <c r="E23178"/>
      <c r="F23178"/>
      <c r="G23178"/>
      <c r="H23178"/>
      <c r="I23178"/>
    </row>
    <row r="23179" spans="1:9" x14ac:dyDescent="0.35">
      <c r="A23179"/>
      <c r="B23179"/>
      <c r="C23179"/>
      <c r="D23179"/>
      <c r="E23179"/>
      <c r="F23179"/>
      <c r="G23179"/>
      <c r="H23179"/>
      <c r="I23179"/>
    </row>
    <row r="23180" spans="1:9" x14ac:dyDescent="0.35">
      <c r="A23180"/>
      <c r="B23180"/>
      <c r="C23180"/>
      <c r="D23180"/>
      <c r="E23180"/>
      <c r="F23180"/>
      <c r="G23180"/>
      <c r="H23180"/>
      <c r="I23180"/>
    </row>
    <row r="23181" spans="1:9" x14ac:dyDescent="0.35">
      <c r="A23181"/>
      <c r="B23181"/>
      <c r="C23181"/>
      <c r="D23181"/>
      <c r="E23181"/>
      <c r="F23181"/>
      <c r="G23181"/>
      <c r="H23181"/>
      <c r="I23181"/>
    </row>
    <row r="23182" spans="1:9" x14ac:dyDescent="0.35">
      <c r="A23182"/>
      <c r="B23182"/>
      <c r="C23182"/>
      <c r="D23182"/>
      <c r="E23182"/>
      <c r="F23182"/>
      <c r="G23182"/>
      <c r="H23182"/>
      <c r="I23182"/>
    </row>
    <row r="23183" spans="1:9" x14ac:dyDescent="0.35">
      <c r="A23183"/>
      <c r="B23183"/>
      <c r="C23183"/>
      <c r="D23183"/>
      <c r="E23183"/>
      <c r="F23183"/>
      <c r="G23183"/>
      <c r="H23183"/>
      <c r="I23183"/>
    </row>
    <row r="23184" spans="1:9" x14ac:dyDescent="0.35">
      <c r="A23184"/>
      <c r="B23184"/>
      <c r="C23184"/>
      <c r="D23184"/>
      <c r="E23184"/>
      <c r="F23184"/>
      <c r="G23184"/>
      <c r="H23184"/>
      <c r="I23184"/>
    </row>
    <row r="23185" spans="1:9" x14ac:dyDescent="0.35">
      <c r="A23185"/>
      <c r="B23185"/>
      <c r="C23185"/>
      <c r="D23185"/>
      <c r="E23185"/>
      <c r="F23185"/>
      <c r="G23185"/>
      <c r="H23185"/>
      <c r="I23185"/>
    </row>
    <row r="23186" spans="1:9" x14ac:dyDescent="0.35">
      <c r="A23186"/>
      <c r="B23186"/>
      <c r="C23186"/>
      <c r="D23186"/>
      <c r="E23186"/>
      <c r="F23186"/>
      <c r="G23186"/>
      <c r="H23186"/>
      <c r="I23186"/>
    </row>
    <row r="23187" spans="1:9" x14ac:dyDescent="0.35">
      <c r="A23187"/>
      <c r="B23187"/>
      <c r="C23187"/>
      <c r="D23187"/>
      <c r="E23187"/>
      <c r="F23187"/>
      <c r="G23187"/>
      <c r="H23187"/>
      <c r="I23187"/>
    </row>
    <row r="23188" spans="1:9" x14ac:dyDescent="0.35">
      <c r="A23188"/>
      <c r="B23188"/>
      <c r="C23188"/>
      <c r="D23188"/>
      <c r="E23188"/>
      <c r="F23188"/>
      <c r="G23188"/>
      <c r="H23188"/>
      <c r="I23188"/>
    </row>
    <row r="23189" spans="1:9" x14ac:dyDescent="0.35">
      <c r="A23189"/>
      <c r="B23189"/>
      <c r="C23189"/>
      <c r="D23189"/>
      <c r="E23189"/>
      <c r="F23189"/>
      <c r="G23189"/>
      <c r="H23189"/>
      <c r="I23189"/>
    </row>
    <row r="23190" spans="1:9" x14ac:dyDescent="0.35">
      <c r="A23190"/>
      <c r="B23190"/>
      <c r="C23190"/>
      <c r="D23190"/>
      <c r="E23190"/>
      <c r="F23190"/>
      <c r="G23190"/>
      <c r="H23190"/>
      <c r="I23190"/>
    </row>
    <row r="23191" spans="1:9" x14ac:dyDescent="0.35">
      <c r="A23191"/>
      <c r="B23191"/>
      <c r="C23191"/>
      <c r="D23191"/>
      <c r="E23191"/>
      <c r="F23191"/>
      <c r="G23191"/>
      <c r="H23191"/>
      <c r="I23191"/>
    </row>
    <row r="23192" spans="1:9" x14ac:dyDescent="0.35">
      <c r="A23192"/>
      <c r="B23192"/>
      <c r="C23192"/>
      <c r="D23192"/>
      <c r="E23192"/>
      <c r="F23192"/>
      <c r="G23192"/>
      <c r="H23192"/>
      <c r="I23192"/>
    </row>
    <row r="23193" spans="1:9" x14ac:dyDescent="0.35">
      <c r="A23193"/>
      <c r="B23193"/>
      <c r="C23193"/>
      <c r="D23193"/>
      <c r="E23193"/>
      <c r="F23193"/>
      <c r="G23193"/>
      <c r="H23193"/>
      <c r="I23193"/>
    </row>
    <row r="23194" spans="1:9" x14ac:dyDescent="0.35">
      <c r="A23194"/>
      <c r="B23194"/>
      <c r="C23194"/>
      <c r="D23194"/>
      <c r="E23194"/>
      <c r="F23194"/>
      <c r="G23194"/>
      <c r="H23194"/>
      <c r="I23194"/>
    </row>
    <row r="23195" spans="1:9" x14ac:dyDescent="0.35">
      <c r="A23195"/>
      <c r="B23195"/>
      <c r="C23195"/>
      <c r="D23195"/>
      <c r="E23195"/>
      <c r="F23195"/>
      <c r="G23195"/>
      <c r="H23195"/>
      <c r="I23195"/>
    </row>
    <row r="23196" spans="1:9" x14ac:dyDescent="0.35">
      <c r="A23196"/>
      <c r="B23196"/>
      <c r="C23196"/>
      <c r="D23196"/>
      <c r="E23196"/>
      <c r="F23196"/>
      <c r="G23196"/>
      <c r="H23196"/>
      <c r="I23196"/>
    </row>
    <row r="23197" spans="1:9" x14ac:dyDescent="0.35">
      <c r="A23197"/>
      <c r="B23197"/>
      <c r="C23197"/>
      <c r="D23197"/>
      <c r="E23197"/>
      <c r="F23197"/>
      <c r="G23197"/>
      <c r="H23197"/>
      <c r="I23197"/>
    </row>
    <row r="23198" spans="1:9" x14ac:dyDescent="0.35">
      <c r="A23198"/>
      <c r="B23198"/>
      <c r="C23198"/>
      <c r="D23198"/>
      <c r="E23198"/>
      <c r="F23198"/>
      <c r="G23198"/>
      <c r="H23198"/>
      <c r="I23198"/>
    </row>
    <row r="23199" spans="1:9" x14ac:dyDescent="0.35">
      <c r="A23199"/>
      <c r="B23199"/>
      <c r="C23199"/>
      <c r="D23199"/>
      <c r="E23199"/>
      <c r="F23199"/>
      <c r="G23199"/>
      <c r="H23199"/>
      <c r="I23199"/>
    </row>
    <row r="23200" spans="1:9" x14ac:dyDescent="0.35">
      <c r="A23200"/>
      <c r="B23200"/>
      <c r="C23200"/>
      <c r="D23200"/>
      <c r="E23200"/>
      <c r="F23200"/>
      <c r="G23200"/>
      <c r="H23200"/>
      <c r="I23200"/>
    </row>
    <row r="23201" spans="1:9" x14ac:dyDescent="0.35">
      <c r="A23201"/>
      <c r="B23201"/>
      <c r="C23201"/>
      <c r="D23201"/>
      <c r="E23201"/>
      <c r="F23201"/>
      <c r="G23201"/>
      <c r="H23201"/>
      <c r="I23201"/>
    </row>
    <row r="23202" spans="1:9" x14ac:dyDescent="0.35">
      <c r="A23202"/>
      <c r="B23202"/>
      <c r="C23202"/>
      <c r="D23202"/>
      <c r="E23202"/>
      <c r="F23202"/>
      <c r="G23202"/>
      <c r="H23202"/>
      <c r="I23202"/>
    </row>
    <row r="23203" spans="1:9" x14ac:dyDescent="0.35">
      <c r="A23203"/>
      <c r="B23203"/>
      <c r="C23203"/>
      <c r="D23203"/>
      <c r="E23203"/>
      <c r="F23203"/>
      <c r="G23203"/>
      <c r="H23203"/>
      <c r="I23203"/>
    </row>
    <row r="23204" spans="1:9" x14ac:dyDescent="0.35">
      <c r="A23204"/>
      <c r="B23204"/>
      <c r="C23204"/>
      <c r="D23204"/>
      <c r="E23204"/>
      <c r="F23204"/>
      <c r="G23204"/>
      <c r="H23204"/>
      <c r="I23204"/>
    </row>
    <row r="23205" spans="1:9" x14ac:dyDescent="0.35">
      <c r="A23205"/>
      <c r="B23205"/>
      <c r="C23205"/>
      <c r="D23205"/>
      <c r="E23205"/>
      <c r="F23205"/>
      <c r="G23205"/>
      <c r="H23205"/>
      <c r="I23205"/>
    </row>
    <row r="23206" spans="1:9" x14ac:dyDescent="0.35">
      <c r="A23206"/>
      <c r="B23206"/>
      <c r="C23206"/>
      <c r="D23206"/>
      <c r="E23206"/>
      <c r="F23206"/>
      <c r="G23206"/>
      <c r="H23206"/>
      <c r="I23206"/>
    </row>
    <row r="23207" spans="1:9" x14ac:dyDescent="0.35">
      <c r="A23207"/>
      <c r="B23207"/>
      <c r="C23207"/>
      <c r="D23207"/>
      <c r="E23207"/>
      <c r="F23207"/>
      <c r="G23207"/>
      <c r="H23207"/>
      <c r="I23207"/>
    </row>
    <row r="23208" spans="1:9" x14ac:dyDescent="0.35">
      <c r="A23208"/>
      <c r="B23208"/>
      <c r="C23208"/>
      <c r="D23208"/>
      <c r="E23208"/>
      <c r="F23208"/>
      <c r="G23208"/>
      <c r="H23208"/>
      <c r="I23208"/>
    </row>
    <row r="23209" spans="1:9" x14ac:dyDescent="0.35">
      <c r="A23209"/>
      <c r="B23209"/>
      <c r="C23209"/>
      <c r="D23209"/>
      <c r="E23209"/>
      <c r="F23209"/>
      <c r="G23209"/>
      <c r="H23209"/>
      <c r="I23209"/>
    </row>
    <row r="23210" spans="1:9" x14ac:dyDescent="0.35">
      <c r="A23210"/>
      <c r="B23210"/>
      <c r="C23210"/>
      <c r="D23210"/>
      <c r="E23210"/>
      <c r="F23210"/>
      <c r="G23210"/>
      <c r="H23210"/>
      <c r="I23210"/>
    </row>
    <row r="23211" spans="1:9" x14ac:dyDescent="0.35">
      <c r="A23211"/>
      <c r="B23211"/>
      <c r="C23211"/>
      <c r="D23211"/>
      <c r="E23211"/>
      <c r="F23211"/>
      <c r="G23211"/>
      <c r="H23211"/>
      <c r="I23211"/>
    </row>
    <row r="23212" spans="1:9" x14ac:dyDescent="0.35">
      <c r="A23212"/>
      <c r="B23212"/>
      <c r="C23212"/>
      <c r="D23212"/>
      <c r="E23212"/>
      <c r="F23212"/>
      <c r="G23212"/>
      <c r="H23212"/>
      <c r="I23212"/>
    </row>
    <row r="23213" spans="1:9" x14ac:dyDescent="0.35">
      <c r="A23213"/>
      <c r="B23213"/>
      <c r="C23213"/>
      <c r="D23213"/>
      <c r="E23213"/>
      <c r="F23213"/>
      <c r="G23213"/>
      <c r="H23213"/>
      <c r="I23213"/>
    </row>
    <row r="23214" spans="1:9" x14ac:dyDescent="0.35">
      <c r="A23214"/>
      <c r="B23214"/>
      <c r="C23214"/>
      <c r="D23214"/>
      <c r="E23214"/>
      <c r="F23214"/>
      <c r="G23214"/>
      <c r="H23214"/>
      <c r="I23214"/>
    </row>
    <row r="23215" spans="1:9" x14ac:dyDescent="0.35">
      <c r="A23215"/>
      <c r="B23215"/>
      <c r="C23215"/>
      <c r="D23215"/>
      <c r="E23215"/>
      <c r="F23215"/>
      <c r="G23215"/>
      <c r="H23215"/>
      <c r="I23215"/>
    </row>
    <row r="23216" spans="1:9" x14ac:dyDescent="0.35">
      <c r="A23216"/>
      <c r="B23216"/>
      <c r="C23216"/>
      <c r="D23216"/>
      <c r="E23216"/>
      <c r="F23216"/>
      <c r="G23216"/>
      <c r="H23216"/>
      <c r="I23216"/>
    </row>
    <row r="23217" spans="1:9" x14ac:dyDescent="0.35">
      <c r="A23217"/>
      <c r="B23217"/>
      <c r="C23217"/>
      <c r="D23217"/>
      <c r="E23217"/>
      <c r="F23217"/>
      <c r="G23217"/>
      <c r="H23217"/>
      <c r="I23217"/>
    </row>
    <row r="23218" spans="1:9" x14ac:dyDescent="0.35">
      <c r="A23218"/>
      <c r="B23218"/>
      <c r="C23218"/>
      <c r="D23218"/>
      <c r="E23218"/>
      <c r="F23218"/>
      <c r="G23218"/>
      <c r="H23218"/>
      <c r="I23218"/>
    </row>
    <row r="23219" spans="1:9" x14ac:dyDescent="0.35">
      <c r="A23219"/>
      <c r="B23219"/>
      <c r="C23219"/>
      <c r="D23219"/>
      <c r="E23219"/>
      <c r="F23219"/>
      <c r="G23219"/>
      <c r="H23219"/>
      <c r="I23219"/>
    </row>
    <row r="23220" spans="1:9" x14ac:dyDescent="0.35">
      <c r="A23220"/>
      <c r="B23220"/>
      <c r="C23220"/>
      <c r="D23220"/>
      <c r="E23220"/>
      <c r="F23220"/>
      <c r="G23220"/>
      <c r="H23220"/>
      <c r="I23220"/>
    </row>
    <row r="23221" spans="1:9" x14ac:dyDescent="0.35">
      <c r="A23221"/>
      <c r="B23221"/>
      <c r="C23221"/>
      <c r="D23221"/>
      <c r="E23221"/>
      <c r="F23221"/>
      <c r="G23221"/>
      <c r="H23221"/>
      <c r="I23221"/>
    </row>
    <row r="23222" spans="1:9" x14ac:dyDescent="0.35">
      <c r="A23222"/>
      <c r="B23222"/>
      <c r="C23222"/>
      <c r="D23222"/>
      <c r="E23222"/>
      <c r="F23222"/>
      <c r="G23222"/>
      <c r="H23222"/>
      <c r="I23222"/>
    </row>
    <row r="23223" spans="1:9" x14ac:dyDescent="0.35">
      <c r="A23223"/>
      <c r="B23223"/>
      <c r="C23223"/>
      <c r="D23223"/>
      <c r="E23223"/>
      <c r="F23223"/>
      <c r="G23223"/>
      <c r="H23223"/>
      <c r="I23223"/>
    </row>
    <row r="23224" spans="1:9" x14ac:dyDescent="0.35">
      <c r="A23224"/>
      <c r="B23224"/>
      <c r="C23224"/>
      <c r="D23224"/>
      <c r="E23224"/>
      <c r="F23224"/>
      <c r="G23224"/>
      <c r="H23224"/>
      <c r="I23224"/>
    </row>
    <row r="23225" spans="1:9" x14ac:dyDescent="0.35">
      <c r="A23225"/>
      <c r="B23225"/>
      <c r="C23225"/>
      <c r="D23225"/>
      <c r="E23225"/>
      <c r="F23225"/>
      <c r="G23225"/>
      <c r="H23225"/>
      <c r="I23225"/>
    </row>
    <row r="23226" spans="1:9" x14ac:dyDescent="0.35">
      <c r="A23226"/>
      <c r="B23226"/>
      <c r="C23226"/>
      <c r="D23226"/>
      <c r="E23226"/>
      <c r="F23226"/>
      <c r="G23226"/>
      <c r="H23226"/>
      <c r="I23226"/>
    </row>
    <row r="23227" spans="1:9" x14ac:dyDescent="0.35">
      <c r="A23227"/>
      <c r="B23227"/>
      <c r="C23227"/>
      <c r="D23227"/>
      <c r="E23227"/>
      <c r="F23227"/>
      <c r="G23227"/>
      <c r="H23227"/>
      <c r="I23227"/>
    </row>
    <row r="23228" spans="1:9" x14ac:dyDescent="0.35">
      <c r="A23228"/>
      <c r="B23228"/>
      <c r="C23228"/>
      <c r="D23228"/>
      <c r="E23228"/>
      <c r="F23228"/>
      <c r="G23228"/>
      <c r="H23228"/>
      <c r="I23228"/>
    </row>
    <row r="23229" spans="1:9" x14ac:dyDescent="0.35">
      <c r="A23229"/>
      <c r="B23229"/>
      <c r="C23229"/>
      <c r="D23229"/>
      <c r="E23229"/>
      <c r="F23229"/>
      <c r="G23229"/>
      <c r="H23229"/>
      <c r="I23229"/>
    </row>
    <row r="23230" spans="1:9" x14ac:dyDescent="0.35">
      <c r="A23230"/>
      <c r="B23230"/>
      <c r="C23230"/>
      <c r="D23230"/>
      <c r="E23230"/>
      <c r="F23230"/>
      <c r="G23230"/>
      <c r="H23230"/>
      <c r="I23230"/>
    </row>
    <row r="23231" spans="1:9" x14ac:dyDescent="0.35">
      <c r="A23231"/>
      <c r="B23231"/>
      <c r="C23231"/>
      <c r="D23231"/>
      <c r="E23231"/>
      <c r="F23231"/>
      <c r="G23231"/>
      <c r="H23231"/>
      <c r="I23231"/>
    </row>
    <row r="23232" spans="1:9" x14ac:dyDescent="0.35">
      <c r="A23232"/>
      <c r="B23232"/>
      <c r="C23232"/>
      <c r="D23232"/>
      <c r="E23232"/>
      <c r="F23232"/>
      <c r="G23232"/>
      <c r="H23232"/>
      <c r="I23232"/>
    </row>
    <row r="23233" spans="1:9" x14ac:dyDescent="0.35">
      <c r="A23233"/>
      <c r="B23233"/>
      <c r="C23233"/>
      <c r="D23233"/>
      <c r="E23233"/>
      <c r="F23233"/>
      <c r="G23233"/>
      <c r="H23233"/>
      <c r="I23233"/>
    </row>
    <row r="23234" spans="1:9" x14ac:dyDescent="0.35">
      <c r="A23234"/>
      <c r="B23234"/>
      <c r="C23234"/>
      <c r="D23234"/>
      <c r="E23234"/>
      <c r="F23234"/>
      <c r="G23234"/>
      <c r="H23234"/>
      <c r="I23234"/>
    </row>
    <row r="23235" spans="1:9" x14ac:dyDescent="0.35">
      <c r="A23235"/>
      <c r="B23235"/>
      <c r="C23235"/>
      <c r="D23235"/>
      <c r="E23235"/>
      <c r="F23235"/>
      <c r="G23235"/>
      <c r="H23235"/>
      <c r="I23235"/>
    </row>
    <row r="23236" spans="1:9" x14ac:dyDescent="0.35">
      <c r="A23236"/>
      <c r="B23236"/>
      <c r="C23236"/>
      <c r="D23236"/>
      <c r="E23236"/>
      <c r="F23236"/>
      <c r="G23236"/>
      <c r="H23236"/>
      <c r="I23236"/>
    </row>
    <row r="23237" spans="1:9" x14ac:dyDescent="0.35">
      <c r="A23237"/>
      <c r="B23237"/>
      <c r="C23237"/>
      <c r="D23237"/>
      <c r="E23237"/>
      <c r="F23237"/>
      <c r="G23237"/>
      <c r="H23237"/>
      <c r="I23237"/>
    </row>
    <row r="23238" spans="1:9" x14ac:dyDescent="0.35">
      <c r="A23238"/>
      <c r="B23238"/>
      <c r="C23238"/>
      <c r="D23238"/>
      <c r="E23238"/>
      <c r="F23238"/>
      <c r="G23238"/>
      <c r="H23238"/>
      <c r="I23238"/>
    </row>
    <row r="23239" spans="1:9" x14ac:dyDescent="0.35">
      <c r="A23239"/>
      <c r="B23239"/>
      <c r="C23239"/>
      <c r="D23239"/>
      <c r="E23239"/>
      <c r="F23239"/>
      <c r="G23239"/>
      <c r="H23239"/>
      <c r="I23239"/>
    </row>
    <row r="23240" spans="1:9" x14ac:dyDescent="0.35">
      <c r="A23240"/>
      <c r="B23240"/>
      <c r="C23240"/>
      <c r="D23240"/>
      <c r="E23240"/>
      <c r="F23240"/>
      <c r="G23240"/>
      <c r="H23240"/>
      <c r="I23240"/>
    </row>
    <row r="23241" spans="1:9" x14ac:dyDescent="0.35">
      <c r="A23241"/>
      <c r="B23241"/>
      <c r="C23241"/>
      <c r="D23241"/>
      <c r="E23241"/>
      <c r="F23241"/>
      <c r="G23241"/>
      <c r="H23241"/>
      <c r="I23241"/>
    </row>
    <row r="23242" spans="1:9" x14ac:dyDescent="0.35">
      <c r="A23242"/>
      <c r="B23242"/>
      <c r="C23242"/>
      <c r="D23242"/>
      <c r="E23242"/>
      <c r="F23242"/>
      <c r="G23242"/>
      <c r="H23242"/>
      <c r="I23242"/>
    </row>
    <row r="23243" spans="1:9" x14ac:dyDescent="0.35">
      <c r="A23243"/>
      <c r="B23243"/>
      <c r="C23243"/>
      <c r="D23243"/>
      <c r="E23243"/>
      <c r="F23243"/>
      <c r="G23243"/>
      <c r="H23243"/>
      <c r="I23243"/>
    </row>
    <row r="23244" spans="1:9" x14ac:dyDescent="0.35">
      <c r="A23244"/>
      <c r="B23244"/>
      <c r="C23244"/>
      <c r="D23244"/>
      <c r="E23244"/>
      <c r="F23244"/>
      <c r="G23244"/>
      <c r="H23244"/>
      <c r="I23244"/>
    </row>
    <row r="23245" spans="1:9" x14ac:dyDescent="0.35">
      <c r="A23245"/>
      <c r="B23245"/>
      <c r="C23245"/>
      <c r="D23245"/>
      <c r="E23245"/>
      <c r="F23245"/>
      <c r="G23245"/>
      <c r="H23245"/>
      <c r="I23245"/>
    </row>
    <row r="23246" spans="1:9" x14ac:dyDescent="0.35">
      <c r="A23246"/>
      <c r="B23246"/>
      <c r="C23246"/>
      <c r="D23246"/>
      <c r="E23246"/>
      <c r="F23246"/>
      <c r="G23246"/>
      <c r="H23246"/>
      <c r="I23246"/>
    </row>
    <row r="23247" spans="1:9" x14ac:dyDescent="0.35">
      <c r="A23247"/>
      <c r="B23247"/>
      <c r="C23247"/>
      <c r="D23247"/>
      <c r="E23247"/>
      <c r="F23247"/>
      <c r="G23247"/>
      <c r="H23247"/>
      <c r="I23247"/>
    </row>
    <row r="23248" spans="1:9" x14ac:dyDescent="0.35">
      <c r="A23248"/>
      <c r="B23248"/>
      <c r="C23248"/>
      <c r="D23248"/>
      <c r="E23248"/>
      <c r="F23248"/>
      <c r="G23248"/>
      <c r="H23248"/>
      <c r="I23248"/>
    </row>
    <row r="23249" spans="1:9" x14ac:dyDescent="0.35">
      <c r="A23249"/>
      <c r="B23249"/>
      <c r="C23249"/>
      <c r="D23249"/>
      <c r="E23249"/>
      <c r="F23249"/>
      <c r="G23249"/>
      <c r="H23249"/>
      <c r="I23249"/>
    </row>
    <row r="23250" spans="1:9" x14ac:dyDescent="0.35">
      <c r="A23250"/>
      <c r="B23250"/>
      <c r="C23250"/>
      <c r="D23250"/>
      <c r="E23250"/>
      <c r="F23250"/>
      <c r="G23250"/>
      <c r="H23250"/>
      <c r="I23250"/>
    </row>
    <row r="23251" spans="1:9" x14ac:dyDescent="0.35">
      <c r="A23251"/>
      <c r="B23251"/>
      <c r="C23251"/>
      <c r="D23251"/>
      <c r="E23251"/>
      <c r="F23251"/>
      <c r="G23251"/>
      <c r="H23251"/>
      <c r="I23251"/>
    </row>
    <row r="23252" spans="1:9" x14ac:dyDescent="0.35">
      <c r="A23252"/>
      <c r="B23252"/>
      <c r="C23252"/>
      <c r="D23252"/>
      <c r="E23252"/>
      <c r="F23252"/>
      <c r="G23252"/>
      <c r="H23252"/>
      <c r="I23252"/>
    </row>
    <row r="23253" spans="1:9" x14ac:dyDescent="0.35">
      <c r="A23253"/>
      <c r="B23253"/>
      <c r="C23253"/>
      <c r="D23253"/>
      <c r="E23253"/>
      <c r="F23253"/>
      <c r="G23253"/>
      <c r="H23253"/>
      <c r="I23253"/>
    </row>
    <row r="23254" spans="1:9" x14ac:dyDescent="0.35">
      <c r="A23254"/>
      <c r="B23254"/>
      <c r="C23254"/>
      <c r="D23254"/>
      <c r="E23254"/>
      <c r="F23254"/>
      <c r="G23254"/>
      <c r="H23254"/>
      <c r="I23254"/>
    </row>
    <row r="23255" spans="1:9" x14ac:dyDescent="0.35">
      <c r="A23255"/>
      <c r="B23255"/>
      <c r="C23255"/>
      <c r="D23255"/>
      <c r="E23255"/>
      <c r="F23255"/>
      <c r="G23255"/>
      <c r="H23255"/>
      <c r="I23255"/>
    </row>
    <row r="23256" spans="1:9" x14ac:dyDescent="0.35">
      <c r="A23256"/>
      <c r="B23256"/>
      <c r="C23256"/>
      <c r="D23256"/>
      <c r="E23256"/>
      <c r="F23256"/>
      <c r="G23256"/>
      <c r="H23256"/>
      <c r="I23256"/>
    </row>
    <row r="23257" spans="1:9" x14ac:dyDescent="0.35">
      <c r="A23257"/>
      <c r="B23257"/>
      <c r="C23257"/>
      <c r="D23257"/>
      <c r="E23257"/>
      <c r="F23257"/>
      <c r="G23257"/>
      <c r="H23257"/>
      <c r="I23257"/>
    </row>
    <row r="23258" spans="1:9" x14ac:dyDescent="0.35">
      <c r="A23258"/>
      <c r="B23258"/>
      <c r="C23258"/>
      <c r="D23258"/>
      <c r="E23258"/>
      <c r="F23258"/>
      <c r="G23258"/>
      <c r="H23258"/>
      <c r="I23258"/>
    </row>
    <row r="23259" spans="1:9" x14ac:dyDescent="0.35">
      <c r="A23259"/>
      <c r="B23259"/>
      <c r="C23259"/>
      <c r="D23259"/>
      <c r="E23259"/>
      <c r="F23259"/>
      <c r="G23259"/>
      <c r="H23259"/>
      <c r="I23259"/>
    </row>
    <row r="23260" spans="1:9" x14ac:dyDescent="0.35">
      <c r="A23260"/>
      <c r="B23260"/>
      <c r="C23260"/>
      <c r="D23260"/>
      <c r="E23260"/>
      <c r="F23260"/>
      <c r="G23260"/>
      <c r="H23260"/>
      <c r="I23260"/>
    </row>
    <row r="23261" spans="1:9" x14ac:dyDescent="0.35">
      <c r="A23261"/>
      <c r="B23261"/>
      <c r="C23261"/>
      <c r="D23261"/>
      <c r="E23261"/>
      <c r="F23261"/>
      <c r="G23261"/>
      <c r="H23261"/>
      <c r="I23261"/>
    </row>
    <row r="23262" spans="1:9" x14ac:dyDescent="0.35">
      <c r="A23262"/>
      <c r="B23262"/>
      <c r="C23262"/>
      <c r="D23262"/>
      <c r="E23262"/>
      <c r="F23262"/>
      <c r="G23262"/>
      <c r="H23262"/>
      <c r="I23262"/>
    </row>
    <row r="23263" spans="1:9" x14ac:dyDescent="0.35">
      <c r="A23263"/>
      <c r="B23263"/>
      <c r="C23263"/>
      <c r="D23263"/>
      <c r="E23263"/>
      <c r="F23263"/>
      <c r="G23263"/>
      <c r="H23263"/>
      <c r="I23263"/>
    </row>
    <row r="23264" spans="1:9" x14ac:dyDescent="0.35">
      <c r="A23264"/>
      <c r="B23264"/>
      <c r="C23264"/>
      <c r="D23264"/>
      <c r="E23264"/>
      <c r="F23264"/>
      <c r="G23264"/>
      <c r="H23264"/>
      <c r="I23264"/>
    </row>
    <row r="23265" spans="1:9" x14ac:dyDescent="0.35">
      <c r="A23265"/>
      <c r="B23265"/>
      <c r="C23265"/>
      <c r="D23265"/>
      <c r="E23265"/>
      <c r="F23265"/>
      <c r="G23265"/>
      <c r="H23265"/>
      <c r="I23265"/>
    </row>
    <row r="23266" spans="1:9" x14ac:dyDescent="0.35">
      <c r="A23266"/>
      <c r="B23266"/>
      <c r="C23266"/>
      <c r="D23266"/>
      <c r="E23266"/>
      <c r="F23266"/>
      <c r="G23266"/>
      <c r="H23266"/>
      <c r="I23266"/>
    </row>
    <row r="23267" spans="1:9" x14ac:dyDescent="0.35">
      <c r="A23267"/>
      <c r="B23267"/>
      <c r="C23267"/>
      <c r="D23267"/>
      <c r="E23267"/>
      <c r="F23267"/>
      <c r="G23267"/>
      <c r="H23267"/>
      <c r="I23267"/>
    </row>
    <row r="23268" spans="1:9" x14ac:dyDescent="0.35">
      <c r="A23268"/>
      <c r="B23268"/>
      <c r="C23268"/>
      <c r="D23268"/>
      <c r="E23268"/>
      <c r="F23268"/>
      <c r="G23268"/>
      <c r="H23268"/>
      <c r="I23268"/>
    </row>
    <row r="23269" spans="1:9" x14ac:dyDescent="0.35">
      <c r="A23269"/>
      <c r="B23269"/>
      <c r="C23269"/>
      <c r="D23269"/>
      <c r="E23269"/>
      <c r="F23269"/>
      <c r="G23269"/>
      <c r="H23269"/>
      <c r="I23269"/>
    </row>
    <row r="23270" spans="1:9" x14ac:dyDescent="0.35">
      <c r="A23270"/>
      <c r="B23270"/>
      <c r="C23270"/>
      <c r="D23270"/>
      <c r="E23270"/>
      <c r="F23270"/>
      <c r="G23270"/>
      <c r="H23270"/>
      <c r="I23270"/>
    </row>
    <row r="23271" spans="1:9" x14ac:dyDescent="0.35">
      <c r="A23271"/>
      <c r="B23271"/>
      <c r="C23271"/>
      <c r="D23271"/>
      <c r="E23271"/>
      <c r="F23271"/>
      <c r="G23271"/>
      <c r="H23271"/>
      <c r="I23271"/>
    </row>
    <row r="23272" spans="1:9" x14ac:dyDescent="0.35">
      <c r="A23272"/>
      <c r="B23272"/>
      <c r="C23272"/>
      <c r="D23272"/>
      <c r="E23272"/>
      <c r="F23272"/>
      <c r="G23272"/>
      <c r="H23272"/>
      <c r="I23272"/>
    </row>
    <row r="23273" spans="1:9" x14ac:dyDescent="0.35">
      <c r="A23273"/>
      <c r="B23273"/>
      <c r="C23273"/>
      <c r="D23273"/>
      <c r="E23273"/>
      <c r="F23273"/>
      <c r="G23273"/>
      <c r="H23273"/>
      <c r="I23273"/>
    </row>
    <row r="23274" spans="1:9" x14ac:dyDescent="0.35">
      <c r="A23274"/>
      <c r="B23274"/>
      <c r="C23274"/>
      <c r="D23274"/>
      <c r="E23274"/>
      <c r="F23274"/>
      <c r="G23274"/>
      <c r="H23274"/>
      <c r="I23274"/>
    </row>
    <row r="23275" spans="1:9" x14ac:dyDescent="0.35">
      <c r="A23275"/>
      <c r="B23275"/>
      <c r="C23275"/>
      <c r="D23275"/>
      <c r="E23275"/>
      <c r="F23275"/>
      <c r="G23275"/>
      <c r="H23275"/>
      <c r="I23275"/>
    </row>
    <row r="23276" spans="1:9" x14ac:dyDescent="0.35">
      <c r="A23276"/>
      <c r="B23276"/>
      <c r="C23276"/>
      <c r="D23276"/>
      <c r="E23276"/>
      <c r="F23276"/>
      <c r="G23276"/>
      <c r="H23276"/>
      <c r="I23276"/>
    </row>
    <row r="23277" spans="1:9" x14ac:dyDescent="0.35">
      <c r="A23277"/>
      <c r="B23277"/>
      <c r="C23277"/>
      <c r="D23277"/>
      <c r="E23277"/>
      <c r="F23277"/>
      <c r="G23277"/>
      <c r="H23277"/>
      <c r="I23277"/>
    </row>
    <row r="23278" spans="1:9" x14ac:dyDescent="0.35">
      <c r="A23278"/>
      <c r="B23278"/>
      <c r="C23278"/>
      <c r="D23278"/>
      <c r="E23278"/>
      <c r="F23278"/>
      <c r="G23278"/>
      <c r="H23278"/>
      <c r="I23278"/>
    </row>
    <row r="23279" spans="1:9" x14ac:dyDescent="0.35">
      <c r="A23279"/>
      <c r="B23279"/>
      <c r="C23279"/>
      <c r="D23279"/>
      <c r="E23279"/>
      <c r="F23279"/>
      <c r="G23279"/>
      <c r="H23279"/>
      <c r="I23279"/>
    </row>
    <row r="23280" spans="1:9" x14ac:dyDescent="0.35">
      <c r="A23280"/>
      <c r="B23280"/>
      <c r="C23280"/>
      <c r="D23280"/>
      <c r="E23280"/>
      <c r="F23280"/>
      <c r="G23280"/>
      <c r="H23280"/>
      <c r="I23280"/>
    </row>
    <row r="23281" spans="1:9" x14ac:dyDescent="0.35">
      <c r="A23281"/>
      <c r="B23281"/>
      <c r="C23281"/>
      <c r="D23281"/>
      <c r="E23281"/>
      <c r="F23281"/>
      <c r="G23281"/>
      <c r="H23281"/>
      <c r="I23281"/>
    </row>
    <row r="23282" spans="1:9" x14ac:dyDescent="0.35">
      <c r="A23282"/>
      <c r="B23282"/>
      <c r="C23282"/>
      <c r="D23282"/>
      <c r="E23282"/>
      <c r="F23282"/>
      <c r="G23282"/>
      <c r="H23282"/>
      <c r="I23282"/>
    </row>
    <row r="23283" spans="1:9" x14ac:dyDescent="0.35">
      <c r="A23283"/>
      <c r="B23283"/>
      <c r="C23283"/>
      <c r="D23283"/>
      <c r="E23283"/>
      <c r="F23283"/>
      <c r="G23283"/>
      <c r="H23283"/>
      <c r="I23283"/>
    </row>
    <row r="23284" spans="1:9" x14ac:dyDescent="0.35">
      <c r="A23284"/>
      <c r="B23284"/>
      <c r="C23284"/>
      <c r="D23284"/>
      <c r="E23284"/>
      <c r="F23284"/>
      <c r="G23284"/>
      <c r="H23284"/>
      <c r="I23284"/>
    </row>
    <row r="23285" spans="1:9" x14ac:dyDescent="0.35">
      <c r="A23285"/>
      <c r="B23285"/>
      <c r="C23285"/>
      <c r="D23285"/>
      <c r="E23285"/>
      <c r="F23285"/>
      <c r="G23285"/>
      <c r="H23285"/>
      <c r="I23285"/>
    </row>
    <row r="23286" spans="1:9" x14ac:dyDescent="0.35">
      <c r="A23286"/>
      <c r="B23286"/>
      <c r="C23286"/>
      <c r="D23286"/>
      <c r="E23286"/>
      <c r="F23286"/>
      <c r="G23286"/>
      <c r="H23286"/>
      <c r="I23286"/>
    </row>
    <row r="23287" spans="1:9" x14ac:dyDescent="0.35">
      <c r="A23287"/>
      <c r="B23287"/>
      <c r="C23287"/>
      <c r="D23287"/>
      <c r="E23287"/>
      <c r="F23287"/>
      <c r="G23287"/>
      <c r="H23287"/>
      <c r="I23287"/>
    </row>
    <row r="23288" spans="1:9" x14ac:dyDescent="0.35">
      <c r="A23288"/>
      <c r="B23288"/>
      <c r="C23288"/>
      <c r="D23288"/>
      <c r="E23288"/>
      <c r="F23288"/>
      <c r="G23288"/>
      <c r="H23288"/>
      <c r="I23288"/>
    </row>
    <row r="23289" spans="1:9" x14ac:dyDescent="0.35">
      <c r="A23289"/>
      <c r="B23289"/>
      <c r="C23289"/>
      <c r="D23289"/>
      <c r="E23289"/>
      <c r="F23289"/>
      <c r="G23289"/>
      <c r="H23289"/>
      <c r="I23289"/>
    </row>
    <row r="23290" spans="1:9" x14ac:dyDescent="0.35">
      <c r="A23290"/>
      <c r="B23290"/>
      <c r="C23290"/>
      <c r="D23290"/>
      <c r="E23290"/>
      <c r="F23290"/>
      <c r="G23290"/>
      <c r="H23290"/>
      <c r="I23290"/>
    </row>
    <row r="23291" spans="1:9" x14ac:dyDescent="0.35">
      <c r="A23291"/>
      <c r="B23291"/>
      <c r="C23291"/>
      <c r="D23291"/>
      <c r="E23291"/>
      <c r="F23291"/>
      <c r="G23291"/>
      <c r="H23291"/>
      <c r="I23291"/>
    </row>
    <row r="23292" spans="1:9" x14ac:dyDescent="0.35">
      <c r="A23292"/>
      <c r="B23292"/>
      <c r="C23292"/>
      <c r="D23292"/>
      <c r="E23292"/>
      <c r="F23292"/>
      <c r="G23292"/>
      <c r="H23292"/>
      <c r="I23292"/>
    </row>
    <row r="23293" spans="1:9" x14ac:dyDescent="0.35">
      <c r="A23293"/>
      <c r="B23293"/>
      <c r="C23293"/>
      <c r="D23293"/>
      <c r="E23293"/>
      <c r="F23293"/>
      <c r="G23293"/>
      <c r="H23293"/>
      <c r="I23293"/>
    </row>
    <row r="23294" spans="1:9" x14ac:dyDescent="0.35">
      <c r="A23294"/>
      <c r="B23294"/>
      <c r="C23294"/>
      <c r="D23294"/>
      <c r="E23294"/>
      <c r="F23294"/>
      <c r="G23294"/>
      <c r="H23294"/>
      <c r="I23294"/>
    </row>
    <row r="23295" spans="1:9" x14ac:dyDescent="0.35">
      <c r="A23295"/>
      <c r="B23295"/>
      <c r="C23295"/>
      <c r="D23295"/>
      <c r="E23295"/>
      <c r="F23295"/>
      <c r="G23295"/>
      <c r="H23295"/>
      <c r="I23295"/>
    </row>
    <row r="23296" spans="1:9" x14ac:dyDescent="0.35">
      <c r="A23296"/>
      <c r="B23296"/>
      <c r="C23296"/>
      <c r="D23296"/>
      <c r="E23296"/>
      <c r="F23296"/>
      <c r="G23296"/>
      <c r="H23296"/>
      <c r="I23296"/>
    </row>
    <row r="23297" spans="1:9" x14ac:dyDescent="0.35">
      <c r="A23297"/>
      <c r="B23297"/>
      <c r="C23297"/>
      <c r="D23297"/>
      <c r="E23297"/>
      <c r="F23297"/>
      <c r="G23297"/>
      <c r="H23297"/>
      <c r="I23297"/>
    </row>
    <row r="23298" spans="1:9" x14ac:dyDescent="0.35">
      <c r="A23298"/>
      <c r="B23298"/>
      <c r="C23298"/>
      <c r="D23298"/>
      <c r="E23298"/>
      <c r="F23298"/>
      <c r="G23298"/>
      <c r="H23298"/>
      <c r="I23298"/>
    </row>
    <row r="23299" spans="1:9" x14ac:dyDescent="0.35">
      <c r="A23299"/>
      <c r="B23299"/>
      <c r="C23299"/>
      <c r="D23299"/>
      <c r="E23299"/>
      <c r="F23299"/>
      <c r="G23299"/>
      <c r="H23299"/>
      <c r="I23299"/>
    </row>
    <row r="23300" spans="1:9" x14ac:dyDescent="0.35">
      <c r="A23300"/>
      <c r="B23300"/>
      <c r="C23300"/>
      <c r="D23300"/>
      <c r="E23300"/>
      <c r="F23300"/>
      <c r="G23300"/>
      <c r="H23300"/>
      <c r="I23300"/>
    </row>
    <row r="23301" spans="1:9" x14ac:dyDescent="0.35">
      <c r="A23301"/>
      <c r="B23301"/>
      <c r="C23301"/>
      <c r="D23301"/>
      <c r="E23301"/>
      <c r="F23301"/>
      <c r="G23301"/>
      <c r="H23301"/>
      <c r="I23301"/>
    </row>
    <row r="23302" spans="1:9" x14ac:dyDescent="0.35">
      <c r="A23302"/>
      <c r="B23302"/>
      <c r="C23302"/>
      <c r="D23302"/>
      <c r="E23302"/>
      <c r="F23302"/>
      <c r="G23302"/>
      <c r="H23302"/>
      <c r="I23302"/>
    </row>
    <row r="23303" spans="1:9" x14ac:dyDescent="0.35">
      <c r="A23303"/>
      <c r="B23303"/>
      <c r="C23303"/>
      <c r="D23303"/>
      <c r="E23303"/>
      <c r="F23303"/>
      <c r="G23303"/>
      <c r="H23303"/>
      <c r="I23303"/>
    </row>
    <row r="23304" spans="1:9" x14ac:dyDescent="0.35">
      <c r="A23304"/>
      <c r="B23304"/>
      <c r="C23304"/>
      <c r="D23304"/>
      <c r="E23304"/>
      <c r="F23304"/>
      <c r="G23304"/>
      <c r="H23304"/>
      <c r="I23304"/>
    </row>
    <row r="23305" spans="1:9" x14ac:dyDescent="0.35">
      <c r="A23305"/>
      <c r="B23305"/>
      <c r="C23305"/>
      <c r="D23305"/>
      <c r="E23305"/>
      <c r="F23305"/>
      <c r="G23305"/>
      <c r="H23305"/>
      <c r="I23305"/>
    </row>
    <row r="23306" spans="1:9" x14ac:dyDescent="0.35">
      <c r="A23306"/>
      <c r="B23306"/>
      <c r="C23306"/>
      <c r="D23306"/>
      <c r="E23306"/>
      <c r="F23306"/>
      <c r="G23306"/>
      <c r="H23306"/>
      <c r="I23306"/>
    </row>
    <row r="23307" spans="1:9" x14ac:dyDescent="0.35">
      <c r="A23307"/>
      <c r="B23307"/>
      <c r="C23307"/>
      <c r="D23307"/>
      <c r="E23307"/>
      <c r="F23307"/>
      <c r="G23307"/>
      <c r="H23307"/>
      <c r="I23307"/>
    </row>
    <row r="23308" spans="1:9" x14ac:dyDescent="0.35">
      <c r="A23308"/>
      <c r="B23308"/>
      <c r="C23308"/>
      <c r="D23308"/>
      <c r="E23308"/>
      <c r="F23308"/>
      <c r="G23308"/>
      <c r="H23308"/>
      <c r="I23308"/>
    </row>
    <row r="23309" spans="1:9" x14ac:dyDescent="0.35">
      <c r="A23309"/>
      <c r="B23309"/>
      <c r="C23309"/>
      <c r="D23309"/>
      <c r="E23309"/>
      <c r="F23309"/>
      <c r="G23309"/>
      <c r="H23309"/>
      <c r="I23309"/>
    </row>
    <row r="23310" spans="1:9" x14ac:dyDescent="0.35">
      <c r="A23310"/>
      <c r="B23310"/>
      <c r="C23310"/>
      <c r="D23310"/>
      <c r="E23310"/>
      <c r="F23310"/>
      <c r="G23310"/>
      <c r="H23310"/>
      <c r="I23310"/>
    </row>
    <row r="23311" spans="1:9" x14ac:dyDescent="0.35">
      <c r="A23311"/>
      <c r="B23311"/>
      <c r="C23311"/>
      <c r="D23311"/>
      <c r="E23311"/>
      <c r="F23311"/>
      <c r="G23311"/>
      <c r="H23311"/>
      <c r="I23311"/>
    </row>
    <row r="23312" spans="1:9" x14ac:dyDescent="0.35">
      <c r="A23312"/>
      <c r="B23312"/>
      <c r="C23312"/>
      <c r="D23312"/>
      <c r="E23312"/>
      <c r="F23312"/>
      <c r="G23312"/>
      <c r="H23312"/>
      <c r="I23312"/>
    </row>
    <row r="23313" spans="1:9" x14ac:dyDescent="0.35">
      <c r="A23313"/>
      <c r="B23313"/>
      <c r="C23313"/>
      <c r="D23313"/>
      <c r="E23313"/>
      <c r="F23313"/>
      <c r="G23313"/>
      <c r="H23313"/>
      <c r="I23313"/>
    </row>
    <row r="23314" spans="1:9" x14ac:dyDescent="0.35">
      <c r="A23314"/>
      <c r="B23314"/>
      <c r="C23314"/>
      <c r="D23314"/>
      <c r="E23314"/>
      <c r="F23314"/>
      <c r="G23314"/>
      <c r="H23314"/>
      <c r="I23314"/>
    </row>
    <row r="23315" spans="1:9" x14ac:dyDescent="0.35">
      <c r="A23315"/>
      <c r="B23315"/>
      <c r="C23315"/>
      <c r="D23315"/>
      <c r="E23315"/>
      <c r="F23315"/>
      <c r="G23315"/>
      <c r="H23315"/>
      <c r="I23315"/>
    </row>
    <row r="23316" spans="1:9" x14ac:dyDescent="0.35">
      <c r="A23316"/>
      <c r="B23316"/>
      <c r="C23316"/>
      <c r="D23316"/>
      <c r="E23316"/>
      <c r="F23316"/>
      <c r="G23316"/>
      <c r="H23316"/>
      <c r="I23316"/>
    </row>
    <row r="23317" spans="1:9" x14ac:dyDescent="0.35">
      <c r="A23317"/>
      <c r="B23317"/>
      <c r="C23317"/>
      <c r="D23317"/>
      <c r="E23317"/>
      <c r="F23317"/>
      <c r="G23317"/>
      <c r="H23317"/>
      <c r="I23317"/>
    </row>
    <row r="23318" spans="1:9" x14ac:dyDescent="0.35">
      <c r="A23318"/>
      <c r="B23318"/>
      <c r="C23318"/>
      <c r="D23318"/>
      <c r="E23318"/>
      <c r="F23318"/>
      <c r="G23318"/>
      <c r="H23318"/>
      <c r="I23318"/>
    </row>
    <row r="23319" spans="1:9" x14ac:dyDescent="0.35">
      <c r="A23319"/>
      <c r="B23319"/>
      <c r="C23319"/>
      <c r="D23319"/>
      <c r="E23319"/>
      <c r="F23319"/>
      <c r="G23319"/>
      <c r="H23319"/>
      <c r="I23319"/>
    </row>
    <row r="23320" spans="1:9" x14ac:dyDescent="0.35">
      <c r="A23320"/>
      <c r="B23320"/>
      <c r="C23320"/>
      <c r="D23320"/>
      <c r="E23320"/>
      <c r="F23320"/>
      <c r="G23320"/>
      <c r="H23320"/>
      <c r="I23320"/>
    </row>
    <row r="23321" spans="1:9" x14ac:dyDescent="0.35">
      <c r="A23321"/>
      <c r="B23321"/>
      <c r="C23321"/>
      <c r="D23321"/>
      <c r="E23321"/>
      <c r="F23321"/>
      <c r="G23321"/>
      <c r="H23321"/>
      <c r="I23321"/>
    </row>
    <row r="23322" spans="1:9" x14ac:dyDescent="0.35">
      <c r="A23322"/>
      <c r="B23322"/>
      <c r="C23322"/>
      <c r="D23322"/>
      <c r="E23322"/>
      <c r="F23322"/>
      <c r="G23322"/>
      <c r="H23322"/>
      <c r="I23322"/>
    </row>
    <row r="23323" spans="1:9" x14ac:dyDescent="0.35">
      <c r="A23323"/>
      <c r="B23323"/>
      <c r="C23323"/>
      <c r="D23323"/>
      <c r="E23323"/>
      <c r="F23323"/>
      <c r="G23323"/>
      <c r="H23323"/>
      <c r="I23323"/>
    </row>
    <row r="23324" spans="1:9" x14ac:dyDescent="0.35">
      <c r="A23324"/>
      <c r="B23324"/>
      <c r="C23324"/>
      <c r="D23324"/>
      <c r="E23324"/>
      <c r="F23324"/>
      <c r="G23324"/>
      <c r="H23324"/>
      <c r="I23324"/>
    </row>
    <row r="23325" spans="1:9" x14ac:dyDescent="0.35">
      <c r="A23325"/>
      <c r="B23325"/>
      <c r="C23325"/>
      <c r="D23325"/>
      <c r="E23325"/>
      <c r="F23325"/>
      <c r="G23325"/>
      <c r="H23325"/>
      <c r="I23325"/>
    </row>
    <row r="23326" spans="1:9" x14ac:dyDescent="0.35">
      <c r="A23326"/>
      <c r="B23326"/>
      <c r="C23326"/>
      <c r="D23326"/>
      <c r="E23326"/>
      <c r="F23326"/>
      <c r="G23326"/>
      <c r="H23326"/>
      <c r="I23326"/>
    </row>
    <row r="23327" spans="1:9" x14ac:dyDescent="0.35">
      <c r="A23327"/>
      <c r="B23327"/>
      <c r="C23327"/>
      <c r="D23327"/>
      <c r="E23327"/>
      <c r="F23327"/>
      <c r="G23327"/>
      <c r="H23327"/>
      <c r="I23327"/>
    </row>
    <row r="23328" spans="1:9" x14ac:dyDescent="0.35">
      <c r="A23328"/>
      <c r="B23328"/>
      <c r="C23328"/>
      <c r="D23328"/>
      <c r="E23328"/>
      <c r="F23328"/>
      <c r="G23328"/>
      <c r="H23328"/>
      <c r="I23328"/>
    </row>
    <row r="23329" spans="1:9" x14ac:dyDescent="0.35">
      <c r="A23329"/>
      <c r="B23329"/>
      <c r="C23329"/>
      <c r="D23329"/>
      <c r="E23329"/>
      <c r="F23329"/>
      <c r="G23329"/>
      <c r="H23329"/>
      <c r="I23329"/>
    </row>
    <row r="23330" spans="1:9" x14ac:dyDescent="0.35">
      <c r="A23330"/>
      <c r="B23330"/>
      <c r="C23330"/>
      <c r="D23330"/>
      <c r="E23330"/>
      <c r="F23330"/>
      <c r="G23330"/>
      <c r="H23330"/>
      <c r="I23330"/>
    </row>
    <row r="23331" spans="1:9" x14ac:dyDescent="0.35">
      <c r="A23331"/>
      <c r="B23331"/>
      <c r="C23331"/>
      <c r="D23331"/>
      <c r="E23331"/>
      <c r="F23331"/>
      <c r="G23331"/>
      <c r="H23331"/>
      <c r="I23331"/>
    </row>
    <row r="23332" spans="1:9" x14ac:dyDescent="0.35">
      <c r="A23332"/>
      <c r="B23332"/>
      <c r="C23332"/>
      <c r="D23332"/>
      <c r="E23332"/>
      <c r="F23332"/>
      <c r="G23332"/>
      <c r="H23332"/>
      <c r="I23332"/>
    </row>
    <row r="23333" spans="1:9" x14ac:dyDescent="0.35">
      <c r="A23333"/>
      <c r="B23333"/>
      <c r="C23333"/>
      <c r="D23333"/>
      <c r="E23333"/>
      <c r="F23333"/>
      <c r="G23333"/>
      <c r="H23333"/>
      <c r="I23333"/>
    </row>
    <row r="23334" spans="1:9" x14ac:dyDescent="0.35">
      <c r="A23334"/>
      <c r="B23334"/>
      <c r="C23334"/>
      <c r="D23334"/>
      <c r="E23334"/>
      <c r="F23334"/>
      <c r="G23334"/>
      <c r="H23334"/>
      <c r="I23334"/>
    </row>
    <row r="23335" spans="1:9" x14ac:dyDescent="0.35">
      <c r="A23335"/>
      <c r="B23335"/>
      <c r="C23335"/>
      <c r="D23335"/>
      <c r="E23335"/>
      <c r="F23335"/>
      <c r="G23335"/>
      <c r="H23335"/>
      <c r="I23335"/>
    </row>
    <row r="23336" spans="1:9" x14ac:dyDescent="0.35">
      <c r="A23336"/>
      <c r="B23336"/>
      <c r="C23336"/>
      <c r="D23336"/>
      <c r="E23336"/>
      <c r="F23336"/>
      <c r="G23336"/>
      <c r="H23336"/>
      <c r="I23336"/>
    </row>
    <row r="23337" spans="1:9" x14ac:dyDescent="0.35">
      <c r="A23337"/>
      <c r="B23337"/>
      <c r="C23337"/>
      <c r="D23337"/>
      <c r="E23337"/>
      <c r="F23337"/>
      <c r="G23337"/>
      <c r="H23337"/>
      <c r="I23337"/>
    </row>
    <row r="23338" spans="1:9" x14ac:dyDescent="0.35">
      <c r="A23338"/>
      <c r="B23338"/>
      <c r="C23338"/>
      <c r="D23338"/>
      <c r="E23338"/>
      <c r="F23338"/>
      <c r="G23338"/>
      <c r="H23338"/>
      <c r="I23338"/>
    </row>
    <row r="23339" spans="1:9" x14ac:dyDescent="0.35">
      <c r="A23339"/>
      <c r="B23339"/>
      <c r="C23339"/>
      <c r="D23339"/>
      <c r="E23339"/>
      <c r="F23339"/>
      <c r="G23339"/>
      <c r="H23339"/>
      <c r="I23339"/>
    </row>
    <row r="23340" spans="1:9" x14ac:dyDescent="0.35">
      <c r="A23340"/>
      <c r="B23340"/>
      <c r="C23340"/>
      <c r="D23340"/>
      <c r="E23340"/>
      <c r="F23340"/>
      <c r="G23340"/>
      <c r="H23340"/>
      <c r="I23340"/>
    </row>
    <row r="23341" spans="1:9" x14ac:dyDescent="0.35">
      <c r="A23341"/>
      <c r="B23341"/>
      <c r="C23341"/>
      <c r="D23341"/>
      <c r="E23341"/>
      <c r="F23341"/>
      <c r="G23341"/>
      <c r="H23341"/>
      <c r="I23341"/>
    </row>
    <row r="23342" spans="1:9" x14ac:dyDescent="0.35">
      <c r="A23342"/>
      <c r="B23342"/>
      <c r="C23342"/>
      <c r="D23342"/>
      <c r="E23342"/>
      <c r="F23342"/>
      <c r="G23342"/>
      <c r="H23342"/>
      <c r="I23342"/>
    </row>
    <row r="23343" spans="1:9" x14ac:dyDescent="0.35">
      <c r="A23343"/>
      <c r="B23343"/>
      <c r="C23343"/>
      <c r="D23343"/>
      <c r="E23343"/>
      <c r="F23343"/>
      <c r="G23343"/>
      <c r="H23343"/>
      <c r="I23343"/>
    </row>
    <row r="23344" spans="1:9" x14ac:dyDescent="0.35">
      <c r="A23344"/>
      <c r="B23344"/>
      <c r="C23344"/>
      <c r="D23344"/>
      <c r="E23344"/>
      <c r="F23344"/>
      <c r="G23344"/>
      <c r="H23344"/>
      <c r="I23344"/>
    </row>
    <row r="23345" spans="1:9" x14ac:dyDescent="0.35">
      <c r="A23345"/>
      <c r="B23345"/>
      <c r="C23345"/>
      <c r="D23345"/>
      <c r="E23345"/>
      <c r="F23345"/>
      <c r="G23345"/>
      <c r="H23345"/>
      <c r="I23345"/>
    </row>
    <row r="23346" spans="1:9" x14ac:dyDescent="0.35">
      <c r="A23346"/>
      <c r="B23346"/>
      <c r="C23346"/>
      <c r="D23346"/>
      <c r="E23346"/>
      <c r="F23346"/>
      <c r="G23346"/>
      <c r="H23346"/>
      <c r="I23346"/>
    </row>
    <row r="23347" spans="1:9" x14ac:dyDescent="0.35">
      <c r="A23347"/>
      <c r="B23347"/>
      <c r="C23347"/>
      <c r="D23347"/>
      <c r="E23347"/>
      <c r="F23347"/>
      <c r="G23347"/>
      <c r="H23347"/>
      <c r="I23347"/>
    </row>
    <row r="23348" spans="1:9" x14ac:dyDescent="0.35">
      <c r="A23348"/>
      <c r="B23348"/>
      <c r="C23348"/>
      <c r="D23348"/>
      <c r="E23348"/>
      <c r="F23348"/>
      <c r="G23348"/>
      <c r="H23348"/>
      <c r="I23348"/>
    </row>
    <row r="23349" spans="1:9" x14ac:dyDescent="0.35">
      <c r="A23349"/>
      <c r="B23349"/>
      <c r="C23349"/>
      <c r="D23349"/>
      <c r="E23349"/>
      <c r="F23349"/>
      <c r="G23349"/>
      <c r="H23349"/>
      <c r="I23349"/>
    </row>
    <row r="23350" spans="1:9" x14ac:dyDescent="0.35">
      <c r="A23350"/>
      <c r="B23350"/>
      <c r="C23350"/>
      <c r="D23350"/>
      <c r="E23350"/>
      <c r="F23350"/>
      <c r="G23350"/>
      <c r="H23350"/>
      <c r="I23350"/>
    </row>
    <row r="23351" spans="1:9" x14ac:dyDescent="0.35">
      <c r="A23351"/>
      <c r="B23351"/>
      <c r="C23351"/>
      <c r="D23351"/>
      <c r="E23351"/>
      <c r="F23351"/>
      <c r="G23351"/>
      <c r="H23351"/>
      <c r="I23351"/>
    </row>
    <row r="23352" spans="1:9" x14ac:dyDescent="0.35">
      <c r="A23352"/>
      <c r="B23352"/>
      <c r="C23352"/>
      <c r="D23352"/>
      <c r="E23352"/>
      <c r="F23352"/>
      <c r="G23352"/>
      <c r="H23352"/>
      <c r="I23352"/>
    </row>
    <row r="23353" spans="1:9" x14ac:dyDescent="0.35">
      <c r="A23353"/>
      <c r="B23353"/>
      <c r="C23353"/>
      <c r="D23353"/>
      <c r="E23353"/>
      <c r="F23353"/>
      <c r="G23353"/>
      <c r="H23353"/>
      <c r="I23353"/>
    </row>
    <row r="23354" spans="1:9" x14ac:dyDescent="0.35">
      <c r="A23354"/>
      <c r="B23354"/>
      <c r="C23354"/>
      <c r="D23354"/>
      <c r="E23354"/>
      <c r="F23354"/>
      <c r="G23354"/>
      <c r="H23354"/>
      <c r="I23354"/>
    </row>
    <row r="23355" spans="1:9" x14ac:dyDescent="0.35">
      <c r="A23355"/>
      <c r="B23355"/>
      <c r="C23355"/>
      <c r="D23355"/>
      <c r="E23355"/>
      <c r="F23355"/>
      <c r="G23355"/>
      <c r="H23355"/>
      <c r="I23355"/>
    </row>
    <row r="23356" spans="1:9" x14ac:dyDescent="0.35">
      <c r="A23356"/>
      <c r="B23356"/>
      <c r="C23356"/>
      <c r="D23356"/>
      <c r="E23356"/>
      <c r="F23356"/>
      <c r="G23356"/>
      <c r="H23356"/>
      <c r="I23356"/>
    </row>
    <row r="23357" spans="1:9" x14ac:dyDescent="0.35">
      <c r="A23357"/>
      <c r="B23357"/>
      <c r="C23357"/>
      <c r="D23357"/>
      <c r="E23357"/>
      <c r="F23357"/>
      <c r="G23357"/>
      <c r="H23357"/>
      <c r="I23357"/>
    </row>
    <row r="23358" spans="1:9" x14ac:dyDescent="0.35">
      <c r="A23358"/>
      <c r="B23358"/>
      <c r="C23358"/>
      <c r="D23358"/>
      <c r="E23358"/>
      <c r="F23358"/>
      <c r="G23358"/>
      <c r="H23358"/>
      <c r="I23358"/>
    </row>
    <row r="23359" spans="1:9" x14ac:dyDescent="0.35">
      <c r="A23359"/>
      <c r="B23359"/>
      <c r="C23359"/>
      <c r="D23359"/>
      <c r="E23359"/>
      <c r="F23359"/>
      <c r="G23359"/>
      <c r="H23359"/>
      <c r="I23359"/>
    </row>
    <row r="23360" spans="1:9" x14ac:dyDescent="0.35">
      <c r="A23360"/>
      <c r="B23360"/>
      <c r="C23360"/>
      <c r="D23360"/>
      <c r="E23360"/>
      <c r="F23360"/>
      <c r="G23360"/>
      <c r="H23360"/>
      <c r="I23360"/>
    </row>
    <row r="23361" spans="1:9" x14ac:dyDescent="0.35">
      <c r="A23361"/>
      <c r="B23361"/>
      <c r="C23361"/>
      <c r="D23361"/>
      <c r="E23361"/>
      <c r="F23361"/>
      <c r="G23361"/>
      <c r="H23361"/>
      <c r="I23361"/>
    </row>
    <row r="23362" spans="1:9" x14ac:dyDescent="0.35">
      <c r="A23362"/>
      <c r="B23362"/>
      <c r="C23362"/>
      <c r="D23362"/>
      <c r="E23362"/>
      <c r="F23362"/>
      <c r="G23362"/>
      <c r="H23362"/>
      <c r="I23362"/>
    </row>
    <row r="23363" spans="1:9" x14ac:dyDescent="0.35">
      <c r="A23363"/>
      <c r="B23363"/>
      <c r="C23363"/>
      <c r="D23363"/>
      <c r="E23363"/>
      <c r="F23363"/>
      <c r="G23363"/>
      <c r="H23363"/>
      <c r="I23363"/>
    </row>
    <row r="23364" spans="1:9" x14ac:dyDescent="0.35">
      <c r="A23364"/>
      <c r="B23364"/>
      <c r="C23364"/>
      <c r="D23364"/>
      <c r="E23364"/>
      <c r="F23364"/>
      <c r="G23364"/>
      <c r="H23364"/>
      <c r="I23364"/>
    </row>
    <row r="23365" spans="1:9" x14ac:dyDescent="0.35">
      <c r="A23365"/>
      <c r="B23365"/>
      <c r="C23365"/>
      <c r="D23365"/>
      <c r="E23365"/>
      <c r="F23365"/>
      <c r="G23365"/>
      <c r="H23365"/>
      <c r="I23365"/>
    </row>
    <row r="23366" spans="1:9" x14ac:dyDescent="0.35">
      <c r="A23366"/>
      <c r="B23366"/>
      <c r="C23366"/>
      <c r="D23366"/>
      <c r="E23366"/>
      <c r="F23366"/>
      <c r="G23366"/>
      <c r="H23366"/>
      <c r="I23366"/>
    </row>
    <row r="23367" spans="1:9" x14ac:dyDescent="0.35">
      <c r="A23367"/>
      <c r="B23367"/>
      <c r="C23367"/>
      <c r="D23367"/>
      <c r="E23367"/>
      <c r="F23367"/>
      <c r="G23367"/>
      <c r="H23367"/>
      <c r="I23367"/>
    </row>
    <row r="23368" spans="1:9" x14ac:dyDescent="0.35">
      <c r="A23368"/>
      <c r="B23368"/>
      <c r="C23368"/>
      <c r="D23368"/>
      <c r="E23368"/>
      <c r="F23368"/>
      <c r="G23368"/>
      <c r="H23368"/>
      <c r="I23368"/>
    </row>
    <row r="23369" spans="1:9" x14ac:dyDescent="0.35">
      <c r="A23369"/>
      <c r="B23369"/>
      <c r="C23369"/>
      <c r="D23369"/>
      <c r="E23369"/>
      <c r="F23369"/>
      <c r="G23369"/>
      <c r="H23369"/>
      <c r="I23369"/>
    </row>
    <row r="23370" spans="1:9" x14ac:dyDescent="0.35">
      <c r="A23370"/>
      <c r="B23370"/>
      <c r="C23370"/>
      <c r="D23370"/>
      <c r="E23370"/>
      <c r="F23370"/>
      <c r="G23370"/>
      <c r="H23370"/>
      <c r="I23370"/>
    </row>
    <row r="23371" spans="1:9" x14ac:dyDescent="0.35">
      <c r="A23371"/>
      <c r="B23371"/>
      <c r="C23371"/>
      <c r="D23371"/>
      <c r="E23371"/>
      <c r="F23371"/>
      <c r="G23371"/>
      <c r="H23371"/>
      <c r="I23371"/>
    </row>
    <row r="23372" spans="1:9" x14ac:dyDescent="0.35">
      <c r="A23372"/>
      <c r="B23372"/>
      <c r="C23372"/>
      <c r="D23372"/>
      <c r="E23372"/>
      <c r="F23372"/>
      <c r="G23372"/>
      <c r="H23372"/>
      <c r="I23372"/>
    </row>
    <row r="23373" spans="1:9" x14ac:dyDescent="0.35">
      <c r="A23373"/>
      <c r="B23373"/>
      <c r="C23373"/>
      <c r="D23373"/>
      <c r="E23373"/>
      <c r="F23373"/>
      <c r="G23373"/>
      <c r="H23373"/>
      <c r="I23373"/>
    </row>
    <row r="23374" spans="1:9" x14ac:dyDescent="0.35">
      <c r="A23374"/>
      <c r="B23374"/>
      <c r="C23374"/>
      <c r="D23374"/>
      <c r="E23374"/>
      <c r="F23374"/>
      <c r="G23374"/>
      <c r="H23374"/>
      <c r="I23374"/>
    </row>
    <row r="23375" spans="1:9" x14ac:dyDescent="0.35">
      <c r="A23375"/>
      <c r="B23375"/>
      <c r="C23375"/>
      <c r="D23375"/>
      <c r="E23375"/>
      <c r="F23375"/>
      <c r="G23375"/>
      <c r="H23375"/>
      <c r="I23375"/>
    </row>
    <row r="23376" spans="1:9" x14ac:dyDescent="0.35">
      <c r="A23376"/>
      <c r="B23376"/>
      <c r="C23376"/>
      <c r="D23376"/>
      <c r="E23376"/>
      <c r="F23376"/>
      <c r="G23376"/>
      <c r="H23376"/>
      <c r="I23376"/>
    </row>
    <row r="23377" spans="1:9" x14ac:dyDescent="0.35">
      <c r="A23377"/>
      <c r="B23377"/>
      <c r="C23377"/>
      <c r="D23377"/>
      <c r="E23377"/>
      <c r="F23377"/>
      <c r="G23377"/>
      <c r="H23377"/>
      <c r="I23377"/>
    </row>
    <row r="23378" spans="1:9" x14ac:dyDescent="0.35">
      <c r="A23378"/>
      <c r="B23378"/>
      <c r="C23378"/>
      <c r="D23378"/>
      <c r="E23378"/>
      <c r="F23378"/>
      <c r="G23378"/>
      <c r="H23378"/>
      <c r="I23378"/>
    </row>
    <row r="23379" spans="1:9" x14ac:dyDescent="0.35">
      <c r="A23379"/>
      <c r="B23379"/>
      <c r="C23379"/>
      <c r="D23379"/>
      <c r="E23379"/>
      <c r="F23379"/>
      <c r="G23379"/>
      <c r="H23379"/>
      <c r="I23379"/>
    </row>
    <row r="23380" spans="1:9" x14ac:dyDescent="0.35">
      <c r="A23380"/>
      <c r="B23380"/>
      <c r="C23380"/>
      <c r="D23380"/>
      <c r="E23380"/>
      <c r="F23380"/>
      <c r="G23380"/>
      <c r="H23380"/>
      <c r="I23380"/>
    </row>
    <row r="23381" spans="1:9" x14ac:dyDescent="0.35">
      <c r="A23381"/>
      <c r="B23381"/>
      <c r="C23381"/>
      <c r="D23381"/>
      <c r="E23381"/>
      <c r="F23381"/>
      <c r="G23381"/>
      <c r="H23381"/>
      <c r="I23381"/>
    </row>
    <row r="23382" spans="1:9" x14ac:dyDescent="0.35">
      <c r="A23382"/>
      <c r="B23382"/>
      <c r="C23382"/>
      <c r="D23382"/>
      <c r="E23382"/>
      <c r="F23382"/>
      <c r="G23382"/>
      <c r="H23382"/>
      <c r="I23382"/>
    </row>
    <row r="23383" spans="1:9" x14ac:dyDescent="0.35">
      <c r="A23383"/>
      <c r="B23383"/>
      <c r="C23383"/>
      <c r="D23383"/>
      <c r="E23383"/>
      <c r="F23383"/>
      <c r="G23383"/>
      <c r="H23383"/>
      <c r="I23383"/>
    </row>
    <row r="23384" spans="1:9" x14ac:dyDescent="0.35">
      <c r="A23384"/>
      <c r="B23384"/>
      <c r="C23384"/>
      <c r="D23384"/>
      <c r="E23384"/>
      <c r="F23384"/>
      <c r="G23384"/>
      <c r="H23384"/>
      <c r="I23384"/>
    </row>
    <row r="23385" spans="1:9" x14ac:dyDescent="0.35">
      <c r="A23385"/>
      <c r="B23385"/>
      <c r="C23385"/>
      <c r="D23385"/>
      <c r="E23385"/>
      <c r="F23385"/>
      <c r="G23385"/>
      <c r="H23385"/>
      <c r="I23385"/>
    </row>
    <row r="23386" spans="1:9" x14ac:dyDescent="0.35">
      <c r="A23386"/>
      <c r="B23386"/>
      <c r="C23386"/>
      <c r="D23386"/>
      <c r="E23386"/>
      <c r="F23386"/>
      <c r="G23386"/>
      <c r="H23386"/>
      <c r="I23386"/>
    </row>
    <row r="23387" spans="1:9" x14ac:dyDescent="0.35">
      <c r="A23387"/>
      <c r="B23387"/>
      <c r="C23387"/>
      <c r="D23387"/>
      <c r="E23387"/>
      <c r="F23387"/>
      <c r="G23387"/>
      <c r="H23387"/>
      <c r="I23387"/>
    </row>
    <row r="23388" spans="1:9" x14ac:dyDescent="0.35">
      <c r="A23388"/>
      <c r="B23388"/>
      <c r="C23388"/>
      <c r="D23388"/>
      <c r="E23388"/>
      <c r="F23388"/>
      <c r="G23388"/>
      <c r="H23388"/>
      <c r="I23388"/>
    </row>
    <row r="23389" spans="1:9" x14ac:dyDescent="0.35">
      <c r="A23389"/>
      <c r="B23389"/>
      <c r="C23389"/>
      <c r="D23389"/>
      <c r="E23389"/>
      <c r="F23389"/>
      <c r="G23389"/>
      <c r="H23389"/>
      <c r="I23389"/>
    </row>
    <row r="23390" spans="1:9" x14ac:dyDescent="0.35">
      <c r="A23390"/>
      <c r="B23390"/>
      <c r="C23390"/>
      <c r="D23390"/>
      <c r="E23390"/>
      <c r="F23390"/>
      <c r="G23390"/>
      <c r="H23390"/>
      <c r="I23390"/>
    </row>
    <row r="23391" spans="1:9" x14ac:dyDescent="0.35">
      <c r="A23391"/>
      <c r="B23391"/>
      <c r="C23391"/>
      <c r="D23391"/>
      <c r="E23391"/>
      <c r="F23391"/>
      <c r="G23391"/>
      <c r="H23391"/>
      <c r="I23391"/>
    </row>
    <row r="23392" spans="1:9" x14ac:dyDescent="0.35">
      <c r="A23392"/>
      <c r="B23392"/>
      <c r="C23392"/>
      <c r="D23392"/>
      <c r="E23392"/>
      <c r="F23392"/>
      <c r="G23392"/>
      <c r="H23392"/>
      <c r="I23392"/>
    </row>
    <row r="23393" spans="1:9" x14ac:dyDescent="0.35">
      <c r="A23393"/>
      <c r="B23393"/>
      <c r="C23393"/>
      <c r="D23393"/>
      <c r="E23393"/>
      <c r="F23393"/>
      <c r="G23393"/>
      <c r="H23393"/>
      <c r="I23393"/>
    </row>
    <row r="23394" spans="1:9" x14ac:dyDescent="0.35">
      <c r="A23394"/>
      <c r="B23394"/>
      <c r="C23394"/>
      <c r="D23394"/>
      <c r="E23394"/>
      <c r="F23394"/>
      <c r="G23394"/>
      <c r="H23394"/>
      <c r="I23394"/>
    </row>
    <row r="23395" spans="1:9" x14ac:dyDescent="0.35">
      <c r="A23395"/>
      <c r="B23395"/>
      <c r="C23395"/>
      <c r="D23395"/>
      <c r="E23395"/>
      <c r="F23395"/>
      <c r="G23395"/>
      <c r="H23395"/>
      <c r="I23395"/>
    </row>
    <row r="23396" spans="1:9" x14ac:dyDescent="0.35">
      <c r="A23396"/>
      <c r="B23396"/>
      <c r="C23396"/>
      <c r="D23396"/>
      <c r="E23396"/>
      <c r="F23396"/>
      <c r="G23396"/>
      <c r="H23396"/>
      <c r="I23396"/>
    </row>
    <row r="23397" spans="1:9" x14ac:dyDescent="0.35">
      <c r="A23397"/>
      <c r="B23397"/>
      <c r="C23397"/>
      <c r="D23397"/>
      <c r="E23397"/>
      <c r="F23397"/>
      <c r="G23397"/>
      <c r="H23397"/>
      <c r="I23397"/>
    </row>
    <row r="23398" spans="1:9" x14ac:dyDescent="0.35">
      <c r="A23398"/>
      <c r="B23398"/>
      <c r="C23398"/>
      <c r="D23398"/>
      <c r="E23398"/>
      <c r="F23398"/>
      <c r="G23398"/>
      <c r="H23398"/>
      <c r="I23398"/>
    </row>
    <row r="23399" spans="1:9" x14ac:dyDescent="0.35">
      <c r="A23399"/>
      <c r="B23399"/>
      <c r="C23399"/>
      <c r="D23399"/>
      <c r="E23399"/>
      <c r="F23399"/>
      <c r="G23399"/>
      <c r="H23399"/>
      <c r="I23399"/>
    </row>
    <row r="23400" spans="1:9" x14ac:dyDescent="0.35">
      <c r="A23400"/>
      <c r="B23400"/>
      <c r="C23400"/>
      <c r="D23400"/>
      <c r="E23400"/>
      <c r="F23400"/>
      <c r="G23400"/>
      <c r="H23400"/>
      <c r="I23400"/>
    </row>
    <row r="23401" spans="1:9" x14ac:dyDescent="0.35">
      <c r="A23401"/>
      <c r="B23401"/>
      <c r="C23401"/>
      <c r="D23401"/>
      <c r="E23401"/>
      <c r="F23401"/>
      <c r="G23401"/>
      <c r="H23401"/>
      <c r="I23401"/>
    </row>
    <row r="23402" spans="1:9" x14ac:dyDescent="0.35">
      <c r="A23402"/>
      <c r="B23402"/>
      <c r="C23402"/>
      <c r="D23402"/>
      <c r="E23402"/>
      <c r="F23402"/>
      <c r="G23402"/>
      <c r="H23402"/>
      <c r="I23402"/>
    </row>
    <row r="23403" spans="1:9" x14ac:dyDescent="0.35">
      <c r="A23403"/>
      <c r="B23403"/>
      <c r="C23403"/>
      <c r="D23403"/>
      <c r="E23403"/>
      <c r="F23403"/>
      <c r="G23403"/>
      <c r="H23403"/>
      <c r="I23403"/>
    </row>
    <row r="23404" spans="1:9" x14ac:dyDescent="0.35">
      <c r="A23404"/>
      <c r="B23404"/>
      <c r="C23404"/>
      <c r="D23404"/>
      <c r="E23404"/>
      <c r="F23404"/>
      <c r="G23404"/>
      <c r="H23404"/>
      <c r="I23404"/>
    </row>
    <row r="23405" spans="1:9" x14ac:dyDescent="0.35">
      <c r="A23405"/>
      <c r="B23405"/>
      <c r="C23405"/>
      <c r="D23405"/>
      <c r="E23405"/>
      <c r="F23405"/>
      <c r="G23405"/>
      <c r="H23405"/>
      <c r="I23405"/>
    </row>
    <row r="23406" spans="1:9" x14ac:dyDescent="0.35">
      <c r="A23406"/>
      <c r="B23406"/>
      <c r="C23406"/>
      <c r="D23406"/>
      <c r="E23406"/>
      <c r="F23406"/>
      <c r="G23406"/>
      <c r="H23406"/>
      <c r="I23406"/>
    </row>
    <row r="23407" spans="1:9" x14ac:dyDescent="0.35">
      <c r="A23407"/>
      <c r="B23407"/>
      <c r="C23407"/>
      <c r="D23407"/>
      <c r="E23407"/>
      <c r="F23407"/>
      <c r="G23407"/>
      <c r="H23407"/>
      <c r="I23407"/>
    </row>
    <row r="23408" spans="1:9" x14ac:dyDescent="0.35">
      <c r="A23408"/>
      <c r="B23408"/>
      <c r="C23408"/>
      <c r="D23408"/>
      <c r="E23408"/>
      <c r="F23408"/>
      <c r="G23408"/>
      <c r="H23408"/>
      <c r="I23408"/>
    </row>
    <row r="23409" spans="1:9" x14ac:dyDescent="0.35">
      <c r="A23409"/>
      <c r="B23409"/>
      <c r="C23409"/>
      <c r="D23409"/>
      <c r="E23409"/>
      <c r="F23409"/>
      <c r="G23409"/>
      <c r="H23409"/>
      <c r="I23409"/>
    </row>
    <row r="23410" spans="1:9" x14ac:dyDescent="0.35">
      <c r="A23410"/>
      <c r="B23410"/>
      <c r="C23410"/>
      <c r="D23410"/>
      <c r="E23410"/>
      <c r="F23410"/>
      <c r="G23410"/>
      <c r="H23410"/>
      <c r="I23410"/>
    </row>
    <row r="23411" spans="1:9" x14ac:dyDescent="0.35">
      <c r="A23411"/>
      <c r="B23411"/>
      <c r="C23411"/>
      <c r="D23411"/>
      <c r="E23411"/>
      <c r="F23411"/>
      <c r="G23411"/>
      <c r="H23411"/>
      <c r="I23411"/>
    </row>
    <row r="23412" spans="1:9" x14ac:dyDescent="0.35">
      <c r="A23412"/>
      <c r="B23412"/>
      <c r="C23412"/>
      <c r="D23412"/>
      <c r="E23412"/>
      <c r="F23412"/>
      <c r="G23412"/>
      <c r="H23412"/>
      <c r="I23412"/>
    </row>
    <row r="23413" spans="1:9" x14ac:dyDescent="0.35">
      <c r="A23413"/>
      <c r="B23413"/>
      <c r="C23413"/>
      <c r="D23413"/>
      <c r="E23413"/>
      <c r="F23413"/>
      <c r="G23413"/>
      <c r="H23413"/>
      <c r="I23413"/>
    </row>
    <row r="23414" spans="1:9" x14ac:dyDescent="0.35">
      <c r="A23414"/>
      <c r="B23414"/>
      <c r="C23414"/>
      <c r="D23414"/>
      <c r="E23414"/>
      <c r="F23414"/>
      <c r="G23414"/>
      <c r="H23414"/>
      <c r="I23414"/>
    </row>
    <row r="23415" spans="1:9" x14ac:dyDescent="0.35">
      <c r="A23415"/>
      <c r="B23415"/>
      <c r="C23415"/>
      <c r="D23415"/>
      <c r="E23415"/>
      <c r="F23415"/>
      <c r="G23415"/>
      <c r="H23415"/>
      <c r="I23415"/>
    </row>
    <row r="23416" spans="1:9" x14ac:dyDescent="0.35">
      <c r="A23416"/>
      <c r="B23416"/>
      <c r="C23416"/>
      <c r="D23416"/>
      <c r="E23416"/>
      <c r="F23416"/>
      <c r="G23416"/>
      <c r="H23416"/>
      <c r="I23416"/>
    </row>
    <row r="23417" spans="1:9" x14ac:dyDescent="0.35">
      <c r="A23417"/>
      <c r="B23417"/>
      <c r="C23417"/>
      <c r="D23417"/>
      <c r="E23417"/>
      <c r="F23417"/>
      <c r="G23417"/>
      <c r="H23417"/>
      <c r="I23417"/>
    </row>
    <row r="23418" spans="1:9" x14ac:dyDescent="0.35">
      <c r="A23418"/>
      <c r="B23418"/>
      <c r="C23418"/>
      <c r="D23418"/>
      <c r="E23418"/>
      <c r="F23418"/>
      <c r="G23418"/>
      <c r="H23418"/>
      <c r="I23418"/>
    </row>
    <row r="23419" spans="1:9" x14ac:dyDescent="0.35">
      <c r="A23419"/>
      <c r="B23419"/>
      <c r="C23419"/>
      <c r="D23419"/>
      <c r="E23419"/>
      <c r="F23419"/>
      <c r="G23419"/>
      <c r="H23419"/>
      <c r="I23419"/>
    </row>
    <row r="23420" spans="1:9" x14ac:dyDescent="0.35">
      <c r="A23420"/>
      <c r="B23420"/>
      <c r="C23420"/>
      <c r="D23420"/>
      <c r="E23420"/>
      <c r="F23420"/>
      <c r="G23420"/>
      <c r="H23420"/>
      <c r="I23420"/>
    </row>
    <row r="23421" spans="1:9" x14ac:dyDescent="0.35">
      <c r="A23421"/>
      <c r="B23421"/>
      <c r="C23421"/>
      <c r="D23421"/>
      <c r="E23421"/>
      <c r="F23421"/>
      <c r="G23421"/>
      <c r="H23421"/>
      <c r="I23421"/>
    </row>
    <row r="23422" spans="1:9" x14ac:dyDescent="0.35">
      <c r="A23422"/>
      <c r="B23422"/>
      <c r="C23422"/>
      <c r="D23422"/>
      <c r="E23422"/>
      <c r="F23422"/>
      <c r="G23422"/>
      <c r="H23422"/>
      <c r="I23422"/>
    </row>
    <row r="23423" spans="1:9" x14ac:dyDescent="0.35">
      <c r="A23423"/>
      <c r="B23423"/>
      <c r="C23423"/>
      <c r="D23423"/>
      <c r="E23423"/>
      <c r="F23423"/>
      <c r="G23423"/>
      <c r="H23423"/>
      <c r="I23423"/>
    </row>
    <row r="23424" spans="1:9" x14ac:dyDescent="0.35">
      <c r="A23424"/>
      <c r="B23424"/>
      <c r="C23424"/>
      <c r="D23424"/>
      <c r="E23424"/>
      <c r="F23424"/>
      <c r="G23424"/>
      <c r="H23424"/>
      <c r="I23424"/>
    </row>
    <row r="23425" spans="1:9" x14ac:dyDescent="0.35">
      <c r="A23425"/>
      <c r="B23425"/>
      <c r="C23425"/>
      <c r="D23425"/>
      <c r="E23425"/>
      <c r="F23425"/>
      <c r="G23425"/>
      <c r="H23425"/>
      <c r="I23425"/>
    </row>
    <row r="23426" spans="1:9" x14ac:dyDescent="0.35">
      <c r="A23426"/>
      <c r="B23426"/>
      <c r="C23426"/>
      <c r="D23426"/>
      <c r="E23426"/>
      <c r="F23426"/>
      <c r="G23426"/>
      <c r="H23426"/>
      <c r="I23426"/>
    </row>
    <row r="23427" spans="1:9" x14ac:dyDescent="0.35">
      <c r="A23427"/>
      <c r="B23427"/>
      <c r="C23427"/>
      <c r="D23427"/>
      <c r="E23427"/>
      <c r="F23427"/>
      <c r="G23427"/>
      <c r="H23427"/>
      <c r="I23427"/>
    </row>
    <row r="23428" spans="1:9" x14ac:dyDescent="0.35">
      <c r="A23428"/>
      <c r="B23428"/>
      <c r="C23428"/>
      <c r="D23428"/>
      <c r="E23428"/>
      <c r="F23428"/>
      <c r="G23428"/>
      <c r="H23428"/>
      <c r="I23428"/>
    </row>
    <row r="23429" spans="1:9" x14ac:dyDescent="0.35">
      <c r="A23429"/>
      <c r="B23429"/>
      <c r="C23429"/>
      <c r="D23429"/>
      <c r="E23429"/>
      <c r="F23429"/>
      <c r="G23429"/>
      <c r="H23429"/>
      <c r="I23429"/>
    </row>
    <row r="23430" spans="1:9" x14ac:dyDescent="0.35">
      <c r="A23430"/>
      <c r="B23430"/>
      <c r="C23430"/>
      <c r="D23430"/>
      <c r="E23430"/>
      <c r="F23430"/>
      <c r="G23430"/>
      <c r="H23430"/>
      <c r="I23430"/>
    </row>
    <row r="23431" spans="1:9" x14ac:dyDescent="0.35">
      <c r="A23431"/>
      <c r="B23431"/>
      <c r="C23431"/>
      <c r="D23431"/>
      <c r="E23431"/>
      <c r="F23431"/>
      <c r="G23431"/>
      <c r="H23431"/>
      <c r="I23431"/>
    </row>
    <row r="23432" spans="1:9" x14ac:dyDescent="0.35">
      <c r="A23432"/>
      <c r="B23432"/>
      <c r="C23432"/>
      <c r="D23432"/>
      <c r="E23432"/>
      <c r="F23432"/>
      <c r="G23432"/>
      <c r="H23432"/>
      <c r="I23432"/>
    </row>
    <row r="23433" spans="1:9" x14ac:dyDescent="0.35">
      <c r="A23433"/>
      <c r="B23433"/>
      <c r="C23433"/>
      <c r="D23433"/>
      <c r="E23433"/>
      <c r="F23433"/>
      <c r="G23433"/>
      <c r="H23433"/>
      <c r="I23433"/>
    </row>
    <row r="23434" spans="1:9" x14ac:dyDescent="0.35">
      <c r="A23434"/>
      <c r="B23434"/>
      <c r="C23434"/>
      <c r="D23434"/>
      <c r="E23434"/>
      <c r="F23434"/>
      <c r="G23434"/>
      <c r="H23434"/>
      <c r="I23434"/>
    </row>
    <row r="23435" spans="1:9" x14ac:dyDescent="0.35">
      <c r="A23435"/>
      <c r="B23435"/>
      <c r="C23435"/>
      <c r="D23435"/>
      <c r="E23435"/>
      <c r="F23435"/>
      <c r="G23435"/>
      <c r="H23435"/>
      <c r="I23435"/>
    </row>
    <row r="23436" spans="1:9" x14ac:dyDescent="0.35">
      <c r="A23436"/>
      <c r="B23436"/>
      <c r="C23436"/>
      <c r="D23436"/>
      <c r="E23436"/>
      <c r="F23436"/>
      <c r="G23436"/>
      <c r="H23436"/>
      <c r="I23436"/>
    </row>
    <row r="23437" spans="1:9" x14ac:dyDescent="0.35">
      <c r="A23437"/>
      <c r="B23437"/>
      <c r="C23437"/>
      <c r="D23437"/>
      <c r="E23437"/>
      <c r="F23437"/>
      <c r="G23437"/>
      <c r="H23437"/>
      <c r="I23437"/>
    </row>
    <row r="23438" spans="1:9" x14ac:dyDescent="0.35">
      <c r="A23438"/>
      <c r="B23438"/>
      <c r="C23438"/>
      <c r="D23438"/>
      <c r="E23438"/>
      <c r="F23438"/>
      <c r="G23438"/>
      <c r="H23438"/>
      <c r="I23438"/>
    </row>
    <row r="23439" spans="1:9" x14ac:dyDescent="0.35">
      <c r="A23439"/>
      <c r="B23439"/>
      <c r="C23439"/>
      <c r="D23439"/>
      <c r="E23439"/>
      <c r="F23439"/>
      <c r="G23439"/>
      <c r="H23439"/>
      <c r="I23439"/>
    </row>
    <row r="23440" spans="1:9" x14ac:dyDescent="0.35">
      <c r="A23440"/>
      <c r="B23440"/>
      <c r="C23440"/>
      <c r="D23440"/>
      <c r="E23440"/>
      <c r="F23440"/>
      <c r="G23440"/>
      <c r="H23440"/>
      <c r="I23440"/>
    </row>
    <row r="23441" spans="1:9" x14ac:dyDescent="0.35">
      <c r="A23441"/>
      <c r="B23441"/>
      <c r="C23441"/>
      <c r="D23441"/>
      <c r="E23441"/>
      <c r="F23441"/>
      <c r="G23441"/>
      <c r="H23441"/>
      <c r="I23441"/>
    </row>
    <row r="23442" spans="1:9" x14ac:dyDescent="0.35">
      <c r="A23442"/>
      <c r="B23442"/>
      <c r="C23442"/>
      <c r="D23442"/>
      <c r="E23442"/>
      <c r="F23442"/>
      <c r="G23442"/>
      <c r="H23442"/>
      <c r="I23442"/>
    </row>
    <row r="23443" spans="1:9" x14ac:dyDescent="0.35">
      <c r="A23443"/>
      <c r="B23443"/>
      <c r="C23443"/>
      <c r="D23443"/>
      <c r="E23443"/>
      <c r="F23443"/>
      <c r="G23443"/>
      <c r="H23443"/>
      <c r="I23443"/>
    </row>
    <row r="23444" spans="1:9" x14ac:dyDescent="0.35">
      <c r="A23444"/>
      <c r="B23444"/>
      <c r="C23444"/>
      <c r="D23444"/>
      <c r="E23444"/>
      <c r="F23444"/>
      <c r="G23444"/>
      <c r="H23444"/>
      <c r="I23444"/>
    </row>
    <row r="23445" spans="1:9" x14ac:dyDescent="0.35">
      <c r="A23445"/>
      <c r="B23445"/>
      <c r="C23445"/>
      <c r="D23445"/>
      <c r="E23445"/>
      <c r="F23445"/>
      <c r="G23445"/>
      <c r="H23445"/>
      <c r="I23445"/>
    </row>
    <row r="23446" spans="1:9" x14ac:dyDescent="0.35">
      <c r="A23446"/>
      <c r="B23446"/>
      <c r="C23446"/>
      <c r="D23446"/>
      <c r="E23446"/>
      <c r="F23446"/>
      <c r="G23446"/>
      <c r="H23446"/>
      <c r="I23446"/>
    </row>
    <row r="23447" spans="1:9" x14ac:dyDescent="0.35">
      <c r="A23447"/>
      <c r="B23447"/>
      <c r="C23447"/>
      <c r="D23447"/>
      <c r="E23447"/>
      <c r="F23447"/>
      <c r="G23447"/>
      <c r="H23447"/>
      <c r="I23447"/>
    </row>
    <row r="23448" spans="1:9" x14ac:dyDescent="0.35">
      <c r="A23448"/>
      <c r="B23448"/>
      <c r="C23448"/>
      <c r="D23448"/>
      <c r="E23448"/>
      <c r="F23448"/>
      <c r="G23448"/>
      <c r="H23448"/>
      <c r="I23448"/>
    </row>
    <row r="23449" spans="1:9" x14ac:dyDescent="0.35">
      <c r="A23449"/>
      <c r="B23449"/>
      <c r="C23449"/>
      <c r="D23449"/>
      <c r="E23449"/>
      <c r="F23449"/>
      <c r="G23449"/>
      <c r="H23449"/>
      <c r="I23449"/>
    </row>
    <row r="23450" spans="1:9" x14ac:dyDescent="0.35">
      <c r="A23450"/>
      <c r="B23450"/>
      <c r="C23450"/>
      <c r="D23450"/>
      <c r="E23450"/>
      <c r="F23450"/>
      <c r="G23450"/>
      <c r="H23450"/>
      <c r="I23450"/>
    </row>
    <row r="23451" spans="1:9" x14ac:dyDescent="0.35">
      <c r="A23451"/>
      <c r="B23451"/>
      <c r="C23451"/>
      <c r="D23451"/>
      <c r="E23451"/>
      <c r="F23451"/>
      <c r="G23451"/>
      <c r="H23451"/>
      <c r="I23451"/>
    </row>
    <row r="23452" spans="1:9" x14ac:dyDescent="0.35">
      <c r="A23452"/>
      <c r="B23452"/>
      <c r="C23452"/>
      <c r="D23452"/>
      <c r="E23452"/>
      <c r="F23452"/>
      <c r="G23452"/>
      <c r="H23452"/>
      <c r="I23452"/>
    </row>
    <row r="23453" spans="1:9" x14ac:dyDescent="0.35">
      <c r="A23453"/>
      <c r="B23453"/>
      <c r="C23453"/>
      <c r="D23453"/>
      <c r="E23453"/>
      <c r="F23453"/>
      <c r="G23453"/>
      <c r="H23453"/>
      <c r="I23453"/>
    </row>
    <row r="23454" spans="1:9" x14ac:dyDescent="0.35">
      <c r="A23454"/>
      <c r="B23454"/>
      <c r="C23454"/>
      <c r="D23454"/>
      <c r="E23454"/>
      <c r="F23454"/>
      <c r="G23454"/>
      <c r="H23454"/>
      <c r="I23454"/>
    </row>
    <row r="23455" spans="1:9" x14ac:dyDescent="0.35">
      <c r="A23455"/>
      <c r="B23455"/>
      <c r="C23455"/>
      <c r="D23455"/>
      <c r="E23455"/>
      <c r="F23455"/>
      <c r="G23455"/>
      <c r="H23455"/>
      <c r="I23455"/>
    </row>
    <row r="23456" spans="1:9" x14ac:dyDescent="0.35">
      <c r="A23456"/>
      <c r="B23456"/>
      <c r="C23456"/>
      <c r="D23456"/>
      <c r="E23456"/>
      <c r="F23456"/>
      <c r="G23456"/>
      <c r="H23456"/>
      <c r="I23456"/>
    </row>
    <row r="23457" spans="1:9" x14ac:dyDescent="0.35">
      <c r="A23457"/>
      <c r="B23457"/>
      <c r="C23457"/>
      <c r="D23457"/>
      <c r="E23457"/>
      <c r="F23457"/>
      <c r="G23457"/>
      <c r="H23457"/>
      <c r="I23457"/>
    </row>
    <row r="23458" spans="1:9" x14ac:dyDescent="0.35">
      <c r="A23458"/>
      <c r="B23458"/>
      <c r="C23458"/>
      <c r="D23458"/>
      <c r="E23458"/>
      <c r="F23458"/>
      <c r="G23458"/>
      <c r="H23458"/>
      <c r="I23458"/>
    </row>
    <row r="23459" spans="1:9" x14ac:dyDescent="0.35">
      <c r="A23459"/>
      <c r="B23459"/>
      <c r="C23459"/>
      <c r="D23459"/>
      <c r="E23459"/>
      <c r="F23459"/>
      <c r="G23459"/>
      <c r="H23459"/>
      <c r="I23459"/>
    </row>
    <row r="23460" spans="1:9" x14ac:dyDescent="0.35">
      <c r="A23460"/>
      <c r="B23460"/>
      <c r="C23460"/>
      <c r="D23460"/>
      <c r="E23460"/>
      <c r="F23460"/>
      <c r="G23460"/>
      <c r="H23460"/>
      <c r="I23460"/>
    </row>
    <row r="23461" spans="1:9" x14ac:dyDescent="0.35">
      <c r="A23461"/>
      <c r="B23461"/>
      <c r="C23461"/>
      <c r="D23461"/>
      <c r="E23461"/>
      <c r="F23461"/>
      <c r="G23461"/>
      <c r="H23461"/>
      <c r="I23461"/>
    </row>
    <row r="23462" spans="1:9" x14ac:dyDescent="0.35">
      <c r="A23462"/>
      <c r="B23462"/>
      <c r="C23462"/>
      <c r="D23462"/>
      <c r="E23462"/>
      <c r="F23462"/>
      <c r="G23462"/>
      <c r="H23462"/>
      <c r="I23462"/>
    </row>
    <row r="23463" spans="1:9" x14ac:dyDescent="0.35">
      <c r="A23463"/>
      <c r="B23463"/>
      <c r="C23463"/>
      <c r="D23463"/>
      <c r="E23463"/>
      <c r="F23463"/>
      <c r="G23463"/>
      <c r="H23463"/>
      <c r="I23463"/>
    </row>
    <row r="23464" spans="1:9" x14ac:dyDescent="0.35">
      <c r="A23464"/>
      <c r="B23464"/>
      <c r="C23464"/>
      <c r="D23464"/>
      <c r="E23464"/>
      <c r="F23464"/>
      <c r="G23464"/>
      <c r="H23464"/>
      <c r="I23464"/>
    </row>
    <row r="23465" spans="1:9" x14ac:dyDescent="0.35">
      <c r="A23465"/>
      <c r="B23465"/>
      <c r="C23465"/>
      <c r="D23465"/>
      <c r="E23465"/>
      <c r="F23465"/>
      <c r="G23465"/>
      <c r="H23465"/>
      <c r="I23465"/>
    </row>
    <row r="23466" spans="1:9" x14ac:dyDescent="0.35">
      <c r="A23466"/>
      <c r="B23466"/>
      <c r="C23466"/>
      <c r="D23466"/>
      <c r="E23466"/>
      <c r="F23466"/>
      <c r="G23466"/>
      <c r="H23466"/>
      <c r="I23466"/>
    </row>
    <row r="23467" spans="1:9" x14ac:dyDescent="0.35">
      <c r="A23467"/>
      <c r="B23467"/>
      <c r="C23467"/>
      <c r="D23467"/>
      <c r="E23467"/>
      <c r="F23467"/>
      <c r="G23467"/>
      <c r="H23467"/>
      <c r="I23467"/>
    </row>
    <row r="23468" spans="1:9" x14ac:dyDescent="0.35">
      <c r="A23468"/>
      <c r="B23468"/>
      <c r="C23468"/>
      <c r="D23468"/>
      <c r="E23468"/>
      <c r="F23468"/>
      <c r="G23468"/>
      <c r="H23468"/>
      <c r="I23468"/>
    </row>
    <row r="23469" spans="1:9" x14ac:dyDescent="0.35">
      <c r="A23469"/>
      <c r="B23469"/>
      <c r="C23469"/>
      <c r="D23469"/>
      <c r="E23469"/>
      <c r="F23469"/>
      <c r="G23469"/>
      <c r="H23469"/>
      <c r="I23469"/>
    </row>
    <row r="23470" spans="1:9" x14ac:dyDescent="0.35">
      <c r="A23470"/>
      <c r="B23470"/>
      <c r="C23470"/>
      <c r="D23470"/>
      <c r="E23470"/>
      <c r="F23470"/>
      <c r="G23470"/>
      <c r="H23470"/>
      <c r="I23470"/>
    </row>
    <row r="23471" spans="1:9" x14ac:dyDescent="0.35">
      <c r="A23471"/>
      <c r="B23471"/>
      <c r="C23471"/>
      <c r="D23471"/>
      <c r="E23471"/>
      <c r="F23471"/>
      <c r="G23471"/>
      <c r="H23471"/>
      <c r="I23471"/>
    </row>
    <row r="23472" spans="1:9" x14ac:dyDescent="0.35">
      <c r="A23472"/>
      <c r="B23472"/>
      <c r="C23472"/>
      <c r="D23472"/>
      <c r="E23472"/>
      <c r="F23472"/>
      <c r="G23472"/>
      <c r="H23472"/>
      <c r="I23472"/>
    </row>
    <row r="23473" spans="1:9" x14ac:dyDescent="0.35">
      <c r="A23473"/>
      <c r="B23473"/>
      <c r="C23473"/>
      <c r="D23473"/>
      <c r="E23473"/>
      <c r="F23473"/>
      <c r="G23473"/>
      <c r="H23473"/>
      <c r="I23473"/>
    </row>
    <row r="23474" spans="1:9" x14ac:dyDescent="0.35">
      <c r="A23474"/>
      <c r="B23474"/>
      <c r="C23474"/>
      <c r="D23474"/>
      <c r="E23474"/>
      <c r="F23474"/>
      <c r="G23474"/>
      <c r="H23474"/>
      <c r="I23474"/>
    </row>
    <row r="23475" spans="1:9" x14ac:dyDescent="0.35">
      <c r="A23475"/>
      <c r="B23475"/>
      <c r="C23475"/>
      <c r="D23475"/>
      <c r="E23475"/>
      <c r="F23475"/>
      <c r="G23475"/>
      <c r="H23475"/>
      <c r="I23475"/>
    </row>
    <row r="23476" spans="1:9" x14ac:dyDescent="0.35">
      <c r="A23476"/>
      <c r="B23476"/>
      <c r="C23476"/>
      <c r="D23476"/>
      <c r="E23476"/>
      <c r="F23476"/>
      <c r="G23476"/>
      <c r="H23476"/>
      <c r="I23476"/>
    </row>
    <row r="23477" spans="1:9" x14ac:dyDescent="0.35">
      <c r="A23477"/>
      <c r="B23477"/>
      <c r="C23477"/>
      <c r="D23477"/>
      <c r="E23477"/>
      <c r="F23477"/>
      <c r="G23477"/>
      <c r="H23477"/>
      <c r="I23477"/>
    </row>
    <row r="23478" spans="1:9" x14ac:dyDescent="0.35">
      <c r="A23478"/>
      <c r="B23478"/>
      <c r="C23478"/>
      <c r="D23478"/>
      <c r="E23478"/>
      <c r="F23478"/>
      <c r="G23478"/>
      <c r="H23478"/>
      <c r="I23478"/>
    </row>
    <row r="23479" spans="1:9" x14ac:dyDescent="0.35">
      <c r="A23479"/>
      <c r="B23479"/>
      <c r="C23479"/>
      <c r="D23479"/>
      <c r="E23479"/>
      <c r="F23479"/>
      <c r="G23479"/>
      <c r="H23479"/>
      <c r="I23479"/>
    </row>
    <row r="23480" spans="1:9" x14ac:dyDescent="0.35">
      <c r="A23480"/>
      <c r="B23480"/>
      <c r="C23480"/>
      <c r="D23480"/>
      <c r="E23480"/>
      <c r="F23480"/>
      <c r="G23480"/>
      <c r="H23480"/>
      <c r="I23480"/>
    </row>
    <row r="23481" spans="1:9" x14ac:dyDescent="0.35">
      <c r="A23481"/>
      <c r="B23481"/>
      <c r="C23481"/>
      <c r="D23481"/>
      <c r="E23481"/>
      <c r="F23481"/>
      <c r="G23481"/>
      <c r="H23481"/>
      <c r="I23481"/>
    </row>
    <row r="23482" spans="1:9" x14ac:dyDescent="0.35">
      <c r="A23482"/>
      <c r="B23482"/>
      <c r="C23482"/>
      <c r="D23482"/>
      <c r="E23482"/>
      <c r="F23482"/>
      <c r="G23482"/>
      <c r="H23482"/>
      <c r="I23482"/>
    </row>
    <row r="23483" spans="1:9" x14ac:dyDescent="0.35">
      <c r="A23483"/>
      <c r="B23483"/>
      <c r="C23483"/>
      <c r="D23483"/>
      <c r="E23483"/>
      <c r="F23483"/>
      <c r="G23483"/>
      <c r="H23483"/>
      <c r="I23483"/>
    </row>
    <row r="23484" spans="1:9" x14ac:dyDescent="0.35">
      <c r="A23484"/>
      <c r="B23484"/>
      <c r="C23484"/>
      <c r="D23484"/>
      <c r="E23484"/>
      <c r="F23484"/>
      <c r="G23484"/>
      <c r="H23484"/>
      <c r="I23484"/>
    </row>
    <row r="23485" spans="1:9" x14ac:dyDescent="0.35">
      <c r="A23485"/>
      <c r="B23485"/>
      <c r="C23485"/>
      <c r="D23485"/>
      <c r="E23485"/>
      <c r="F23485"/>
      <c r="G23485"/>
      <c r="H23485"/>
      <c r="I23485"/>
    </row>
    <row r="23486" spans="1:9" x14ac:dyDescent="0.35">
      <c r="A23486"/>
      <c r="B23486"/>
      <c r="C23486"/>
      <c r="D23486"/>
      <c r="E23486"/>
      <c r="F23486"/>
      <c r="G23486"/>
      <c r="H23486"/>
      <c r="I23486"/>
    </row>
    <row r="23487" spans="1:9" x14ac:dyDescent="0.35">
      <c r="A23487"/>
      <c r="B23487"/>
      <c r="C23487"/>
      <c r="D23487"/>
      <c r="E23487"/>
      <c r="F23487"/>
      <c r="G23487"/>
      <c r="H23487"/>
      <c r="I23487"/>
    </row>
    <row r="23488" spans="1:9" x14ac:dyDescent="0.35">
      <c r="A23488"/>
      <c r="B23488"/>
      <c r="C23488"/>
      <c r="D23488"/>
      <c r="E23488"/>
      <c r="F23488"/>
      <c r="G23488"/>
      <c r="H23488"/>
      <c r="I23488"/>
    </row>
    <row r="23489" spans="1:9" x14ac:dyDescent="0.35">
      <c r="A23489"/>
      <c r="B23489"/>
      <c r="C23489"/>
      <c r="D23489"/>
      <c r="E23489"/>
      <c r="F23489"/>
      <c r="G23489"/>
      <c r="H23489"/>
      <c r="I23489"/>
    </row>
    <row r="23490" spans="1:9" x14ac:dyDescent="0.35">
      <c r="A23490"/>
      <c r="B23490"/>
      <c r="C23490"/>
      <c r="D23490"/>
      <c r="E23490"/>
      <c r="F23490"/>
      <c r="G23490"/>
      <c r="H23490"/>
      <c r="I23490"/>
    </row>
    <row r="23491" spans="1:9" x14ac:dyDescent="0.35">
      <c r="A23491"/>
      <c r="B23491"/>
      <c r="C23491"/>
      <c r="D23491"/>
      <c r="E23491"/>
      <c r="F23491"/>
      <c r="G23491"/>
      <c r="H23491"/>
      <c r="I23491"/>
    </row>
    <row r="23492" spans="1:9" x14ac:dyDescent="0.35">
      <c r="A23492"/>
      <c r="B23492"/>
      <c r="C23492"/>
      <c r="D23492"/>
      <c r="E23492"/>
      <c r="F23492"/>
      <c r="G23492"/>
      <c r="H23492"/>
      <c r="I23492"/>
    </row>
    <row r="23493" spans="1:9" x14ac:dyDescent="0.35">
      <c r="A23493"/>
      <c r="B23493"/>
      <c r="C23493"/>
      <c r="D23493"/>
      <c r="E23493"/>
      <c r="F23493"/>
      <c r="G23493"/>
      <c r="H23493"/>
      <c r="I23493"/>
    </row>
    <row r="23494" spans="1:9" x14ac:dyDescent="0.35">
      <c r="A23494"/>
      <c r="B23494"/>
      <c r="C23494"/>
      <c r="D23494"/>
      <c r="E23494"/>
      <c r="F23494"/>
      <c r="G23494"/>
      <c r="H23494"/>
      <c r="I23494"/>
    </row>
    <row r="23495" spans="1:9" x14ac:dyDescent="0.35">
      <c r="A23495"/>
      <c r="B23495"/>
      <c r="C23495"/>
      <c r="D23495"/>
      <c r="E23495"/>
      <c r="F23495"/>
      <c r="G23495"/>
      <c r="H23495"/>
      <c r="I23495"/>
    </row>
    <row r="23496" spans="1:9" x14ac:dyDescent="0.35">
      <c r="A23496"/>
      <c r="B23496"/>
      <c r="C23496"/>
      <c r="D23496"/>
      <c r="E23496"/>
      <c r="F23496"/>
      <c r="G23496"/>
      <c r="H23496"/>
      <c r="I23496"/>
    </row>
    <row r="23497" spans="1:9" x14ac:dyDescent="0.35">
      <c r="A23497"/>
      <c r="B23497"/>
      <c r="C23497"/>
      <c r="D23497"/>
      <c r="E23497"/>
      <c r="F23497"/>
      <c r="G23497"/>
      <c r="H23497"/>
      <c r="I23497"/>
    </row>
    <row r="23498" spans="1:9" x14ac:dyDescent="0.35">
      <c r="A23498"/>
      <c r="B23498"/>
      <c r="C23498"/>
      <c r="D23498"/>
      <c r="E23498"/>
      <c r="F23498"/>
      <c r="G23498"/>
      <c r="H23498"/>
      <c r="I23498"/>
    </row>
    <row r="23499" spans="1:9" x14ac:dyDescent="0.35">
      <c r="A23499"/>
      <c r="B23499"/>
      <c r="C23499"/>
      <c r="D23499"/>
      <c r="E23499"/>
      <c r="F23499"/>
      <c r="G23499"/>
      <c r="H23499"/>
      <c r="I23499"/>
    </row>
    <row r="23500" spans="1:9" x14ac:dyDescent="0.35">
      <c r="A23500"/>
      <c r="B23500"/>
      <c r="C23500"/>
      <c r="D23500"/>
      <c r="E23500"/>
      <c r="F23500"/>
      <c r="G23500"/>
      <c r="H23500"/>
      <c r="I23500"/>
    </row>
    <row r="23501" spans="1:9" x14ac:dyDescent="0.35">
      <c r="A23501"/>
      <c r="B23501"/>
      <c r="C23501"/>
      <c r="D23501"/>
      <c r="E23501"/>
      <c r="F23501"/>
      <c r="G23501"/>
      <c r="H23501"/>
      <c r="I23501"/>
    </row>
    <row r="23502" spans="1:9" x14ac:dyDescent="0.35">
      <c r="A23502"/>
      <c r="B23502"/>
      <c r="C23502"/>
      <c r="D23502"/>
      <c r="E23502"/>
      <c r="F23502"/>
      <c r="G23502"/>
      <c r="H23502"/>
      <c r="I23502"/>
    </row>
    <row r="23503" spans="1:9" x14ac:dyDescent="0.35">
      <c r="A23503"/>
      <c r="B23503"/>
      <c r="C23503"/>
      <c r="D23503"/>
      <c r="E23503"/>
      <c r="F23503"/>
      <c r="G23503"/>
      <c r="H23503"/>
      <c r="I23503"/>
    </row>
    <row r="23504" spans="1:9" x14ac:dyDescent="0.35">
      <c r="A23504"/>
      <c r="B23504"/>
      <c r="C23504"/>
      <c r="D23504"/>
      <c r="E23504"/>
      <c r="F23504"/>
      <c r="G23504"/>
      <c r="H23504"/>
      <c r="I23504"/>
    </row>
    <row r="23505" spans="1:9" x14ac:dyDescent="0.35">
      <c r="A23505"/>
      <c r="B23505"/>
      <c r="C23505"/>
      <c r="D23505"/>
      <c r="E23505"/>
      <c r="F23505"/>
      <c r="G23505"/>
      <c r="H23505"/>
      <c r="I23505"/>
    </row>
    <row r="23506" spans="1:9" x14ac:dyDescent="0.35">
      <c r="A23506"/>
      <c r="B23506"/>
      <c r="C23506"/>
      <c r="D23506"/>
      <c r="E23506"/>
      <c r="F23506"/>
      <c r="G23506"/>
      <c r="H23506"/>
      <c r="I23506"/>
    </row>
    <row r="23507" spans="1:9" x14ac:dyDescent="0.35">
      <c r="A23507"/>
      <c r="B23507"/>
      <c r="C23507"/>
      <c r="D23507"/>
      <c r="E23507"/>
      <c r="F23507"/>
      <c r="G23507"/>
      <c r="H23507"/>
      <c r="I23507"/>
    </row>
    <row r="23508" spans="1:9" x14ac:dyDescent="0.35">
      <c r="A23508"/>
      <c r="B23508"/>
      <c r="C23508"/>
      <c r="D23508"/>
      <c r="E23508"/>
      <c r="F23508"/>
      <c r="G23508"/>
      <c r="H23508"/>
      <c r="I23508"/>
    </row>
    <row r="23509" spans="1:9" x14ac:dyDescent="0.35">
      <c r="A23509"/>
      <c r="B23509"/>
      <c r="C23509"/>
      <c r="D23509"/>
      <c r="E23509"/>
      <c r="F23509"/>
      <c r="G23509"/>
      <c r="H23509"/>
      <c r="I23509"/>
    </row>
    <row r="23510" spans="1:9" x14ac:dyDescent="0.35">
      <c r="A23510"/>
      <c r="B23510"/>
      <c r="C23510"/>
      <c r="D23510"/>
      <c r="E23510"/>
      <c r="F23510"/>
      <c r="G23510"/>
      <c r="H23510"/>
      <c r="I23510"/>
    </row>
    <row r="23511" spans="1:9" x14ac:dyDescent="0.35">
      <c r="A23511"/>
      <c r="B23511"/>
      <c r="C23511"/>
      <c r="D23511"/>
      <c r="E23511"/>
      <c r="F23511"/>
      <c r="G23511"/>
      <c r="H23511"/>
      <c r="I23511"/>
    </row>
    <row r="23512" spans="1:9" x14ac:dyDescent="0.35">
      <c r="A23512"/>
      <c r="B23512"/>
      <c r="C23512"/>
      <c r="D23512"/>
      <c r="E23512"/>
      <c r="F23512"/>
      <c r="G23512"/>
      <c r="H23512"/>
      <c r="I23512"/>
    </row>
    <row r="23513" spans="1:9" x14ac:dyDescent="0.35">
      <c r="A23513"/>
      <c r="B23513"/>
      <c r="C23513"/>
      <c r="D23513"/>
      <c r="E23513"/>
      <c r="F23513"/>
      <c r="G23513"/>
      <c r="H23513"/>
      <c r="I23513"/>
    </row>
    <row r="23514" spans="1:9" x14ac:dyDescent="0.35">
      <c r="A23514"/>
      <c r="B23514"/>
      <c r="C23514"/>
      <c r="D23514"/>
      <c r="E23514"/>
      <c r="F23514"/>
      <c r="G23514"/>
      <c r="H23514"/>
      <c r="I23514"/>
    </row>
    <row r="23515" spans="1:9" x14ac:dyDescent="0.35">
      <c r="A23515"/>
      <c r="B23515"/>
      <c r="C23515"/>
      <c r="D23515"/>
      <c r="E23515"/>
      <c r="F23515"/>
      <c r="G23515"/>
      <c r="H23515"/>
      <c r="I23515"/>
    </row>
    <row r="23516" spans="1:9" x14ac:dyDescent="0.35">
      <c r="A23516"/>
      <c r="B23516"/>
      <c r="C23516"/>
      <c r="D23516"/>
      <c r="E23516"/>
      <c r="F23516"/>
      <c r="G23516"/>
      <c r="H23516"/>
      <c r="I23516"/>
    </row>
    <row r="23517" spans="1:9" x14ac:dyDescent="0.35">
      <c r="A23517"/>
      <c r="B23517"/>
      <c r="C23517"/>
      <c r="D23517"/>
      <c r="E23517"/>
      <c r="F23517"/>
      <c r="G23517"/>
      <c r="H23517"/>
      <c r="I23517"/>
    </row>
    <row r="23518" spans="1:9" x14ac:dyDescent="0.35">
      <c r="A23518"/>
      <c r="B23518"/>
      <c r="C23518"/>
      <c r="D23518"/>
      <c r="E23518"/>
      <c r="F23518"/>
      <c r="G23518"/>
      <c r="H23518"/>
      <c r="I23518"/>
    </row>
    <row r="23519" spans="1:9" x14ac:dyDescent="0.35">
      <c r="A23519"/>
      <c r="B23519"/>
      <c r="C23519"/>
      <c r="D23519"/>
      <c r="E23519"/>
      <c r="F23519"/>
      <c r="G23519"/>
      <c r="H23519"/>
      <c r="I23519"/>
    </row>
    <row r="23520" spans="1:9" x14ac:dyDescent="0.35">
      <c r="A23520"/>
      <c r="B23520"/>
      <c r="C23520"/>
      <c r="D23520"/>
      <c r="E23520"/>
      <c r="F23520"/>
      <c r="G23520"/>
      <c r="H23520"/>
      <c r="I23520"/>
    </row>
    <row r="23521" spans="1:9" x14ac:dyDescent="0.35">
      <c r="A23521"/>
      <c r="B23521"/>
      <c r="C23521"/>
      <c r="D23521"/>
      <c r="E23521"/>
      <c r="F23521"/>
      <c r="G23521"/>
      <c r="H23521"/>
      <c r="I23521"/>
    </row>
    <row r="23522" spans="1:9" x14ac:dyDescent="0.35">
      <c r="A23522"/>
      <c r="B23522"/>
      <c r="C23522"/>
      <c r="D23522"/>
      <c r="E23522"/>
      <c r="F23522"/>
      <c r="G23522"/>
      <c r="H23522"/>
      <c r="I23522"/>
    </row>
    <row r="23523" spans="1:9" x14ac:dyDescent="0.35">
      <c r="A23523"/>
      <c r="B23523"/>
      <c r="C23523"/>
      <c r="D23523"/>
      <c r="E23523"/>
      <c r="F23523"/>
      <c r="G23523"/>
      <c r="H23523"/>
      <c r="I23523"/>
    </row>
    <row r="23524" spans="1:9" x14ac:dyDescent="0.35">
      <c r="A23524"/>
      <c r="B23524"/>
      <c r="C23524"/>
      <c r="D23524"/>
      <c r="E23524"/>
      <c r="F23524"/>
      <c r="G23524"/>
      <c r="H23524"/>
      <c r="I23524"/>
    </row>
    <row r="23525" spans="1:9" x14ac:dyDescent="0.35">
      <c r="A23525"/>
      <c r="B23525"/>
      <c r="C23525"/>
      <c r="D23525"/>
      <c r="E23525"/>
      <c r="F23525"/>
      <c r="G23525"/>
      <c r="H23525"/>
      <c r="I23525"/>
    </row>
    <row r="23526" spans="1:9" x14ac:dyDescent="0.35">
      <c r="A23526"/>
      <c r="B23526"/>
      <c r="C23526"/>
      <c r="D23526"/>
      <c r="E23526"/>
      <c r="F23526"/>
      <c r="G23526"/>
      <c r="H23526"/>
      <c r="I23526"/>
    </row>
    <row r="23527" spans="1:9" x14ac:dyDescent="0.35">
      <c r="A23527"/>
      <c r="B23527"/>
      <c r="C23527"/>
      <c r="D23527"/>
      <c r="E23527"/>
      <c r="F23527"/>
      <c r="G23527"/>
      <c r="H23527"/>
      <c r="I23527"/>
    </row>
    <row r="23528" spans="1:9" x14ac:dyDescent="0.35">
      <c r="A23528"/>
      <c r="B23528"/>
      <c r="C23528"/>
      <c r="D23528"/>
      <c r="E23528"/>
      <c r="F23528"/>
      <c r="G23528"/>
      <c r="H23528"/>
      <c r="I23528"/>
    </row>
    <row r="23529" spans="1:9" x14ac:dyDescent="0.35">
      <c r="A23529"/>
      <c r="B23529"/>
      <c r="C23529"/>
      <c r="D23529"/>
      <c r="E23529"/>
      <c r="F23529"/>
      <c r="G23529"/>
      <c r="H23529"/>
      <c r="I23529"/>
    </row>
    <row r="23530" spans="1:9" x14ac:dyDescent="0.35">
      <c r="A23530"/>
      <c r="B23530"/>
      <c r="C23530"/>
      <c r="D23530"/>
      <c r="E23530"/>
      <c r="F23530"/>
      <c r="G23530"/>
      <c r="H23530"/>
      <c r="I23530"/>
    </row>
    <row r="23531" spans="1:9" x14ac:dyDescent="0.35">
      <c r="A23531"/>
      <c r="B23531"/>
      <c r="C23531"/>
      <c r="D23531"/>
      <c r="E23531"/>
      <c r="F23531"/>
      <c r="G23531"/>
      <c r="H23531"/>
      <c r="I23531"/>
    </row>
    <row r="23532" spans="1:9" x14ac:dyDescent="0.35">
      <c r="A23532"/>
      <c r="B23532"/>
      <c r="C23532"/>
      <c r="D23532"/>
      <c r="E23532"/>
      <c r="F23532"/>
      <c r="G23532"/>
      <c r="H23532"/>
      <c r="I23532"/>
    </row>
    <row r="23533" spans="1:9" x14ac:dyDescent="0.35">
      <c r="A23533"/>
      <c r="B23533"/>
      <c r="C23533"/>
      <c r="D23533"/>
      <c r="E23533"/>
      <c r="F23533"/>
      <c r="G23533"/>
      <c r="H23533"/>
      <c r="I23533"/>
    </row>
    <row r="23534" spans="1:9" x14ac:dyDescent="0.35">
      <c r="A23534"/>
      <c r="B23534"/>
      <c r="C23534"/>
      <c r="D23534"/>
      <c r="E23534"/>
      <c r="F23534"/>
      <c r="G23534"/>
      <c r="H23534"/>
      <c r="I23534"/>
    </row>
    <row r="23535" spans="1:9" x14ac:dyDescent="0.35">
      <c r="A23535"/>
      <c r="B23535"/>
      <c r="C23535"/>
      <c r="D23535"/>
      <c r="E23535"/>
      <c r="F23535"/>
      <c r="G23535"/>
      <c r="H23535"/>
      <c r="I23535"/>
    </row>
    <row r="23536" spans="1:9" x14ac:dyDescent="0.35">
      <c r="A23536"/>
      <c r="B23536"/>
      <c r="C23536"/>
      <c r="D23536"/>
      <c r="E23536"/>
      <c r="F23536"/>
      <c r="G23536"/>
      <c r="H23536"/>
      <c r="I23536"/>
    </row>
    <row r="23537" spans="1:9" x14ac:dyDescent="0.35">
      <c r="A23537"/>
      <c r="B23537"/>
      <c r="C23537"/>
      <c r="D23537"/>
      <c r="E23537"/>
      <c r="F23537"/>
      <c r="G23537"/>
      <c r="H23537"/>
      <c r="I23537"/>
    </row>
    <row r="23538" spans="1:9" x14ac:dyDescent="0.35">
      <c r="A23538"/>
      <c r="B23538"/>
      <c r="C23538"/>
      <c r="D23538"/>
      <c r="E23538"/>
      <c r="F23538"/>
      <c r="G23538"/>
      <c r="H23538"/>
      <c r="I23538"/>
    </row>
    <row r="23539" spans="1:9" x14ac:dyDescent="0.35">
      <c r="A23539"/>
      <c r="B23539"/>
      <c r="C23539"/>
      <c r="D23539"/>
      <c r="E23539"/>
      <c r="F23539"/>
      <c r="G23539"/>
      <c r="H23539"/>
      <c r="I23539"/>
    </row>
    <row r="23540" spans="1:9" x14ac:dyDescent="0.35">
      <c r="A23540"/>
      <c r="B23540"/>
      <c r="C23540"/>
      <c r="D23540"/>
      <c r="E23540"/>
      <c r="F23540"/>
      <c r="G23540"/>
      <c r="H23540"/>
      <c r="I23540"/>
    </row>
    <row r="23541" spans="1:9" x14ac:dyDescent="0.35">
      <c r="A23541"/>
      <c r="B23541"/>
      <c r="C23541"/>
      <c r="D23541"/>
      <c r="E23541"/>
      <c r="F23541"/>
      <c r="G23541"/>
      <c r="H23541"/>
      <c r="I23541"/>
    </row>
    <row r="23542" spans="1:9" x14ac:dyDescent="0.35">
      <c r="A23542"/>
      <c r="B23542"/>
      <c r="C23542"/>
      <c r="D23542"/>
      <c r="E23542"/>
      <c r="F23542"/>
      <c r="G23542"/>
      <c r="H23542"/>
      <c r="I23542"/>
    </row>
    <row r="23543" spans="1:9" x14ac:dyDescent="0.35">
      <c r="A23543"/>
      <c r="B23543"/>
      <c r="C23543"/>
      <c r="D23543"/>
      <c r="E23543"/>
      <c r="F23543"/>
      <c r="G23543"/>
      <c r="H23543"/>
      <c r="I23543"/>
    </row>
    <row r="23544" spans="1:9" x14ac:dyDescent="0.35">
      <c r="A23544"/>
      <c r="B23544"/>
      <c r="C23544"/>
      <c r="D23544"/>
      <c r="E23544"/>
      <c r="F23544"/>
      <c r="G23544"/>
      <c r="H23544"/>
      <c r="I23544"/>
    </row>
    <row r="23545" spans="1:9" x14ac:dyDescent="0.35">
      <c r="A23545"/>
      <c r="B23545"/>
      <c r="C23545"/>
      <c r="D23545"/>
      <c r="E23545"/>
      <c r="F23545"/>
      <c r="G23545"/>
      <c r="H23545"/>
      <c r="I23545"/>
    </row>
    <row r="23546" spans="1:9" x14ac:dyDescent="0.35">
      <c r="A23546"/>
      <c r="B23546"/>
      <c r="C23546"/>
      <c r="D23546"/>
      <c r="E23546"/>
      <c r="F23546"/>
      <c r="G23546"/>
      <c r="H23546"/>
      <c r="I23546"/>
    </row>
    <row r="23547" spans="1:9" x14ac:dyDescent="0.35">
      <c r="A23547"/>
      <c r="B23547"/>
      <c r="C23547"/>
      <c r="D23547"/>
      <c r="E23547"/>
      <c r="F23547"/>
      <c r="G23547"/>
      <c r="H23547"/>
      <c r="I23547"/>
    </row>
    <row r="23548" spans="1:9" x14ac:dyDescent="0.35">
      <c r="A23548"/>
      <c r="B23548"/>
      <c r="C23548"/>
      <c r="D23548"/>
      <c r="E23548"/>
      <c r="F23548"/>
      <c r="G23548"/>
      <c r="H23548"/>
      <c r="I23548"/>
    </row>
    <row r="23549" spans="1:9" x14ac:dyDescent="0.35">
      <c r="A23549"/>
      <c r="B23549"/>
      <c r="C23549"/>
      <c r="D23549"/>
      <c r="E23549"/>
      <c r="F23549"/>
      <c r="G23549"/>
      <c r="H23549"/>
      <c r="I23549"/>
    </row>
    <row r="23550" spans="1:9" x14ac:dyDescent="0.35">
      <c r="A23550"/>
      <c r="B23550"/>
      <c r="C23550"/>
      <c r="D23550"/>
      <c r="E23550"/>
      <c r="F23550"/>
      <c r="G23550"/>
      <c r="H23550"/>
      <c r="I23550"/>
    </row>
    <row r="23551" spans="1:9" x14ac:dyDescent="0.35">
      <c r="A23551"/>
      <c r="B23551"/>
      <c r="C23551"/>
      <c r="D23551"/>
      <c r="E23551"/>
      <c r="F23551"/>
      <c r="G23551"/>
      <c r="H23551"/>
      <c r="I23551"/>
    </row>
    <row r="23552" spans="1:9" x14ac:dyDescent="0.35">
      <c r="A23552"/>
      <c r="B23552"/>
      <c r="C23552"/>
      <c r="D23552"/>
      <c r="E23552"/>
      <c r="F23552"/>
      <c r="G23552"/>
      <c r="H23552"/>
      <c r="I23552"/>
    </row>
    <row r="23553" spans="1:9" x14ac:dyDescent="0.35">
      <c r="A23553"/>
      <c r="B23553"/>
      <c r="C23553"/>
      <c r="D23553"/>
      <c r="E23553"/>
      <c r="F23553"/>
      <c r="G23553"/>
      <c r="H23553"/>
      <c r="I23553"/>
    </row>
    <row r="23554" spans="1:9" x14ac:dyDescent="0.35">
      <c r="A23554"/>
      <c r="B23554"/>
      <c r="C23554"/>
      <c r="D23554"/>
      <c r="E23554"/>
      <c r="F23554"/>
      <c r="G23554"/>
      <c r="H23554"/>
      <c r="I23554"/>
    </row>
    <row r="23555" spans="1:9" x14ac:dyDescent="0.35">
      <c r="A23555"/>
      <c r="B23555"/>
      <c r="C23555"/>
      <c r="D23555"/>
      <c r="E23555"/>
      <c r="F23555"/>
      <c r="G23555"/>
      <c r="H23555"/>
      <c r="I23555"/>
    </row>
    <row r="23556" spans="1:9" x14ac:dyDescent="0.35">
      <c r="A23556"/>
      <c r="B23556"/>
      <c r="C23556"/>
      <c r="D23556"/>
      <c r="E23556"/>
      <c r="F23556"/>
      <c r="G23556"/>
      <c r="H23556"/>
      <c r="I23556"/>
    </row>
    <row r="23557" spans="1:9" x14ac:dyDescent="0.35">
      <c r="A23557"/>
      <c r="B23557"/>
      <c r="C23557"/>
      <c r="D23557"/>
      <c r="E23557"/>
      <c r="F23557"/>
      <c r="G23557"/>
      <c r="H23557"/>
      <c r="I23557"/>
    </row>
    <row r="23558" spans="1:9" x14ac:dyDescent="0.35">
      <c r="A23558"/>
      <c r="B23558"/>
      <c r="C23558"/>
      <c r="D23558"/>
      <c r="E23558"/>
      <c r="F23558"/>
      <c r="G23558"/>
      <c r="H23558"/>
      <c r="I23558"/>
    </row>
    <row r="23559" spans="1:9" x14ac:dyDescent="0.35">
      <c r="A23559"/>
      <c r="B23559"/>
      <c r="C23559"/>
      <c r="D23559"/>
      <c r="E23559"/>
      <c r="F23559"/>
      <c r="G23559"/>
      <c r="H23559"/>
      <c r="I23559"/>
    </row>
    <row r="23560" spans="1:9" x14ac:dyDescent="0.35">
      <c r="A23560"/>
      <c r="B23560"/>
      <c r="C23560"/>
      <c r="D23560"/>
      <c r="E23560"/>
      <c r="F23560"/>
      <c r="G23560"/>
      <c r="H23560"/>
      <c r="I23560"/>
    </row>
    <row r="23561" spans="1:9" x14ac:dyDescent="0.35">
      <c r="A23561"/>
      <c r="B23561"/>
      <c r="C23561"/>
      <c r="D23561"/>
      <c r="E23561"/>
      <c r="F23561"/>
      <c r="G23561"/>
      <c r="H23561"/>
      <c r="I23561"/>
    </row>
    <row r="23562" spans="1:9" x14ac:dyDescent="0.35">
      <c r="A23562"/>
      <c r="B23562"/>
      <c r="C23562"/>
      <c r="D23562"/>
      <c r="E23562"/>
      <c r="F23562"/>
      <c r="G23562"/>
      <c r="H23562"/>
      <c r="I23562"/>
    </row>
    <row r="23563" spans="1:9" x14ac:dyDescent="0.35">
      <c r="A23563"/>
      <c r="B23563"/>
      <c r="C23563"/>
      <c r="D23563"/>
      <c r="E23563"/>
      <c r="F23563"/>
      <c r="G23563"/>
      <c r="H23563"/>
      <c r="I23563"/>
    </row>
    <row r="23564" spans="1:9" x14ac:dyDescent="0.35">
      <c r="A23564"/>
      <c r="B23564"/>
      <c r="C23564"/>
      <c r="D23564"/>
      <c r="E23564"/>
      <c r="F23564"/>
      <c r="G23564"/>
      <c r="H23564"/>
      <c r="I23564"/>
    </row>
    <row r="23565" spans="1:9" x14ac:dyDescent="0.35">
      <c r="A23565"/>
      <c r="B23565"/>
      <c r="C23565"/>
      <c r="D23565"/>
      <c r="E23565"/>
      <c r="F23565"/>
      <c r="G23565"/>
      <c r="H23565"/>
      <c r="I23565"/>
    </row>
    <row r="23566" spans="1:9" x14ac:dyDescent="0.35">
      <c r="A23566"/>
      <c r="B23566"/>
      <c r="C23566"/>
      <c r="D23566"/>
      <c r="E23566"/>
      <c r="F23566"/>
      <c r="G23566"/>
      <c r="H23566"/>
      <c r="I23566"/>
    </row>
    <row r="23567" spans="1:9" x14ac:dyDescent="0.35">
      <c r="A23567"/>
      <c r="B23567"/>
      <c r="C23567"/>
      <c r="D23567"/>
      <c r="E23567"/>
      <c r="F23567"/>
      <c r="G23567"/>
      <c r="H23567"/>
      <c r="I23567"/>
    </row>
    <row r="23568" spans="1:9" x14ac:dyDescent="0.35">
      <c r="A23568"/>
      <c r="B23568"/>
      <c r="C23568"/>
      <c r="D23568"/>
      <c r="E23568"/>
      <c r="F23568"/>
      <c r="G23568"/>
      <c r="H23568"/>
      <c r="I23568"/>
    </row>
    <row r="23569" spans="1:9" x14ac:dyDescent="0.35">
      <c r="A23569"/>
      <c r="B23569"/>
      <c r="C23569"/>
      <c r="D23569"/>
      <c r="E23569"/>
      <c r="F23569"/>
      <c r="G23569"/>
      <c r="H23569"/>
      <c r="I23569"/>
    </row>
    <row r="23570" spans="1:9" x14ac:dyDescent="0.35">
      <c r="A23570"/>
      <c r="B23570"/>
      <c r="C23570"/>
      <c r="D23570"/>
      <c r="E23570"/>
      <c r="F23570"/>
      <c r="G23570"/>
      <c r="H23570"/>
      <c r="I23570"/>
    </row>
    <row r="23571" spans="1:9" x14ac:dyDescent="0.35">
      <c r="A23571"/>
      <c r="B23571"/>
      <c r="C23571"/>
      <c r="D23571"/>
      <c r="E23571"/>
      <c r="F23571"/>
      <c r="G23571"/>
      <c r="H23571"/>
      <c r="I23571"/>
    </row>
    <row r="23572" spans="1:9" x14ac:dyDescent="0.35">
      <c r="A23572"/>
      <c r="B23572"/>
      <c r="C23572"/>
      <c r="D23572"/>
      <c r="E23572"/>
      <c r="F23572"/>
      <c r="G23572"/>
      <c r="H23572"/>
      <c r="I23572"/>
    </row>
    <row r="23573" spans="1:9" x14ac:dyDescent="0.35">
      <c r="A23573"/>
      <c r="B23573"/>
      <c r="C23573"/>
      <c r="D23573"/>
      <c r="E23573"/>
      <c r="F23573"/>
      <c r="G23573"/>
      <c r="H23573"/>
      <c r="I23573"/>
    </row>
    <row r="23574" spans="1:9" x14ac:dyDescent="0.35">
      <c r="A23574"/>
      <c r="B23574"/>
      <c r="C23574"/>
      <c r="D23574"/>
      <c r="E23574"/>
      <c r="F23574"/>
      <c r="G23574"/>
      <c r="H23574"/>
      <c r="I23574"/>
    </row>
    <row r="23575" spans="1:9" x14ac:dyDescent="0.35">
      <c r="A23575"/>
      <c r="B23575"/>
      <c r="C23575"/>
      <c r="D23575"/>
      <c r="E23575"/>
      <c r="F23575"/>
      <c r="G23575"/>
      <c r="H23575"/>
      <c r="I23575"/>
    </row>
    <row r="23576" spans="1:9" x14ac:dyDescent="0.35">
      <c r="A23576"/>
      <c r="B23576"/>
      <c r="C23576"/>
      <c r="D23576"/>
      <c r="E23576"/>
      <c r="F23576"/>
      <c r="G23576"/>
      <c r="H23576"/>
      <c r="I23576"/>
    </row>
    <row r="23577" spans="1:9" x14ac:dyDescent="0.35">
      <c r="A23577"/>
      <c r="B23577"/>
      <c r="C23577"/>
      <c r="D23577"/>
      <c r="E23577"/>
      <c r="F23577"/>
      <c r="G23577"/>
      <c r="H23577"/>
      <c r="I23577"/>
    </row>
    <row r="23578" spans="1:9" x14ac:dyDescent="0.35">
      <c r="A23578"/>
      <c r="B23578"/>
      <c r="C23578"/>
      <c r="D23578"/>
      <c r="E23578"/>
      <c r="F23578"/>
      <c r="G23578"/>
      <c r="H23578"/>
      <c r="I23578"/>
    </row>
    <row r="23579" spans="1:9" x14ac:dyDescent="0.35">
      <c r="A23579"/>
      <c r="B23579"/>
      <c r="C23579"/>
      <c r="D23579"/>
      <c r="E23579"/>
      <c r="F23579"/>
      <c r="G23579"/>
      <c r="H23579"/>
      <c r="I23579"/>
    </row>
    <row r="23580" spans="1:9" x14ac:dyDescent="0.35">
      <c r="A23580"/>
      <c r="B23580"/>
      <c r="C23580"/>
      <c r="D23580"/>
      <c r="E23580"/>
      <c r="F23580"/>
      <c r="G23580"/>
      <c r="H23580"/>
      <c r="I23580"/>
    </row>
    <row r="23581" spans="1:9" x14ac:dyDescent="0.35">
      <c r="A23581"/>
      <c r="B23581"/>
      <c r="C23581"/>
      <c r="D23581"/>
      <c r="E23581"/>
      <c r="F23581"/>
      <c r="G23581"/>
      <c r="H23581"/>
      <c r="I23581"/>
    </row>
    <row r="23582" spans="1:9" x14ac:dyDescent="0.35">
      <c r="A23582"/>
      <c r="B23582"/>
      <c r="C23582"/>
      <c r="D23582"/>
      <c r="E23582"/>
      <c r="F23582"/>
      <c r="G23582"/>
      <c r="H23582"/>
      <c r="I23582"/>
    </row>
    <row r="23583" spans="1:9" x14ac:dyDescent="0.35">
      <c r="A23583"/>
      <c r="B23583"/>
      <c r="C23583"/>
      <c r="D23583"/>
      <c r="E23583"/>
      <c r="F23583"/>
      <c r="G23583"/>
      <c r="H23583"/>
      <c r="I23583"/>
    </row>
    <row r="23584" spans="1:9" x14ac:dyDescent="0.35">
      <c r="A23584"/>
      <c r="B23584"/>
      <c r="C23584"/>
      <c r="D23584"/>
      <c r="E23584"/>
      <c r="F23584"/>
      <c r="G23584"/>
      <c r="H23584"/>
      <c r="I23584"/>
    </row>
    <row r="23585" spans="1:9" x14ac:dyDescent="0.35">
      <c r="A23585"/>
      <c r="B23585"/>
      <c r="C23585"/>
      <c r="D23585"/>
      <c r="E23585"/>
      <c r="F23585"/>
      <c r="G23585"/>
      <c r="H23585"/>
      <c r="I23585"/>
    </row>
    <row r="23586" spans="1:9" x14ac:dyDescent="0.35">
      <c r="A23586"/>
      <c r="B23586"/>
      <c r="C23586"/>
      <c r="D23586"/>
      <c r="E23586"/>
      <c r="F23586"/>
      <c r="G23586"/>
      <c r="H23586"/>
      <c r="I23586"/>
    </row>
    <row r="23587" spans="1:9" x14ac:dyDescent="0.35">
      <c r="A23587"/>
      <c r="B23587"/>
      <c r="C23587"/>
      <c r="D23587"/>
      <c r="E23587"/>
      <c r="F23587"/>
      <c r="G23587"/>
      <c r="H23587"/>
      <c r="I23587"/>
    </row>
    <row r="23588" spans="1:9" x14ac:dyDescent="0.35">
      <c r="A23588"/>
      <c r="B23588"/>
      <c r="C23588"/>
      <c r="D23588"/>
      <c r="E23588"/>
      <c r="F23588"/>
      <c r="G23588"/>
      <c r="H23588"/>
      <c r="I23588"/>
    </row>
    <row r="23589" spans="1:9" x14ac:dyDescent="0.35">
      <c r="A23589"/>
      <c r="B23589"/>
      <c r="C23589"/>
      <c r="D23589"/>
      <c r="E23589"/>
      <c r="F23589"/>
      <c r="G23589"/>
      <c r="H23589"/>
      <c r="I23589"/>
    </row>
    <row r="23590" spans="1:9" x14ac:dyDescent="0.35">
      <c r="A23590"/>
      <c r="B23590"/>
      <c r="C23590"/>
      <c r="D23590"/>
      <c r="E23590"/>
      <c r="F23590"/>
      <c r="G23590"/>
      <c r="H23590"/>
      <c r="I23590"/>
    </row>
    <row r="23591" spans="1:9" x14ac:dyDescent="0.35">
      <c r="A23591"/>
      <c r="B23591"/>
      <c r="C23591"/>
      <c r="D23591"/>
      <c r="E23591"/>
      <c r="F23591"/>
      <c r="G23591"/>
      <c r="H23591"/>
      <c r="I23591"/>
    </row>
    <row r="23592" spans="1:9" x14ac:dyDescent="0.35">
      <c r="A23592"/>
      <c r="B23592"/>
      <c r="C23592"/>
      <c r="D23592"/>
      <c r="E23592"/>
      <c r="F23592"/>
      <c r="G23592"/>
      <c r="H23592"/>
      <c r="I23592"/>
    </row>
    <row r="23593" spans="1:9" x14ac:dyDescent="0.35">
      <c r="A23593"/>
      <c r="B23593"/>
      <c r="C23593"/>
      <c r="D23593"/>
      <c r="E23593"/>
      <c r="F23593"/>
      <c r="G23593"/>
      <c r="H23593"/>
      <c r="I23593"/>
    </row>
    <row r="23594" spans="1:9" x14ac:dyDescent="0.35">
      <c r="A23594"/>
      <c r="B23594"/>
      <c r="C23594"/>
      <c r="D23594"/>
      <c r="E23594"/>
      <c r="F23594"/>
      <c r="G23594"/>
      <c r="H23594"/>
      <c r="I23594"/>
    </row>
    <row r="23595" spans="1:9" x14ac:dyDescent="0.35">
      <c r="A23595"/>
      <c r="B23595"/>
      <c r="C23595"/>
      <c r="D23595"/>
      <c r="E23595"/>
      <c r="F23595"/>
      <c r="G23595"/>
      <c r="H23595"/>
      <c r="I23595"/>
    </row>
    <row r="23596" spans="1:9" x14ac:dyDescent="0.35">
      <c r="A23596"/>
      <c r="B23596"/>
      <c r="C23596"/>
      <c r="D23596"/>
      <c r="E23596"/>
      <c r="F23596"/>
      <c r="G23596"/>
      <c r="H23596"/>
      <c r="I23596"/>
    </row>
    <row r="23597" spans="1:9" x14ac:dyDescent="0.35">
      <c r="A23597"/>
      <c r="B23597"/>
      <c r="C23597"/>
      <c r="D23597"/>
      <c r="E23597"/>
      <c r="F23597"/>
      <c r="G23597"/>
      <c r="H23597"/>
      <c r="I23597"/>
    </row>
    <row r="23598" spans="1:9" x14ac:dyDescent="0.35">
      <c r="A23598"/>
      <c r="B23598"/>
      <c r="C23598"/>
      <c r="D23598"/>
      <c r="E23598"/>
      <c r="F23598"/>
      <c r="G23598"/>
      <c r="H23598"/>
      <c r="I23598"/>
    </row>
    <row r="23599" spans="1:9" x14ac:dyDescent="0.35">
      <c r="A23599"/>
      <c r="B23599"/>
      <c r="C23599"/>
      <c r="D23599"/>
      <c r="E23599"/>
      <c r="F23599"/>
      <c r="G23599"/>
      <c r="H23599"/>
      <c r="I23599"/>
    </row>
    <row r="23600" spans="1:9" x14ac:dyDescent="0.35">
      <c r="A23600"/>
      <c r="B23600"/>
      <c r="C23600"/>
      <c r="D23600"/>
      <c r="E23600"/>
      <c r="F23600"/>
      <c r="G23600"/>
      <c r="H23600"/>
      <c r="I23600"/>
    </row>
    <row r="23601" spans="1:9" x14ac:dyDescent="0.35">
      <c r="A23601"/>
      <c r="B23601"/>
      <c r="C23601"/>
      <c r="D23601"/>
      <c r="E23601"/>
      <c r="F23601"/>
      <c r="G23601"/>
      <c r="H23601"/>
      <c r="I23601"/>
    </row>
    <row r="23602" spans="1:9" x14ac:dyDescent="0.35">
      <c r="A23602"/>
      <c r="B23602"/>
      <c r="C23602"/>
      <c r="D23602"/>
      <c r="E23602"/>
      <c r="F23602"/>
      <c r="G23602"/>
      <c r="H23602"/>
      <c r="I23602"/>
    </row>
    <row r="23603" spans="1:9" x14ac:dyDescent="0.35">
      <c r="A23603"/>
      <c r="B23603"/>
      <c r="C23603"/>
      <c r="D23603"/>
      <c r="E23603"/>
      <c r="F23603"/>
      <c r="G23603"/>
      <c r="H23603"/>
      <c r="I23603"/>
    </row>
    <row r="23604" spans="1:9" x14ac:dyDescent="0.35">
      <c r="A23604"/>
      <c r="B23604"/>
      <c r="C23604"/>
      <c r="D23604"/>
      <c r="E23604"/>
      <c r="F23604"/>
      <c r="G23604"/>
      <c r="H23604"/>
      <c r="I23604"/>
    </row>
    <row r="23605" spans="1:9" x14ac:dyDescent="0.35">
      <c r="A23605"/>
      <c r="B23605"/>
      <c r="C23605"/>
      <c r="D23605"/>
      <c r="E23605"/>
      <c r="F23605"/>
      <c r="G23605"/>
      <c r="H23605"/>
      <c r="I23605"/>
    </row>
    <row r="23606" spans="1:9" x14ac:dyDescent="0.35">
      <c r="A23606"/>
      <c r="B23606"/>
      <c r="C23606"/>
      <c r="D23606"/>
      <c r="E23606"/>
      <c r="F23606"/>
      <c r="G23606"/>
      <c r="H23606"/>
      <c r="I23606"/>
    </row>
    <row r="23607" spans="1:9" x14ac:dyDescent="0.35">
      <c r="A23607"/>
      <c r="B23607"/>
      <c r="C23607"/>
      <c r="D23607"/>
      <c r="E23607"/>
      <c r="F23607"/>
      <c r="G23607"/>
      <c r="H23607"/>
      <c r="I23607"/>
    </row>
    <row r="23608" spans="1:9" x14ac:dyDescent="0.35">
      <c r="A23608"/>
      <c r="B23608"/>
      <c r="C23608"/>
      <c r="D23608"/>
      <c r="E23608"/>
      <c r="F23608"/>
      <c r="G23608"/>
      <c r="H23608"/>
      <c r="I23608"/>
    </row>
    <row r="23609" spans="1:9" x14ac:dyDescent="0.35">
      <c r="A23609"/>
      <c r="B23609"/>
      <c r="C23609"/>
      <c r="D23609"/>
      <c r="E23609"/>
      <c r="F23609"/>
      <c r="G23609"/>
      <c r="H23609"/>
      <c r="I23609"/>
    </row>
    <row r="23610" spans="1:9" x14ac:dyDescent="0.35">
      <c r="A23610"/>
      <c r="B23610"/>
      <c r="C23610"/>
      <c r="D23610"/>
      <c r="E23610"/>
      <c r="F23610"/>
      <c r="G23610"/>
      <c r="H23610"/>
      <c r="I23610"/>
    </row>
    <row r="23611" spans="1:9" x14ac:dyDescent="0.35">
      <c r="A23611"/>
      <c r="B23611"/>
      <c r="C23611"/>
      <c r="D23611"/>
      <c r="E23611"/>
      <c r="F23611"/>
      <c r="G23611"/>
      <c r="H23611"/>
      <c r="I23611"/>
    </row>
    <row r="23612" spans="1:9" x14ac:dyDescent="0.35">
      <c r="A23612"/>
      <c r="B23612"/>
      <c r="C23612"/>
      <c r="D23612"/>
      <c r="E23612"/>
      <c r="F23612"/>
      <c r="G23612"/>
      <c r="H23612"/>
      <c r="I23612"/>
    </row>
    <row r="23613" spans="1:9" x14ac:dyDescent="0.35">
      <c r="A23613"/>
      <c r="B23613"/>
      <c r="C23613"/>
      <c r="D23613"/>
      <c r="E23613"/>
      <c r="F23613"/>
      <c r="G23613"/>
      <c r="H23613"/>
      <c r="I23613"/>
    </row>
    <row r="23614" spans="1:9" x14ac:dyDescent="0.35">
      <c r="A23614"/>
      <c r="B23614"/>
      <c r="C23614"/>
      <c r="D23614"/>
      <c r="E23614"/>
      <c r="F23614"/>
      <c r="G23614"/>
      <c r="H23614"/>
      <c r="I23614"/>
    </row>
    <row r="23615" spans="1:9" x14ac:dyDescent="0.35">
      <c r="A23615"/>
      <c r="B23615"/>
      <c r="C23615"/>
      <c r="D23615"/>
      <c r="E23615"/>
      <c r="F23615"/>
      <c r="G23615"/>
      <c r="H23615"/>
      <c r="I23615"/>
    </row>
    <row r="23616" spans="1:9" x14ac:dyDescent="0.35">
      <c r="A23616"/>
      <c r="B23616"/>
      <c r="C23616"/>
      <c r="D23616"/>
      <c r="E23616"/>
      <c r="F23616"/>
      <c r="G23616"/>
      <c r="H23616"/>
      <c r="I23616"/>
    </row>
    <row r="23617" spans="1:9" x14ac:dyDescent="0.35">
      <c r="A23617"/>
      <c r="B23617"/>
      <c r="C23617"/>
      <c r="D23617"/>
      <c r="E23617"/>
      <c r="F23617"/>
      <c r="G23617"/>
      <c r="H23617"/>
      <c r="I23617"/>
    </row>
    <row r="23618" spans="1:9" x14ac:dyDescent="0.35">
      <c r="A23618"/>
      <c r="B23618"/>
      <c r="C23618"/>
      <c r="D23618"/>
      <c r="E23618"/>
      <c r="F23618"/>
      <c r="G23618"/>
      <c r="H23618"/>
      <c r="I23618"/>
    </row>
    <row r="23619" spans="1:9" x14ac:dyDescent="0.35">
      <c r="A23619"/>
      <c r="B23619"/>
      <c r="C23619"/>
      <c r="D23619"/>
      <c r="E23619"/>
      <c r="F23619"/>
      <c r="G23619"/>
      <c r="H23619"/>
      <c r="I23619"/>
    </row>
    <row r="23620" spans="1:9" x14ac:dyDescent="0.35">
      <c r="A23620"/>
      <c r="B23620"/>
      <c r="C23620"/>
      <c r="D23620"/>
      <c r="E23620"/>
      <c r="F23620"/>
      <c r="G23620"/>
      <c r="H23620"/>
      <c r="I23620"/>
    </row>
    <row r="23621" spans="1:9" x14ac:dyDescent="0.35">
      <c r="A23621"/>
      <c r="B23621"/>
      <c r="C23621"/>
      <c r="D23621"/>
      <c r="E23621"/>
      <c r="F23621"/>
      <c r="G23621"/>
      <c r="H23621"/>
      <c r="I23621"/>
    </row>
    <row r="23622" spans="1:9" x14ac:dyDescent="0.35">
      <c r="A23622"/>
      <c r="B23622"/>
      <c r="C23622"/>
      <c r="D23622"/>
      <c r="E23622"/>
      <c r="F23622"/>
      <c r="G23622"/>
      <c r="H23622"/>
      <c r="I23622"/>
    </row>
    <row r="23623" spans="1:9" x14ac:dyDescent="0.35">
      <c r="A23623"/>
      <c r="B23623"/>
      <c r="C23623"/>
      <c r="D23623"/>
      <c r="E23623"/>
      <c r="F23623"/>
      <c r="G23623"/>
      <c r="H23623"/>
      <c r="I23623"/>
    </row>
    <row r="23624" spans="1:9" x14ac:dyDescent="0.35">
      <c r="A23624"/>
      <c r="B23624"/>
      <c r="C23624"/>
      <c r="D23624"/>
      <c r="E23624"/>
      <c r="F23624"/>
      <c r="G23624"/>
      <c r="H23624"/>
      <c r="I23624"/>
    </row>
    <row r="23625" spans="1:9" x14ac:dyDescent="0.35">
      <c r="A23625"/>
      <c r="B23625"/>
      <c r="C23625"/>
      <c r="D23625"/>
      <c r="E23625"/>
      <c r="F23625"/>
      <c r="G23625"/>
      <c r="H23625"/>
      <c r="I23625"/>
    </row>
    <row r="23626" spans="1:9" x14ac:dyDescent="0.35">
      <c r="A23626"/>
      <c r="B23626"/>
      <c r="C23626"/>
      <c r="D23626"/>
      <c r="E23626"/>
      <c r="F23626"/>
      <c r="G23626"/>
      <c r="H23626"/>
      <c r="I23626"/>
    </row>
    <row r="23627" spans="1:9" x14ac:dyDescent="0.35">
      <c r="A23627"/>
      <c r="B23627"/>
      <c r="C23627"/>
      <c r="D23627"/>
      <c r="E23627"/>
      <c r="F23627"/>
      <c r="G23627"/>
      <c r="H23627"/>
      <c r="I23627"/>
    </row>
    <row r="23628" spans="1:9" x14ac:dyDescent="0.35">
      <c r="A23628"/>
      <c r="B23628"/>
      <c r="C23628"/>
      <c r="D23628"/>
      <c r="E23628"/>
      <c r="F23628"/>
      <c r="G23628"/>
      <c r="H23628"/>
      <c r="I23628"/>
    </row>
    <row r="23629" spans="1:9" x14ac:dyDescent="0.35">
      <c r="A23629"/>
      <c r="B23629"/>
      <c r="C23629"/>
      <c r="D23629"/>
      <c r="E23629"/>
      <c r="F23629"/>
      <c r="G23629"/>
      <c r="H23629"/>
      <c r="I23629"/>
    </row>
    <row r="23630" spans="1:9" x14ac:dyDescent="0.35">
      <c r="A23630"/>
      <c r="B23630"/>
      <c r="C23630"/>
      <c r="D23630"/>
      <c r="E23630"/>
      <c r="F23630"/>
      <c r="G23630"/>
      <c r="H23630"/>
      <c r="I23630"/>
    </row>
    <row r="23631" spans="1:9" x14ac:dyDescent="0.35">
      <c r="A23631"/>
      <c r="B23631"/>
      <c r="C23631"/>
      <c r="D23631"/>
      <c r="E23631"/>
      <c r="F23631"/>
      <c r="G23631"/>
      <c r="H23631"/>
      <c r="I23631"/>
    </row>
    <row r="23632" spans="1:9" x14ac:dyDescent="0.35">
      <c r="A23632"/>
      <c r="B23632"/>
      <c r="C23632"/>
      <c r="D23632"/>
      <c r="E23632"/>
      <c r="F23632"/>
      <c r="G23632"/>
      <c r="H23632"/>
      <c r="I23632"/>
    </row>
    <row r="23633" spans="1:9" x14ac:dyDescent="0.35">
      <c r="A23633"/>
      <c r="B23633"/>
      <c r="C23633"/>
      <c r="D23633"/>
      <c r="E23633"/>
      <c r="F23633"/>
      <c r="G23633"/>
      <c r="H23633"/>
      <c r="I23633"/>
    </row>
    <row r="23634" spans="1:9" x14ac:dyDescent="0.35">
      <c r="A23634"/>
      <c r="B23634"/>
      <c r="C23634"/>
      <c r="D23634"/>
      <c r="E23634"/>
      <c r="F23634"/>
      <c r="G23634"/>
      <c r="H23634"/>
      <c r="I23634"/>
    </row>
    <row r="23635" spans="1:9" x14ac:dyDescent="0.35">
      <c r="A23635"/>
      <c r="B23635"/>
      <c r="C23635"/>
      <c r="D23635"/>
      <c r="E23635"/>
      <c r="F23635"/>
      <c r="G23635"/>
      <c r="H23635"/>
      <c r="I23635"/>
    </row>
    <row r="23636" spans="1:9" x14ac:dyDescent="0.35">
      <c r="A23636"/>
      <c r="B23636"/>
      <c r="C23636"/>
      <c r="D23636"/>
      <c r="E23636"/>
      <c r="F23636"/>
      <c r="G23636"/>
      <c r="H23636"/>
      <c r="I23636"/>
    </row>
    <row r="23637" spans="1:9" x14ac:dyDescent="0.35">
      <c r="A23637"/>
      <c r="B23637"/>
      <c r="C23637"/>
      <c r="D23637"/>
      <c r="E23637"/>
      <c r="F23637"/>
      <c r="G23637"/>
      <c r="H23637"/>
      <c r="I23637"/>
    </row>
    <row r="23638" spans="1:9" x14ac:dyDescent="0.35">
      <c r="A23638"/>
      <c r="B23638"/>
      <c r="C23638"/>
      <c r="D23638"/>
      <c r="E23638"/>
      <c r="F23638"/>
      <c r="G23638"/>
      <c r="H23638"/>
      <c r="I23638"/>
    </row>
    <row r="23639" spans="1:9" x14ac:dyDescent="0.35">
      <c r="A23639"/>
      <c r="B23639"/>
      <c r="C23639"/>
      <c r="D23639"/>
      <c r="E23639"/>
      <c r="F23639"/>
      <c r="G23639"/>
      <c r="H23639"/>
      <c r="I23639"/>
    </row>
    <row r="23640" spans="1:9" x14ac:dyDescent="0.35">
      <c r="A23640"/>
      <c r="B23640"/>
      <c r="C23640"/>
      <c r="D23640"/>
      <c r="E23640"/>
      <c r="F23640"/>
      <c r="G23640"/>
      <c r="H23640"/>
      <c r="I23640"/>
    </row>
    <row r="23641" spans="1:9" x14ac:dyDescent="0.35">
      <c r="A23641"/>
      <c r="B23641"/>
      <c r="C23641"/>
      <c r="D23641"/>
      <c r="E23641"/>
      <c r="F23641"/>
      <c r="G23641"/>
      <c r="H23641"/>
      <c r="I23641"/>
    </row>
    <row r="23642" spans="1:9" x14ac:dyDescent="0.35">
      <c r="A23642"/>
      <c r="B23642"/>
      <c r="C23642"/>
      <c r="D23642"/>
      <c r="E23642"/>
      <c r="F23642"/>
      <c r="G23642"/>
      <c r="H23642"/>
      <c r="I23642"/>
    </row>
    <row r="23643" spans="1:9" x14ac:dyDescent="0.35">
      <c r="A23643"/>
      <c r="B23643"/>
      <c r="C23643"/>
      <c r="D23643"/>
      <c r="E23643"/>
      <c r="F23643"/>
      <c r="G23643"/>
      <c r="H23643"/>
      <c r="I23643"/>
    </row>
    <row r="23644" spans="1:9" x14ac:dyDescent="0.35">
      <c r="A23644"/>
      <c r="B23644"/>
      <c r="C23644"/>
      <c r="D23644"/>
      <c r="E23644"/>
      <c r="F23644"/>
      <c r="G23644"/>
      <c r="H23644"/>
      <c r="I23644"/>
    </row>
    <row r="23645" spans="1:9" x14ac:dyDescent="0.35">
      <c r="A23645"/>
      <c r="B23645"/>
      <c r="C23645"/>
      <c r="D23645"/>
      <c r="E23645"/>
      <c r="F23645"/>
      <c r="G23645"/>
      <c r="H23645"/>
      <c r="I23645"/>
    </row>
    <row r="23646" spans="1:9" x14ac:dyDescent="0.35">
      <c r="A23646"/>
      <c r="B23646"/>
      <c r="C23646"/>
      <c r="D23646"/>
      <c r="E23646"/>
      <c r="F23646"/>
      <c r="G23646"/>
      <c r="H23646"/>
      <c r="I23646"/>
    </row>
    <row r="23647" spans="1:9" x14ac:dyDescent="0.35">
      <c r="A23647"/>
      <c r="B23647"/>
      <c r="C23647"/>
      <c r="D23647"/>
      <c r="E23647"/>
      <c r="F23647"/>
      <c r="G23647"/>
      <c r="H23647"/>
      <c r="I23647"/>
    </row>
    <row r="23648" spans="1:9" x14ac:dyDescent="0.35">
      <c r="A23648"/>
      <c r="B23648"/>
      <c r="C23648"/>
      <c r="D23648"/>
      <c r="E23648"/>
      <c r="F23648"/>
      <c r="G23648"/>
      <c r="H23648"/>
      <c r="I23648"/>
    </row>
    <row r="23649" spans="1:9" x14ac:dyDescent="0.35">
      <c r="A23649"/>
      <c r="B23649"/>
      <c r="C23649"/>
      <c r="D23649"/>
      <c r="E23649"/>
      <c r="F23649"/>
      <c r="G23649"/>
      <c r="H23649"/>
      <c r="I23649"/>
    </row>
    <row r="23650" spans="1:9" x14ac:dyDescent="0.35">
      <c r="A23650"/>
      <c r="B23650"/>
      <c r="C23650"/>
      <c r="D23650"/>
      <c r="E23650"/>
      <c r="F23650"/>
      <c r="G23650"/>
      <c r="H23650"/>
      <c r="I23650"/>
    </row>
    <row r="23651" spans="1:9" x14ac:dyDescent="0.35">
      <c r="A23651"/>
      <c r="B23651"/>
      <c r="C23651"/>
      <c r="D23651"/>
      <c r="E23651"/>
      <c r="F23651"/>
      <c r="G23651"/>
      <c r="H23651"/>
      <c r="I23651"/>
    </row>
    <row r="23652" spans="1:9" x14ac:dyDescent="0.35">
      <c r="A23652"/>
      <c r="B23652"/>
      <c r="C23652"/>
      <c r="D23652"/>
      <c r="E23652"/>
      <c r="F23652"/>
      <c r="G23652"/>
      <c r="H23652"/>
      <c r="I23652"/>
    </row>
    <row r="23653" spans="1:9" x14ac:dyDescent="0.35">
      <c r="A23653"/>
      <c r="B23653"/>
      <c r="C23653"/>
      <c r="D23653"/>
      <c r="E23653"/>
      <c r="F23653"/>
      <c r="G23653"/>
      <c r="H23653"/>
      <c r="I23653"/>
    </row>
    <row r="23654" spans="1:9" x14ac:dyDescent="0.35">
      <c r="A23654"/>
      <c r="B23654"/>
      <c r="C23654"/>
      <c r="D23654"/>
      <c r="E23654"/>
      <c r="F23654"/>
      <c r="G23654"/>
      <c r="H23654"/>
      <c r="I23654"/>
    </row>
    <row r="23655" spans="1:9" x14ac:dyDescent="0.35">
      <c r="A23655"/>
      <c r="B23655"/>
      <c r="C23655"/>
      <c r="D23655"/>
      <c r="E23655"/>
      <c r="F23655"/>
      <c r="G23655"/>
      <c r="H23655"/>
      <c r="I23655"/>
    </row>
    <row r="23656" spans="1:9" x14ac:dyDescent="0.35">
      <c r="A23656"/>
      <c r="B23656"/>
      <c r="C23656"/>
      <c r="D23656"/>
      <c r="E23656"/>
      <c r="F23656"/>
      <c r="G23656"/>
      <c r="H23656"/>
      <c r="I23656"/>
    </row>
    <row r="23657" spans="1:9" x14ac:dyDescent="0.35">
      <c r="A23657"/>
      <c r="B23657"/>
      <c r="C23657"/>
      <c r="D23657"/>
      <c r="E23657"/>
      <c r="F23657"/>
      <c r="G23657"/>
      <c r="H23657"/>
      <c r="I23657"/>
    </row>
    <row r="23658" spans="1:9" x14ac:dyDescent="0.35">
      <c r="A23658"/>
      <c r="B23658"/>
      <c r="C23658"/>
      <c r="D23658"/>
      <c r="E23658"/>
      <c r="F23658"/>
      <c r="G23658"/>
      <c r="H23658"/>
      <c r="I23658"/>
    </row>
    <row r="23659" spans="1:9" x14ac:dyDescent="0.35">
      <c r="A23659"/>
      <c r="B23659"/>
      <c r="C23659"/>
      <c r="D23659"/>
      <c r="E23659"/>
      <c r="F23659"/>
      <c r="G23659"/>
      <c r="H23659"/>
      <c r="I23659"/>
    </row>
    <row r="23660" spans="1:9" x14ac:dyDescent="0.35">
      <c r="A23660"/>
      <c r="B23660"/>
      <c r="C23660"/>
      <c r="D23660"/>
      <c r="E23660"/>
      <c r="F23660"/>
      <c r="G23660"/>
      <c r="H23660"/>
      <c r="I23660"/>
    </row>
    <row r="23661" spans="1:9" x14ac:dyDescent="0.35">
      <c r="A23661"/>
      <c r="B23661"/>
      <c r="C23661"/>
      <c r="D23661"/>
      <c r="E23661"/>
      <c r="F23661"/>
      <c r="G23661"/>
      <c r="H23661"/>
      <c r="I23661"/>
    </row>
    <row r="23662" spans="1:9" x14ac:dyDescent="0.35">
      <c r="A23662"/>
      <c r="B23662"/>
      <c r="C23662"/>
      <c r="D23662"/>
      <c r="E23662"/>
      <c r="F23662"/>
      <c r="G23662"/>
      <c r="H23662"/>
      <c r="I23662"/>
    </row>
    <row r="23663" spans="1:9" x14ac:dyDescent="0.35">
      <c r="A23663"/>
      <c r="B23663"/>
      <c r="C23663"/>
      <c r="D23663"/>
      <c r="E23663"/>
      <c r="F23663"/>
      <c r="G23663"/>
      <c r="H23663"/>
      <c r="I23663"/>
    </row>
    <row r="23664" spans="1:9" x14ac:dyDescent="0.35">
      <c r="A23664"/>
      <c r="B23664"/>
      <c r="C23664"/>
      <c r="D23664"/>
      <c r="E23664"/>
      <c r="F23664"/>
      <c r="G23664"/>
      <c r="H23664"/>
      <c r="I23664"/>
    </row>
    <row r="23665" spans="1:9" x14ac:dyDescent="0.35">
      <c r="A23665"/>
      <c r="B23665"/>
      <c r="C23665"/>
      <c r="D23665"/>
      <c r="E23665"/>
      <c r="F23665"/>
      <c r="G23665"/>
      <c r="H23665"/>
      <c r="I23665"/>
    </row>
    <row r="23666" spans="1:9" x14ac:dyDescent="0.35">
      <c r="A23666"/>
      <c r="B23666"/>
      <c r="C23666"/>
      <c r="D23666"/>
      <c r="E23666"/>
      <c r="F23666"/>
      <c r="G23666"/>
      <c r="H23666"/>
      <c r="I23666"/>
    </row>
    <row r="23667" spans="1:9" x14ac:dyDescent="0.35">
      <c r="A23667"/>
      <c r="B23667"/>
      <c r="C23667"/>
      <c r="D23667"/>
      <c r="E23667"/>
      <c r="F23667"/>
      <c r="G23667"/>
      <c r="H23667"/>
      <c r="I23667"/>
    </row>
    <row r="23668" spans="1:9" x14ac:dyDescent="0.35">
      <c r="A23668"/>
      <c r="B23668"/>
      <c r="C23668"/>
      <c r="D23668"/>
      <c r="E23668"/>
      <c r="F23668"/>
      <c r="G23668"/>
      <c r="H23668"/>
      <c r="I23668"/>
    </row>
    <row r="23669" spans="1:9" x14ac:dyDescent="0.35">
      <c r="A23669"/>
      <c r="B23669"/>
      <c r="C23669"/>
      <c r="D23669"/>
      <c r="E23669"/>
      <c r="F23669"/>
      <c r="G23669"/>
      <c r="H23669"/>
      <c r="I23669"/>
    </row>
    <row r="23670" spans="1:9" x14ac:dyDescent="0.35">
      <c r="A23670"/>
      <c r="B23670"/>
      <c r="C23670"/>
      <c r="D23670"/>
      <c r="E23670"/>
      <c r="F23670"/>
      <c r="G23670"/>
      <c r="H23670"/>
      <c r="I23670"/>
    </row>
    <row r="23671" spans="1:9" x14ac:dyDescent="0.35">
      <c r="A23671"/>
      <c r="B23671"/>
      <c r="C23671"/>
      <c r="D23671"/>
      <c r="E23671"/>
      <c r="F23671"/>
      <c r="G23671"/>
      <c r="H23671"/>
      <c r="I23671"/>
    </row>
    <row r="23672" spans="1:9" x14ac:dyDescent="0.35">
      <c r="A23672"/>
      <c r="B23672"/>
      <c r="C23672"/>
      <c r="D23672"/>
      <c r="E23672"/>
      <c r="F23672"/>
      <c r="G23672"/>
      <c r="H23672"/>
      <c r="I23672"/>
    </row>
    <row r="23673" spans="1:9" x14ac:dyDescent="0.35">
      <c r="A23673"/>
      <c r="B23673"/>
      <c r="C23673"/>
      <c r="D23673"/>
      <c r="E23673"/>
      <c r="F23673"/>
      <c r="G23673"/>
      <c r="H23673"/>
      <c r="I23673"/>
    </row>
    <row r="23674" spans="1:9" x14ac:dyDescent="0.35">
      <c r="A23674"/>
      <c r="B23674"/>
      <c r="C23674"/>
      <c r="D23674"/>
      <c r="E23674"/>
      <c r="F23674"/>
      <c r="G23674"/>
      <c r="H23674"/>
      <c r="I23674"/>
    </row>
    <row r="23675" spans="1:9" x14ac:dyDescent="0.35">
      <c r="A23675"/>
      <c r="B23675"/>
      <c r="C23675"/>
      <c r="D23675"/>
      <c r="E23675"/>
      <c r="F23675"/>
      <c r="G23675"/>
      <c r="H23675"/>
      <c r="I23675"/>
    </row>
    <row r="23676" spans="1:9" x14ac:dyDescent="0.35">
      <c r="A23676"/>
      <c r="B23676"/>
      <c r="C23676"/>
      <c r="D23676"/>
      <c r="E23676"/>
      <c r="F23676"/>
      <c r="G23676"/>
      <c r="H23676"/>
      <c r="I23676"/>
    </row>
    <row r="23677" spans="1:9" x14ac:dyDescent="0.35">
      <c r="A23677"/>
      <c r="B23677"/>
      <c r="C23677"/>
      <c r="D23677"/>
      <c r="E23677"/>
      <c r="F23677"/>
      <c r="G23677"/>
      <c r="H23677"/>
      <c r="I23677"/>
    </row>
    <row r="23678" spans="1:9" x14ac:dyDescent="0.35">
      <c r="A23678"/>
      <c r="B23678"/>
      <c r="C23678"/>
      <c r="D23678"/>
      <c r="E23678"/>
      <c r="F23678"/>
      <c r="G23678"/>
      <c r="H23678"/>
      <c r="I23678"/>
    </row>
    <row r="23679" spans="1:9" x14ac:dyDescent="0.35">
      <c r="A23679"/>
      <c r="B23679"/>
      <c r="C23679"/>
      <c r="D23679"/>
      <c r="E23679"/>
      <c r="F23679"/>
      <c r="G23679"/>
      <c r="H23679"/>
      <c r="I23679"/>
    </row>
    <row r="23680" spans="1:9" x14ac:dyDescent="0.35">
      <c r="A23680"/>
      <c r="B23680"/>
      <c r="C23680"/>
      <c r="D23680"/>
      <c r="E23680"/>
      <c r="F23680"/>
      <c r="G23680"/>
      <c r="H23680"/>
      <c r="I23680"/>
    </row>
    <row r="23681" spans="1:9" x14ac:dyDescent="0.35">
      <c r="A23681"/>
      <c r="B23681"/>
      <c r="C23681"/>
      <c r="D23681"/>
      <c r="E23681"/>
      <c r="F23681"/>
      <c r="G23681"/>
      <c r="H23681"/>
      <c r="I23681"/>
    </row>
    <row r="23682" spans="1:9" x14ac:dyDescent="0.35">
      <c r="A23682"/>
      <c r="B23682"/>
      <c r="C23682"/>
      <c r="D23682"/>
      <c r="E23682"/>
      <c r="F23682"/>
      <c r="G23682"/>
      <c r="H23682"/>
      <c r="I23682"/>
    </row>
    <row r="23683" spans="1:9" x14ac:dyDescent="0.35">
      <c r="A23683"/>
      <c r="B23683"/>
      <c r="C23683"/>
      <c r="D23683"/>
      <c r="E23683"/>
      <c r="F23683"/>
      <c r="G23683"/>
      <c r="H23683"/>
      <c r="I23683"/>
    </row>
    <row r="23684" spans="1:9" x14ac:dyDescent="0.35">
      <c r="A23684"/>
      <c r="B23684"/>
      <c r="C23684"/>
      <c r="D23684"/>
      <c r="E23684"/>
      <c r="F23684"/>
      <c r="G23684"/>
      <c r="H23684"/>
      <c r="I23684"/>
    </row>
    <row r="23685" spans="1:9" x14ac:dyDescent="0.35">
      <c r="A23685"/>
      <c r="B23685"/>
      <c r="C23685"/>
      <c r="D23685"/>
      <c r="E23685"/>
      <c r="F23685"/>
      <c r="G23685"/>
      <c r="H23685"/>
      <c r="I23685"/>
    </row>
    <row r="23686" spans="1:9" x14ac:dyDescent="0.35">
      <c r="A23686"/>
      <c r="B23686"/>
      <c r="C23686"/>
      <c r="D23686"/>
      <c r="E23686"/>
      <c r="F23686"/>
      <c r="G23686"/>
      <c r="H23686"/>
      <c r="I23686"/>
    </row>
    <row r="23687" spans="1:9" x14ac:dyDescent="0.35">
      <c r="A23687"/>
      <c r="B23687"/>
      <c r="C23687"/>
      <c r="D23687"/>
      <c r="E23687"/>
      <c r="F23687"/>
      <c r="G23687"/>
      <c r="H23687"/>
      <c r="I23687"/>
    </row>
    <row r="23688" spans="1:9" x14ac:dyDescent="0.35">
      <c r="A23688"/>
      <c r="B23688"/>
      <c r="C23688"/>
      <c r="D23688"/>
      <c r="E23688"/>
      <c r="F23688"/>
      <c r="G23688"/>
      <c r="H23688"/>
      <c r="I23688"/>
    </row>
    <row r="23689" spans="1:9" x14ac:dyDescent="0.35">
      <c r="A23689"/>
      <c r="B23689"/>
      <c r="C23689"/>
      <c r="D23689"/>
      <c r="E23689"/>
      <c r="F23689"/>
      <c r="G23689"/>
      <c r="H23689"/>
      <c r="I23689"/>
    </row>
    <row r="23690" spans="1:9" x14ac:dyDescent="0.35">
      <c r="A23690"/>
      <c r="B23690"/>
      <c r="C23690"/>
      <c r="D23690"/>
      <c r="E23690"/>
      <c r="F23690"/>
      <c r="G23690"/>
      <c r="H23690"/>
      <c r="I23690"/>
    </row>
    <row r="23691" spans="1:9" x14ac:dyDescent="0.35">
      <c r="A23691"/>
      <c r="B23691"/>
      <c r="C23691"/>
      <c r="D23691"/>
      <c r="E23691"/>
      <c r="F23691"/>
      <c r="G23691"/>
      <c r="H23691"/>
      <c r="I23691"/>
    </row>
    <row r="23692" spans="1:9" x14ac:dyDescent="0.35">
      <c r="A23692"/>
      <c r="B23692"/>
      <c r="C23692"/>
      <c r="D23692"/>
      <c r="E23692"/>
      <c r="F23692"/>
      <c r="G23692"/>
      <c r="H23692"/>
      <c r="I23692"/>
    </row>
    <row r="23693" spans="1:9" x14ac:dyDescent="0.35">
      <c r="A23693"/>
      <c r="B23693"/>
      <c r="C23693"/>
      <c r="D23693"/>
      <c r="E23693"/>
      <c r="F23693"/>
      <c r="G23693"/>
      <c r="H23693"/>
      <c r="I23693"/>
    </row>
    <row r="23694" spans="1:9" x14ac:dyDescent="0.35">
      <c r="A23694"/>
      <c r="B23694"/>
      <c r="C23694"/>
      <c r="D23694"/>
      <c r="E23694"/>
      <c r="F23694"/>
      <c r="G23694"/>
      <c r="H23694"/>
      <c r="I23694"/>
    </row>
    <row r="23695" spans="1:9" x14ac:dyDescent="0.35">
      <c r="A23695"/>
      <c r="B23695"/>
      <c r="C23695"/>
      <c r="D23695"/>
      <c r="E23695"/>
      <c r="F23695"/>
      <c r="G23695"/>
      <c r="H23695"/>
      <c r="I23695"/>
    </row>
    <row r="23696" spans="1:9" x14ac:dyDescent="0.35">
      <c r="A23696"/>
      <c r="B23696"/>
      <c r="C23696"/>
      <c r="D23696"/>
      <c r="E23696"/>
      <c r="F23696"/>
      <c r="G23696"/>
      <c r="H23696"/>
      <c r="I23696"/>
    </row>
    <row r="23697" spans="1:9" x14ac:dyDescent="0.35">
      <c r="A23697"/>
      <c r="B23697"/>
      <c r="C23697"/>
      <c r="D23697"/>
      <c r="E23697"/>
      <c r="F23697"/>
      <c r="G23697"/>
      <c r="H23697"/>
      <c r="I23697"/>
    </row>
    <row r="23698" spans="1:9" x14ac:dyDescent="0.35">
      <c r="A23698"/>
      <c r="B23698"/>
      <c r="C23698"/>
      <c r="D23698"/>
      <c r="E23698"/>
      <c r="F23698"/>
      <c r="G23698"/>
      <c r="H23698"/>
      <c r="I23698"/>
    </row>
    <row r="23699" spans="1:9" x14ac:dyDescent="0.35">
      <c r="A23699"/>
      <c r="B23699"/>
      <c r="C23699"/>
      <c r="D23699"/>
      <c r="E23699"/>
      <c r="F23699"/>
      <c r="G23699"/>
      <c r="H23699"/>
      <c r="I23699"/>
    </row>
    <row r="23700" spans="1:9" x14ac:dyDescent="0.35">
      <c r="A23700"/>
      <c r="B23700"/>
      <c r="C23700"/>
      <c r="D23700"/>
      <c r="E23700"/>
      <c r="F23700"/>
      <c r="G23700"/>
      <c r="H23700"/>
      <c r="I23700"/>
    </row>
    <row r="23701" spans="1:9" x14ac:dyDescent="0.35">
      <c r="A23701"/>
      <c r="B23701"/>
      <c r="C23701"/>
      <c r="D23701"/>
      <c r="E23701"/>
      <c r="F23701"/>
      <c r="G23701"/>
      <c r="H23701"/>
      <c r="I23701"/>
    </row>
    <row r="23702" spans="1:9" x14ac:dyDescent="0.35">
      <c r="A23702"/>
      <c r="B23702"/>
      <c r="C23702"/>
      <c r="D23702"/>
      <c r="E23702"/>
      <c r="F23702"/>
      <c r="G23702"/>
      <c r="H23702"/>
      <c r="I23702"/>
    </row>
    <row r="23703" spans="1:9" x14ac:dyDescent="0.35">
      <c r="A23703"/>
      <c r="B23703"/>
      <c r="C23703"/>
      <c r="D23703"/>
      <c r="E23703"/>
      <c r="F23703"/>
      <c r="G23703"/>
      <c r="H23703"/>
      <c r="I23703"/>
    </row>
    <row r="23704" spans="1:9" x14ac:dyDescent="0.35">
      <c r="A23704"/>
      <c r="B23704"/>
      <c r="C23704"/>
      <c r="D23704"/>
      <c r="E23704"/>
      <c r="F23704"/>
      <c r="G23704"/>
      <c r="H23704"/>
      <c r="I23704"/>
    </row>
    <row r="23705" spans="1:9" x14ac:dyDescent="0.35">
      <c r="A23705"/>
      <c r="B23705"/>
      <c r="C23705"/>
      <c r="D23705"/>
      <c r="E23705"/>
      <c r="F23705"/>
      <c r="G23705"/>
      <c r="H23705"/>
      <c r="I23705"/>
    </row>
    <row r="23706" spans="1:9" x14ac:dyDescent="0.35">
      <c r="A23706"/>
      <c r="B23706"/>
      <c r="C23706"/>
      <c r="D23706"/>
      <c r="E23706"/>
      <c r="F23706"/>
      <c r="G23706"/>
      <c r="H23706"/>
      <c r="I23706"/>
    </row>
    <row r="23707" spans="1:9" x14ac:dyDescent="0.35">
      <c r="A23707"/>
      <c r="B23707"/>
      <c r="C23707"/>
      <c r="D23707"/>
      <c r="E23707"/>
      <c r="F23707"/>
      <c r="G23707"/>
      <c r="H23707"/>
      <c r="I23707"/>
    </row>
    <row r="23708" spans="1:9" x14ac:dyDescent="0.35">
      <c r="A23708"/>
      <c r="B23708"/>
      <c r="C23708"/>
      <c r="D23708"/>
      <c r="E23708"/>
      <c r="F23708"/>
      <c r="G23708"/>
      <c r="H23708"/>
      <c r="I23708"/>
    </row>
    <row r="23709" spans="1:9" x14ac:dyDescent="0.35">
      <c r="A23709"/>
      <c r="B23709"/>
      <c r="C23709"/>
      <c r="D23709"/>
      <c r="E23709"/>
      <c r="F23709"/>
      <c r="G23709"/>
      <c r="H23709"/>
      <c r="I23709"/>
    </row>
    <row r="23710" spans="1:9" x14ac:dyDescent="0.35">
      <c r="A23710"/>
      <c r="B23710"/>
      <c r="C23710"/>
      <c r="D23710"/>
      <c r="E23710"/>
      <c r="F23710"/>
      <c r="G23710"/>
      <c r="H23710"/>
      <c r="I23710"/>
    </row>
    <row r="23711" spans="1:9" x14ac:dyDescent="0.35">
      <c r="A23711"/>
      <c r="B23711"/>
      <c r="C23711"/>
      <c r="D23711"/>
      <c r="E23711"/>
      <c r="F23711"/>
      <c r="G23711"/>
      <c r="H23711"/>
      <c r="I23711"/>
    </row>
    <row r="23712" spans="1:9" x14ac:dyDescent="0.35">
      <c r="A23712"/>
      <c r="B23712"/>
      <c r="C23712"/>
      <c r="D23712"/>
      <c r="E23712"/>
      <c r="F23712"/>
      <c r="G23712"/>
      <c r="H23712"/>
      <c r="I23712"/>
    </row>
    <row r="23713" spans="1:9" x14ac:dyDescent="0.35">
      <c r="A23713"/>
      <c r="B23713"/>
      <c r="C23713"/>
      <c r="D23713"/>
      <c r="E23713"/>
      <c r="F23713"/>
      <c r="G23713"/>
      <c r="H23713"/>
      <c r="I23713"/>
    </row>
    <row r="23714" spans="1:9" x14ac:dyDescent="0.35">
      <c r="A23714"/>
      <c r="B23714"/>
      <c r="C23714"/>
      <c r="D23714"/>
      <c r="E23714"/>
      <c r="F23714"/>
      <c r="G23714"/>
      <c r="H23714"/>
      <c r="I23714"/>
    </row>
    <row r="23715" spans="1:9" x14ac:dyDescent="0.35">
      <c r="A23715"/>
      <c r="B23715"/>
      <c r="C23715"/>
      <c r="D23715"/>
      <c r="E23715"/>
      <c r="F23715"/>
      <c r="G23715"/>
      <c r="H23715"/>
      <c r="I23715"/>
    </row>
    <row r="23716" spans="1:9" x14ac:dyDescent="0.35">
      <c r="A23716"/>
      <c r="B23716"/>
      <c r="C23716"/>
      <c r="D23716"/>
      <c r="E23716"/>
      <c r="F23716"/>
      <c r="G23716"/>
      <c r="H23716"/>
      <c r="I23716"/>
    </row>
    <row r="23717" spans="1:9" x14ac:dyDescent="0.35">
      <c r="A23717"/>
      <c r="B23717"/>
      <c r="C23717"/>
      <c r="D23717"/>
      <c r="E23717"/>
      <c r="F23717"/>
      <c r="G23717"/>
      <c r="H23717"/>
      <c r="I23717"/>
    </row>
    <row r="23718" spans="1:9" x14ac:dyDescent="0.35">
      <c r="A23718"/>
      <c r="B23718"/>
      <c r="C23718"/>
      <c r="D23718"/>
      <c r="E23718"/>
      <c r="F23718"/>
      <c r="G23718"/>
      <c r="H23718"/>
      <c r="I23718"/>
    </row>
    <row r="23719" spans="1:9" x14ac:dyDescent="0.35">
      <c r="A23719"/>
      <c r="B23719"/>
      <c r="C23719"/>
      <c r="D23719"/>
      <c r="E23719"/>
      <c r="F23719"/>
      <c r="G23719"/>
      <c r="H23719"/>
      <c r="I23719"/>
    </row>
    <row r="23720" spans="1:9" x14ac:dyDescent="0.35">
      <c r="A23720"/>
      <c r="B23720"/>
      <c r="C23720"/>
      <c r="D23720"/>
      <c r="E23720"/>
      <c r="F23720"/>
      <c r="G23720"/>
      <c r="H23720"/>
      <c r="I23720"/>
    </row>
    <row r="23721" spans="1:9" x14ac:dyDescent="0.35">
      <c r="A23721"/>
      <c r="B23721"/>
      <c r="C23721"/>
      <c r="D23721"/>
      <c r="E23721"/>
      <c r="F23721"/>
      <c r="G23721"/>
      <c r="H23721"/>
      <c r="I23721"/>
    </row>
    <row r="23722" spans="1:9" x14ac:dyDescent="0.35">
      <c r="A23722"/>
      <c r="B23722"/>
      <c r="C23722"/>
      <c r="D23722"/>
      <c r="E23722"/>
      <c r="F23722"/>
      <c r="G23722"/>
      <c r="H23722"/>
      <c r="I23722"/>
    </row>
    <row r="23723" spans="1:9" x14ac:dyDescent="0.35">
      <c r="A23723"/>
      <c r="B23723"/>
      <c r="C23723"/>
      <c r="D23723"/>
      <c r="E23723"/>
      <c r="F23723"/>
      <c r="G23723"/>
      <c r="H23723"/>
      <c r="I23723"/>
    </row>
    <row r="23724" spans="1:9" x14ac:dyDescent="0.35">
      <c r="A23724"/>
      <c r="B23724"/>
      <c r="C23724"/>
      <c r="D23724"/>
      <c r="E23724"/>
      <c r="F23724"/>
      <c r="G23724"/>
      <c r="H23724"/>
      <c r="I23724"/>
    </row>
    <row r="23725" spans="1:9" x14ac:dyDescent="0.35">
      <c r="A23725"/>
      <c r="B23725"/>
      <c r="C23725"/>
      <c r="D23725"/>
      <c r="E23725"/>
      <c r="F23725"/>
      <c r="G23725"/>
      <c r="H23725"/>
      <c r="I23725"/>
    </row>
    <row r="23726" spans="1:9" x14ac:dyDescent="0.35">
      <c r="A23726"/>
      <c r="B23726"/>
      <c r="C23726"/>
      <c r="D23726"/>
      <c r="E23726"/>
      <c r="F23726"/>
      <c r="G23726"/>
      <c r="H23726"/>
      <c r="I23726"/>
    </row>
    <row r="23727" spans="1:9" x14ac:dyDescent="0.35">
      <c r="A23727"/>
      <c r="B23727"/>
      <c r="C23727"/>
      <c r="D23727"/>
      <c r="E23727"/>
      <c r="F23727"/>
      <c r="G23727"/>
      <c r="H23727"/>
      <c r="I23727"/>
    </row>
    <row r="23728" spans="1:9" x14ac:dyDescent="0.35">
      <c r="A23728"/>
      <c r="B23728"/>
      <c r="C23728"/>
      <c r="D23728"/>
      <c r="E23728"/>
      <c r="F23728"/>
      <c r="G23728"/>
      <c r="H23728"/>
      <c r="I23728"/>
    </row>
    <row r="23729" spans="1:9" x14ac:dyDescent="0.35">
      <c r="A23729"/>
      <c r="B23729"/>
      <c r="C23729"/>
      <c r="D23729"/>
      <c r="E23729"/>
      <c r="F23729"/>
      <c r="G23729"/>
      <c r="H23729"/>
      <c r="I23729"/>
    </row>
    <row r="23730" spans="1:9" x14ac:dyDescent="0.35">
      <c r="A23730"/>
      <c r="B23730"/>
      <c r="C23730"/>
      <c r="D23730"/>
      <c r="E23730"/>
      <c r="F23730"/>
      <c r="G23730"/>
      <c r="H23730"/>
      <c r="I23730"/>
    </row>
    <row r="23731" spans="1:9" x14ac:dyDescent="0.35">
      <c r="A23731"/>
      <c r="B23731"/>
      <c r="C23731"/>
      <c r="D23731"/>
      <c r="E23731"/>
      <c r="F23731"/>
      <c r="G23731"/>
      <c r="H23731"/>
      <c r="I23731"/>
    </row>
    <row r="23732" spans="1:9" x14ac:dyDescent="0.35">
      <c r="A23732"/>
      <c r="B23732"/>
      <c r="C23732"/>
      <c r="D23732"/>
      <c r="E23732"/>
      <c r="F23732"/>
      <c r="G23732"/>
      <c r="H23732"/>
      <c r="I23732"/>
    </row>
    <row r="23733" spans="1:9" x14ac:dyDescent="0.35">
      <c r="A23733"/>
      <c r="B23733"/>
      <c r="C23733"/>
      <c r="D23733"/>
      <c r="E23733"/>
      <c r="F23733"/>
      <c r="G23733"/>
      <c r="H23733"/>
      <c r="I23733"/>
    </row>
    <row r="23734" spans="1:9" x14ac:dyDescent="0.35">
      <c r="A23734"/>
      <c r="B23734"/>
      <c r="C23734"/>
      <c r="D23734"/>
      <c r="E23734"/>
      <c r="F23734"/>
      <c r="G23734"/>
      <c r="H23734"/>
      <c r="I23734"/>
    </row>
    <row r="23735" spans="1:9" x14ac:dyDescent="0.35">
      <c r="A23735"/>
      <c r="B23735"/>
      <c r="C23735"/>
      <c r="D23735"/>
      <c r="E23735"/>
      <c r="F23735"/>
      <c r="G23735"/>
      <c r="H23735"/>
      <c r="I23735"/>
    </row>
    <row r="23736" spans="1:9" x14ac:dyDescent="0.35">
      <c r="A23736"/>
      <c r="B23736"/>
      <c r="C23736"/>
      <c r="D23736"/>
      <c r="E23736"/>
      <c r="F23736"/>
      <c r="G23736"/>
      <c r="H23736"/>
      <c r="I23736"/>
    </row>
    <row r="23737" spans="1:9" x14ac:dyDescent="0.35">
      <c r="A23737"/>
      <c r="B23737"/>
      <c r="C23737"/>
      <c r="D23737"/>
      <c r="E23737"/>
      <c r="F23737"/>
      <c r="G23737"/>
      <c r="H23737"/>
      <c r="I23737"/>
    </row>
    <row r="23738" spans="1:9" x14ac:dyDescent="0.35">
      <c r="A23738"/>
      <c r="B23738"/>
      <c r="C23738"/>
      <c r="D23738"/>
      <c r="E23738"/>
      <c r="F23738"/>
      <c r="G23738"/>
      <c r="H23738"/>
      <c r="I23738"/>
    </row>
    <row r="23739" spans="1:9" x14ac:dyDescent="0.35">
      <c r="A23739"/>
      <c r="B23739"/>
      <c r="C23739"/>
      <c r="D23739"/>
      <c r="E23739"/>
      <c r="F23739"/>
      <c r="G23739"/>
      <c r="H23739"/>
      <c r="I23739"/>
    </row>
    <row r="23740" spans="1:9" x14ac:dyDescent="0.35">
      <c r="A23740"/>
      <c r="B23740"/>
      <c r="C23740"/>
      <c r="D23740"/>
      <c r="E23740"/>
      <c r="F23740"/>
      <c r="G23740"/>
      <c r="H23740"/>
      <c r="I23740"/>
    </row>
    <row r="23741" spans="1:9" x14ac:dyDescent="0.35">
      <c r="A23741"/>
      <c r="B23741"/>
      <c r="C23741"/>
      <c r="D23741"/>
      <c r="E23741"/>
      <c r="F23741"/>
      <c r="G23741"/>
      <c r="H23741"/>
      <c r="I23741"/>
    </row>
    <row r="23742" spans="1:9" x14ac:dyDescent="0.35">
      <c r="A23742"/>
      <c r="B23742"/>
      <c r="C23742"/>
      <c r="D23742"/>
      <c r="E23742"/>
      <c r="F23742"/>
      <c r="G23742"/>
      <c r="H23742"/>
      <c r="I23742"/>
    </row>
    <row r="23743" spans="1:9" x14ac:dyDescent="0.35">
      <c r="A23743"/>
      <c r="B23743"/>
      <c r="C23743"/>
      <c r="D23743"/>
      <c r="E23743"/>
      <c r="F23743"/>
      <c r="G23743"/>
      <c r="H23743"/>
      <c r="I23743"/>
    </row>
    <row r="23744" spans="1:9" x14ac:dyDescent="0.35">
      <c r="A23744"/>
      <c r="B23744"/>
      <c r="C23744"/>
      <c r="D23744"/>
      <c r="E23744"/>
      <c r="F23744"/>
      <c r="G23744"/>
      <c r="H23744"/>
      <c r="I23744"/>
    </row>
    <row r="23745" spans="1:9" x14ac:dyDescent="0.35">
      <c r="A23745"/>
      <c r="B23745"/>
      <c r="C23745"/>
      <c r="D23745"/>
      <c r="E23745"/>
      <c r="F23745"/>
      <c r="G23745"/>
      <c r="H23745"/>
      <c r="I23745"/>
    </row>
    <row r="23746" spans="1:9" x14ac:dyDescent="0.35">
      <c r="A23746"/>
      <c r="B23746"/>
      <c r="C23746"/>
      <c r="D23746"/>
      <c r="E23746"/>
      <c r="F23746"/>
      <c r="G23746"/>
      <c r="H23746"/>
      <c r="I23746"/>
    </row>
    <row r="23747" spans="1:9" x14ac:dyDescent="0.35">
      <c r="A23747"/>
      <c r="B23747"/>
      <c r="C23747"/>
      <c r="D23747"/>
      <c r="E23747"/>
      <c r="F23747"/>
      <c r="G23747"/>
      <c r="H23747"/>
      <c r="I23747"/>
    </row>
    <row r="23748" spans="1:9" x14ac:dyDescent="0.35">
      <c r="A23748"/>
      <c r="B23748"/>
      <c r="C23748"/>
      <c r="D23748"/>
      <c r="E23748"/>
      <c r="F23748"/>
      <c r="G23748"/>
      <c r="H23748"/>
      <c r="I23748"/>
    </row>
    <row r="23749" spans="1:9" x14ac:dyDescent="0.35">
      <c r="A23749"/>
      <c r="B23749"/>
      <c r="C23749"/>
      <c r="D23749"/>
      <c r="E23749"/>
      <c r="F23749"/>
      <c r="G23749"/>
      <c r="H23749"/>
      <c r="I23749"/>
    </row>
    <row r="23750" spans="1:9" x14ac:dyDescent="0.35">
      <c r="A23750"/>
      <c r="B23750"/>
      <c r="C23750"/>
      <c r="D23750"/>
      <c r="E23750"/>
      <c r="F23750"/>
      <c r="G23750"/>
      <c r="H23750"/>
      <c r="I23750"/>
    </row>
    <row r="23751" spans="1:9" x14ac:dyDescent="0.35">
      <c r="A23751"/>
      <c r="B23751"/>
      <c r="C23751"/>
      <c r="D23751"/>
      <c r="E23751"/>
      <c r="F23751"/>
      <c r="G23751"/>
      <c r="H23751"/>
      <c r="I23751"/>
    </row>
    <row r="23752" spans="1:9" x14ac:dyDescent="0.35">
      <c r="A23752"/>
      <c r="B23752"/>
      <c r="C23752"/>
      <c r="D23752"/>
      <c r="E23752"/>
      <c r="F23752"/>
      <c r="G23752"/>
      <c r="H23752"/>
      <c r="I23752"/>
    </row>
    <row r="23753" spans="1:9" x14ac:dyDescent="0.35">
      <c r="A23753"/>
      <c r="B23753"/>
      <c r="C23753"/>
      <c r="D23753"/>
      <c r="E23753"/>
      <c r="F23753"/>
      <c r="G23753"/>
      <c r="H23753"/>
      <c r="I23753"/>
    </row>
    <row r="23754" spans="1:9" x14ac:dyDescent="0.35">
      <c r="A23754"/>
      <c r="B23754"/>
      <c r="C23754"/>
      <c r="D23754"/>
      <c r="E23754"/>
      <c r="F23754"/>
      <c r="G23754"/>
      <c r="H23754"/>
      <c r="I23754"/>
    </row>
    <row r="23755" spans="1:9" x14ac:dyDescent="0.35">
      <c r="A23755"/>
      <c r="B23755"/>
      <c r="C23755"/>
      <c r="D23755"/>
      <c r="E23755"/>
      <c r="F23755"/>
      <c r="G23755"/>
      <c r="H23755"/>
      <c r="I23755"/>
    </row>
    <row r="23756" spans="1:9" x14ac:dyDescent="0.35">
      <c r="A23756"/>
      <c r="B23756"/>
      <c r="C23756"/>
      <c r="D23756"/>
      <c r="E23756"/>
      <c r="F23756"/>
      <c r="G23756"/>
      <c r="H23756"/>
      <c r="I23756"/>
    </row>
    <row r="23757" spans="1:9" x14ac:dyDescent="0.35">
      <c r="A23757"/>
      <c r="B23757"/>
      <c r="C23757"/>
      <c r="D23757"/>
      <c r="E23757"/>
      <c r="F23757"/>
      <c r="G23757"/>
      <c r="H23757"/>
      <c r="I23757"/>
    </row>
    <row r="23758" spans="1:9" x14ac:dyDescent="0.35">
      <c r="A23758"/>
      <c r="B23758"/>
      <c r="C23758"/>
      <c r="D23758"/>
      <c r="E23758"/>
      <c r="F23758"/>
      <c r="G23758"/>
      <c r="H23758"/>
      <c r="I23758"/>
    </row>
    <row r="23759" spans="1:9" x14ac:dyDescent="0.35">
      <c r="A23759"/>
      <c r="B23759"/>
      <c r="C23759"/>
      <c r="D23759"/>
      <c r="E23759"/>
      <c r="F23759"/>
      <c r="G23759"/>
      <c r="H23759"/>
      <c r="I23759"/>
    </row>
    <row r="23760" spans="1:9" x14ac:dyDescent="0.35">
      <c r="A23760"/>
      <c r="B23760"/>
      <c r="C23760"/>
      <c r="D23760"/>
      <c r="E23760"/>
      <c r="F23760"/>
      <c r="G23760"/>
      <c r="H23760"/>
      <c r="I23760"/>
    </row>
    <row r="23761" spans="1:9" x14ac:dyDescent="0.35">
      <c r="A23761"/>
      <c r="B23761"/>
      <c r="C23761"/>
      <c r="D23761"/>
      <c r="E23761"/>
      <c r="F23761"/>
      <c r="G23761"/>
      <c r="H23761"/>
      <c r="I23761"/>
    </row>
    <row r="23762" spans="1:9" x14ac:dyDescent="0.35">
      <c r="A23762"/>
      <c r="B23762"/>
      <c r="C23762"/>
      <c r="D23762"/>
      <c r="E23762"/>
      <c r="F23762"/>
      <c r="G23762"/>
      <c r="H23762"/>
      <c r="I23762"/>
    </row>
    <row r="23763" spans="1:9" x14ac:dyDescent="0.35">
      <c r="A23763"/>
      <c r="B23763"/>
      <c r="C23763"/>
      <c r="D23763"/>
      <c r="E23763"/>
      <c r="F23763"/>
      <c r="G23763"/>
      <c r="H23763"/>
      <c r="I23763"/>
    </row>
    <row r="23764" spans="1:9" x14ac:dyDescent="0.35">
      <c r="A23764"/>
      <c r="B23764"/>
      <c r="C23764"/>
      <c r="D23764"/>
      <c r="E23764"/>
      <c r="F23764"/>
      <c r="G23764"/>
      <c r="H23764"/>
      <c r="I23764"/>
    </row>
    <row r="23765" spans="1:9" x14ac:dyDescent="0.35">
      <c r="A23765"/>
      <c r="B23765"/>
      <c r="C23765"/>
      <c r="D23765"/>
      <c r="E23765"/>
      <c r="F23765"/>
      <c r="G23765"/>
      <c r="H23765"/>
      <c r="I23765"/>
    </row>
    <row r="23766" spans="1:9" x14ac:dyDescent="0.35">
      <c r="A23766"/>
      <c r="B23766"/>
      <c r="C23766"/>
      <c r="D23766"/>
      <c r="E23766"/>
      <c r="F23766"/>
      <c r="G23766"/>
      <c r="H23766"/>
      <c r="I23766"/>
    </row>
    <row r="23767" spans="1:9" x14ac:dyDescent="0.35">
      <c r="A23767"/>
      <c r="B23767"/>
      <c r="C23767"/>
      <c r="D23767"/>
      <c r="E23767"/>
      <c r="F23767"/>
      <c r="G23767"/>
      <c r="H23767"/>
      <c r="I23767"/>
    </row>
    <row r="23768" spans="1:9" x14ac:dyDescent="0.35">
      <c r="A23768"/>
      <c r="B23768"/>
      <c r="C23768"/>
      <c r="D23768"/>
      <c r="E23768"/>
      <c r="F23768"/>
      <c r="G23768"/>
      <c r="H23768"/>
      <c r="I23768"/>
    </row>
    <row r="23769" spans="1:9" x14ac:dyDescent="0.35">
      <c r="A23769"/>
      <c r="B23769"/>
      <c r="C23769"/>
      <c r="D23769"/>
      <c r="E23769"/>
      <c r="F23769"/>
      <c r="G23769"/>
      <c r="H23769"/>
      <c r="I23769"/>
    </row>
    <row r="23770" spans="1:9" x14ac:dyDescent="0.35">
      <c r="A23770"/>
      <c r="B23770"/>
      <c r="C23770"/>
      <c r="D23770"/>
      <c r="E23770"/>
      <c r="F23770"/>
      <c r="G23770"/>
      <c r="H23770"/>
      <c r="I23770"/>
    </row>
    <row r="23771" spans="1:9" x14ac:dyDescent="0.35">
      <c r="A23771"/>
      <c r="B23771"/>
      <c r="C23771"/>
      <c r="D23771"/>
      <c r="E23771"/>
      <c r="F23771"/>
      <c r="G23771"/>
      <c r="H23771"/>
      <c r="I23771"/>
    </row>
    <row r="23772" spans="1:9" x14ac:dyDescent="0.35">
      <c r="A23772"/>
      <c r="B23772"/>
      <c r="C23772"/>
      <c r="D23772"/>
      <c r="E23772"/>
      <c r="F23772"/>
      <c r="G23772"/>
      <c r="H23772"/>
      <c r="I23772"/>
    </row>
    <row r="23773" spans="1:9" x14ac:dyDescent="0.35">
      <c r="A23773"/>
      <c r="B23773"/>
      <c r="C23773"/>
      <c r="D23773"/>
      <c r="E23773"/>
      <c r="F23773"/>
      <c r="G23773"/>
      <c r="H23773"/>
      <c r="I23773"/>
    </row>
    <row r="23774" spans="1:9" x14ac:dyDescent="0.35">
      <c r="A23774"/>
      <c r="B23774"/>
      <c r="C23774"/>
      <c r="D23774"/>
      <c r="E23774"/>
      <c r="F23774"/>
      <c r="G23774"/>
      <c r="H23774"/>
      <c r="I23774"/>
    </row>
    <row r="23775" spans="1:9" x14ac:dyDescent="0.35">
      <c r="A23775"/>
      <c r="B23775"/>
      <c r="C23775"/>
      <c r="D23775"/>
      <c r="E23775"/>
      <c r="F23775"/>
      <c r="G23775"/>
      <c r="H23775"/>
      <c r="I23775"/>
    </row>
    <row r="23776" spans="1:9" x14ac:dyDescent="0.35">
      <c r="A23776"/>
      <c r="B23776"/>
      <c r="C23776"/>
      <c r="D23776"/>
      <c r="E23776"/>
      <c r="F23776"/>
      <c r="G23776"/>
      <c r="H23776"/>
      <c r="I23776"/>
    </row>
    <row r="23777" spans="1:9" x14ac:dyDescent="0.35">
      <c r="A23777"/>
      <c r="B23777"/>
      <c r="C23777"/>
      <c r="D23777"/>
      <c r="E23777"/>
      <c r="F23777"/>
      <c r="G23777"/>
      <c r="H23777"/>
      <c r="I23777"/>
    </row>
    <row r="23778" spans="1:9" x14ac:dyDescent="0.35">
      <c r="A23778"/>
      <c r="B23778"/>
      <c r="C23778"/>
      <c r="D23778"/>
      <c r="E23778"/>
      <c r="F23778"/>
      <c r="G23778"/>
      <c r="H23778"/>
      <c r="I23778"/>
    </row>
    <row r="23779" spans="1:9" x14ac:dyDescent="0.35">
      <c r="A23779"/>
      <c r="B23779"/>
      <c r="C23779"/>
      <c r="D23779"/>
      <c r="E23779"/>
      <c r="F23779"/>
      <c r="G23779"/>
      <c r="H23779"/>
      <c r="I23779"/>
    </row>
    <row r="23780" spans="1:9" x14ac:dyDescent="0.35">
      <c r="A23780"/>
      <c r="B23780"/>
      <c r="C23780"/>
      <c r="D23780"/>
      <c r="E23780"/>
      <c r="F23780"/>
      <c r="G23780"/>
      <c r="H23780"/>
      <c r="I23780"/>
    </row>
    <row r="23781" spans="1:9" x14ac:dyDescent="0.35">
      <c r="A23781"/>
      <c r="B23781"/>
      <c r="C23781"/>
      <c r="D23781"/>
      <c r="E23781"/>
      <c r="F23781"/>
      <c r="G23781"/>
      <c r="H23781"/>
      <c r="I23781"/>
    </row>
    <row r="23782" spans="1:9" x14ac:dyDescent="0.35">
      <c r="A23782"/>
      <c r="B23782"/>
      <c r="C23782"/>
      <c r="D23782"/>
      <c r="E23782"/>
      <c r="F23782"/>
      <c r="G23782"/>
      <c r="H23782"/>
      <c r="I23782"/>
    </row>
    <row r="23783" spans="1:9" x14ac:dyDescent="0.35">
      <c r="A23783"/>
      <c r="B23783"/>
      <c r="C23783"/>
      <c r="D23783"/>
      <c r="E23783"/>
      <c r="F23783"/>
      <c r="G23783"/>
      <c r="H23783"/>
      <c r="I23783"/>
    </row>
    <row r="23784" spans="1:9" x14ac:dyDescent="0.35">
      <c r="A23784"/>
      <c r="B23784"/>
      <c r="C23784"/>
      <c r="D23784"/>
      <c r="E23784"/>
      <c r="F23784"/>
      <c r="G23784"/>
      <c r="H23784"/>
      <c r="I23784"/>
    </row>
    <row r="23785" spans="1:9" x14ac:dyDescent="0.35">
      <c r="A23785"/>
      <c r="B23785"/>
      <c r="C23785"/>
      <c r="D23785"/>
      <c r="E23785"/>
      <c r="F23785"/>
      <c r="G23785"/>
      <c r="H23785"/>
      <c r="I23785"/>
    </row>
    <row r="23786" spans="1:9" x14ac:dyDescent="0.35">
      <c r="A23786"/>
      <c r="B23786"/>
      <c r="C23786"/>
      <c r="D23786"/>
      <c r="E23786"/>
      <c r="F23786"/>
      <c r="G23786"/>
      <c r="H23786"/>
      <c r="I23786"/>
    </row>
    <row r="23787" spans="1:9" x14ac:dyDescent="0.35">
      <c r="A23787"/>
      <c r="B23787"/>
      <c r="C23787"/>
      <c r="D23787"/>
      <c r="E23787"/>
      <c r="F23787"/>
      <c r="G23787"/>
      <c r="H23787"/>
      <c r="I23787"/>
    </row>
    <row r="23788" spans="1:9" x14ac:dyDescent="0.35">
      <c r="A23788"/>
      <c r="B23788"/>
      <c r="C23788"/>
      <c r="D23788"/>
      <c r="E23788"/>
      <c r="F23788"/>
      <c r="G23788"/>
      <c r="H23788"/>
      <c r="I23788"/>
    </row>
    <row r="23789" spans="1:9" x14ac:dyDescent="0.35">
      <c r="A23789"/>
      <c r="B23789"/>
      <c r="C23789"/>
      <c r="D23789"/>
      <c r="E23789"/>
      <c r="F23789"/>
      <c r="G23789"/>
      <c r="H23789"/>
      <c r="I23789"/>
    </row>
    <row r="23790" spans="1:9" x14ac:dyDescent="0.35">
      <c r="A23790"/>
      <c r="B23790"/>
      <c r="C23790"/>
      <c r="D23790"/>
      <c r="E23790"/>
      <c r="F23790"/>
      <c r="G23790"/>
      <c r="H23790"/>
      <c r="I23790"/>
    </row>
    <row r="23791" spans="1:9" x14ac:dyDescent="0.35">
      <c r="A23791"/>
      <c r="B23791"/>
      <c r="C23791"/>
      <c r="D23791"/>
      <c r="E23791"/>
      <c r="F23791"/>
      <c r="G23791"/>
      <c r="H23791"/>
      <c r="I23791"/>
    </row>
    <row r="23792" spans="1:9" x14ac:dyDescent="0.35">
      <c r="A23792"/>
      <c r="B23792"/>
      <c r="C23792"/>
      <c r="D23792"/>
      <c r="E23792"/>
      <c r="F23792"/>
      <c r="G23792"/>
      <c r="H23792"/>
      <c r="I23792"/>
    </row>
    <row r="23793" spans="1:9" x14ac:dyDescent="0.35">
      <c r="A23793"/>
      <c r="B23793"/>
      <c r="C23793"/>
      <c r="D23793"/>
      <c r="E23793"/>
      <c r="F23793"/>
      <c r="G23793"/>
      <c r="H23793"/>
      <c r="I23793"/>
    </row>
    <row r="23794" spans="1:9" x14ac:dyDescent="0.35">
      <c r="A23794"/>
      <c r="B23794"/>
      <c r="C23794"/>
      <c r="D23794"/>
      <c r="E23794"/>
      <c r="F23794"/>
      <c r="G23794"/>
      <c r="H23794"/>
      <c r="I23794"/>
    </row>
    <row r="23795" spans="1:9" x14ac:dyDescent="0.35">
      <c r="A23795"/>
      <c r="B23795"/>
      <c r="C23795"/>
      <c r="D23795"/>
      <c r="E23795"/>
      <c r="F23795"/>
      <c r="G23795"/>
      <c r="H23795"/>
      <c r="I23795"/>
    </row>
    <row r="23796" spans="1:9" x14ac:dyDescent="0.35">
      <c r="A23796"/>
      <c r="B23796"/>
      <c r="C23796"/>
      <c r="D23796"/>
      <c r="E23796"/>
      <c r="F23796"/>
      <c r="G23796"/>
      <c r="H23796"/>
      <c r="I23796"/>
    </row>
    <row r="23797" spans="1:9" x14ac:dyDescent="0.35">
      <c r="A23797"/>
      <c r="B23797"/>
      <c r="C23797"/>
      <c r="D23797"/>
      <c r="E23797"/>
      <c r="F23797"/>
      <c r="G23797"/>
      <c r="H23797"/>
      <c r="I23797"/>
    </row>
    <row r="23798" spans="1:9" x14ac:dyDescent="0.35">
      <c r="A23798"/>
      <c r="B23798"/>
      <c r="C23798"/>
      <c r="D23798"/>
      <c r="E23798"/>
      <c r="F23798"/>
      <c r="G23798"/>
      <c r="H23798"/>
      <c r="I23798"/>
    </row>
    <row r="23799" spans="1:9" x14ac:dyDescent="0.35">
      <c r="A23799"/>
      <c r="B23799"/>
      <c r="C23799"/>
      <c r="D23799"/>
      <c r="E23799"/>
      <c r="F23799"/>
      <c r="G23799"/>
      <c r="H23799"/>
      <c r="I23799"/>
    </row>
    <row r="23800" spans="1:9" x14ac:dyDescent="0.35">
      <c r="A23800"/>
      <c r="B23800"/>
      <c r="C23800"/>
      <c r="D23800"/>
      <c r="E23800"/>
      <c r="F23800"/>
      <c r="G23800"/>
      <c r="H23800"/>
      <c r="I23800"/>
    </row>
    <row r="23801" spans="1:9" x14ac:dyDescent="0.35">
      <c r="A23801"/>
      <c r="B23801"/>
      <c r="C23801"/>
      <c r="D23801"/>
      <c r="E23801"/>
      <c r="F23801"/>
      <c r="G23801"/>
      <c r="H23801"/>
      <c r="I23801"/>
    </row>
    <row r="23802" spans="1:9" x14ac:dyDescent="0.35">
      <c r="A23802"/>
      <c r="B23802"/>
      <c r="C23802"/>
      <c r="D23802"/>
      <c r="E23802"/>
      <c r="F23802"/>
      <c r="G23802"/>
      <c r="H23802"/>
      <c r="I23802"/>
    </row>
    <row r="23803" spans="1:9" x14ac:dyDescent="0.35">
      <c r="A23803"/>
      <c r="B23803"/>
      <c r="C23803"/>
      <c r="D23803"/>
      <c r="E23803"/>
      <c r="F23803"/>
      <c r="G23803"/>
      <c r="H23803"/>
      <c r="I23803"/>
    </row>
    <row r="23804" spans="1:9" x14ac:dyDescent="0.35">
      <c r="A23804"/>
      <c r="B23804"/>
      <c r="C23804"/>
      <c r="D23804"/>
      <c r="E23804"/>
      <c r="F23804"/>
      <c r="G23804"/>
      <c r="H23804"/>
      <c r="I23804"/>
    </row>
    <row r="23805" spans="1:9" x14ac:dyDescent="0.35">
      <c r="A23805"/>
      <c r="B23805"/>
      <c r="C23805"/>
      <c r="D23805"/>
      <c r="E23805"/>
      <c r="F23805"/>
      <c r="G23805"/>
      <c r="H23805"/>
      <c r="I23805"/>
    </row>
    <row r="23806" spans="1:9" x14ac:dyDescent="0.35">
      <c r="A23806"/>
      <c r="B23806"/>
      <c r="C23806"/>
      <c r="D23806"/>
      <c r="E23806"/>
      <c r="F23806"/>
      <c r="G23806"/>
      <c r="H23806"/>
      <c r="I23806"/>
    </row>
    <row r="23807" spans="1:9" x14ac:dyDescent="0.35">
      <c r="A23807"/>
      <c r="B23807"/>
      <c r="C23807"/>
      <c r="D23807"/>
      <c r="E23807"/>
      <c r="F23807"/>
      <c r="G23807"/>
      <c r="H23807"/>
      <c r="I23807"/>
    </row>
    <row r="23808" spans="1:9" x14ac:dyDescent="0.35">
      <c r="A23808"/>
      <c r="B23808"/>
      <c r="C23808"/>
      <c r="D23808"/>
      <c r="E23808"/>
      <c r="F23808"/>
      <c r="G23808"/>
      <c r="H23808"/>
      <c r="I23808"/>
    </row>
    <row r="23809" spans="1:9" x14ac:dyDescent="0.35">
      <c r="A23809"/>
      <c r="B23809"/>
      <c r="C23809"/>
      <c r="D23809"/>
      <c r="E23809"/>
      <c r="F23809"/>
      <c r="G23809"/>
      <c r="H23809"/>
      <c r="I23809"/>
    </row>
    <row r="23810" spans="1:9" x14ac:dyDescent="0.35">
      <c r="A23810"/>
      <c r="B23810"/>
      <c r="C23810"/>
      <c r="D23810"/>
      <c r="E23810"/>
      <c r="F23810"/>
      <c r="G23810"/>
      <c r="H23810"/>
      <c r="I23810"/>
    </row>
    <row r="23811" spans="1:9" x14ac:dyDescent="0.35">
      <c r="A23811"/>
      <c r="B23811"/>
      <c r="C23811"/>
      <c r="D23811"/>
      <c r="E23811"/>
      <c r="F23811"/>
      <c r="G23811"/>
      <c r="H23811"/>
      <c r="I23811"/>
    </row>
    <row r="23812" spans="1:9" x14ac:dyDescent="0.35">
      <c r="A23812"/>
      <c r="B23812"/>
      <c r="C23812"/>
      <c r="D23812"/>
      <c r="E23812"/>
      <c r="F23812"/>
      <c r="G23812"/>
      <c r="H23812"/>
      <c r="I23812"/>
    </row>
    <row r="23813" spans="1:9" x14ac:dyDescent="0.35">
      <c r="A23813"/>
      <c r="B23813"/>
      <c r="C23813"/>
      <c r="D23813"/>
      <c r="E23813"/>
      <c r="F23813"/>
      <c r="G23813"/>
      <c r="H23813"/>
      <c r="I23813"/>
    </row>
    <row r="23814" spans="1:9" x14ac:dyDescent="0.35">
      <c r="A23814"/>
      <c r="B23814"/>
      <c r="C23814"/>
      <c r="D23814"/>
      <c r="E23814"/>
      <c r="F23814"/>
      <c r="G23814"/>
      <c r="H23814"/>
      <c r="I23814"/>
    </row>
    <row r="23815" spans="1:9" x14ac:dyDescent="0.35">
      <c r="A23815"/>
      <c r="B23815"/>
      <c r="C23815"/>
      <c r="D23815"/>
      <c r="E23815"/>
      <c r="F23815"/>
      <c r="G23815"/>
      <c r="H23815"/>
      <c r="I23815"/>
    </row>
    <row r="23816" spans="1:9" x14ac:dyDescent="0.35">
      <c r="A23816"/>
      <c r="B23816"/>
      <c r="C23816"/>
      <c r="D23816"/>
      <c r="E23816"/>
      <c r="F23816"/>
      <c r="G23816"/>
      <c r="H23816"/>
      <c r="I23816"/>
    </row>
    <row r="23817" spans="1:9" x14ac:dyDescent="0.35">
      <c r="A23817"/>
      <c r="B23817"/>
      <c r="C23817"/>
      <c r="D23817"/>
      <c r="E23817"/>
      <c r="F23817"/>
      <c r="G23817"/>
      <c r="H23817"/>
      <c r="I23817"/>
    </row>
    <row r="23818" spans="1:9" x14ac:dyDescent="0.35">
      <c r="A23818"/>
      <c r="B23818"/>
      <c r="C23818"/>
      <c r="D23818"/>
      <c r="E23818"/>
      <c r="F23818"/>
      <c r="G23818"/>
      <c r="H23818"/>
      <c r="I23818"/>
    </row>
    <row r="23819" spans="1:9" x14ac:dyDescent="0.35">
      <c r="A23819"/>
      <c r="B23819"/>
      <c r="C23819"/>
      <c r="D23819"/>
      <c r="E23819"/>
      <c r="F23819"/>
      <c r="G23819"/>
      <c r="H23819"/>
      <c r="I23819"/>
    </row>
    <row r="23820" spans="1:9" x14ac:dyDescent="0.35">
      <c r="A23820"/>
      <c r="B23820"/>
      <c r="C23820"/>
      <c r="D23820"/>
      <c r="E23820"/>
      <c r="F23820"/>
      <c r="G23820"/>
      <c r="H23820"/>
      <c r="I23820"/>
    </row>
    <row r="23821" spans="1:9" x14ac:dyDescent="0.35">
      <c r="A23821"/>
      <c r="B23821"/>
      <c r="C23821"/>
      <c r="D23821"/>
      <c r="E23821"/>
      <c r="F23821"/>
      <c r="G23821"/>
      <c r="H23821"/>
      <c r="I23821"/>
    </row>
    <row r="23822" spans="1:9" x14ac:dyDescent="0.35">
      <c r="A23822"/>
      <c r="B23822"/>
      <c r="C23822"/>
      <c r="D23822"/>
      <c r="E23822"/>
      <c r="F23822"/>
      <c r="G23822"/>
      <c r="H23822"/>
      <c r="I23822"/>
    </row>
    <row r="23823" spans="1:9" x14ac:dyDescent="0.35">
      <c r="A23823"/>
      <c r="B23823"/>
      <c r="C23823"/>
      <c r="D23823"/>
      <c r="E23823"/>
      <c r="F23823"/>
      <c r="G23823"/>
      <c r="H23823"/>
      <c r="I23823"/>
    </row>
    <row r="23824" spans="1:9" x14ac:dyDescent="0.35">
      <c r="A23824"/>
      <c r="B23824"/>
      <c r="C23824"/>
      <c r="D23824"/>
      <c r="E23824"/>
      <c r="F23824"/>
      <c r="G23824"/>
      <c r="H23824"/>
      <c r="I23824"/>
    </row>
    <row r="23825" spans="1:9" x14ac:dyDescent="0.35">
      <c r="A23825"/>
      <c r="B23825"/>
      <c r="C23825"/>
      <c r="D23825"/>
      <c r="E23825"/>
      <c r="F23825"/>
      <c r="G23825"/>
      <c r="H23825"/>
      <c r="I23825"/>
    </row>
    <row r="23826" spans="1:9" x14ac:dyDescent="0.35">
      <c r="A23826"/>
      <c r="B23826"/>
      <c r="C23826"/>
      <c r="D23826"/>
      <c r="E23826"/>
      <c r="F23826"/>
      <c r="G23826"/>
      <c r="H23826"/>
      <c r="I23826"/>
    </row>
    <row r="23827" spans="1:9" x14ac:dyDescent="0.35">
      <c r="A23827"/>
      <c r="B23827"/>
      <c r="C23827"/>
      <c r="D23827"/>
      <c r="E23827"/>
      <c r="F23827"/>
      <c r="G23827"/>
      <c r="H23827"/>
      <c r="I23827"/>
    </row>
    <row r="23828" spans="1:9" x14ac:dyDescent="0.35">
      <c r="A23828"/>
      <c r="B23828"/>
      <c r="C23828"/>
      <c r="D23828"/>
      <c r="E23828"/>
      <c r="F23828"/>
      <c r="G23828"/>
      <c r="H23828"/>
      <c r="I23828"/>
    </row>
    <row r="23829" spans="1:9" x14ac:dyDescent="0.35">
      <c r="A23829"/>
      <c r="B23829"/>
      <c r="C23829"/>
      <c r="D23829"/>
      <c r="E23829"/>
      <c r="F23829"/>
      <c r="G23829"/>
      <c r="H23829"/>
      <c r="I23829"/>
    </row>
    <row r="23830" spans="1:9" x14ac:dyDescent="0.35">
      <c r="A23830"/>
      <c r="B23830"/>
      <c r="C23830"/>
      <c r="D23830"/>
      <c r="E23830"/>
      <c r="F23830"/>
      <c r="G23830"/>
      <c r="H23830"/>
      <c r="I23830"/>
    </row>
    <row r="23831" spans="1:9" x14ac:dyDescent="0.35">
      <c r="A23831"/>
      <c r="B23831"/>
      <c r="C23831"/>
      <c r="D23831"/>
      <c r="E23831"/>
      <c r="F23831"/>
      <c r="G23831"/>
      <c r="H23831"/>
      <c r="I23831"/>
    </row>
    <row r="23832" spans="1:9" x14ac:dyDescent="0.35">
      <c r="A23832"/>
      <c r="B23832"/>
      <c r="C23832"/>
      <c r="D23832"/>
      <c r="E23832"/>
      <c r="F23832"/>
      <c r="G23832"/>
      <c r="H23832"/>
      <c r="I23832"/>
    </row>
    <row r="23833" spans="1:9" x14ac:dyDescent="0.35">
      <c r="A23833"/>
      <c r="B23833"/>
      <c r="C23833"/>
      <c r="D23833"/>
      <c r="E23833"/>
      <c r="F23833"/>
      <c r="G23833"/>
      <c r="H23833"/>
      <c r="I23833"/>
    </row>
    <row r="23834" spans="1:9" x14ac:dyDescent="0.35">
      <c r="A23834"/>
      <c r="B23834"/>
      <c r="C23834"/>
      <c r="D23834"/>
      <c r="E23834"/>
      <c r="F23834"/>
      <c r="G23834"/>
      <c r="H23834"/>
      <c r="I23834"/>
    </row>
    <row r="23835" spans="1:9" x14ac:dyDescent="0.35">
      <c r="A23835"/>
      <c r="B23835"/>
      <c r="C23835"/>
      <c r="D23835"/>
      <c r="E23835"/>
      <c r="F23835"/>
      <c r="G23835"/>
      <c r="H23835"/>
      <c r="I23835"/>
    </row>
    <row r="23836" spans="1:9" x14ac:dyDescent="0.35">
      <c r="A23836"/>
      <c r="B23836"/>
      <c r="C23836"/>
      <c r="D23836"/>
      <c r="E23836"/>
      <c r="F23836"/>
      <c r="G23836"/>
      <c r="H23836"/>
      <c r="I23836"/>
    </row>
    <row r="23837" spans="1:9" x14ac:dyDescent="0.35">
      <c r="A23837"/>
      <c r="B23837"/>
      <c r="C23837"/>
      <c r="D23837"/>
      <c r="E23837"/>
      <c r="F23837"/>
      <c r="G23837"/>
      <c r="H23837"/>
      <c r="I23837"/>
    </row>
    <row r="23838" spans="1:9" x14ac:dyDescent="0.35">
      <c r="A23838"/>
      <c r="B23838"/>
      <c r="C23838"/>
      <c r="D23838"/>
      <c r="E23838"/>
      <c r="F23838"/>
      <c r="G23838"/>
      <c r="H23838"/>
      <c r="I23838"/>
    </row>
    <row r="23839" spans="1:9" x14ac:dyDescent="0.35">
      <c r="A23839"/>
      <c r="B23839"/>
      <c r="C23839"/>
      <c r="D23839"/>
      <c r="E23839"/>
      <c r="F23839"/>
      <c r="G23839"/>
      <c r="H23839"/>
      <c r="I23839"/>
    </row>
    <row r="23840" spans="1:9" x14ac:dyDescent="0.35">
      <c r="A23840"/>
      <c r="B23840"/>
      <c r="C23840"/>
      <c r="D23840"/>
      <c r="E23840"/>
      <c r="F23840"/>
      <c r="G23840"/>
      <c r="H23840"/>
      <c r="I23840"/>
    </row>
    <row r="23841" spans="1:9" x14ac:dyDescent="0.35">
      <c r="A23841"/>
      <c r="B23841"/>
      <c r="C23841"/>
      <c r="D23841"/>
      <c r="E23841"/>
      <c r="F23841"/>
      <c r="G23841"/>
      <c r="H23841"/>
      <c r="I23841"/>
    </row>
    <row r="23842" spans="1:9" x14ac:dyDescent="0.35">
      <c r="A23842"/>
      <c r="B23842"/>
      <c r="C23842"/>
      <c r="D23842"/>
      <c r="E23842"/>
      <c r="F23842"/>
      <c r="G23842"/>
      <c r="H23842"/>
      <c r="I23842"/>
    </row>
    <row r="23843" spans="1:9" x14ac:dyDescent="0.35">
      <c r="A23843"/>
      <c r="B23843"/>
      <c r="C23843"/>
      <c r="D23843"/>
      <c r="E23843"/>
      <c r="F23843"/>
      <c r="G23843"/>
      <c r="H23843"/>
      <c r="I23843"/>
    </row>
    <row r="23844" spans="1:9" x14ac:dyDescent="0.35">
      <c r="A23844"/>
      <c r="B23844"/>
      <c r="C23844"/>
      <c r="D23844"/>
      <c r="E23844"/>
      <c r="F23844"/>
      <c r="G23844"/>
      <c r="H23844"/>
      <c r="I23844"/>
    </row>
    <row r="23845" spans="1:9" x14ac:dyDescent="0.35">
      <c r="A23845"/>
      <c r="B23845"/>
      <c r="C23845"/>
      <c r="D23845"/>
      <c r="E23845"/>
      <c r="F23845"/>
      <c r="G23845"/>
      <c r="H23845"/>
      <c r="I23845"/>
    </row>
    <row r="23846" spans="1:9" x14ac:dyDescent="0.35">
      <c r="A23846"/>
      <c r="B23846"/>
      <c r="C23846"/>
      <c r="D23846"/>
      <c r="E23846"/>
      <c r="F23846"/>
      <c r="G23846"/>
      <c r="H23846"/>
      <c r="I23846"/>
    </row>
    <row r="23847" spans="1:9" x14ac:dyDescent="0.35">
      <c r="A23847"/>
      <c r="B23847"/>
      <c r="C23847"/>
      <c r="D23847"/>
      <c r="E23847"/>
      <c r="F23847"/>
      <c r="G23847"/>
      <c r="H23847"/>
      <c r="I23847"/>
    </row>
    <row r="23848" spans="1:9" x14ac:dyDescent="0.35">
      <c r="A23848"/>
      <c r="B23848"/>
      <c r="C23848"/>
      <c r="D23848"/>
      <c r="E23848"/>
      <c r="F23848"/>
      <c r="G23848"/>
      <c r="H23848"/>
      <c r="I23848"/>
    </row>
    <row r="23849" spans="1:9" x14ac:dyDescent="0.35">
      <c r="A23849"/>
      <c r="B23849"/>
      <c r="C23849"/>
      <c r="D23849"/>
      <c r="E23849"/>
      <c r="F23849"/>
      <c r="G23849"/>
      <c r="H23849"/>
      <c r="I23849"/>
    </row>
    <row r="23850" spans="1:9" x14ac:dyDescent="0.35">
      <c r="A23850"/>
      <c r="B23850"/>
      <c r="C23850"/>
      <c r="D23850"/>
      <c r="E23850"/>
      <c r="F23850"/>
      <c r="G23850"/>
      <c r="H23850"/>
      <c r="I23850"/>
    </row>
    <row r="23851" spans="1:9" x14ac:dyDescent="0.35">
      <c r="A23851"/>
      <c r="B23851"/>
      <c r="C23851"/>
      <c r="D23851"/>
      <c r="E23851"/>
      <c r="F23851"/>
      <c r="G23851"/>
      <c r="H23851"/>
      <c r="I23851"/>
    </row>
    <row r="23852" spans="1:9" x14ac:dyDescent="0.35">
      <c r="A23852"/>
      <c r="B23852"/>
      <c r="C23852"/>
      <c r="D23852"/>
      <c r="E23852"/>
      <c r="F23852"/>
      <c r="G23852"/>
      <c r="H23852"/>
      <c r="I23852"/>
    </row>
    <row r="23853" spans="1:9" x14ac:dyDescent="0.35">
      <c r="A23853"/>
      <c r="B23853"/>
      <c r="C23853"/>
      <c r="D23853"/>
      <c r="E23853"/>
      <c r="F23853"/>
      <c r="G23853"/>
      <c r="H23853"/>
      <c r="I23853"/>
    </row>
    <row r="23854" spans="1:9" x14ac:dyDescent="0.35">
      <c r="A23854"/>
      <c r="B23854"/>
      <c r="C23854"/>
      <c r="D23854"/>
      <c r="E23854"/>
      <c r="F23854"/>
      <c r="G23854"/>
      <c r="H23854"/>
      <c r="I23854"/>
    </row>
    <row r="23855" spans="1:9" x14ac:dyDescent="0.35">
      <c r="A23855"/>
      <c r="B23855"/>
      <c r="C23855"/>
      <c r="D23855"/>
      <c r="E23855"/>
      <c r="F23855"/>
      <c r="G23855"/>
      <c r="H23855"/>
      <c r="I23855"/>
    </row>
    <row r="23856" spans="1:9" x14ac:dyDescent="0.35">
      <c r="A23856"/>
      <c r="B23856"/>
      <c r="C23856"/>
      <c r="D23856"/>
      <c r="E23856"/>
      <c r="F23856"/>
      <c r="G23856"/>
      <c r="H23856"/>
      <c r="I23856"/>
    </row>
    <row r="23857" spans="1:9" x14ac:dyDescent="0.35">
      <c r="A23857"/>
      <c r="B23857"/>
      <c r="C23857"/>
      <c r="D23857"/>
      <c r="E23857"/>
      <c r="F23857"/>
      <c r="G23857"/>
      <c r="H23857"/>
      <c r="I23857"/>
    </row>
    <row r="23858" spans="1:9" x14ac:dyDescent="0.35">
      <c r="A23858"/>
      <c r="B23858"/>
      <c r="C23858"/>
      <c r="D23858"/>
      <c r="E23858"/>
      <c r="F23858"/>
      <c r="G23858"/>
      <c r="H23858"/>
      <c r="I23858"/>
    </row>
    <row r="23859" spans="1:9" x14ac:dyDescent="0.35">
      <c r="A23859"/>
      <c r="B23859"/>
      <c r="C23859"/>
      <c r="D23859"/>
      <c r="E23859"/>
      <c r="F23859"/>
      <c r="G23859"/>
      <c r="H23859"/>
      <c r="I23859"/>
    </row>
    <row r="23860" spans="1:9" x14ac:dyDescent="0.35">
      <c r="A23860"/>
      <c r="B23860"/>
      <c r="C23860"/>
      <c r="D23860"/>
      <c r="E23860"/>
      <c r="F23860"/>
      <c r="G23860"/>
      <c r="H23860"/>
      <c r="I23860"/>
    </row>
    <row r="23861" spans="1:9" x14ac:dyDescent="0.35">
      <c r="A23861"/>
      <c r="B23861"/>
      <c r="C23861"/>
      <c r="D23861"/>
      <c r="E23861"/>
      <c r="F23861"/>
      <c r="G23861"/>
      <c r="H23861"/>
      <c r="I23861"/>
    </row>
    <row r="23862" spans="1:9" x14ac:dyDescent="0.35">
      <c r="A23862"/>
      <c r="B23862"/>
      <c r="C23862"/>
      <c r="D23862"/>
      <c r="E23862"/>
      <c r="F23862"/>
      <c r="G23862"/>
      <c r="H23862"/>
      <c r="I23862"/>
    </row>
    <row r="23863" spans="1:9" x14ac:dyDescent="0.35">
      <c r="A23863"/>
      <c r="B23863"/>
      <c r="C23863"/>
      <c r="D23863"/>
      <c r="E23863"/>
      <c r="F23863"/>
      <c r="G23863"/>
      <c r="H23863"/>
      <c r="I23863"/>
    </row>
    <row r="23864" spans="1:9" x14ac:dyDescent="0.35">
      <c r="A23864"/>
      <c r="B23864"/>
      <c r="C23864"/>
      <c r="D23864"/>
      <c r="E23864"/>
      <c r="F23864"/>
      <c r="G23864"/>
      <c r="H23864"/>
      <c r="I23864"/>
    </row>
    <row r="23865" spans="1:9" x14ac:dyDescent="0.35">
      <c r="A23865"/>
      <c r="B23865"/>
      <c r="C23865"/>
      <c r="D23865"/>
      <c r="E23865"/>
      <c r="F23865"/>
      <c r="G23865"/>
      <c r="H23865"/>
      <c r="I23865"/>
    </row>
    <row r="23866" spans="1:9" x14ac:dyDescent="0.35">
      <c r="A23866"/>
      <c r="B23866"/>
      <c r="C23866"/>
      <c r="D23866"/>
      <c r="E23866"/>
      <c r="F23866"/>
      <c r="G23866"/>
      <c r="H23866"/>
      <c r="I23866"/>
    </row>
    <row r="23867" spans="1:9" x14ac:dyDescent="0.35">
      <c r="A23867"/>
      <c r="B23867"/>
      <c r="C23867"/>
      <c r="D23867"/>
      <c r="E23867"/>
      <c r="F23867"/>
      <c r="G23867"/>
      <c r="H23867"/>
      <c r="I23867"/>
    </row>
    <row r="23868" spans="1:9" x14ac:dyDescent="0.35">
      <c r="A23868"/>
      <c r="B23868"/>
      <c r="C23868"/>
      <c r="D23868"/>
      <c r="E23868"/>
      <c r="F23868"/>
      <c r="G23868"/>
      <c r="H23868"/>
      <c r="I23868"/>
    </row>
    <row r="23869" spans="1:9" x14ac:dyDescent="0.35">
      <c r="A23869"/>
      <c r="B23869"/>
      <c r="C23869"/>
      <c r="D23869"/>
      <c r="E23869"/>
      <c r="F23869"/>
      <c r="G23869"/>
      <c r="H23869"/>
      <c r="I23869"/>
    </row>
    <row r="23870" spans="1:9" x14ac:dyDescent="0.35">
      <c r="A23870"/>
      <c r="B23870"/>
      <c r="C23870"/>
      <c r="D23870"/>
      <c r="E23870"/>
      <c r="F23870"/>
      <c r="G23870"/>
      <c r="H23870"/>
      <c r="I23870"/>
    </row>
    <row r="23871" spans="1:9" x14ac:dyDescent="0.35">
      <c r="A23871"/>
      <c r="B23871"/>
      <c r="C23871"/>
      <c r="D23871"/>
      <c r="E23871"/>
      <c r="F23871"/>
      <c r="G23871"/>
      <c r="H23871"/>
      <c r="I23871"/>
    </row>
    <row r="23872" spans="1:9" x14ac:dyDescent="0.35">
      <c r="A23872"/>
      <c r="B23872"/>
      <c r="C23872"/>
      <c r="D23872"/>
      <c r="E23872"/>
      <c r="F23872"/>
      <c r="G23872"/>
      <c r="H23872"/>
      <c r="I23872"/>
    </row>
    <row r="23873" spans="1:9" x14ac:dyDescent="0.35">
      <c r="A23873"/>
      <c r="B23873"/>
      <c r="C23873"/>
      <c r="D23873"/>
      <c r="E23873"/>
      <c r="F23873"/>
      <c r="G23873"/>
      <c r="H23873"/>
      <c r="I23873"/>
    </row>
    <row r="23874" spans="1:9" x14ac:dyDescent="0.35">
      <c r="A23874"/>
      <c r="B23874"/>
      <c r="C23874"/>
      <c r="D23874"/>
      <c r="E23874"/>
      <c r="F23874"/>
      <c r="G23874"/>
      <c r="H23874"/>
      <c r="I23874"/>
    </row>
    <row r="23875" spans="1:9" x14ac:dyDescent="0.35">
      <c r="A23875"/>
      <c r="B23875"/>
      <c r="C23875"/>
      <c r="D23875"/>
      <c r="E23875"/>
      <c r="F23875"/>
      <c r="G23875"/>
      <c r="H23875"/>
      <c r="I23875"/>
    </row>
    <row r="23876" spans="1:9" x14ac:dyDescent="0.35">
      <c r="A23876"/>
      <c r="B23876"/>
      <c r="C23876"/>
      <c r="D23876"/>
      <c r="E23876"/>
      <c r="F23876"/>
      <c r="G23876"/>
      <c r="H23876"/>
      <c r="I23876"/>
    </row>
    <row r="23877" spans="1:9" x14ac:dyDescent="0.35">
      <c r="A23877"/>
      <c r="B23877"/>
      <c r="C23877"/>
      <c r="D23877"/>
      <c r="E23877"/>
      <c r="F23877"/>
      <c r="G23877"/>
      <c r="H23877"/>
      <c r="I23877"/>
    </row>
    <row r="23878" spans="1:9" x14ac:dyDescent="0.35">
      <c r="A23878"/>
      <c r="B23878"/>
      <c r="C23878"/>
      <c r="D23878"/>
      <c r="E23878"/>
      <c r="F23878"/>
      <c r="G23878"/>
      <c r="H23878"/>
      <c r="I23878"/>
    </row>
    <row r="23879" spans="1:9" x14ac:dyDescent="0.35">
      <c r="A23879"/>
      <c r="B23879"/>
      <c r="C23879"/>
      <c r="D23879"/>
      <c r="E23879"/>
      <c r="F23879"/>
      <c r="G23879"/>
      <c r="H23879"/>
      <c r="I23879"/>
    </row>
    <row r="23880" spans="1:9" x14ac:dyDescent="0.35">
      <c r="A23880"/>
      <c r="B23880"/>
      <c r="C23880"/>
      <c r="D23880"/>
      <c r="E23880"/>
      <c r="F23880"/>
      <c r="G23880"/>
      <c r="H23880"/>
      <c r="I23880"/>
    </row>
    <row r="23881" spans="1:9" x14ac:dyDescent="0.35">
      <c r="A23881"/>
      <c r="B23881"/>
      <c r="C23881"/>
      <c r="D23881"/>
      <c r="E23881"/>
      <c r="F23881"/>
      <c r="G23881"/>
      <c r="H23881"/>
      <c r="I23881"/>
    </row>
    <row r="23882" spans="1:9" x14ac:dyDescent="0.35">
      <c r="A23882"/>
      <c r="B23882"/>
      <c r="C23882"/>
      <c r="D23882"/>
      <c r="E23882"/>
      <c r="F23882"/>
      <c r="G23882"/>
      <c r="H23882"/>
      <c r="I23882"/>
    </row>
    <row r="23883" spans="1:9" x14ac:dyDescent="0.35">
      <c r="A23883"/>
      <c r="B23883"/>
      <c r="C23883"/>
      <c r="D23883"/>
      <c r="E23883"/>
      <c r="F23883"/>
      <c r="G23883"/>
      <c r="H23883"/>
      <c r="I23883"/>
    </row>
    <row r="23884" spans="1:9" x14ac:dyDescent="0.35">
      <c r="A23884"/>
      <c r="B23884"/>
      <c r="C23884"/>
      <c r="D23884"/>
      <c r="E23884"/>
      <c r="F23884"/>
      <c r="G23884"/>
      <c r="H23884"/>
      <c r="I23884"/>
    </row>
    <row r="23885" spans="1:9" x14ac:dyDescent="0.35">
      <c r="A23885"/>
      <c r="B23885"/>
      <c r="C23885"/>
      <c r="D23885"/>
      <c r="E23885"/>
      <c r="F23885"/>
      <c r="G23885"/>
      <c r="H23885"/>
      <c r="I23885"/>
    </row>
    <row r="23886" spans="1:9" x14ac:dyDescent="0.35">
      <c r="A23886"/>
      <c r="B23886"/>
      <c r="C23886"/>
      <c r="D23886"/>
      <c r="E23886"/>
      <c r="F23886"/>
      <c r="G23886"/>
      <c r="H23886"/>
      <c r="I23886"/>
    </row>
    <row r="23887" spans="1:9" x14ac:dyDescent="0.35">
      <c r="A23887"/>
      <c r="B23887"/>
      <c r="C23887"/>
      <c r="D23887"/>
      <c r="E23887"/>
      <c r="F23887"/>
      <c r="G23887"/>
      <c r="H23887"/>
      <c r="I23887"/>
    </row>
    <row r="23888" spans="1:9" x14ac:dyDescent="0.35">
      <c r="A23888"/>
      <c r="B23888"/>
      <c r="C23888"/>
      <c r="D23888"/>
      <c r="E23888"/>
      <c r="F23888"/>
      <c r="G23888"/>
      <c r="H23888"/>
      <c r="I23888"/>
    </row>
    <row r="23889" spans="1:9" x14ac:dyDescent="0.35">
      <c r="A23889"/>
      <c r="B23889"/>
      <c r="C23889"/>
      <c r="D23889"/>
      <c r="E23889"/>
      <c r="F23889"/>
      <c r="G23889"/>
      <c r="H23889"/>
      <c r="I23889"/>
    </row>
    <row r="23890" spans="1:9" x14ac:dyDescent="0.35">
      <c r="A23890"/>
      <c r="B23890"/>
      <c r="C23890"/>
      <c r="D23890"/>
      <c r="E23890"/>
      <c r="F23890"/>
      <c r="G23890"/>
      <c r="H23890"/>
      <c r="I23890"/>
    </row>
    <row r="23891" spans="1:9" x14ac:dyDescent="0.35">
      <c r="A23891"/>
      <c r="B23891"/>
      <c r="C23891"/>
      <c r="D23891"/>
      <c r="E23891"/>
      <c r="F23891"/>
      <c r="G23891"/>
      <c r="H23891"/>
      <c r="I23891"/>
    </row>
    <row r="23892" spans="1:9" x14ac:dyDescent="0.35">
      <c r="A23892"/>
      <c r="B23892"/>
      <c r="C23892"/>
      <c r="D23892"/>
      <c r="E23892"/>
      <c r="F23892"/>
      <c r="G23892"/>
      <c r="H23892"/>
      <c r="I23892"/>
    </row>
    <row r="23893" spans="1:9" x14ac:dyDescent="0.35">
      <c r="A23893"/>
      <c r="B23893"/>
      <c r="C23893"/>
      <c r="D23893"/>
      <c r="E23893"/>
      <c r="F23893"/>
      <c r="G23893"/>
      <c r="H23893"/>
      <c r="I23893"/>
    </row>
    <row r="23894" spans="1:9" x14ac:dyDescent="0.35">
      <c r="A23894"/>
      <c r="B23894"/>
      <c r="C23894"/>
      <c r="D23894"/>
      <c r="E23894"/>
      <c r="F23894"/>
      <c r="G23894"/>
      <c r="H23894"/>
      <c r="I23894"/>
    </row>
    <row r="23895" spans="1:9" x14ac:dyDescent="0.35">
      <c r="A23895"/>
      <c r="B23895"/>
      <c r="C23895"/>
      <c r="D23895"/>
      <c r="E23895"/>
      <c r="F23895"/>
      <c r="G23895"/>
      <c r="H23895"/>
      <c r="I23895"/>
    </row>
    <row r="23896" spans="1:9" x14ac:dyDescent="0.35">
      <c r="A23896"/>
      <c r="B23896"/>
      <c r="C23896"/>
      <c r="D23896"/>
      <c r="E23896"/>
      <c r="F23896"/>
      <c r="G23896"/>
      <c r="H23896"/>
      <c r="I23896"/>
    </row>
    <row r="23897" spans="1:9" x14ac:dyDescent="0.35">
      <c r="A23897"/>
      <c r="B23897"/>
      <c r="C23897"/>
      <c r="D23897"/>
      <c r="E23897"/>
      <c r="F23897"/>
      <c r="G23897"/>
      <c r="H23897"/>
      <c r="I23897"/>
    </row>
    <row r="23898" spans="1:9" x14ac:dyDescent="0.35">
      <c r="A23898"/>
      <c r="B23898"/>
      <c r="C23898"/>
      <c r="D23898"/>
      <c r="E23898"/>
      <c r="F23898"/>
      <c r="G23898"/>
      <c r="H23898"/>
      <c r="I23898"/>
    </row>
    <row r="23899" spans="1:9" x14ac:dyDescent="0.35">
      <c r="A23899"/>
      <c r="B23899"/>
      <c r="C23899"/>
      <c r="D23899"/>
      <c r="E23899"/>
      <c r="F23899"/>
      <c r="G23899"/>
      <c r="H23899"/>
      <c r="I23899"/>
    </row>
    <row r="23900" spans="1:9" x14ac:dyDescent="0.35">
      <c r="A23900"/>
      <c r="B23900"/>
      <c r="C23900"/>
      <c r="D23900"/>
      <c r="E23900"/>
      <c r="F23900"/>
      <c r="G23900"/>
      <c r="H23900"/>
      <c r="I23900"/>
    </row>
    <row r="23901" spans="1:9" x14ac:dyDescent="0.35">
      <c r="A23901"/>
      <c r="B23901"/>
      <c r="C23901"/>
      <c r="D23901"/>
      <c r="E23901"/>
      <c r="F23901"/>
      <c r="G23901"/>
      <c r="H23901"/>
      <c r="I23901"/>
    </row>
    <row r="23902" spans="1:9" x14ac:dyDescent="0.35">
      <c r="A23902"/>
      <c r="B23902"/>
      <c r="C23902"/>
      <c r="D23902"/>
      <c r="E23902"/>
      <c r="F23902"/>
      <c r="G23902"/>
      <c r="H23902"/>
      <c r="I23902"/>
    </row>
    <row r="23903" spans="1:9" x14ac:dyDescent="0.35">
      <c r="A23903"/>
      <c r="B23903"/>
      <c r="C23903"/>
      <c r="D23903"/>
      <c r="E23903"/>
      <c r="F23903"/>
      <c r="G23903"/>
      <c r="H23903"/>
      <c r="I23903"/>
    </row>
    <row r="23904" spans="1:9" x14ac:dyDescent="0.35">
      <c r="A23904"/>
      <c r="B23904"/>
      <c r="C23904"/>
      <c r="D23904"/>
      <c r="E23904"/>
      <c r="F23904"/>
      <c r="G23904"/>
      <c r="H23904"/>
      <c r="I23904"/>
    </row>
    <row r="23905" spans="1:9" x14ac:dyDescent="0.35">
      <c r="A23905"/>
      <c r="B23905"/>
      <c r="C23905"/>
      <c r="D23905"/>
      <c r="E23905"/>
      <c r="F23905"/>
      <c r="G23905"/>
      <c r="H23905"/>
      <c r="I23905"/>
    </row>
    <row r="23906" spans="1:9" x14ac:dyDescent="0.35">
      <c r="A23906"/>
      <c r="B23906"/>
      <c r="C23906"/>
      <c r="D23906"/>
      <c r="E23906"/>
      <c r="F23906"/>
      <c r="G23906"/>
      <c r="H23906"/>
      <c r="I23906"/>
    </row>
    <row r="23907" spans="1:9" x14ac:dyDescent="0.35">
      <c r="A23907"/>
      <c r="B23907"/>
      <c r="C23907"/>
      <c r="D23907"/>
      <c r="E23907"/>
      <c r="F23907"/>
      <c r="G23907"/>
      <c r="H23907"/>
      <c r="I23907"/>
    </row>
    <row r="23908" spans="1:9" x14ac:dyDescent="0.35">
      <c r="A23908"/>
      <c r="B23908"/>
      <c r="C23908"/>
      <c r="D23908"/>
      <c r="E23908"/>
      <c r="F23908"/>
      <c r="G23908"/>
      <c r="H23908"/>
      <c r="I23908"/>
    </row>
    <row r="23909" spans="1:9" x14ac:dyDescent="0.35">
      <c r="A23909"/>
      <c r="B23909"/>
      <c r="C23909"/>
      <c r="D23909"/>
      <c r="E23909"/>
      <c r="F23909"/>
      <c r="G23909"/>
      <c r="H23909"/>
      <c r="I23909"/>
    </row>
    <row r="23910" spans="1:9" x14ac:dyDescent="0.35">
      <c r="A23910"/>
      <c r="B23910"/>
      <c r="C23910"/>
      <c r="D23910"/>
      <c r="E23910"/>
      <c r="F23910"/>
      <c r="G23910"/>
      <c r="H23910"/>
      <c r="I23910"/>
    </row>
    <row r="23911" spans="1:9" x14ac:dyDescent="0.35">
      <c r="A23911"/>
      <c r="B23911"/>
      <c r="C23911"/>
      <c r="D23911"/>
      <c r="E23911"/>
      <c r="F23911"/>
      <c r="G23911"/>
      <c r="H23911"/>
      <c r="I23911"/>
    </row>
    <row r="23912" spans="1:9" x14ac:dyDescent="0.35">
      <c r="A23912"/>
      <c r="B23912"/>
      <c r="C23912"/>
      <c r="D23912"/>
      <c r="E23912"/>
      <c r="F23912"/>
      <c r="G23912"/>
      <c r="H23912"/>
      <c r="I23912"/>
    </row>
    <row r="23913" spans="1:9" x14ac:dyDescent="0.35">
      <c r="A23913"/>
      <c r="B23913"/>
      <c r="C23913"/>
      <c r="D23913"/>
      <c r="E23913"/>
      <c r="F23913"/>
      <c r="G23913"/>
      <c r="H23913"/>
      <c r="I23913"/>
    </row>
    <row r="23914" spans="1:9" x14ac:dyDescent="0.35">
      <c r="A23914"/>
      <c r="B23914"/>
      <c r="C23914"/>
      <c r="D23914"/>
      <c r="E23914"/>
      <c r="F23914"/>
      <c r="G23914"/>
      <c r="H23914"/>
      <c r="I23914"/>
    </row>
    <row r="23915" spans="1:9" x14ac:dyDescent="0.35">
      <c r="A23915"/>
      <c r="B23915"/>
      <c r="C23915"/>
      <c r="D23915"/>
      <c r="E23915"/>
      <c r="F23915"/>
      <c r="G23915"/>
      <c r="H23915"/>
      <c r="I23915"/>
    </row>
    <row r="23916" spans="1:9" x14ac:dyDescent="0.35">
      <c r="A23916"/>
      <c r="B23916"/>
      <c r="C23916"/>
      <c r="D23916"/>
      <c r="E23916"/>
      <c r="F23916"/>
      <c r="G23916"/>
      <c r="H23916"/>
      <c r="I23916"/>
    </row>
    <row r="23917" spans="1:9" x14ac:dyDescent="0.35">
      <c r="A23917"/>
      <c r="B23917"/>
      <c r="C23917"/>
      <c r="D23917"/>
      <c r="E23917"/>
      <c r="F23917"/>
      <c r="G23917"/>
      <c r="H23917"/>
      <c r="I23917"/>
    </row>
    <row r="23918" spans="1:9" x14ac:dyDescent="0.35">
      <c r="A23918"/>
      <c r="B23918"/>
      <c r="C23918"/>
      <c r="D23918"/>
      <c r="E23918"/>
      <c r="F23918"/>
      <c r="G23918"/>
      <c r="H23918"/>
      <c r="I23918"/>
    </row>
    <row r="23919" spans="1:9" x14ac:dyDescent="0.35">
      <c r="A23919"/>
      <c r="B23919"/>
      <c r="C23919"/>
      <c r="D23919"/>
      <c r="E23919"/>
      <c r="F23919"/>
      <c r="G23919"/>
      <c r="H23919"/>
      <c r="I23919"/>
    </row>
    <row r="23920" spans="1:9" x14ac:dyDescent="0.35">
      <c r="A23920"/>
      <c r="B23920"/>
      <c r="C23920"/>
      <c r="D23920"/>
      <c r="E23920"/>
      <c r="F23920"/>
      <c r="G23920"/>
      <c r="H23920"/>
      <c r="I23920"/>
    </row>
    <row r="23921" spans="1:9" x14ac:dyDescent="0.35">
      <c r="A23921"/>
      <c r="B23921"/>
      <c r="C23921"/>
      <c r="D23921"/>
      <c r="E23921"/>
      <c r="F23921"/>
      <c r="G23921"/>
      <c r="H23921"/>
      <c r="I23921"/>
    </row>
    <row r="23922" spans="1:9" x14ac:dyDescent="0.35">
      <c r="A23922"/>
      <c r="B23922"/>
      <c r="C23922"/>
      <c r="D23922"/>
      <c r="E23922"/>
      <c r="F23922"/>
      <c r="G23922"/>
      <c r="H23922"/>
      <c r="I23922"/>
    </row>
    <row r="23923" spans="1:9" x14ac:dyDescent="0.35">
      <c r="A23923"/>
      <c r="B23923"/>
      <c r="C23923"/>
      <c r="D23923"/>
      <c r="E23923"/>
      <c r="F23923"/>
      <c r="G23923"/>
      <c r="H23923"/>
      <c r="I23923"/>
    </row>
    <row r="23924" spans="1:9" x14ac:dyDescent="0.35">
      <c r="A23924"/>
      <c r="B23924"/>
      <c r="C23924"/>
      <c r="D23924"/>
      <c r="E23924"/>
      <c r="F23924"/>
      <c r="G23924"/>
      <c r="H23924"/>
      <c r="I23924"/>
    </row>
    <row r="23925" spans="1:9" x14ac:dyDescent="0.35">
      <c r="A23925"/>
      <c r="B23925"/>
      <c r="C23925"/>
      <c r="D23925"/>
      <c r="E23925"/>
      <c r="F23925"/>
      <c r="G23925"/>
      <c r="H23925"/>
      <c r="I23925"/>
    </row>
    <row r="23926" spans="1:9" x14ac:dyDescent="0.35">
      <c r="A23926"/>
      <c r="B23926"/>
      <c r="C23926"/>
      <c r="D23926"/>
      <c r="E23926"/>
      <c r="F23926"/>
      <c r="G23926"/>
      <c r="H23926"/>
      <c r="I23926"/>
    </row>
    <row r="23927" spans="1:9" x14ac:dyDescent="0.35">
      <c r="A23927"/>
      <c r="B23927"/>
      <c r="C23927"/>
      <c r="D23927"/>
      <c r="E23927"/>
      <c r="F23927"/>
      <c r="G23927"/>
      <c r="H23927"/>
      <c r="I23927"/>
    </row>
    <row r="23928" spans="1:9" x14ac:dyDescent="0.35">
      <c r="A23928"/>
      <c r="B23928"/>
      <c r="C23928"/>
      <c r="D23928"/>
      <c r="E23928"/>
      <c r="F23928"/>
      <c r="G23928"/>
      <c r="H23928"/>
      <c r="I23928"/>
    </row>
    <row r="23929" spans="1:9" x14ac:dyDescent="0.35">
      <c r="A23929"/>
      <c r="B23929"/>
      <c r="C23929"/>
      <c r="D23929"/>
      <c r="E23929"/>
      <c r="F23929"/>
      <c r="G23929"/>
      <c r="H23929"/>
      <c r="I23929"/>
    </row>
    <row r="23930" spans="1:9" x14ac:dyDescent="0.35">
      <c r="A23930"/>
      <c r="B23930"/>
      <c r="C23930"/>
      <c r="D23930"/>
      <c r="E23930"/>
      <c r="F23930"/>
      <c r="G23930"/>
      <c r="H23930"/>
      <c r="I23930"/>
    </row>
    <row r="23931" spans="1:9" x14ac:dyDescent="0.35">
      <c r="A23931"/>
      <c r="B23931"/>
      <c r="C23931"/>
      <c r="D23931"/>
      <c r="E23931"/>
      <c r="F23931"/>
      <c r="G23931"/>
      <c r="H23931"/>
      <c r="I23931"/>
    </row>
    <row r="23932" spans="1:9" x14ac:dyDescent="0.35">
      <c r="A23932"/>
      <c r="B23932"/>
      <c r="C23932"/>
      <c r="D23932"/>
      <c r="E23932"/>
      <c r="F23932"/>
      <c r="G23932"/>
      <c r="H23932"/>
      <c r="I23932"/>
    </row>
    <row r="23933" spans="1:9" x14ac:dyDescent="0.35">
      <c r="A23933"/>
      <c r="B23933"/>
      <c r="C23933"/>
      <c r="D23933"/>
      <c r="E23933"/>
      <c r="F23933"/>
      <c r="G23933"/>
      <c r="H23933"/>
      <c r="I23933"/>
    </row>
    <row r="23934" spans="1:9" x14ac:dyDescent="0.35">
      <c r="A23934"/>
      <c r="B23934"/>
      <c r="C23934"/>
      <c r="D23934"/>
      <c r="E23934"/>
      <c r="F23934"/>
      <c r="G23934"/>
      <c r="H23934"/>
      <c r="I23934"/>
    </row>
    <row r="23935" spans="1:9" x14ac:dyDescent="0.35">
      <c r="A23935"/>
      <c r="B23935"/>
      <c r="C23935"/>
      <c r="D23935"/>
      <c r="E23935"/>
      <c r="F23935"/>
      <c r="G23935"/>
      <c r="H23935"/>
      <c r="I23935"/>
    </row>
    <row r="23936" spans="1:9" x14ac:dyDescent="0.35">
      <c r="A23936"/>
      <c r="B23936"/>
      <c r="C23936"/>
      <c r="D23936"/>
      <c r="E23936"/>
      <c r="F23936"/>
      <c r="G23936"/>
      <c r="H23936"/>
      <c r="I23936"/>
    </row>
    <row r="23937" spans="1:9" x14ac:dyDescent="0.35">
      <c r="A23937"/>
      <c r="B23937"/>
      <c r="C23937"/>
      <c r="D23937"/>
      <c r="E23937"/>
      <c r="F23937"/>
      <c r="G23937"/>
      <c r="H23937"/>
      <c r="I23937"/>
    </row>
    <row r="23938" spans="1:9" x14ac:dyDescent="0.35">
      <c r="A23938"/>
      <c r="B23938"/>
      <c r="C23938"/>
      <c r="D23938"/>
      <c r="E23938"/>
      <c r="F23938"/>
      <c r="G23938"/>
      <c r="H23938"/>
      <c r="I23938"/>
    </row>
    <row r="23939" spans="1:9" x14ac:dyDescent="0.35">
      <c r="A23939"/>
      <c r="B23939"/>
      <c r="C23939"/>
      <c r="D23939"/>
      <c r="E23939"/>
      <c r="F23939"/>
      <c r="G23939"/>
      <c r="H23939"/>
      <c r="I23939"/>
    </row>
    <row r="23940" spans="1:9" x14ac:dyDescent="0.35">
      <c r="A23940"/>
      <c r="B23940"/>
      <c r="C23940"/>
      <c r="D23940"/>
      <c r="E23940"/>
      <c r="F23940"/>
      <c r="G23940"/>
      <c r="H23940"/>
      <c r="I23940"/>
    </row>
    <row r="23941" spans="1:9" x14ac:dyDescent="0.35">
      <c r="A23941"/>
      <c r="B23941"/>
      <c r="C23941"/>
      <c r="D23941"/>
      <c r="E23941"/>
      <c r="F23941"/>
      <c r="G23941"/>
      <c r="H23941"/>
      <c r="I23941"/>
    </row>
    <row r="23942" spans="1:9" x14ac:dyDescent="0.35">
      <c r="A23942"/>
      <c r="B23942"/>
      <c r="C23942"/>
      <c r="D23942"/>
      <c r="E23942"/>
      <c r="F23942"/>
      <c r="G23942"/>
      <c r="H23942"/>
      <c r="I23942"/>
    </row>
    <row r="23943" spans="1:9" x14ac:dyDescent="0.35">
      <c r="A23943"/>
      <c r="B23943"/>
      <c r="C23943"/>
      <c r="D23943"/>
      <c r="E23943"/>
      <c r="F23943"/>
      <c r="G23943"/>
      <c r="H23943"/>
      <c r="I23943"/>
    </row>
    <row r="23944" spans="1:9" x14ac:dyDescent="0.35">
      <c r="A23944"/>
      <c r="B23944"/>
      <c r="C23944"/>
      <c r="D23944"/>
      <c r="E23944"/>
      <c r="F23944"/>
      <c r="G23944"/>
      <c r="H23944"/>
      <c r="I23944"/>
    </row>
    <row r="23945" spans="1:9" x14ac:dyDescent="0.35">
      <c r="A23945"/>
      <c r="B23945"/>
      <c r="C23945"/>
      <c r="D23945"/>
      <c r="E23945"/>
      <c r="F23945"/>
      <c r="G23945"/>
      <c r="H23945"/>
      <c r="I23945"/>
    </row>
    <row r="23946" spans="1:9" x14ac:dyDescent="0.35">
      <c r="A23946"/>
      <c r="B23946"/>
      <c r="C23946"/>
      <c r="D23946"/>
      <c r="E23946"/>
      <c r="F23946"/>
      <c r="G23946"/>
      <c r="H23946"/>
      <c r="I23946"/>
    </row>
    <row r="23947" spans="1:9" x14ac:dyDescent="0.35">
      <c r="A23947"/>
      <c r="B23947"/>
      <c r="C23947"/>
      <c r="D23947"/>
      <c r="E23947"/>
      <c r="F23947"/>
      <c r="G23947"/>
      <c r="H23947"/>
      <c r="I23947"/>
    </row>
    <row r="23948" spans="1:9" x14ac:dyDescent="0.35">
      <c r="A23948"/>
      <c r="B23948"/>
      <c r="C23948"/>
      <c r="D23948"/>
      <c r="E23948"/>
      <c r="F23948"/>
      <c r="G23948"/>
      <c r="H23948"/>
      <c r="I23948"/>
    </row>
    <row r="23949" spans="1:9" x14ac:dyDescent="0.35">
      <c r="A23949"/>
      <c r="B23949"/>
      <c r="C23949"/>
      <c r="D23949"/>
      <c r="E23949"/>
      <c r="F23949"/>
      <c r="G23949"/>
      <c r="H23949"/>
      <c r="I23949"/>
    </row>
    <row r="23950" spans="1:9" x14ac:dyDescent="0.35">
      <c r="A23950"/>
      <c r="B23950"/>
      <c r="C23950"/>
      <c r="D23950"/>
      <c r="E23950"/>
      <c r="F23950"/>
      <c r="G23950"/>
      <c r="H23950"/>
      <c r="I23950"/>
    </row>
    <row r="23951" spans="1:9" x14ac:dyDescent="0.35">
      <c r="A23951"/>
      <c r="B23951"/>
      <c r="C23951"/>
      <c r="D23951"/>
      <c r="E23951"/>
      <c r="F23951"/>
      <c r="G23951"/>
      <c r="H23951"/>
      <c r="I23951"/>
    </row>
    <row r="23952" spans="1:9" x14ac:dyDescent="0.35">
      <c r="A23952"/>
      <c r="B23952"/>
      <c r="C23952"/>
      <c r="D23952"/>
      <c r="E23952"/>
      <c r="F23952"/>
      <c r="G23952"/>
      <c r="H23952"/>
      <c r="I23952"/>
    </row>
    <row r="23953" spans="1:9" x14ac:dyDescent="0.35">
      <c r="A23953"/>
      <c r="B23953"/>
      <c r="C23953"/>
      <c r="D23953"/>
      <c r="E23953"/>
      <c r="F23953"/>
      <c r="G23953"/>
      <c r="H23953"/>
      <c r="I23953"/>
    </row>
    <row r="23954" spans="1:9" x14ac:dyDescent="0.35">
      <c r="A23954"/>
      <c r="B23954"/>
      <c r="C23954"/>
      <c r="D23954"/>
      <c r="E23954"/>
      <c r="F23954"/>
      <c r="G23954"/>
      <c r="H23954"/>
      <c r="I23954"/>
    </row>
    <row r="23955" spans="1:9" x14ac:dyDescent="0.35">
      <c r="A23955"/>
      <c r="B23955"/>
      <c r="C23955"/>
      <c r="D23955"/>
      <c r="E23955"/>
      <c r="F23955"/>
      <c r="G23955"/>
      <c r="H23955"/>
      <c r="I23955"/>
    </row>
    <row r="23956" spans="1:9" x14ac:dyDescent="0.35">
      <c r="A23956"/>
      <c r="B23956"/>
      <c r="C23956"/>
      <c r="D23956"/>
      <c r="E23956"/>
      <c r="F23956"/>
      <c r="G23956"/>
      <c r="H23956"/>
      <c r="I23956"/>
    </row>
    <row r="23957" spans="1:9" x14ac:dyDescent="0.35">
      <c r="A23957"/>
      <c r="B23957"/>
      <c r="C23957"/>
      <c r="D23957"/>
      <c r="E23957"/>
      <c r="F23957"/>
      <c r="G23957"/>
      <c r="H23957"/>
      <c r="I23957"/>
    </row>
    <row r="23958" spans="1:9" x14ac:dyDescent="0.35">
      <c r="A23958"/>
      <c r="B23958"/>
      <c r="C23958"/>
      <c r="D23958"/>
      <c r="E23958"/>
      <c r="F23958"/>
      <c r="G23958"/>
      <c r="H23958"/>
      <c r="I23958"/>
    </row>
    <row r="23959" spans="1:9" x14ac:dyDescent="0.35">
      <c r="A23959"/>
      <c r="B23959"/>
      <c r="C23959"/>
      <c r="D23959"/>
      <c r="E23959"/>
      <c r="F23959"/>
      <c r="G23959"/>
      <c r="H23959"/>
      <c r="I23959"/>
    </row>
    <row r="23960" spans="1:9" x14ac:dyDescent="0.35">
      <c r="A23960"/>
      <c r="B23960"/>
      <c r="C23960"/>
      <c r="D23960"/>
      <c r="E23960"/>
      <c r="F23960"/>
      <c r="G23960"/>
      <c r="H23960"/>
      <c r="I23960"/>
    </row>
    <row r="23961" spans="1:9" x14ac:dyDescent="0.35">
      <c r="A23961"/>
      <c r="B23961"/>
      <c r="C23961"/>
      <c r="D23961"/>
      <c r="E23961"/>
      <c r="F23961"/>
      <c r="G23961"/>
      <c r="H23961"/>
      <c r="I23961"/>
    </row>
    <row r="23962" spans="1:9" x14ac:dyDescent="0.35">
      <c r="A23962"/>
      <c r="B23962"/>
      <c r="C23962"/>
      <c r="D23962"/>
      <c r="E23962"/>
      <c r="F23962"/>
      <c r="G23962"/>
      <c r="H23962"/>
      <c r="I23962"/>
    </row>
    <row r="23963" spans="1:9" x14ac:dyDescent="0.35">
      <c r="A23963"/>
      <c r="B23963"/>
      <c r="C23963"/>
      <c r="D23963"/>
      <c r="E23963"/>
      <c r="F23963"/>
      <c r="G23963"/>
      <c r="H23963"/>
      <c r="I23963"/>
    </row>
    <row r="23964" spans="1:9" x14ac:dyDescent="0.35">
      <c r="A23964"/>
      <c r="B23964"/>
      <c r="C23964"/>
      <c r="D23964"/>
      <c r="E23964"/>
      <c r="F23964"/>
      <c r="G23964"/>
      <c r="H23964"/>
      <c r="I23964"/>
    </row>
    <row r="23965" spans="1:9" x14ac:dyDescent="0.35">
      <c r="A23965"/>
      <c r="B23965"/>
      <c r="C23965"/>
      <c r="D23965"/>
      <c r="E23965"/>
      <c r="F23965"/>
      <c r="G23965"/>
      <c r="H23965"/>
      <c r="I23965"/>
    </row>
    <row r="23966" spans="1:9" x14ac:dyDescent="0.35">
      <c r="A23966"/>
      <c r="B23966"/>
      <c r="C23966"/>
      <c r="D23966"/>
      <c r="E23966"/>
      <c r="F23966"/>
      <c r="G23966"/>
      <c r="H23966"/>
      <c r="I23966"/>
    </row>
    <row r="23967" spans="1:9" x14ac:dyDescent="0.35">
      <c r="A23967"/>
      <c r="B23967"/>
      <c r="C23967"/>
      <c r="D23967"/>
      <c r="E23967"/>
      <c r="F23967"/>
      <c r="G23967"/>
      <c r="H23967"/>
      <c r="I23967"/>
    </row>
    <row r="23968" spans="1:9" x14ac:dyDescent="0.35">
      <c r="A23968"/>
      <c r="B23968"/>
      <c r="C23968"/>
      <c r="D23968"/>
      <c r="E23968"/>
      <c r="F23968"/>
      <c r="G23968"/>
      <c r="H23968"/>
      <c r="I23968"/>
    </row>
    <row r="23969" spans="1:9" x14ac:dyDescent="0.35">
      <c r="A23969"/>
      <c r="B23969"/>
      <c r="C23969"/>
      <c r="D23969"/>
      <c r="E23969"/>
      <c r="F23969"/>
      <c r="G23969"/>
      <c r="H23969"/>
      <c r="I23969"/>
    </row>
    <row r="23970" spans="1:9" x14ac:dyDescent="0.35">
      <c r="A23970"/>
      <c r="B23970"/>
      <c r="C23970"/>
      <c r="D23970"/>
      <c r="E23970"/>
      <c r="F23970"/>
      <c r="G23970"/>
      <c r="H23970"/>
      <c r="I23970"/>
    </row>
    <row r="23971" spans="1:9" x14ac:dyDescent="0.35">
      <c r="A23971"/>
      <c r="B23971"/>
      <c r="C23971"/>
      <c r="D23971"/>
      <c r="E23971"/>
      <c r="F23971"/>
      <c r="G23971"/>
      <c r="H23971"/>
      <c r="I23971"/>
    </row>
    <row r="23972" spans="1:9" x14ac:dyDescent="0.35">
      <c r="A23972"/>
      <c r="B23972"/>
      <c r="C23972"/>
      <c r="D23972"/>
      <c r="E23972"/>
      <c r="F23972"/>
      <c r="G23972"/>
      <c r="H23972"/>
      <c r="I23972"/>
    </row>
    <row r="23973" spans="1:9" x14ac:dyDescent="0.35">
      <c r="A23973"/>
      <c r="B23973"/>
      <c r="C23973"/>
      <c r="D23973"/>
      <c r="E23973"/>
      <c r="F23973"/>
      <c r="G23973"/>
      <c r="H23973"/>
      <c r="I23973"/>
    </row>
    <row r="23974" spans="1:9" x14ac:dyDescent="0.35">
      <c r="A23974"/>
      <c r="B23974"/>
      <c r="C23974"/>
      <c r="D23974"/>
      <c r="E23974"/>
      <c r="F23974"/>
      <c r="G23974"/>
      <c r="H23974"/>
      <c r="I23974"/>
    </row>
    <row r="23975" spans="1:9" x14ac:dyDescent="0.35">
      <c r="A23975"/>
      <c r="B23975"/>
      <c r="C23975"/>
      <c r="D23975"/>
      <c r="E23975"/>
      <c r="F23975"/>
      <c r="G23975"/>
      <c r="H23975"/>
      <c r="I23975"/>
    </row>
    <row r="23976" spans="1:9" x14ac:dyDescent="0.35">
      <c r="A23976"/>
      <c r="B23976"/>
      <c r="C23976"/>
      <c r="D23976"/>
      <c r="E23976"/>
      <c r="F23976"/>
      <c r="G23976"/>
      <c r="H23976"/>
      <c r="I23976"/>
    </row>
    <row r="23977" spans="1:9" x14ac:dyDescent="0.35">
      <c r="A23977"/>
      <c r="B23977"/>
      <c r="C23977"/>
      <c r="D23977"/>
      <c r="E23977"/>
      <c r="F23977"/>
      <c r="G23977"/>
      <c r="H23977"/>
      <c r="I23977"/>
    </row>
    <row r="23978" spans="1:9" x14ac:dyDescent="0.35">
      <c r="A23978"/>
      <c r="B23978"/>
      <c r="C23978"/>
      <c r="D23978"/>
      <c r="E23978"/>
      <c r="F23978"/>
      <c r="G23978"/>
      <c r="H23978"/>
      <c r="I23978"/>
    </row>
    <row r="23979" spans="1:9" x14ac:dyDescent="0.35">
      <c r="A23979"/>
      <c r="B23979"/>
      <c r="C23979"/>
      <c r="D23979"/>
      <c r="E23979"/>
      <c r="F23979"/>
      <c r="G23979"/>
      <c r="H23979"/>
      <c r="I23979"/>
    </row>
    <row r="23980" spans="1:9" x14ac:dyDescent="0.35">
      <c r="A23980"/>
      <c r="B23980"/>
      <c r="C23980"/>
      <c r="D23980"/>
      <c r="E23980"/>
      <c r="F23980"/>
      <c r="G23980"/>
      <c r="H23980"/>
      <c r="I23980"/>
    </row>
    <row r="23981" spans="1:9" x14ac:dyDescent="0.35">
      <c r="A23981"/>
      <c r="B23981"/>
      <c r="C23981"/>
      <c r="D23981"/>
      <c r="E23981"/>
      <c r="F23981"/>
      <c r="G23981"/>
      <c r="H23981"/>
      <c r="I23981"/>
    </row>
    <row r="23982" spans="1:9" x14ac:dyDescent="0.35">
      <c r="A23982"/>
      <c r="B23982"/>
      <c r="C23982"/>
      <c r="D23982"/>
      <c r="E23982"/>
      <c r="F23982"/>
      <c r="G23982"/>
      <c r="H23982"/>
      <c r="I23982"/>
    </row>
    <row r="23983" spans="1:9" x14ac:dyDescent="0.35">
      <c r="A23983"/>
      <c r="B23983"/>
      <c r="C23983"/>
      <c r="D23983"/>
      <c r="E23983"/>
      <c r="F23983"/>
      <c r="G23983"/>
      <c r="H23983"/>
      <c r="I23983"/>
    </row>
    <row r="23984" spans="1:9" x14ac:dyDescent="0.35">
      <c r="A23984"/>
      <c r="B23984"/>
      <c r="C23984"/>
      <c r="D23984"/>
      <c r="E23984"/>
      <c r="F23984"/>
      <c r="G23984"/>
      <c r="H23984"/>
      <c r="I23984"/>
    </row>
    <row r="23985" spans="1:9" x14ac:dyDescent="0.35">
      <c r="A23985"/>
      <c r="B23985"/>
      <c r="C23985"/>
      <c r="D23985"/>
      <c r="E23985"/>
      <c r="F23985"/>
      <c r="G23985"/>
      <c r="H23985"/>
      <c r="I23985"/>
    </row>
    <row r="23986" spans="1:9" x14ac:dyDescent="0.35">
      <c r="A23986"/>
      <c r="B23986"/>
      <c r="C23986"/>
      <c r="D23986"/>
      <c r="E23986"/>
      <c r="F23986"/>
      <c r="G23986"/>
      <c r="H23986"/>
      <c r="I23986"/>
    </row>
    <row r="23987" spans="1:9" x14ac:dyDescent="0.35">
      <c r="A23987"/>
      <c r="B23987"/>
      <c r="C23987"/>
      <c r="D23987"/>
      <c r="E23987"/>
      <c r="F23987"/>
      <c r="G23987"/>
      <c r="H23987"/>
      <c r="I23987"/>
    </row>
    <row r="23988" spans="1:9" x14ac:dyDescent="0.35">
      <c r="A23988"/>
      <c r="B23988"/>
      <c r="C23988"/>
      <c r="D23988"/>
      <c r="E23988"/>
      <c r="F23988"/>
      <c r="G23988"/>
      <c r="H23988"/>
      <c r="I23988"/>
    </row>
    <row r="23989" spans="1:9" x14ac:dyDescent="0.35">
      <c r="A23989"/>
      <c r="B23989"/>
      <c r="C23989"/>
      <c r="D23989"/>
      <c r="E23989"/>
      <c r="F23989"/>
      <c r="G23989"/>
      <c r="H23989"/>
      <c r="I23989"/>
    </row>
    <row r="23990" spans="1:9" x14ac:dyDescent="0.35">
      <c r="A23990"/>
      <c r="B23990"/>
      <c r="C23990"/>
      <c r="D23990"/>
      <c r="E23990"/>
      <c r="F23990"/>
      <c r="G23990"/>
      <c r="H23990"/>
      <c r="I23990"/>
    </row>
    <row r="23991" spans="1:9" x14ac:dyDescent="0.35">
      <c r="A23991"/>
      <c r="B23991"/>
      <c r="C23991"/>
      <c r="D23991"/>
      <c r="E23991"/>
      <c r="F23991"/>
      <c r="G23991"/>
      <c r="H23991"/>
      <c r="I23991"/>
    </row>
    <row r="23992" spans="1:9" x14ac:dyDescent="0.35">
      <c r="A23992"/>
      <c r="B23992"/>
      <c r="C23992"/>
      <c r="D23992"/>
      <c r="E23992"/>
      <c r="F23992"/>
      <c r="G23992"/>
      <c r="H23992"/>
      <c r="I23992"/>
    </row>
    <row r="23993" spans="1:9" x14ac:dyDescent="0.35">
      <c r="A23993"/>
      <c r="B23993"/>
      <c r="C23993"/>
      <c r="D23993"/>
      <c r="E23993"/>
      <c r="F23993"/>
      <c r="G23993"/>
      <c r="H23993"/>
      <c r="I23993"/>
    </row>
    <row r="23994" spans="1:9" x14ac:dyDescent="0.35">
      <c r="A23994"/>
      <c r="B23994"/>
      <c r="C23994"/>
      <c r="D23994"/>
      <c r="E23994"/>
      <c r="F23994"/>
      <c r="G23994"/>
      <c r="H23994"/>
      <c r="I23994"/>
    </row>
    <row r="23995" spans="1:9" x14ac:dyDescent="0.35">
      <c r="A23995"/>
      <c r="B23995"/>
      <c r="C23995"/>
      <c r="D23995"/>
      <c r="E23995"/>
      <c r="F23995"/>
      <c r="G23995"/>
      <c r="H23995"/>
      <c r="I23995"/>
    </row>
    <row r="23996" spans="1:9" x14ac:dyDescent="0.35">
      <c r="A23996"/>
      <c r="B23996"/>
      <c r="C23996"/>
      <c r="D23996"/>
      <c r="E23996"/>
      <c r="F23996"/>
      <c r="G23996"/>
      <c r="H23996"/>
      <c r="I23996"/>
    </row>
    <row r="23997" spans="1:9" x14ac:dyDescent="0.35">
      <c r="A23997"/>
      <c r="B23997"/>
      <c r="C23997"/>
      <c r="D23997"/>
      <c r="E23997"/>
      <c r="F23997"/>
      <c r="G23997"/>
      <c r="H23997"/>
      <c r="I23997"/>
    </row>
    <row r="23998" spans="1:9" x14ac:dyDescent="0.35">
      <c r="A23998"/>
      <c r="B23998"/>
      <c r="C23998"/>
      <c r="D23998"/>
      <c r="E23998"/>
      <c r="F23998"/>
      <c r="G23998"/>
      <c r="H23998"/>
      <c r="I23998"/>
    </row>
    <row r="23999" spans="1:9" x14ac:dyDescent="0.35">
      <c r="A23999"/>
      <c r="B23999"/>
      <c r="C23999"/>
      <c r="D23999"/>
      <c r="E23999"/>
      <c r="F23999"/>
      <c r="G23999"/>
      <c r="H23999"/>
      <c r="I23999"/>
    </row>
    <row r="24000" spans="1:9" x14ac:dyDescent="0.35">
      <c r="A24000"/>
      <c r="B24000"/>
      <c r="C24000"/>
      <c r="D24000"/>
      <c r="E24000"/>
      <c r="F24000"/>
      <c r="G24000"/>
      <c r="H24000"/>
      <c r="I24000"/>
    </row>
    <row r="24001" spans="1:9" x14ac:dyDescent="0.35">
      <c r="A24001"/>
      <c r="B24001"/>
      <c r="C24001"/>
      <c r="D24001"/>
      <c r="E24001"/>
      <c r="F24001"/>
      <c r="G24001"/>
      <c r="H24001"/>
      <c r="I24001"/>
    </row>
    <row r="24002" spans="1:9" x14ac:dyDescent="0.35">
      <c r="A24002"/>
      <c r="B24002"/>
      <c r="C24002"/>
      <c r="D24002"/>
      <c r="E24002"/>
      <c r="F24002"/>
      <c r="G24002"/>
      <c r="H24002"/>
      <c r="I24002"/>
    </row>
    <row r="24003" spans="1:9" x14ac:dyDescent="0.35">
      <c r="A24003"/>
      <c r="B24003"/>
      <c r="C24003"/>
      <c r="D24003"/>
      <c r="E24003"/>
      <c r="F24003"/>
      <c r="G24003"/>
      <c r="H24003"/>
      <c r="I24003"/>
    </row>
    <row r="24004" spans="1:9" x14ac:dyDescent="0.35">
      <c r="A24004"/>
      <c r="B24004"/>
      <c r="C24004"/>
      <c r="D24004"/>
      <c r="E24004"/>
      <c r="F24004"/>
      <c r="G24004"/>
      <c r="H24004"/>
      <c r="I24004"/>
    </row>
    <row r="24005" spans="1:9" x14ac:dyDescent="0.35">
      <c r="A24005"/>
      <c r="B24005"/>
      <c r="C24005"/>
      <c r="D24005"/>
      <c r="E24005"/>
      <c r="F24005"/>
      <c r="G24005"/>
      <c r="H24005"/>
      <c r="I24005"/>
    </row>
    <row r="24006" spans="1:9" x14ac:dyDescent="0.35">
      <c r="A24006"/>
      <c r="B24006"/>
      <c r="C24006"/>
      <c r="D24006"/>
      <c r="E24006"/>
      <c r="F24006"/>
      <c r="G24006"/>
      <c r="H24006"/>
      <c r="I24006"/>
    </row>
    <row r="24007" spans="1:9" x14ac:dyDescent="0.35">
      <c r="A24007"/>
      <c r="B24007"/>
      <c r="C24007"/>
      <c r="D24007"/>
      <c r="E24007"/>
      <c r="F24007"/>
      <c r="G24007"/>
      <c r="H24007"/>
      <c r="I24007"/>
    </row>
    <row r="24008" spans="1:9" x14ac:dyDescent="0.35">
      <c r="A24008"/>
      <c r="B24008"/>
      <c r="C24008"/>
      <c r="D24008"/>
      <c r="E24008"/>
      <c r="F24008"/>
      <c r="G24008"/>
      <c r="H24008"/>
      <c r="I24008"/>
    </row>
    <row r="24009" spans="1:9" x14ac:dyDescent="0.35">
      <c r="A24009"/>
      <c r="B24009"/>
      <c r="C24009"/>
      <c r="D24009"/>
      <c r="E24009"/>
      <c r="F24009"/>
      <c r="G24009"/>
      <c r="H24009"/>
      <c r="I24009"/>
    </row>
    <row r="24010" spans="1:9" x14ac:dyDescent="0.35">
      <c r="A24010"/>
      <c r="B24010"/>
      <c r="C24010"/>
      <c r="D24010"/>
      <c r="E24010"/>
      <c r="F24010"/>
      <c r="G24010"/>
      <c r="H24010"/>
      <c r="I24010"/>
    </row>
    <row r="24011" spans="1:9" x14ac:dyDescent="0.35">
      <c r="A24011"/>
      <c r="B24011"/>
      <c r="C24011"/>
      <c r="D24011"/>
      <c r="E24011"/>
      <c r="F24011"/>
      <c r="G24011"/>
      <c r="H24011"/>
      <c r="I24011"/>
    </row>
    <row r="24012" spans="1:9" x14ac:dyDescent="0.35">
      <c r="A24012"/>
      <c r="B24012"/>
      <c r="C24012"/>
      <c r="D24012"/>
      <c r="E24012"/>
      <c r="F24012"/>
      <c r="G24012"/>
      <c r="H24012"/>
      <c r="I24012"/>
    </row>
    <row r="24013" spans="1:9" x14ac:dyDescent="0.35">
      <c r="A24013"/>
      <c r="B24013"/>
      <c r="C24013"/>
      <c r="D24013"/>
      <c r="E24013"/>
      <c r="F24013"/>
      <c r="G24013"/>
      <c r="H24013"/>
      <c r="I24013"/>
    </row>
    <row r="24014" spans="1:9" x14ac:dyDescent="0.35">
      <c r="A24014"/>
      <c r="B24014"/>
      <c r="C24014"/>
      <c r="D24014"/>
      <c r="E24014"/>
      <c r="F24014"/>
      <c r="G24014"/>
      <c r="H24014"/>
      <c r="I24014"/>
    </row>
    <row r="24015" spans="1:9" x14ac:dyDescent="0.35">
      <c r="A24015"/>
      <c r="B24015"/>
      <c r="C24015"/>
      <c r="D24015"/>
      <c r="E24015"/>
      <c r="F24015"/>
      <c r="G24015"/>
      <c r="H24015"/>
      <c r="I24015"/>
    </row>
    <row r="24016" spans="1:9" x14ac:dyDescent="0.35">
      <c r="A24016"/>
      <c r="B24016"/>
      <c r="C24016"/>
      <c r="D24016"/>
      <c r="E24016"/>
      <c r="F24016"/>
      <c r="G24016"/>
      <c r="H24016"/>
      <c r="I24016"/>
    </row>
    <row r="24017" spans="1:9" x14ac:dyDescent="0.35">
      <c r="A24017"/>
      <c r="B24017"/>
      <c r="C24017"/>
      <c r="D24017"/>
      <c r="E24017"/>
      <c r="F24017"/>
      <c r="G24017"/>
      <c r="H24017"/>
      <c r="I24017"/>
    </row>
    <row r="24018" spans="1:9" x14ac:dyDescent="0.35">
      <c r="A24018"/>
      <c r="B24018"/>
      <c r="C24018"/>
      <c r="D24018"/>
      <c r="E24018"/>
      <c r="F24018"/>
      <c r="G24018"/>
      <c r="H24018"/>
      <c r="I24018"/>
    </row>
    <row r="24019" spans="1:9" x14ac:dyDescent="0.35">
      <c r="A24019"/>
      <c r="B24019"/>
      <c r="C24019"/>
      <c r="D24019"/>
      <c r="E24019"/>
      <c r="F24019"/>
      <c r="G24019"/>
      <c r="H24019"/>
      <c r="I24019"/>
    </row>
    <row r="24020" spans="1:9" x14ac:dyDescent="0.35">
      <c r="A24020"/>
      <c r="B24020"/>
      <c r="C24020"/>
      <c r="D24020"/>
      <c r="E24020"/>
      <c r="F24020"/>
      <c r="G24020"/>
      <c r="H24020"/>
      <c r="I24020"/>
    </row>
    <row r="24021" spans="1:9" x14ac:dyDescent="0.35">
      <c r="A24021"/>
      <c r="B24021"/>
      <c r="C24021"/>
      <c r="D24021"/>
      <c r="E24021"/>
      <c r="F24021"/>
      <c r="G24021"/>
      <c r="H24021"/>
      <c r="I24021"/>
    </row>
    <row r="24022" spans="1:9" x14ac:dyDescent="0.35">
      <c r="A24022"/>
      <c r="B24022"/>
      <c r="C24022"/>
      <c r="D24022"/>
      <c r="E24022"/>
      <c r="F24022"/>
      <c r="G24022"/>
      <c r="H24022"/>
      <c r="I24022"/>
    </row>
    <row r="24023" spans="1:9" x14ac:dyDescent="0.35">
      <c r="A24023"/>
      <c r="B24023"/>
      <c r="C24023"/>
      <c r="D24023"/>
      <c r="E24023"/>
      <c r="F24023"/>
      <c r="G24023"/>
      <c r="H24023"/>
      <c r="I24023"/>
    </row>
    <row r="24024" spans="1:9" x14ac:dyDescent="0.35">
      <c r="A24024"/>
      <c r="B24024"/>
      <c r="C24024"/>
      <c r="D24024"/>
      <c r="E24024"/>
      <c r="F24024"/>
      <c r="G24024"/>
      <c r="H24024"/>
      <c r="I24024"/>
    </row>
    <row r="24025" spans="1:9" x14ac:dyDescent="0.35">
      <c r="A24025"/>
      <c r="B24025"/>
      <c r="C24025"/>
      <c r="D24025"/>
      <c r="E24025"/>
      <c r="F24025"/>
      <c r="G24025"/>
      <c r="H24025"/>
      <c r="I24025"/>
    </row>
    <row r="24026" spans="1:9" x14ac:dyDescent="0.35">
      <c r="A24026"/>
      <c r="B24026"/>
      <c r="C24026"/>
      <c r="D24026"/>
      <c r="E24026"/>
      <c r="F24026"/>
      <c r="G24026"/>
      <c r="H24026"/>
      <c r="I24026"/>
    </row>
    <row r="24027" spans="1:9" x14ac:dyDescent="0.35">
      <c r="A24027"/>
      <c r="B24027"/>
      <c r="C24027"/>
      <c r="D24027"/>
      <c r="E24027"/>
      <c r="F24027"/>
      <c r="G24027"/>
      <c r="H24027"/>
      <c r="I24027"/>
    </row>
    <row r="24028" spans="1:9" x14ac:dyDescent="0.35">
      <c r="A24028"/>
      <c r="B24028"/>
      <c r="C24028"/>
      <c r="D24028"/>
      <c r="E24028"/>
      <c r="F24028"/>
      <c r="G24028"/>
      <c r="H24028"/>
      <c r="I24028"/>
    </row>
    <row r="24029" spans="1:9" x14ac:dyDescent="0.35">
      <c r="A24029"/>
      <c r="B24029"/>
      <c r="C24029"/>
      <c r="D24029"/>
      <c r="E24029"/>
      <c r="F24029"/>
      <c r="G24029"/>
      <c r="H24029"/>
      <c r="I24029"/>
    </row>
    <row r="24030" spans="1:9" x14ac:dyDescent="0.35">
      <c r="A24030"/>
      <c r="B24030"/>
      <c r="C24030"/>
      <c r="D24030"/>
      <c r="E24030"/>
      <c r="F24030"/>
      <c r="G24030"/>
      <c r="H24030"/>
      <c r="I24030"/>
    </row>
    <row r="24031" spans="1:9" x14ac:dyDescent="0.35">
      <c r="A24031"/>
      <c r="B24031"/>
      <c r="C24031"/>
      <c r="D24031"/>
      <c r="E24031"/>
      <c r="F24031"/>
      <c r="G24031"/>
      <c r="H24031"/>
      <c r="I24031"/>
    </row>
    <row r="24032" spans="1:9" x14ac:dyDescent="0.35">
      <c r="A24032"/>
      <c r="B24032"/>
      <c r="C24032"/>
      <c r="D24032"/>
      <c r="E24032"/>
      <c r="F24032"/>
      <c r="G24032"/>
      <c r="H24032"/>
      <c r="I24032"/>
    </row>
    <row r="24033" spans="1:9" x14ac:dyDescent="0.35">
      <c r="A24033"/>
      <c r="B24033"/>
      <c r="C24033"/>
      <c r="D24033"/>
      <c r="E24033"/>
      <c r="F24033"/>
      <c r="G24033"/>
      <c r="H24033"/>
      <c r="I24033"/>
    </row>
    <row r="24034" spans="1:9" x14ac:dyDescent="0.35">
      <c r="A24034"/>
      <c r="B24034"/>
      <c r="C24034"/>
      <c r="D24034"/>
      <c r="E24034"/>
      <c r="F24034"/>
      <c r="G24034"/>
      <c r="H24034"/>
      <c r="I24034"/>
    </row>
    <row r="24035" spans="1:9" x14ac:dyDescent="0.35">
      <c r="A24035"/>
      <c r="B24035"/>
      <c r="C24035"/>
      <c r="D24035"/>
      <c r="E24035"/>
      <c r="F24035"/>
      <c r="G24035"/>
      <c r="H24035"/>
      <c r="I24035"/>
    </row>
    <row r="24036" spans="1:9" x14ac:dyDescent="0.35">
      <c r="A24036"/>
      <c r="B24036"/>
      <c r="C24036"/>
      <c r="D24036"/>
      <c r="E24036"/>
      <c r="F24036"/>
      <c r="G24036"/>
      <c r="H24036"/>
      <c r="I24036"/>
    </row>
    <row r="24037" spans="1:9" x14ac:dyDescent="0.35">
      <c r="A24037"/>
      <c r="B24037"/>
      <c r="C24037"/>
      <c r="D24037"/>
      <c r="E24037"/>
      <c r="F24037"/>
      <c r="G24037"/>
      <c r="H24037"/>
      <c r="I24037"/>
    </row>
    <row r="24038" spans="1:9" x14ac:dyDescent="0.35">
      <c r="A24038"/>
      <c r="B24038"/>
      <c r="C24038"/>
      <c r="D24038"/>
      <c r="E24038"/>
      <c r="F24038"/>
      <c r="G24038"/>
      <c r="H24038"/>
      <c r="I24038"/>
    </row>
    <row r="24039" spans="1:9" x14ac:dyDescent="0.35">
      <c r="A24039"/>
      <c r="B24039"/>
      <c r="C24039"/>
      <c r="D24039"/>
      <c r="E24039"/>
      <c r="F24039"/>
      <c r="G24039"/>
      <c r="H24039"/>
      <c r="I24039"/>
    </row>
    <row r="24040" spans="1:9" x14ac:dyDescent="0.35">
      <c r="A24040"/>
      <c r="B24040"/>
      <c r="C24040"/>
      <c r="D24040"/>
      <c r="E24040"/>
      <c r="F24040"/>
      <c r="G24040"/>
      <c r="H24040"/>
      <c r="I24040"/>
    </row>
    <row r="24041" spans="1:9" x14ac:dyDescent="0.35">
      <c r="A24041"/>
      <c r="B24041"/>
      <c r="C24041"/>
      <c r="D24041"/>
      <c r="E24041"/>
      <c r="F24041"/>
      <c r="G24041"/>
      <c r="H24041"/>
      <c r="I24041"/>
    </row>
    <row r="24042" spans="1:9" x14ac:dyDescent="0.35">
      <c r="A24042"/>
      <c r="B24042"/>
      <c r="C24042"/>
      <c r="D24042"/>
      <c r="E24042"/>
      <c r="F24042"/>
      <c r="G24042"/>
      <c r="H24042"/>
      <c r="I24042"/>
    </row>
    <row r="24043" spans="1:9" x14ac:dyDescent="0.35">
      <c r="A24043"/>
      <c r="B24043"/>
      <c r="C24043"/>
      <c r="D24043"/>
      <c r="E24043"/>
      <c r="F24043"/>
      <c r="G24043"/>
      <c r="H24043"/>
      <c r="I24043"/>
    </row>
    <row r="24044" spans="1:9" x14ac:dyDescent="0.35">
      <c r="A24044"/>
      <c r="B24044"/>
      <c r="C24044"/>
      <c r="D24044"/>
      <c r="E24044"/>
      <c r="F24044"/>
      <c r="G24044"/>
      <c r="H24044"/>
      <c r="I24044"/>
    </row>
    <row r="24045" spans="1:9" x14ac:dyDescent="0.35">
      <c r="A24045"/>
      <c r="B24045"/>
      <c r="C24045"/>
      <c r="D24045"/>
      <c r="E24045"/>
      <c r="F24045"/>
      <c r="G24045"/>
      <c r="H24045"/>
      <c r="I24045"/>
    </row>
    <row r="24046" spans="1:9" x14ac:dyDescent="0.35">
      <c r="A24046"/>
      <c r="B24046"/>
      <c r="C24046"/>
      <c r="D24046"/>
      <c r="E24046"/>
      <c r="F24046"/>
      <c r="G24046"/>
      <c r="H24046"/>
      <c r="I24046"/>
    </row>
    <row r="24047" spans="1:9" x14ac:dyDescent="0.35">
      <c r="A24047"/>
      <c r="B24047"/>
      <c r="C24047"/>
      <c r="D24047"/>
      <c r="E24047"/>
      <c r="F24047"/>
      <c r="G24047"/>
      <c r="H24047"/>
      <c r="I24047"/>
    </row>
    <row r="24048" spans="1:9" x14ac:dyDescent="0.35">
      <c r="A24048"/>
      <c r="B24048"/>
      <c r="C24048"/>
      <c r="D24048"/>
      <c r="E24048"/>
      <c r="F24048"/>
      <c r="G24048"/>
      <c r="H24048"/>
      <c r="I24048"/>
    </row>
    <row r="24049" spans="1:9" x14ac:dyDescent="0.35">
      <c r="A24049"/>
      <c r="B24049"/>
      <c r="C24049"/>
      <c r="D24049"/>
      <c r="E24049"/>
      <c r="F24049"/>
      <c r="G24049"/>
      <c r="H24049"/>
      <c r="I24049"/>
    </row>
    <row r="24050" spans="1:9" x14ac:dyDescent="0.35">
      <c r="A24050"/>
      <c r="B24050"/>
      <c r="C24050"/>
      <c r="D24050"/>
      <c r="E24050"/>
      <c r="F24050"/>
      <c r="G24050"/>
      <c r="H24050"/>
      <c r="I24050"/>
    </row>
    <row r="24051" spans="1:9" x14ac:dyDescent="0.35">
      <c r="A24051"/>
      <c r="B24051"/>
      <c r="C24051"/>
      <c r="D24051"/>
      <c r="E24051"/>
      <c r="F24051"/>
      <c r="G24051"/>
      <c r="H24051"/>
      <c r="I24051"/>
    </row>
    <row r="24052" spans="1:9" x14ac:dyDescent="0.35">
      <c r="A24052"/>
      <c r="B24052"/>
      <c r="C24052"/>
      <c r="D24052"/>
      <c r="E24052"/>
      <c r="F24052"/>
      <c r="G24052"/>
      <c r="H24052"/>
      <c r="I24052"/>
    </row>
    <row r="24053" spans="1:9" x14ac:dyDescent="0.35">
      <c r="A24053"/>
      <c r="B24053"/>
      <c r="C24053"/>
      <c r="D24053"/>
      <c r="E24053"/>
      <c r="F24053"/>
      <c r="G24053"/>
      <c r="H24053"/>
      <c r="I24053"/>
    </row>
    <row r="24054" spans="1:9" x14ac:dyDescent="0.35">
      <c r="A24054"/>
      <c r="B24054"/>
      <c r="C24054"/>
      <c r="D24054"/>
      <c r="E24054"/>
      <c r="F24054"/>
      <c r="G24054"/>
      <c r="H24054"/>
      <c r="I24054"/>
    </row>
    <row r="24055" spans="1:9" x14ac:dyDescent="0.35">
      <c r="A24055"/>
      <c r="B24055"/>
      <c r="C24055"/>
      <c r="D24055"/>
      <c r="E24055"/>
      <c r="F24055"/>
      <c r="G24055"/>
      <c r="H24055"/>
      <c r="I24055"/>
    </row>
    <row r="24056" spans="1:9" x14ac:dyDescent="0.35">
      <c r="A24056"/>
      <c r="B24056"/>
      <c r="C24056"/>
      <c r="D24056"/>
      <c r="E24056"/>
      <c r="F24056"/>
      <c r="G24056"/>
      <c r="H24056"/>
      <c r="I24056"/>
    </row>
    <row r="24057" spans="1:9" x14ac:dyDescent="0.35">
      <c r="A24057"/>
      <c r="B24057"/>
      <c r="C24057"/>
      <c r="D24057"/>
      <c r="E24057"/>
      <c r="F24057"/>
      <c r="G24057"/>
      <c r="H24057"/>
      <c r="I24057"/>
    </row>
    <row r="24058" spans="1:9" x14ac:dyDescent="0.35">
      <c r="A24058"/>
      <c r="B24058"/>
      <c r="C24058"/>
      <c r="D24058"/>
      <c r="E24058"/>
      <c r="F24058"/>
      <c r="G24058"/>
      <c r="H24058"/>
      <c r="I24058"/>
    </row>
    <row r="24059" spans="1:9" x14ac:dyDescent="0.35">
      <c r="A24059"/>
      <c r="B24059"/>
      <c r="C24059"/>
      <c r="D24059"/>
      <c r="E24059"/>
      <c r="F24059"/>
      <c r="G24059"/>
      <c r="H24059"/>
      <c r="I24059"/>
    </row>
    <row r="24060" spans="1:9" x14ac:dyDescent="0.35">
      <c r="A24060"/>
      <c r="B24060"/>
      <c r="C24060"/>
      <c r="D24060"/>
      <c r="E24060"/>
      <c r="F24060"/>
      <c r="G24060"/>
      <c r="H24060"/>
      <c r="I24060"/>
    </row>
    <row r="24061" spans="1:9" x14ac:dyDescent="0.35">
      <c r="A24061"/>
      <c r="B24061"/>
      <c r="C24061"/>
      <c r="D24061"/>
      <c r="E24061"/>
      <c r="F24061"/>
      <c r="G24061"/>
      <c r="H24061"/>
      <c r="I24061"/>
    </row>
    <row r="24062" spans="1:9" x14ac:dyDescent="0.35">
      <c r="A24062"/>
      <c r="B24062"/>
      <c r="C24062"/>
      <c r="D24062"/>
      <c r="E24062"/>
      <c r="F24062"/>
      <c r="G24062"/>
      <c r="H24062"/>
      <c r="I24062"/>
    </row>
    <row r="24063" spans="1:9" x14ac:dyDescent="0.35">
      <c r="A24063"/>
      <c r="B24063"/>
      <c r="C24063"/>
      <c r="D24063"/>
      <c r="E24063"/>
      <c r="F24063"/>
      <c r="G24063"/>
      <c r="H24063"/>
      <c r="I24063"/>
    </row>
    <row r="24064" spans="1:9" x14ac:dyDescent="0.35">
      <c r="A24064"/>
      <c r="B24064"/>
      <c r="C24064"/>
      <c r="D24064"/>
      <c r="E24064"/>
      <c r="F24064"/>
      <c r="G24064"/>
      <c r="H24064"/>
      <c r="I24064"/>
    </row>
    <row r="24065" spans="1:9" x14ac:dyDescent="0.35">
      <c r="A24065"/>
      <c r="B24065"/>
      <c r="C24065"/>
      <c r="D24065"/>
      <c r="E24065"/>
      <c r="F24065"/>
      <c r="G24065"/>
      <c r="H24065"/>
      <c r="I24065"/>
    </row>
    <row r="24066" spans="1:9" x14ac:dyDescent="0.35">
      <c r="A24066"/>
      <c r="B24066"/>
      <c r="C24066"/>
      <c r="D24066"/>
      <c r="E24066"/>
      <c r="F24066"/>
      <c r="G24066"/>
      <c r="H24066"/>
      <c r="I24066"/>
    </row>
    <row r="24067" spans="1:9" x14ac:dyDescent="0.35">
      <c r="A24067"/>
      <c r="B24067"/>
      <c r="C24067"/>
      <c r="D24067"/>
      <c r="E24067"/>
      <c r="F24067"/>
      <c r="G24067"/>
      <c r="H24067"/>
      <c r="I24067"/>
    </row>
    <row r="24068" spans="1:9" x14ac:dyDescent="0.35">
      <c r="A24068"/>
      <c r="B24068"/>
      <c r="C24068"/>
      <c r="D24068"/>
      <c r="E24068"/>
      <c r="F24068"/>
      <c r="G24068"/>
      <c r="H24068"/>
      <c r="I24068"/>
    </row>
    <row r="24069" spans="1:9" x14ac:dyDescent="0.35">
      <c r="A24069"/>
      <c r="B24069"/>
      <c r="C24069"/>
      <c r="D24069"/>
      <c r="E24069"/>
      <c r="F24069"/>
      <c r="G24069"/>
      <c r="H24069"/>
      <c r="I24069"/>
    </row>
    <row r="24070" spans="1:9" x14ac:dyDescent="0.35">
      <c r="A24070"/>
      <c r="B24070"/>
      <c r="C24070"/>
      <c r="D24070"/>
      <c r="E24070"/>
      <c r="F24070"/>
      <c r="G24070"/>
      <c r="H24070"/>
      <c r="I24070"/>
    </row>
    <row r="24071" spans="1:9" x14ac:dyDescent="0.35">
      <c r="A24071"/>
      <c r="B24071"/>
      <c r="C24071"/>
      <c r="D24071"/>
      <c r="E24071"/>
      <c r="F24071"/>
      <c r="G24071"/>
      <c r="H24071"/>
      <c r="I24071"/>
    </row>
    <row r="24072" spans="1:9" x14ac:dyDescent="0.35">
      <c r="A24072"/>
      <c r="B24072"/>
      <c r="C24072"/>
      <c r="D24072"/>
      <c r="E24072"/>
      <c r="F24072"/>
      <c r="G24072"/>
      <c r="H24072"/>
      <c r="I24072"/>
    </row>
    <row r="24073" spans="1:9" x14ac:dyDescent="0.35">
      <c r="A24073"/>
      <c r="B24073"/>
      <c r="C24073"/>
      <c r="D24073"/>
      <c r="E24073"/>
      <c r="F24073"/>
      <c r="G24073"/>
      <c r="H24073"/>
      <c r="I24073"/>
    </row>
    <row r="24074" spans="1:9" x14ac:dyDescent="0.35">
      <c r="A24074"/>
      <c r="B24074"/>
      <c r="C24074"/>
      <c r="D24074"/>
      <c r="E24074"/>
      <c r="F24074"/>
      <c r="G24074"/>
      <c r="H24074"/>
      <c r="I24074"/>
    </row>
    <row r="24075" spans="1:9" x14ac:dyDescent="0.35">
      <c r="A24075"/>
      <c r="B24075"/>
      <c r="C24075"/>
      <c r="D24075"/>
      <c r="E24075"/>
      <c r="F24075"/>
      <c r="G24075"/>
      <c r="H24075"/>
      <c r="I24075"/>
    </row>
    <row r="24076" spans="1:9" x14ac:dyDescent="0.35">
      <c r="A24076"/>
      <c r="B24076"/>
      <c r="C24076"/>
      <c r="D24076"/>
      <c r="E24076"/>
      <c r="F24076"/>
      <c r="G24076"/>
      <c r="H24076"/>
      <c r="I24076"/>
    </row>
    <row r="24077" spans="1:9" x14ac:dyDescent="0.35">
      <c r="A24077"/>
      <c r="B24077"/>
      <c r="C24077"/>
      <c r="D24077"/>
      <c r="E24077"/>
      <c r="F24077"/>
      <c r="G24077"/>
      <c r="H24077"/>
      <c r="I24077"/>
    </row>
    <row r="24078" spans="1:9" x14ac:dyDescent="0.35">
      <c r="A24078"/>
      <c r="B24078"/>
      <c r="C24078"/>
      <c r="D24078"/>
      <c r="E24078"/>
      <c r="F24078"/>
      <c r="G24078"/>
      <c r="H24078"/>
      <c r="I24078"/>
    </row>
    <row r="24079" spans="1:9" x14ac:dyDescent="0.35">
      <c r="A24079"/>
      <c r="B24079"/>
      <c r="C24079"/>
      <c r="D24079"/>
      <c r="E24079"/>
      <c r="F24079"/>
      <c r="G24079"/>
      <c r="H24079"/>
      <c r="I24079"/>
    </row>
    <row r="24080" spans="1:9" x14ac:dyDescent="0.35">
      <c r="A24080"/>
      <c r="B24080"/>
      <c r="C24080"/>
      <c r="D24080"/>
      <c r="E24080"/>
      <c r="F24080"/>
      <c r="G24080"/>
      <c r="H24080"/>
      <c r="I24080"/>
    </row>
    <row r="24081" spans="1:9" x14ac:dyDescent="0.35">
      <c r="A24081"/>
      <c r="B24081"/>
      <c r="C24081"/>
      <c r="D24081"/>
      <c r="E24081"/>
      <c r="F24081"/>
      <c r="G24081"/>
      <c r="H24081"/>
      <c r="I24081"/>
    </row>
    <row r="24082" spans="1:9" x14ac:dyDescent="0.35">
      <c r="A24082"/>
      <c r="B24082"/>
      <c r="C24082"/>
      <c r="D24082"/>
      <c r="E24082"/>
      <c r="F24082"/>
      <c r="G24082"/>
      <c r="H24082"/>
      <c r="I24082"/>
    </row>
    <row r="24083" spans="1:9" x14ac:dyDescent="0.35">
      <c r="A24083"/>
      <c r="B24083"/>
      <c r="C24083"/>
      <c r="D24083"/>
      <c r="E24083"/>
      <c r="F24083"/>
      <c r="G24083"/>
      <c r="H24083"/>
      <c r="I24083"/>
    </row>
    <row r="24084" spans="1:9" x14ac:dyDescent="0.35">
      <c r="A24084"/>
      <c r="B24084"/>
      <c r="C24084"/>
      <c r="D24084"/>
      <c r="E24084"/>
      <c r="F24084"/>
      <c r="G24084"/>
      <c r="H24084"/>
      <c r="I24084"/>
    </row>
    <row r="24085" spans="1:9" x14ac:dyDescent="0.35">
      <c r="A24085"/>
      <c r="B24085"/>
      <c r="C24085"/>
      <c r="D24085"/>
      <c r="E24085"/>
      <c r="F24085"/>
      <c r="G24085"/>
      <c r="H24085"/>
      <c r="I24085"/>
    </row>
    <row r="24086" spans="1:9" x14ac:dyDescent="0.35">
      <c r="A24086"/>
      <c r="B24086"/>
      <c r="C24086"/>
      <c r="D24086"/>
      <c r="E24086"/>
      <c r="F24086"/>
      <c r="G24086"/>
      <c r="H24086"/>
      <c r="I24086"/>
    </row>
    <row r="24087" spans="1:9" x14ac:dyDescent="0.35">
      <c r="A24087"/>
      <c r="B24087"/>
      <c r="C24087"/>
      <c r="D24087"/>
      <c r="E24087"/>
      <c r="F24087"/>
      <c r="G24087"/>
      <c r="H24087"/>
      <c r="I24087"/>
    </row>
    <row r="24088" spans="1:9" x14ac:dyDescent="0.35">
      <c r="A24088"/>
      <c r="B24088"/>
      <c r="C24088"/>
      <c r="D24088"/>
      <c r="E24088"/>
      <c r="F24088"/>
      <c r="G24088"/>
      <c r="H24088"/>
      <c r="I24088"/>
    </row>
    <row r="24089" spans="1:9" x14ac:dyDescent="0.35">
      <c r="A24089"/>
      <c r="B24089"/>
      <c r="C24089"/>
      <c r="D24089"/>
      <c r="E24089"/>
      <c r="F24089"/>
      <c r="G24089"/>
      <c r="H24089"/>
      <c r="I24089"/>
    </row>
    <row r="24090" spans="1:9" x14ac:dyDescent="0.35">
      <c r="A24090"/>
      <c r="B24090"/>
      <c r="C24090"/>
      <c r="D24090"/>
      <c r="E24090"/>
      <c r="F24090"/>
      <c r="G24090"/>
      <c r="H24090"/>
      <c r="I24090"/>
    </row>
    <row r="24091" spans="1:9" x14ac:dyDescent="0.35">
      <c r="A24091"/>
      <c r="B24091"/>
      <c r="C24091"/>
      <c r="D24091"/>
      <c r="E24091"/>
      <c r="F24091"/>
      <c r="G24091"/>
      <c r="H24091"/>
      <c r="I24091"/>
    </row>
    <row r="24092" spans="1:9" x14ac:dyDescent="0.35">
      <c r="A24092"/>
      <c r="B24092"/>
      <c r="C24092"/>
      <c r="D24092"/>
      <c r="E24092"/>
      <c r="F24092"/>
      <c r="G24092"/>
      <c r="H24092"/>
      <c r="I24092"/>
    </row>
    <row r="24093" spans="1:9" x14ac:dyDescent="0.35">
      <c r="A24093"/>
      <c r="B24093"/>
      <c r="C24093"/>
      <c r="D24093"/>
      <c r="E24093"/>
      <c r="F24093"/>
      <c r="G24093"/>
      <c r="H24093"/>
      <c r="I24093"/>
    </row>
    <row r="24094" spans="1:9" x14ac:dyDescent="0.35">
      <c r="A24094"/>
      <c r="B24094"/>
      <c r="C24094"/>
      <c r="D24094"/>
      <c r="E24094"/>
      <c r="F24094"/>
      <c r="G24094"/>
      <c r="H24094"/>
      <c r="I24094"/>
    </row>
    <row r="24095" spans="1:9" x14ac:dyDescent="0.35">
      <c r="A24095"/>
      <c r="B24095"/>
      <c r="C24095"/>
      <c r="D24095"/>
      <c r="E24095"/>
      <c r="F24095"/>
      <c r="G24095"/>
      <c r="H24095"/>
      <c r="I24095"/>
    </row>
    <row r="24096" spans="1:9" x14ac:dyDescent="0.35">
      <c r="A24096"/>
      <c r="B24096"/>
      <c r="C24096"/>
      <c r="D24096"/>
      <c r="E24096"/>
      <c r="F24096"/>
      <c r="G24096"/>
      <c r="H24096"/>
      <c r="I24096"/>
    </row>
    <row r="24097" spans="1:9" x14ac:dyDescent="0.35">
      <c r="A24097"/>
      <c r="B24097"/>
      <c r="C24097"/>
      <c r="D24097"/>
      <c r="E24097"/>
      <c r="F24097"/>
      <c r="G24097"/>
      <c r="H24097"/>
      <c r="I24097"/>
    </row>
    <row r="24098" spans="1:9" x14ac:dyDescent="0.35">
      <c r="A24098"/>
      <c r="B24098"/>
      <c r="C24098"/>
      <c r="D24098"/>
      <c r="E24098"/>
      <c r="F24098"/>
      <c r="G24098"/>
      <c r="H24098"/>
      <c r="I24098"/>
    </row>
    <row r="24099" spans="1:9" x14ac:dyDescent="0.35">
      <c r="A24099"/>
      <c r="B24099"/>
      <c r="C24099"/>
      <c r="D24099"/>
      <c r="E24099"/>
      <c r="F24099"/>
      <c r="G24099"/>
      <c r="H24099"/>
      <c r="I24099"/>
    </row>
    <row r="24100" spans="1:9" x14ac:dyDescent="0.35">
      <c r="A24100"/>
      <c r="B24100"/>
      <c r="C24100"/>
      <c r="D24100"/>
      <c r="E24100"/>
      <c r="F24100"/>
      <c r="G24100"/>
      <c r="H24100"/>
      <c r="I24100"/>
    </row>
    <row r="24101" spans="1:9" x14ac:dyDescent="0.35">
      <c r="A24101"/>
      <c r="B24101"/>
      <c r="C24101"/>
      <c r="D24101"/>
      <c r="E24101"/>
      <c r="F24101"/>
      <c r="G24101"/>
      <c r="H24101"/>
      <c r="I24101"/>
    </row>
    <row r="24102" spans="1:9" x14ac:dyDescent="0.35">
      <c r="A24102"/>
      <c r="B24102"/>
      <c r="C24102"/>
      <c r="D24102"/>
      <c r="E24102"/>
      <c r="F24102"/>
      <c r="G24102"/>
      <c r="H24102"/>
      <c r="I24102"/>
    </row>
    <row r="24103" spans="1:9" x14ac:dyDescent="0.35">
      <c r="A24103"/>
      <c r="B24103"/>
      <c r="C24103"/>
      <c r="D24103"/>
      <c r="E24103"/>
      <c r="F24103"/>
      <c r="G24103"/>
      <c r="H24103"/>
      <c r="I24103"/>
    </row>
    <row r="24104" spans="1:9" x14ac:dyDescent="0.35">
      <c r="A24104"/>
      <c r="B24104"/>
      <c r="C24104"/>
      <c r="D24104"/>
      <c r="E24104"/>
      <c r="F24104"/>
      <c r="G24104"/>
      <c r="H24104"/>
      <c r="I24104"/>
    </row>
    <row r="24105" spans="1:9" x14ac:dyDescent="0.35">
      <c r="A24105"/>
      <c r="B24105"/>
      <c r="C24105"/>
      <c r="D24105"/>
      <c r="E24105"/>
      <c r="F24105"/>
      <c r="G24105"/>
      <c r="H24105"/>
      <c r="I24105"/>
    </row>
    <row r="24106" spans="1:9" x14ac:dyDescent="0.35">
      <c r="A24106"/>
      <c r="B24106"/>
      <c r="C24106"/>
      <c r="D24106"/>
      <c r="E24106"/>
      <c r="F24106"/>
      <c r="G24106"/>
      <c r="H24106"/>
      <c r="I24106"/>
    </row>
    <row r="24107" spans="1:9" x14ac:dyDescent="0.35">
      <c r="A24107"/>
      <c r="B24107"/>
      <c r="C24107"/>
      <c r="D24107"/>
      <c r="E24107"/>
      <c r="F24107"/>
      <c r="G24107"/>
      <c r="H24107"/>
      <c r="I24107"/>
    </row>
    <row r="24108" spans="1:9" x14ac:dyDescent="0.35">
      <c r="A24108"/>
      <c r="B24108"/>
      <c r="C24108"/>
      <c r="D24108"/>
      <c r="E24108"/>
      <c r="F24108"/>
      <c r="G24108"/>
      <c r="H24108"/>
      <c r="I24108"/>
    </row>
    <row r="24109" spans="1:9" x14ac:dyDescent="0.35">
      <c r="A24109"/>
      <c r="B24109"/>
      <c r="C24109"/>
      <c r="D24109"/>
      <c r="E24109"/>
      <c r="F24109"/>
      <c r="G24109"/>
      <c r="H24109"/>
      <c r="I24109"/>
    </row>
    <row r="24110" spans="1:9" x14ac:dyDescent="0.35">
      <c r="A24110"/>
      <c r="B24110"/>
      <c r="C24110"/>
      <c r="D24110"/>
      <c r="E24110"/>
      <c r="F24110"/>
      <c r="G24110"/>
      <c r="H24110"/>
      <c r="I24110"/>
    </row>
    <row r="24111" spans="1:9" x14ac:dyDescent="0.35">
      <c r="A24111"/>
      <c r="B24111"/>
      <c r="C24111"/>
      <c r="D24111"/>
      <c r="E24111"/>
      <c r="F24111"/>
      <c r="G24111"/>
      <c r="H24111"/>
      <c r="I24111"/>
    </row>
    <row r="24112" spans="1:9" x14ac:dyDescent="0.35">
      <c r="A24112"/>
      <c r="B24112"/>
      <c r="C24112"/>
      <c r="D24112"/>
      <c r="E24112"/>
      <c r="F24112"/>
      <c r="G24112"/>
      <c r="H24112"/>
      <c r="I24112"/>
    </row>
    <row r="24113" spans="1:9" x14ac:dyDescent="0.35">
      <c r="A24113"/>
      <c r="B24113"/>
      <c r="C24113"/>
      <c r="D24113"/>
      <c r="E24113"/>
      <c r="F24113"/>
      <c r="G24113"/>
      <c r="H24113"/>
      <c r="I24113"/>
    </row>
    <row r="24114" spans="1:9" x14ac:dyDescent="0.35">
      <c r="A24114"/>
      <c r="B24114"/>
      <c r="C24114"/>
      <c r="D24114"/>
      <c r="E24114"/>
      <c r="F24114"/>
      <c r="G24114"/>
      <c r="H24114"/>
      <c r="I24114"/>
    </row>
    <row r="24115" spans="1:9" x14ac:dyDescent="0.35">
      <c r="A24115"/>
      <c r="B24115"/>
      <c r="C24115"/>
      <c r="D24115"/>
      <c r="E24115"/>
      <c r="F24115"/>
      <c r="G24115"/>
      <c r="H24115"/>
      <c r="I24115"/>
    </row>
    <row r="24116" spans="1:9" x14ac:dyDescent="0.35">
      <c r="A24116"/>
      <c r="B24116"/>
      <c r="C24116"/>
      <c r="D24116"/>
      <c r="E24116"/>
      <c r="F24116"/>
      <c r="G24116"/>
      <c r="H24116"/>
      <c r="I24116"/>
    </row>
    <row r="24117" spans="1:9" x14ac:dyDescent="0.35">
      <c r="A24117"/>
      <c r="B24117"/>
      <c r="C24117"/>
      <c r="D24117"/>
      <c r="E24117"/>
      <c r="F24117"/>
      <c r="G24117"/>
      <c r="H24117"/>
      <c r="I24117"/>
    </row>
    <row r="24118" spans="1:9" x14ac:dyDescent="0.35">
      <c r="A24118"/>
      <c r="B24118"/>
      <c r="C24118"/>
      <c r="D24118"/>
      <c r="E24118"/>
      <c r="F24118"/>
      <c r="G24118"/>
      <c r="H24118"/>
      <c r="I24118"/>
    </row>
    <row r="24119" spans="1:9" x14ac:dyDescent="0.35">
      <c r="A24119"/>
      <c r="B24119"/>
      <c r="C24119"/>
      <c r="D24119"/>
      <c r="E24119"/>
      <c r="F24119"/>
      <c r="G24119"/>
      <c r="H24119"/>
      <c r="I24119"/>
    </row>
    <row r="24120" spans="1:9" x14ac:dyDescent="0.35">
      <c r="A24120"/>
      <c r="B24120"/>
      <c r="C24120"/>
      <c r="D24120"/>
      <c r="E24120"/>
      <c r="F24120"/>
      <c r="G24120"/>
      <c r="H24120"/>
      <c r="I24120"/>
    </row>
    <row r="24121" spans="1:9" x14ac:dyDescent="0.35">
      <c r="A24121"/>
      <c r="B24121"/>
      <c r="C24121"/>
      <c r="D24121"/>
      <c r="E24121"/>
      <c r="F24121"/>
      <c r="G24121"/>
      <c r="H24121"/>
      <c r="I24121"/>
    </row>
    <row r="24122" spans="1:9" x14ac:dyDescent="0.35">
      <c r="A24122"/>
      <c r="B24122"/>
      <c r="C24122"/>
      <c r="D24122"/>
      <c r="E24122"/>
      <c r="F24122"/>
      <c r="G24122"/>
      <c r="H24122"/>
      <c r="I24122"/>
    </row>
    <row r="24123" spans="1:9" x14ac:dyDescent="0.35">
      <c r="A24123"/>
      <c r="B24123"/>
      <c r="C24123"/>
      <c r="D24123"/>
      <c r="E24123"/>
      <c r="F24123"/>
      <c r="G24123"/>
      <c r="H24123"/>
      <c r="I24123"/>
    </row>
    <row r="24124" spans="1:9" x14ac:dyDescent="0.35">
      <c r="A24124"/>
      <c r="B24124"/>
      <c r="C24124"/>
      <c r="D24124"/>
      <c r="E24124"/>
      <c r="F24124"/>
      <c r="G24124"/>
      <c r="H24124"/>
      <c r="I24124"/>
    </row>
    <row r="24125" spans="1:9" x14ac:dyDescent="0.35">
      <c r="A24125"/>
      <c r="B24125"/>
      <c r="C24125"/>
      <c r="D24125"/>
      <c r="E24125"/>
      <c r="F24125"/>
      <c r="G24125"/>
      <c r="H24125"/>
      <c r="I24125"/>
    </row>
    <row r="24126" spans="1:9" x14ac:dyDescent="0.35">
      <c r="A24126"/>
      <c r="B24126"/>
      <c r="C24126"/>
      <c r="D24126"/>
      <c r="E24126"/>
      <c r="F24126"/>
      <c r="G24126"/>
      <c r="H24126"/>
      <c r="I24126"/>
    </row>
    <row r="24127" spans="1:9" x14ac:dyDescent="0.35">
      <c r="A24127"/>
      <c r="B24127"/>
      <c r="C24127"/>
      <c r="D24127"/>
      <c r="E24127"/>
      <c r="F24127"/>
      <c r="G24127"/>
      <c r="H24127"/>
      <c r="I24127"/>
    </row>
    <row r="24128" spans="1:9" x14ac:dyDescent="0.35">
      <c r="A24128"/>
      <c r="B24128"/>
      <c r="C24128"/>
      <c r="D24128"/>
      <c r="E24128"/>
      <c r="F24128"/>
      <c r="G24128"/>
      <c r="H24128"/>
      <c r="I24128"/>
    </row>
    <row r="24129" spans="1:9" x14ac:dyDescent="0.35">
      <c r="A24129"/>
      <c r="B24129"/>
      <c r="C24129"/>
      <c r="D24129"/>
      <c r="E24129"/>
      <c r="F24129"/>
      <c r="G24129"/>
      <c r="H24129"/>
      <c r="I24129"/>
    </row>
    <row r="24130" spans="1:9" x14ac:dyDescent="0.35">
      <c r="A24130"/>
      <c r="B24130"/>
      <c r="C24130"/>
      <c r="D24130"/>
      <c r="E24130"/>
      <c r="F24130"/>
      <c r="G24130"/>
      <c r="H24130"/>
      <c r="I24130"/>
    </row>
    <row r="24131" spans="1:9" x14ac:dyDescent="0.35">
      <c r="A24131"/>
      <c r="B24131"/>
      <c r="C24131"/>
      <c r="D24131"/>
      <c r="E24131"/>
      <c r="F24131"/>
      <c r="G24131"/>
      <c r="H24131"/>
      <c r="I24131"/>
    </row>
    <row r="24132" spans="1:9" x14ac:dyDescent="0.35">
      <c r="A24132"/>
      <c r="B24132"/>
      <c r="C24132"/>
      <c r="D24132"/>
      <c r="E24132"/>
      <c r="F24132"/>
      <c r="G24132"/>
      <c r="H24132"/>
      <c r="I24132"/>
    </row>
    <row r="24133" spans="1:9" x14ac:dyDescent="0.35">
      <c r="A24133"/>
      <c r="B24133"/>
      <c r="C24133"/>
      <c r="D24133"/>
      <c r="E24133"/>
      <c r="F24133"/>
      <c r="G24133"/>
      <c r="H24133"/>
      <c r="I24133"/>
    </row>
    <row r="24134" spans="1:9" x14ac:dyDescent="0.35">
      <c r="A24134"/>
      <c r="B24134"/>
      <c r="C24134"/>
      <c r="D24134"/>
      <c r="E24134"/>
      <c r="F24134"/>
      <c r="G24134"/>
      <c r="H24134"/>
      <c r="I24134"/>
    </row>
    <row r="24135" spans="1:9" x14ac:dyDescent="0.35">
      <c r="A24135"/>
      <c r="B24135"/>
      <c r="C24135"/>
      <c r="D24135"/>
      <c r="E24135"/>
      <c r="F24135"/>
      <c r="G24135"/>
      <c r="H24135"/>
      <c r="I24135"/>
    </row>
    <row r="24136" spans="1:9" x14ac:dyDescent="0.35">
      <c r="A24136"/>
      <c r="B24136"/>
      <c r="C24136"/>
      <c r="D24136"/>
      <c r="E24136"/>
      <c r="F24136"/>
      <c r="G24136"/>
      <c r="H24136"/>
      <c r="I24136"/>
    </row>
    <row r="24137" spans="1:9" x14ac:dyDescent="0.35">
      <c r="A24137"/>
      <c r="B24137"/>
      <c r="C24137"/>
      <c r="D24137"/>
      <c r="E24137"/>
      <c r="F24137"/>
      <c r="G24137"/>
      <c r="H24137"/>
      <c r="I24137"/>
    </row>
    <row r="24138" spans="1:9" x14ac:dyDescent="0.35">
      <c r="A24138"/>
      <c r="B24138"/>
      <c r="C24138"/>
      <c r="D24138"/>
      <c r="E24138"/>
      <c r="F24138"/>
      <c r="G24138"/>
      <c r="H24138"/>
      <c r="I24138"/>
    </row>
    <row r="24139" spans="1:9" x14ac:dyDescent="0.35">
      <c r="A24139"/>
      <c r="B24139"/>
      <c r="C24139"/>
      <c r="D24139"/>
      <c r="E24139"/>
      <c r="F24139"/>
      <c r="G24139"/>
      <c r="H24139"/>
      <c r="I24139"/>
    </row>
    <row r="24140" spans="1:9" x14ac:dyDescent="0.35">
      <c r="A24140"/>
      <c r="B24140"/>
      <c r="C24140"/>
      <c r="D24140"/>
      <c r="E24140"/>
      <c r="F24140"/>
      <c r="G24140"/>
      <c r="H24140"/>
      <c r="I24140"/>
    </row>
    <row r="24141" spans="1:9" x14ac:dyDescent="0.35">
      <c r="A24141"/>
      <c r="B24141"/>
      <c r="C24141"/>
      <c r="D24141"/>
      <c r="E24141"/>
      <c r="F24141"/>
      <c r="G24141"/>
      <c r="H24141"/>
      <c r="I24141"/>
    </row>
    <row r="24142" spans="1:9" x14ac:dyDescent="0.35">
      <c r="A24142"/>
      <c r="B24142"/>
      <c r="C24142"/>
      <c r="D24142"/>
      <c r="E24142"/>
      <c r="F24142"/>
      <c r="G24142"/>
      <c r="H24142"/>
      <c r="I24142"/>
    </row>
    <row r="24143" spans="1:9" x14ac:dyDescent="0.35">
      <c r="A24143"/>
      <c r="B24143"/>
      <c r="C24143"/>
      <c r="D24143"/>
      <c r="E24143"/>
      <c r="F24143"/>
      <c r="G24143"/>
      <c r="H24143"/>
      <c r="I24143"/>
    </row>
    <row r="24144" spans="1:9" x14ac:dyDescent="0.35">
      <c r="A24144"/>
      <c r="B24144"/>
      <c r="C24144"/>
      <c r="D24144"/>
      <c r="E24144"/>
      <c r="F24144"/>
      <c r="G24144"/>
      <c r="H24144"/>
      <c r="I24144"/>
    </row>
    <row r="24145" spans="1:9" x14ac:dyDescent="0.35">
      <c r="A24145"/>
      <c r="B24145"/>
      <c r="C24145"/>
      <c r="D24145"/>
      <c r="E24145"/>
      <c r="F24145"/>
      <c r="G24145"/>
      <c r="H24145"/>
      <c r="I24145"/>
    </row>
    <row r="24146" spans="1:9" x14ac:dyDescent="0.35">
      <c r="A24146"/>
      <c r="B24146"/>
      <c r="C24146"/>
      <c r="D24146"/>
      <c r="E24146"/>
      <c r="F24146"/>
      <c r="G24146"/>
      <c r="H24146"/>
      <c r="I24146"/>
    </row>
    <row r="24147" spans="1:9" x14ac:dyDescent="0.35">
      <c r="A24147"/>
      <c r="B24147"/>
      <c r="C24147"/>
      <c r="D24147"/>
      <c r="E24147"/>
      <c r="F24147"/>
      <c r="G24147"/>
      <c r="H24147"/>
      <c r="I24147"/>
    </row>
    <row r="24148" spans="1:9" x14ac:dyDescent="0.35">
      <c r="A24148"/>
      <c r="B24148"/>
      <c r="C24148"/>
      <c r="D24148"/>
      <c r="E24148"/>
      <c r="F24148"/>
      <c r="G24148"/>
      <c r="H24148"/>
      <c r="I24148"/>
    </row>
    <row r="24149" spans="1:9" x14ac:dyDescent="0.35">
      <c r="A24149"/>
      <c r="B24149"/>
      <c r="C24149"/>
      <c r="D24149"/>
      <c r="E24149"/>
      <c r="F24149"/>
      <c r="G24149"/>
      <c r="H24149"/>
      <c r="I24149"/>
    </row>
    <row r="24150" spans="1:9" x14ac:dyDescent="0.35">
      <c r="A24150"/>
      <c r="B24150"/>
      <c r="C24150"/>
      <c r="D24150"/>
      <c r="E24150"/>
      <c r="F24150"/>
      <c r="G24150"/>
      <c r="H24150"/>
      <c r="I24150"/>
    </row>
    <row r="24151" spans="1:9" x14ac:dyDescent="0.35">
      <c r="A24151"/>
      <c r="B24151"/>
      <c r="C24151"/>
      <c r="D24151"/>
      <c r="E24151"/>
      <c r="F24151"/>
      <c r="G24151"/>
      <c r="H24151"/>
      <c r="I24151"/>
    </row>
    <row r="24152" spans="1:9" x14ac:dyDescent="0.35">
      <c r="A24152"/>
      <c r="B24152"/>
      <c r="C24152"/>
      <c r="D24152"/>
      <c r="E24152"/>
      <c r="F24152"/>
      <c r="G24152"/>
      <c r="H24152"/>
      <c r="I24152"/>
    </row>
    <row r="24153" spans="1:9" x14ac:dyDescent="0.35">
      <c r="A24153"/>
      <c r="B24153"/>
      <c r="C24153"/>
      <c r="D24153"/>
      <c r="E24153"/>
      <c r="F24153"/>
      <c r="G24153"/>
      <c r="H24153"/>
      <c r="I24153"/>
    </row>
    <row r="24154" spans="1:9" x14ac:dyDescent="0.35">
      <c r="A24154"/>
      <c r="B24154"/>
      <c r="C24154"/>
      <c r="D24154"/>
      <c r="E24154"/>
      <c r="F24154"/>
      <c r="G24154"/>
      <c r="H24154"/>
      <c r="I24154"/>
    </row>
    <row r="24155" spans="1:9" x14ac:dyDescent="0.35">
      <c r="A24155"/>
      <c r="B24155"/>
      <c r="C24155"/>
      <c r="D24155"/>
      <c r="E24155"/>
      <c r="F24155"/>
      <c r="G24155"/>
      <c r="H24155"/>
      <c r="I24155"/>
    </row>
    <row r="24156" spans="1:9" x14ac:dyDescent="0.35">
      <c r="A24156"/>
      <c r="B24156"/>
      <c r="C24156"/>
      <c r="D24156"/>
      <c r="E24156"/>
      <c r="F24156"/>
      <c r="G24156"/>
      <c r="H24156"/>
      <c r="I24156"/>
    </row>
    <row r="24157" spans="1:9" x14ac:dyDescent="0.35">
      <c r="A24157"/>
      <c r="B24157"/>
      <c r="C24157"/>
      <c r="D24157"/>
      <c r="E24157"/>
      <c r="F24157"/>
      <c r="G24157"/>
      <c r="H24157"/>
      <c r="I24157"/>
    </row>
    <row r="24158" spans="1:9" x14ac:dyDescent="0.35">
      <c r="A24158"/>
      <c r="B24158"/>
      <c r="C24158"/>
      <c r="D24158"/>
      <c r="E24158"/>
      <c r="F24158"/>
      <c r="G24158"/>
      <c r="H24158"/>
      <c r="I24158"/>
    </row>
    <row r="24159" spans="1:9" x14ac:dyDescent="0.35">
      <c r="A24159"/>
      <c r="B24159"/>
      <c r="C24159"/>
      <c r="D24159"/>
      <c r="E24159"/>
      <c r="F24159"/>
      <c r="G24159"/>
      <c r="H24159"/>
      <c r="I24159"/>
    </row>
    <row r="24160" spans="1:9" x14ac:dyDescent="0.35">
      <c r="A24160"/>
      <c r="B24160"/>
      <c r="C24160"/>
      <c r="D24160"/>
      <c r="E24160"/>
      <c r="F24160"/>
      <c r="G24160"/>
      <c r="H24160"/>
      <c r="I24160"/>
    </row>
    <row r="24161" spans="1:9" x14ac:dyDescent="0.35">
      <c r="A24161"/>
      <c r="B24161"/>
      <c r="C24161"/>
      <c r="D24161"/>
      <c r="E24161"/>
      <c r="F24161"/>
      <c r="G24161"/>
      <c r="H24161"/>
      <c r="I24161"/>
    </row>
    <row r="24162" spans="1:9" x14ac:dyDescent="0.35">
      <c r="A24162"/>
      <c r="B24162"/>
      <c r="C24162"/>
      <c r="D24162"/>
      <c r="E24162"/>
      <c r="F24162"/>
      <c r="G24162"/>
      <c r="H24162"/>
      <c r="I24162"/>
    </row>
    <row r="24163" spans="1:9" x14ac:dyDescent="0.35">
      <c r="A24163"/>
      <c r="B24163"/>
      <c r="C24163"/>
      <c r="D24163"/>
      <c r="E24163"/>
      <c r="F24163"/>
      <c r="G24163"/>
      <c r="H24163"/>
      <c r="I24163"/>
    </row>
    <row r="24164" spans="1:9" x14ac:dyDescent="0.35">
      <c r="A24164"/>
      <c r="B24164"/>
      <c r="C24164"/>
      <c r="D24164"/>
      <c r="E24164"/>
      <c r="F24164"/>
      <c r="G24164"/>
      <c r="H24164"/>
      <c r="I24164"/>
    </row>
    <row r="24165" spans="1:9" x14ac:dyDescent="0.35">
      <c r="A24165"/>
      <c r="B24165"/>
      <c r="C24165"/>
      <c r="D24165"/>
      <c r="E24165"/>
      <c r="F24165"/>
      <c r="G24165"/>
      <c r="H24165"/>
      <c r="I24165"/>
    </row>
    <row r="24166" spans="1:9" x14ac:dyDescent="0.35">
      <c r="A24166"/>
      <c r="B24166"/>
      <c r="C24166"/>
      <c r="D24166"/>
      <c r="E24166"/>
      <c r="F24166"/>
      <c r="G24166"/>
      <c r="H24166"/>
      <c r="I24166"/>
    </row>
    <row r="24167" spans="1:9" x14ac:dyDescent="0.35">
      <c r="A24167"/>
      <c r="B24167"/>
      <c r="C24167"/>
      <c r="D24167"/>
      <c r="E24167"/>
      <c r="F24167"/>
      <c r="G24167"/>
      <c r="H24167"/>
      <c r="I24167"/>
    </row>
    <row r="24168" spans="1:9" x14ac:dyDescent="0.35">
      <c r="A24168"/>
      <c r="B24168"/>
      <c r="C24168"/>
      <c r="D24168"/>
      <c r="E24168"/>
      <c r="F24168"/>
      <c r="G24168"/>
      <c r="H24168"/>
      <c r="I24168"/>
    </row>
    <row r="24169" spans="1:9" x14ac:dyDescent="0.35">
      <c r="A24169"/>
      <c r="B24169"/>
      <c r="C24169"/>
      <c r="D24169"/>
      <c r="E24169"/>
      <c r="F24169"/>
      <c r="G24169"/>
      <c r="H24169"/>
      <c r="I24169"/>
    </row>
    <row r="24170" spans="1:9" x14ac:dyDescent="0.35">
      <c r="A24170"/>
      <c r="B24170"/>
      <c r="C24170"/>
      <c r="D24170"/>
      <c r="E24170"/>
      <c r="F24170"/>
      <c r="G24170"/>
      <c r="H24170"/>
      <c r="I24170"/>
    </row>
    <row r="24171" spans="1:9" x14ac:dyDescent="0.35">
      <c r="A24171"/>
      <c r="B24171"/>
      <c r="C24171"/>
      <c r="D24171"/>
      <c r="E24171"/>
      <c r="F24171"/>
      <c r="G24171"/>
      <c r="H24171"/>
      <c r="I24171"/>
    </row>
    <row r="24172" spans="1:9" x14ac:dyDescent="0.35">
      <c r="A24172"/>
      <c r="B24172"/>
      <c r="C24172"/>
      <c r="D24172"/>
      <c r="E24172"/>
      <c r="F24172"/>
      <c r="G24172"/>
      <c r="H24172"/>
      <c r="I24172"/>
    </row>
    <row r="24173" spans="1:9" x14ac:dyDescent="0.35">
      <c r="A24173"/>
      <c r="B24173"/>
      <c r="C24173"/>
      <c r="D24173"/>
      <c r="E24173"/>
      <c r="F24173"/>
      <c r="G24173"/>
      <c r="H24173"/>
      <c r="I24173"/>
    </row>
    <row r="24174" spans="1:9" x14ac:dyDescent="0.35">
      <c r="A24174"/>
      <c r="B24174"/>
      <c r="C24174"/>
      <c r="D24174"/>
      <c r="E24174"/>
      <c r="F24174"/>
      <c r="G24174"/>
      <c r="H24174"/>
      <c r="I24174"/>
    </row>
    <row r="24175" spans="1:9" x14ac:dyDescent="0.35">
      <c r="A24175"/>
      <c r="B24175"/>
      <c r="C24175"/>
      <c r="D24175"/>
      <c r="E24175"/>
      <c r="F24175"/>
      <c r="G24175"/>
      <c r="H24175"/>
      <c r="I24175"/>
    </row>
    <row r="24176" spans="1:9" x14ac:dyDescent="0.35">
      <c r="A24176"/>
      <c r="B24176"/>
      <c r="C24176"/>
      <c r="D24176"/>
      <c r="E24176"/>
      <c r="F24176"/>
      <c r="G24176"/>
      <c r="H24176"/>
      <c r="I24176"/>
    </row>
    <row r="24177" spans="1:9" x14ac:dyDescent="0.35">
      <c r="A24177"/>
      <c r="B24177"/>
      <c r="C24177"/>
      <c r="D24177"/>
      <c r="E24177"/>
      <c r="F24177"/>
      <c r="G24177"/>
      <c r="H24177"/>
      <c r="I24177"/>
    </row>
    <row r="24178" spans="1:9" x14ac:dyDescent="0.35">
      <c r="A24178"/>
      <c r="B24178"/>
      <c r="C24178"/>
      <c r="D24178"/>
      <c r="E24178"/>
      <c r="F24178"/>
      <c r="G24178"/>
      <c r="H24178"/>
      <c r="I24178"/>
    </row>
    <row r="24179" spans="1:9" x14ac:dyDescent="0.35">
      <c r="A24179"/>
      <c r="B24179"/>
      <c r="C24179"/>
      <c r="D24179"/>
      <c r="E24179"/>
      <c r="F24179"/>
      <c r="G24179"/>
      <c r="H24179"/>
      <c r="I24179"/>
    </row>
    <row r="24180" spans="1:9" x14ac:dyDescent="0.35">
      <c r="A24180"/>
      <c r="B24180"/>
      <c r="C24180"/>
      <c r="D24180"/>
      <c r="E24180"/>
      <c r="F24180"/>
      <c r="G24180"/>
      <c r="H24180"/>
      <c r="I24180"/>
    </row>
    <row r="24181" spans="1:9" x14ac:dyDescent="0.35">
      <c r="A24181"/>
      <c r="B24181"/>
      <c r="C24181"/>
      <c r="D24181"/>
      <c r="E24181"/>
      <c r="F24181"/>
      <c r="G24181"/>
      <c r="H24181"/>
      <c r="I24181"/>
    </row>
    <row r="24182" spans="1:9" x14ac:dyDescent="0.35">
      <c r="A24182"/>
      <c r="B24182"/>
      <c r="C24182"/>
      <c r="D24182"/>
      <c r="E24182"/>
      <c r="F24182"/>
      <c r="G24182"/>
      <c r="H24182"/>
      <c r="I24182"/>
    </row>
    <row r="24183" spans="1:9" x14ac:dyDescent="0.35">
      <c r="A24183"/>
      <c r="B24183"/>
      <c r="C24183"/>
      <c r="D24183"/>
      <c r="E24183"/>
      <c r="F24183"/>
      <c r="G24183"/>
      <c r="H24183"/>
      <c r="I24183"/>
    </row>
    <row r="24184" spans="1:9" x14ac:dyDescent="0.35">
      <c r="A24184"/>
      <c r="B24184"/>
      <c r="C24184"/>
      <c r="D24184"/>
      <c r="E24184"/>
      <c r="F24184"/>
      <c r="G24184"/>
      <c r="H24184"/>
      <c r="I24184"/>
    </row>
    <row r="24185" spans="1:9" x14ac:dyDescent="0.35">
      <c r="A24185"/>
      <c r="B24185"/>
      <c r="C24185"/>
      <c r="D24185"/>
      <c r="E24185"/>
      <c r="F24185"/>
      <c r="G24185"/>
      <c r="H24185"/>
      <c r="I24185"/>
    </row>
    <row r="24186" spans="1:9" x14ac:dyDescent="0.35">
      <c r="A24186"/>
      <c r="B24186"/>
      <c r="C24186"/>
      <c r="D24186"/>
      <c r="E24186"/>
      <c r="F24186"/>
      <c r="G24186"/>
      <c r="H24186"/>
      <c r="I24186"/>
    </row>
    <row r="24187" spans="1:9" x14ac:dyDescent="0.35">
      <c r="A24187"/>
      <c r="B24187"/>
      <c r="C24187"/>
      <c r="D24187"/>
      <c r="E24187"/>
      <c r="F24187"/>
      <c r="G24187"/>
      <c r="H24187"/>
      <c r="I24187"/>
    </row>
    <row r="24188" spans="1:9" x14ac:dyDescent="0.35">
      <c r="A24188"/>
      <c r="B24188"/>
      <c r="C24188"/>
      <c r="D24188"/>
      <c r="E24188"/>
      <c r="F24188"/>
      <c r="G24188"/>
      <c r="H24188"/>
      <c r="I24188"/>
    </row>
    <row r="24189" spans="1:9" x14ac:dyDescent="0.35">
      <c r="A24189"/>
      <c r="B24189"/>
      <c r="C24189"/>
      <c r="D24189"/>
      <c r="E24189"/>
      <c r="F24189"/>
      <c r="G24189"/>
      <c r="H24189"/>
      <c r="I24189"/>
    </row>
    <row r="24190" spans="1:9" x14ac:dyDescent="0.35">
      <c r="A24190"/>
      <c r="B24190"/>
      <c r="C24190"/>
      <c r="D24190"/>
      <c r="E24190"/>
      <c r="F24190"/>
      <c r="G24190"/>
      <c r="H24190"/>
      <c r="I24190"/>
    </row>
    <row r="24191" spans="1:9" x14ac:dyDescent="0.35">
      <c r="A24191"/>
      <c r="B24191"/>
      <c r="C24191"/>
      <c r="D24191"/>
      <c r="E24191"/>
      <c r="F24191"/>
      <c r="G24191"/>
      <c r="H24191"/>
      <c r="I24191"/>
    </row>
    <row r="24192" spans="1:9" x14ac:dyDescent="0.35">
      <c r="A24192"/>
      <c r="B24192"/>
      <c r="C24192"/>
      <c r="D24192"/>
      <c r="E24192"/>
      <c r="F24192"/>
      <c r="G24192"/>
      <c r="H24192"/>
      <c r="I24192"/>
    </row>
    <row r="24193" spans="1:9" x14ac:dyDescent="0.35">
      <c r="A24193"/>
      <c r="B24193"/>
      <c r="C24193"/>
      <c r="D24193"/>
      <c r="E24193"/>
      <c r="F24193"/>
      <c r="G24193"/>
      <c r="H24193"/>
      <c r="I24193"/>
    </row>
    <row r="24194" spans="1:9" x14ac:dyDescent="0.35">
      <c r="A24194"/>
      <c r="B24194"/>
      <c r="C24194"/>
      <c r="D24194"/>
      <c r="E24194"/>
      <c r="F24194"/>
      <c r="G24194"/>
      <c r="H24194"/>
      <c r="I24194"/>
    </row>
    <row r="24195" spans="1:9" x14ac:dyDescent="0.35">
      <c r="A24195"/>
      <c r="B24195"/>
      <c r="C24195"/>
      <c r="D24195"/>
      <c r="E24195"/>
      <c r="F24195"/>
      <c r="G24195"/>
      <c r="H24195"/>
      <c r="I24195"/>
    </row>
    <row r="24196" spans="1:9" x14ac:dyDescent="0.35">
      <c r="A24196"/>
      <c r="B24196"/>
      <c r="C24196"/>
      <c r="D24196"/>
      <c r="E24196"/>
      <c r="F24196"/>
      <c r="G24196"/>
      <c r="H24196"/>
      <c r="I24196"/>
    </row>
    <row r="24197" spans="1:9" x14ac:dyDescent="0.35">
      <c r="A24197"/>
      <c r="B24197"/>
      <c r="C24197"/>
      <c r="D24197"/>
      <c r="E24197"/>
      <c r="F24197"/>
      <c r="G24197"/>
      <c r="H24197"/>
      <c r="I24197"/>
    </row>
    <row r="24198" spans="1:9" x14ac:dyDescent="0.35">
      <c r="A24198"/>
      <c r="B24198"/>
      <c r="C24198"/>
      <c r="D24198"/>
      <c r="E24198"/>
      <c r="F24198"/>
      <c r="G24198"/>
      <c r="H24198"/>
      <c r="I24198"/>
    </row>
    <row r="24199" spans="1:9" x14ac:dyDescent="0.35">
      <c r="A24199"/>
      <c r="B24199"/>
      <c r="C24199"/>
      <c r="D24199"/>
      <c r="E24199"/>
      <c r="F24199"/>
      <c r="G24199"/>
      <c r="H24199"/>
      <c r="I24199"/>
    </row>
    <row r="24200" spans="1:9" x14ac:dyDescent="0.35">
      <c r="A24200"/>
      <c r="B24200"/>
      <c r="C24200"/>
      <c r="D24200"/>
      <c r="E24200"/>
      <c r="F24200"/>
      <c r="G24200"/>
      <c r="H24200"/>
      <c r="I24200"/>
    </row>
    <row r="24201" spans="1:9" x14ac:dyDescent="0.35">
      <c r="A24201"/>
      <c r="B24201"/>
      <c r="C24201"/>
      <c r="D24201"/>
      <c r="E24201"/>
      <c r="F24201"/>
      <c r="G24201"/>
      <c r="H24201"/>
      <c r="I24201"/>
    </row>
    <row r="24202" spans="1:9" x14ac:dyDescent="0.35">
      <c r="A24202"/>
      <c r="B24202"/>
      <c r="C24202"/>
      <c r="D24202"/>
      <c r="E24202"/>
      <c r="F24202"/>
      <c r="G24202"/>
      <c r="H24202"/>
      <c r="I24202"/>
    </row>
    <row r="24203" spans="1:9" x14ac:dyDescent="0.35">
      <c r="A24203"/>
      <c r="B24203"/>
      <c r="C24203"/>
      <c r="D24203"/>
      <c r="E24203"/>
      <c r="F24203"/>
      <c r="G24203"/>
      <c r="H24203"/>
      <c r="I24203"/>
    </row>
    <row r="24204" spans="1:9" x14ac:dyDescent="0.35">
      <c r="A24204"/>
      <c r="B24204"/>
      <c r="C24204"/>
      <c r="D24204"/>
      <c r="E24204"/>
      <c r="F24204"/>
      <c r="G24204"/>
      <c r="H24204"/>
      <c r="I24204"/>
    </row>
    <row r="24205" spans="1:9" x14ac:dyDescent="0.35">
      <c r="A24205"/>
      <c r="B24205"/>
      <c r="C24205"/>
      <c r="D24205"/>
      <c r="E24205"/>
      <c r="F24205"/>
      <c r="G24205"/>
      <c r="H24205"/>
      <c r="I24205"/>
    </row>
    <row r="24206" spans="1:9" x14ac:dyDescent="0.35">
      <c r="A24206"/>
      <c r="B24206"/>
      <c r="C24206"/>
      <c r="D24206"/>
      <c r="E24206"/>
      <c r="F24206"/>
      <c r="G24206"/>
      <c r="H24206"/>
      <c r="I24206"/>
    </row>
    <row r="24207" spans="1:9" x14ac:dyDescent="0.35">
      <c r="A24207"/>
      <c r="B24207"/>
      <c r="C24207"/>
      <c r="D24207"/>
      <c r="E24207"/>
      <c r="F24207"/>
      <c r="G24207"/>
      <c r="H24207"/>
      <c r="I24207"/>
    </row>
    <row r="24208" spans="1:9" x14ac:dyDescent="0.35">
      <c r="A24208"/>
      <c r="B24208"/>
      <c r="C24208"/>
      <c r="D24208"/>
      <c r="E24208"/>
      <c r="F24208"/>
      <c r="G24208"/>
      <c r="H24208"/>
      <c r="I24208"/>
    </row>
    <row r="24209" spans="1:9" x14ac:dyDescent="0.35">
      <c r="A24209"/>
      <c r="B24209"/>
      <c r="C24209"/>
      <c r="D24209"/>
      <c r="E24209"/>
      <c r="F24209"/>
      <c r="G24209"/>
      <c r="H24209"/>
      <c r="I24209"/>
    </row>
    <row r="24210" spans="1:9" x14ac:dyDescent="0.35">
      <c r="A24210"/>
      <c r="B24210"/>
      <c r="C24210"/>
      <c r="D24210"/>
      <c r="E24210"/>
      <c r="F24210"/>
      <c r="G24210"/>
      <c r="H24210"/>
      <c r="I24210"/>
    </row>
    <row r="24211" spans="1:9" x14ac:dyDescent="0.35">
      <c r="A24211"/>
      <c r="B24211"/>
      <c r="C24211"/>
      <c r="D24211"/>
      <c r="E24211"/>
      <c r="F24211"/>
      <c r="G24211"/>
      <c r="H24211"/>
      <c r="I24211"/>
    </row>
    <row r="24212" spans="1:9" x14ac:dyDescent="0.35">
      <c r="A24212"/>
      <c r="B24212"/>
      <c r="C24212"/>
      <c r="D24212"/>
      <c r="E24212"/>
      <c r="F24212"/>
      <c r="G24212"/>
      <c r="H24212"/>
      <c r="I24212"/>
    </row>
    <row r="24213" spans="1:9" x14ac:dyDescent="0.35">
      <c r="A24213"/>
      <c r="B24213"/>
      <c r="C24213"/>
      <c r="D24213"/>
      <c r="E24213"/>
      <c r="F24213"/>
      <c r="G24213"/>
      <c r="H24213"/>
      <c r="I24213"/>
    </row>
    <row r="24214" spans="1:9" x14ac:dyDescent="0.35">
      <c r="A24214"/>
      <c r="B24214"/>
      <c r="C24214"/>
      <c r="D24214"/>
      <c r="E24214"/>
      <c r="F24214"/>
      <c r="G24214"/>
      <c r="H24214"/>
      <c r="I24214"/>
    </row>
    <row r="24215" spans="1:9" x14ac:dyDescent="0.35">
      <c r="A24215"/>
      <c r="B24215"/>
      <c r="C24215"/>
      <c r="D24215"/>
      <c r="E24215"/>
      <c r="F24215"/>
      <c r="G24215"/>
      <c r="H24215"/>
      <c r="I24215"/>
    </row>
    <row r="24216" spans="1:9" x14ac:dyDescent="0.35">
      <c r="A24216"/>
      <c r="B24216"/>
      <c r="C24216"/>
      <c r="D24216"/>
      <c r="E24216"/>
      <c r="F24216"/>
      <c r="G24216"/>
      <c r="H24216"/>
      <c r="I24216"/>
    </row>
    <row r="24217" spans="1:9" x14ac:dyDescent="0.35">
      <c r="A24217"/>
      <c r="B24217"/>
      <c r="C24217"/>
      <c r="D24217"/>
      <c r="E24217"/>
      <c r="F24217"/>
      <c r="G24217"/>
      <c r="H24217"/>
      <c r="I24217"/>
    </row>
    <row r="24218" spans="1:9" x14ac:dyDescent="0.35">
      <c r="A24218"/>
      <c r="B24218"/>
      <c r="C24218"/>
      <c r="D24218"/>
      <c r="E24218"/>
      <c r="F24218"/>
      <c r="G24218"/>
      <c r="H24218"/>
      <c r="I24218"/>
    </row>
    <row r="24219" spans="1:9" x14ac:dyDescent="0.35">
      <c r="A24219"/>
      <c r="B24219"/>
      <c r="C24219"/>
      <c r="D24219"/>
      <c r="E24219"/>
      <c r="F24219"/>
      <c r="G24219"/>
      <c r="H24219"/>
      <c r="I24219"/>
    </row>
    <row r="24220" spans="1:9" x14ac:dyDescent="0.35">
      <c r="A24220"/>
      <c r="B24220"/>
      <c r="C24220"/>
      <c r="D24220"/>
      <c r="E24220"/>
      <c r="F24220"/>
      <c r="G24220"/>
      <c r="H24220"/>
      <c r="I24220"/>
    </row>
    <row r="24221" spans="1:9" x14ac:dyDescent="0.35">
      <c r="A24221"/>
      <c r="B24221"/>
      <c r="C24221"/>
      <c r="D24221"/>
      <c r="E24221"/>
      <c r="F24221"/>
      <c r="G24221"/>
      <c r="H24221"/>
      <c r="I24221"/>
    </row>
    <row r="24222" spans="1:9" x14ac:dyDescent="0.35">
      <c r="A24222"/>
      <c r="B24222"/>
      <c r="C24222"/>
      <c r="D24222"/>
      <c r="E24222"/>
      <c r="F24222"/>
      <c r="G24222"/>
      <c r="H24222"/>
      <c r="I24222"/>
    </row>
    <row r="24223" spans="1:9" x14ac:dyDescent="0.35">
      <c r="A24223"/>
      <c r="B24223"/>
      <c r="C24223"/>
      <c r="D24223"/>
      <c r="E24223"/>
      <c r="F24223"/>
      <c r="G24223"/>
      <c r="H24223"/>
      <c r="I24223"/>
    </row>
    <row r="24224" spans="1:9" x14ac:dyDescent="0.35">
      <c r="A24224"/>
      <c r="B24224"/>
      <c r="C24224"/>
      <c r="D24224"/>
      <c r="E24224"/>
      <c r="F24224"/>
      <c r="G24224"/>
      <c r="H24224"/>
      <c r="I24224"/>
    </row>
    <row r="24225" spans="1:9" x14ac:dyDescent="0.35">
      <c r="A24225"/>
      <c r="B24225"/>
      <c r="C24225"/>
      <c r="D24225"/>
      <c r="E24225"/>
      <c r="F24225"/>
      <c r="G24225"/>
      <c r="H24225"/>
      <c r="I24225"/>
    </row>
    <row r="24226" spans="1:9" x14ac:dyDescent="0.35">
      <c r="A24226"/>
      <c r="B24226"/>
      <c r="C24226"/>
      <c r="D24226"/>
      <c r="E24226"/>
      <c r="F24226"/>
      <c r="G24226"/>
      <c r="H24226"/>
      <c r="I24226"/>
    </row>
    <row r="24227" spans="1:9" x14ac:dyDescent="0.35">
      <c r="A24227"/>
      <c r="B24227"/>
      <c r="C24227"/>
      <c r="D24227"/>
      <c r="E24227"/>
      <c r="F24227"/>
      <c r="G24227"/>
      <c r="H24227"/>
      <c r="I24227"/>
    </row>
    <row r="24228" spans="1:9" x14ac:dyDescent="0.35">
      <c r="A24228"/>
      <c r="B24228"/>
      <c r="C24228"/>
      <c r="D24228"/>
      <c r="E24228"/>
      <c r="F24228"/>
      <c r="G24228"/>
      <c r="H24228"/>
      <c r="I24228"/>
    </row>
    <row r="24229" spans="1:9" x14ac:dyDescent="0.35">
      <c r="A24229"/>
      <c r="B24229"/>
      <c r="C24229"/>
      <c r="D24229"/>
      <c r="E24229"/>
      <c r="F24229"/>
      <c r="G24229"/>
      <c r="H24229"/>
      <c r="I24229"/>
    </row>
    <row r="24230" spans="1:9" x14ac:dyDescent="0.35">
      <c r="A24230"/>
      <c r="B24230"/>
      <c r="C24230"/>
      <c r="D24230"/>
      <c r="E24230"/>
      <c r="F24230"/>
      <c r="G24230"/>
      <c r="H24230"/>
      <c r="I24230"/>
    </row>
    <row r="24231" spans="1:9" x14ac:dyDescent="0.35">
      <c r="A24231"/>
      <c r="B24231"/>
      <c r="C24231"/>
      <c r="D24231"/>
      <c r="E24231"/>
      <c r="F24231"/>
      <c r="G24231"/>
      <c r="H24231"/>
      <c r="I24231"/>
    </row>
    <row r="24232" spans="1:9" x14ac:dyDescent="0.35">
      <c r="A24232"/>
      <c r="B24232"/>
      <c r="C24232"/>
      <c r="D24232"/>
      <c r="E24232"/>
      <c r="F24232"/>
      <c r="G24232"/>
      <c r="H24232"/>
      <c r="I24232"/>
    </row>
    <row r="24233" spans="1:9" x14ac:dyDescent="0.35">
      <c r="A24233"/>
      <c r="B24233"/>
      <c r="C24233"/>
      <c r="D24233"/>
      <c r="E24233"/>
      <c r="F24233"/>
      <c r="G24233"/>
      <c r="H24233"/>
      <c r="I24233"/>
    </row>
    <row r="24234" spans="1:9" x14ac:dyDescent="0.35">
      <c r="A24234"/>
      <c r="B24234"/>
      <c r="C24234"/>
      <c r="D24234"/>
      <c r="E24234"/>
      <c r="F24234"/>
      <c r="G24234"/>
      <c r="H24234"/>
      <c r="I24234"/>
    </row>
    <row r="24235" spans="1:9" x14ac:dyDescent="0.35">
      <c r="A24235"/>
      <c r="B24235"/>
      <c r="C24235"/>
      <c r="D24235"/>
      <c r="E24235"/>
      <c r="F24235"/>
      <c r="G24235"/>
      <c r="H24235"/>
      <c r="I24235"/>
    </row>
    <row r="24236" spans="1:9" x14ac:dyDescent="0.35">
      <c r="A24236"/>
      <c r="B24236"/>
      <c r="C24236"/>
      <c r="D24236"/>
      <c r="E24236"/>
      <c r="F24236"/>
      <c r="G24236"/>
      <c r="H24236"/>
      <c r="I24236"/>
    </row>
    <row r="24237" spans="1:9" x14ac:dyDescent="0.35">
      <c r="A24237"/>
      <c r="B24237"/>
      <c r="C24237"/>
      <c r="D24237"/>
      <c r="E24237"/>
      <c r="F24237"/>
      <c r="G24237"/>
      <c r="H24237"/>
      <c r="I24237"/>
    </row>
    <row r="24238" spans="1:9" x14ac:dyDescent="0.35">
      <c r="A24238"/>
      <c r="B24238"/>
      <c r="C24238"/>
      <c r="D24238"/>
      <c r="E24238"/>
      <c r="F24238"/>
      <c r="G24238"/>
      <c r="H24238"/>
      <c r="I24238"/>
    </row>
    <row r="24239" spans="1:9" x14ac:dyDescent="0.35">
      <c r="A24239"/>
      <c r="B24239"/>
      <c r="C24239"/>
      <c r="D24239"/>
      <c r="E24239"/>
      <c r="F24239"/>
      <c r="G24239"/>
      <c r="H24239"/>
      <c r="I24239"/>
    </row>
    <row r="24240" spans="1:9" x14ac:dyDescent="0.35">
      <c r="A24240"/>
      <c r="B24240"/>
      <c r="C24240"/>
      <c r="D24240"/>
      <c r="E24240"/>
      <c r="F24240"/>
      <c r="G24240"/>
      <c r="H24240"/>
      <c r="I24240"/>
    </row>
    <row r="24241" spans="1:9" x14ac:dyDescent="0.35">
      <c r="A24241"/>
      <c r="B24241"/>
      <c r="C24241"/>
      <c r="D24241"/>
      <c r="E24241"/>
      <c r="F24241"/>
      <c r="G24241"/>
      <c r="H24241"/>
      <c r="I24241"/>
    </row>
    <row r="24242" spans="1:9" x14ac:dyDescent="0.35">
      <c r="A24242"/>
      <c r="B24242"/>
      <c r="C24242"/>
      <c r="D24242"/>
      <c r="E24242"/>
      <c r="F24242"/>
      <c r="G24242"/>
      <c r="H24242"/>
      <c r="I24242"/>
    </row>
    <row r="24243" spans="1:9" x14ac:dyDescent="0.35">
      <c r="A24243"/>
      <c r="B24243"/>
      <c r="C24243"/>
      <c r="D24243"/>
      <c r="E24243"/>
      <c r="F24243"/>
      <c r="G24243"/>
      <c r="H24243"/>
      <c r="I24243"/>
    </row>
    <row r="24244" spans="1:9" x14ac:dyDescent="0.35">
      <c r="A24244"/>
      <c r="B24244"/>
      <c r="C24244"/>
      <c r="D24244"/>
      <c r="E24244"/>
      <c r="F24244"/>
      <c r="G24244"/>
      <c r="H24244"/>
      <c r="I24244"/>
    </row>
    <row r="24245" spans="1:9" x14ac:dyDescent="0.35">
      <c r="A24245"/>
      <c r="B24245"/>
      <c r="C24245"/>
      <c r="D24245"/>
      <c r="E24245"/>
      <c r="F24245"/>
      <c r="G24245"/>
      <c r="H24245"/>
      <c r="I24245"/>
    </row>
    <row r="24246" spans="1:9" x14ac:dyDescent="0.35">
      <c r="A24246"/>
      <c r="B24246"/>
      <c r="C24246"/>
      <c r="D24246"/>
      <c r="E24246"/>
      <c r="F24246"/>
      <c r="G24246"/>
      <c r="H24246"/>
      <c r="I24246"/>
    </row>
    <row r="24247" spans="1:9" x14ac:dyDescent="0.35">
      <c r="A24247"/>
      <c r="B24247"/>
      <c r="C24247"/>
      <c r="D24247"/>
      <c r="E24247"/>
      <c r="F24247"/>
      <c r="G24247"/>
      <c r="H24247"/>
      <c r="I24247"/>
    </row>
    <row r="24248" spans="1:9" x14ac:dyDescent="0.35">
      <c r="A24248"/>
      <c r="B24248"/>
      <c r="C24248"/>
      <c r="D24248"/>
      <c r="E24248"/>
      <c r="F24248"/>
      <c r="G24248"/>
      <c r="H24248"/>
      <c r="I24248"/>
    </row>
    <row r="24249" spans="1:9" x14ac:dyDescent="0.35">
      <c r="A24249"/>
      <c r="B24249"/>
      <c r="C24249"/>
      <c r="D24249"/>
      <c r="E24249"/>
      <c r="F24249"/>
      <c r="G24249"/>
      <c r="H24249"/>
      <c r="I24249"/>
    </row>
    <row r="24250" spans="1:9" x14ac:dyDescent="0.35">
      <c r="A24250"/>
      <c r="B24250"/>
      <c r="C24250"/>
      <c r="D24250"/>
      <c r="E24250"/>
      <c r="F24250"/>
      <c r="G24250"/>
      <c r="H24250"/>
      <c r="I24250"/>
    </row>
    <row r="24251" spans="1:9" x14ac:dyDescent="0.35">
      <c r="A24251"/>
      <c r="B24251"/>
      <c r="C24251"/>
      <c r="D24251"/>
      <c r="E24251"/>
      <c r="F24251"/>
      <c r="G24251"/>
      <c r="H24251"/>
      <c r="I24251"/>
    </row>
    <row r="24252" spans="1:9" x14ac:dyDescent="0.35">
      <c r="A24252"/>
      <c r="B24252"/>
      <c r="C24252"/>
      <c r="D24252"/>
      <c r="E24252"/>
      <c r="F24252"/>
      <c r="G24252"/>
      <c r="H24252"/>
      <c r="I24252"/>
    </row>
    <row r="24253" spans="1:9" x14ac:dyDescent="0.35">
      <c r="A24253"/>
      <c r="B24253"/>
      <c r="C24253"/>
      <c r="D24253"/>
      <c r="E24253"/>
      <c r="F24253"/>
      <c r="G24253"/>
      <c r="H24253"/>
      <c r="I24253"/>
    </row>
    <row r="24254" spans="1:9" x14ac:dyDescent="0.35">
      <c r="A24254"/>
      <c r="B24254"/>
      <c r="C24254"/>
      <c r="D24254"/>
      <c r="E24254"/>
      <c r="F24254"/>
      <c r="G24254"/>
      <c r="H24254"/>
      <c r="I24254"/>
    </row>
    <row r="24255" spans="1:9" x14ac:dyDescent="0.35">
      <c r="A24255"/>
      <c r="B24255"/>
      <c r="C24255"/>
      <c r="D24255"/>
      <c r="E24255"/>
      <c r="F24255"/>
      <c r="G24255"/>
      <c r="H24255"/>
      <c r="I24255"/>
    </row>
    <row r="24256" spans="1:9" x14ac:dyDescent="0.35">
      <c r="A24256"/>
      <c r="B24256"/>
      <c r="C24256"/>
      <c r="D24256"/>
      <c r="E24256"/>
      <c r="F24256"/>
      <c r="G24256"/>
      <c r="H24256"/>
      <c r="I24256"/>
    </row>
    <row r="24257" spans="1:9" x14ac:dyDescent="0.35">
      <c r="A24257"/>
      <c r="B24257"/>
      <c r="C24257"/>
      <c r="D24257"/>
      <c r="E24257"/>
      <c r="F24257"/>
      <c r="G24257"/>
      <c r="H24257"/>
      <c r="I24257"/>
    </row>
    <row r="24258" spans="1:9" x14ac:dyDescent="0.35">
      <c r="A24258"/>
      <c r="B24258"/>
      <c r="C24258"/>
      <c r="D24258"/>
      <c r="E24258"/>
      <c r="F24258"/>
      <c r="G24258"/>
      <c r="H24258"/>
      <c r="I24258"/>
    </row>
    <row r="24259" spans="1:9" x14ac:dyDescent="0.35">
      <c r="A24259"/>
      <c r="B24259"/>
      <c r="C24259"/>
      <c r="D24259"/>
      <c r="E24259"/>
      <c r="F24259"/>
      <c r="G24259"/>
      <c r="H24259"/>
      <c r="I24259"/>
    </row>
    <row r="24260" spans="1:9" x14ac:dyDescent="0.35">
      <c r="A24260"/>
      <c r="B24260"/>
      <c r="C24260"/>
      <c r="D24260"/>
      <c r="E24260"/>
      <c r="F24260"/>
      <c r="G24260"/>
      <c r="H24260"/>
      <c r="I24260"/>
    </row>
    <row r="24261" spans="1:9" x14ac:dyDescent="0.35">
      <c r="A24261"/>
      <c r="B24261"/>
      <c r="C24261"/>
      <c r="D24261"/>
      <c r="E24261"/>
      <c r="F24261"/>
      <c r="G24261"/>
      <c r="H24261"/>
      <c r="I24261"/>
    </row>
    <row r="24262" spans="1:9" x14ac:dyDescent="0.35">
      <c r="A24262"/>
      <c r="B24262"/>
      <c r="C24262"/>
      <c r="D24262"/>
      <c r="E24262"/>
      <c r="F24262"/>
      <c r="G24262"/>
      <c r="H24262"/>
      <c r="I24262"/>
    </row>
    <row r="24263" spans="1:9" x14ac:dyDescent="0.35">
      <c r="A24263"/>
      <c r="B24263"/>
      <c r="C24263"/>
      <c r="D24263"/>
      <c r="E24263"/>
      <c r="F24263"/>
      <c r="G24263"/>
      <c r="H24263"/>
      <c r="I24263"/>
    </row>
    <row r="24264" spans="1:9" x14ac:dyDescent="0.35">
      <c r="A24264"/>
      <c r="B24264"/>
      <c r="C24264"/>
      <c r="D24264"/>
      <c r="E24264"/>
      <c r="F24264"/>
      <c r="G24264"/>
      <c r="H24264"/>
      <c r="I24264"/>
    </row>
    <row r="24265" spans="1:9" x14ac:dyDescent="0.35">
      <c r="A24265"/>
      <c r="B24265"/>
      <c r="C24265"/>
      <c r="D24265"/>
      <c r="E24265"/>
      <c r="F24265"/>
      <c r="G24265"/>
      <c r="H24265"/>
      <c r="I24265"/>
    </row>
    <row r="24266" spans="1:9" x14ac:dyDescent="0.35">
      <c r="A24266"/>
      <c r="B24266"/>
      <c r="C24266"/>
      <c r="D24266"/>
      <c r="E24266"/>
      <c r="F24266"/>
      <c r="G24266"/>
      <c r="H24266"/>
      <c r="I24266"/>
    </row>
    <row r="24267" spans="1:9" x14ac:dyDescent="0.35">
      <c r="A24267"/>
      <c r="B24267"/>
      <c r="C24267"/>
      <c r="D24267"/>
      <c r="E24267"/>
      <c r="F24267"/>
      <c r="G24267"/>
      <c r="H24267"/>
      <c r="I24267"/>
    </row>
    <row r="24268" spans="1:9" x14ac:dyDescent="0.35">
      <c r="A24268"/>
      <c r="B24268"/>
      <c r="C24268"/>
      <c r="D24268"/>
      <c r="E24268"/>
      <c r="F24268"/>
      <c r="G24268"/>
      <c r="H24268"/>
      <c r="I24268"/>
    </row>
    <row r="24269" spans="1:9" x14ac:dyDescent="0.35">
      <c r="A24269"/>
      <c r="B24269"/>
      <c r="C24269"/>
      <c r="D24269"/>
      <c r="E24269"/>
      <c r="F24269"/>
      <c r="G24269"/>
      <c r="H24269"/>
      <c r="I24269"/>
    </row>
    <row r="24270" spans="1:9" x14ac:dyDescent="0.35">
      <c r="A24270"/>
      <c r="B24270"/>
      <c r="C24270"/>
      <c r="D24270"/>
      <c r="E24270"/>
      <c r="F24270"/>
      <c r="G24270"/>
      <c r="H24270"/>
      <c r="I24270"/>
    </row>
    <row r="24271" spans="1:9" x14ac:dyDescent="0.35">
      <c r="A24271"/>
      <c r="B24271"/>
      <c r="C24271"/>
      <c r="D24271"/>
      <c r="E24271"/>
      <c r="F24271"/>
      <c r="G24271"/>
      <c r="H24271"/>
      <c r="I24271"/>
    </row>
    <row r="24272" spans="1:9" x14ac:dyDescent="0.35">
      <c r="A24272"/>
      <c r="B24272"/>
      <c r="C24272"/>
      <c r="D24272"/>
      <c r="E24272"/>
      <c r="F24272"/>
      <c r="G24272"/>
      <c r="H24272"/>
      <c r="I24272"/>
    </row>
    <row r="24273" spans="1:9" x14ac:dyDescent="0.35">
      <c r="A24273"/>
      <c r="B24273"/>
      <c r="C24273"/>
      <c r="D24273"/>
      <c r="E24273"/>
      <c r="F24273"/>
      <c r="G24273"/>
      <c r="H24273"/>
      <c r="I24273"/>
    </row>
    <row r="24274" spans="1:9" x14ac:dyDescent="0.35">
      <c r="A24274"/>
      <c r="B24274"/>
      <c r="C24274"/>
      <c r="D24274"/>
      <c r="E24274"/>
      <c r="F24274"/>
      <c r="G24274"/>
      <c r="H24274"/>
      <c r="I24274"/>
    </row>
    <row r="24275" spans="1:9" x14ac:dyDescent="0.35">
      <c r="A24275"/>
      <c r="B24275"/>
      <c r="C24275"/>
      <c r="D24275"/>
      <c r="E24275"/>
      <c r="F24275"/>
      <c r="G24275"/>
      <c r="H24275"/>
      <c r="I24275"/>
    </row>
    <row r="24276" spans="1:9" x14ac:dyDescent="0.35">
      <c r="A24276"/>
      <c r="B24276"/>
      <c r="C24276"/>
      <c r="D24276"/>
      <c r="E24276"/>
      <c r="F24276"/>
      <c r="G24276"/>
      <c r="H24276"/>
      <c r="I24276"/>
    </row>
    <row r="24277" spans="1:9" x14ac:dyDescent="0.35">
      <c r="A24277"/>
      <c r="B24277"/>
      <c r="C24277"/>
      <c r="D24277"/>
      <c r="E24277"/>
      <c r="F24277"/>
      <c r="G24277"/>
      <c r="H24277"/>
      <c r="I24277"/>
    </row>
    <row r="24278" spans="1:9" x14ac:dyDescent="0.35">
      <c r="A24278"/>
      <c r="B24278"/>
      <c r="C24278"/>
      <c r="D24278"/>
      <c r="E24278"/>
      <c r="F24278"/>
      <c r="G24278"/>
      <c r="H24278"/>
      <c r="I24278"/>
    </row>
    <row r="24279" spans="1:9" x14ac:dyDescent="0.35">
      <c r="A24279"/>
      <c r="B24279"/>
      <c r="C24279"/>
      <c r="D24279"/>
      <c r="E24279"/>
      <c r="F24279"/>
      <c r="G24279"/>
      <c r="H24279"/>
      <c r="I24279"/>
    </row>
    <row r="24280" spans="1:9" x14ac:dyDescent="0.35">
      <c r="A24280"/>
      <c r="B24280"/>
      <c r="C24280"/>
      <c r="D24280"/>
      <c r="E24280"/>
      <c r="F24280"/>
      <c r="G24280"/>
      <c r="H24280"/>
      <c r="I24280"/>
    </row>
    <row r="24281" spans="1:9" x14ac:dyDescent="0.35">
      <c r="A24281"/>
      <c r="B24281"/>
      <c r="C24281"/>
      <c r="D24281"/>
      <c r="E24281"/>
      <c r="F24281"/>
      <c r="G24281"/>
      <c r="H24281"/>
      <c r="I24281"/>
    </row>
    <row r="24282" spans="1:9" x14ac:dyDescent="0.35">
      <c r="A24282"/>
      <c r="B24282"/>
      <c r="C24282"/>
      <c r="D24282"/>
      <c r="E24282"/>
      <c r="F24282"/>
      <c r="G24282"/>
      <c r="H24282"/>
      <c r="I24282"/>
    </row>
    <row r="24283" spans="1:9" x14ac:dyDescent="0.35">
      <c r="A24283"/>
      <c r="B24283"/>
      <c r="C24283"/>
      <c r="D24283"/>
      <c r="E24283"/>
      <c r="F24283"/>
      <c r="G24283"/>
      <c r="H24283"/>
      <c r="I24283"/>
    </row>
    <row r="24284" spans="1:9" x14ac:dyDescent="0.35">
      <c r="A24284"/>
      <c r="B24284"/>
      <c r="C24284"/>
      <c r="D24284"/>
      <c r="E24284"/>
      <c r="F24284"/>
      <c r="G24284"/>
      <c r="H24284"/>
      <c r="I24284"/>
    </row>
    <row r="24285" spans="1:9" x14ac:dyDescent="0.35">
      <c r="A24285"/>
      <c r="B24285"/>
      <c r="C24285"/>
      <c r="D24285"/>
      <c r="E24285"/>
      <c r="F24285"/>
      <c r="G24285"/>
      <c r="H24285"/>
      <c r="I24285"/>
    </row>
    <row r="24286" spans="1:9" x14ac:dyDescent="0.35">
      <c r="A24286"/>
      <c r="B24286"/>
      <c r="C24286"/>
      <c r="D24286"/>
      <c r="E24286"/>
      <c r="F24286"/>
      <c r="G24286"/>
      <c r="H24286"/>
      <c r="I24286"/>
    </row>
    <row r="24287" spans="1:9" x14ac:dyDescent="0.35">
      <c r="A24287"/>
      <c r="B24287"/>
      <c r="C24287"/>
      <c r="D24287"/>
      <c r="E24287"/>
      <c r="F24287"/>
      <c r="G24287"/>
      <c r="H24287"/>
      <c r="I24287"/>
    </row>
    <row r="24288" spans="1:9" x14ac:dyDescent="0.35">
      <c r="A24288"/>
      <c r="B24288"/>
      <c r="C24288"/>
      <c r="D24288"/>
      <c r="E24288"/>
      <c r="F24288"/>
      <c r="G24288"/>
      <c r="H24288"/>
      <c r="I24288"/>
    </row>
    <row r="24289" spans="1:9" x14ac:dyDescent="0.35">
      <c r="A24289"/>
      <c r="B24289"/>
      <c r="C24289"/>
      <c r="D24289"/>
      <c r="E24289"/>
      <c r="F24289"/>
      <c r="G24289"/>
      <c r="H24289"/>
      <c r="I24289"/>
    </row>
    <row r="24290" spans="1:9" x14ac:dyDescent="0.35">
      <c r="A24290"/>
      <c r="B24290"/>
      <c r="C24290"/>
      <c r="D24290"/>
      <c r="E24290"/>
      <c r="F24290"/>
      <c r="G24290"/>
      <c r="H24290"/>
      <c r="I24290"/>
    </row>
    <row r="24291" spans="1:9" x14ac:dyDescent="0.35">
      <c r="A24291"/>
      <c r="B24291"/>
      <c r="C24291"/>
      <c r="D24291"/>
      <c r="E24291"/>
      <c r="F24291"/>
      <c r="G24291"/>
      <c r="H24291"/>
      <c r="I24291"/>
    </row>
    <row r="24292" spans="1:9" x14ac:dyDescent="0.35">
      <c r="A24292"/>
      <c r="B24292"/>
      <c r="C24292"/>
      <c r="D24292"/>
      <c r="E24292"/>
      <c r="F24292"/>
      <c r="G24292"/>
      <c r="H24292"/>
      <c r="I24292"/>
    </row>
    <row r="24293" spans="1:9" x14ac:dyDescent="0.35">
      <c r="A24293"/>
      <c r="B24293"/>
      <c r="C24293"/>
      <c r="D24293"/>
      <c r="E24293"/>
      <c r="F24293"/>
      <c r="G24293"/>
      <c r="H24293"/>
      <c r="I24293"/>
    </row>
    <row r="24294" spans="1:9" x14ac:dyDescent="0.35">
      <c r="A24294"/>
      <c r="B24294"/>
      <c r="C24294"/>
      <c r="D24294"/>
      <c r="E24294"/>
      <c r="F24294"/>
      <c r="G24294"/>
      <c r="H24294"/>
      <c r="I24294"/>
    </row>
    <row r="24295" spans="1:9" x14ac:dyDescent="0.35">
      <c r="A24295"/>
      <c r="B24295"/>
      <c r="C24295"/>
      <c r="D24295"/>
      <c r="E24295"/>
      <c r="F24295"/>
      <c r="G24295"/>
      <c r="H24295"/>
      <c r="I24295"/>
    </row>
    <row r="24296" spans="1:9" x14ac:dyDescent="0.35">
      <c r="A24296"/>
      <c r="B24296"/>
      <c r="C24296"/>
      <c r="D24296"/>
      <c r="E24296"/>
      <c r="F24296"/>
      <c r="G24296"/>
      <c r="H24296"/>
      <c r="I24296"/>
    </row>
    <row r="24297" spans="1:9" x14ac:dyDescent="0.35">
      <c r="A24297"/>
      <c r="B24297"/>
      <c r="C24297"/>
      <c r="D24297"/>
      <c r="E24297"/>
      <c r="F24297"/>
      <c r="G24297"/>
      <c r="H24297"/>
      <c r="I24297"/>
    </row>
    <row r="24298" spans="1:9" x14ac:dyDescent="0.35">
      <c r="A24298"/>
      <c r="B24298"/>
      <c r="C24298"/>
      <c r="D24298"/>
      <c r="E24298"/>
      <c r="F24298"/>
      <c r="G24298"/>
      <c r="H24298"/>
      <c r="I24298"/>
    </row>
    <row r="24299" spans="1:9" x14ac:dyDescent="0.35">
      <c r="A24299"/>
      <c r="B24299"/>
      <c r="C24299"/>
      <c r="D24299"/>
      <c r="E24299"/>
      <c r="F24299"/>
      <c r="G24299"/>
      <c r="H24299"/>
      <c r="I24299"/>
    </row>
    <row r="24300" spans="1:9" x14ac:dyDescent="0.35">
      <c r="A24300"/>
      <c r="B24300"/>
      <c r="C24300"/>
      <c r="D24300"/>
      <c r="E24300"/>
      <c r="F24300"/>
      <c r="G24300"/>
      <c r="H24300"/>
      <c r="I24300"/>
    </row>
    <row r="24301" spans="1:9" x14ac:dyDescent="0.35">
      <c r="A24301"/>
      <c r="B24301"/>
      <c r="C24301"/>
      <c r="D24301"/>
      <c r="E24301"/>
      <c r="F24301"/>
      <c r="G24301"/>
      <c r="H24301"/>
      <c r="I24301"/>
    </row>
    <row r="24302" spans="1:9" x14ac:dyDescent="0.35">
      <c r="A24302"/>
      <c r="B24302"/>
      <c r="C24302"/>
      <c r="D24302"/>
      <c r="E24302"/>
      <c r="F24302"/>
      <c r="G24302"/>
      <c r="H24302"/>
      <c r="I24302"/>
    </row>
    <row r="24303" spans="1:9" x14ac:dyDescent="0.35">
      <c r="A24303"/>
      <c r="B24303"/>
      <c r="C24303"/>
      <c r="D24303"/>
      <c r="E24303"/>
      <c r="F24303"/>
      <c r="G24303"/>
      <c r="H24303"/>
      <c r="I24303"/>
    </row>
    <row r="24304" spans="1:9" x14ac:dyDescent="0.35">
      <c r="A24304"/>
      <c r="B24304"/>
      <c r="C24304"/>
      <c r="D24304"/>
      <c r="E24304"/>
      <c r="F24304"/>
      <c r="G24304"/>
      <c r="H24304"/>
      <c r="I24304"/>
    </row>
    <row r="24305" spans="1:9" x14ac:dyDescent="0.35">
      <c r="A24305"/>
      <c r="B24305"/>
      <c r="C24305"/>
      <c r="D24305"/>
      <c r="E24305"/>
      <c r="F24305"/>
      <c r="G24305"/>
      <c r="H24305"/>
      <c r="I24305"/>
    </row>
    <row r="24306" spans="1:9" x14ac:dyDescent="0.35">
      <c r="A24306"/>
      <c r="B24306"/>
      <c r="C24306"/>
      <c r="D24306"/>
      <c r="E24306"/>
      <c r="F24306"/>
      <c r="G24306"/>
      <c r="H24306"/>
      <c r="I24306"/>
    </row>
    <row r="24307" spans="1:9" x14ac:dyDescent="0.35">
      <c r="A24307"/>
      <c r="B24307"/>
      <c r="C24307"/>
      <c r="D24307"/>
      <c r="E24307"/>
      <c r="F24307"/>
      <c r="G24307"/>
      <c r="H24307"/>
      <c r="I24307"/>
    </row>
    <row r="24308" spans="1:9" x14ac:dyDescent="0.35">
      <c r="A24308"/>
      <c r="B24308"/>
      <c r="C24308"/>
      <c r="D24308"/>
      <c r="E24308"/>
      <c r="F24308"/>
      <c r="G24308"/>
      <c r="H24308"/>
      <c r="I24308"/>
    </row>
    <row r="24309" spans="1:9" x14ac:dyDescent="0.35">
      <c r="A24309"/>
      <c r="B24309"/>
      <c r="C24309"/>
      <c r="D24309"/>
      <c r="E24309"/>
      <c r="F24309"/>
      <c r="G24309"/>
      <c r="H24309"/>
      <c r="I24309"/>
    </row>
    <row r="24310" spans="1:9" x14ac:dyDescent="0.35">
      <c r="A24310"/>
      <c r="B24310"/>
      <c r="C24310"/>
      <c r="D24310"/>
      <c r="E24310"/>
      <c r="F24310"/>
      <c r="G24310"/>
      <c r="H24310"/>
      <c r="I24310"/>
    </row>
    <row r="24311" spans="1:9" x14ac:dyDescent="0.35">
      <c r="A24311"/>
      <c r="B24311"/>
      <c r="C24311"/>
      <c r="D24311"/>
      <c r="E24311"/>
      <c r="F24311"/>
      <c r="G24311"/>
      <c r="H24311"/>
      <c r="I24311"/>
    </row>
    <row r="24312" spans="1:9" x14ac:dyDescent="0.35">
      <c r="A24312"/>
      <c r="B24312"/>
      <c r="C24312"/>
      <c r="D24312"/>
      <c r="E24312"/>
      <c r="F24312"/>
      <c r="G24312"/>
      <c r="H24312"/>
      <c r="I24312"/>
    </row>
    <row r="24313" spans="1:9" x14ac:dyDescent="0.35">
      <c r="A24313"/>
      <c r="B24313"/>
      <c r="C24313"/>
      <c r="D24313"/>
      <c r="E24313"/>
      <c r="F24313"/>
      <c r="G24313"/>
      <c r="H24313"/>
      <c r="I24313"/>
    </row>
    <row r="24314" spans="1:9" x14ac:dyDescent="0.35">
      <c r="A24314"/>
      <c r="B24314"/>
      <c r="C24314"/>
      <c r="D24314"/>
      <c r="E24314"/>
      <c r="F24314"/>
      <c r="G24314"/>
      <c r="H24314"/>
      <c r="I24314"/>
    </row>
    <row r="24315" spans="1:9" x14ac:dyDescent="0.35">
      <c r="A24315"/>
      <c r="B24315"/>
      <c r="C24315"/>
      <c r="D24315"/>
      <c r="E24315"/>
      <c r="F24315"/>
      <c r="G24315"/>
      <c r="H24315"/>
      <c r="I24315"/>
    </row>
    <row r="24316" spans="1:9" x14ac:dyDescent="0.35">
      <c r="A24316"/>
      <c r="B24316"/>
      <c r="C24316"/>
      <c r="D24316"/>
      <c r="E24316"/>
      <c r="F24316"/>
      <c r="G24316"/>
      <c r="H24316"/>
      <c r="I24316"/>
    </row>
    <row r="24317" spans="1:9" x14ac:dyDescent="0.35">
      <c r="A24317"/>
      <c r="B24317"/>
      <c r="C24317"/>
      <c r="D24317"/>
      <c r="E24317"/>
      <c r="F24317"/>
      <c r="G24317"/>
      <c r="H24317"/>
      <c r="I24317"/>
    </row>
    <row r="24318" spans="1:9" x14ac:dyDescent="0.35">
      <c r="A24318"/>
      <c r="B24318"/>
      <c r="C24318"/>
      <c r="D24318"/>
      <c r="E24318"/>
      <c r="F24318"/>
      <c r="G24318"/>
      <c r="H24318"/>
      <c r="I24318"/>
    </row>
    <row r="24319" spans="1:9" x14ac:dyDescent="0.35">
      <c r="A24319"/>
      <c r="B24319"/>
      <c r="C24319"/>
      <c r="D24319"/>
      <c r="E24319"/>
      <c r="F24319"/>
      <c r="G24319"/>
      <c r="H24319"/>
      <c r="I24319"/>
    </row>
    <row r="24320" spans="1:9" x14ac:dyDescent="0.35">
      <c r="A24320"/>
      <c r="B24320"/>
      <c r="C24320"/>
      <c r="D24320"/>
      <c r="E24320"/>
      <c r="F24320"/>
      <c r="G24320"/>
      <c r="H24320"/>
      <c r="I24320"/>
    </row>
    <row r="24321" spans="1:9" x14ac:dyDescent="0.35">
      <c r="A24321"/>
      <c r="B24321"/>
      <c r="C24321"/>
      <c r="D24321"/>
      <c r="E24321"/>
      <c r="F24321"/>
      <c r="G24321"/>
      <c r="H24321"/>
      <c r="I24321"/>
    </row>
    <row r="24322" spans="1:9" x14ac:dyDescent="0.35">
      <c r="A24322"/>
      <c r="B24322"/>
      <c r="C24322"/>
      <c r="D24322"/>
      <c r="E24322"/>
      <c r="F24322"/>
      <c r="G24322"/>
      <c r="H24322"/>
      <c r="I24322"/>
    </row>
    <row r="24323" spans="1:9" x14ac:dyDescent="0.35">
      <c r="A24323"/>
      <c r="B24323"/>
      <c r="C24323"/>
      <c r="D24323"/>
      <c r="E24323"/>
      <c r="F24323"/>
      <c r="G24323"/>
      <c r="H24323"/>
      <c r="I24323"/>
    </row>
    <row r="24324" spans="1:9" x14ac:dyDescent="0.35">
      <c r="A24324"/>
      <c r="B24324"/>
      <c r="C24324"/>
      <c r="D24324"/>
      <c r="E24324"/>
      <c r="F24324"/>
      <c r="G24324"/>
      <c r="H24324"/>
      <c r="I24324"/>
    </row>
    <row r="24325" spans="1:9" x14ac:dyDescent="0.35">
      <c r="A24325"/>
      <c r="B24325"/>
      <c r="C24325"/>
      <c r="D24325"/>
      <c r="E24325"/>
      <c r="F24325"/>
      <c r="G24325"/>
      <c r="H24325"/>
      <c r="I24325"/>
    </row>
    <row r="24326" spans="1:9" x14ac:dyDescent="0.35">
      <c r="A24326"/>
      <c r="B24326"/>
      <c r="C24326"/>
      <c r="D24326"/>
      <c r="E24326"/>
      <c r="F24326"/>
      <c r="G24326"/>
      <c r="H24326"/>
      <c r="I24326"/>
    </row>
    <row r="24327" spans="1:9" x14ac:dyDescent="0.35">
      <c r="A24327"/>
      <c r="B24327"/>
      <c r="C24327"/>
      <c r="D24327"/>
      <c r="E24327"/>
      <c r="F24327"/>
      <c r="G24327"/>
      <c r="H24327"/>
      <c r="I24327"/>
    </row>
    <row r="24328" spans="1:9" x14ac:dyDescent="0.35">
      <c r="A24328"/>
      <c r="B24328"/>
      <c r="C24328"/>
      <c r="D24328"/>
      <c r="E24328"/>
      <c r="F24328"/>
      <c r="G24328"/>
      <c r="H24328"/>
      <c r="I24328"/>
    </row>
    <row r="24329" spans="1:9" x14ac:dyDescent="0.35">
      <c r="A24329"/>
      <c r="B24329"/>
      <c r="C24329"/>
      <c r="D24329"/>
      <c r="E24329"/>
      <c r="F24329"/>
      <c r="G24329"/>
      <c r="H24329"/>
      <c r="I24329"/>
    </row>
    <row r="24330" spans="1:9" x14ac:dyDescent="0.35">
      <c r="A24330"/>
      <c r="B24330"/>
      <c r="C24330"/>
      <c r="D24330"/>
      <c r="E24330"/>
      <c r="F24330"/>
      <c r="G24330"/>
      <c r="H24330"/>
      <c r="I24330"/>
    </row>
    <row r="24331" spans="1:9" x14ac:dyDescent="0.35">
      <c r="A24331"/>
      <c r="B24331"/>
      <c r="C24331"/>
      <c r="D24331"/>
      <c r="E24331"/>
      <c r="F24331"/>
      <c r="G24331"/>
      <c r="H24331"/>
      <c r="I24331"/>
    </row>
    <row r="24332" spans="1:9" x14ac:dyDescent="0.35">
      <c r="A24332"/>
      <c r="B24332"/>
      <c r="C24332"/>
      <c r="D24332"/>
      <c r="E24332"/>
      <c r="F24332"/>
      <c r="G24332"/>
      <c r="H24332"/>
      <c r="I24332"/>
    </row>
    <row r="24333" spans="1:9" x14ac:dyDescent="0.35">
      <c r="A24333"/>
      <c r="B24333"/>
      <c r="C24333"/>
      <c r="D24333"/>
      <c r="E24333"/>
      <c r="F24333"/>
      <c r="G24333"/>
      <c r="H24333"/>
      <c r="I24333"/>
    </row>
    <row r="24334" spans="1:9" x14ac:dyDescent="0.35">
      <c r="A24334"/>
      <c r="B24334"/>
      <c r="C24334"/>
      <c r="D24334"/>
      <c r="E24334"/>
      <c r="F24334"/>
      <c r="G24334"/>
      <c r="H24334"/>
      <c r="I24334"/>
    </row>
    <row r="24335" spans="1:9" x14ac:dyDescent="0.35">
      <c r="A24335"/>
      <c r="B24335"/>
      <c r="C24335"/>
      <c r="D24335"/>
      <c r="E24335"/>
      <c r="F24335"/>
      <c r="G24335"/>
      <c r="H24335"/>
      <c r="I24335"/>
    </row>
    <row r="24336" spans="1:9" x14ac:dyDescent="0.35">
      <c r="A24336"/>
      <c r="B24336"/>
      <c r="C24336"/>
      <c r="D24336"/>
      <c r="E24336"/>
      <c r="F24336"/>
      <c r="G24336"/>
      <c r="H24336"/>
      <c r="I24336"/>
    </row>
    <row r="24337" spans="1:9" x14ac:dyDescent="0.35">
      <c r="A24337"/>
      <c r="B24337"/>
      <c r="C24337"/>
      <c r="D24337"/>
      <c r="E24337"/>
      <c r="F24337"/>
      <c r="G24337"/>
      <c r="H24337"/>
      <c r="I24337"/>
    </row>
    <row r="24338" spans="1:9" x14ac:dyDescent="0.35">
      <c r="A24338"/>
      <c r="B24338"/>
      <c r="C24338"/>
      <c r="D24338"/>
      <c r="E24338"/>
      <c r="F24338"/>
      <c r="G24338"/>
      <c r="H24338"/>
      <c r="I24338"/>
    </row>
    <row r="24339" spans="1:9" x14ac:dyDescent="0.35">
      <c r="A24339"/>
      <c r="B24339"/>
      <c r="C24339"/>
      <c r="D24339"/>
      <c r="E24339"/>
      <c r="F24339"/>
      <c r="G24339"/>
      <c r="H24339"/>
      <c r="I24339"/>
    </row>
    <row r="24340" spans="1:9" x14ac:dyDescent="0.35">
      <c r="A24340"/>
      <c r="B24340"/>
      <c r="C24340"/>
      <c r="D24340"/>
      <c r="E24340"/>
      <c r="F24340"/>
      <c r="G24340"/>
      <c r="H24340"/>
      <c r="I24340"/>
    </row>
    <row r="24341" spans="1:9" x14ac:dyDescent="0.35">
      <c r="A24341"/>
      <c r="B24341"/>
      <c r="C24341"/>
      <c r="D24341"/>
      <c r="E24341"/>
      <c r="F24341"/>
      <c r="G24341"/>
      <c r="H24341"/>
      <c r="I24341"/>
    </row>
    <row r="24342" spans="1:9" x14ac:dyDescent="0.35">
      <c r="A24342"/>
      <c r="B24342"/>
      <c r="C24342"/>
      <c r="D24342"/>
      <c r="E24342"/>
      <c r="F24342"/>
      <c r="G24342"/>
      <c r="H24342"/>
      <c r="I24342"/>
    </row>
    <row r="24343" spans="1:9" x14ac:dyDescent="0.35">
      <c r="A24343"/>
      <c r="B24343"/>
      <c r="C24343"/>
      <c r="D24343"/>
      <c r="E24343"/>
      <c r="F24343"/>
      <c r="G24343"/>
      <c r="H24343"/>
      <c r="I24343"/>
    </row>
    <row r="24344" spans="1:9" x14ac:dyDescent="0.35">
      <c r="A24344"/>
      <c r="B24344"/>
      <c r="C24344"/>
      <c r="D24344"/>
      <c r="E24344"/>
      <c r="F24344"/>
      <c r="G24344"/>
      <c r="H24344"/>
      <c r="I24344"/>
    </row>
    <row r="24345" spans="1:9" x14ac:dyDescent="0.35">
      <c r="A24345"/>
      <c r="B24345"/>
      <c r="C24345"/>
      <c r="D24345"/>
      <c r="E24345"/>
      <c r="F24345"/>
      <c r="G24345"/>
      <c r="H24345"/>
      <c r="I24345"/>
    </row>
    <row r="24346" spans="1:9" x14ac:dyDescent="0.35">
      <c r="A24346"/>
      <c r="B24346"/>
      <c r="C24346"/>
      <c r="D24346"/>
      <c r="E24346"/>
      <c r="F24346"/>
      <c r="G24346"/>
      <c r="H24346"/>
      <c r="I24346"/>
    </row>
    <row r="24347" spans="1:9" x14ac:dyDescent="0.35">
      <c r="A24347"/>
      <c r="B24347"/>
      <c r="C24347"/>
      <c r="D24347"/>
      <c r="E24347"/>
      <c r="F24347"/>
      <c r="G24347"/>
      <c r="H24347"/>
      <c r="I24347"/>
    </row>
    <row r="24348" spans="1:9" x14ac:dyDescent="0.35">
      <c r="A24348"/>
      <c r="B24348"/>
      <c r="C24348"/>
      <c r="D24348"/>
      <c r="E24348"/>
      <c r="F24348"/>
      <c r="G24348"/>
      <c r="H24348"/>
      <c r="I24348"/>
    </row>
    <row r="24349" spans="1:9" x14ac:dyDescent="0.35">
      <c r="A24349"/>
      <c r="B24349"/>
      <c r="C24349"/>
      <c r="D24349"/>
      <c r="E24349"/>
      <c r="F24349"/>
      <c r="G24349"/>
      <c r="H24349"/>
      <c r="I24349"/>
    </row>
    <row r="24350" spans="1:9" x14ac:dyDescent="0.35">
      <c r="A24350"/>
      <c r="B24350"/>
      <c r="C24350"/>
      <c r="D24350"/>
      <c r="E24350"/>
      <c r="F24350"/>
      <c r="G24350"/>
      <c r="H24350"/>
      <c r="I24350"/>
    </row>
    <row r="24351" spans="1:9" x14ac:dyDescent="0.35">
      <c r="A24351"/>
      <c r="B24351"/>
      <c r="C24351"/>
      <c r="D24351"/>
      <c r="E24351"/>
      <c r="F24351"/>
      <c r="G24351"/>
      <c r="H24351"/>
      <c r="I24351"/>
    </row>
    <row r="24352" spans="1:9" x14ac:dyDescent="0.35">
      <c r="A24352"/>
      <c r="B24352"/>
      <c r="C24352"/>
      <c r="D24352"/>
      <c r="E24352"/>
      <c r="F24352"/>
      <c r="G24352"/>
      <c r="H24352"/>
      <c r="I24352"/>
    </row>
    <row r="24353" spans="1:9" x14ac:dyDescent="0.35">
      <c r="A24353"/>
      <c r="B24353"/>
      <c r="C24353"/>
      <c r="D24353"/>
      <c r="E24353"/>
      <c r="F24353"/>
      <c r="G24353"/>
      <c r="H24353"/>
      <c r="I24353"/>
    </row>
    <row r="24354" spans="1:9" x14ac:dyDescent="0.35">
      <c r="A24354"/>
      <c r="B24354"/>
      <c r="C24354"/>
      <c r="D24354"/>
      <c r="E24354"/>
      <c r="F24354"/>
      <c r="G24354"/>
      <c r="H24354"/>
      <c r="I24354"/>
    </row>
    <row r="24355" spans="1:9" x14ac:dyDescent="0.35">
      <c r="A24355"/>
      <c r="B24355"/>
      <c r="C24355"/>
      <c r="D24355"/>
      <c r="E24355"/>
      <c r="F24355"/>
      <c r="G24355"/>
      <c r="H24355"/>
      <c r="I24355"/>
    </row>
    <row r="24356" spans="1:9" x14ac:dyDescent="0.35">
      <c r="A24356"/>
      <c r="B24356"/>
      <c r="C24356"/>
      <c r="D24356"/>
      <c r="E24356"/>
      <c r="F24356"/>
      <c r="G24356"/>
      <c r="H24356"/>
      <c r="I24356"/>
    </row>
    <row r="24357" spans="1:9" x14ac:dyDescent="0.35">
      <c r="A24357"/>
      <c r="B24357"/>
      <c r="C24357"/>
      <c r="D24357"/>
      <c r="E24357"/>
      <c r="F24357"/>
      <c r="G24357"/>
      <c r="H24357"/>
      <c r="I24357"/>
    </row>
    <row r="24358" spans="1:9" x14ac:dyDescent="0.35">
      <c r="A24358"/>
      <c r="B24358"/>
      <c r="C24358"/>
      <c r="D24358"/>
      <c r="E24358"/>
      <c r="F24358"/>
      <c r="G24358"/>
      <c r="H24358"/>
      <c r="I24358"/>
    </row>
    <row r="24359" spans="1:9" x14ac:dyDescent="0.35">
      <c r="A24359"/>
      <c r="B24359"/>
      <c r="C24359"/>
      <c r="D24359"/>
      <c r="E24359"/>
      <c r="F24359"/>
      <c r="G24359"/>
      <c r="H24359"/>
      <c r="I24359"/>
    </row>
    <row r="24360" spans="1:9" x14ac:dyDescent="0.35">
      <c r="A24360"/>
      <c r="B24360"/>
      <c r="C24360"/>
      <c r="D24360"/>
      <c r="E24360"/>
      <c r="F24360"/>
      <c r="G24360"/>
      <c r="H24360"/>
      <c r="I24360"/>
    </row>
    <row r="24361" spans="1:9" x14ac:dyDescent="0.35">
      <c r="A24361"/>
      <c r="B24361"/>
      <c r="C24361"/>
      <c r="D24361"/>
      <c r="E24361"/>
      <c r="F24361"/>
      <c r="G24361"/>
      <c r="H24361"/>
      <c r="I24361"/>
    </row>
    <row r="24362" spans="1:9" x14ac:dyDescent="0.35">
      <c r="A24362"/>
      <c r="B24362"/>
      <c r="C24362"/>
      <c r="D24362"/>
      <c r="E24362"/>
      <c r="F24362"/>
      <c r="G24362"/>
      <c r="H24362"/>
      <c r="I24362"/>
    </row>
    <row r="24363" spans="1:9" x14ac:dyDescent="0.35">
      <c r="A24363"/>
      <c r="B24363"/>
      <c r="C24363"/>
      <c r="D24363"/>
      <c r="E24363"/>
      <c r="F24363"/>
      <c r="G24363"/>
      <c r="H24363"/>
      <c r="I24363"/>
    </row>
    <row r="24364" spans="1:9" x14ac:dyDescent="0.35">
      <c r="A24364"/>
      <c r="B24364"/>
      <c r="C24364"/>
      <c r="D24364"/>
      <c r="E24364"/>
      <c r="F24364"/>
      <c r="G24364"/>
      <c r="H24364"/>
      <c r="I24364"/>
    </row>
    <row r="24365" spans="1:9" x14ac:dyDescent="0.35">
      <c r="A24365"/>
      <c r="B24365"/>
      <c r="C24365"/>
      <c r="D24365"/>
      <c r="E24365"/>
      <c r="F24365"/>
      <c r="G24365"/>
      <c r="H24365"/>
      <c r="I24365"/>
    </row>
    <row r="24366" spans="1:9" x14ac:dyDescent="0.35">
      <c r="A24366"/>
      <c r="B24366"/>
      <c r="C24366"/>
      <c r="D24366"/>
      <c r="E24366"/>
      <c r="F24366"/>
      <c r="G24366"/>
      <c r="H24366"/>
      <c r="I24366"/>
    </row>
    <row r="24367" spans="1:9" x14ac:dyDescent="0.35">
      <c r="A24367"/>
      <c r="B24367"/>
      <c r="C24367"/>
      <c r="D24367"/>
      <c r="E24367"/>
      <c r="F24367"/>
      <c r="G24367"/>
      <c r="H24367"/>
      <c r="I24367"/>
    </row>
    <row r="24368" spans="1:9" x14ac:dyDescent="0.35">
      <c r="A24368"/>
      <c r="B24368"/>
      <c r="C24368"/>
      <c r="D24368"/>
      <c r="E24368"/>
      <c r="F24368"/>
      <c r="G24368"/>
      <c r="H24368"/>
      <c r="I24368"/>
    </row>
    <row r="24369" spans="1:9" x14ac:dyDescent="0.35">
      <c r="A24369"/>
      <c r="B24369"/>
      <c r="C24369"/>
      <c r="D24369"/>
      <c r="E24369"/>
      <c r="F24369"/>
      <c r="G24369"/>
      <c r="H24369"/>
      <c r="I24369"/>
    </row>
    <row r="24370" spans="1:9" x14ac:dyDescent="0.35">
      <c r="A24370"/>
      <c r="B24370"/>
      <c r="C24370"/>
      <c r="D24370"/>
      <c r="E24370"/>
      <c r="F24370"/>
      <c r="G24370"/>
      <c r="H24370"/>
      <c r="I24370"/>
    </row>
    <row r="24371" spans="1:9" x14ac:dyDescent="0.35">
      <c r="A24371"/>
      <c r="B24371"/>
      <c r="C24371"/>
      <c r="D24371"/>
      <c r="E24371"/>
      <c r="F24371"/>
      <c r="G24371"/>
      <c r="H24371"/>
      <c r="I24371"/>
    </row>
    <row r="24372" spans="1:9" x14ac:dyDescent="0.35">
      <c r="A24372"/>
      <c r="B24372"/>
      <c r="C24372"/>
      <c r="D24372"/>
      <c r="E24372"/>
      <c r="F24372"/>
      <c r="G24372"/>
      <c r="H24372"/>
      <c r="I24372"/>
    </row>
    <row r="24373" spans="1:9" x14ac:dyDescent="0.35">
      <c r="A24373"/>
      <c r="B24373"/>
      <c r="C24373"/>
      <c r="D24373"/>
      <c r="E24373"/>
      <c r="F24373"/>
      <c r="G24373"/>
      <c r="H24373"/>
      <c r="I24373"/>
    </row>
    <row r="24374" spans="1:9" x14ac:dyDescent="0.35">
      <c r="A24374"/>
      <c r="B24374"/>
      <c r="C24374"/>
      <c r="D24374"/>
      <c r="E24374"/>
      <c r="F24374"/>
      <c r="G24374"/>
      <c r="H24374"/>
      <c r="I24374"/>
    </row>
    <row r="24375" spans="1:9" x14ac:dyDescent="0.35">
      <c r="A24375"/>
      <c r="B24375"/>
      <c r="C24375"/>
      <c r="D24375"/>
      <c r="E24375"/>
      <c r="F24375"/>
      <c r="G24375"/>
      <c r="H24375"/>
      <c r="I24375"/>
    </row>
    <row r="24376" spans="1:9" x14ac:dyDescent="0.35">
      <c r="A24376"/>
      <c r="B24376"/>
      <c r="C24376"/>
      <c r="D24376"/>
      <c r="E24376"/>
      <c r="F24376"/>
      <c r="G24376"/>
      <c r="H24376"/>
      <c r="I24376"/>
    </row>
    <row r="24377" spans="1:9" x14ac:dyDescent="0.35">
      <c r="A24377"/>
      <c r="B24377"/>
      <c r="C24377"/>
      <c r="D24377"/>
      <c r="E24377"/>
      <c r="F24377"/>
      <c r="G24377"/>
      <c r="H24377"/>
      <c r="I24377"/>
    </row>
    <row r="24378" spans="1:9" x14ac:dyDescent="0.35">
      <c r="A24378"/>
      <c r="B24378"/>
      <c r="C24378"/>
      <c r="D24378"/>
      <c r="E24378"/>
      <c r="F24378"/>
      <c r="G24378"/>
      <c r="H24378"/>
      <c r="I24378"/>
    </row>
    <row r="24379" spans="1:9" x14ac:dyDescent="0.35">
      <c r="A24379"/>
      <c r="B24379"/>
      <c r="C24379"/>
      <c r="D24379"/>
      <c r="E24379"/>
      <c r="F24379"/>
      <c r="G24379"/>
      <c r="H24379"/>
      <c r="I24379"/>
    </row>
    <row r="24380" spans="1:9" x14ac:dyDescent="0.35">
      <c r="A24380"/>
      <c r="B24380"/>
      <c r="C24380"/>
      <c r="D24380"/>
      <c r="E24380"/>
      <c r="F24380"/>
      <c r="G24380"/>
      <c r="H24380"/>
      <c r="I24380"/>
    </row>
    <row r="24381" spans="1:9" x14ac:dyDescent="0.35">
      <c r="A24381"/>
      <c r="B24381"/>
      <c r="C24381"/>
      <c r="D24381"/>
      <c r="E24381"/>
      <c r="F24381"/>
      <c r="G24381"/>
      <c r="H24381"/>
      <c r="I24381"/>
    </row>
    <row r="24382" spans="1:9" x14ac:dyDescent="0.35">
      <c r="A24382"/>
      <c r="B24382"/>
      <c r="C24382"/>
      <c r="D24382"/>
      <c r="E24382"/>
      <c r="F24382"/>
      <c r="G24382"/>
      <c r="H24382"/>
      <c r="I24382"/>
    </row>
    <row r="24383" spans="1:9" x14ac:dyDescent="0.35">
      <c r="A24383"/>
      <c r="B24383"/>
      <c r="C24383"/>
      <c r="D24383"/>
      <c r="E24383"/>
      <c r="F24383"/>
      <c r="G24383"/>
      <c r="H24383"/>
      <c r="I24383"/>
    </row>
    <row r="24384" spans="1:9" x14ac:dyDescent="0.35">
      <c r="A24384"/>
      <c r="B24384"/>
      <c r="C24384"/>
      <c r="D24384"/>
      <c r="E24384"/>
      <c r="F24384"/>
      <c r="G24384"/>
      <c r="H24384"/>
      <c r="I24384"/>
    </row>
    <row r="24385" spans="1:9" x14ac:dyDescent="0.35">
      <c r="A24385"/>
      <c r="B24385"/>
      <c r="C24385"/>
      <c r="D24385"/>
      <c r="E24385"/>
      <c r="F24385"/>
      <c r="G24385"/>
      <c r="H24385"/>
      <c r="I24385"/>
    </row>
    <row r="24386" spans="1:9" x14ac:dyDescent="0.35">
      <c r="A24386"/>
      <c r="B24386"/>
      <c r="C24386"/>
      <c r="D24386"/>
      <c r="E24386"/>
      <c r="F24386"/>
      <c r="G24386"/>
      <c r="H24386"/>
      <c r="I24386"/>
    </row>
    <row r="24387" spans="1:9" x14ac:dyDescent="0.35">
      <c r="A24387"/>
      <c r="B24387"/>
      <c r="C24387"/>
      <c r="D24387"/>
      <c r="E24387"/>
      <c r="F24387"/>
      <c r="G24387"/>
      <c r="H24387"/>
      <c r="I24387"/>
    </row>
    <row r="24388" spans="1:9" x14ac:dyDescent="0.35">
      <c r="A24388"/>
      <c r="B24388"/>
      <c r="C24388"/>
      <c r="D24388"/>
      <c r="E24388"/>
      <c r="F24388"/>
      <c r="G24388"/>
      <c r="H24388"/>
      <c r="I24388"/>
    </row>
    <row r="24389" spans="1:9" x14ac:dyDescent="0.35">
      <c r="A24389"/>
      <c r="B24389"/>
      <c r="C24389"/>
      <c r="D24389"/>
      <c r="E24389"/>
      <c r="F24389"/>
      <c r="G24389"/>
      <c r="H24389"/>
      <c r="I24389"/>
    </row>
    <row r="24390" spans="1:9" x14ac:dyDescent="0.35">
      <c r="A24390"/>
      <c r="B24390"/>
      <c r="C24390"/>
      <c r="D24390"/>
      <c r="E24390"/>
      <c r="F24390"/>
      <c r="G24390"/>
      <c r="H24390"/>
      <c r="I24390"/>
    </row>
    <row r="24391" spans="1:9" x14ac:dyDescent="0.35">
      <c r="A24391"/>
      <c r="B24391"/>
      <c r="C24391"/>
      <c r="D24391"/>
      <c r="E24391"/>
      <c r="F24391"/>
      <c r="G24391"/>
      <c r="H24391"/>
      <c r="I24391"/>
    </row>
    <row r="24392" spans="1:9" x14ac:dyDescent="0.35">
      <c r="A24392"/>
      <c r="B24392"/>
      <c r="C24392"/>
      <c r="D24392"/>
      <c r="E24392"/>
      <c r="F24392"/>
      <c r="G24392"/>
      <c r="H24392"/>
      <c r="I24392"/>
    </row>
    <row r="24393" spans="1:9" x14ac:dyDescent="0.35">
      <c r="A24393"/>
      <c r="B24393"/>
      <c r="C24393"/>
      <c r="D24393"/>
      <c r="E24393"/>
      <c r="F24393"/>
      <c r="G24393"/>
      <c r="H24393"/>
      <c r="I24393"/>
    </row>
    <row r="24394" spans="1:9" x14ac:dyDescent="0.35">
      <c r="A24394"/>
      <c r="B24394"/>
      <c r="C24394"/>
      <c r="D24394"/>
      <c r="E24394"/>
      <c r="F24394"/>
      <c r="G24394"/>
      <c r="H24394"/>
      <c r="I24394"/>
    </row>
    <row r="24395" spans="1:9" x14ac:dyDescent="0.35">
      <c r="A24395"/>
      <c r="B24395"/>
      <c r="C24395"/>
      <c r="D24395"/>
      <c r="E24395"/>
      <c r="F24395"/>
      <c r="G24395"/>
      <c r="H24395"/>
      <c r="I24395"/>
    </row>
    <row r="24396" spans="1:9" x14ac:dyDescent="0.35">
      <c r="A24396"/>
      <c r="B24396"/>
      <c r="C24396"/>
      <c r="D24396"/>
      <c r="E24396"/>
      <c r="F24396"/>
      <c r="G24396"/>
      <c r="H24396"/>
      <c r="I24396"/>
    </row>
    <row r="24397" spans="1:9" x14ac:dyDescent="0.35">
      <c r="A24397"/>
      <c r="B24397"/>
      <c r="C24397"/>
      <c r="D24397"/>
      <c r="E24397"/>
      <c r="F24397"/>
      <c r="G24397"/>
      <c r="H24397"/>
      <c r="I24397"/>
    </row>
    <row r="24398" spans="1:9" x14ac:dyDescent="0.35">
      <c r="A24398"/>
      <c r="B24398"/>
      <c r="C24398"/>
      <c r="D24398"/>
      <c r="E24398"/>
      <c r="F24398"/>
      <c r="G24398"/>
      <c r="H24398"/>
      <c r="I24398"/>
    </row>
    <row r="24399" spans="1:9" x14ac:dyDescent="0.35">
      <c r="A24399"/>
      <c r="B24399"/>
      <c r="C24399"/>
      <c r="D24399"/>
      <c r="E24399"/>
      <c r="F24399"/>
      <c r="G24399"/>
      <c r="H24399"/>
      <c r="I24399"/>
    </row>
    <row r="24400" spans="1:9" x14ac:dyDescent="0.35">
      <c r="A24400"/>
      <c r="B24400"/>
      <c r="C24400"/>
      <c r="D24400"/>
      <c r="E24400"/>
      <c r="F24400"/>
      <c r="G24400"/>
      <c r="H24400"/>
      <c r="I24400"/>
    </row>
    <row r="24401" spans="1:9" x14ac:dyDescent="0.35">
      <c r="A24401"/>
      <c r="B24401"/>
      <c r="C24401"/>
      <c r="D24401"/>
      <c r="E24401"/>
      <c r="F24401"/>
      <c r="G24401"/>
      <c r="H24401"/>
      <c r="I24401"/>
    </row>
    <row r="24402" spans="1:9" x14ac:dyDescent="0.35">
      <c r="A24402"/>
      <c r="B24402"/>
      <c r="C24402"/>
      <c r="D24402"/>
      <c r="E24402"/>
      <c r="F24402"/>
      <c r="G24402"/>
      <c r="H24402"/>
      <c r="I24402"/>
    </row>
    <row r="24403" spans="1:9" x14ac:dyDescent="0.35">
      <c r="A24403"/>
      <c r="B24403"/>
      <c r="C24403"/>
      <c r="D24403"/>
      <c r="E24403"/>
      <c r="F24403"/>
      <c r="G24403"/>
      <c r="H24403"/>
      <c r="I24403"/>
    </row>
    <row r="24404" spans="1:9" x14ac:dyDescent="0.35">
      <c r="A24404"/>
      <c r="B24404"/>
      <c r="C24404"/>
      <c r="D24404"/>
      <c r="E24404"/>
      <c r="F24404"/>
      <c r="G24404"/>
      <c r="H24404"/>
      <c r="I24404"/>
    </row>
    <row r="24405" spans="1:9" x14ac:dyDescent="0.35">
      <c r="A24405"/>
      <c r="B24405"/>
      <c r="C24405"/>
      <c r="D24405"/>
      <c r="E24405"/>
      <c r="F24405"/>
      <c r="G24405"/>
      <c r="H24405"/>
      <c r="I24405"/>
    </row>
    <row r="24406" spans="1:9" x14ac:dyDescent="0.35">
      <c r="A24406"/>
      <c r="B24406"/>
      <c r="C24406"/>
      <c r="D24406"/>
      <c r="E24406"/>
      <c r="F24406"/>
      <c r="G24406"/>
      <c r="H24406"/>
      <c r="I24406"/>
    </row>
    <row r="24407" spans="1:9" x14ac:dyDescent="0.35">
      <c r="A24407"/>
      <c r="B24407"/>
      <c r="C24407"/>
      <c r="D24407"/>
      <c r="E24407"/>
      <c r="F24407"/>
      <c r="G24407"/>
      <c r="H24407"/>
      <c r="I24407"/>
    </row>
    <row r="24408" spans="1:9" x14ac:dyDescent="0.35">
      <c r="A24408"/>
      <c r="B24408"/>
      <c r="C24408"/>
      <c r="D24408"/>
      <c r="E24408"/>
      <c r="F24408"/>
      <c r="G24408"/>
      <c r="H24408"/>
      <c r="I24408"/>
    </row>
    <row r="24409" spans="1:9" x14ac:dyDescent="0.35">
      <c r="A24409"/>
      <c r="B24409"/>
      <c r="C24409"/>
      <c r="D24409"/>
      <c r="E24409"/>
      <c r="F24409"/>
      <c r="G24409"/>
      <c r="H24409"/>
      <c r="I24409"/>
    </row>
    <row r="24410" spans="1:9" x14ac:dyDescent="0.35">
      <c r="A24410"/>
      <c r="B24410"/>
      <c r="C24410"/>
      <c r="D24410"/>
      <c r="E24410"/>
      <c r="F24410"/>
      <c r="G24410"/>
      <c r="H24410"/>
      <c r="I24410"/>
    </row>
    <row r="24411" spans="1:9" x14ac:dyDescent="0.35">
      <c r="A24411"/>
      <c r="B24411"/>
      <c r="C24411"/>
      <c r="D24411"/>
      <c r="E24411"/>
      <c r="F24411"/>
      <c r="G24411"/>
      <c r="H24411"/>
      <c r="I24411"/>
    </row>
    <row r="24412" spans="1:9" x14ac:dyDescent="0.35">
      <c r="A24412"/>
      <c r="B24412"/>
      <c r="C24412"/>
      <c r="D24412"/>
      <c r="E24412"/>
      <c r="F24412"/>
      <c r="G24412"/>
      <c r="H24412"/>
      <c r="I24412"/>
    </row>
    <row r="24413" spans="1:9" x14ac:dyDescent="0.35">
      <c r="A24413"/>
      <c r="B24413"/>
      <c r="C24413"/>
      <c r="D24413"/>
      <c r="E24413"/>
      <c r="F24413"/>
      <c r="G24413"/>
      <c r="H24413"/>
      <c r="I24413"/>
    </row>
    <row r="24414" spans="1:9" x14ac:dyDescent="0.35">
      <c r="A24414"/>
      <c r="B24414"/>
      <c r="C24414"/>
      <c r="D24414"/>
      <c r="E24414"/>
      <c r="F24414"/>
      <c r="G24414"/>
      <c r="H24414"/>
      <c r="I24414"/>
    </row>
    <row r="24415" spans="1:9" x14ac:dyDescent="0.35">
      <c r="A24415"/>
      <c r="B24415"/>
      <c r="C24415"/>
      <c r="D24415"/>
      <c r="E24415"/>
      <c r="F24415"/>
      <c r="G24415"/>
      <c r="H24415"/>
      <c r="I24415"/>
    </row>
    <row r="24416" spans="1:9" x14ac:dyDescent="0.35">
      <c r="A24416"/>
      <c r="B24416"/>
      <c r="C24416"/>
      <c r="D24416"/>
      <c r="E24416"/>
      <c r="F24416"/>
      <c r="G24416"/>
      <c r="H24416"/>
      <c r="I24416"/>
    </row>
    <row r="24417" spans="1:9" x14ac:dyDescent="0.35">
      <c r="A24417"/>
      <c r="B24417"/>
      <c r="C24417"/>
      <c r="D24417"/>
      <c r="E24417"/>
      <c r="F24417"/>
      <c r="G24417"/>
      <c r="H24417"/>
      <c r="I24417"/>
    </row>
    <row r="24418" spans="1:9" x14ac:dyDescent="0.35">
      <c r="A24418"/>
      <c r="B24418"/>
      <c r="C24418"/>
      <c r="D24418"/>
      <c r="E24418"/>
      <c r="F24418"/>
      <c r="G24418"/>
      <c r="H24418"/>
      <c r="I24418"/>
    </row>
    <row r="24419" spans="1:9" x14ac:dyDescent="0.35">
      <c r="A24419"/>
      <c r="B24419"/>
      <c r="C24419"/>
      <c r="D24419"/>
      <c r="E24419"/>
      <c r="F24419"/>
      <c r="G24419"/>
      <c r="H24419"/>
      <c r="I24419"/>
    </row>
    <row r="24420" spans="1:9" x14ac:dyDescent="0.35">
      <c r="A24420"/>
      <c r="B24420"/>
      <c r="C24420"/>
      <c r="D24420"/>
      <c r="E24420"/>
      <c r="F24420"/>
      <c r="G24420"/>
      <c r="H24420"/>
      <c r="I24420"/>
    </row>
    <row r="24421" spans="1:9" x14ac:dyDescent="0.35">
      <c r="A24421"/>
      <c r="B24421"/>
      <c r="C24421"/>
      <c r="D24421"/>
      <c r="E24421"/>
      <c r="F24421"/>
      <c r="G24421"/>
      <c r="H24421"/>
      <c r="I24421"/>
    </row>
    <row r="24422" spans="1:9" x14ac:dyDescent="0.35">
      <c r="A24422"/>
      <c r="B24422"/>
      <c r="C24422"/>
      <c r="D24422"/>
      <c r="E24422"/>
      <c r="F24422"/>
      <c r="G24422"/>
      <c r="H24422"/>
      <c r="I24422"/>
    </row>
    <row r="24423" spans="1:9" x14ac:dyDescent="0.35">
      <c r="A24423"/>
      <c r="B24423"/>
      <c r="C24423"/>
      <c r="D24423"/>
      <c r="E24423"/>
      <c r="F24423"/>
      <c r="G24423"/>
      <c r="H24423"/>
      <c r="I24423"/>
    </row>
    <row r="24424" spans="1:9" x14ac:dyDescent="0.35">
      <c r="A24424"/>
      <c r="B24424"/>
      <c r="C24424"/>
      <c r="D24424"/>
      <c r="E24424"/>
      <c r="F24424"/>
      <c r="G24424"/>
      <c r="H24424"/>
      <c r="I24424"/>
    </row>
    <row r="24425" spans="1:9" x14ac:dyDescent="0.35">
      <c r="A24425"/>
      <c r="B24425"/>
      <c r="C24425"/>
      <c r="D24425"/>
      <c r="E24425"/>
      <c r="F24425"/>
      <c r="G24425"/>
      <c r="H24425"/>
      <c r="I24425"/>
    </row>
    <row r="24426" spans="1:9" x14ac:dyDescent="0.35">
      <c r="A24426"/>
      <c r="B24426"/>
      <c r="C24426"/>
      <c r="D24426"/>
      <c r="E24426"/>
      <c r="F24426"/>
      <c r="G24426"/>
      <c r="H24426"/>
      <c r="I24426"/>
    </row>
    <row r="24427" spans="1:9" x14ac:dyDescent="0.35">
      <c r="A24427"/>
      <c r="B24427"/>
      <c r="C24427"/>
      <c r="D24427"/>
      <c r="E24427"/>
      <c r="F24427"/>
      <c r="G24427"/>
      <c r="H24427"/>
      <c r="I24427"/>
    </row>
    <row r="24428" spans="1:9" x14ac:dyDescent="0.35">
      <c r="A24428"/>
      <c r="B24428"/>
      <c r="C24428"/>
      <c r="D24428"/>
      <c r="E24428"/>
      <c r="F24428"/>
      <c r="G24428"/>
      <c r="H24428"/>
      <c r="I24428"/>
    </row>
    <row r="24429" spans="1:9" x14ac:dyDescent="0.35">
      <c r="A24429"/>
      <c r="B24429"/>
      <c r="C24429"/>
      <c r="D24429"/>
      <c r="E24429"/>
      <c r="F24429"/>
      <c r="G24429"/>
      <c r="H24429"/>
      <c r="I24429"/>
    </row>
    <row r="24430" spans="1:9" x14ac:dyDescent="0.35">
      <c r="A24430"/>
      <c r="B24430"/>
      <c r="C24430"/>
      <c r="D24430"/>
      <c r="E24430"/>
      <c r="F24430"/>
      <c r="G24430"/>
      <c r="H24430"/>
      <c r="I24430"/>
    </row>
    <row r="24431" spans="1:9" x14ac:dyDescent="0.35">
      <c r="A24431"/>
      <c r="B24431"/>
      <c r="C24431"/>
      <c r="D24431"/>
      <c r="E24431"/>
      <c r="F24431"/>
      <c r="G24431"/>
      <c r="H24431"/>
      <c r="I24431"/>
    </row>
    <row r="24432" spans="1:9" x14ac:dyDescent="0.35">
      <c r="A24432"/>
      <c r="B24432"/>
      <c r="C24432"/>
      <c r="D24432"/>
      <c r="E24432"/>
      <c r="F24432"/>
      <c r="G24432"/>
      <c r="H24432"/>
      <c r="I24432"/>
    </row>
    <row r="24433" spans="1:9" x14ac:dyDescent="0.35">
      <c r="A24433"/>
      <c r="B24433"/>
      <c r="C24433"/>
      <c r="D24433"/>
      <c r="E24433"/>
      <c r="F24433"/>
      <c r="G24433"/>
      <c r="H24433"/>
      <c r="I24433"/>
    </row>
    <row r="24434" spans="1:9" x14ac:dyDescent="0.35">
      <c r="A24434"/>
      <c r="B24434"/>
      <c r="C24434"/>
      <c r="D24434"/>
      <c r="E24434"/>
      <c r="F24434"/>
      <c r="G24434"/>
      <c r="H24434"/>
      <c r="I24434"/>
    </row>
    <row r="24435" spans="1:9" x14ac:dyDescent="0.35">
      <c r="A24435"/>
      <c r="B24435"/>
      <c r="C24435"/>
      <c r="D24435"/>
      <c r="E24435"/>
      <c r="F24435"/>
      <c r="G24435"/>
      <c r="H24435"/>
      <c r="I24435"/>
    </row>
    <row r="24436" spans="1:9" x14ac:dyDescent="0.35">
      <c r="A24436"/>
      <c r="B24436"/>
      <c r="C24436"/>
      <c r="D24436"/>
      <c r="E24436"/>
      <c r="F24436"/>
      <c r="G24436"/>
      <c r="H24436"/>
      <c r="I24436"/>
    </row>
    <row r="24437" spans="1:9" x14ac:dyDescent="0.35">
      <c r="A24437"/>
      <c r="B24437"/>
      <c r="C24437"/>
      <c r="D24437"/>
      <c r="E24437"/>
      <c r="F24437"/>
      <c r="G24437"/>
      <c r="H24437"/>
      <c r="I24437"/>
    </row>
    <row r="24438" spans="1:9" x14ac:dyDescent="0.35">
      <c r="A24438"/>
      <c r="B24438"/>
      <c r="C24438"/>
      <c r="D24438"/>
      <c r="E24438"/>
      <c r="F24438"/>
      <c r="G24438"/>
      <c r="H24438"/>
      <c r="I24438"/>
    </row>
    <row r="24439" spans="1:9" x14ac:dyDescent="0.35">
      <c r="A24439"/>
      <c r="B24439"/>
      <c r="C24439"/>
      <c r="D24439"/>
      <c r="E24439"/>
      <c r="F24439"/>
      <c r="G24439"/>
      <c r="H24439"/>
      <c r="I24439"/>
    </row>
    <row r="24440" spans="1:9" x14ac:dyDescent="0.35">
      <c r="A24440"/>
      <c r="B24440"/>
      <c r="C24440"/>
      <c r="D24440"/>
      <c r="E24440"/>
      <c r="F24440"/>
      <c r="G24440"/>
      <c r="H24440"/>
      <c r="I24440"/>
    </row>
    <row r="24441" spans="1:9" x14ac:dyDescent="0.35">
      <c r="A24441"/>
      <c r="B24441"/>
      <c r="C24441"/>
      <c r="D24441"/>
      <c r="E24441"/>
      <c r="F24441"/>
      <c r="G24441"/>
      <c r="H24441"/>
      <c r="I24441"/>
    </row>
    <row r="24442" spans="1:9" x14ac:dyDescent="0.35">
      <c r="A24442"/>
      <c r="B24442"/>
      <c r="C24442"/>
      <c r="D24442"/>
      <c r="E24442"/>
      <c r="F24442"/>
      <c r="G24442"/>
      <c r="H24442"/>
      <c r="I24442"/>
    </row>
    <row r="24443" spans="1:9" x14ac:dyDescent="0.35">
      <c r="A24443"/>
      <c r="B24443"/>
      <c r="C24443"/>
      <c r="D24443"/>
      <c r="E24443"/>
      <c r="F24443"/>
      <c r="G24443"/>
      <c r="H24443"/>
      <c r="I24443"/>
    </row>
    <row r="24444" spans="1:9" x14ac:dyDescent="0.35">
      <c r="A24444"/>
      <c r="B24444"/>
      <c r="C24444"/>
      <c r="D24444"/>
      <c r="E24444"/>
      <c r="F24444"/>
      <c r="G24444"/>
      <c r="H24444"/>
      <c r="I24444"/>
    </row>
    <row r="24445" spans="1:9" x14ac:dyDescent="0.35">
      <c r="A24445"/>
      <c r="B24445"/>
      <c r="C24445"/>
      <c r="D24445"/>
      <c r="E24445"/>
      <c r="F24445"/>
      <c r="G24445"/>
      <c r="H24445"/>
      <c r="I24445"/>
    </row>
    <row r="24446" spans="1:9" x14ac:dyDescent="0.35">
      <c r="A24446"/>
      <c r="B24446"/>
      <c r="C24446"/>
      <c r="D24446"/>
      <c r="E24446"/>
      <c r="F24446"/>
      <c r="G24446"/>
      <c r="H24446"/>
      <c r="I24446"/>
    </row>
    <row r="24447" spans="1:9" x14ac:dyDescent="0.35">
      <c r="A24447"/>
      <c r="B24447"/>
      <c r="C24447"/>
      <c r="D24447"/>
      <c r="E24447"/>
      <c r="F24447"/>
      <c r="G24447"/>
      <c r="H24447"/>
      <c r="I24447"/>
    </row>
    <row r="24448" spans="1:9" x14ac:dyDescent="0.35">
      <c r="A24448"/>
      <c r="B24448"/>
      <c r="C24448"/>
      <c r="D24448"/>
      <c r="E24448"/>
      <c r="F24448"/>
      <c r="G24448"/>
      <c r="H24448"/>
      <c r="I24448"/>
    </row>
    <row r="24449" spans="1:9" x14ac:dyDescent="0.35">
      <c r="A24449"/>
      <c r="B24449"/>
      <c r="C24449"/>
      <c r="D24449"/>
      <c r="E24449"/>
      <c r="F24449"/>
      <c r="G24449"/>
      <c r="H24449"/>
      <c r="I24449"/>
    </row>
    <row r="24450" spans="1:9" x14ac:dyDescent="0.35">
      <c r="A24450"/>
      <c r="B24450"/>
      <c r="C24450"/>
      <c r="D24450"/>
      <c r="E24450"/>
      <c r="F24450"/>
      <c r="G24450"/>
      <c r="H24450"/>
      <c r="I24450"/>
    </row>
    <row r="24451" spans="1:9" x14ac:dyDescent="0.35">
      <c r="A24451"/>
      <c r="B24451"/>
      <c r="C24451"/>
      <c r="D24451"/>
      <c r="E24451"/>
      <c r="F24451"/>
      <c r="G24451"/>
      <c r="H24451"/>
      <c r="I24451"/>
    </row>
    <row r="24452" spans="1:9" x14ac:dyDescent="0.35">
      <c r="A24452"/>
      <c r="B24452"/>
      <c r="C24452"/>
      <c r="D24452"/>
      <c r="E24452"/>
      <c r="F24452"/>
      <c r="G24452"/>
      <c r="H24452"/>
      <c r="I24452"/>
    </row>
    <row r="24453" spans="1:9" x14ac:dyDescent="0.35">
      <c r="A24453"/>
      <c r="B24453"/>
      <c r="C24453"/>
      <c r="D24453"/>
      <c r="E24453"/>
      <c r="F24453"/>
      <c r="G24453"/>
      <c r="H24453"/>
      <c r="I24453"/>
    </row>
    <row r="24454" spans="1:9" x14ac:dyDescent="0.35">
      <c r="A24454"/>
      <c r="B24454"/>
      <c r="C24454"/>
      <c r="D24454"/>
      <c r="E24454"/>
      <c r="F24454"/>
      <c r="G24454"/>
      <c r="H24454"/>
      <c r="I24454"/>
    </row>
    <row r="24455" spans="1:9" x14ac:dyDescent="0.35">
      <c r="A24455"/>
      <c r="B24455"/>
      <c r="C24455"/>
      <c r="D24455"/>
      <c r="E24455"/>
      <c r="F24455"/>
      <c r="G24455"/>
      <c r="H24455"/>
      <c r="I24455"/>
    </row>
    <row r="24456" spans="1:9" x14ac:dyDescent="0.35">
      <c r="A24456"/>
      <c r="B24456"/>
      <c r="C24456"/>
      <c r="D24456"/>
      <c r="E24456"/>
      <c r="F24456"/>
      <c r="G24456"/>
      <c r="H24456"/>
      <c r="I24456"/>
    </row>
    <row r="24457" spans="1:9" x14ac:dyDescent="0.35">
      <c r="A24457"/>
      <c r="B24457"/>
      <c r="C24457"/>
      <c r="D24457"/>
      <c r="E24457"/>
      <c r="F24457"/>
      <c r="G24457"/>
      <c r="H24457"/>
      <c r="I24457"/>
    </row>
    <row r="24458" spans="1:9" x14ac:dyDescent="0.35">
      <c r="A24458"/>
      <c r="B24458"/>
      <c r="C24458"/>
      <c r="D24458"/>
      <c r="E24458"/>
      <c r="F24458"/>
      <c r="G24458"/>
      <c r="H24458"/>
      <c r="I24458"/>
    </row>
    <row r="24459" spans="1:9" x14ac:dyDescent="0.35">
      <c r="A24459"/>
      <c r="B24459"/>
      <c r="C24459"/>
      <c r="D24459"/>
      <c r="E24459"/>
      <c r="F24459"/>
      <c r="G24459"/>
      <c r="H24459"/>
      <c r="I24459"/>
    </row>
    <row r="24460" spans="1:9" x14ac:dyDescent="0.35">
      <c r="A24460"/>
      <c r="B24460"/>
      <c r="C24460"/>
      <c r="D24460"/>
      <c r="E24460"/>
      <c r="F24460"/>
      <c r="G24460"/>
      <c r="H24460"/>
      <c r="I24460"/>
    </row>
    <row r="24461" spans="1:9" x14ac:dyDescent="0.35">
      <c r="A24461"/>
      <c r="B24461"/>
      <c r="C24461"/>
      <c r="D24461"/>
      <c r="E24461"/>
      <c r="F24461"/>
      <c r="G24461"/>
      <c r="H24461"/>
      <c r="I24461"/>
    </row>
    <row r="24462" spans="1:9" x14ac:dyDescent="0.35">
      <c r="A24462"/>
      <c r="B24462"/>
      <c r="C24462"/>
      <c r="D24462"/>
      <c r="E24462"/>
      <c r="F24462"/>
      <c r="G24462"/>
      <c r="H24462"/>
      <c r="I24462"/>
    </row>
    <row r="24463" spans="1:9" x14ac:dyDescent="0.35">
      <c r="A24463"/>
      <c r="B24463"/>
      <c r="C24463"/>
      <c r="D24463"/>
      <c r="E24463"/>
      <c r="F24463"/>
      <c r="G24463"/>
      <c r="H24463"/>
      <c r="I24463"/>
    </row>
    <row r="24464" spans="1:9" x14ac:dyDescent="0.35">
      <c r="A24464"/>
      <c r="B24464"/>
      <c r="C24464"/>
      <c r="D24464"/>
      <c r="E24464"/>
      <c r="F24464"/>
      <c r="G24464"/>
      <c r="H24464"/>
      <c r="I24464"/>
    </row>
    <row r="24465" spans="1:9" x14ac:dyDescent="0.35">
      <c r="A24465"/>
      <c r="B24465"/>
      <c r="C24465"/>
      <c r="D24465"/>
      <c r="E24465"/>
      <c r="F24465"/>
      <c r="G24465"/>
      <c r="H24465"/>
      <c r="I24465"/>
    </row>
    <row r="24466" spans="1:9" x14ac:dyDescent="0.35">
      <c r="A24466"/>
      <c r="B24466"/>
      <c r="C24466"/>
      <c r="D24466"/>
      <c r="E24466"/>
      <c r="F24466"/>
      <c r="G24466"/>
      <c r="H24466"/>
      <c r="I24466"/>
    </row>
    <row r="24467" spans="1:9" x14ac:dyDescent="0.35">
      <c r="A24467"/>
      <c r="B24467"/>
      <c r="C24467"/>
      <c r="D24467"/>
      <c r="E24467"/>
      <c r="F24467"/>
      <c r="G24467"/>
      <c r="H24467"/>
      <c r="I24467"/>
    </row>
    <row r="24468" spans="1:9" x14ac:dyDescent="0.35">
      <c r="A24468"/>
      <c r="B24468"/>
      <c r="C24468"/>
      <c r="D24468"/>
      <c r="E24468"/>
      <c r="F24468"/>
      <c r="G24468"/>
      <c r="H24468"/>
      <c r="I24468"/>
    </row>
    <row r="24469" spans="1:9" x14ac:dyDescent="0.35">
      <c r="A24469"/>
      <c r="B24469"/>
      <c r="C24469"/>
      <c r="D24469"/>
      <c r="E24469"/>
      <c r="F24469"/>
      <c r="G24469"/>
      <c r="H24469"/>
      <c r="I24469"/>
    </row>
    <row r="24470" spans="1:9" x14ac:dyDescent="0.35">
      <c r="A24470"/>
      <c r="B24470"/>
      <c r="C24470"/>
      <c r="D24470"/>
      <c r="E24470"/>
      <c r="F24470"/>
      <c r="G24470"/>
      <c r="H24470"/>
      <c r="I24470"/>
    </row>
    <row r="24471" spans="1:9" x14ac:dyDescent="0.35">
      <c r="A24471"/>
      <c r="B24471"/>
      <c r="C24471"/>
      <c r="D24471"/>
      <c r="E24471"/>
      <c r="F24471"/>
      <c r="G24471"/>
      <c r="H24471"/>
      <c r="I24471"/>
    </row>
    <row r="24472" spans="1:9" x14ac:dyDescent="0.35">
      <c r="A24472"/>
      <c r="B24472"/>
      <c r="C24472"/>
      <c r="D24472"/>
      <c r="E24472"/>
      <c r="F24472"/>
      <c r="G24472"/>
      <c r="H24472"/>
      <c r="I24472"/>
    </row>
    <row r="24473" spans="1:9" x14ac:dyDescent="0.35">
      <c r="A24473"/>
      <c r="B24473"/>
      <c r="C24473"/>
      <c r="D24473"/>
      <c r="E24473"/>
      <c r="F24473"/>
      <c r="G24473"/>
      <c r="H24473"/>
      <c r="I24473"/>
    </row>
    <row r="24474" spans="1:9" x14ac:dyDescent="0.35">
      <c r="A24474"/>
      <c r="B24474"/>
      <c r="C24474"/>
      <c r="D24474"/>
      <c r="E24474"/>
      <c r="F24474"/>
      <c r="G24474"/>
      <c r="H24474"/>
      <c r="I24474"/>
    </row>
    <row r="24475" spans="1:9" x14ac:dyDescent="0.35">
      <c r="A24475"/>
      <c r="B24475"/>
      <c r="C24475"/>
      <c r="D24475"/>
      <c r="E24475"/>
      <c r="F24475"/>
      <c r="G24475"/>
      <c r="H24475"/>
      <c r="I24475"/>
    </row>
    <row r="24476" spans="1:9" x14ac:dyDescent="0.35">
      <c r="A24476"/>
      <c r="B24476"/>
      <c r="C24476"/>
      <c r="D24476"/>
      <c r="E24476"/>
      <c r="F24476"/>
      <c r="G24476"/>
      <c r="H24476"/>
      <c r="I24476"/>
    </row>
    <row r="24477" spans="1:9" x14ac:dyDescent="0.35">
      <c r="A24477"/>
      <c r="B24477"/>
      <c r="C24477"/>
      <c r="D24477"/>
      <c r="E24477"/>
      <c r="F24477"/>
      <c r="G24477"/>
      <c r="H24477"/>
      <c r="I24477"/>
    </row>
    <row r="24478" spans="1:9" x14ac:dyDescent="0.35">
      <c r="A24478"/>
      <c r="B24478"/>
      <c r="C24478"/>
      <c r="D24478"/>
      <c r="E24478"/>
      <c r="F24478"/>
      <c r="G24478"/>
      <c r="H24478"/>
      <c r="I24478"/>
    </row>
    <row r="24479" spans="1:9" x14ac:dyDescent="0.35">
      <c r="A24479"/>
      <c r="B24479"/>
      <c r="C24479"/>
      <c r="D24479"/>
      <c r="E24479"/>
      <c r="F24479"/>
      <c r="G24479"/>
      <c r="H24479"/>
      <c r="I24479"/>
    </row>
    <row r="24480" spans="1:9" x14ac:dyDescent="0.35">
      <c r="A24480"/>
      <c r="B24480"/>
      <c r="C24480"/>
      <c r="D24480"/>
      <c r="E24480"/>
      <c r="F24480"/>
      <c r="G24480"/>
      <c r="H24480"/>
      <c r="I24480"/>
    </row>
    <row r="24481" spans="1:9" x14ac:dyDescent="0.35">
      <c r="A24481"/>
      <c r="B24481"/>
      <c r="C24481"/>
      <c r="D24481"/>
      <c r="E24481"/>
      <c r="F24481"/>
      <c r="G24481"/>
      <c r="H24481"/>
      <c r="I24481"/>
    </row>
    <row r="24482" spans="1:9" x14ac:dyDescent="0.35">
      <c r="A24482"/>
      <c r="B24482"/>
      <c r="C24482"/>
      <c r="D24482"/>
      <c r="E24482"/>
      <c r="F24482"/>
      <c r="G24482"/>
      <c r="H24482"/>
      <c r="I24482"/>
    </row>
    <row r="24483" spans="1:9" x14ac:dyDescent="0.35">
      <c r="A24483"/>
      <c r="B24483"/>
      <c r="C24483"/>
      <c r="D24483"/>
      <c r="E24483"/>
      <c r="F24483"/>
      <c r="G24483"/>
      <c r="H24483"/>
      <c r="I24483"/>
    </row>
    <row r="24484" spans="1:9" x14ac:dyDescent="0.35">
      <c r="A24484"/>
      <c r="B24484"/>
      <c r="C24484"/>
      <c r="D24484"/>
      <c r="E24484"/>
      <c r="F24484"/>
      <c r="G24484"/>
      <c r="H24484"/>
      <c r="I24484"/>
    </row>
    <row r="24485" spans="1:9" x14ac:dyDescent="0.35">
      <c r="A24485"/>
      <c r="B24485"/>
      <c r="C24485"/>
      <c r="D24485"/>
      <c r="E24485"/>
      <c r="F24485"/>
      <c r="G24485"/>
      <c r="H24485"/>
      <c r="I24485"/>
    </row>
    <row r="24486" spans="1:9" x14ac:dyDescent="0.35">
      <c r="A24486"/>
      <c r="B24486"/>
      <c r="C24486"/>
      <c r="D24486"/>
      <c r="E24486"/>
      <c r="F24486"/>
      <c r="G24486"/>
      <c r="H24486"/>
      <c r="I24486"/>
    </row>
    <row r="24487" spans="1:9" x14ac:dyDescent="0.35">
      <c r="A24487"/>
      <c r="B24487"/>
      <c r="C24487"/>
      <c r="D24487"/>
      <c r="E24487"/>
      <c r="F24487"/>
      <c r="G24487"/>
      <c r="H24487"/>
      <c r="I24487"/>
    </row>
    <row r="24488" spans="1:9" x14ac:dyDescent="0.35">
      <c r="A24488"/>
      <c r="B24488"/>
      <c r="C24488"/>
      <c r="D24488"/>
      <c r="E24488"/>
      <c r="F24488"/>
      <c r="G24488"/>
      <c r="H24488"/>
      <c r="I24488"/>
    </row>
    <row r="24489" spans="1:9" x14ac:dyDescent="0.35">
      <c r="A24489"/>
      <c r="B24489"/>
      <c r="C24489"/>
      <c r="D24489"/>
      <c r="E24489"/>
      <c r="F24489"/>
      <c r="G24489"/>
      <c r="H24489"/>
      <c r="I24489"/>
    </row>
    <row r="24490" spans="1:9" x14ac:dyDescent="0.35">
      <c r="A24490"/>
      <c r="B24490"/>
      <c r="C24490"/>
      <c r="D24490"/>
      <c r="E24490"/>
      <c r="F24490"/>
      <c r="G24490"/>
      <c r="H24490"/>
      <c r="I24490"/>
    </row>
    <row r="24491" spans="1:9" x14ac:dyDescent="0.35">
      <c r="A24491"/>
      <c r="B24491"/>
      <c r="C24491"/>
      <c r="D24491"/>
      <c r="E24491"/>
      <c r="F24491"/>
      <c r="G24491"/>
      <c r="H24491"/>
      <c r="I24491"/>
    </row>
    <row r="24492" spans="1:9" x14ac:dyDescent="0.35">
      <c r="A24492"/>
      <c r="B24492"/>
      <c r="C24492"/>
      <c r="D24492"/>
      <c r="E24492"/>
      <c r="F24492"/>
      <c r="G24492"/>
      <c r="H24492"/>
      <c r="I24492"/>
    </row>
    <row r="24493" spans="1:9" x14ac:dyDescent="0.35">
      <c r="A24493"/>
      <c r="B24493"/>
      <c r="C24493"/>
      <c r="D24493"/>
      <c r="E24493"/>
      <c r="F24493"/>
      <c r="G24493"/>
      <c r="H24493"/>
      <c r="I24493"/>
    </row>
    <row r="24494" spans="1:9" x14ac:dyDescent="0.35">
      <c r="A24494"/>
      <c r="B24494"/>
      <c r="C24494"/>
      <c r="D24494"/>
      <c r="E24494"/>
      <c r="F24494"/>
      <c r="G24494"/>
      <c r="H24494"/>
      <c r="I24494"/>
    </row>
    <row r="24495" spans="1:9" x14ac:dyDescent="0.35">
      <c r="A24495"/>
      <c r="B24495"/>
      <c r="C24495"/>
      <c r="D24495"/>
      <c r="E24495"/>
      <c r="F24495"/>
      <c r="G24495"/>
      <c r="H24495"/>
      <c r="I24495"/>
    </row>
    <row r="24496" spans="1:9" x14ac:dyDescent="0.35">
      <c r="A24496"/>
      <c r="B24496"/>
      <c r="C24496"/>
      <c r="D24496"/>
      <c r="E24496"/>
      <c r="F24496"/>
      <c r="G24496"/>
      <c r="H24496"/>
      <c r="I24496"/>
    </row>
    <row r="24497" spans="1:9" x14ac:dyDescent="0.35">
      <c r="A24497"/>
      <c r="B24497"/>
      <c r="C24497"/>
      <c r="D24497"/>
      <c r="E24497"/>
      <c r="F24497"/>
      <c r="G24497"/>
      <c r="H24497"/>
      <c r="I24497"/>
    </row>
    <row r="24498" spans="1:9" x14ac:dyDescent="0.35">
      <c r="A24498"/>
      <c r="B24498"/>
      <c r="C24498"/>
      <c r="D24498"/>
      <c r="E24498"/>
      <c r="F24498"/>
      <c r="G24498"/>
      <c r="H24498"/>
      <c r="I24498"/>
    </row>
    <row r="24499" spans="1:9" x14ac:dyDescent="0.35">
      <c r="A24499"/>
      <c r="B24499"/>
      <c r="C24499"/>
      <c r="D24499"/>
      <c r="E24499"/>
      <c r="F24499"/>
      <c r="G24499"/>
      <c r="H24499"/>
      <c r="I24499"/>
    </row>
    <row r="24500" spans="1:9" x14ac:dyDescent="0.35">
      <c r="A24500"/>
      <c r="B24500"/>
      <c r="C24500"/>
      <c r="D24500"/>
      <c r="E24500"/>
      <c r="F24500"/>
      <c r="G24500"/>
      <c r="H24500"/>
      <c r="I24500"/>
    </row>
    <row r="24501" spans="1:9" x14ac:dyDescent="0.35">
      <c r="A24501"/>
      <c r="B24501"/>
      <c r="C24501"/>
      <c r="D24501"/>
      <c r="E24501"/>
      <c r="F24501"/>
      <c r="G24501"/>
      <c r="H24501"/>
      <c r="I24501"/>
    </row>
    <row r="24502" spans="1:9" x14ac:dyDescent="0.35">
      <c r="A24502"/>
      <c r="B24502"/>
      <c r="C24502"/>
      <c r="D24502"/>
      <c r="E24502"/>
      <c r="F24502"/>
      <c r="G24502"/>
      <c r="H24502"/>
      <c r="I24502"/>
    </row>
    <row r="24503" spans="1:9" x14ac:dyDescent="0.35">
      <c r="A24503"/>
      <c r="B24503"/>
      <c r="C24503"/>
      <c r="D24503"/>
      <c r="E24503"/>
      <c r="F24503"/>
      <c r="G24503"/>
      <c r="H24503"/>
      <c r="I24503"/>
    </row>
    <row r="24504" spans="1:9" x14ac:dyDescent="0.35">
      <c r="A24504"/>
      <c r="B24504"/>
      <c r="C24504"/>
      <c r="D24504"/>
      <c r="E24504"/>
      <c r="F24504"/>
      <c r="G24504"/>
      <c r="H24504"/>
      <c r="I24504"/>
    </row>
    <row r="24505" spans="1:9" x14ac:dyDescent="0.35">
      <c r="A24505"/>
      <c r="B24505"/>
      <c r="C24505"/>
      <c r="D24505"/>
      <c r="E24505"/>
      <c r="F24505"/>
      <c r="G24505"/>
      <c r="H24505"/>
      <c r="I24505"/>
    </row>
    <row r="24506" spans="1:9" x14ac:dyDescent="0.35">
      <c r="A24506"/>
      <c r="B24506"/>
      <c r="C24506"/>
      <c r="D24506"/>
      <c r="E24506"/>
      <c r="F24506"/>
      <c r="G24506"/>
      <c r="H24506"/>
      <c r="I24506"/>
    </row>
    <row r="24507" spans="1:9" x14ac:dyDescent="0.35">
      <c r="A24507"/>
      <c r="B24507"/>
      <c r="C24507"/>
      <c r="D24507"/>
      <c r="E24507"/>
      <c r="F24507"/>
      <c r="G24507"/>
      <c r="H24507"/>
      <c r="I24507"/>
    </row>
    <row r="24508" spans="1:9" x14ac:dyDescent="0.35">
      <c r="A24508"/>
      <c r="B24508"/>
      <c r="C24508"/>
      <c r="D24508"/>
      <c r="E24508"/>
      <c r="F24508"/>
      <c r="G24508"/>
      <c r="H24508"/>
      <c r="I24508"/>
    </row>
    <row r="24509" spans="1:9" x14ac:dyDescent="0.35">
      <c r="A24509"/>
      <c r="B24509"/>
      <c r="C24509"/>
      <c r="D24509"/>
      <c r="E24509"/>
      <c r="F24509"/>
      <c r="G24509"/>
      <c r="H24509"/>
      <c r="I24509"/>
    </row>
    <row r="24510" spans="1:9" x14ac:dyDescent="0.35">
      <c r="A24510"/>
      <c r="B24510"/>
      <c r="C24510"/>
      <c r="D24510"/>
      <c r="E24510"/>
      <c r="F24510"/>
      <c r="G24510"/>
      <c r="H24510"/>
      <c r="I24510"/>
    </row>
    <row r="24511" spans="1:9" x14ac:dyDescent="0.35">
      <c r="A24511"/>
      <c r="B24511"/>
      <c r="C24511"/>
      <c r="D24511"/>
      <c r="E24511"/>
      <c r="F24511"/>
      <c r="G24511"/>
      <c r="H24511"/>
      <c r="I24511"/>
    </row>
    <row r="24512" spans="1:9" x14ac:dyDescent="0.35">
      <c r="A24512"/>
      <c r="B24512"/>
      <c r="C24512"/>
      <c r="D24512"/>
      <c r="E24512"/>
      <c r="F24512"/>
      <c r="G24512"/>
      <c r="H24512"/>
      <c r="I24512"/>
    </row>
    <row r="24513" spans="1:9" x14ac:dyDescent="0.35">
      <c r="A24513"/>
      <c r="B24513"/>
      <c r="C24513"/>
      <c r="D24513"/>
      <c r="E24513"/>
      <c r="F24513"/>
      <c r="G24513"/>
      <c r="H24513"/>
      <c r="I24513"/>
    </row>
    <row r="24514" spans="1:9" x14ac:dyDescent="0.35">
      <c r="A24514"/>
      <c r="B24514"/>
      <c r="C24514"/>
      <c r="D24514"/>
      <c r="E24514"/>
      <c r="F24514"/>
      <c r="G24514"/>
      <c r="H24514"/>
      <c r="I24514"/>
    </row>
    <row r="24515" spans="1:9" x14ac:dyDescent="0.35">
      <c r="A24515"/>
      <c r="B24515"/>
      <c r="C24515"/>
      <c r="D24515"/>
      <c r="E24515"/>
      <c r="F24515"/>
      <c r="G24515"/>
      <c r="H24515"/>
      <c r="I24515"/>
    </row>
    <row r="24516" spans="1:9" x14ac:dyDescent="0.35">
      <c r="A24516"/>
      <c r="B24516"/>
      <c r="C24516"/>
      <c r="D24516"/>
      <c r="E24516"/>
      <c r="F24516"/>
      <c r="G24516"/>
      <c r="H24516"/>
      <c r="I24516"/>
    </row>
    <row r="24517" spans="1:9" x14ac:dyDescent="0.35">
      <c r="A24517"/>
      <c r="B24517"/>
      <c r="C24517"/>
      <c r="D24517"/>
      <c r="E24517"/>
      <c r="F24517"/>
      <c r="G24517"/>
      <c r="H24517"/>
      <c r="I24517"/>
    </row>
    <row r="24518" spans="1:9" x14ac:dyDescent="0.35">
      <c r="A24518"/>
      <c r="B24518"/>
      <c r="C24518"/>
      <c r="D24518"/>
      <c r="E24518"/>
      <c r="F24518"/>
      <c r="G24518"/>
      <c r="H24518"/>
      <c r="I24518"/>
    </row>
    <row r="24519" spans="1:9" x14ac:dyDescent="0.35">
      <c r="A24519"/>
      <c r="B24519"/>
      <c r="C24519"/>
      <c r="D24519"/>
      <c r="E24519"/>
      <c r="F24519"/>
      <c r="G24519"/>
      <c r="H24519"/>
      <c r="I24519"/>
    </row>
    <row r="24520" spans="1:9" x14ac:dyDescent="0.35">
      <c r="A24520"/>
      <c r="B24520"/>
      <c r="C24520"/>
      <c r="D24520"/>
      <c r="E24520"/>
      <c r="F24520"/>
      <c r="G24520"/>
      <c r="H24520"/>
      <c r="I24520"/>
    </row>
    <row r="24521" spans="1:9" x14ac:dyDescent="0.35">
      <c r="A24521"/>
      <c r="B24521"/>
      <c r="C24521"/>
      <c r="D24521"/>
      <c r="E24521"/>
      <c r="F24521"/>
      <c r="G24521"/>
      <c r="H24521"/>
      <c r="I24521"/>
    </row>
    <row r="24522" spans="1:9" x14ac:dyDescent="0.35">
      <c r="A24522"/>
      <c r="B24522"/>
      <c r="C24522"/>
      <c r="D24522"/>
      <c r="E24522"/>
      <c r="F24522"/>
      <c r="G24522"/>
      <c r="H24522"/>
      <c r="I24522"/>
    </row>
    <row r="24523" spans="1:9" x14ac:dyDescent="0.35">
      <c r="A24523"/>
      <c r="B24523"/>
      <c r="C24523"/>
      <c r="D24523"/>
      <c r="E24523"/>
      <c r="F24523"/>
      <c r="G24523"/>
      <c r="H24523"/>
      <c r="I24523"/>
    </row>
    <row r="24524" spans="1:9" x14ac:dyDescent="0.35">
      <c r="A24524"/>
      <c r="B24524"/>
      <c r="C24524"/>
      <c r="D24524"/>
      <c r="E24524"/>
      <c r="F24524"/>
      <c r="G24524"/>
      <c r="H24524"/>
      <c r="I24524"/>
    </row>
    <row r="24525" spans="1:9" x14ac:dyDescent="0.35">
      <c r="A24525"/>
      <c r="B24525"/>
      <c r="C24525"/>
      <c r="D24525"/>
      <c r="E24525"/>
      <c r="F24525"/>
      <c r="G24525"/>
      <c r="H24525"/>
      <c r="I24525"/>
    </row>
    <row r="24526" spans="1:9" x14ac:dyDescent="0.35">
      <c r="A24526"/>
      <c r="B24526"/>
      <c r="C24526"/>
      <c r="D24526"/>
      <c r="E24526"/>
      <c r="F24526"/>
      <c r="G24526"/>
      <c r="H24526"/>
      <c r="I24526"/>
    </row>
    <row r="24527" spans="1:9" x14ac:dyDescent="0.35">
      <c r="A24527"/>
      <c r="B24527"/>
      <c r="C24527"/>
      <c r="D24527"/>
      <c r="E24527"/>
      <c r="F24527"/>
      <c r="G24527"/>
      <c r="H24527"/>
      <c r="I24527"/>
    </row>
    <row r="24528" spans="1:9" x14ac:dyDescent="0.35">
      <c r="A24528"/>
      <c r="B24528"/>
      <c r="C24528"/>
      <c r="D24528"/>
      <c r="E24528"/>
      <c r="F24528"/>
      <c r="G24528"/>
      <c r="H24528"/>
      <c r="I24528"/>
    </row>
    <row r="24529" spans="1:9" x14ac:dyDescent="0.35">
      <c r="A24529"/>
      <c r="B24529"/>
      <c r="C24529"/>
      <c r="D24529"/>
      <c r="E24529"/>
      <c r="F24529"/>
      <c r="G24529"/>
      <c r="H24529"/>
      <c r="I24529"/>
    </row>
    <row r="24530" spans="1:9" x14ac:dyDescent="0.35">
      <c r="A24530"/>
      <c r="B24530"/>
      <c r="C24530"/>
      <c r="D24530"/>
      <c r="E24530"/>
      <c r="F24530"/>
      <c r="G24530"/>
      <c r="H24530"/>
      <c r="I24530"/>
    </row>
    <row r="24531" spans="1:9" x14ac:dyDescent="0.35">
      <c r="A24531"/>
      <c r="B24531"/>
      <c r="C24531"/>
      <c r="D24531"/>
      <c r="E24531"/>
      <c r="F24531"/>
      <c r="G24531"/>
      <c r="H24531"/>
      <c r="I24531"/>
    </row>
    <row r="24532" spans="1:9" x14ac:dyDescent="0.35">
      <c r="A24532"/>
      <c r="B24532"/>
      <c r="C24532"/>
      <c r="D24532"/>
      <c r="E24532"/>
      <c r="F24532"/>
      <c r="G24532"/>
      <c r="H24532"/>
      <c r="I24532"/>
    </row>
    <row r="24533" spans="1:9" x14ac:dyDescent="0.35">
      <c r="A24533"/>
      <c r="B24533"/>
      <c r="C24533"/>
      <c r="D24533"/>
      <c r="E24533"/>
      <c r="F24533"/>
      <c r="G24533"/>
      <c r="H24533"/>
      <c r="I24533"/>
    </row>
    <row r="24534" spans="1:9" x14ac:dyDescent="0.35">
      <c r="A24534"/>
      <c r="B24534"/>
      <c r="C24534"/>
      <c r="D24534"/>
      <c r="E24534"/>
      <c r="F24534"/>
      <c r="G24534"/>
      <c r="H24534"/>
      <c r="I24534"/>
    </row>
    <row r="24535" spans="1:9" x14ac:dyDescent="0.35">
      <c r="A24535"/>
      <c r="B24535"/>
      <c r="C24535"/>
      <c r="D24535"/>
      <c r="E24535"/>
      <c r="F24535"/>
      <c r="G24535"/>
      <c r="H24535"/>
      <c r="I24535"/>
    </row>
    <row r="24536" spans="1:9" x14ac:dyDescent="0.35">
      <c r="A24536"/>
      <c r="B24536"/>
      <c r="C24536"/>
      <c r="D24536"/>
      <c r="E24536"/>
      <c r="F24536"/>
      <c r="G24536"/>
      <c r="H24536"/>
      <c r="I24536"/>
    </row>
    <row r="24537" spans="1:9" x14ac:dyDescent="0.35">
      <c r="A24537"/>
      <c r="B24537"/>
      <c r="C24537"/>
      <c r="D24537"/>
      <c r="E24537"/>
      <c r="F24537"/>
      <c r="G24537"/>
      <c r="H24537"/>
      <c r="I24537"/>
    </row>
    <row r="24538" spans="1:9" x14ac:dyDescent="0.35">
      <c r="A24538"/>
      <c r="B24538"/>
      <c r="C24538"/>
      <c r="D24538"/>
      <c r="E24538"/>
      <c r="F24538"/>
      <c r="G24538"/>
      <c r="H24538"/>
      <c r="I24538"/>
    </row>
    <row r="24539" spans="1:9" x14ac:dyDescent="0.35">
      <c r="A24539"/>
      <c r="B24539"/>
      <c r="C24539"/>
      <c r="D24539"/>
      <c r="E24539"/>
      <c r="F24539"/>
      <c r="G24539"/>
      <c r="H24539"/>
      <c r="I24539"/>
    </row>
    <row r="24540" spans="1:9" x14ac:dyDescent="0.35">
      <c r="A24540"/>
      <c r="B24540"/>
      <c r="C24540"/>
      <c r="D24540"/>
      <c r="E24540"/>
      <c r="F24540"/>
      <c r="G24540"/>
      <c r="H24540"/>
      <c r="I24540"/>
    </row>
    <row r="24541" spans="1:9" x14ac:dyDescent="0.35">
      <c r="A24541"/>
      <c r="B24541"/>
      <c r="C24541"/>
      <c r="D24541"/>
      <c r="E24541"/>
      <c r="F24541"/>
      <c r="G24541"/>
      <c r="H24541"/>
      <c r="I24541"/>
    </row>
    <row r="24542" spans="1:9" x14ac:dyDescent="0.35">
      <c r="A24542"/>
      <c r="B24542"/>
      <c r="C24542"/>
      <c r="D24542"/>
      <c r="E24542"/>
      <c r="F24542"/>
      <c r="G24542"/>
      <c r="H24542"/>
      <c r="I24542"/>
    </row>
    <row r="24543" spans="1:9" x14ac:dyDescent="0.35">
      <c r="A24543"/>
      <c r="B24543"/>
      <c r="C24543"/>
      <c r="D24543"/>
      <c r="E24543"/>
      <c r="F24543"/>
      <c r="G24543"/>
      <c r="H24543"/>
      <c r="I24543"/>
    </row>
    <row r="24544" spans="1:9" x14ac:dyDescent="0.35">
      <c r="A24544"/>
      <c r="B24544"/>
      <c r="C24544"/>
      <c r="D24544"/>
      <c r="E24544"/>
      <c r="F24544"/>
      <c r="G24544"/>
      <c r="H24544"/>
      <c r="I24544"/>
    </row>
    <row r="24545" spans="1:9" x14ac:dyDescent="0.35">
      <c r="A24545"/>
      <c r="B24545"/>
      <c r="C24545"/>
      <c r="D24545"/>
      <c r="E24545"/>
      <c r="F24545"/>
      <c r="G24545"/>
      <c r="H24545"/>
      <c r="I24545"/>
    </row>
    <row r="24546" spans="1:9" x14ac:dyDescent="0.35">
      <c r="A24546"/>
      <c r="B24546"/>
      <c r="C24546"/>
      <c r="D24546"/>
      <c r="E24546"/>
      <c r="F24546"/>
      <c r="G24546"/>
      <c r="H24546"/>
      <c r="I24546"/>
    </row>
    <row r="24547" spans="1:9" x14ac:dyDescent="0.35">
      <c r="A24547"/>
      <c r="B24547"/>
      <c r="C24547"/>
      <c r="D24547"/>
      <c r="E24547"/>
      <c r="F24547"/>
      <c r="G24547"/>
      <c r="H24547"/>
      <c r="I24547"/>
    </row>
    <row r="24548" spans="1:9" x14ac:dyDescent="0.35">
      <c r="A24548"/>
      <c r="B24548"/>
      <c r="C24548"/>
      <c r="D24548"/>
      <c r="E24548"/>
      <c r="F24548"/>
      <c r="G24548"/>
      <c r="H24548"/>
      <c r="I24548"/>
    </row>
    <row r="24549" spans="1:9" x14ac:dyDescent="0.35">
      <c r="A24549"/>
      <c r="B24549"/>
      <c r="C24549"/>
      <c r="D24549"/>
      <c r="E24549"/>
      <c r="F24549"/>
      <c r="G24549"/>
      <c r="H24549"/>
      <c r="I24549"/>
    </row>
    <row r="24550" spans="1:9" x14ac:dyDescent="0.35">
      <c r="A24550"/>
      <c r="B24550"/>
      <c r="C24550"/>
      <c r="D24550"/>
      <c r="E24550"/>
      <c r="F24550"/>
      <c r="G24550"/>
      <c r="H24550"/>
      <c r="I24550"/>
    </row>
    <row r="24551" spans="1:9" x14ac:dyDescent="0.35">
      <c r="A24551"/>
      <c r="B24551"/>
      <c r="C24551"/>
      <c r="D24551"/>
      <c r="E24551"/>
      <c r="F24551"/>
      <c r="G24551"/>
      <c r="H24551"/>
      <c r="I24551"/>
    </row>
    <row r="24552" spans="1:9" x14ac:dyDescent="0.35">
      <c r="A24552"/>
      <c r="B24552"/>
      <c r="C24552"/>
      <c r="D24552"/>
      <c r="E24552"/>
      <c r="F24552"/>
      <c r="G24552"/>
      <c r="H24552"/>
      <c r="I24552"/>
    </row>
    <row r="24553" spans="1:9" x14ac:dyDescent="0.35">
      <c r="A24553"/>
      <c r="B24553"/>
      <c r="C24553"/>
      <c r="D24553"/>
      <c r="E24553"/>
      <c r="F24553"/>
      <c r="G24553"/>
      <c r="H24553"/>
      <c r="I24553"/>
    </row>
    <row r="24554" spans="1:9" x14ac:dyDescent="0.35">
      <c r="A24554"/>
      <c r="B24554"/>
      <c r="C24554"/>
      <c r="D24554"/>
      <c r="E24554"/>
      <c r="F24554"/>
      <c r="G24554"/>
      <c r="H24554"/>
      <c r="I24554"/>
    </row>
    <row r="24555" spans="1:9" x14ac:dyDescent="0.35">
      <c r="A24555"/>
      <c r="B24555"/>
      <c r="C24555"/>
      <c r="D24555"/>
      <c r="E24555"/>
      <c r="F24555"/>
      <c r="G24555"/>
      <c r="H24555"/>
      <c r="I24555"/>
    </row>
    <row r="24556" spans="1:9" x14ac:dyDescent="0.35">
      <c r="A24556"/>
      <c r="B24556"/>
      <c r="C24556"/>
      <c r="D24556"/>
      <c r="E24556"/>
      <c r="F24556"/>
      <c r="G24556"/>
      <c r="H24556"/>
      <c r="I24556"/>
    </row>
    <row r="24557" spans="1:9" x14ac:dyDescent="0.35">
      <c r="A24557"/>
      <c r="B24557"/>
      <c r="C24557"/>
      <c r="D24557"/>
      <c r="E24557"/>
      <c r="F24557"/>
      <c r="G24557"/>
      <c r="H24557"/>
      <c r="I24557"/>
    </row>
    <row r="24558" spans="1:9" x14ac:dyDescent="0.35">
      <c r="A24558"/>
      <c r="B24558"/>
      <c r="C24558"/>
      <c r="D24558"/>
      <c r="E24558"/>
      <c r="F24558"/>
      <c r="G24558"/>
      <c r="H24558"/>
      <c r="I24558"/>
    </row>
    <row r="24559" spans="1:9" x14ac:dyDescent="0.35">
      <c r="A24559"/>
      <c r="B24559"/>
      <c r="C24559"/>
      <c r="D24559"/>
      <c r="E24559"/>
      <c r="F24559"/>
      <c r="G24559"/>
      <c r="H24559"/>
      <c r="I24559"/>
    </row>
    <row r="24560" spans="1:9" x14ac:dyDescent="0.35">
      <c r="A24560"/>
      <c r="B24560"/>
      <c r="C24560"/>
      <c r="D24560"/>
      <c r="E24560"/>
      <c r="F24560"/>
      <c r="G24560"/>
      <c r="H24560"/>
      <c r="I24560"/>
    </row>
    <row r="24561" spans="1:9" x14ac:dyDescent="0.35">
      <c r="A24561"/>
      <c r="B24561"/>
      <c r="C24561"/>
      <c r="D24561"/>
      <c r="E24561"/>
      <c r="F24561"/>
      <c r="G24561"/>
      <c r="H24561"/>
      <c r="I24561"/>
    </row>
    <row r="24562" spans="1:9" x14ac:dyDescent="0.35">
      <c r="A24562"/>
      <c r="B24562"/>
      <c r="C24562"/>
      <c r="D24562"/>
      <c r="E24562"/>
      <c r="F24562"/>
      <c r="G24562"/>
      <c r="H24562"/>
      <c r="I24562"/>
    </row>
    <row r="24563" spans="1:9" x14ac:dyDescent="0.35">
      <c r="A24563"/>
      <c r="B24563"/>
      <c r="C24563"/>
      <c r="D24563"/>
      <c r="E24563"/>
      <c r="F24563"/>
      <c r="G24563"/>
      <c r="H24563"/>
      <c r="I24563"/>
    </row>
    <row r="24564" spans="1:9" x14ac:dyDescent="0.35">
      <c r="A24564"/>
      <c r="B24564"/>
      <c r="C24564"/>
      <c r="D24564"/>
      <c r="E24564"/>
      <c r="F24564"/>
      <c r="G24564"/>
      <c r="H24564"/>
      <c r="I24564"/>
    </row>
    <row r="24565" spans="1:9" x14ac:dyDescent="0.35">
      <c r="A24565"/>
      <c r="B24565"/>
      <c r="C24565"/>
      <c r="D24565"/>
      <c r="E24565"/>
      <c r="F24565"/>
      <c r="G24565"/>
      <c r="H24565"/>
      <c r="I24565"/>
    </row>
    <row r="24566" spans="1:9" x14ac:dyDescent="0.35">
      <c r="A24566"/>
      <c r="B24566"/>
      <c r="C24566"/>
      <c r="D24566"/>
      <c r="E24566"/>
      <c r="F24566"/>
      <c r="G24566"/>
      <c r="H24566"/>
      <c r="I24566"/>
    </row>
    <row r="24567" spans="1:9" x14ac:dyDescent="0.35">
      <c r="A24567"/>
      <c r="B24567"/>
      <c r="C24567"/>
      <c r="D24567"/>
      <c r="E24567"/>
      <c r="F24567"/>
      <c r="G24567"/>
      <c r="H24567"/>
      <c r="I24567"/>
    </row>
    <row r="24568" spans="1:9" x14ac:dyDescent="0.35">
      <c r="A24568"/>
      <c r="B24568"/>
      <c r="C24568"/>
      <c r="D24568"/>
      <c r="E24568"/>
      <c r="F24568"/>
      <c r="G24568"/>
      <c r="H24568"/>
      <c r="I24568"/>
    </row>
    <row r="24569" spans="1:9" x14ac:dyDescent="0.35">
      <c r="A24569"/>
      <c r="B24569"/>
      <c r="C24569"/>
      <c r="D24569"/>
      <c r="E24569"/>
      <c r="F24569"/>
      <c r="G24569"/>
      <c r="H24569"/>
      <c r="I24569"/>
    </row>
    <row r="24570" spans="1:9" x14ac:dyDescent="0.35">
      <c r="A24570"/>
      <c r="B24570"/>
      <c r="C24570"/>
      <c r="D24570"/>
      <c r="E24570"/>
      <c r="F24570"/>
      <c r="G24570"/>
      <c r="H24570"/>
      <c r="I24570"/>
    </row>
    <row r="24571" spans="1:9" x14ac:dyDescent="0.35">
      <c r="A24571"/>
      <c r="B24571"/>
      <c r="C24571"/>
      <c r="D24571"/>
      <c r="E24571"/>
      <c r="F24571"/>
      <c r="G24571"/>
      <c r="H24571"/>
      <c r="I24571"/>
    </row>
    <row r="24572" spans="1:9" x14ac:dyDescent="0.35">
      <c r="A24572"/>
      <c r="B24572"/>
      <c r="C24572"/>
      <c r="D24572"/>
      <c r="E24572"/>
      <c r="F24572"/>
      <c r="G24572"/>
      <c r="H24572"/>
      <c r="I24572"/>
    </row>
    <row r="24573" spans="1:9" x14ac:dyDescent="0.35">
      <c r="A24573"/>
      <c r="B24573"/>
      <c r="C24573"/>
      <c r="D24573"/>
      <c r="E24573"/>
      <c r="F24573"/>
      <c r="G24573"/>
      <c r="H24573"/>
      <c r="I24573"/>
    </row>
    <row r="24574" spans="1:9" x14ac:dyDescent="0.35">
      <c r="A24574"/>
      <c r="B24574"/>
      <c r="C24574"/>
      <c r="D24574"/>
      <c r="E24574"/>
      <c r="F24574"/>
      <c r="G24574"/>
      <c r="H24574"/>
      <c r="I24574"/>
    </row>
    <row r="24575" spans="1:9" x14ac:dyDescent="0.35">
      <c r="A24575"/>
      <c r="B24575"/>
      <c r="C24575"/>
      <c r="D24575"/>
      <c r="E24575"/>
      <c r="F24575"/>
      <c r="G24575"/>
      <c r="H24575"/>
      <c r="I24575"/>
    </row>
    <row r="24576" spans="1:9" x14ac:dyDescent="0.35">
      <c r="A24576"/>
      <c r="B24576"/>
      <c r="C24576"/>
      <c r="D24576"/>
      <c r="E24576"/>
      <c r="F24576"/>
      <c r="G24576"/>
      <c r="H24576"/>
      <c r="I24576"/>
    </row>
    <row r="24577" spans="1:9" x14ac:dyDescent="0.35">
      <c r="A24577"/>
      <c r="B24577"/>
      <c r="C24577"/>
      <c r="D24577"/>
      <c r="E24577"/>
      <c r="F24577"/>
      <c r="G24577"/>
      <c r="H24577"/>
      <c r="I24577"/>
    </row>
    <row r="24578" spans="1:9" x14ac:dyDescent="0.35">
      <c r="A24578"/>
      <c r="B24578"/>
      <c r="C24578"/>
      <c r="D24578"/>
      <c r="E24578"/>
      <c r="F24578"/>
      <c r="G24578"/>
      <c r="H24578"/>
      <c r="I24578"/>
    </row>
    <row r="24579" spans="1:9" x14ac:dyDescent="0.35">
      <c r="A24579"/>
      <c r="B24579"/>
      <c r="C24579"/>
      <c r="D24579"/>
      <c r="E24579"/>
      <c r="F24579"/>
      <c r="G24579"/>
      <c r="H24579"/>
      <c r="I24579"/>
    </row>
    <row r="24580" spans="1:9" x14ac:dyDescent="0.35">
      <c r="A24580"/>
      <c r="B24580"/>
      <c r="C24580"/>
      <c r="D24580"/>
      <c r="E24580"/>
      <c r="F24580"/>
      <c r="G24580"/>
      <c r="H24580"/>
      <c r="I24580"/>
    </row>
    <row r="24581" spans="1:9" x14ac:dyDescent="0.35">
      <c r="A24581"/>
      <c r="B24581"/>
      <c r="C24581"/>
      <c r="D24581"/>
      <c r="E24581"/>
      <c r="F24581"/>
      <c r="G24581"/>
      <c r="H24581"/>
      <c r="I24581"/>
    </row>
    <row r="24582" spans="1:9" x14ac:dyDescent="0.35">
      <c r="A24582"/>
      <c r="B24582"/>
      <c r="C24582"/>
      <c r="D24582"/>
      <c r="E24582"/>
      <c r="F24582"/>
      <c r="G24582"/>
      <c r="H24582"/>
      <c r="I24582"/>
    </row>
    <row r="24583" spans="1:9" x14ac:dyDescent="0.35">
      <c r="A24583"/>
      <c r="B24583"/>
      <c r="C24583"/>
      <c r="D24583"/>
      <c r="E24583"/>
      <c r="F24583"/>
      <c r="G24583"/>
      <c r="H24583"/>
      <c r="I24583"/>
    </row>
    <row r="24584" spans="1:9" x14ac:dyDescent="0.35">
      <c r="A24584"/>
      <c r="B24584"/>
      <c r="C24584"/>
      <c r="D24584"/>
      <c r="E24584"/>
      <c r="F24584"/>
      <c r="G24584"/>
      <c r="H24584"/>
      <c r="I24584"/>
    </row>
    <row r="24585" spans="1:9" x14ac:dyDescent="0.35">
      <c r="A24585"/>
      <c r="B24585"/>
      <c r="C24585"/>
      <c r="D24585"/>
      <c r="E24585"/>
      <c r="F24585"/>
      <c r="G24585"/>
      <c r="H24585"/>
      <c r="I24585"/>
    </row>
    <row r="24586" spans="1:9" x14ac:dyDescent="0.35">
      <c r="A24586"/>
      <c r="B24586"/>
      <c r="C24586"/>
      <c r="D24586"/>
      <c r="E24586"/>
      <c r="F24586"/>
      <c r="G24586"/>
      <c r="H24586"/>
      <c r="I24586"/>
    </row>
    <row r="24587" spans="1:9" x14ac:dyDescent="0.35">
      <c r="A24587"/>
      <c r="B24587"/>
      <c r="C24587"/>
      <c r="D24587"/>
      <c r="E24587"/>
      <c r="F24587"/>
      <c r="G24587"/>
      <c r="H24587"/>
      <c r="I24587"/>
    </row>
    <row r="24588" spans="1:9" x14ac:dyDescent="0.35">
      <c r="A24588"/>
      <c r="B24588"/>
      <c r="C24588"/>
      <c r="D24588"/>
      <c r="E24588"/>
      <c r="F24588"/>
      <c r="G24588"/>
      <c r="H24588"/>
      <c r="I24588"/>
    </row>
    <row r="24589" spans="1:9" x14ac:dyDescent="0.35">
      <c r="A24589"/>
      <c r="B24589"/>
      <c r="C24589"/>
      <c r="D24589"/>
      <c r="E24589"/>
      <c r="F24589"/>
      <c r="G24589"/>
      <c r="H24589"/>
      <c r="I24589"/>
    </row>
    <row r="24590" spans="1:9" x14ac:dyDescent="0.35">
      <c r="A24590"/>
      <c r="B24590"/>
      <c r="C24590"/>
      <c r="D24590"/>
      <c r="E24590"/>
      <c r="F24590"/>
      <c r="G24590"/>
      <c r="H24590"/>
      <c r="I24590"/>
    </row>
    <row r="24591" spans="1:9" x14ac:dyDescent="0.35">
      <c r="A24591"/>
      <c r="B24591"/>
      <c r="C24591"/>
      <c r="D24591"/>
      <c r="E24591"/>
      <c r="F24591"/>
      <c r="G24591"/>
      <c r="H24591"/>
      <c r="I24591"/>
    </row>
    <row r="24592" spans="1:9" x14ac:dyDescent="0.35">
      <c r="A24592"/>
      <c r="B24592"/>
      <c r="C24592"/>
      <c r="D24592"/>
      <c r="E24592"/>
      <c r="F24592"/>
      <c r="G24592"/>
      <c r="H24592"/>
      <c r="I24592"/>
    </row>
    <row r="24593" spans="1:9" x14ac:dyDescent="0.35">
      <c r="A24593"/>
      <c r="B24593"/>
      <c r="C24593"/>
      <c r="D24593"/>
      <c r="E24593"/>
      <c r="F24593"/>
      <c r="G24593"/>
      <c r="H24593"/>
      <c r="I24593"/>
    </row>
    <row r="24594" spans="1:9" x14ac:dyDescent="0.35">
      <c r="A24594"/>
      <c r="B24594"/>
      <c r="C24594"/>
      <c r="D24594"/>
      <c r="E24594"/>
      <c r="F24594"/>
      <c r="G24594"/>
      <c r="H24594"/>
      <c r="I24594"/>
    </row>
    <row r="24595" spans="1:9" x14ac:dyDescent="0.35">
      <c r="A24595"/>
      <c r="B24595"/>
      <c r="C24595"/>
      <c r="D24595"/>
      <c r="E24595"/>
      <c r="F24595"/>
      <c r="G24595"/>
      <c r="H24595"/>
      <c r="I24595"/>
    </row>
    <row r="24596" spans="1:9" x14ac:dyDescent="0.35">
      <c r="A24596"/>
      <c r="B24596"/>
      <c r="C24596"/>
      <c r="D24596"/>
      <c r="E24596"/>
      <c r="F24596"/>
      <c r="G24596"/>
      <c r="H24596"/>
      <c r="I24596"/>
    </row>
    <row r="24597" spans="1:9" x14ac:dyDescent="0.35">
      <c r="A24597"/>
      <c r="B24597"/>
      <c r="C24597"/>
      <c r="D24597"/>
      <c r="E24597"/>
      <c r="F24597"/>
      <c r="G24597"/>
      <c r="H24597"/>
      <c r="I24597"/>
    </row>
    <row r="24598" spans="1:9" x14ac:dyDescent="0.35">
      <c r="A24598"/>
      <c r="B24598"/>
      <c r="C24598"/>
      <c r="D24598"/>
      <c r="E24598"/>
      <c r="F24598"/>
      <c r="G24598"/>
      <c r="H24598"/>
      <c r="I24598"/>
    </row>
    <row r="24599" spans="1:9" x14ac:dyDescent="0.35">
      <c r="A24599"/>
      <c r="B24599"/>
      <c r="C24599"/>
      <c r="D24599"/>
      <c r="E24599"/>
      <c r="F24599"/>
      <c r="G24599"/>
      <c r="H24599"/>
      <c r="I24599"/>
    </row>
    <row r="24600" spans="1:9" x14ac:dyDescent="0.35">
      <c r="A24600"/>
      <c r="B24600"/>
      <c r="C24600"/>
      <c r="D24600"/>
      <c r="E24600"/>
      <c r="F24600"/>
      <c r="G24600"/>
      <c r="H24600"/>
      <c r="I24600"/>
    </row>
    <row r="24601" spans="1:9" x14ac:dyDescent="0.35">
      <c r="A24601"/>
      <c r="B24601"/>
      <c r="C24601"/>
      <c r="D24601"/>
      <c r="E24601"/>
      <c r="F24601"/>
      <c r="G24601"/>
      <c r="H24601"/>
      <c r="I24601"/>
    </row>
    <row r="24602" spans="1:9" x14ac:dyDescent="0.35">
      <c r="A24602"/>
      <c r="B24602"/>
      <c r="C24602"/>
      <c r="D24602"/>
      <c r="E24602"/>
      <c r="F24602"/>
      <c r="G24602"/>
      <c r="H24602"/>
      <c r="I24602"/>
    </row>
    <row r="24603" spans="1:9" x14ac:dyDescent="0.35">
      <c r="A24603"/>
      <c r="B24603"/>
      <c r="C24603"/>
      <c r="D24603"/>
      <c r="E24603"/>
      <c r="F24603"/>
      <c r="G24603"/>
      <c r="H24603"/>
      <c r="I24603"/>
    </row>
    <row r="24604" spans="1:9" x14ac:dyDescent="0.35">
      <c r="A24604"/>
      <c r="B24604"/>
      <c r="C24604"/>
      <c r="D24604"/>
      <c r="E24604"/>
      <c r="F24604"/>
      <c r="G24604"/>
      <c r="H24604"/>
      <c r="I24604"/>
    </row>
    <row r="24605" spans="1:9" x14ac:dyDescent="0.35">
      <c r="A24605"/>
      <c r="B24605"/>
      <c r="C24605"/>
      <c r="D24605"/>
      <c r="E24605"/>
      <c r="F24605"/>
      <c r="G24605"/>
      <c r="H24605"/>
      <c r="I24605"/>
    </row>
    <row r="24606" spans="1:9" x14ac:dyDescent="0.35">
      <c r="A24606"/>
      <c r="B24606"/>
      <c r="C24606"/>
      <c r="D24606"/>
      <c r="E24606"/>
      <c r="F24606"/>
      <c r="G24606"/>
      <c r="H24606"/>
      <c r="I24606"/>
    </row>
    <row r="24607" spans="1:9" x14ac:dyDescent="0.35">
      <c r="A24607"/>
      <c r="B24607"/>
      <c r="C24607"/>
      <c r="D24607"/>
      <c r="E24607"/>
      <c r="F24607"/>
      <c r="G24607"/>
      <c r="H24607"/>
      <c r="I24607"/>
    </row>
    <row r="24608" spans="1:9" x14ac:dyDescent="0.35">
      <c r="A24608"/>
      <c r="B24608"/>
      <c r="C24608"/>
      <c r="D24608"/>
      <c r="E24608"/>
      <c r="F24608"/>
      <c r="G24608"/>
      <c r="H24608"/>
      <c r="I24608"/>
    </row>
    <row r="24609" spans="1:9" x14ac:dyDescent="0.35">
      <c r="A24609"/>
      <c r="B24609"/>
      <c r="C24609"/>
      <c r="D24609"/>
      <c r="E24609"/>
      <c r="F24609"/>
      <c r="G24609"/>
      <c r="H24609"/>
      <c r="I24609"/>
    </row>
    <row r="24610" spans="1:9" x14ac:dyDescent="0.35">
      <c r="A24610"/>
      <c r="B24610"/>
      <c r="C24610"/>
      <c r="D24610"/>
      <c r="E24610"/>
      <c r="F24610"/>
      <c r="G24610"/>
      <c r="H24610"/>
      <c r="I24610"/>
    </row>
    <row r="24611" spans="1:9" x14ac:dyDescent="0.35">
      <c r="A24611"/>
      <c r="B24611"/>
      <c r="C24611"/>
      <c r="D24611"/>
      <c r="E24611"/>
      <c r="F24611"/>
      <c r="G24611"/>
      <c r="H24611"/>
      <c r="I24611"/>
    </row>
    <row r="24612" spans="1:9" x14ac:dyDescent="0.35">
      <c r="A24612"/>
      <c r="B24612"/>
      <c r="C24612"/>
      <c r="D24612"/>
      <c r="E24612"/>
      <c r="F24612"/>
      <c r="G24612"/>
      <c r="H24612"/>
      <c r="I24612"/>
    </row>
    <row r="24613" spans="1:9" x14ac:dyDescent="0.35">
      <c r="A24613"/>
      <c r="B24613"/>
      <c r="C24613"/>
      <c r="D24613"/>
      <c r="E24613"/>
      <c r="F24613"/>
      <c r="G24613"/>
      <c r="H24613"/>
      <c r="I24613"/>
    </row>
    <row r="24614" spans="1:9" x14ac:dyDescent="0.35">
      <c r="A24614"/>
      <c r="B24614"/>
      <c r="C24614"/>
      <c r="D24614"/>
      <c r="E24614"/>
      <c r="F24614"/>
      <c r="G24614"/>
      <c r="H24614"/>
      <c r="I24614"/>
    </row>
    <row r="24615" spans="1:9" x14ac:dyDescent="0.35">
      <c r="A24615"/>
      <c r="B24615"/>
      <c r="C24615"/>
      <c r="D24615"/>
      <c r="E24615"/>
      <c r="F24615"/>
      <c r="G24615"/>
      <c r="H24615"/>
      <c r="I24615"/>
    </row>
    <row r="24616" spans="1:9" x14ac:dyDescent="0.35">
      <c r="A24616"/>
      <c r="B24616"/>
      <c r="C24616"/>
      <c r="D24616"/>
      <c r="E24616"/>
      <c r="F24616"/>
      <c r="G24616"/>
      <c r="H24616"/>
      <c r="I24616"/>
    </row>
    <row r="24617" spans="1:9" x14ac:dyDescent="0.35">
      <c r="A24617"/>
      <c r="B24617"/>
      <c r="C24617"/>
      <c r="D24617"/>
      <c r="E24617"/>
      <c r="F24617"/>
      <c r="G24617"/>
      <c r="H24617"/>
      <c r="I24617"/>
    </row>
    <row r="24618" spans="1:9" x14ac:dyDescent="0.35">
      <c r="A24618"/>
      <c r="B24618"/>
      <c r="C24618"/>
      <c r="D24618"/>
      <c r="E24618"/>
      <c r="F24618"/>
      <c r="G24618"/>
      <c r="H24618"/>
      <c r="I24618"/>
    </row>
    <row r="24619" spans="1:9" x14ac:dyDescent="0.35">
      <c r="A24619"/>
      <c r="B24619"/>
      <c r="C24619"/>
      <c r="D24619"/>
      <c r="E24619"/>
      <c r="F24619"/>
      <c r="G24619"/>
      <c r="H24619"/>
      <c r="I24619"/>
    </row>
    <row r="24620" spans="1:9" x14ac:dyDescent="0.35">
      <c r="A24620"/>
      <c r="B24620"/>
      <c r="C24620"/>
      <c r="D24620"/>
      <c r="E24620"/>
      <c r="F24620"/>
      <c r="G24620"/>
      <c r="H24620"/>
      <c r="I24620"/>
    </row>
    <row r="24621" spans="1:9" x14ac:dyDescent="0.35">
      <c r="A24621"/>
      <c r="B24621"/>
      <c r="C24621"/>
      <c r="D24621"/>
      <c r="E24621"/>
      <c r="F24621"/>
      <c r="G24621"/>
      <c r="H24621"/>
      <c r="I24621"/>
    </row>
    <row r="24622" spans="1:9" x14ac:dyDescent="0.35">
      <c r="A24622"/>
      <c r="B24622"/>
      <c r="C24622"/>
      <c r="D24622"/>
      <c r="E24622"/>
      <c r="F24622"/>
      <c r="G24622"/>
      <c r="H24622"/>
      <c r="I24622"/>
    </row>
    <row r="24623" spans="1:9" x14ac:dyDescent="0.35">
      <c r="A24623"/>
      <c r="B24623"/>
      <c r="C24623"/>
      <c r="D24623"/>
      <c r="E24623"/>
      <c r="F24623"/>
      <c r="G24623"/>
      <c r="H24623"/>
      <c r="I24623"/>
    </row>
    <row r="24624" spans="1:9" x14ac:dyDescent="0.35">
      <c r="A24624"/>
      <c r="B24624"/>
      <c r="C24624"/>
      <c r="D24624"/>
      <c r="E24624"/>
      <c r="F24624"/>
      <c r="G24624"/>
      <c r="H24624"/>
      <c r="I24624"/>
    </row>
    <row r="24625" spans="1:9" x14ac:dyDescent="0.35">
      <c r="A24625"/>
      <c r="B24625"/>
      <c r="C24625"/>
      <c r="D24625"/>
      <c r="E24625"/>
      <c r="F24625"/>
      <c r="G24625"/>
      <c r="H24625"/>
      <c r="I24625"/>
    </row>
    <row r="24626" spans="1:9" x14ac:dyDescent="0.35">
      <c r="A24626"/>
      <c r="B24626"/>
      <c r="C24626"/>
      <c r="D24626"/>
      <c r="E24626"/>
      <c r="F24626"/>
      <c r="G24626"/>
      <c r="H24626"/>
      <c r="I24626"/>
    </row>
    <row r="24627" spans="1:9" x14ac:dyDescent="0.35">
      <c r="A24627"/>
      <c r="B24627"/>
      <c r="C24627"/>
      <c r="D24627"/>
      <c r="E24627"/>
      <c r="F24627"/>
      <c r="G24627"/>
      <c r="H24627"/>
      <c r="I24627"/>
    </row>
    <row r="24628" spans="1:9" x14ac:dyDescent="0.35">
      <c r="A24628"/>
      <c r="B24628"/>
      <c r="C24628"/>
      <c r="D24628"/>
      <c r="E24628"/>
      <c r="F24628"/>
      <c r="G24628"/>
      <c r="H24628"/>
      <c r="I24628"/>
    </row>
    <row r="24629" spans="1:9" x14ac:dyDescent="0.35">
      <c r="A24629"/>
      <c r="B24629"/>
      <c r="C24629"/>
      <c r="D24629"/>
      <c r="E24629"/>
      <c r="F24629"/>
      <c r="G24629"/>
      <c r="H24629"/>
      <c r="I24629"/>
    </row>
    <row r="24630" spans="1:9" x14ac:dyDescent="0.35">
      <c r="A24630"/>
      <c r="B24630"/>
      <c r="C24630"/>
      <c r="D24630"/>
      <c r="E24630"/>
      <c r="F24630"/>
      <c r="G24630"/>
      <c r="H24630"/>
      <c r="I24630"/>
    </row>
    <row r="24631" spans="1:9" x14ac:dyDescent="0.35">
      <c r="A24631"/>
      <c r="B24631"/>
      <c r="C24631"/>
      <c r="D24631"/>
      <c r="E24631"/>
      <c r="F24631"/>
      <c r="G24631"/>
      <c r="H24631"/>
      <c r="I24631"/>
    </row>
    <row r="24632" spans="1:9" x14ac:dyDescent="0.35">
      <c r="A24632"/>
      <c r="B24632"/>
      <c r="C24632"/>
      <c r="D24632"/>
      <c r="E24632"/>
      <c r="F24632"/>
      <c r="G24632"/>
      <c r="H24632"/>
      <c r="I24632"/>
    </row>
    <row r="24633" spans="1:9" x14ac:dyDescent="0.35">
      <c r="A24633"/>
      <c r="B24633"/>
      <c r="C24633"/>
      <c r="D24633"/>
      <c r="E24633"/>
      <c r="F24633"/>
      <c r="G24633"/>
      <c r="H24633"/>
      <c r="I24633"/>
    </row>
    <row r="24634" spans="1:9" x14ac:dyDescent="0.35">
      <c r="A24634"/>
      <c r="B24634"/>
      <c r="C24634"/>
      <c r="D24634"/>
      <c r="E24634"/>
      <c r="F24634"/>
      <c r="G24634"/>
      <c r="H24634"/>
      <c r="I24634"/>
    </row>
    <row r="24635" spans="1:9" x14ac:dyDescent="0.35">
      <c r="A24635"/>
      <c r="B24635"/>
      <c r="C24635"/>
      <c r="D24635"/>
      <c r="E24635"/>
      <c r="F24635"/>
      <c r="G24635"/>
      <c r="H24635"/>
      <c r="I24635"/>
    </row>
    <row r="24636" spans="1:9" x14ac:dyDescent="0.35">
      <c r="A24636"/>
      <c r="B24636"/>
      <c r="C24636"/>
      <c r="D24636"/>
      <c r="E24636"/>
      <c r="F24636"/>
      <c r="G24636"/>
      <c r="H24636"/>
      <c r="I24636"/>
    </row>
    <row r="24637" spans="1:9" x14ac:dyDescent="0.35">
      <c r="A24637"/>
      <c r="B24637"/>
      <c r="C24637"/>
      <c r="D24637"/>
      <c r="E24637"/>
      <c r="F24637"/>
      <c r="G24637"/>
      <c r="H24637"/>
      <c r="I24637"/>
    </row>
    <row r="24638" spans="1:9" x14ac:dyDescent="0.35">
      <c r="A24638"/>
      <c r="B24638"/>
      <c r="C24638"/>
      <c r="D24638"/>
      <c r="E24638"/>
      <c r="F24638"/>
      <c r="G24638"/>
      <c r="H24638"/>
      <c r="I24638"/>
    </row>
    <row r="24639" spans="1:9" x14ac:dyDescent="0.35">
      <c r="A24639"/>
      <c r="B24639"/>
      <c r="C24639"/>
      <c r="D24639"/>
      <c r="E24639"/>
      <c r="F24639"/>
      <c r="G24639"/>
      <c r="H24639"/>
      <c r="I24639"/>
    </row>
    <row r="24640" spans="1:9" x14ac:dyDescent="0.35">
      <c r="A24640"/>
      <c r="B24640"/>
      <c r="C24640"/>
      <c r="D24640"/>
      <c r="E24640"/>
      <c r="F24640"/>
      <c r="G24640"/>
      <c r="H24640"/>
      <c r="I24640"/>
    </row>
    <row r="24641" spans="1:9" x14ac:dyDescent="0.35">
      <c r="A24641"/>
      <c r="B24641"/>
      <c r="C24641"/>
      <c r="D24641"/>
      <c r="E24641"/>
      <c r="F24641"/>
      <c r="G24641"/>
      <c r="H24641"/>
      <c r="I24641"/>
    </row>
    <row r="24642" spans="1:9" x14ac:dyDescent="0.35">
      <c r="A24642"/>
      <c r="B24642"/>
      <c r="C24642"/>
      <c r="D24642"/>
      <c r="E24642"/>
      <c r="F24642"/>
      <c r="G24642"/>
      <c r="H24642"/>
      <c r="I24642"/>
    </row>
    <row r="24643" spans="1:9" x14ac:dyDescent="0.35">
      <c r="A24643"/>
      <c r="B24643"/>
      <c r="C24643"/>
      <c r="D24643"/>
      <c r="E24643"/>
      <c r="F24643"/>
      <c r="G24643"/>
      <c r="H24643"/>
      <c r="I24643"/>
    </row>
    <row r="24644" spans="1:9" x14ac:dyDescent="0.35">
      <c r="A24644"/>
      <c r="B24644"/>
      <c r="C24644"/>
      <c r="D24644"/>
      <c r="E24644"/>
      <c r="F24644"/>
      <c r="G24644"/>
      <c r="H24644"/>
      <c r="I24644"/>
    </row>
    <row r="24645" spans="1:9" x14ac:dyDescent="0.35">
      <c r="A24645"/>
      <c r="B24645"/>
      <c r="C24645"/>
      <c r="D24645"/>
      <c r="E24645"/>
      <c r="F24645"/>
      <c r="G24645"/>
      <c r="H24645"/>
      <c r="I24645"/>
    </row>
    <row r="24646" spans="1:9" x14ac:dyDescent="0.35">
      <c r="A24646"/>
      <c r="B24646"/>
      <c r="C24646"/>
      <c r="D24646"/>
      <c r="E24646"/>
      <c r="F24646"/>
      <c r="G24646"/>
      <c r="H24646"/>
      <c r="I24646"/>
    </row>
    <row r="24647" spans="1:9" x14ac:dyDescent="0.35">
      <c r="A24647"/>
      <c r="B24647"/>
      <c r="C24647"/>
      <c r="D24647"/>
      <c r="E24647"/>
      <c r="F24647"/>
      <c r="G24647"/>
      <c r="H24647"/>
      <c r="I24647"/>
    </row>
    <row r="24648" spans="1:9" x14ac:dyDescent="0.35">
      <c r="A24648"/>
      <c r="B24648"/>
      <c r="C24648"/>
      <c r="D24648"/>
      <c r="E24648"/>
      <c r="F24648"/>
      <c r="G24648"/>
      <c r="H24648"/>
      <c r="I24648"/>
    </row>
    <row r="24649" spans="1:9" x14ac:dyDescent="0.35">
      <c r="A24649"/>
      <c r="B24649"/>
      <c r="C24649"/>
      <c r="D24649"/>
      <c r="E24649"/>
      <c r="F24649"/>
      <c r="G24649"/>
      <c r="H24649"/>
      <c r="I24649"/>
    </row>
    <row r="24650" spans="1:9" x14ac:dyDescent="0.35">
      <c r="A24650"/>
      <c r="B24650"/>
      <c r="C24650"/>
      <c r="D24650"/>
      <c r="E24650"/>
      <c r="F24650"/>
      <c r="G24650"/>
      <c r="H24650"/>
      <c r="I24650"/>
    </row>
    <row r="24651" spans="1:9" x14ac:dyDescent="0.35">
      <c r="A24651"/>
      <c r="B24651"/>
      <c r="C24651"/>
      <c r="D24651"/>
      <c r="E24651"/>
      <c r="F24651"/>
      <c r="G24651"/>
      <c r="H24651"/>
      <c r="I24651"/>
    </row>
    <row r="24652" spans="1:9" x14ac:dyDescent="0.35">
      <c r="A24652"/>
      <c r="B24652"/>
      <c r="C24652"/>
      <c r="D24652"/>
      <c r="E24652"/>
      <c r="F24652"/>
      <c r="G24652"/>
      <c r="H24652"/>
      <c r="I24652"/>
    </row>
    <row r="24653" spans="1:9" x14ac:dyDescent="0.35">
      <c r="A24653"/>
      <c r="B24653"/>
      <c r="C24653"/>
      <c r="D24653"/>
      <c r="E24653"/>
      <c r="F24653"/>
      <c r="G24653"/>
      <c r="H24653"/>
      <c r="I24653"/>
    </row>
    <row r="24654" spans="1:9" x14ac:dyDescent="0.35">
      <c r="A24654"/>
      <c r="B24654"/>
      <c r="C24654"/>
      <c r="D24654"/>
      <c r="E24654"/>
      <c r="F24654"/>
      <c r="G24654"/>
      <c r="H24654"/>
      <c r="I24654"/>
    </row>
    <row r="24655" spans="1:9" x14ac:dyDescent="0.35">
      <c r="A24655"/>
      <c r="B24655"/>
      <c r="C24655"/>
      <c r="D24655"/>
      <c r="E24655"/>
      <c r="F24655"/>
      <c r="G24655"/>
      <c r="H24655"/>
      <c r="I24655"/>
    </row>
    <row r="24656" spans="1:9" x14ac:dyDescent="0.35">
      <c r="A24656"/>
      <c r="B24656"/>
      <c r="C24656"/>
      <c r="D24656"/>
      <c r="E24656"/>
      <c r="F24656"/>
      <c r="G24656"/>
      <c r="H24656"/>
      <c r="I24656"/>
    </row>
    <row r="24657" spans="1:9" x14ac:dyDescent="0.35">
      <c r="A24657"/>
      <c r="B24657"/>
      <c r="C24657"/>
      <c r="D24657"/>
      <c r="E24657"/>
      <c r="F24657"/>
      <c r="G24657"/>
      <c r="H24657"/>
      <c r="I24657"/>
    </row>
    <row r="24658" spans="1:9" x14ac:dyDescent="0.35">
      <c r="A24658"/>
      <c r="B24658"/>
      <c r="C24658"/>
      <c r="D24658"/>
      <c r="E24658"/>
      <c r="F24658"/>
      <c r="G24658"/>
      <c r="H24658"/>
      <c r="I24658"/>
    </row>
    <row r="24659" spans="1:9" x14ac:dyDescent="0.35">
      <c r="A24659"/>
      <c r="B24659"/>
      <c r="C24659"/>
      <c r="D24659"/>
      <c r="E24659"/>
      <c r="F24659"/>
      <c r="G24659"/>
      <c r="H24659"/>
      <c r="I24659"/>
    </row>
    <row r="24660" spans="1:9" x14ac:dyDescent="0.35">
      <c r="A24660"/>
      <c r="B24660"/>
      <c r="C24660"/>
      <c r="D24660"/>
      <c r="E24660"/>
      <c r="F24660"/>
      <c r="G24660"/>
      <c r="H24660"/>
      <c r="I24660"/>
    </row>
    <row r="24661" spans="1:9" x14ac:dyDescent="0.35">
      <c r="A24661"/>
      <c r="B24661"/>
      <c r="C24661"/>
      <c r="D24661"/>
      <c r="E24661"/>
      <c r="F24661"/>
      <c r="G24661"/>
      <c r="H24661"/>
      <c r="I24661"/>
    </row>
    <row r="24662" spans="1:9" x14ac:dyDescent="0.35">
      <c r="A24662"/>
      <c r="B24662"/>
      <c r="C24662"/>
      <c r="D24662"/>
      <c r="E24662"/>
      <c r="F24662"/>
      <c r="G24662"/>
      <c r="H24662"/>
      <c r="I24662"/>
    </row>
    <row r="24663" spans="1:9" x14ac:dyDescent="0.35">
      <c r="A24663"/>
      <c r="B24663"/>
      <c r="C24663"/>
      <c r="D24663"/>
      <c r="E24663"/>
      <c r="F24663"/>
      <c r="G24663"/>
      <c r="H24663"/>
      <c r="I24663"/>
    </row>
    <row r="24664" spans="1:9" x14ac:dyDescent="0.35">
      <c r="A24664"/>
      <c r="B24664"/>
      <c r="C24664"/>
      <c r="D24664"/>
      <c r="E24664"/>
      <c r="F24664"/>
      <c r="G24664"/>
      <c r="H24664"/>
      <c r="I24664"/>
    </row>
    <row r="24665" spans="1:9" x14ac:dyDescent="0.35">
      <c r="A24665"/>
      <c r="B24665"/>
      <c r="C24665"/>
      <c r="D24665"/>
      <c r="E24665"/>
      <c r="F24665"/>
      <c r="G24665"/>
      <c r="H24665"/>
      <c r="I24665"/>
    </row>
    <row r="24666" spans="1:9" x14ac:dyDescent="0.35">
      <c r="A24666"/>
      <c r="B24666"/>
      <c r="C24666"/>
      <c r="D24666"/>
      <c r="E24666"/>
      <c r="F24666"/>
      <c r="G24666"/>
      <c r="H24666"/>
      <c r="I24666"/>
    </row>
    <row r="24667" spans="1:9" x14ac:dyDescent="0.35">
      <c r="A24667"/>
      <c r="B24667"/>
      <c r="C24667"/>
      <c r="D24667"/>
      <c r="E24667"/>
      <c r="F24667"/>
      <c r="G24667"/>
      <c r="H24667"/>
      <c r="I24667"/>
    </row>
    <row r="24668" spans="1:9" x14ac:dyDescent="0.35">
      <c r="A24668"/>
      <c r="B24668"/>
      <c r="C24668"/>
      <c r="D24668"/>
      <c r="E24668"/>
      <c r="F24668"/>
      <c r="G24668"/>
      <c r="H24668"/>
      <c r="I24668"/>
    </row>
    <row r="24669" spans="1:9" x14ac:dyDescent="0.35">
      <c r="A24669"/>
      <c r="B24669"/>
      <c r="C24669"/>
      <c r="D24669"/>
      <c r="E24669"/>
      <c r="F24669"/>
      <c r="G24669"/>
      <c r="H24669"/>
      <c r="I24669"/>
    </row>
    <row r="24670" spans="1:9" x14ac:dyDescent="0.35">
      <c r="A24670"/>
      <c r="B24670"/>
      <c r="C24670"/>
      <c r="D24670"/>
      <c r="E24670"/>
      <c r="F24670"/>
      <c r="G24670"/>
      <c r="H24670"/>
      <c r="I24670"/>
    </row>
    <row r="24671" spans="1:9" x14ac:dyDescent="0.35">
      <c r="A24671"/>
      <c r="B24671"/>
      <c r="C24671"/>
      <c r="D24671"/>
      <c r="E24671"/>
      <c r="F24671"/>
      <c r="G24671"/>
      <c r="H24671"/>
      <c r="I24671"/>
    </row>
    <row r="24672" spans="1:9" x14ac:dyDescent="0.35">
      <c r="A24672"/>
      <c r="B24672"/>
      <c r="C24672"/>
      <c r="D24672"/>
      <c r="E24672"/>
      <c r="F24672"/>
      <c r="G24672"/>
      <c r="H24672"/>
      <c r="I24672"/>
    </row>
    <row r="24673" spans="1:9" x14ac:dyDescent="0.35">
      <c r="A24673"/>
      <c r="B24673"/>
      <c r="C24673"/>
      <c r="D24673"/>
      <c r="E24673"/>
      <c r="F24673"/>
      <c r="G24673"/>
      <c r="H24673"/>
      <c r="I24673"/>
    </row>
    <row r="24674" spans="1:9" x14ac:dyDescent="0.35">
      <c r="A24674"/>
      <c r="B24674"/>
      <c r="C24674"/>
      <c r="D24674"/>
      <c r="E24674"/>
      <c r="F24674"/>
      <c r="G24674"/>
      <c r="H24674"/>
      <c r="I24674"/>
    </row>
    <row r="24675" spans="1:9" x14ac:dyDescent="0.35">
      <c r="A24675"/>
      <c r="B24675"/>
      <c r="C24675"/>
      <c r="D24675"/>
      <c r="E24675"/>
      <c r="F24675"/>
      <c r="G24675"/>
      <c r="H24675"/>
      <c r="I24675"/>
    </row>
    <row r="24676" spans="1:9" x14ac:dyDescent="0.35">
      <c r="A24676"/>
      <c r="B24676"/>
      <c r="C24676"/>
      <c r="D24676"/>
      <c r="E24676"/>
      <c r="F24676"/>
      <c r="G24676"/>
      <c r="H24676"/>
      <c r="I24676"/>
    </row>
    <row r="24677" spans="1:9" x14ac:dyDescent="0.35">
      <c r="A24677"/>
      <c r="B24677"/>
      <c r="C24677"/>
      <c r="D24677"/>
      <c r="E24677"/>
      <c r="F24677"/>
      <c r="G24677"/>
      <c r="H24677"/>
      <c r="I24677"/>
    </row>
    <row r="24678" spans="1:9" x14ac:dyDescent="0.35">
      <c r="A24678"/>
      <c r="B24678"/>
      <c r="C24678"/>
      <c r="D24678"/>
      <c r="E24678"/>
      <c r="F24678"/>
      <c r="G24678"/>
      <c r="H24678"/>
      <c r="I24678"/>
    </row>
    <row r="24679" spans="1:9" x14ac:dyDescent="0.35">
      <c r="A24679"/>
      <c r="B24679"/>
      <c r="C24679"/>
      <c r="D24679"/>
      <c r="E24679"/>
      <c r="F24679"/>
      <c r="G24679"/>
      <c r="H24679"/>
      <c r="I24679"/>
    </row>
    <row r="24680" spans="1:9" x14ac:dyDescent="0.35">
      <c r="A24680"/>
      <c r="B24680"/>
      <c r="C24680"/>
      <c r="D24680"/>
      <c r="E24680"/>
      <c r="F24680"/>
      <c r="G24680"/>
      <c r="H24680"/>
      <c r="I24680"/>
    </row>
    <row r="24681" spans="1:9" x14ac:dyDescent="0.35">
      <c r="A24681"/>
      <c r="B24681"/>
      <c r="C24681"/>
      <c r="D24681"/>
      <c r="E24681"/>
      <c r="F24681"/>
      <c r="G24681"/>
      <c r="H24681"/>
      <c r="I24681"/>
    </row>
    <row r="24682" spans="1:9" x14ac:dyDescent="0.35">
      <c r="A24682"/>
      <c r="B24682"/>
      <c r="C24682"/>
      <c r="D24682"/>
      <c r="E24682"/>
      <c r="F24682"/>
      <c r="G24682"/>
      <c r="H24682"/>
      <c r="I24682"/>
    </row>
    <row r="24683" spans="1:9" x14ac:dyDescent="0.35">
      <c r="A24683"/>
      <c r="B24683"/>
      <c r="C24683"/>
      <c r="D24683"/>
      <c r="E24683"/>
      <c r="F24683"/>
      <c r="G24683"/>
      <c r="H24683"/>
      <c r="I24683"/>
    </row>
    <row r="24684" spans="1:9" x14ac:dyDescent="0.35">
      <c r="A24684"/>
      <c r="B24684"/>
      <c r="C24684"/>
      <c r="D24684"/>
      <c r="E24684"/>
      <c r="F24684"/>
      <c r="G24684"/>
      <c r="H24684"/>
      <c r="I24684"/>
    </row>
    <row r="24685" spans="1:9" x14ac:dyDescent="0.35">
      <c r="A24685"/>
      <c r="B24685"/>
      <c r="C24685"/>
      <c r="D24685"/>
      <c r="E24685"/>
      <c r="F24685"/>
      <c r="G24685"/>
      <c r="H24685"/>
      <c r="I24685"/>
    </row>
    <row r="24686" spans="1:9" x14ac:dyDescent="0.35">
      <c r="A24686"/>
      <c r="B24686"/>
      <c r="C24686"/>
      <c r="D24686"/>
      <c r="E24686"/>
      <c r="F24686"/>
      <c r="G24686"/>
      <c r="H24686"/>
      <c r="I24686"/>
    </row>
    <row r="24687" spans="1:9" x14ac:dyDescent="0.35">
      <c r="A24687"/>
      <c r="B24687"/>
      <c r="C24687"/>
      <c r="D24687"/>
      <c r="E24687"/>
      <c r="F24687"/>
      <c r="G24687"/>
      <c r="H24687"/>
      <c r="I24687"/>
    </row>
    <row r="24688" spans="1:9" x14ac:dyDescent="0.35">
      <c r="A24688"/>
      <c r="B24688"/>
      <c r="C24688"/>
      <c r="D24688"/>
      <c r="E24688"/>
      <c r="F24688"/>
      <c r="G24688"/>
      <c r="H24688"/>
      <c r="I24688"/>
    </row>
    <row r="24689" spans="1:9" x14ac:dyDescent="0.35">
      <c r="A24689"/>
      <c r="B24689"/>
      <c r="C24689"/>
      <c r="D24689"/>
      <c r="E24689"/>
      <c r="F24689"/>
      <c r="G24689"/>
      <c r="H24689"/>
      <c r="I24689"/>
    </row>
    <row r="24690" spans="1:9" x14ac:dyDescent="0.35">
      <c r="A24690"/>
      <c r="B24690"/>
      <c r="C24690"/>
      <c r="D24690"/>
      <c r="E24690"/>
      <c r="F24690"/>
      <c r="G24690"/>
      <c r="H24690"/>
      <c r="I24690"/>
    </row>
    <row r="24691" spans="1:9" x14ac:dyDescent="0.35">
      <c r="A24691"/>
      <c r="B24691"/>
      <c r="C24691"/>
      <c r="D24691"/>
      <c r="E24691"/>
      <c r="F24691"/>
      <c r="G24691"/>
      <c r="H24691"/>
      <c r="I24691"/>
    </row>
    <row r="24692" spans="1:9" x14ac:dyDescent="0.35">
      <c r="A24692"/>
      <c r="B24692"/>
      <c r="C24692"/>
      <c r="D24692"/>
      <c r="E24692"/>
      <c r="F24692"/>
      <c r="G24692"/>
      <c r="H24692"/>
      <c r="I24692"/>
    </row>
    <row r="24693" spans="1:9" x14ac:dyDescent="0.35">
      <c r="A24693"/>
      <c r="B24693"/>
      <c r="C24693"/>
      <c r="D24693"/>
      <c r="E24693"/>
      <c r="F24693"/>
      <c r="G24693"/>
      <c r="H24693"/>
      <c r="I24693"/>
    </row>
    <row r="24694" spans="1:9" x14ac:dyDescent="0.35">
      <c r="A24694"/>
      <c r="B24694"/>
      <c r="C24694"/>
      <c r="D24694"/>
      <c r="E24694"/>
      <c r="F24694"/>
      <c r="G24694"/>
      <c r="H24694"/>
      <c r="I24694"/>
    </row>
    <row r="24695" spans="1:9" x14ac:dyDescent="0.35">
      <c r="A24695"/>
      <c r="B24695"/>
      <c r="C24695"/>
      <c r="D24695"/>
      <c r="E24695"/>
      <c r="F24695"/>
      <c r="G24695"/>
      <c r="H24695"/>
      <c r="I24695"/>
    </row>
    <row r="24696" spans="1:9" x14ac:dyDescent="0.35">
      <c r="A24696"/>
      <c r="B24696"/>
      <c r="C24696"/>
      <c r="D24696"/>
      <c r="E24696"/>
      <c r="F24696"/>
      <c r="G24696"/>
      <c r="H24696"/>
      <c r="I24696"/>
    </row>
    <row r="24697" spans="1:9" x14ac:dyDescent="0.35">
      <c r="A24697"/>
      <c r="B24697"/>
      <c r="C24697"/>
      <c r="D24697"/>
      <c r="E24697"/>
      <c r="F24697"/>
      <c r="G24697"/>
      <c r="H24697"/>
      <c r="I24697"/>
    </row>
    <row r="24698" spans="1:9" x14ac:dyDescent="0.35">
      <c r="A24698"/>
      <c r="B24698"/>
      <c r="C24698"/>
      <c r="D24698"/>
      <c r="E24698"/>
      <c r="F24698"/>
      <c r="G24698"/>
      <c r="H24698"/>
      <c r="I24698"/>
    </row>
    <row r="24699" spans="1:9" x14ac:dyDescent="0.35">
      <c r="A24699"/>
      <c r="B24699"/>
      <c r="C24699"/>
      <c r="D24699"/>
      <c r="E24699"/>
      <c r="F24699"/>
      <c r="G24699"/>
      <c r="H24699"/>
      <c r="I24699"/>
    </row>
    <row r="24700" spans="1:9" x14ac:dyDescent="0.35">
      <c r="A24700"/>
      <c r="B24700"/>
      <c r="C24700"/>
      <c r="D24700"/>
      <c r="E24700"/>
      <c r="F24700"/>
      <c r="G24700"/>
      <c r="H24700"/>
      <c r="I24700"/>
    </row>
    <row r="24701" spans="1:9" x14ac:dyDescent="0.35">
      <c r="A24701"/>
      <c r="B24701"/>
      <c r="C24701"/>
      <c r="D24701"/>
      <c r="E24701"/>
      <c r="F24701"/>
      <c r="G24701"/>
      <c r="H24701"/>
      <c r="I24701"/>
    </row>
    <row r="24702" spans="1:9" x14ac:dyDescent="0.35">
      <c r="A24702"/>
      <c r="B24702"/>
      <c r="C24702"/>
      <c r="D24702"/>
      <c r="E24702"/>
      <c r="F24702"/>
      <c r="G24702"/>
      <c r="H24702"/>
      <c r="I24702"/>
    </row>
    <row r="24703" spans="1:9" x14ac:dyDescent="0.35">
      <c r="A24703"/>
      <c r="B24703"/>
      <c r="C24703"/>
      <c r="D24703"/>
      <c r="E24703"/>
      <c r="F24703"/>
      <c r="G24703"/>
      <c r="H24703"/>
      <c r="I24703"/>
    </row>
    <row r="24704" spans="1:9" x14ac:dyDescent="0.35">
      <c r="A24704"/>
      <c r="B24704"/>
      <c r="C24704"/>
      <c r="D24704"/>
      <c r="E24704"/>
      <c r="F24704"/>
      <c r="G24704"/>
      <c r="H24704"/>
      <c r="I24704"/>
    </row>
    <row r="24705" spans="1:9" x14ac:dyDescent="0.35">
      <c r="A24705"/>
      <c r="B24705"/>
      <c r="C24705"/>
      <c r="D24705"/>
      <c r="E24705"/>
      <c r="F24705"/>
      <c r="G24705"/>
      <c r="H24705"/>
      <c r="I24705"/>
    </row>
    <row r="24706" spans="1:9" x14ac:dyDescent="0.35">
      <c r="A24706"/>
      <c r="B24706"/>
      <c r="C24706"/>
      <c r="D24706"/>
      <c r="E24706"/>
      <c r="F24706"/>
      <c r="G24706"/>
      <c r="H24706"/>
      <c r="I24706"/>
    </row>
    <row r="24707" spans="1:9" x14ac:dyDescent="0.35">
      <c r="A24707"/>
      <c r="B24707"/>
      <c r="C24707"/>
      <c r="D24707"/>
      <c r="E24707"/>
      <c r="F24707"/>
      <c r="G24707"/>
      <c r="H24707"/>
      <c r="I24707"/>
    </row>
    <row r="24708" spans="1:9" x14ac:dyDescent="0.35">
      <c r="A24708"/>
      <c r="B24708"/>
      <c r="C24708"/>
      <c r="D24708"/>
      <c r="E24708"/>
      <c r="F24708"/>
      <c r="G24708"/>
      <c r="H24708"/>
      <c r="I24708"/>
    </row>
    <row r="24709" spans="1:9" x14ac:dyDescent="0.35">
      <c r="A24709"/>
      <c r="B24709"/>
      <c r="C24709"/>
      <c r="D24709"/>
      <c r="E24709"/>
      <c r="F24709"/>
      <c r="G24709"/>
      <c r="H24709"/>
      <c r="I24709"/>
    </row>
    <row r="24710" spans="1:9" x14ac:dyDescent="0.35">
      <c r="A24710"/>
      <c r="B24710"/>
      <c r="C24710"/>
      <c r="D24710"/>
      <c r="E24710"/>
      <c r="F24710"/>
      <c r="G24710"/>
      <c r="H24710"/>
      <c r="I24710"/>
    </row>
    <row r="24711" spans="1:9" x14ac:dyDescent="0.35">
      <c r="A24711"/>
      <c r="B24711"/>
      <c r="C24711"/>
      <c r="D24711"/>
      <c r="E24711"/>
      <c r="F24711"/>
      <c r="G24711"/>
      <c r="H24711"/>
      <c r="I24711"/>
    </row>
    <row r="24712" spans="1:9" x14ac:dyDescent="0.35">
      <c r="A24712"/>
      <c r="B24712"/>
      <c r="C24712"/>
      <c r="D24712"/>
      <c r="E24712"/>
      <c r="F24712"/>
      <c r="G24712"/>
      <c r="H24712"/>
      <c r="I24712"/>
    </row>
    <row r="24713" spans="1:9" x14ac:dyDescent="0.35">
      <c r="A24713"/>
      <c r="B24713"/>
      <c r="C24713"/>
      <c r="D24713"/>
      <c r="E24713"/>
      <c r="F24713"/>
      <c r="G24713"/>
      <c r="H24713"/>
      <c r="I24713"/>
    </row>
    <row r="24714" spans="1:9" x14ac:dyDescent="0.35">
      <c r="A24714"/>
      <c r="B24714"/>
      <c r="C24714"/>
      <c r="D24714"/>
      <c r="E24714"/>
      <c r="F24714"/>
      <c r="G24714"/>
      <c r="H24714"/>
      <c r="I24714"/>
    </row>
    <row r="24715" spans="1:9" x14ac:dyDescent="0.35">
      <c r="A24715"/>
      <c r="B24715"/>
      <c r="C24715"/>
      <c r="D24715"/>
      <c r="E24715"/>
      <c r="F24715"/>
      <c r="G24715"/>
      <c r="H24715"/>
      <c r="I24715"/>
    </row>
    <row r="24716" spans="1:9" x14ac:dyDescent="0.35">
      <c r="A24716"/>
      <c r="B24716"/>
      <c r="C24716"/>
      <c r="D24716"/>
      <c r="E24716"/>
      <c r="F24716"/>
      <c r="G24716"/>
      <c r="H24716"/>
      <c r="I24716"/>
    </row>
    <row r="24717" spans="1:9" x14ac:dyDescent="0.35">
      <c r="A24717"/>
      <c r="B24717"/>
      <c r="C24717"/>
      <c r="D24717"/>
      <c r="E24717"/>
      <c r="F24717"/>
      <c r="G24717"/>
      <c r="H24717"/>
      <c r="I24717"/>
    </row>
    <row r="24718" spans="1:9" x14ac:dyDescent="0.35">
      <c r="A24718"/>
      <c r="B24718"/>
      <c r="C24718"/>
      <c r="D24718"/>
      <c r="E24718"/>
      <c r="F24718"/>
      <c r="G24718"/>
      <c r="H24718"/>
      <c r="I24718"/>
    </row>
    <row r="24719" spans="1:9" x14ac:dyDescent="0.35">
      <c r="A24719"/>
      <c r="B24719"/>
      <c r="C24719"/>
      <c r="D24719"/>
      <c r="E24719"/>
      <c r="F24719"/>
      <c r="G24719"/>
      <c r="H24719"/>
      <c r="I24719"/>
    </row>
    <row r="24720" spans="1:9" x14ac:dyDescent="0.35">
      <c r="A24720"/>
      <c r="B24720"/>
      <c r="C24720"/>
      <c r="D24720"/>
      <c r="E24720"/>
      <c r="F24720"/>
      <c r="G24720"/>
      <c r="H24720"/>
      <c r="I24720"/>
    </row>
    <row r="24721" spans="1:9" x14ac:dyDescent="0.35">
      <c r="A24721"/>
      <c r="B24721"/>
      <c r="C24721"/>
      <c r="D24721"/>
      <c r="E24721"/>
      <c r="F24721"/>
      <c r="G24721"/>
      <c r="H24721"/>
      <c r="I24721"/>
    </row>
    <row r="24722" spans="1:9" x14ac:dyDescent="0.35">
      <c r="A24722"/>
      <c r="B24722"/>
      <c r="C24722"/>
      <c r="D24722"/>
      <c r="E24722"/>
      <c r="F24722"/>
      <c r="G24722"/>
      <c r="H24722"/>
      <c r="I24722"/>
    </row>
    <row r="24723" spans="1:9" x14ac:dyDescent="0.35">
      <c r="A24723"/>
      <c r="B24723"/>
      <c r="C24723"/>
      <c r="D24723"/>
      <c r="E24723"/>
      <c r="F24723"/>
      <c r="G24723"/>
      <c r="H24723"/>
      <c r="I24723"/>
    </row>
    <row r="24724" spans="1:9" x14ac:dyDescent="0.35">
      <c r="A24724"/>
      <c r="B24724"/>
      <c r="C24724"/>
      <c r="D24724"/>
      <c r="E24724"/>
      <c r="F24724"/>
      <c r="G24724"/>
      <c r="H24724"/>
      <c r="I24724"/>
    </row>
    <row r="24725" spans="1:9" x14ac:dyDescent="0.35">
      <c r="A24725"/>
      <c r="B24725"/>
      <c r="C24725"/>
      <c r="D24725"/>
      <c r="E24725"/>
      <c r="F24725"/>
      <c r="G24725"/>
      <c r="H24725"/>
      <c r="I24725"/>
    </row>
    <row r="24726" spans="1:9" x14ac:dyDescent="0.35">
      <c r="A24726"/>
      <c r="B24726"/>
      <c r="C24726"/>
      <c r="D24726"/>
      <c r="E24726"/>
      <c r="F24726"/>
      <c r="G24726"/>
      <c r="H24726"/>
      <c r="I24726"/>
    </row>
    <row r="24727" spans="1:9" x14ac:dyDescent="0.35">
      <c r="A24727"/>
      <c r="B24727"/>
      <c r="C24727"/>
      <c r="D24727"/>
      <c r="E24727"/>
      <c r="F24727"/>
      <c r="G24727"/>
      <c r="H24727"/>
      <c r="I24727"/>
    </row>
    <row r="24728" spans="1:9" x14ac:dyDescent="0.35">
      <c r="A24728"/>
      <c r="B24728"/>
      <c r="C24728"/>
      <c r="D24728"/>
      <c r="E24728"/>
      <c r="F24728"/>
      <c r="G24728"/>
      <c r="H24728"/>
      <c r="I24728"/>
    </row>
    <row r="24729" spans="1:9" x14ac:dyDescent="0.35">
      <c r="A24729"/>
      <c r="B24729"/>
      <c r="C24729"/>
      <c r="D24729"/>
      <c r="E24729"/>
      <c r="F24729"/>
      <c r="G24729"/>
      <c r="H24729"/>
      <c r="I24729"/>
    </row>
    <row r="24730" spans="1:9" x14ac:dyDescent="0.35">
      <c r="A24730"/>
      <c r="B24730"/>
      <c r="C24730"/>
      <c r="D24730"/>
      <c r="E24730"/>
      <c r="F24730"/>
      <c r="G24730"/>
      <c r="H24730"/>
      <c r="I24730"/>
    </row>
    <row r="24731" spans="1:9" x14ac:dyDescent="0.35">
      <c r="A24731"/>
      <c r="B24731"/>
      <c r="C24731"/>
      <c r="D24731"/>
      <c r="E24731"/>
      <c r="F24731"/>
      <c r="G24731"/>
      <c r="H24731"/>
      <c r="I24731"/>
    </row>
    <row r="24732" spans="1:9" x14ac:dyDescent="0.35">
      <c r="A24732"/>
      <c r="B24732"/>
      <c r="C24732"/>
      <c r="D24732"/>
      <c r="E24732"/>
      <c r="F24732"/>
      <c r="G24732"/>
      <c r="H24732"/>
      <c r="I24732"/>
    </row>
    <row r="24733" spans="1:9" x14ac:dyDescent="0.35">
      <c r="A24733"/>
      <c r="B24733"/>
      <c r="C24733"/>
      <c r="D24733"/>
      <c r="E24733"/>
      <c r="F24733"/>
      <c r="G24733"/>
      <c r="H24733"/>
      <c r="I24733"/>
    </row>
    <row r="24734" spans="1:9" x14ac:dyDescent="0.35">
      <c r="A24734"/>
      <c r="B24734"/>
      <c r="C24734"/>
      <c r="D24734"/>
      <c r="E24734"/>
      <c r="F24734"/>
      <c r="G24734"/>
      <c r="H24734"/>
      <c r="I24734"/>
    </row>
    <row r="24735" spans="1:9" x14ac:dyDescent="0.35">
      <c r="A24735"/>
      <c r="B24735"/>
      <c r="C24735"/>
      <c r="D24735"/>
      <c r="E24735"/>
      <c r="F24735"/>
      <c r="G24735"/>
      <c r="H24735"/>
      <c r="I24735"/>
    </row>
    <row r="24736" spans="1:9" x14ac:dyDescent="0.35">
      <c r="A24736"/>
      <c r="B24736"/>
      <c r="C24736"/>
      <c r="D24736"/>
      <c r="E24736"/>
      <c r="F24736"/>
      <c r="G24736"/>
      <c r="H24736"/>
      <c r="I24736"/>
    </row>
    <row r="24737" spans="1:9" x14ac:dyDescent="0.35">
      <c r="A24737"/>
      <c r="B24737"/>
      <c r="C24737"/>
      <c r="D24737"/>
      <c r="E24737"/>
      <c r="F24737"/>
      <c r="G24737"/>
      <c r="H24737"/>
      <c r="I24737"/>
    </row>
    <row r="24738" spans="1:9" x14ac:dyDescent="0.35">
      <c r="A24738"/>
      <c r="B24738"/>
      <c r="C24738"/>
      <c r="D24738"/>
      <c r="E24738"/>
      <c r="F24738"/>
      <c r="G24738"/>
      <c r="H24738"/>
      <c r="I24738"/>
    </row>
    <row r="24739" spans="1:9" x14ac:dyDescent="0.35">
      <c r="A24739"/>
      <c r="B24739"/>
      <c r="C24739"/>
      <c r="D24739"/>
      <c r="E24739"/>
      <c r="F24739"/>
      <c r="G24739"/>
      <c r="H24739"/>
      <c r="I24739"/>
    </row>
    <row r="24740" spans="1:9" x14ac:dyDescent="0.35">
      <c r="A24740"/>
      <c r="B24740"/>
      <c r="C24740"/>
      <c r="D24740"/>
      <c r="E24740"/>
      <c r="F24740"/>
      <c r="G24740"/>
      <c r="H24740"/>
      <c r="I24740"/>
    </row>
    <row r="24741" spans="1:9" x14ac:dyDescent="0.35">
      <c r="A24741"/>
      <c r="B24741"/>
      <c r="C24741"/>
      <c r="D24741"/>
      <c r="E24741"/>
      <c r="F24741"/>
      <c r="G24741"/>
      <c r="H24741"/>
      <c r="I24741"/>
    </row>
    <row r="24742" spans="1:9" x14ac:dyDescent="0.35">
      <c r="A24742"/>
      <c r="B24742"/>
      <c r="C24742"/>
      <c r="D24742"/>
      <c r="E24742"/>
      <c r="F24742"/>
      <c r="G24742"/>
      <c r="H24742"/>
      <c r="I24742"/>
    </row>
    <row r="24743" spans="1:9" x14ac:dyDescent="0.35">
      <c r="A24743"/>
      <c r="B24743"/>
      <c r="C24743"/>
      <c r="D24743"/>
      <c r="E24743"/>
      <c r="F24743"/>
      <c r="G24743"/>
      <c r="H24743"/>
      <c r="I24743"/>
    </row>
    <row r="24744" spans="1:9" x14ac:dyDescent="0.35">
      <c r="A24744"/>
      <c r="B24744"/>
      <c r="C24744"/>
      <c r="D24744"/>
      <c r="E24744"/>
      <c r="F24744"/>
      <c r="G24744"/>
      <c r="H24744"/>
      <c r="I24744"/>
    </row>
    <row r="24745" spans="1:9" x14ac:dyDescent="0.35">
      <c r="A24745"/>
      <c r="B24745"/>
      <c r="C24745"/>
      <c r="D24745"/>
      <c r="E24745"/>
      <c r="F24745"/>
      <c r="G24745"/>
      <c r="H24745"/>
      <c r="I24745"/>
    </row>
    <row r="24746" spans="1:9" x14ac:dyDescent="0.35">
      <c r="A24746"/>
      <c r="B24746"/>
      <c r="C24746"/>
      <c r="D24746"/>
      <c r="E24746"/>
      <c r="F24746"/>
      <c r="G24746"/>
      <c r="H24746"/>
      <c r="I24746"/>
    </row>
    <row r="24747" spans="1:9" x14ac:dyDescent="0.35">
      <c r="A24747"/>
      <c r="B24747"/>
      <c r="C24747"/>
      <c r="D24747"/>
      <c r="E24747"/>
      <c r="F24747"/>
      <c r="G24747"/>
      <c r="H24747"/>
      <c r="I24747"/>
    </row>
    <row r="24748" spans="1:9" x14ac:dyDescent="0.35">
      <c r="A24748"/>
      <c r="B24748"/>
      <c r="C24748"/>
      <c r="D24748"/>
      <c r="E24748"/>
      <c r="F24748"/>
      <c r="G24748"/>
      <c r="H24748"/>
      <c r="I24748"/>
    </row>
    <row r="24749" spans="1:9" x14ac:dyDescent="0.35">
      <c r="A24749"/>
      <c r="B24749"/>
      <c r="C24749"/>
      <c r="D24749"/>
      <c r="E24749"/>
      <c r="F24749"/>
      <c r="G24749"/>
      <c r="H24749"/>
      <c r="I24749"/>
    </row>
    <row r="24750" spans="1:9" x14ac:dyDescent="0.35">
      <c r="A24750"/>
      <c r="B24750"/>
      <c r="C24750"/>
      <c r="D24750"/>
      <c r="E24750"/>
      <c r="F24750"/>
      <c r="G24750"/>
      <c r="H24750"/>
      <c r="I24750"/>
    </row>
    <row r="24751" spans="1:9" x14ac:dyDescent="0.35">
      <c r="A24751"/>
      <c r="B24751"/>
      <c r="C24751"/>
      <c r="D24751"/>
      <c r="E24751"/>
      <c r="F24751"/>
      <c r="G24751"/>
      <c r="H24751"/>
      <c r="I24751"/>
    </row>
    <row r="24752" spans="1:9" x14ac:dyDescent="0.35">
      <c r="A24752"/>
      <c r="B24752"/>
      <c r="C24752"/>
      <c r="D24752"/>
      <c r="E24752"/>
      <c r="F24752"/>
      <c r="G24752"/>
      <c r="H24752"/>
      <c r="I24752"/>
    </row>
    <row r="24753" spans="1:9" x14ac:dyDescent="0.35">
      <c r="A24753"/>
      <c r="B24753"/>
      <c r="C24753"/>
      <c r="D24753"/>
      <c r="E24753"/>
      <c r="F24753"/>
      <c r="G24753"/>
      <c r="H24753"/>
      <c r="I24753"/>
    </row>
    <row r="24754" spans="1:9" x14ac:dyDescent="0.35">
      <c r="A24754"/>
      <c r="B24754"/>
      <c r="C24754"/>
      <c r="D24754"/>
      <c r="E24754"/>
      <c r="F24754"/>
      <c r="G24754"/>
      <c r="H24754"/>
      <c r="I24754"/>
    </row>
    <row r="24755" spans="1:9" x14ac:dyDescent="0.35">
      <c r="A24755"/>
      <c r="B24755"/>
      <c r="C24755"/>
      <c r="D24755"/>
      <c r="E24755"/>
      <c r="F24755"/>
      <c r="G24755"/>
      <c r="H24755"/>
      <c r="I24755"/>
    </row>
    <row r="24756" spans="1:9" x14ac:dyDescent="0.35">
      <c r="A24756"/>
      <c r="B24756"/>
      <c r="C24756"/>
      <c r="D24756"/>
      <c r="E24756"/>
      <c r="F24756"/>
      <c r="G24756"/>
      <c r="H24756"/>
      <c r="I24756"/>
    </row>
    <row r="24757" spans="1:9" x14ac:dyDescent="0.35">
      <c r="A24757"/>
      <c r="B24757"/>
      <c r="C24757"/>
      <c r="D24757"/>
      <c r="E24757"/>
      <c r="F24757"/>
      <c r="G24757"/>
      <c r="H24757"/>
      <c r="I24757"/>
    </row>
    <row r="24758" spans="1:9" x14ac:dyDescent="0.35">
      <c r="A24758"/>
      <c r="B24758"/>
      <c r="C24758"/>
      <c r="D24758"/>
      <c r="E24758"/>
      <c r="F24758"/>
      <c r="G24758"/>
      <c r="H24758"/>
      <c r="I24758"/>
    </row>
    <row r="24759" spans="1:9" x14ac:dyDescent="0.35">
      <c r="A24759"/>
      <c r="B24759"/>
      <c r="C24759"/>
      <c r="D24759"/>
      <c r="E24759"/>
      <c r="F24759"/>
      <c r="G24759"/>
      <c r="H24759"/>
      <c r="I24759"/>
    </row>
    <row r="24760" spans="1:9" x14ac:dyDescent="0.35">
      <c r="A24760"/>
      <c r="B24760"/>
      <c r="C24760"/>
      <c r="D24760"/>
      <c r="E24760"/>
      <c r="F24760"/>
      <c r="G24760"/>
      <c r="H24760"/>
      <c r="I24760"/>
    </row>
    <row r="24761" spans="1:9" x14ac:dyDescent="0.35">
      <c r="A24761"/>
      <c r="B24761"/>
      <c r="C24761"/>
      <c r="D24761"/>
      <c r="E24761"/>
      <c r="F24761"/>
      <c r="G24761"/>
      <c r="H24761"/>
      <c r="I24761"/>
    </row>
    <row r="24762" spans="1:9" x14ac:dyDescent="0.35">
      <c r="A24762"/>
      <c r="B24762"/>
      <c r="C24762"/>
      <c r="D24762"/>
      <c r="E24762"/>
      <c r="F24762"/>
      <c r="G24762"/>
      <c r="H24762"/>
      <c r="I24762"/>
    </row>
    <row r="24763" spans="1:9" x14ac:dyDescent="0.35">
      <c r="A24763"/>
      <c r="B24763"/>
      <c r="C24763"/>
      <c r="D24763"/>
      <c r="E24763"/>
      <c r="F24763"/>
      <c r="G24763"/>
      <c r="H24763"/>
      <c r="I24763"/>
    </row>
    <row r="24764" spans="1:9" x14ac:dyDescent="0.35">
      <c r="A24764"/>
      <c r="B24764"/>
      <c r="C24764"/>
      <c r="D24764"/>
      <c r="E24764"/>
      <c r="F24764"/>
      <c r="G24764"/>
      <c r="H24764"/>
      <c r="I24764"/>
    </row>
    <row r="24765" spans="1:9" x14ac:dyDescent="0.35">
      <c r="A24765"/>
      <c r="B24765"/>
      <c r="C24765"/>
      <c r="D24765"/>
      <c r="E24765"/>
      <c r="F24765"/>
      <c r="G24765"/>
      <c r="H24765"/>
      <c r="I24765"/>
    </row>
    <row r="24766" spans="1:9" x14ac:dyDescent="0.35">
      <c r="A24766"/>
      <c r="B24766"/>
      <c r="C24766"/>
      <c r="D24766"/>
      <c r="E24766"/>
      <c r="F24766"/>
      <c r="G24766"/>
      <c r="H24766"/>
      <c r="I24766"/>
    </row>
    <row r="24767" spans="1:9" x14ac:dyDescent="0.35">
      <c r="A24767"/>
      <c r="B24767"/>
      <c r="C24767"/>
      <c r="D24767"/>
      <c r="E24767"/>
      <c r="F24767"/>
      <c r="G24767"/>
      <c r="H24767"/>
      <c r="I24767"/>
    </row>
    <row r="24768" spans="1:9" x14ac:dyDescent="0.35">
      <c r="A24768"/>
      <c r="B24768"/>
      <c r="C24768"/>
      <c r="D24768"/>
      <c r="E24768"/>
      <c r="F24768"/>
      <c r="G24768"/>
      <c r="H24768"/>
      <c r="I24768"/>
    </row>
    <row r="24769" spans="1:9" x14ac:dyDescent="0.35">
      <c r="A24769"/>
      <c r="B24769"/>
      <c r="C24769"/>
      <c r="D24769"/>
      <c r="E24769"/>
      <c r="F24769"/>
      <c r="G24769"/>
      <c r="H24769"/>
      <c r="I24769"/>
    </row>
    <row r="24770" spans="1:9" x14ac:dyDescent="0.35">
      <c r="A24770"/>
      <c r="B24770"/>
      <c r="C24770"/>
      <c r="D24770"/>
      <c r="E24770"/>
      <c r="F24770"/>
      <c r="G24770"/>
      <c r="H24770"/>
      <c r="I24770"/>
    </row>
    <row r="24771" spans="1:9" x14ac:dyDescent="0.35">
      <c r="A24771"/>
      <c r="B24771"/>
      <c r="C24771"/>
      <c r="D24771"/>
      <c r="E24771"/>
      <c r="F24771"/>
      <c r="G24771"/>
      <c r="H24771"/>
      <c r="I24771"/>
    </row>
    <row r="24772" spans="1:9" x14ac:dyDescent="0.35">
      <c r="A24772"/>
      <c r="B24772"/>
      <c r="C24772"/>
      <c r="D24772"/>
      <c r="E24772"/>
      <c r="F24772"/>
      <c r="G24772"/>
      <c r="H24772"/>
      <c r="I24772"/>
    </row>
    <row r="24773" spans="1:9" x14ac:dyDescent="0.35">
      <c r="A24773"/>
      <c r="B24773"/>
      <c r="C24773"/>
      <c r="D24773"/>
      <c r="E24773"/>
      <c r="F24773"/>
      <c r="G24773"/>
      <c r="H24773"/>
      <c r="I24773"/>
    </row>
    <row r="24774" spans="1:9" x14ac:dyDescent="0.35">
      <c r="A24774"/>
      <c r="B24774"/>
      <c r="C24774"/>
      <c r="D24774"/>
      <c r="E24774"/>
      <c r="F24774"/>
      <c r="G24774"/>
      <c r="H24774"/>
      <c r="I24774"/>
    </row>
    <row r="24775" spans="1:9" x14ac:dyDescent="0.35">
      <c r="A24775"/>
      <c r="B24775"/>
      <c r="C24775"/>
      <c r="D24775"/>
      <c r="E24775"/>
      <c r="F24775"/>
      <c r="G24775"/>
      <c r="H24775"/>
      <c r="I24775"/>
    </row>
    <row r="24776" spans="1:9" x14ac:dyDescent="0.35">
      <c r="A24776"/>
      <c r="B24776"/>
      <c r="C24776"/>
      <c r="D24776"/>
      <c r="E24776"/>
      <c r="F24776"/>
      <c r="G24776"/>
      <c r="H24776"/>
      <c r="I24776"/>
    </row>
    <row r="24777" spans="1:9" x14ac:dyDescent="0.35">
      <c r="A24777"/>
      <c r="B24777"/>
      <c r="C24777"/>
      <c r="D24777"/>
      <c r="E24777"/>
      <c r="F24777"/>
      <c r="G24777"/>
      <c r="H24777"/>
      <c r="I24777"/>
    </row>
    <row r="24778" spans="1:9" x14ac:dyDescent="0.35">
      <c r="A24778"/>
      <c r="B24778"/>
      <c r="C24778"/>
      <c r="D24778"/>
      <c r="E24778"/>
      <c r="F24778"/>
      <c r="G24778"/>
      <c r="H24778"/>
      <c r="I24778"/>
    </row>
    <row r="24779" spans="1:9" x14ac:dyDescent="0.35">
      <c r="A24779"/>
      <c r="B24779"/>
      <c r="C24779"/>
      <c r="D24779"/>
      <c r="E24779"/>
      <c r="F24779"/>
      <c r="G24779"/>
      <c r="H24779"/>
      <c r="I24779"/>
    </row>
    <row r="24780" spans="1:9" x14ac:dyDescent="0.35">
      <c r="A24780"/>
      <c r="B24780"/>
      <c r="C24780"/>
      <c r="D24780"/>
      <c r="E24780"/>
      <c r="F24780"/>
      <c r="G24780"/>
      <c r="H24780"/>
      <c r="I24780"/>
    </row>
    <row r="24781" spans="1:9" x14ac:dyDescent="0.35">
      <c r="A24781"/>
      <c r="B24781"/>
      <c r="C24781"/>
      <c r="D24781"/>
      <c r="E24781"/>
      <c r="F24781"/>
      <c r="G24781"/>
      <c r="H24781"/>
      <c r="I24781"/>
    </row>
    <row r="24782" spans="1:9" x14ac:dyDescent="0.35">
      <c r="A24782"/>
      <c r="B24782"/>
      <c r="C24782"/>
      <c r="D24782"/>
      <c r="E24782"/>
      <c r="F24782"/>
      <c r="G24782"/>
      <c r="H24782"/>
      <c r="I24782"/>
    </row>
    <row r="24783" spans="1:9" x14ac:dyDescent="0.35">
      <c r="A24783"/>
      <c r="B24783"/>
      <c r="C24783"/>
      <c r="D24783"/>
      <c r="E24783"/>
      <c r="F24783"/>
      <c r="G24783"/>
      <c r="H24783"/>
      <c r="I24783"/>
    </row>
    <row r="24784" spans="1:9" x14ac:dyDescent="0.35">
      <c r="A24784"/>
      <c r="B24784"/>
      <c r="C24784"/>
      <c r="D24784"/>
      <c r="E24784"/>
      <c r="F24784"/>
      <c r="G24784"/>
      <c r="H24784"/>
      <c r="I24784"/>
    </row>
    <row r="24785" spans="1:9" x14ac:dyDescent="0.35">
      <c r="A24785"/>
      <c r="B24785"/>
      <c r="C24785"/>
      <c r="D24785"/>
      <c r="E24785"/>
      <c r="F24785"/>
      <c r="G24785"/>
      <c r="H24785"/>
      <c r="I24785"/>
    </row>
    <row r="24786" spans="1:9" x14ac:dyDescent="0.35">
      <c r="A24786"/>
      <c r="B24786"/>
      <c r="C24786"/>
      <c r="D24786"/>
      <c r="E24786"/>
      <c r="F24786"/>
      <c r="G24786"/>
      <c r="H24786"/>
      <c r="I24786"/>
    </row>
    <row r="24787" spans="1:9" x14ac:dyDescent="0.35">
      <c r="A24787"/>
      <c r="B24787"/>
      <c r="C24787"/>
      <c r="D24787"/>
      <c r="E24787"/>
      <c r="F24787"/>
      <c r="G24787"/>
      <c r="H24787"/>
      <c r="I24787"/>
    </row>
    <row r="24788" spans="1:9" x14ac:dyDescent="0.35">
      <c r="A24788"/>
      <c r="B24788"/>
      <c r="C24788"/>
      <c r="D24788"/>
      <c r="E24788"/>
      <c r="F24788"/>
      <c r="G24788"/>
      <c r="H24788"/>
      <c r="I24788"/>
    </row>
    <row r="24789" spans="1:9" x14ac:dyDescent="0.35">
      <c r="A24789"/>
      <c r="B24789"/>
      <c r="C24789"/>
      <c r="D24789"/>
      <c r="E24789"/>
      <c r="F24789"/>
      <c r="G24789"/>
      <c r="H24789"/>
      <c r="I24789"/>
    </row>
    <row r="24790" spans="1:9" x14ac:dyDescent="0.35">
      <c r="A24790"/>
      <c r="B24790"/>
      <c r="C24790"/>
      <c r="D24790"/>
      <c r="E24790"/>
      <c r="F24790"/>
      <c r="G24790"/>
      <c r="H24790"/>
      <c r="I24790"/>
    </row>
    <row r="24791" spans="1:9" x14ac:dyDescent="0.35">
      <c r="A24791"/>
      <c r="B24791"/>
      <c r="C24791"/>
      <c r="D24791"/>
      <c r="E24791"/>
      <c r="F24791"/>
      <c r="G24791"/>
      <c r="H24791"/>
      <c r="I24791"/>
    </row>
    <row r="24792" spans="1:9" x14ac:dyDescent="0.35">
      <c r="A24792"/>
      <c r="B24792"/>
      <c r="C24792"/>
      <c r="D24792"/>
      <c r="E24792"/>
      <c r="F24792"/>
      <c r="G24792"/>
      <c r="H24792"/>
      <c r="I24792"/>
    </row>
    <row r="24793" spans="1:9" x14ac:dyDescent="0.35">
      <c r="A24793"/>
      <c r="B24793"/>
      <c r="C24793"/>
      <c r="D24793"/>
      <c r="E24793"/>
      <c r="F24793"/>
      <c r="G24793"/>
      <c r="H24793"/>
      <c r="I24793"/>
    </row>
    <row r="24794" spans="1:9" x14ac:dyDescent="0.35">
      <c r="A24794"/>
      <c r="B24794"/>
      <c r="C24794"/>
      <c r="D24794"/>
      <c r="E24794"/>
      <c r="F24794"/>
      <c r="G24794"/>
      <c r="H24794"/>
      <c r="I24794"/>
    </row>
    <row r="24795" spans="1:9" x14ac:dyDescent="0.35">
      <c r="A24795"/>
      <c r="B24795"/>
      <c r="C24795"/>
      <c r="D24795"/>
      <c r="E24795"/>
      <c r="F24795"/>
      <c r="G24795"/>
      <c r="H24795"/>
      <c r="I24795"/>
    </row>
    <row r="24796" spans="1:9" x14ac:dyDescent="0.35">
      <c r="A24796"/>
      <c r="B24796"/>
      <c r="C24796"/>
      <c r="D24796"/>
      <c r="E24796"/>
      <c r="F24796"/>
      <c r="G24796"/>
      <c r="H24796"/>
      <c r="I24796"/>
    </row>
    <row r="24797" spans="1:9" x14ac:dyDescent="0.35">
      <c r="A24797"/>
      <c r="B24797"/>
      <c r="C24797"/>
      <c r="D24797"/>
      <c r="E24797"/>
      <c r="F24797"/>
      <c r="G24797"/>
      <c r="H24797"/>
      <c r="I24797"/>
    </row>
    <row r="24798" spans="1:9" x14ac:dyDescent="0.35">
      <c r="A24798"/>
      <c r="B24798"/>
      <c r="C24798"/>
      <c r="D24798"/>
      <c r="E24798"/>
      <c r="F24798"/>
      <c r="G24798"/>
      <c r="H24798"/>
      <c r="I24798"/>
    </row>
    <row r="24799" spans="1:9" x14ac:dyDescent="0.35">
      <c r="A24799"/>
      <c r="B24799"/>
      <c r="C24799"/>
      <c r="D24799"/>
      <c r="E24799"/>
      <c r="F24799"/>
      <c r="G24799"/>
      <c r="H24799"/>
      <c r="I24799"/>
    </row>
    <row r="24800" spans="1:9" x14ac:dyDescent="0.35">
      <c r="A24800"/>
      <c r="B24800"/>
      <c r="C24800"/>
      <c r="D24800"/>
      <c r="E24800"/>
      <c r="F24800"/>
      <c r="G24800"/>
      <c r="H24800"/>
      <c r="I24800"/>
    </row>
    <row r="24801" spans="1:9" x14ac:dyDescent="0.35">
      <c r="A24801"/>
      <c r="B24801"/>
      <c r="C24801"/>
      <c r="D24801"/>
      <c r="E24801"/>
      <c r="F24801"/>
      <c r="G24801"/>
      <c r="H24801"/>
      <c r="I24801"/>
    </row>
    <row r="24802" spans="1:9" x14ac:dyDescent="0.35">
      <c r="A24802"/>
      <c r="B24802"/>
      <c r="C24802"/>
      <c r="D24802"/>
      <c r="E24802"/>
      <c r="F24802"/>
      <c r="G24802"/>
      <c r="H24802"/>
      <c r="I24802"/>
    </row>
    <row r="24803" spans="1:9" x14ac:dyDescent="0.35">
      <c r="A24803"/>
      <c r="B24803"/>
      <c r="C24803"/>
      <c r="D24803"/>
      <c r="E24803"/>
      <c r="F24803"/>
      <c r="G24803"/>
      <c r="H24803"/>
      <c r="I24803"/>
    </row>
    <row r="24804" spans="1:9" x14ac:dyDescent="0.35">
      <c r="A24804"/>
      <c r="B24804"/>
      <c r="C24804"/>
      <c r="D24804"/>
      <c r="E24804"/>
      <c r="F24804"/>
      <c r="G24804"/>
      <c r="H24804"/>
      <c r="I24804"/>
    </row>
    <row r="24805" spans="1:9" x14ac:dyDescent="0.35">
      <c r="A24805"/>
      <c r="B24805"/>
      <c r="C24805"/>
      <c r="D24805"/>
      <c r="E24805"/>
      <c r="F24805"/>
      <c r="G24805"/>
      <c r="H24805"/>
      <c r="I24805"/>
    </row>
    <row r="24806" spans="1:9" x14ac:dyDescent="0.35">
      <c r="A24806"/>
      <c r="B24806"/>
      <c r="C24806"/>
      <c r="D24806"/>
      <c r="E24806"/>
      <c r="F24806"/>
      <c r="G24806"/>
      <c r="H24806"/>
      <c r="I24806"/>
    </row>
    <row r="24807" spans="1:9" x14ac:dyDescent="0.35">
      <c r="A24807"/>
      <c r="B24807"/>
      <c r="C24807"/>
      <c r="D24807"/>
      <c r="E24807"/>
      <c r="F24807"/>
      <c r="G24807"/>
      <c r="H24807"/>
      <c r="I24807"/>
    </row>
    <row r="24808" spans="1:9" x14ac:dyDescent="0.35">
      <c r="A24808"/>
      <c r="B24808"/>
      <c r="C24808"/>
      <c r="D24808"/>
      <c r="E24808"/>
      <c r="F24808"/>
      <c r="G24808"/>
      <c r="H24808"/>
      <c r="I24808"/>
    </row>
    <row r="24809" spans="1:9" x14ac:dyDescent="0.35">
      <c r="A24809"/>
      <c r="B24809"/>
      <c r="C24809"/>
      <c r="D24809"/>
      <c r="E24809"/>
      <c r="F24809"/>
      <c r="G24809"/>
      <c r="H24809"/>
      <c r="I24809"/>
    </row>
    <row r="24810" spans="1:9" x14ac:dyDescent="0.35">
      <c r="A24810"/>
      <c r="B24810"/>
      <c r="C24810"/>
      <c r="D24810"/>
      <c r="E24810"/>
      <c r="F24810"/>
      <c r="G24810"/>
      <c r="H24810"/>
      <c r="I24810"/>
    </row>
    <row r="24811" spans="1:9" x14ac:dyDescent="0.35">
      <c r="A24811"/>
      <c r="B24811"/>
      <c r="C24811"/>
      <c r="D24811"/>
      <c r="E24811"/>
      <c r="F24811"/>
      <c r="G24811"/>
      <c r="H24811"/>
      <c r="I24811"/>
    </row>
    <row r="24812" spans="1:9" x14ac:dyDescent="0.35">
      <c r="A24812"/>
      <c r="B24812"/>
      <c r="C24812"/>
      <c r="D24812"/>
      <c r="E24812"/>
      <c r="F24812"/>
      <c r="G24812"/>
      <c r="H24812"/>
      <c r="I24812"/>
    </row>
    <row r="24813" spans="1:9" x14ac:dyDescent="0.35">
      <c r="A24813"/>
      <c r="B24813"/>
      <c r="C24813"/>
      <c r="D24813"/>
      <c r="E24813"/>
      <c r="F24813"/>
      <c r="G24813"/>
      <c r="H24813"/>
      <c r="I24813"/>
    </row>
    <row r="24814" spans="1:9" x14ac:dyDescent="0.35">
      <c r="A24814"/>
      <c r="B24814"/>
      <c r="C24814"/>
      <c r="D24814"/>
      <c r="E24814"/>
      <c r="F24814"/>
      <c r="G24814"/>
      <c r="H24814"/>
      <c r="I24814"/>
    </row>
    <row r="24815" spans="1:9" x14ac:dyDescent="0.35">
      <c r="A24815"/>
      <c r="B24815"/>
      <c r="C24815"/>
      <c r="D24815"/>
      <c r="E24815"/>
      <c r="F24815"/>
      <c r="G24815"/>
      <c r="H24815"/>
      <c r="I24815"/>
    </row>
    <row r="24816" spans="1:9" x14ac:dyDescent="0.35">
      <c r="A24816"/>
      <c r="B24816"/>
      <c r="C24816"/>
      <c r="D24816"/>
      <c r="E24816"/>
      <c r="F24816"/>
      <c r="G24816"/>
      <c r="H24816"/>
      <c r="I24816"/>
    </row>
    <row r="24817" spans="1:9" x14ac:dyDescent="0.35">
      <c r="A24817"/>
      <c r="B24817"/>
      <c r="C24817"/>
      <c r="D24817"/>
      <c r="E24817"/>
      <c r="F24817"/>
      <c r="G24817"/>
      <c r="H24817"/>
      <c r="I24817"/>
    </row>
    <row r="24818" spans="1:9" x14ac:dyDescent="0.35">
      <c r="A24818"/>
      <c r="B24818"/>
      <c r="C24818"/>
      <c r="D24818"/>
      <c r="E24818"/>
      <c r="F24818"/>
      <c r="G24818"/>
      <c r="H24818"/>
      <c r="I24818"/>
    </row>
    <row r="24819" spans="1:9" x14ac:dyDescent="0.35">
      <c r="A24819"/>
      <c r="B24819"/>
      <c r="C24819"/>
      <c r="D24819"/>
      <c r="E24819"/>
      <c r="F24819"/>
      <c r="G24819"/>
      <c r="H24819"/>
      <c r="I24819"/>
    </row>
    <row r="24820" spans="1:9" x14ac:dyDescent="0.35">
      <c r="A24820"/>
      <c r="B24820"/>
      <c r="C24820"/>
      <c r="D24820"/>
      <c r="E24820"/>
      <c r="F24820"/>
      <c r="G24820"/>
      <c r="H24820"/>
      <c r="I24820"/>
    </row>
    <row r="24821" spans="1:9" x14ac:dyDescent="0.35">
      <c r="A24821"/>
      <c r="B24821"/>
      <c r="C24821"/>
      <c r="D24821"/>
      <c r="E24821"/>
      <c r="F24821"/>
      <c r="G24821"/>
      <c r="H24821"/>
      <c r="I24821"/>
    </row>
    <row r="24822" spans="1:9" x14ac:dyDescent="0.35">
      <c r="A24822"/>
      <c r="B24822"/>
      <c r="C24822"/>
      <c r="D24822"/>
      <c r="E24822"/>
      <c r="F24822"/>
      <c r="G24822"/>
      <c r="H24822"/>
      <c r="I24822"/>
    </row>
    <row r="24823" spans="1:9" x14ac:dyDescent="0.35">
      <c r="A24823"/>
      <c r="B24823"/>
      <c r="C24823"/>
      <c r="D24823"/>
      <c r="E24823"/>
      <c r="F24823"/>
      <c r="G24823"/>
      <c r="H24823"/>
      <c r="I24823"/>
    </row>
    <row r="24824" spans="1:9" x14ac:dyDescent="0.35">
      <c r="A24824"/>
      <c r="B24824"/>
      <c r="C24824"/>
      <c r="D24824"/>
      <c r="E24824"/>
      <c r="F24824"/>
      <c r="G24824"/>
      <c r="H24824"/>
      <c r="I24824"/>
    </row>
    <row r="24825" spans="1:9" x14ac:dyDescent="0.35">
      <c r="A24825"/>
      <c r="B24825"/>
      <c r="C24825"/>
      <c r="D24825"/>
      <c r="E24825"/>
      <c r="F24825"/>
      <c r="G24825"/>
      <c r="H24825"/>
      <c r="I24825"/>
    </row>
    <row r="24826" spans="1:9" x14ac:dyDescent="0.35">
      <c r="A24826"/>
      <c r="B24826"/>
      <c r="C24826"/>
      <c r="D24826"/>
      <c r="E24826"/>
      <c r="F24826"/>
      <c r="G24826"/>
      <c r="H24826"/>
      <c r="I24826"/>
    </row>
    <row r="24827" spans="1:9" x14ac:dyDescent="0.35">
      <c r="A24827"/>
      <c r="B24827"/>
      <c r="C24827"/>
      <c r="D24827"/>
      <c r="E24827"/>
      <c r="F24827"/>
      <c r="G24827"/>
      <c r="H24827"/>
      <c r="I24827"/>
    </row>
    <row r="24828" spans="1:9" x14ac:dyDescent="0.35">
      <c r="A24828"/>
      <c r="B24828"/>
      <c r="C24828"/>
      <c r="D24828"/>
      <c r="E24828"/>
      <c r="F24828"/>
      <c r="G24828"/>
      <c r="H24828"/>
      <c r="I24828"/>
    </row>
    <row r="24829" spans="1:9" x14ac:dyDescent="0.35">
      <c r="A24829"/>
      <c r="B24829"/>
      <c r="C24829"/>
      <c r="D24829"/>
      <c r="E24829"/>
      <c r="F24829"/>
      <c r="G24829"/>
      <c r="H24829"/>
      <c r="I24829"/>
    </row>
    <row r="24830" spans="1:9" x14ac:dyDescent="0.35">
      <c r="A24830"/>
      <c r="B24830"/>
      <c r="C24830"/>
      <c r="D24830"/>
      <c r="E24830"/>
      <c r="F24830"/>
      <c r="G24830"/>
      <c r="H24830"/>
      <c r="I24830"/>
    </row>
    <row r="24831" spans="1:9" x14ac:dyDescent="0.35">
      <c r="A24831"/>
      <c r="B24831"/>
      <c r="C24831"/>
      <c r="D24831"/>
      <c r="E24831"/>
      <c r="F24831"/>
      <c r="G24831"/>
      <c r="H24831"/>
      <c r="I24831"/>
    </row>
    <row r="24832" spans="1:9" x14ac:dyDescent="0.35">
      <c r="A24832"/>
      <c r="B24832"/>
      <c r="C24832"/>
      <c r="D24832"/>
      <c r="E24832"/>
      <c r="F24832"/>
      <c r="G24832"/>
      <c r="H24832"/>
      <c r="I24832"/>
    </row>
    <row r="24833" spans="1:9" x14ac:dyDescent="0.35">
      <c r="A24833"/>
      <c r="B24833"/>
      <c r="C24833"/>
      <c r="D24833"/>
      <c r="E24833"/>
      <c r="F24833"/>
      <c r="G24833"/>
      <c r="H24833"/>
      <c r="I24833"/>
    </row>
    <row r="24834" spans="1:9" x14ac:dyDescent="0.35">
      <c r="A24834"/>
      <c r="B24834"/>
      <c r="C24834"/>
      <c r="D24834"/>
      <c r="E24834"/>
      <c r="F24834"/>
      <c r="G24834"/>
      <c r="H24834"/>
      <c r="I24834"/>
    </row>
    <row r="24835" spans="1:9" x14ac:dyDescent="0.35">
      <c r="A24835"/>
      <c r="B24835"/>
      <c r="C24835"/>
      <c r="D24835"/>
      <c r="E24835"/>
      <c r="F24835"/>
      <c r="G24835"/>
      <c r="H24835"/>
      <c r="I24835"/>
    </row>
    <row r="24836" spans="1:9" x14ac:dyDescent="0.35">
      <c r="A24836"/>
      <c r="B24836"/>
      <c r="C24836"/>
      <c r="D24836"/>
      <c r="E24836"/>
      <c r="F24836"/>
      <c r="G24836"/>
      <c r="H24836"/>
      <c r="I24836"/>
    </row>
    <row r="24837" spans="1:9" x14ac:dyDescent="0.35">
      <c r="A24837"/>
      <c r="B24837"/>
      <c r="C24837"/>
      <c r="D24837"/>
      <c r="E24837"/>
      <c r="F24837"/>
      <c r="G24837"/>
      <c r="H24837"/>
      <c r="I24837"/>
    </row>
    <row r="24838" spans="1:9" x14ac:dyDescent="0.35">
      <c r="A24838"/>
      <c r="B24838"/>
      <c r="C24838"/>
      <c r="D24838"/>
      <c r="E24838"/>
      <c r="F24838"/>
      <c r="G24838"/>
      <c r="H24838"/>
      <c r="I24838"/>
    </row>
    <row r="24839" spans="1:9" x14ac:dyDescent="0.35">
      <c r="A24839"/>
      <c r="B24839"/>
      <c r="C24839"/>
      <c r="D24839"/>
      <c r="E24839"/>
      <c r="F24839"/>
      <c r="G24839"/>
      <c r="H24839"/>
      <c r="I24839"/>
    </row>
    <row r="24840" spans="1:9" x14ac:dyDescent="0.35">
      <c r="A24840"/>
      <c r="B24840"/>
      <c r="C24840"/>
      <c r="D24840"/>
      <c r="E24840"/>
      <c r="F24840"/>
      <c r="G24840"/>
      <c r="H24840"/>
      <c r="I24840"/>
    </row>
    <row r="24841" spans="1:9" x14ac:dyDescent="0.35">
      <c r="A24841"/>
      <c r="B24841"/>
      <c r="C24841"/>
      <c r="D24841"/>
      <c r="E24841"/>
      <c r="F24841"/>
      <c r="G24841"/>
      <c r="H24841"/>
      <c r="I24841"/>
    </row>
    <row r="24842" spans="1:9" x14ac:dyDescent="0.35">
      <c r="A24842"/>
      <c r="B24842"/>
      <c r="C24842"/>
      <c r="D24842"/>
      <c r="E24842"/>
      <c r="F24842"/>
      <c r="G24842"/>
      <c r="H24842"/>
      <c r="I24842"/>
    </row>
    <row r="24843" spans="1:9" x14ac:dyDescent="0.35">
      <c r="A24843"/>
      <c r="B24843"/>
      <c r="C24843"/>
      <c r="D24843"/>
      <c r="E24843"/>
      <c r="F24843"/>
      <c r="G24843"/>
      <c r="H24843"/>
      <c r="I24843"/>
    </row>
    <row r="24844" spans="1:9" x14ac:dyDescent="0.35">
      <c r="A24844"/>
      <c r="B24844"/>
      <c r="C24844"/>
      <c r="D24844"/>
      <c r="E24844"/>
      <c r="F24844"/>
      <c r="G24844"/>
      <c r="H24844"/>
      <c r="I24844"/>
    </row>
    <row r="24845" spans="1:9" x14ac:dyDescent="0.35">
      <c r="A24845"/>
      <c r="B24845"/>
      <c r="C24845"/>
      <c r="D24845"/>
      <c r="E24845"/>
      <c r="F24845"/>
      <c r="G24845"/>
      <c r="H24845"/>
      <c r="I24845"/>
    </row>
    <row r="24846" spans="1:9" x14ac:dyDescent="0.35">
      <c r="A24846"/>
      <c r="B24846"/>
      <c r="C24846"/>
      <c r="D24846"/>
      <c r="E24846"/>
      <c r="F24846"/>
      <c r="G24846"/>
      <c r="H24846"/>
      <c r="I24846"/>
    </row>
    <row r="24847" spans="1:9" x14ac:dyDescent="0.35">
      <c r="A24847"/>
      <c r="B24847"/>
      <c r="C24847"/>
      <c r="D24847"/>
      <c r="E24847"/>
      <c r="F24847"/>
      <c r="G24847"/>
      <c r="H24847"/>
      <c r="I24847"/>
    </row>
    <row r="24848" spans="1:9" x14ac:dyDescent="0.35">
      <c r="A24848"/>
      <c r="B24848"/>
      <c r="C24848"/>
      <c r="D24848"/>
      <c r="E24848"/>
      <c r="F24848"/>
      <c r="G24848"/>
      <c r="H24848"/>
      <c r="I24848"/>
    </row>
    <row r="24849" spans="1:9" x14ac:dyDescent="0.35">
      <c r="A24849"/>
      <c r="B24849"/>
      <c r="C24849"/>
      <c r="D24849"/>
      <c r="E24849"/>
      <c r="F24849"/>
      <c r="G24849"/>
      <c r="H24849"/>
      <c r="I24849"/>
    </row>
    <row r="24850" spans="1:9" x14ac:dyDescent="0.35">
      <c r="A24850"/>
      <c r="B24850"/>
      <c r="C24850"/>
      <c r="D24850"/>
      <c r="E24850"/>
      <c r="F24850"/>
      <c r="G24850"/>
      <c r="H24850"/>
      <c r="I24850"/>
    </row>
    <row r="24851" spans="1:9" x14ac:dyDescent="0.35">
      <c r="A24851"/>
      <c r="B24851"/>
      <c r="C24851"/>
      <c r="D24851"/>
      <c r="E24851"/>
      <c r="F24851"/>
      <c r="G24851"/>
      <c r="H24851"/>
      <c r="I24851"/>
    </row>
    <row r="24852" spans="1:9" x14ac:dyDescent="0.35">
      <c r="A24852"/>
      <c r="B24852"/>
      <c r="C24852"/>
      <c r="D24852"/>
      <c r="E24852"/>
      <c r="F24852"/>
      <c r="G24852"/>
      <c r="H24852"/>
      <c r="I24852"/>
    </row>
    <row r="24853" spans="1:9" x14ac:dyDescent="0.35">
      <c r="A24853"/>
      <c r="B24853"/>
      <c r="C24853"/>
      <c r="D24853"/>
      <c r="E24853"/>
      <c r="F24853"/>
      <c r="G24853"/>
      <c r="H24853"/>
      <c r="I24853"/>
    </row>
    <row r="24854" spans="1:9" x14ac:dyDescent="0.35">
      <c r="A24854"/>
      <c r="B24854"/>
      <c r="C24854"/>
      <c r="D24854"/>
      <c r="E24854"/>
      <c r="F24854"/>
      <c r="G24854"/>
      <c r="H24854"/>
      <c r="I24854"/>
    </row>
    <row r="24855" spans="1:9" x14ac:dyDescent="0.35">
      <c r="A24855"/>
      <c r="B24855"/>
      <c r="C24855"/>
      <c r="D24855"/>
      <c r="E24855"/>
      <c r="F24855"/>
      <c r="G24855"/>
      <c r="H24855"/>
      <c r="I24855"/>
    </row>
    <row r="24856" spans="1:9" x14ac:dyDescent="0.35">
      <c r="A24856"/>
      <c r="B24856"/>
      <c r="C24856"/>
      <c r="D24856"/>
      <c r="E24856"/>
      <c r="F24856"/>
      <c r="G24856"/>
      <c r="H24856"/>
      <c r="I24856"/>
    </row>
    <row r="24857" spans="1:9" x14ac:dyDescent="0.35">
      <c r="A24857"/>
      <c r="B24857"/>
      <c r="C24857"/>
      <c r="D24857"/>
      <c r="E24857"/>
      <c r="F24857"/>
      <c r="G24857"/>
      <c r="H24857"/>
      <c r="I24857"/>
    </row>
    <row r="24858" spans="1:9" x14ac:dyDescent="0.35">
      <c r="A24858"/>
      <c r="B24858"/>
      <c r="C24858"/>
      <c r="D24858"/>
      <c r="E24858"/>
      <c r="F24858"/>
      <c r="G24858"/>
      <c r="H24858"/>
      <c r="I24858"/>
    </row>
    <row r="24859" spans="1:9" x14ac:dyDescent="0.35">
      <c r="A24859"/>
      <c r="B24859"/>
      <c r="C24859"/>
      <c r="D24859"/>
      <c r="E24859"/>
      <c r="F24859"/>
      <c r="G24859"/>
      <c r="H24859"/>
      <c r="I24859"/>
    </row>
    <row r="24860" spans="1:9" x14ac:dyDescent="0.35">
      <c r="A24860"/>
      <c r="B24860"/>
      <c r="C24860"/>
      <c r="D24860"/>
      <c r="E24860"/>
      <c r="F24860"/>
      <c r="G24860"/>
      <c r="H24860"/>
      <c r="I24860"/>
    </row>
    <row r="24861" spans="1:9" x14ac:dyDescent="0.35">
      <c r="A24861"/>
      <c r="B24861"/>
      <c r="C24861"/>
      <c r="D24861"/>
      <c r="E24861"/>
      <c r="F24861"/>
      <c r="G24861"/>
      <c r="H24861"/>
      <c r="I24861"/>
    </row>
    <row r="24862" spans="1:9" x14ac:dyDescent="0.35">
      <c r="A24862"/>
      <c r="B24862"/>
      <c r="C24862"/>
      <c r="D24862"/>
      <c r="E24862"/>
      <c r="F24862"/>
      <c r="G24862"/>
      <c r="H24862"/>
      <c r="I24862"/>
    </row>
    <row r="24863" spans="1:9" x14ac:dyDescent="0.35">
      <c r="A24863"/>
      <c r="B24863"/>
      <c r="C24863"/>
      <c r="D24863"/>
      <c r="E24863"/>
      <c r="F24863"/>
      <c r="G24863"/>
      <c r="H24863"/>
      <c r="I24863"/>
    </row>
    <row r="24864" spans="1:9" x14ac:dyDescent="0.35">
      <c r="A24864"/>
      <c r="B24864"/>
      <c r="C24864"/>
      <c r="D24864"/>
      <c r="E24864"/>
      <c r="F24864"/>
      <c r="G24864"/>
      <c r="H24864"/>
      <c r="I24864"/>
    </row>
    <row r="24865" spans="1:9" x14ac:dyDescent="0.35">
      <c r="A24865"/>
      <c r="B24865"/>
      <c r="C24865"/>
      <c r="D24865"/>
      <c r="E24865"/>
      <c r="F24865"/>
      <c r="G24865"/>
      <c r="H24865"/>
      <c r="I24865"/>
    </row>
    <row r="24866" spans="1:9" x14ac:dyDescent="0.35">
      <c r="A24866"/>
      <c r="B24866"/>
      <c r="C24866"/>
      <c r="D24866"/>
      <c r="E24866"/>
      <c r="F24866"/>
      <c r="G24866"/>
      <c r="H24866"/>
      <c r="I24866"/>
    </row>
    <row r="24867" spans="1:9" x14ac:dyDescent="0.35">
      <c r="A24867"/>
      <c r="B24867"/>
      <c r="C24867"/>
      <c r="D24867"/>
      <c r="E24867"/>
      <c r="F24867"/>
      <c r="G24867"/>
      <c r="H24867"/>
      <c r="I24867"/>
    </row>
    <row r="24868" spans="1:9" x14ac:dyDescent="0.35">
      <c r="A24868"/>
      <c r="B24868"/>
      <c r="C24868"/>
      <c r="D24868"/>
      <c r="E24868"/>
      <c r="F24868"/>
      <c r="G24868"/>
      <c r="H24868"/>
      <c r="I24868"/>
    </row>
    <row r="24869" spans="1:9" x14ac:dyDescent="0.35">
      <c r="A24869"/>
      <c r="B24869"/>
      <c r="C24869"/>
      <c r="D24869"/>
      <c r="E24869"/>
      <c r="F24869"/>
      <c r="G24869"/>
      <c r="H24869"/>
      <c r="I24869"/>
    </row>
    <row r="24870" spans="1:9" x14ac:dyDescent="0.35">
      <c r="A24870"/>
      <c r="B24870"/>
      <c r="C24870"/>
      <c r="D24870"/>
      <c r="E24870"/>
      <c r="F24870"/>
      <c r="G24870"/>
      <c r="H24870"/>
      <c r="I24870"/>
    </row>
    <row r="24871" spans="1:9" x14ac:dyDescent="0.35">
      <c r="A24871"/>
      <c r="B24871"/>
      <c r="C24871"/>
      <c r="D24871"/>
      <c r="E24871"/>
      <c r="F24871"/>
      <c r="G24871"/>
      <c r="H24871"/>
      <c r="I24871"/>
    </row>
    <row r="24872" spans="1:9" x14ac:dyDescent="0.35">
      <c r="A24872"/>
      <c r="B24872"/>
      <c r="C24872"/>
      <c r="D24872"/>
      <c r="E24872"/>
      <c r="F24872"/>
      <c r="G24872"/>
      <c r="H24872"/>
      <c r="I24872"/>
    </row>
    <row r="24873" spans="1:9" x14ac:dyDescent="0.35">
      <c r="A24873"/>
      <c r="B24873"/>
      <c r="C24873"/>
      <c r="D24873"/>
      <c r="E24873"/>
      <c r="F24873"/>
      <c r="G24873"/>
      <c r="H24873"/>
      <c r="I24873"/>
    </row>
    <row r="24874" spans="1:9" x14ac:dyDescent="0.35">
      <c r="A24874"/>
      <c r="B24874"/>
      <c r="C24874"/>
      <c r="D24874"/>
      <c r="E24874"/>
      <c r="F24874"/>
      <c r="G24874"/>
      <c r="H24874"/>
      <c r="I24874"/>
    </row>
    <row r="24875" spans="1:9" x14ac:dyDescent="0.35">
      <c r="A24875"/>
      <c r="B24875"/>
      <c r="C24875"/>
      <c r="D24875"/>
      <c r="E24875"/>
      <c r="F24875"/>
      <c r="G24875"/>
      <c r="H24875"/>
      <c r="I24875"/>
    </row>
    <row r="24876" spans="1:9" x14ac:dyDescent="0.35">
      <c r="A24876"/>
      <c r="B24876"/>
      <c r="C24876"/>
      <c r="D24876"/>
      <c r="E24876"/>
      <c r="F24876"/>
      <c r="G24876"/>
      <c r="H24876"/>
      <c r="I24876"/>
    </row>
    <row r="24877" spans="1:9" x14ac:dyDescent="0.35">
      <c r="A24877"/>
      <c r="B24877"/>
      <c r="C24877"/>
      <c r="D24877"/>
      <c r="E24877"/>
      <c r="F24877"/>
      <c r="G24877"/>
      <c r="H24877"/>
      <c r="I24877"/>
    </row>
    <row r="24878" spans="1:9" x14ac:dyDescent="0.35">
      <c r="A24878"/>
      <c r="B24878"/>
      <c r="C24878"/>
      <c r="D24878"/>
      <c r="E24878"/>
      <c r="F24878"/>
      <c r="G24878"/>
      <c r="H24878"/>
      <c r="I24878"/>
    </row>
    <row r="24879" spans="1:9" x14ac:dyDescent="0.35">
      <c r="A24879"/>
      <c r="B24879"/>
      <c r="C24879"/>
      <c r="D24879"/>
      <c r="E24879"/>
      <c r="F24879"/>
      <c r="G24879"/>
      <c r="H24879"/>
      <c r="I24879"/>
    </row>
    <row r="24880" spans="1:9" x14ac:dyDescent="0.35">
      <c r="A24880"/>
      <c r="B24880"/>
      <c r="C24880"/>
      <c r="D24880"/>
      <c r="E24880"/>
      <c r="F24880"/>
      <c r="G24880"/>
      <c r="H24880"/>
      <c r="I24880"/>
    </row>
    <row r="24881" spans="1:9" x14ac:dyDescent="0.35">
      <c r="A24881"/>
      <c r="B24881"/>
      <c r="C24881"/>
      <c r="D24881"/>
      <c r="E24881"/>
      <c r="F24881"/>
      <c r="G24881"/>
      <c r="H24881"/>
      <c r="I24881"/>
    </row>
    <row r="24882" spans="1:9" x14ac:dyDescent="0.35">
      <c r="A24882"/>
      <c r="B24882"/>
      <c r="C24882"/>
      <c r="D24882"/>
      <c r="E24882"/>
      <c r="F24882"/>
      <c r="G24882"/>
      <c r="H24882"/>
      <c r="I24882"/>
    </row>
    <row r="24883" spans="1:9" x14ac:dyDescent="0.35">
      <c r="A24883"/>
      <c r="B24883"/>
      <c r="C24883"/>
      <c r="D24883"/>
      <c r="E24883"/>
      <c r="F24883"/>
      <c r="G24883"/>
      <c r="H24883"/>
      <c r="I24883"/>
    </row>
    <row r="24884" spans="1:9" x14ac:dyDescent="0.35">
      <c r="A24884"/>
      <c r="B24884"/>
      <c r="C24884"/>
      <c r="D24884"/>
      <c r="E24884"/>
      <c r="F24884"/>
      <c r="G24884"/>
      <c r="H24884"/>
      <c r="I24884"/>
    </row>
    <row r="24885" spans="1:9" x14ac:dyDescent="0.35">
      <c r="A24885"/>
      <c r="B24885"/>
      <c r="C24885"/>
      <c r="D24885"/>
      <c r="E24885"/>
      <c r="F24885"/>
      <c r="G24885"/>
      <c r="H24885"/>
      <c r="I24885"/>
    </row>
    <row r="24886" spans="1:9" x14ac:dyDescent="0.35">
      <c r="A24886"/>
      <c r="B24886"/>
      <c r="C24886"/>
      <c r="D24886"/>
      <c r="E24886"/>
      <c r="F24886"/>
      <c r="G24886"/>
      <c r="H24886"/>
      <c r="I24886"/>
    </row>
    <row r="24887" spans="1:9" x14ac:dyDescent="0.35">
      <c r="A24887"/>
      <c r="B24887"/>
      <c r="C24887"/>
      <c r="D24887"/>
      <c r="E24887"/>
      <c r="F24887"/>
      <c r="G24887"/>
      <c r="H24887"/>
      <c r="I24887"/>
    </row>
    <row r="24888" spans="1:9" x14ac:dyDescent="0.35">
      <c r="A24888"/>
      <c r="B24888"/>
      <c r="C24888"/>
      <c r="D24888"/>
      <c r="E24888"/>
      <c r="F24888"/>
      <c r="G24888"/>
      <c r="H24888"/>
      <c r="I24888"/>
    </row>
    <row r="24889" spans="1:9" x14ac:dyDescent="0.35">
      <c r="A24889"/>
      <c r="B24889"/>
      <c r="C24889"/>
      <c r="D24889"/>
      <c r="E24889"/>
      <c r="F24889"/>
      <c r="G24889"/>
      <c r="H24889"/>
      <c r="I24889"/>
    </row>
    <row r="24890" spans="1:9" x14ac:dyDescent="0.35">
      <c r="A24890"/>
      <c r="B24890"/>
      <c r="C24890"/>
      <c r="D24890"/>
      <c r="E24890"/>
      <c r="F24890"/>
      <c r="G24890"/>
      <c r="H24890"/>
      <c r="I24890"/>
    </row>
    <row r="24891" spans="1:9" x14ac:dyDescent="0.35">
      <c r="A24891"/>
      <c r="B24891"/>
      <c r="C24891"/>
      <c r="D24891"/>
      <c r="E24891"/>
      <c r="F24891"/>
      <c r="G24891"/>
      <c r="H24891"/>
      <c r="I24891"/>
    </row>
    <row r="24892" spans="1:9" x14ac:dyDescent="0.35">
      <c r="A24892"/>
      <c r="B24892"/>
      <c r="C24892"/>
      <c r="D24892"/>
      <c r="E24892"/>
      <c r="F24892"/>
      <c r="G24892"/>
      <c r="H24892"/>
      <c r="I24892"/>
    </row>
    <row r="24893" spans="1:9" x14ac:dyDescent="0.35">
      <c r="A24893"/>
      <c r="B24893"/>
      <c r="C24893"/>
      <c r="D24893"/>
      <c r="E24893"/>
      <c r="F24893"/>
      <c r="G24893"/>
      <c r="H24893"/>
      <c r="I24893"/>
    </row>
    <row r="24894" spans="1:9" x14ac:dyDescent="0.35">
      <c r="A24894"/>
      <c r="B24894"/>
      <c r="C24894"/>
      <c r="D24894"/>
      <c r="E24894"/>
      <c r="F24894"/>
      <c r="G24894"/>
      <c r="H24894"/>
      <c r="I24894"/>
    </row>
    <row r="24895" spans="1:9" x14ac:dyDescent="0.35">
      <c r="A24895"/>
      <c r="B24895"/>
      <c r="C24895"/>
      <c r="D24895"/>
      <c r="E24895"/>
      <c r="F24895"/>
      <c r="G24895"/>
      <c r="H24895"/>
      <c r="I24895"/>
    </row>
    <row r="24896" spans="1:9" x14ac:dyDescent="0.35">
      <c r="A24896"/>
      <c r="B24896"/>
      <c r="C24896"/>
      <c r="D24896"/>
      <c r="E24896"/>
      <c r="F24896"/>
      <c r="G24896"/>
      <c r="H24896"/>
      <c r="I24896"/>
    </row>
    <row r="24897" spans="1:9" x14ac:dyDescent="0.35">
      <c r="A24897"/>
      <c r="B24897"/>
      <c r="C24897"/>
      <c r="D24897"/>
      <c r="E24897"/>
      <c r="F24897"/>
      <c r="G24897"/>
      <c r="H24897"/>
      <c r="I24897"/>
    </row>
    <row r="24898" spans="1:9" x14ac:dyDescent="0.35">
      <c r="A24898"/>
      <c r="B24898"/>
      <c r="C24898"/>
      <c r="D24898"/>
      <c r="E24898"/>
      <c r="F24898"/>
      <c r="G24898"/>
      <c r="H24898"/>
      <c r="I24898"/>
    </row>
    <row r="24899" spans="1:9" x14ac:dyDescent="0.35">
      <c r="A24899"/>
      <c r="B24899"/>
      <c r="C24899"/>
      <c r="D24899"/>
      <c r="E24899"/>
      <c r="F24899"/>
      <c r="G24899"/>
      <c r="H24899"/>
      <c r="I24899"/>
    </row>
    <row r="24900" spans="1:9" x14ac:dyDescent="0.35">
      <c r="A24900"/>
      <c r="B24900"/>
      <c r="C24900"/>
      <c r="D24900"/>
      <c r="E24900"/>
      <c r="F24900"/>
      <c r="G24900"/>
      <c r="H24900"/>
      <c r="I24900"/>
    </row>
    <row r="24901" spans="1:9" x14ac:dyDescent="0.35">
      <c r="A24901"/>
      <c r="B24901"/>
      <c r="C24901"/>
      <c r="D24901"/>
      <c r="E24901"/>
      <c r="F24901"/>
      <c r="G24901"/>
      <c r="H24901"/>
      <c r="I24901"/>
    </row>
    <row r="24902" spans="1:9" x14ac:dyDescent="0.35">
      <c r="A24902"/>
      <c r="B24902"/>
      <c r="C24902"/>
      <c r="D24902"/>
      <c r="E24902"/>
      <c r="F24902"/>
      <c r="G24902"/>
      <c r="H24902"/>
      <c r="I24902"/>
    </row>
    <row r="24903" spans="1:9" x14ac:dyDescent="0.35">
      <c r="A24903"/>
      <c r="B24903"/>
      <c r="C24903"/>
      <c r="D24903"/>
      <c r="E24903"/>
      <c r="F24903"/>
      <c r="G24903"/>
      <c r="H24903"/>
      <c r="I24903"/>
    </row>
    <row r="24904" spans="1:9" x14ac:dyDescent="0.35">
      <c r="A24904"/>
      <c r="B24904"/>
      <c r="C24904"/>
      <c r="D24904"/>
      <c r="E24904"/>
      <c r="F24904"/>
      <c r="G24904"/>
      <c r="H24904"/>
      <c r="I24904"/>
    </row>
    <row r="24905" spans="1:9" x14ac:dyDescent="0.35">
      <c r="A24905"/>
      <c r="B24905"/>
      <c r="C24905"/>
      <c r="D24905"/>
      <c r="E24905"/>
      <c r="F24905"/>
      <c r="G24905"/>
      <c r="H24905"/>
      <c r="I24905"/>
    </row>
    <row r="24906" spans="1:9" x14ac:dyDescent="0.35">
      <c r="A24906"/>
      <c r="B24906"/>
      <c r="C24906"/>
      <c r="D24906"/>
      <c r="E24906"/>
      <c r="F24906"/>
      <c r="G24906"/>
      <c r="H24906"/>
      <c r="I24906"/>
    </row>
    <row r="24907" spans="1:9" x14ac:dyDescent="0.35">
      <c r="A24907"/>
      <c r="B24907"/>
      <c r="C24907"/>
      <c r="D24907"/>
      <c r="E24907"/>
      <c r="F24907"/>
      <c r="G24907"/>
      <c r="H24907"/>
      <c r="I24907"/>
    </row>
    <row r="24908" spans="1:9" x14ac:dyDescent="0.35">
      <c r="A24908"/>
      <c r="B24908"/>
      <c r="C24908"/>
      <c r="D24908"/>
      <c r="E24908"/>
      <c r="F24908"/>
      <c r="G24908"/>
      <c r="H24908"/>
      <c r="I24908"/>
    </row>
    <row r="24909" spans="1:9" x14ac:dyDescent="0.35">
      <c r="A24909"/>
      <c r="B24909"/>
      <c r="C24909"/>
      <c r="D24909"/>
      <c r="E24909"/>
      <c r="F24909"/>
      <c r="G24909"/>
      <c r="H24909"/>
      <c r="I24909"/>
    </row>
    <row r="24910" spans="1:9" x14ac:dyDescent="0.35">
      <c r="A24910"/>
      <c r="B24910"/>
      <c r="C24910"/>
      <c r="D24910"/>
      <c r="E24910"/>
      <c r="F24910"/>
      <c r="G24910"/>
      <c r="H24910"/>
      <c r="I24910"/>
    </row>
    <row r="24911" spans="1:9" x14ac:dyDescent="0.35">
      <c r="A24911"/>
      <c r="B24911"/>
      <c r="C24911"/>
      <c r="D24911"/>
      <c r="E24911"/>
      <c r="F24911"/>
      <c r="G24911"/>
      <c r="H24911"/>
      <c r="I24911"/>
    </row>
    <row r="24912" spans="1:9" x14ac:dyDescent="0.35">
      <c r="A24912"/>
      <c r="B24912"/>
      <c r="C24912"/>
      <c r="D24912"/>
      <c r="E24912"/>
      <c r="F24912"/>
      <c r="G24912"/>
      <c r="H24912"/>
      <c r="I24912"/>
    </row>
    <row r="24913" spans="1:9" x14ac:dyDescent="0.35">
      <c r="A24913"/>
      <c r="B24913"/>
      <c r="C24913"/>
      <c r="D24913"/>
      <c r="E24913"/>
      <c r="F24913"/>
      <c r="G24913"/>
      <c r="H24913"/>
      <c r="I24913"/>
    </row>
    <row r="24914" spans="1:9" x14ac:dyDescent="0.35">
      <c r="A24914"/>
      <c r="B24914"/>
      <c r="C24914"/>
      <c r="D24914"/>
      <c r="E24914"/>
      <c r="F24914"/>
      <c r="G24914"/>
      <c r="H24914"/>
      <c r="I24914"/>
    </row>
    <row r="24915" spans="1:9" x14ac:dyDescent="0.35">
      <c r="A24915"/>
      <c r="B24915"/>
      <c r="C24915"/>
      <c r="D24915"/>
      <c r="E24915"/>
      <c r="F24915"/>
      <c r="G24915"/>
      <c r="H24915"/>
      <c r="I24915"/>
    </row>
    <row r="24916" spans="1:9" x14ac:dyDescent="0.35">
      <c r="A24916"/>
      <c r="B24916"/>
      <c r="C24916"/>
      <c r="D24916"/>
      <c r="E24916"/>
      <c r="F24916"/>
      <c r="G24916"/>
      <c r="H24916"/>
      <c r="I24916"/>
    </row>
    <row r="24917" spans="1:9" x14ac:dyDescent="0.35">
      <c r="A24917"/>
      <c r="B24917"/>
      <c r="C24917"/>
      <c r="D24917"/>
      <c r="E24917"/>
      <c r="F24917"/>
      <c r="G24917"/>
      <c r="H24917"/>
      <c r="I24917"/>
    </row>
    <row r="24918" spans="1:9" x14ac:dyDescent="0.35">
      <c r="A24918"/>
      <c r="B24918"/>
      <c r="C24918"/>
      <c r="D24918"/>
      <c r="E24918"/>
      <c r="F24918"/>
      <c r="G24918"/>
      <c r="H24918"/>
      <c r="I24918"/>
    </row>
    <row r="24919" spans="1:9" x14ac:dyDescent="0.35">
      <c r="A24919"/>
      <c r="B24919"/>
      <c r="C24919"/>
      <c r="D24919"/>
      <c r="E24919"/>
      <c r="F24919"/>
      <c r="G24919"/>
      <c r="H24919"/>
      <c r="I24919"/>
    </row>
    <row r="24920" spans="1:9" x14ac:dyDescent="0.35">
      <c r="A24920"/>
      <c r="B24920"/>
      <c r="C24920"/>
      <c r="D24920"/>
      <c r="E24920"/>
      <c r="F24920"/>
      <c r="G24920"/>
      <c r="H24920"/>
      <c r="I24920"/>
    </row>
    <row r="24921" spans="1:9" x14ac:dyDescent="0.35">
      <c r="A24921"/>
      <c r="B24921"/>
      <c r="C24921"/>
      <c r="D24921"/>
      <c r="E24921"/>
      <c r="F24921"/>
      <c r="G24921"/>
      <c r="H24921"/>
      <c r="I24921"/>
    </row>
    <row r="24922" spans="1:9" x14ac:dyDescent="0.35">
      <c r="A24922"/>
      <c r="B24922"/>
      <c r="C24922"/>
      <c r="D24922"/>
      <c r="E24922"/>
      <c r="F24922"/>
      <c r="G24922"/>
      <c r="H24922"/>
      <c r="I24922"/>
    </row>
    <row r="24923" spans="1:9" x14ac:dyDescent="0.35">
      <c r="A24923"/>
      <c r="B24923"/>
      <c r="C24923"/>
      <c r="D24923"/>
      <c r="E24923"/>
      <c r="F24923"/>
      <c r="G24923"/>
      <c r="H24923"/>
      <c r="I24923"/>
    </row>
    <row r="24924" spans="1:9" x14ac:dyDescent="0.35">
      <c r="A24924"/>
      <c r="B24924"/>
      <c r="C24924"/>
      <c r="D24924"/>
      <c r="E24924"/>
      <c r="F24924"/>
      <c r="G24924"/>
      <c r="H24924"/>
      <c r="I24924"/>
    </row>
    <row r="24925" spans="1:9" x14ac:dyDescent="0.35">
      <c r="A24925"/>
      <c r="B24925"/>
      <c r="C24925"/>
      <c r="D24925"/>
      <c r="E24925"/>
      <c r="F24925"/>
      <c r="G24925"/>
      <c r="H24925"/>
      <c r="I24925"/>
    </row>
    <row r="24926" spans="1:9" x14ac:dyDescent="0.35">
      <c r="A24926"/>
      <c r="B24926"/>
      <c r="C24926"/>
      <c r="D24926"/>
      <c r="E24926"/>
      <c r="F24926"/>
      <c r="G24926"/>
      <c r="H24926"/>
      <c r="I24926"/>
    </row>
    <row r="24927" spans="1:9" x14ac:dyDescent="0.35">
      <c r="A24927"/>
      <c r="B24927"/>
      <c r="C24927"/>
      <c r="D24927"/>
      <c r="E24927"/>
      <c r="F24927"/>
      <c r="G24927"/>
      <c r="H24927"/>
      <c r="I24927"/>
    </row>
    <row r="24928" spans="1:9" x14ac:dyDescent="0.35">
      <c r="A24928"/>
      <c r="B24928"/>
      <c r="C24928"/>
      <c r="D24928"/>
      <c r="E24928"/>
      <c r="F24928"/>
      <c r="G24928"/>
      <c r="H24928"/>
      <c r="I24928"/>
    </row>
    <row r="24929" spans="1:9" x14ac:dyDescent="0.35">
      <c r="A24929"/>
      <c r="B24929"/>
      <c r="C24929"/>
      <c r="D24929"/>
      <c r="E24929"/>
      <c r="F24929"/>
      <c r="G24929"/>
      <c r="H24929"/>
      <c r="I24929"/>
    </row>
    <row r="24930" spans="1:9" x14ac:dyDescent="0.35">
      <c r="A24930"/>
      <c r="B24930"/>
      <c r="C24930"/>
      <c r="D24930"/>
      <c r="E24930"/>
      <c r="F24930"/>
      <c r="G24930"/>
      <c r="H24930"/>
      <c r="I24930"/>
    </row>
    <row r="24931" spans="1:9" x14ac:dyDescent="0.35">
      <c r="A24931"/>
      <c r="B24931"/>
      <c r="C24931"/>
      <c r="D24931"/>
      <c r="E24931"/>
      <c r="F24931"/>
      <c r="G24931"/>
      <c r="H24931"/>
      <c r="I24931"/>
    </row>
    <row r="24932" spans="1:9" x14ac:dyDescent="0.35">
      <c r="A24932"/>
      <c r="B24932"/>
      <c r="C24932"/>
      <c r="D24932"/>
      <c r="E24932"/>
      <c r="F24932"/>
      <c r="G24932"/>
      <c r="H24932"/>
      <c r="I24932"/>
    </row>
    <row r="24933" spans="1:9" x14ac:dyDescent="0.35">
      <c r="A24933"/>
      <c r="B24933"/>
      <c r="C24933"/>
      <c r="D24933"/>
      <c r="E24933"/>
      <c r="F24933"/>
      <c r="G24933"/>
      <c r="H24933"/>
      <c r="I24933"/>
    </row>
    <row r="24934" spans="1:9" x14ac:dyDescent="0.35">
      <c r="A24934"/>
      <c r="B24934"/>
      <c r="C24934"/>
      <c r="D24934"/>
      <c r="E24934"/>
      <c r="F24934"/>
      <c r="G24934"/>
      <c r="H24934"/>
      <c r="I24934"/>
    </row>
    <row r="24935" spans="1:9" x14ac:dyDescent="0.35">
      <c r="A24935"/>
      <c r="B24935"/>
      <c r="C24935"/>
      <c r="D24935"/>
      <c r="E24935"/>
      <c r="F24935"/>
      <c r="G24935"/>
      <c r="H24935"/>
      <c r="I24935"/>
    </row>
    <row r="24936" spans="1:9" x14ac:dyDescent="0.35">
      <c r="A24936"/>
      <c r="B24936"/>
      <c r="C24936"/>
      <c r="D24936"/>
      <c r="E24936"/>
      <c r="F24936"/>
      <c r="G24936"/>
      <c r="H24936"/>
      <c r="I24936"/>
    </row>
    <row r="24937" spans="1:9" x14ac:dyDescent="0.35">
      <c r="A24937"/>
      <c r="B24937"/>
      <c r="C24937"/>
      <c r="D24937"/>
      <c r="E24937"/>
      <c r="F24937"/>
      <c r="G24937"/>
      <c r="H24937"/>
      <c r="I24937"/>
    </row>
    <row r="24938" spans="1:9" x14ac:dyDescent="0.35">
      <c r="A24938"/>
      <c r="B24938"/>
      <c r="C24938"/>
      <c r="D24938"/>
      <c r="E24938"/>
      <c r="F24938"/>
      <c r="G24938"/>
      <c r="H24938"/>
      <c r="I24938"/>
    </row>
    <row r="24939" spans="1:9" x14ac:dyDescent="0.35">
      <c r="A24939"/>
      <c r="B24939"/>
      <c r="C24939"/>
      <c r="D24939"/>
      <c r="E24939"/>
      <c r="F24939"/>
      <c r="G24939"/>
      <c r="H24939"/>
      <c r="I24939"/>
    </row>
    <row r="24940" spans="1:9" x14ac:dyDescent="0.35">
      <c r="A24940"/>
      <c r="B24940"/>
      <c r="C24940"/>
      <c r="D24940"/>
      <c r="E24940"/>
      <c r="F24940"/>
      <c r="G24940"/>
      <c r="H24940"/>
      <c r="I24940"/>
    </row>
    <row r="24941" spans="1:9" x14ac:dyDescent="0.35">
      <c r="A24941"/>
      <c r="B24941"/>
      <c r="C24941"/>
      <c r="D24941"/>
      <c r="E24941"/>
      <c r="F24941"/>
      <c r="G24941"/>
      <c r="H24941"/>
      <c r="I24941"/>
    </row>
    <row r="24942" spans="1:9" x14ac:dyDescent="0.35">
      <c r="A24942"/>
      <c r="B24942"/>
      <c r="C24942"/>
      <c r="D24942"/>
      <c r="E24942"/>
      <c r="F24942"/>
      <c r="G24942"/>
      <c r="H24942"/>
      <c r="I24942"/>
    </row>
    <row r="24943" spans="1:9" x14ac:dyDescent="0.35">
      <c r="A24943"/>
      <c r="B24943"/>
      <c r="C24943"/>
      <c r="D24943"/>
      <c r="E24943"/>
      <c r="F24943"/>
      <c r="G24943"/>
      <c r="H24943"/>
      <c r="I24943"/>
    </row>
    <row r="24944" spans="1:9" x14ac:dyDescent="0.35">
      <c r="A24944"/>
      <c r="B24944"/>
      <c r="C24944"/>
      <c r="D24944"/>
      <c r="E24944"/>
      <c r="F24944"/>
      <c r="G24944"/>
      <c r="H24944"/>
      <c r="I24944"/>
    </row>
    <row r="24945" spans="1:9" x14ac:dyDescent="0.35">
      <c r="A24945"/>
      <c r="B24945"/>
      <c r="C24945"/>
      <c r="D24945"/>
      <c r="E24945"/>
      <c r="F24945"/>
      <c r="G24945"/>
      <c r="H24945"/>
      <c r="I24945"/>
    </row>
    <row r="24946" spans="1:9" x14ac:dyDescent="0.35">
      <c r="A24946"/>
      <c r="B24946"/>
      <c r="C24946"/>
      <c r="D24946"/>
      <c r="E24946"/>
      <c r="F24946"/>
      <c r="G24946"/>
      <c r="H24946"/>
      <c r="I24946"/>
    </row>
    <row r="24947" spans="1:9" x14ac:dyDescent="0.35">
      <c r="A24947"/>
      <c r="B24947"/>
      <c r="C24947"/>
      <c r="D24947"/>
      <c r="E24947"/>
      <c r="F24947"/>
      <c r="G24947"/>
      <c r="H24947"/>
      <c r="I24947"/>
    </row>
    <row r="24948" spans="1:9" x14ac:dyDescent="0.35">
      <c r="A24948"/>
      <c r="B24948"/>
      <c r="C24948"/>
      <c r="D24948"/>
      <c r="E24948"/>
      <c r="F24948"/>
      <c r="G24948"/>
      <c r="H24948"/>
      <c r="I24948"/>
    </row>
    <row r="24949" spans="1:9" x14ac:dyDescent="0.35">
      <c r="A24949"/>
      <c r="B24949"/>
      <c r="C24949"/>
      <c r="D24949"/>
      <c r="E24949"/>
      <c r="F24949"/>
      <c r="G24949"/>
      <c r="H24949"/>
      <c r="I24949"/>
    </row>
    <row r="24950" spans="1:9" x14ac:dyDescent="0.35">
      <c r="A24950"/>
      <c r="B24950"/>
      <c r="C24950"/>
      <c r="D24950"/>
      <c r="E24950"/>
      <c r="F24950"/>
      <c r="G24950"/>
      <c r="H24950"/>
      <c r="I24950"/>
    </row>
    <row r="24951" spans="1:9" x14ac:dyDescent="0.35">
      <c r="A24951"/>
      <c r="B24951"/>
      <c r="C24951"/>
      <c r="D24951"/>
      <c r="E24951"/>
      <c r="F24951"/>
      <c r="G24951"/>
      <c r="H24951"/>
      <c r="I24951"/>
    </row>
    <row r="24952" spans="1:9" x14ac:dyDescent="0.35">
      <c r="A24952"/>
      <c r="B24952"/>
      <c r="C24952"/>
      <c r="D24952"/>
      <c r="E24952"/>
      <c r="F24952"/>
      <c r="G24952"/>
      <c r="H24952"/>
      <c r="I24952"/>
    </row>
    <row r="24953" spans="1:9" x14ac:dyDescent="0.35">
      <c r="A24953"/>
      <c r="B24953"/>
      <c r="C24953"/>
      <c r="D24953"/>
      <c r="E24953"/>
      <c r="F24953"/>
      <c r="G24953"/>
      <c r="H24953"/>
      <c r="I24953"/>
    </row>
    <row r="24954" spans="1:9" x14ac:dyDescent="0.35">
      <c r="A24954"/>
      <c r="B24954"/>
      <c r="C24954"/>
      <c r="D24954"/>
      <c r="E24954"/>
      <c r="F24954"/>
      <c r="G24954"/>
      <c r="H24954"/>
      <c r="I24954"/>
    </row>
    <row r="24955" spans="1:9" x14ac:dyDescent="0.35">
      <c r="A24955"/>
      <c r="B24955"/>
      <c r="C24955"/>
      <c r="D24955"/>
      <c r="E24955"/>
      <c r="F24955"/>
      <c r="G24955"/>
      <c r="H24955"/>
      <c r="I24955"/>
    </row>
    <row r="24956" spans="1:9" x14ac:dyDescent="0.35">
      <c r="A24956"/>
      <c r="B24956"/>
      <c r="C24956"/>
      <c r="D24956"/>
      <c r="E24956"/>
      <c r="F24956"/>
      <c r="G24956"/>
      <c r="H24956"/>
      <c r="I24956"/>
    </row>
    <row r="24957" spans="1:9" x14ac:dyDescent="0.35">
      <c r="A24957"/>
      <c r="B24957"/>
      <c r="C24957"/>
      <c r="D24957"/>
      <c r="E24957"/>
      <c r="F24957"/>
      <c r="G24957"/>
      <c r="H24957"/>
      <c r="I24957"/>
    </row>
    <row r="24958" spans="1:9" x14ac:dyDescent="0.35">
      <c r="A24958"/>
      <c r="B24958"/>
      <c r="C24958"/>
      <c r="D24958"/>
      <c r="E24958"/>
      <c r="F24958"/>
      <c r="G24958"/>
      <c r="H24958"/>
      <c r="I24958"/>
    </row>
    <row r="24959" spans="1:9" x14ac:dyDescent="0.35">
      <c r="A24959"/>
      <c r="B24959"/>
      <c r="C24959"/>
      <c r="D24959"/>
      <c r="E24959"/>
      <c r="F24959"/>
      <c r="G24959"/>
      <c r="H24959"/>
      <c r="I24959"/>
    </row>
    <row r="24960" spans="1:9" x14ac:dyDescent="0.35">
      <c r="A24960"/>
      <c r="B24960"/>
      <c r="C24960"/>
      <c r="D24960"/>
      <c r="E24960"/>
      <c r="F24960"/>
      <c r="G24960"/>
      <c r="H24960"/>
      <c r="I24960"/>
    </row>
    <row r="24961" spans="1:9" x14ac:dyDescent="0.35">
      <c r="A24961"/>
      <c r="B24961"/>
      <c r="C24961"/>
      <c r="D24961"/>
      <c r="E24961"/>
      <c r="F24961"/>
      <c r="G24961"/>
      <c r="H24961"/>
      <c r="I24961"/>
    </row>
    <row r="24962" spans="1:9" x14ac:dyDescent="0.35">
      <c r="A24962"/>
      <c r="B24962"/>
      <c r="C24962"/>
      <c r="D24962"/>
      <c r="E24962"/>
      <c r="F24962"/>
      <c r="G24962"/>
      <c r="H24962"/>
      <c r="I24962"/>
    </row>
    <row r="24963" spans="1:9" x14ac:dyDescent="0.35">
      <c r="A24963"/>
      <c r="B24963"/>
      <c r="C24963"/>
      <c r="D24963"/>
      <c r="E24963"/>
      <c r="F24963"/>
      <c r="G24963"/>
      <c r="H24963"/>
      <c r="I24963"/>
    </row>
    <row r="24964" spans="1:9" x14ac:dyDescent="0.35">
      <c r="A24964"/>
      <c r="B24964"/>
      <c r="C24964"/>
      <c r="D24964"/>
      <c r="E24964"/>
      <c r="F24964"/>
      <c r="G24964"/>
      <c r="H24964"/>
      <c r="I24964"/>
    </row>
    <row r="24965" spans="1:9" x14ac:dyDescent="0.35">
      <c r="A24965"/>
      <c r="B24965"/>
      <c r="C24965"/>
      <c r="D24965"/>
      <c r="E24965"/>
      <c r="F24965"/>
      <c r="G24965"/>
      <c r="H24965"/>
      <c r="I24965"/>
    </row>
    <row r="24966" spans="1:9" x14ac:dyDescent="0.35">
      <c r="A24966"/>
      <c r="B24966"/>
      <c r="C24966"/>
      <c r="D24966"/>
      <c r="E24966"/>
      <c r="F24966"/>
      <c r="G24966"/>
      <c r="H24966"/>
      <c r="I24966"/>
    </row>
    <row r="24967" spans="1:9" x14ac:dyDescent="0.35">
      <c r="A24967"/>
      <c r="B24967"/>
      <c r="C24967"/>
      <c r="D24967"/>
      <c r="E24967"/>
      <c r="F24967"/>
      <c r="G24967"/>
      <c r="H24967"/>
      <c r="I24967"/>
    </row>
    <row r="24968" spans="1:9" x14ac:dyDescent="0.35">
      <c r="A24968"/>
      <c r="B24968"/>
      <c r="C24968"/>
      <c r="D24968"/>
      <c r="E24968"/>
      <c r="F24968"/>
      <c r="G24968"/>
      <c r="H24968"/>
      <c r="I24968"/>
    </row>
    <row r="24969" spans="1:9" x14ac:dyDescent="0.35">
      <c r="A24969"/>
      <c r="B24969"/>
      <c r="C24969"/>
      <c r="D24969"/>
      <c r="E24969"/>
      <c r="F24969"/>
      <c r="G24969"/>
      <c r="H24969"/>
      <c r="I24969"/>
    </row>
    <row r="24970" spans="1:9" x14ac:dyDescent="0.35">
      <c r="A24970"/>
      <c r="B24970"/>
      <c r="C24970"/>
      <c r="D24970"/>
      <c r="E24970"/>
      <c r="F24970"/>
      <c r="G24970"/>
      <c r="H24970"/>
      <c r="I24970"/>
    </row>
    <row r="24971" spans="1:9" x14ac:dyDescent="0.35">
      <c r="A24971"/>
      <c r="B24971"/>
      <c r="C24971"/>
      <c r="D24971"/>
      <c r="E24971"/>
      <c r="F24971"/>
      <c r="G24971"/>
      <c r="H24971"/>
      <c r="I24971"/>
    </row>
    <row r="24972" spans="1:9" x14ac:dyDescent="0.35">
      <c r="A24972"/>
      <c r="B24972"/>
      <c r="C24972"/>
      <c r="D24972"/>
      <c r="E24972"/>
      <c r="F24972"/>
      <c r="G24972"/>
      <c r="H24972"/>
      <c r="I24972"/>
    </row>
    <row r="24973" spans="1:9" x14ac:dyDescent="0.35">
      <c r="A24973"/>
      <c r="B24973"/>
      <c r="C24973"/>
      <c r="D24973"/>
      <c r="E24973"/>
      <c r="F24973"/>
      <c r="G24973"/>
      <c r="H24973"/>
      <c r="I24973"/>
    </row>
    <row r="24974" spans="1:9" x14ac:dyDescent="0.35">
      <c r="A24974"/>
      <c r="B24974"/>
      <c r="C24974"/>
      <c r="D24974"/>
      <c r="E24974"/>
      <c r="F24974"/>
      <c r="G24974"/>
      <c r="H24974"/>
      <c r="I24974"/>
    </row>
    <row r="24975" spans="1:9" x14ac:dyDescent="0.35">
      <c r="A24975"/>
      <c r="B24975"/>
      <c r="C24975"/>
      <c r="D24975"/>
      <c r="E24975"/>
      <c r="F24975"/>
      <c r="G24975"/>
      <c r="H24975"/>
      <c r="I24975"/>
    </row>
    <row r="24976" spans="1:9" x14ac:dyDescent="0.35">
      <c r="A24976"/>
      <c r="B24976"/>
      <c r="C24976"/>
      <c r="D24976"/>
      <c r="E24976"/>
      <c r="F24976"/>
      <c r="G24976"/>
      <c r="H24976"/>
      <c r="I24976"/>
    </row>
    <row r="24977" spans="1:9" x14ac:dyDescent="0.35">
      <c r="A24977"/>
      <c r="B24977"/>
      <c r="C24977"/>
      <c r="D24977"/>
      <c r="E24977"/>
      <c r="F24977"/>
      <c r="G24977"/>
      <c r="H24977"/>
      <c r="I24977"/>
    </row>
    <row r="24978" spans="1:9" x14ac:dyDescent="0.35">
      <c r="A24978"/>
      <c r="B24978"/>
      <c r="C24978"/>
      <c r="D24978"/>
      <c r="E24978"/>
      <c r="F24978"/>
      <c r="G24978"/>
      <c r="H24978"/>
      <c r="I24978"/>
    </row>
    <row r="24979" spans="1:9" x14ac:dyDescent="0.35">
      <c r="A24979"/>
      <c r="B24979"/>
      <c r="C24979"/>
      <c r="D24979"/>
      <c r="E24979"/>
      <c r="F24979"/>
      <c r="G24979"/>
      <c r="H24979"/>
      <c r="I24979"/>
    </row>
    <row r="24980" spans="1:9" x14ac:dyDescent="0.35">
      <c r="A24980"/>
      <c r="B24980"/>
      <c r="C24980"/>
      <c r="D24980"/>
      <c r="E24980"/>
      <c r="F24980"/>
      <c r="G24980"/>
      <c r="H24980"/>
      <c r="I24980"/>
    </row>
    <row r="24981" spans="1:9" x14ac:dyDescent="0.35">
      <c r="A24981"/>
      <c r="B24981"/>
      <c r="C24981"/>
      <c r="D24981"/>
      <c r="E24981"/>
      <c r="F24981"/>
      <c r="G24981"/>
      <c r="H24981"/>
      <c r="I24981"/>
    </row>
    <row r="24982" spans="1:9" x14ac:dyDescent="0.35">
      <c r="A24982"/>
      <c r="B24982"/>
      <c r="C24982"/>
      <c r="D24982"/>
      <c r="E24982"/>
      <c r="F24982"/>
      <c r="G24982"/>
      <c r="H24982"/>
      <c r="I24982"/>
    </row>
    <row r="24983" spans="1:9" x14ac:dyDescent="0.35">
      <c r="A24983"/>
      <c r="B24983"/>
      <c r="C24983"/>
      <c r="D24983"/>
      <c r="E24983"/>
      <c r="F24983"/>
      <c r="G24983"/>
      <c r="H24983"/>
      <c r="I24983"/>
    </row>
    <row r="24984" spans="1:9" x14ac:dyDescent="0.35">
      <c r="A24984"/>
      <c r="B24984"/>
      <c r="C24984"/>
      <c r="D24984"/>
      <c r="E24984"/>
      <c r="F24984"/>
      <c r="G24984"/>
      <c r="H24984"/>
      <c r="I24984"/>
    </row>
    <row r="24985" spans="1:9" x14ac:dyDescent="0.35">
      <c r="A24985"/>
      <c r="B24985"/>
      <c r="C24985"/>
      <c r="D24985"/>
      <c r="E24985"/>
      <c r="F24985"/>
      <c r="G24985"/>
      <c r="H24985"/>
      <c r="I24985"/>
    </row>
    <row r="24986" spans="1:9" x14ac:dyDescent="0.35">
      <c r="A24986"/>
      <c r="B24986"/>
      <c r="C24986"/>
      <c r="D24986"/>
      <c r="E24986"/>
      <c r="F24986"/>
      <c r="G24986"/>
      <c r="H24986"/>
      <c r="I24986"/>
    </row>
    <row r="24987" spans="1:9" x14ac:dyDescent="0.35">
      <c r="A24987"/>
      <c r="B24987"/>
      <c r="C24987"/>
      <c r="D24987"/>
      <c r="E24987"/>
      <c r="F24987"/>
      <c r="G24987"/>
      <c r="H24987"/>
      <c r="I24987"/>
    </row>
    <row r="24988" spans="1:9" x14ac:dyDescent="0.35">
      <c r="A24988"/>
      <c r="B24988"/>
      <c r="C24988"/>
      <c r="D24988"/>
      <c r="E24988"/>
      <c r="F24988"/>
      <c r="G24988"/>
      <c r="H24988"/>
      <c r="I24988"/>
    </row>
    <row r="24989" spans="1:9" x14ac:dyDescent="0.35">
      <c r="A24989"/>
      <c r="B24989"/>
      <c r="C24989"/>
      <c r="D24989"/>
      <c r="E24989"/>
      <c r="F24989"/>
      <c r="G24989"/>
      <c r="H24989"/>
      <c r="I24989"/>
    </row>
    <row r="24990" spans="1:9" x14ac:dyDescent="0.35">
      <c r="A24990"/>
      <c r="B24990"/>
      <c r="C24990"/>
      <c r="D24990"/>
      <c r="E24990"/>
      <c r="F24990"/>
      <c r="G24990"/>
      <c r="H24990"/>
      <c r="I24990"/>
    </row>
    <row r="24991" spans="1:9" x14ac:dyDescent="0.35">
      <c r="A24991"/>
      <c r="B24991"/>
      <c r="C24991"/>
      <c r="D24991"/>
      <c r="E24991"/>
      <c r="F24991"/>
      <c r="G24991"/>
      <c r="H24991"/>
      <c r="I24991"/>
    </row>
    <row r="24992" spans="1:9" x14ac:dyDescent="0.35">
      <c r="A24992"/>
      <c r="B24992"/>
      <c r="C24992"/>
      <c r="D24992"/>
      <c r="E24992"/>
      <c r="F24992"/>
      <c r="G24992"/>
      <c r="H24992"/>
      <c r="I24992"/>
    </row>
    <row r="24993" spans="1:9" x14ac:dyDescent="0.35">
      <c r="A24993"/>
      <c r="B24993"/>
      <c r="C24993"/>
      <c r="D24993"/>
      <c r="E24993"/>
      <c r="F24993"/>
      <c r="G24993"/>
      <c r="H24993"/>
      <c r="I24993"/>
    </row>
    <row r="24994" spans="1:9" x14ac:dyDescent="0.35">
      <c r="A24994"/>
      <c r="B24994"/>
      <c r="C24994"/>
      <c r="D24994"/>
      <c r="E24994"/>
      <c r="F24994"/>
      <c r="G24994"/>
      <c r="H24994"/>
      <c r="I24994"/>
    </row>
    <row r="24995" spans="1:9" x14ac:dyDescent="0.35">
      <c r="A24995"/>
      <c r="B24995"/>
      <c r="C24995"/>
      <c r="D24995"/>
      <c r="E24995"/>
      <c r="F24995"/>
      <c r="G24995"/>
      <c r="H24995"/>
      <c r="I24995"/>
    </row>
    <row r="24996" spans="1:9" x14ac:dyDescent="0.35">
      <c r="A24996"/>
      <c r="B24996"/>
      <c r="C24996"/>
      <c r="D24996"/>
      <c r="E24996"/>
      <c r="F24996"/>
      <c r="G24996"/>
      <c r="H24996"/>
      <c r="I24996"/>
    </row>
    <row r="24997" spans="1:9" x14ac:dyDescent="0.35">
      <c r="A24997"/>
      <c r="B24997"/>
      <c r="C24997"/>
      <c r="D24997"/>
      <c r="E24997"/>
      <c r="F24997"/>
      <c r="G24997"/>
      <c r="H24997"/>
      <c r="I24997"/>
    </row>
    <row r="24998" spans="1:9" x14ac:dyDescent="0.35">
      <c r="A24998"/>
      <c r="B24998"/>
      <c r="C24998"/>
      <c r="D24998"/>
      <c r="E24998"/>
      <c r="F24998"/>
      <c r="G24998"/>
      <c r="H24998"/>
      <c r="I24998"/>
    </row>
    <row r="24999" spans="1:9" x14ac:dyDescent="0.35">
      <c r="A24999"/>
      <c r="B24999"/>
      <c r="C24999"/>
      <c r="D24999"/>
      <c r="E24999"/>
      <c r="F24999"/>
      <c r="G24999"/>
      <c r="H24999"/>
      <c r="I24999"/>
    </row>
    <row r="25000" spans="1:9" x14ac:dyDescent="0.35">
      <c r="A25000"/>
      <c r="B25000"/>
      <c r="C25000"/>
      <c r="D25000"/>
      <c r="E25000"/>
      <c r="F25000"/>
      <c r="G25000"/>
      <c r="H25000"/>
      <c r="I25000"/>
    </row>
    <row r="25001" spans="1:9" x14ac:dyDescent="0.35">
      <c r="A25001"/>
      <c r="B25001"/>
      <c r="C25001"/>
      <c r="D25001"/>
      <c r="E25001"/>
      <c r="F25001"/>
      <c r="G25001"/>
      <c r="H25001"/>
      <c r="I25001"/>
    </row>
    <row r="25002" spans="1:9" x14ac:dyDescent="0.35">
      <c r="A25002"/>
      <c r="B25002"/>
      <c r="C25002"/>
      <c r="D25002"/>
      <c r="E25002"/>
      <c r="F25002"/>
      <c r="G25002"/>
      <c r="H25002"/>
      <c r="I25002"/>
    </row>
    <row r="25003" spans="1:9" x14ac:dyDescent="0.35">
      <c r="A25003"/>
      <c r="B25003"/>
      <c r="C25003"/>
      <c r="D25003"/>
      <c r="E25003"/>
      <c r="F25003"/>
      <c r="G25003"/>
      <c r="H25003"/>
      <c r="I25003"/>
    </row>
    <row r="25004" spans="1:9" x14ac:dyDescent="0.35">
      <c r="A25004"/>
      <c r="B25004"/>
      <c r="C25004"/>
      <c r="D25004"/>
      <c r="E25004"/>
      <c r="F25004"/>
      <c r="G25004"/>
      <c r="H25004"/>
      <c r="I25004"/>
    </row>
    <row r="25005" spans="1:9" x14ac:dyDescent="0.35">
      <c r="A25005"/>
      <c r="B25005"/>
      <c r="C25005"/>
      <c r="D25005"/>
      <c r="E25005"/>
      <c r="F25005"/>
      <c r="G25005"/>
      <c r="H25005"/>
      <c r="I25005"/>
    </row>
    <row r="25006" spans="1:9" x14ac:dyDescent="0.35">
      <c r="A25006"/>
      <c r="B25006"/>
      <c r="C25006"/>
      <c r="D25006"/>
      <c r="E25006"/>
      <c r="F25006"/>
      <c r="G25006"/>
      <c r="H25006"/>
      <c r="I25006"/>
    </row>
    <row r="25007" spans="1:9" x14ac:dyDescent="0.35">
      <c r="A25007"/>
      <c r="B25007"/>
      <c r="C25007"/>
      <c r="D25007"/>
      <c r="E25007"/>
      <c r="F25007"/>
      <c r="G25007"/>
      <c r="H25007"/>
      <c r="I25007"/>
    </row>
    <row r="25008" spans="1:9" x14ac:dyDescent="0.35">
      <c r="A25008"/>
      <c r="B25008"/>
      <c r="C25008"/>
      <c r="D25008"/>
      <c r="E25008"/>
      <c r="F25008"/>
      <c r="G25008"/>
      <c r="H25008"/>
      <c r="I25008"/>
    </row>
    <row r="25009" spans="1:9" x14ac:dyDescent="0.35">
      <c r="A25009"/>
      <c r="B25009"/>
      <c r="C25009"/>
      <c r="D25009"/>
      <c r="E25009"/>
      <c r="F25009"/>
      <c r="G25009"/>
      <c r="H25009"/>
      <c r="I25009"/>
    </row>
    <row r="25010" spans="1:9" x14ac:dyDescent="0.35">
      <c r="A25010"/>
      <c r="B25010"/>
      <c r="C25010"/>
      <c r="D25010"/>
      <c r="E25010"/>
      <c r="F25010"/>
      <c r="G25010"/>
      <c r="H25010"/>
      <c r="I25010"/>
    </row>
    <row r="25011" spans="1:9" x14ac:dyDescent="0.35">
      <c r="A25011"/>
      <c r="B25011"/>
      <c r="C25011"/>
      <c r="D25011"/>
      <c r="E25011"/>
      <c r="F25011"/>
      <c r="G25011"/>
      <c r="H25011"/>
      <c r="I25011"/>
    </row>
    <row r="25012" spans="1:9" x14ac:dyDescent="0.35">
      <c r="A25012"/>
      <c r="B25012"/>
      <c r="C25012"/>
      <c r="D25012"/>
      <c r="E25012"/>
      <c r="F25012"/>
      <c r="G25012"/>
      <c r="H25012"/>
      <c r="I25012"/>
    </row>
    <row r="25013" spans="1:9" x14ac:dyDescent="0.35">
      <c r="A25013"/>
      <c r="B25013"/>
      <c r="C25013"/>
      <c r="D25013"/>
      <c r="E25013"/>
      <c r="F25013"/>
      <c r="G25013"/>
      <c r="H25013"/>
      <c r="I25013"/>
    </row>
    <row r="25014" spans="1:9" x14ac:dyDescent="0.35">
      <c r="A25014"/>
      <c r="B25014"/>
      <c r="C25014"/>
      <c r="D25014"/>
      <c r="E25014"/>
      <c r="F25014"/>
      <c r="G25014"/>
      <c r="H25014"/>
      <c r="I25014"/>
    </row>
    <row r="25015" spans="1:9" x14ac:dyDescent="0.35">
      <c r="A25015"/>
      <c r="B25015"/>
      <c r="C25015"/>
      <c r="D25015"/>
      <c r="E25015"/>
      <c r="F25015"/>
      <c r="G25015"/>
      <c r="H25015"/>
      <c r="I25015"/>
    </row>
    <row r="25016" spans="1:9" x14ac:dyDescent="0.35">
      <c r="A25016"/>
      <c r="B25016"/>
      <c r="C25016"/>
      <c r="D25016"/>
      <c r="E25016"/>
      <c r="F25016"/>
      <c r="G25016"/>
      <c r="H25016"/>
      <c r="I25016"/>
    </row>
    <row r="25017" spans="1:9" x14ac:dyDescent="0.35">
      <c r="A25017"/>
      <c r="B25017"/>
      <c r="C25017"/>
      <c r="D25017"/>
      <c r="E25017"/>
      <c r="F25017"/>
      <c r="G25017"/>
      <c r="H25017"/>
      <c r="I25017"/>
    </row>
    <row r="25018" spans="1:9" x14ac:dyDescent="0.35">
      <c r="A25018"/>
      <c r="B25018"/>
      <c r="C25018"/>
      <c r="D25018"/>
      <c r="E25018"/>
      <c r="F25018"/>
      <c r="G25018"/>
      <c r="H25018"/>
      <c r="I25018"/>
    </row>
    <row r="25019" spans="1:9" x14ac:dyDescent="0.35">
      <c r="A25019"/>
      <c r="B25019"/>
      <c r="C25019"/>
      <c r="D25019"/>
      <c r="E25019"/>
      <c r="F25019"/>
      <c r="G25019"/>
      <c r="H25019"/>
      <c r="I25019"/>
    </row>
    <row r="25020" spans="1:9" x14ac:dyDescent="0.35">
      <c r="A25020"/>
      <c r="B25020"/>
      <c r="C25020"/>
      <c r="D25020"/>
      <c r="E25020"/>
      <c r="F25020"/>
      <c r="G25020"/>
      <c r="H25020"/>
      <c r="I25020"/>
    </row>
    <row r="25021" spans="1:9" x14ac:dyDescent="0.35">
      <c r="A25021"/>
      <c r="B25021"/>
      <c r="C25021"/>
      <c r="D25021"/>
      <c r="E25021"/>
      <c r="F25021"/>
      <c r="G25021"/>
      <c r="H25021"/>
      <c r="I25021"/>
    </row>
    <row r="25022" spans="1:9" x14ac:dyDescent="0.35">
      <c r="A25022"/>
      <c r="B25022"/>
      <c r="C25022"/>
      <c r="D25022"/>
      <c r="E25022"/>
      <c r="F25022"/>
      <c r="G25022"/>
      <c r="H25022"/>
      <c r="I25022"/>
    </row>
    <row r="25023" spans="1:9" x14ac:dyDescent="0.35">
      <c r="A25023"/>
      <c r="B25023"/>
      <c r="C25023"/>
      <c r="D25023"/>
      <c r="E25023"/>
      <c r="F25023"/>
      <c r="G25023"/>
      <c r="H25023"/>
      <c r="I25023"/>
    </row>
    <row r="25024" spans="1:9" x14ac:dyDescent="0.35">
      <c r="A25024"/>
      <c r="B25024"/>
      <c r="C25024"/>
      <c r="D25024"/>
      <c r="E25024"/>
      <c r="F25024"/>
      <c r="G25024"/>
      <c r="H25024"/>
      <c r="I25024"/>
    </row>
    <row r="25025" spans="1:9" x14ac:dyDescent="0.35">
      <c r="A25025"/>
      <c r="B25025"/>
      <c r="C25025"/>
      <c r="D25025"/>
      <c r="E25025"/>
      <c r="F25025"/>
      <c r="G25025"/>
      <c r="H25025"/>
      <c r="I25025"/>
    </row>
    <row r="25026" spans="1:9" x14ac:dyDescent="0.35">
      <c r="A25026"/>
      <c r="B25026"/>
      <c r="C25026"/>
      <c r="D25026"/>
      <c r="E25026"/>
      <c r="F25026"/>
      <c r="G25026"/>
      <c r="H25026"/>
      <c r="I25026"/>
    </row>
    <row r="25027" spans="1:9" x14ac:dyDescent="0.35">
      <c r="A25027"/>
      <c r="B25027"/>
      <c r="C25027"/>
      <c r="D25027"/>
      <c r="E25027"/>
      <c r="F25027"/>
      <c r="G25027"/>
      <c r="H25027"/>
      <c r="I25027"/>
    </row>
    <row r="25028" spans="1:9" x14ac:dyDescent="0.35">
      <c r="A25028"/>
      <c r="B25028"/>
      <c r="C25028"/>
      <c r="D25028"/>
      <c r="E25028"/>
      <c r="F25028"/>
      <c r="G25028"/>
      <c r="H25028"/>
      <c r="I25028"/>
    </row>
    <row r="25029" spans="1:9" x14ac:dyDescent="0.35">
      <c r="A25029"/>
      <c r="B25029"/>
      <c r="C25029"/>
      <c r="D25029"/>
      <c r="E25029"/>
      <c r="F25029"/>
      <c r="G25029"/>
      <c r="H25029"/>
      <c r="I25029"/>
    </row>
    <row r="25030" spans="1:9" x14ac:dyDescent="0.35">
      <c r="A25030"/>
      <c r="B25030"/>
      <c r="C25030"/>
      <c r="D25030"/>
      <c r="E25030"/>
      <c r="F25030"/>
      <c r="G25030"/>
      <c r="H25030"/>
      <c r="I25030"/>
    </row>
    <row r="25031" spans="1:9" x14ac:dyDescent="0.35">
      <c r="A25031"/>
      <c r="B25031"/>
      <c r="C25031"/>
      <c r="D25031"/>
      <c r="E25031"/>
      <c r="F25031"/>
      <c r="G25031"/>
      <c r="H25031"/>
      <c r="I25031"/>
    </row>
    <row r="25032" spans="1:9" x14ac:dyDescent="0.35">
      <c r="A25032"/>
      <c r="B25032"/>
      <c r="C25032"/>
      <c r="D25032"/>
      <c r="E25032"/>
      <c r="F25032"/>
      <c r="G25032"/>
      <c r="H25032"/>
      <c r="I25032"/>
    </row>
    <row r="25033" spans="1:9" x14ac:dyDescent="0.35">
      <c r="A25033"/>
      <c r="B25033"/>
      <c r="C25033"/>
      <c r="D25033"/>
      <c r="E25033"/>
      <c r="F25033"/>
      <c r="G25033"/>
      <c r="H25033"/>
      <c r="I25033"/>
    </row>
    <row r="25034" spans="1:9" x14ac:dyDescent="0.35">
      <c r="A25034"/>
      <c r="B25034"/>
      <c r="C25034"/>
      <c r="D25034"/>
      <c r="E25034"/>
      <c r="F25034"/>
      <c r="G25034"/>
      <c r="H25034"/>
      <c r="I25034"/>
    </row>
    <row r="25035" spans="1:9" x14ac:dyDescent="0.35">
      <c r="A25035"/>
      <c r="B25035"/>
      <c r="C25035"/>
      <c r="D25035"/>
      <c r="E25035"/>
      <c r="F25035"/>
      <c r="G25035"/>
      <c r="H25035"/>
      <c r="I25035"/>
    </row>
    <row r="25036" spans="1:9" x14ac:dyDescent="0.35">
      <c r="A25036"/>
      <c r="B25036"/>
      <c r="C25036"/>
      <c r="D25036"/>
      <c r="E25036"/>
      <c r="F25036"/>
      <c r="G25036"/>
      <c r="H25036"/>
      <c r="I25036"/>
    </row>
    <row r="25037" spans="1:9" x14ac:dyDescent="0.35">
      <c r="A25037"/>
      <c r="B25037"/>
      <c r="C25037"/>
      <c r="D25037"/>
      <c r="E25037"/>
      <c r="F25037"/>
      <c r="G25037"/>
      <c r="H25037"/>
      <c r="I25037"/>
    </row>
    <row r="25038" spans="1:9" x14ac:dyDescent="0.35">
      <c r="A25038"/>
      <c r="B25038"/>
      <c r="C25038"/>
      <c r="D25038"/>
      <c r="E25038"/>
      <c r="F25038"/>
      <c r="G25038"/>
      <c r="H25038"/>
      <c r="I25038"/>
    </row>
    <row r="25039" spans="1:9" x14ac:dyDescent="0.35">
      <c r="A25039"/>
      <c r="B25039"/>
      <c r="C25039"/>
      <c r="D25039"/>
      <c r="E25039"/>
      <c r="F25039"/>
      <c r="G25039"/>
      <c r="H25039"/>
      <c r="I25039"/>
    </row>
    <row r="25040" spans="1:9" x14ac:dyDescent="0.35">
      <c r="A25040"/>
      <c r="B25040"/>
      <c r="C25040"/>
      <c r="D25040"/>
      <c r="E25040"/>
      <c r="F25040"/>
      <c r="G25040"/>
      <c r="H25040"/>
      <c r="I25040"/>
    </row>
    <row r="25041" spans="1:9" x14ac:dyDescent="0.35">
      <c r="A25041"/>
      <c r="B25041"/>
      <c r="C25041"/>
      <c r="D25041"/>
      <c r="E25041"/>
      <c r="F25041"/>
      <c r="G25041"/>
      <c r="H25041"/>
      <c r="I25041"/>
    </row>
    <row r="25042" spans="1:9" x14ac:dyDescent="0.35">
      <c r="A25042"/>
      <c r="B25042"/>
      <c r="C25042"/>
      <c r="D25042"/>
      <c r="E25042"/>
      <c r="F25042"/>
      <c r="G25042"/>
      <c r="H25042"/>
      <c r="I25042"/>
    </row>
    <row r="25043" spans="1:9" x14ac:dyDescent="0.35">
      <c r="A25043"/>
      <c r="B25043"/>
      <c r="C25043"/>
      <c r="D25043"/>
      <c r="E25043"/>
      <c r="F25043"/>
      <c r="G25043"/>
      <c r="H25043"/>
      <c r="I25043"/>
    </row>
    <row r="25044" spans="1:9" x14ac:dyDescent="0.35">
      <c r="A25044"/>
      <c r="B25044"/>
      <c r="C25044"/>
      <c r="D25044"/>
      <c r="E25044"/>
      <c r="F25044"/>
      <c r="G25044"/>
      <c r="H25044"/>
      <c r="I25044"/>
    </row>
    <row r="25045" spans="1:9" x14ac:dyDescent="0.35">
      <c r="A25045"/>
      <c r="B25045"/>
      <c r="C25045"/>
      <c r="D25045"/>
      <c r="E25045"/>
      <c r="F25045"/>
      <c r="G25045"/>
      <c r="H25045"/>
      <c r="I25045"/>
    </row>
    <row r="25046" spans="1:9" x14ac:dyDescent="0.35">
      <c r="A25046"/>
      <c r="B25046"/>
      <c r="C25046"/>
      <c r="D25046"/>
      <c r="E25046"/>
      <c r="F25046"/>
      <c r="G25046"/>
      <c r="H25046"/>
      <c r="I25046"/>
    </row>
    <row r="25047" spans="1:9" x14ac:dyDescent="0.35">
      <c r="A25047"/>
      <c r="B25047"/>
      <c r="C25047"/>
      <c r="D25047"/>
      <c r="E25047"/>
      <c r="F25047"/>
      <c r="G25047"/>
      <c r="H25047"/>
      <c r="I25047"/>
    </row>
    <row r="25048" spans="1:9" x14ac:dyDescent="0.35">
      <c r="A25048"/>
      <c r="B25048"/>
      <c r="C25048"/>
      <c r="D25048"/>
      <c r="E25048"/>
      <c r="F25048"/>
      <c r="G25048"/>
      <c r="H25048"/>
      <c r="I25048"/>
    </row>
    <row r="25049" spans="1:9" x14ac:dyDescent="0.35">
      <c r="A25049"/>
      <c r="B25049"/>
      <c r="C25049"/>
      <c r="D25049"/>
      <c r="E25049"/>
      <c r="F25049"/>
      <c r="G25049"/>
      <c r="H25049"/>
      <c r="I25049"/>
    </row>
    <row r="25050" spans="1:9" x14ac:dyDescent="0.35">
      <c r="A25050"/>
      <c r="B25050"/>
      <c r="C25050"/>
      <c r="D25050"/>
      <c r="E25050"/>
      <c r="F25050"/>
      <c r="G25050"/>
      <c r="H25050"/>
      <c r="I25050"/>
    </row>
    <row r="25051" spans="1:9" x14ac:dyDescent="0.35">
      <c r="A25051"/>
      <c r="B25051"/>
      <c r="C25051"/>
      <c r="D25051"/>
      <c r="E25051"/>
      <c r="F25051"/>
      <c r="G25051"/>
      <c r="H25051"/>
      <c r="I25051"/>
    </row>
    <row r="25052" spans="1:9" x14ac:dyDescent="0.35">
      <c r="A25052"/>
      <c r="B25052"/>
      <c r="C25052"/>
      <c r="D25052"/>
      <c r="E25052"/>
      <c r="F25052"/>
      <c r="G25052"/>
      <c r="H25052"/>
      <c r="I25052"/>
    </row>
    <row r="25053" spans="1:9" x14ac:dyDescent="0.35">
      <c r="A25053"/>
      <c r="B25053"/>
      <c r="C25053"/>
      <c r="D25053"/>
      <c r="E25053"/>
      <c r="F25053"/>
      <c r="G25053"/>
      <c r="H25053"/>
      <c r="I25053"/>
    </row>
    <row r="25054" spans="1:9" x14ac:dyDescent="0.35">
      <c r="A25054"/>
      <c r="B25054"/>
      <c r="C25054"/>
      <c r="D25054"/>
      <c r="E25054"/>
      <c r="F25054"/>
      <c r="G25054"/>
      <c r="H25054"/>
      <c r="I25054"/>
    </row>
    <row r="25055" spans="1:9" x14ac:dyDescent="0.35">
      <c r="A25055"/>
      <c r="B25055"/>
      <c r="C25055"/>
      <c r="D25055"/>
      <c r="E25055"/>
      <c r="F25055"/>
      <c r="G25055"/>
      <c r="H25055"/>
      <c r="I25055"/>
    </row>
    <row r="25056" spans="1:9" x14ac:dyDescent="0.35">
      <c r="A25056"/>
      <c r="B25056"/>
      <c r="C25056"/>
      <c r="D25056"/>
      <c r="E25056"/>
      <c r="F25056"/>
      <c r="G25056"/>
      <c r="H25056"/>
      <c r="I25056"/>
    </row>
    <row r="25057" spans="1:9" x14ac:dyDescent="0.35">
      <c r="A25057"/>
      <c r="B25057"/>
      <c r="C25057"/>
      <c r="D25057"/>
      <c r="E25057"/>
      <c r="F25057"/>
      <c r="G25057"/>
      <c r="H25057"/>
      <c r="I25057"/>
    </row>
    <row r="25058" spans="1:9" x14ac:dyDescent="0.35">
      <c r="A25058"/>
      <c r="B25058"/>
      <c r="C25058"/>
      <c r="D25058"/>
      <c r="E25058"/>
      <c r="F25058"/>
      <c r="G25058"/>
      <c r="H25058"/>
      <c r="I25058"/>
    </row>
    <row r="25059" spans="1:9" x14ac:dyDescent="0.35">
      <c r="A25059"/>
      <c r="B25059"/>
      <c r="C25059"/>
      <c r="D25059"/>
      <c r="E25059"/>
      <c r="F25059"/>
      <c r="G25059"/>
      <c r="H25059"/>
      <c r="I25059"/>
    </row>
    <row r="25060" spans="1:9" x14ac:dyDescent="0.35">
      <c r="A25060"/>
      <c r="B25060"/>
      <c r="C25060"/>
      <c r="D25060"/>
      <c r="E25060"/>
      <c r="F25060"/>
      <c r="G25060"/>
      <c r="H25060"/>
      <c r="I25060"/>
    </row>
    <row r="25061" spans="1:9" x14ac:dyDescent="0.35">
      <c r="A25061"/>
      <c r="B25061"/>
      <c r="C25061"/>
      <c r="D25061"/>
      <c r="E25061"/>
      <c r="F25061"/>
      <c r="G25061"/>
      <c r="H25061"/>
      <c r="I25061"/>
    </row>
    <row r="25062" spans="1:9" x14ac:dyDescent="0.35">
      <c r="A25062"/>
      <c r="B25062"/>
      <c r="C25062"/>
      <c r="D25062"/>
      <c r="E25062"/>
      <c r="F25062"/>
      <c r="G25062"/>
      <c r="H25062"/>
      <c r="I25062"/>
    </row>
    <row r="25063" spans="1:9" x14ac:dyDescent="0.35">
      <c r="A25063"/>
      <c r="B25063"/>
      <c r="C25063"/>
      <c r="D25063"/>
      <c r="E25063"/>
      <c r="F25063"/>
      <c r="G25063"/>
      <c r="H25063"/>
      <c r="I25063"/>
    </row>
    <row r="25064" spans="1:9" x14ac:dyDescent="0.35">
      <c r="A25064"/>
      <c r="B25064"/>
      <c r="C25064"/>
      <c r="D25064"/>
      <c r="E25064"/>
      <c r="F25064"/>
      <c r="G25064"/>
      <c r="H25064"/>
      <c r="I25064"/>
    </row>
    <row r="25065" spans="1:9" x14ac:dyDescent="0.35">
      <c r="A25065"/>
      <c r="B25065"/>
      <c r="C25065"/>
      <c r="D25065"/>
      <c r="E25065"/>
      <c r="F25065"/>
      <c r="G25065"/>
      <c r="H25065"/>
      <c r="I25065"/>
    </row>
    <row r="25066" spans="1:9" x14ac:dyDescent="0.35">
      <c r="A25066"/>
      <c r="B25066"/>
      <c r="C25066"/>
      <c r="D25066"/>
      <c r="E25066"/>
      <c r="F25066"/>
      <c r="G25066"/>
      <c r="H25066"/>
      <c r="I25066"/>
    </row>
    <row r="25067" spans="1:9" x14ac:dyDescent="0.35">
      <c r="A25067"/>
      <c r="B25067"/>
      <c r="C25067"/>
      <c r="D25067"/>
      <c r="E25067"/>
      <c r="F25067"/>
      <c r="G25067"/>
      <c r="H25067"/>
      <c r="I25067"/>
    </row>
    <row r="25068" spans="1:9" x14ac:dyDescent="0.35">
      <c r="A25068"/>
      <c r="B25068"/>
      <c r="C25068"/>
      <c r="D25068"/>
      <c r="E25068"/>
      <c r="F25068"/>
      <c r="G25068"/>
      <c r="H25068"/>
      <c r="I25068"/>
    </row>
    <row r="25069" spans="1:9" x14ac:dyDescent="0.35">
      <c r="A25069"/>
      <c r="B25069"/>
      <c r="C25069"/>
      <c r="D25069"/>
      <c r="E25069"/>
      <c r="F25069"/>
      <c r="G25069"/>
      <c r="H25069"/>
      <c r="I25069"/>
    </row>
    <row r="25070" spans="1:9" x14ac:dyDescent="0.35">
      <c r="A25070"/>
      <c r="B25070"/>
      <c r="C25070"/>
      <c r="D25070"/>
      <c r="E25070"/>
      <c r="F25070"/>
      <c r="G25070"/>
      <c r="H25070"/>
      <c r="I25070"/>
    </row>
    <row r="25071" spans="1:9" x14ac:dyDescent="0.35">
      <c r="A25071"/>
      <c r="B25071"/>
      <c r="C25071"/>
      <c r="D25071"/>
      <c r="E25071"/>
      <c r="F25071"/>
      <c r="G25071"/>
      <c r="H25071"/>
      <c r="I25071"/>
    </row>
    <row r="25072" spans="1:9" x14ac:dyDescent="0.35">
      <c r="A25072"/>
      <c r="B25072"/>
      <c r="C25072"/>
      <c r="D25072"/>
      <c r="E25072"/>
      <c r="F25072"/>
      <c r="G25072"/>
      <c r="H25072"/>
      <c r="I25072"/>
    </row>
    <row r="25073" spans="1:9" x14ac:dyDescent="0.35">
      <c r="A25073"/>
      <c r="B25073"/>
      <c r="C25073"/>
      <c r="D25073"/>
      <c r="E25073"/>
      <c r="F25073"/>
      <c r="G25073"/>
      <c r="H25073"/>
      <c r="I25073"/>
    </row>
    <row r="25074" spans="1:9" x14ac:dyDescent="0.35">
      <c r="A25074"/>
      <c r="B25074"/>
      <c r="C25074"/>
      <c r="D25074"/>
      <c r="E25074"/>
      <c r="F25074"/>
      <c r="G25074"/>
      <c r="H25074"/>
      <c r="I25074"/>
    </row>
    <row r="25075" spans="1:9" x14ac:dyDescent="0.35">
      <c r="A25075"/>
      <c r="B25075"/>
      <c r="C25075"/>
      <c r="D25075"/>
      <c r="E25075"/>
      <c r="F25075"/>
      <c r="G25075"/>
      <c r="H25075"/>
      <c r="I25075"/>
    </row>
    <row r="25076" spans="1:9" x14ac:dyDescent="0.35">
      <c r="A25076"/>
      <c r="B25076"/>
      <c r="C25076"/>
      <c r="D25076"/>
      <c r="E25076"/>
      <c r="F25076"/>
      <c r="G25076"/>
      <c r="H25076"/>
      <c r="I25076"/>
    </row>
    <row r="25077" spans="1:9" x14ac:dyDescent="0.35">
      <c r="A25077"/>
      <c r="B25077"/>
      <c r="C25077"/>
      <c r="D25077"/>
      <c r="E25077"/>
      <c r="F25077"/>
      <c r="G25077"/>
      <c r="H25077"/>
      <c r="I25077"/>
    </row>
    <row r="25078" spans="1:9" x14ac:dyDescent="0.35">
      <c r="A25078"/>
      <c r="B25078"/>
      <c r="C25078"/>
      <c r="D25078"/>
      <c r="E25078"/>
      <c r="F25078"/>
      <c r="G25078"/>
      <c r="H25078"/>
      <c r="I25078"/>
    </row>
    <row r="25079" spans="1:9" x14ac:dyDescent="0.35">
      <c r="A25079"/>
      <c r="B25079"/>
      <c r="C25079"/>
      <c r="D25079"/>
      <c r="E25079"/>
      <c r="F25079"/>
      <c r="G25079"/>
      <c r="H25079"/>
      <c r="I25079"/>
    </row>
    <row r="25080" spans="1:9" x14ac:dyDescent="0.35">
      <c r="A25080"/>
      <c r="B25080"/>
      <c r="C25080"/>
      <c r="D25080"/>
      <c r="E25080"/>
      <c r="F25080"/>
      <c r="G25080"/>
      <c r="H25080"/>
      <c r="I25080"/>
    </row>
    <row r="25081" spans="1:9" x14ac:dyDescent="0.35">
      <c r="A25081"/>
      <c r="B25081"/>
      <c r="C25081"/>
      <c r="D25081"/>
      <c r="E25081"/>
      <c r="F25081"/>
      <c r="G25081"/>
      <c r="H25081"/>
      <c r="I25081"/>
    </row>
    <row r="25082" spans="1:9" x14ac:dyDescent="0.35">
      <c r="A25082"/>
      <c r="B25082"/>
      <c r="C25082"/>
      <c r="D25082"/>
      <c r="E25082"/>
      <c r="F25082"/>
      <c r="G25082"/>
      <c r="H25082"/>
      <c r="I25082"/>
    </row>
    <row r="25083" spans="1:9" x14ac:dyDescent="0.35">
      <c r="A25083"/>
      <c r="B25083"/>
      <c r="C25083"/>
      <c r="D25083"/>
      <c r="E25083"/>
      <c r="F25083"/>
      <c r="G25083"/>
      <c r="H25083"/>
      <c r="I25083"/>
    </row>
    <row r="25084" spans="1:9" x14ac:dyDescent="0.35">
      <c r="A25084"/>
      <c r="B25084"/>
      <c r="C25084"/>
      <c r="D25084"/>
      <c r="E25084"/>
      <c r="F25084"/>
      <c r="G25084"/>
      <c r="H25084"/>
      <c r="I25084"/>
    </row>
    <row r="25085" spans="1:9" x14ac:dyDescent="0.35">
      <c r="A25085"/>
      <c r="B25085"/>
      <c r="C25085"/>
      <c r="D25085"/>
      <c r="E25085"/>
      <c r="F25085"/>
      <c r="G25085"/>
      <c r="H25085"/>
      <c r="I25085"/>
    </row>
    <row r="25086" spans="1:9" x14ac:dyDescent="0.35">
      <c r="A25086"/>
      <c r="B25086"/>
      <c r="C25086"/>
      <c r="D25086"/>
      <c r="E25086"/>
      <c r="F25086"/>
      <c r="G25086"/>
      <c r="H25086"/>
      <c r="I25086"/>
    </row>
    <row r="25087" spans="1:9" x14ac:dyDescent="0.35">
      <c r="A25087"/>
      <c r="B25087"/>
      <c r="C25087"/>
      <c r="D25087"/>
      <c r="E25087"/>
      <c r="F25087"/>
      <c r="G25087"/>
      <c r="H25087"/>
      <c r="I25087"/>
    </row>
    <row r="25088" spans="1:9" x14ac:dyDescent="0.35">
      <c r="A25088"/>
      <c r="B25088"/>
      <c r="C25088"/>
      <c r="D25088"/>
      <c r="E25088"/>
      <c r="F25088"/>
      <c r="G25088"/>
      <c r="H25088"/>
      <c r="I25088"/>
    </row>
    <row r="25089" spans="1:9" x14ac:dyDescent="0.35">
      <c r="A25089"/>
      <c r="B25089"/>
      <c r="C25089"/>
      <c r="D25089"/>
      <c r="E25089"/>
      <c r="F25089"/>
      <c r="G25089"/>
      <c r="H25089"/>
      <c r="I25089"/>
    </row>
    <row r="25090" spans="1:9" x14ac:dyDescent="0.35">
      <c r="A25090"/>
      <c r="B25090"/>
      <c r="C25090"/>
      <c r="D25090"/>
      <c r="E25090"/>
      <c r="F25090"/>
      <c r="G25090"/>
      <c r="H25090"/>
      <c r="I25090"/>
    </row>
    <row r="25091" spans="1:9" x14ac:dyDescent="0.35">
      <c r="A25091"/>
      <c r="B25091"/>
      <c r="C25091"/>
      <c r="D25091"/>
      <c r="E25091"/>
      <c r="F25091"/>
      <c r="G25091"/>
      <c r="H25091"/>
      <c r="I25091"/>
    </row>
    <row r="25092" spans="1:9" x14ac:dyDescent="0.35">
      <c r="A25092"/>
      <c r="B25092"/>
      <c r="C25092"/>
      <c r="D25092"/>
      <c r="E25092"/>
      <c r="F25092"/>
      <c r="G25092"/>
      <c r="H25092"/>
      <c r="I25092"/>
    </row>
    <row r="25093" spans="1:9" x14ac:dyDescent="0.35">
      <c r="A25093"/>
      <c r="B25093"/>
      <c r="C25093"/>
      <c r="D25093"/>
      <c r="E25093"/>
      <c r="F25093"/>
      <c r="G25093"/>
      <c r="H25093"/>
      <c r="I25093"/>
    </row>
    <row r="25094" spans="1:9" x14ac:dyDescent="0.35">
      <c r="A25094"/>
      <c r="B25094"/>
      <c r="C25094"/>
      <c r="D25094"/>
      <c r="E25094"/>
      <c r="F25094"/>
      <c r="G25094"/>
      <c r="H25094"/>
      <c r="I25094"/>
    </row>
    <row r="25095" spans="1:9" x14ac:dyDescent="0.35">
      <c r="A25095"/>
      <c r="B25095"/>
      <c r="C25095"/>
      <c r="D25095"/>
      <c r="E25095"/>
      <c r="F25095"/>
      <c r="G25095"/>
      <c r="H25095"/>
      <c r="I25095"/>
    </row>
    <row r="25096" spans="1:9" x14ac:dyDescent="0.35">
      <c r="A25096"/>
      <c r="B25096"/>
      <c r="C25096"/>
      <c r="D25096"/>
      <c r="E25096"/>
      <c r="F25096"/>
      <c r="G25096"/>
      <c r="H25096"/>
      <c r="I25096"/>
    </row>
    <row r="25097" spans="1:9" x14ac:dyDescent="0.35">
      <c r="A25097"/>
      <c r="B25097"/>
      <c r="C25097"/>
      <c r="D25097"/>
      <c r="E25097"/>
      <c r="F25097"/>
      <c r="G25097"/>
      <c r="H25097"/>
      <c r="I25097"/>
    </row>
    <row r="25098" spans="1:9" x14ac:dyDescent="0.35">
      <c r="A25098"/>
      <c r="B25098"/>
      <c r="C25098"/>
      <c r="D25098"/>
      <c r="E25098"/>
      <c r="F25098"/>
      <c r="G25098"/>
      <c r="H25098"/>
      <c r="I25098"/>
    </row>
    <row r="25099" spans="1:9" x14ac:dyDescent="0.35">
      <c r="A25099"/>
      <c r="B25099"/>
      <c r="C25099"/>
      <c r="D25099"/>
      <c r="E25099"/>
      <c r="F25099"/>
      <c r="G25099"/>
      <c r="H25099"/>
      <c r="I25099"/>
    </row>
    <row r="25100" spans="1:9" x14ac:dyDescent="0.35">
      <c r="A25100"/>
      <c r="B25100"/>
      <c r="C25100"/>
      <c r="D25100"/>
      <c r="E25100"/>
      <c r="F25100"/>
      <c r="G25100"/>
      <c r="H25100"/>
      <c r="I25100"/>
    </row>
    <row r="25101" spans="1:9" x14ac:dyDescent="0.35">
      <c r="A25101"/>
      <c r="B25101"/>
      <c r="C25101"/>
      <c r="D25101"/>
      <c r="E25101"/>
      <c r="F25101"/>
      <c r="G25101"/>
      <c r="H25101"/>
      <c r="I25101"/>
    </row>
    <row r="25102" spans="1:9" x14ac:dyDescent="0.35">
      <c r="A25102"/>
      <c r="B25102"/>
      <c r="C25102"/>
      <c r="D25102"/>
      <c r="E25102"/>
      <c r="F25102"/>
      <c r="G25102"/>
      <c r="H25102"/>
      <c r="I25102"/>
    </row>
    <row r="25103" spans="1:9" x14ac:dyDescent="0.35">
      <c r="A25103"/>
      <c r="B25103"/>
      <c r="C25103"/>
      <c r="D25103"/>
      <c r="E25103"/>
      <c r="F25103"/>
      <c r="G25103"/>
      <c r="H25103"/>
      <c r="I25103"/>
    </row>
    <row r="25104" spans="1:9" x14ac:dyDescent="0.35">
      <c r="A25104"/>
      <c r="B25104"/>
      <c r="C25104"/>
      <c r="D25104"/>
      <c r="E25104"/>
      <c r="F25104"/>
      <c r="G25104"/>
      <c r="H25104"/>
      <c r="I25104"/>
    </row>
    <row r="25105" spans="1:9" x14ac:dyDescent="0.35">
      <c r="A25105"/>
      <c r="B25105"/>
      <c r="C25105"/>
      <c r="D25105"/>
      <c r="E25105"/>
      <c r="F25105"/>
      <c r="G25105"/>
      <c r="H25105"/>
      <c r="I25105"/>
    </row>
    <row r="25106" spans="1:9" x14ac:dyDescent="0.35">
      <c r="A25106"/>
      <c r="B25106"/>
      <c r="C25106"/>
      <c r="D25106"/>
      <c r="E25106"/>
      <c r="F25106"/>
      <c r="G25106"/>
      <c r="H25106"/>
      <c r="I25106"/>
    </row>
    <row r="25107" spans="1:9" x14ac:dyDescent="0.35">
      <c r="A25107"/>
      <c r="B25107"/>
      <c r="C25107"/>
      <c r="D25107"/>
      <c r="E25107"/>
      <c r="F25107"/>
      <c r="G25107"/>
      <c r="H25107"/>
      <c r="I25107"/>
    </row>
    <row r="25108" spans="1:9" x14ac:dyDescent="0.35">
      <c r="A25108"/>
      <c r="B25108"/>
      <c r="C25108"/>
      <c r="D25108"/>
      <c r="E25108"/>
      <c r="F25108"/>
      <c r="G25108"/>
      <c r="H25108"/>
      <c r="I25108"/>
    </row>
    <row r="25109" spans="1:9" x14ac:dyDescent="0.35">
      <c r="A25109"/>
      <c r="B25109"/>
      <c r="C25109"/>
      <c r="D25109"/>
      <c r="E25109"/>
      <c r="F25109"/>
      <c r="G25109"/>
      <c r="H25109"/>
      <c r="I25109"/>
    </row>
    <row r="25110" spans="1:9" x14ac:dyDescent="0.35">
      <c r="A25110"/>
      <c r="B25110"/>
      <c r="C25110"/>
      <c r="D25110"/>
      <c r="E25110"/>
      <c r="F25110"/>
      <c r="G25110"/>
      <c r="H25110"/>
      <c r="I25110"/>
    </row>
    <row r="25111" spans="1:9" x14ac:dyDescent="0.35">
      <c r="A25111"/>
      <c r="B25111"/>
      <c r="C25111"/>
      <c r="D25111"/>
      <c r="E25111"/>
      <c r="F25111"/>
      <c r="G25111"/>
      <c r="H25111"/>
      <c r="I25111"/>
    </row>
    <row r="25112" spans="1:9" x14ac:dyDescent="0.35">
      <c r="A25112"/>
      <c r="B25112"/>
      <c r="C25112"/>
      <c r="D25112"/>
      <c r="E25112"/>
      <c r="F25112"/>
      <c r="G25112"/>
      <c r="H25112"/>
      <c r="I25112"/>
    </row>
    <row r="25113" spans="1:9" x14ac:dyDescent="0.35">
      <c r="A25113"/>
      <c r="B25113"/>
      <c r="C25113"/>
      <c r="D25113"/>
      <c r="E25113"/>
      <c r="F25113"/>
      <c r="G25113"/>
      <c r="H25113"/>
      <c r="I25113"/>
    </row>
    <row r="25114" spans="1:9" x14ac:dyDescent="0.35">
      <c r="A25114"/>
      <c r="B25114"/>
      <c r="C25114"/>
      <c r="D25114"/>
      <c r="E25114"/>
      <c r="F25114"/>
      <c r="G25114"/>
      <c r="H25114"/>
      <c r="I25114"/>
    </row>
    <row r="25115" spans="1:9" x14ac:dyDescent="0.35">
      <c r="A25115"/>
      <c r="B25115"/>
      <c r="C25115"/>
      <c r="D25115"/>
      <c r="E25115"/>
      <c r="F25115"/>
      <c r="G25115"/>
      <c r="H25115"/>
      <c r="I25115"/>
    </row>
    <row r="25116" spans="1:9" x14ac:dyDescent="0.35">
      <c r="A25116"/>
      <c r="B25116"/>
      <c r="C25116"/>
      <c r="D25116"/>
      <c r="E25116"/>
      <c r="F25116"/>
      <c r="G25116"/>
      <c r="H25116"/>
      <c r="I25116"/>
    </row>
    <row r="25117" spans="1:9" x14ac:dyDescent="0.35">
      <c r="A25117"/>
      <c r="B25117"/>
      <c r="C25117"/>
      <c r="D25117"/>
      <c r="E25117"/>
      <c r="F25117"/>
      <c r="G25117"/>
      <c r="H25117"/>
      <c r="I25117"/>
    </row>
    <row r="25118" spans="1:9" x14ac:dyDescent="0.35">
      <c r="A25118"/>
      <c r="B25118"/>
      <c r="C25118"/>
      <c r="D25118"/>
      <c r="E25118"/>
      <c r="F25118"/>
      <c r="G25118"/>
      <c r="H25118"/>
      <c r="I25118"/>
    </row>
    <row r="25119" spans="1:9" x14ac:dyDescent="0.35">
      <c r="A25119"/>
      <c r="B25119"/>
      <c r="C25119"/>
      <c r="D25119"/>
      <c r="E25119"/>
      <c r="F25119"/>
      <c r="G25119"/>
      <c r="H25119"/>
      <c r="I25119"/>
    </row>
    <row r="25120" spans="1:9" x14ac:dyDescent="0.35">
      <c r="A25120"/>
      <c r="B25120"/>
      <c r="C25120"/>
      <c r="D25120"/>
      <c r="E25120"/>
      <c r="F25120"/>
      <c r="G25120"/>
      <c r="H25120"/>
      <c r="I25120"/>
    </row>
    <row r="25121" spans="1:9" x14ac:dyDescent="0.35">
      <c r="A25121"/>
      <c r="B25121"/>
      <c r="C25121"/>
      <c r="D25121"/>
      <c r="E25121"/>
      <c r="F25121"/>
      <c r="G25121"/>
      <c r="H25121"/>
      <c r="I25121"/>
    </row>
    <row r="25122" spans="1:9" x14ac:dyDescent="0.35">
      <c r="A25122"/>
      <c r="B25122"/>
      <c r="C25122"/>
      <c r="D25122"/>
      <c r="E25122"/>
      <c r="F25122"/>
      <c r="G25122"/>
      <c r="H25122"/>
      <c r="I25122"/>
    </row>
    <row r="25123" spans="1:9" x14ac:dyDescent="0.35">
      <c r="A25123"/>
      <c r="B25123"/>
      <c r="C25123"/>
      <c r="D25123"/>
      <c r="E25123"/>
      <c r="F25123"/>
      <c r="G25123"/>
      <c r="H25123"/>
      <c r="I25123"/>
    </row>
    <row r="25124" spans="1:9" x14ac:dyDescent="0.35">
      <c r="A25124"/>
      <c r="B25124"/>
      <c r="C25124"/>
      <c r="D25124"/>
      <c r="E25124"/>
      <c r="F25124"/>
      <c r="G25124"/>
      <c r="H25124"/>
      <c r="I25124"/>
    </row>
    <row r="25125" spans="1:9" x14ac:dyDescent="0.35">
      <c r="A25125"/>
      <c r="B25125"/>
      <c r="C25125"/>
      <c r="D25125"/>
      <c r="E25125"/>
      <c r="F25125"/>
      <c r="G25125"/>
      <c r="H25125"/>
      <c r="I25125"/>
    </row>
    <row r="25126" spans="1:9" x14ac:dyDescent="0.35">
      <c r="A25126"/>
      <c r="B25126"/>
      <c r="C25126"/>
      <c r="D25126"/>
      <c r="E25126"/>
      <c r="F25126"/>
      <c r="G25126"/>
      <c r="H25126"/>
      <c r="I25126"/>
    </row>
    <row r="25127" spans="1:9" x14ac:dyDescent="0.35">
      <c r="A25127"/>
      <c r="B25127"/>
      <c r="C25127"/>
      <c r="D25127"/>
      <c r="E25127"/>
      <c r="F25127"/>
      <c r="G25127"/>
      <c r="H25127"/>
      <c r="I25127"/>
    </row>
    <row r="25128" spans="1:9" x14ac:dyDescent="0.35">
      <c r="A25128"/>
      <c r="B25128"/>
      <c r="C25128"/>
      <c r="D25128"/>
      <c r="E25128"/>
      <c r="F25128"/>
      <c r="G25128"/>
      <c r="H25128"/>
      <c r="I25128"/>
    </row>
    <row r="25129" spans="1:9" x14ac:dyDescent="0.35">
      <c r="A25129"/>
      <c r="B25129"/>
      <c r="C25129"/>
      <c r="D25129"/>
      <c r="E25129"/>
      <c r="F25129"/>
      <c r="G25129"/>
      <c r="H25129"/>
      <c r="I25129"/>
    </row>
    <row r="25130" spans="1:9" x14ac:dyDescent="0.35">
      <c r="A25130"/>
      <c r="B25130"/>
      <c r="C25130"/>
      <c r="D25130"/>
      <c r="E25130"/>
      <c r="F25130"/>
      <c r="G25130"/>
      <c r="H25130"/>
      <c r="I25130"/>
    </row>
    <row r="25131" spans="1:9" x14ac:dyDescent="0.35">
      <c r="A25131"/>
      <c r="B25131"/>
      <c r="C25131"/>
      <c r="D25131"/>
      <c r="E25131"/>
      <c r="F25131"/>
      <c r="G25131"/>
      <c r="H25131"/>
      <c r="I25131"/>
    </row>
    <row r="25132" spans="1:9" x14ac:dyDescent="0.35">
      <c r="A25132"/>
      <c r="B25132"/>
      <c r="C25132"/>
      <c r="D25132"/>
      <c r="E25132"/>
      <c r="F25132"/>
      <c r="G25132"/>
      <c r="H25132"/>
      <c r="I25132"/>
    </row>
    <row r="25133" spans="1:9" x14ac:dyDescent="0.35">
      <c r="A25133"/>
      <c r="B25133"/>
      <c r="C25133"/>
      <c r="D25133"/>
      <c r="E25133"/>
      <c r="F25133"/>
      <c r="G25133"/>
      <c r="H25133"/>
      <c r="I25133"/>
    </row>
    <row r="25134" spans="1:9" x14ac:dyDescent="0.35">
      <c r="A25134"/>
      <c r="B25134"/>
      <c r="C25134"/>
      <c r="D25134"/>
      <c r="E25134"/>
      <c r="F25134"/>
      <c r="G25134"/>
      <c r="H25134"/>
      <c r="I25134"/>
    </row>
    <row r="25135" spans="1:9" x14ac:dyDescent="0.35">
      <c r="A25135"/>
      <c r="B25135"/>
      <c r="C25135"/>
      <c r="D25135"/>
      <c r="E25135"/>
      <c r="F25135"/>
      <c r="G25135"/>
      <c r="H25135"/>
      <c r="I25135"/>
    </row>
    <row r="25136" spans="1:9" x14ac:dyDescent="0.35">
      <c r="A25136"/>
      <c r="B25136"/>
      <c r="C25136"/>
      <c r="D25136"/>
      <c r="E25136"/>
      <c r="F25136"/>
      <c r="G25136"/>
      <c r="H25136"/>
      <c r="I25136"/>
    </row>
    <row r="25137" spans="1:9" x14ac:dyDescent="0.35">
      <c r="A25137"/>
      <c r="B25137"/>
      <c r="C25137"/>
      <c r="D25137"/>
      <c r="E25137"/>
      <c r="F25137"/>
      <c r="G25137"/>
      <c r="H25137"/>
      <c r="I25137"/>
    </row>
    <row r="25138" spans="1:9" x14ac:dyDescent="0.35">
      <c r="A25138"/>
      <c r="B25138"/>
      <c r="C25138"/>
      <c r="D25138"/>
      <c r="E25138"/>
      <c r="F25138"/>
      <c r="G25138"/>
      <c r="H25138"/>
      <c r="I25138"/>
    </row>
    <row r="25139" spans="1:9" x14ac:dyDescent="0.35">
      <c r="A25139"/>
      <c r="B25139"/>
      <c r="C25139"/>
      <c r="D25139"/>
      <c r="E25139"/>
      <c r="F25139"/>
      <c r="G25139"/>
      <c r="H25139"/>
      <c r="I25139"/>
    </row>
    <row r="25140" spans="1:9" x14ac:dyDescent="0.35">
      <c r="A25140"/>
      <c r="B25140"/>
      <c r="C25140"/>
      <c r="D25140"/>
      <c r="E25140"/>
      <c r="F25140"/>
      <c r="G25140"/>
      <c r="H25140"/>
      <c r="I25140"/>
    </row>
    <row r="25141" spans="1:9" x14ac:dyDescent="0.35">
      <c r="A25141"/>
      <c r="B25141"/>
      <c r="C25141"/>
      <c r="D25141"/>
      <c r="E25141"/>
      <c r="F25141"/>
      <c r="G25141"/>
      <c r="H25141"/>
      <c r="I25141"/>
    </row>
    <row r="25142" spans="1:9" x14ac:dyDescent="0.35">
      <c r="A25142"/>
      <c r="B25142"/>
      <c r="C25142"/>
      <c r="D25142"/>
      <c r="E25142"/>
      <c r="F25142"/>
      <c r="G25142"/>
      <c r="H25142"/>
      <c r="I25142"/>
    </row>
    <row r="25143" spans="1:9" x14ac:dyDescent="0.35">
      <c r="A25143"/>
      <c r="B25143"/>
      <c r="C25143"/>
      <c r="D25143"/>
      <c r="E25143"/>
      <c r="F25143"/>
      <c r="G25143"/>
      <c r="H25143"/>
      <c r="I25143"/>
    </row>
    <row r="25144" spans="1:9" x14ac:dyDescent="0.35">
      <c r="A25144"/>
      <c r="B25144"/>
      <c r="C25144"/>
      <c r="D25144"/>
      <c r="E25144"/>
      <c r="F25144"/>
      <c r="G25144"/>
      <c r="H25144"/>
      <c r="I25144"/>
    </row>
    <row r="25145" spans="1:9" x14ac:dyDescent="0.35">
      <c r="A25145"/>
      <c r="B25145"/>
      <c r="C25145"/>
      <c r="D25145"/>
      <c r="E25145"/>
      <c r="F25145"/>
      <c r="G25145"/>
      <c r="H25145"/>
      <c r="I25145"/>
    </row>
    <row r="25146" spans="1:9" x14ac:dyDescent="0.35">
      <c r="A25146"/>
      <c r="B25146"/>
      <c r="C25146"/>
      <c r="D25146"/>
      <c r="E25146"/>
      <c r="F25146"/>
      <c r="G25146"/>
      <c r="H25146"/>
      <c r="I25146"/>
    </row>
    <row r="25147" spans="1:9" x14ac:dyDescent="0.35">
      <c r="A25147"/>
      <c r="B25147"/>
      <c r="C25147"/>
      <c r="D25147"/>
      <c r="E25147"/>
      <c r="F25147"/>
      <c r="G25147"/>
      <c r="H25147"/>
      <c r="I25147"/>
    </row>
    <row r="25148" spans="1:9" x14ac:dyDescent="0.35">
      <c r="A25148"/>
      <c r="B25148"/>
      <c r="C25148"/>
      <c r="D25148"/>
      <c r="E25148"/>
      <c r="F25148"/>
      <c r="G25148"/>
      <c r="H25148"/>
      <c r="I25148"/>
    </row>
    <row r="25149" spans="1:9" x14ac:dyDescent="0.35">
      <c r="A25149"/>
      <c r="B25149"/>
      <c r="C25149"/>
      <c r="D25149"/>
      <c r="E25149"/>
      <c r="F25149"/>
      <c r="G25149"/>
      <c r="H25149"/>
      <c r="I25149"/>
    </row>
    <row r="25150" spans="1:9" x14ac:dyDescent="0.35">
      <c r="A25150"/>
      <c r="B25150"/>
      <c r="C25150"/>
      <c r="D25150"/>
      <c r="E25150"/>
      <c r="F25150"/>
      <c r="G25150"/>
      <c r="H25150"/>
      <c r="I25150"/>
    </row>
    <row r="25151" spans="1:9" x14ac:dyDescent="0.35">
      <c r="A25151"/>
      <c r="B25151"/>
      <c r="C25151"/>
      <c r="D25151"/>
      <c r="E25151"/>
      <c r="F25151"/>
      <c r="G25151"/>
      <c r="H25151"/>
      <c r="I25151"/>
    </row>
    <row r="25152" spans="1:9" x14ac:dyDescent="0.35">
      <c r="A25152"/>
      <c r="B25152"/>
      <c r="C25152"/>
      <c r="D25152"/>
      <c r="E25152"/>
      <c r="F25152"/>
      <c r="G25152"/>
      <c r="H25152"/>
      <c r="I25152"/>
    </row>
    <row r="25153" spans="1:9" x14ac:dyDescent="0.35">
      <c r="A25153"/>
      <c r="B25153"/>
      <c r="C25153"/>
      <c r="D25153"/>
      <c r="E25153"/>
      <c r="F25153"/>
      <c r="G25153"/>
      <c r="H25153"/>
      <c r="I25153"/>
    </row>
    <row r="25154" spans="1:9" x14ac:dyDescent="0.35">
      <c r="A25154"/>
      <c r="B25154"/>
      <c r="C25154"/>
      <c r="D25154"/>
      <c r="E25154"/>
      <c r="F25154"/>
      <c r="G25154"/>
      <c r="H25154"/>
      <c r="I25154"/>
    </row>
    <row r="25155" spans="1:9" x14ac:dyDescent="0.35">
      <c r="A25155"/>
      <c r="B25155"/>
      <c r="C25155"/>
      <c r="D25155"/>
      <c r="E25155"/>
      <c r="F25155"/>
      <c r="G25155"/>
      <c r="H25155"/>
      <c r="I25155"/>
    </row>
    <row r="25156" spans="1:9" x14ac:dyDescent="0.35">
      <c r="A25156"/>
      <c r="B25156"/>
      <c r="C25156"/>
      <c r="D25156"/>
      <c r="E25156"/>
      <c r="F25156"/>
      <c r="G25156"/>
      <c r="H25156"/>
      <c r="I25156"/>
    </row>
    <row r="25157" spans="1:9" x14ac:dyDescent="0.35">
      <c r="A25157"/>
      <c r="B25157"/>
      <c r="C25157"/>
      <c r="D25157"/>
      <c r="E25157"/>
      <c r="F25157"/>
      <c r="G25157"/>
      <c r="H25157"/>
      <c r="I25157"/>
    </row>
    <row r="25158" spans="1:9" x14ac:dyDescent="0.35">
      <c r="A25158"/>
      <c r="B25158"/>
      <c r="C25158"/>
      <c r="D25158"/>
      <c r="E25158"/>
      <c r="F25158"/>
      <c r="G25158"/>
      <c r="H25158"/>
      <c r="I25158"/>
    </row>
    <row r="25159" spans="1:9" x14ac:dyDescent="0.35">
      <c r="A25159"/>
      <c r="B25159"/>
      <c r="C25159"/>
      <c r="D25159"/>
      <c r="E25159"/>
      <c r="F25159"/>
      <c r="G25159"/>
      <c r="H25159"/>
      <c r="I25159"/>
    </row>
    <row r="25160" spans="1:9" x14ac:dyDescent="0.35">
      <c r="A25160"/>
      <c r="B25160"/>
      <c r="C25160"/>
      <c r="D25160"/>
      <c r="E25160"/>
      <c r="F25160"/>
      <c r="G25160"/>
      <c r="H25160"/>
      <c r="I25160"/>
    </row>
    <row r="25161" spans="1:9" x14ac:dyDescent="0.35">
      <c r="A25161"/>
      <c r="B25161"/>
      <c r="C25161"/>
      <c r="D25161"/>
      <c r="E25161"/>
      <c r="F25161"/>
      <c r="G25161"/>
      <c r="H25161"/>
      <c r="I25161"/>
    </row>
    <row r="25162" spans="1:9" x14ac:dyDescent="0.35">
      <c r="A25162"/>
      <c r="B25162"/>
      <c r="C25162"/>
      <c r="D25162"/>
      <c r="E25162"/>
      <c r="F25162"/>
      <c r="G25162"/>
      <c r="H25162"/>
      <c r="I25162"/>
    </row>
    <row r="25163" spans="1:9" x14ac:dyDescent="0.35">
      <c r="A25163"/>
      <c r="B25163"/>
      <c r="C25163"/>
      <c r="D25163"/>
      <c r="E25163"/>
      <c r="F25163"/>
      <c r="G25163"/>
      <c r="H25163"/>
      <c r="I25163"/>
    </row>
    <row r="25164" spans="1:9" x14ac:dyDescent="0.35">
      <c r="A25164"/>
      <c r="B25164"/>
      <c r="C25164"/>
      <c r="D25164"/>
      <c r="E25164"/>
      <c r="F25164"/>
      <c r="G25164"/>
      <c r="H25164"/>
      <c r="I25164"/>
    </row>
    <row r="25165" spans="1:9" x14ac:dyDescent="0.35">
      <c r="A25165"/>
      <c r="B25165"/>
      <c r="C25165"/>
      <c r="D25165"/>
      <c r="E25165"/>
      <c r="F25165"/>
      <c r="G25165"/>
      <c r="H25165"/>
      <c r="I25165"/>
    </row>
    <row r="25166" spans="1:9" x14ac:dyDescent="0.35">
      <c r="A25166"/>
      <c r="B25166"/>
      <c r="C25166"/>
      <c r="D25166"/>
      <c r="E25166"/>
      <c r="F25166"/>
      <c r="G25166"/>
      <c r="H25166"/>
      <c r="I25166"/>
    </row>
    <row r="25167" spans="1:9" x14ac:dyDescent="0.35">
      <c r="A25167"/>
      <c r="B25167"/>
      <c r="C25167"/>
      <c r="D25167"/>
      <c r="E25167"/>
      <c r="F25167"/>
      <c r="G25167"/>
      <c r="H25167"/>
      <c r="I25167"/>
    </row>
    <row r="25168" spans="1:9" x14ac:dyDescent="0.35">
      <c r="A25168"/>
      <c r="B25168"/>
      <c r="C25168"/>
      <c r="D25168"/>
      <c r="E25168"/>
      <c r="F25168"/>
      <c r="G25168"/>
      <c r="H25168"/>
      <c r="I25168"/>
    </row>
    <row r="25169" spans="1:9" x14ac:dyDescent="0.35">
      <c r="A25169"/>
      <c r="B25169"/>
      <c r="C25169"/>
      <c r="D25169"/>
      <c r="E25169"/>
      <c r="F25169"/>
      <c r="G25169"/>
      <c r="H25169"/>
      <c r="I25169"/>
    </row>
    <row r="25170" spans="1:9" x14ac:dyDescent="0.35">
      <c r="A25170"/>
      <c r="B25170"/>
      <c r="C25170"/>
      <c r="D25170"/>
      <c r="E25170"/>
      <c r="F25170"/>
      <c r="G25170"/>
      <c r="H25170"/>
      <c r="I25170"/>
    </row>
    <row r="25171" spans="1:9" x14ac:dyDescent="0.35">
      <c r="A25171"/>
      <c r="B25171"/>
      <c r="C25171"/>
      <c r="D25171"/>
      <c r="E25171"/>
      <c r="F25171"/>
      <c r="G25171"/>
      <c r="H25171"/>
      <c r="I25171"/>
    </row>
    <row r="25172" spans="1:9" x14ac:dyDescent="0.35">
      <c r="A25172"/>
      <c r="B25172"/>
      <c r="C25172"/>
      <c r="D25172"/>
      <c r="E25172"/>
      <c r="F25172"/>
      <c r="G25172"/>
      <c r="H25172"/>
      <c r="I25172"/>
    </row>
    <row r="25173" spans="1:9" x14ac:dyDescent="0.35">
      <c r="A25173"/>
      <c r="B25173"/>
      <c r="C25173"/>
      <c r="D25173"/>
      <c r="E25173"/>
      <c r="F25173"/>
      <c r="G25173"/>
      <c r="H25173"/>
      <c r="I25173"/>
    </row>
    <row r="25174" spans="1:9" x14ac:dyDescent="0.35">
      <c r="A25174"/>
      <c r="B25174"/>
      <c r="C25174"/>
      <c r="D25174"/>
      <c r="E25174"/>
      <c r="F25174"/>
      <c r="G25174"/>
      <c r="H25174"/>
      <c r="I25174"/>
    </row>
    <row r="25175" spans="1:9" x14ac:dyDescent="0.35">
      <c r="A25175"/>
      <c r="B25175"/>
      <c r="C25175"/>
      <c r="D25175"/>
      <c r="E25175"/>
      <c r="F25175"/>
      <c r="G25175"/>
      <c r="H25175"/>
      <c r="I25175"/>
    </row>
    <row r="25176" spans="1:9" x14ac:dyDescent="0.35">
      <c r="A25176"/>
      <c r="B25176"/>
      <c r="C25176"/>
      <c r="D25176"/>
      <c r="E25176"/>
      <c r="F25176"/>
      <c r="G25176"/>
      <c r="H25176"/>
      <c r="I25176"/>
    </row>
    <row r="25177" spans="1:9" x14ac:dyDescent="0.35">
      <c r="A25177"/>
      <c r="B25177"/>
      <c r="C25177"/>
      <c r="D25177"/>
      <c r="E25177"/>
      <c r="F25177"/>
      <c r="G25177"/>
      <c r="H25177"/>
      <c r="I25177"/>
    </row>
    <row r="25178" spans="1:9" x14ac:dyDescent="0.35">
      <c r="A25178"/>
      <c r="B25178"/>
      <c r="C25178"/>
      <c r="D25178"/>
      <c r="E25178"/>
      <c r="F25178"/>
      <c r="G25178"/>
      <c r="H25178"/>
      <c r="I25178"/>
    </row>
    <row r="25179" spans="1:9" x14ac:dyDescent="0.35">
      <c r="A25179"/>
      <c r="B25179"/>
      <c r="C25179"/>
      <c r="D25179"/>
      <c r="E25179"/>
      <c r="F25179"/>
      <c r="G25179"/>
      <c r="H25179"/>
      <c r="I25179"/>
    </row>
    <row r="25180" spans="1:9" x14ac:dyDescent="0.35">
      <c r="A25180"/>
      <c r="B25180"/>
      <c r="C25180"/>
      <c r="D25180"/>
      <c r="E25180"/>
      <c r="F25180"/>
      <c r="G25180"/>
      <c r="H25180"/>
      <c r="I25180"/>
    </row>
    <row r="25181" spans="1:9" x14ac:dyDescent="0.35">
      <c r="A25181"/>
      <c r="B25181"/>
      <c r="C25181"/>
      <c r="D25181"/>
      <c r="E25181"/>
      <c r="F25181"/>
      <c r="G25181"/>
      <c r="H25181"/>
      <c r="I25181"/>
    </row>
    <row r="25182" spans="1:9" x14ac:dyDescent="0.35">
      <c r="A25182"/>
      <c r="B25182"/>
      <c r="C25182"/>
      <c r="D25182"/>
      <c r="E25182"/>
      <c r="F25182"/>
      <c r="G25182"/>
      <c r="H25182"/>
      <c r="I25182"/>
    </row>
    <row r="25183" spans="1:9" x14ac:dyDescent="0.35">
      <c r="A25183"/>
      <c r="B25183"/>
      <c r="C25183"/>
      <c r="D25183"/>
      <c r="E25183"/>
      <c r="F25183"/>
      <c r="G25183"/>
      <c r="H25183"/>
      <c r="I25183"/>
    </row>
    <row r="25184" spans="1:9" x14ac:dyDescent="0.35">
      <c r="A25184"/>
      <c r="B25184"/>
      <c r="C25184"/>
      <c r="D25184"/>
      <c r="E25184"/>
      <c r="F25184"/>
      <c r="G25184"/>
      <c r="H25184"/>
      <c r="I25184"/>
    </row>
    <row r="25185" spans="1:9" x14ac:dyDescent="0.35">
      <c r="A25185"/>
      <c r="B25185"/>
      <c r="C25185"/>
      <c r="D25185"/>
      <c r="E25185"/>
      <c r="F25185"/>
      <c r="G25185"/>
      <c r="H25185"/>
      <c r="I25185"/>
    </row>
    <row r="25186" spans="1:9" x14ac:dyDescent="0.35">
      <c r="A25186"/>
      <c r="B25186"/>
      <c r="C25186"/>
      <c r="D25186"/>
      <c r="E25186"/>
      <c r="F25186"/>
      <c r="G25186"/>
      <c r="H25186"/>
      <c r="I25186"/>
    </row>
    <row r="25187" spans="1:9" x14ac:dyDescent="0.35">
      <c r="A25187"/>
      <c r="B25187"/>
      <c r="C25187"/>
      <c r="D25187"/>
      <c r="E25187"/>
      <c r="F25187"/>
      <c r="G25187"/>
      <c r="H25187"/>
      <c r="I25187"/>
    </row>
    <row r="25188" spans="1:9" x14ac:dyDescent="0.35">
      <c r="A25188"/>
      <c r="B25188"/>
      <c r="C25188"/>
      <c r="D25188"/>
      <c r="E25188"/>
      <c r="F25188"/>
      <c r="G25188"/>
      <c r="H25188"/>
      <c r="I25188"/>
    </row>
    <row r="25189" spans="1:9" x14ac:dyDescent="0.35">
      <c r="A25189"/>
      <c r="B25189"/>
      <c r="C25189"/>
      <c r="D25189"/>
      <c r="E25189"/>
      <c r="F25189"/>
      <c r="G25189"/>
      <c r="H25189"/>
      <c r="I25189"/>
    </row>
    <row r="25190" spans="1:9" x14ac:dyDescent="0.35">
      <c r="A25190"/>
      <c r="B25190"/>
      <c r="C25190"/>
      <c r="D25190"/>
      <c r="E25190"/>
      <c r="F25190"/>
      <c r="G25190"/>
      <c r="H25190"/>
      <c r="I25190"/>
    </row>
    <row r="25191" spans="1:9" x14ac:dyDescent="0.35">
      <c r="A25191"/>
      <c r="B25191"/>
      <c r="C25191"/>
      <c r="D25191"/>
      <c r="E25191"/>
      <c r="F25191"/>
      <c r="G25191"/>
      <c r="H25191"/>
      <c r="I25191"/>
    </row>
    <row r="25192" spans="1:9" x14ac:dyDescent="0.35">
      <c r="A25192"/>
      <c r="B25192"/>
      <c r="C25192"/>
      <c r="D25192"/>
      <c r="E25192"/>
      <c r="F25192"/>
      <c r="G25192"/>
      <c r="H25192"/>
      <c r="I25192"/>
    </row>
    <row r="25193" spans="1:9" x14ac:dyDescent="0.35">
      <c r="A25193"/>
      <c r="B25193"/>
      <c r="C25193"/>
      <c r="D25193"/>
      <c r="E25193"/>
      <c r="F25193"/>
      <c r="G25193"/>
      <c r="H25193"/>
      <c r="I25193"/>
    </row>
    <row r="25194" spans="1:9" x14ac:dyDescent="0.35">
      <c r="A25194"/>
      <c r="B25194"/>
      <c r="C25194"/>
      <c r="D25194"/>
      <c r="E25194"/>
      <c r="F25194"/>
      <c r="G25194"/>
      <c r="H25194"/>
      <c r="I25194"/>
    </row>
    <row r="25195" spans="1:9" x14ac:dyDescent="0.35">
      <c r="A25195"/>
      <c r="B25195"/>
      <c r="C25195"/>
      <c r="D25195"/>
      <c r="E25195"/>
      <c r="F25195"/>
      <c r="G25195"/>
      <c r="H25195"/>
      <c r="I25195"/>
    </row>
    <row r="25196" spans="1:9" x14ac:dyDescent="0.35">
      <c r="A25196"/>
      <c r="B25196"/>
      <c r="C25196"/>
      <c r="D25196"/>
      <c r="E25196"/>
      <c r="F25196"/>
      <c r="G25196"/>
      <c r="H25196"/>
      <c r="I25196"/>
    </row>
    <row r="25197" spans="1:9" x14ac:dyDescent="0.35">
      <c r="A25197"/>
      <c r="B25197"/>
      <c r="C25197"/>
      <c r="D25197"/>
      <c r="E25197"/>
      <c r="F25197"/>
      <c r="G25197"/>
      <c r="H25197"/>
      <c r="I25197"/>
    </row>
    <row r="25198" spans="1:9" x14ac:dyDescent="0.35">
      <c r="A25198"/>
      <c r="B25198"/>
      <c r="C25198"/>
      <c r="D25198"/>
      <c r="E25198"/>
      <c r="F25198"/>
      <c r="G25198"/>
      <c r="H25198"/>
      <c r="I25198"/>
    </row>
    <row r="25199" spans="1:9" x14ac:dyDescent="0.35">
      <c r="A25199"/>
      <c r="B25199"/>
      <c r="C25199"/>
      <c r="D25199"/>
      <c r="E25199"/>
      <c r="F25199"/>
      <c r="G25199"/>
      <c r="H25199"/>
      <c r="I25199"/>
    </row>
    <row r="25200" spans="1:9" x14ac:dyDescent="0.35">
      <c r="A25200"/>
      <c r="B25200"/>
      <c r="C25200"/>
      <c r="D25200"/>
      <c r="E25200"/>
      <c r="F25200"/>
      <c r="G25200"/>
      <c r="H25200"/>
      <c r="I25200"/>
    </row>
    <row r="25201" spans="1:9" x14ac:dyDescent="0.35">
      <c r="A25201"/>
      <c r="B25201"/>
      <c r="C25201"/>
      <c r="D25201"/>
      <c r="E25201"/>
      <c r="F25201"/>
      <c r="G25201"/>
      <c r="H25201"/>
      <c r="I25201"/>
    </row>
    <row r="25202" spans="1:9" x14ac:dyDescent="0.35">
      <c r="A25202"/>
      <c r="B25202"/>
      <c r="C25202"/>
      <c r="D25202"/>
      <c r="E25202"/>
      <c r="F25202"/>
      <c r="G25202"/>
      <c r="H25202"/>
      <c r="I25202"/>
    </row>
    <row r="25203" spans="1:9" x14ac:dyDescent="0.35">
      <c r="A25203"/>
      <c r="B25203"/>
      <c r="C25203"/>
      <c r="D25203"/>
      <c r="E25203"/>
      <c r="F25203"/>
      <c r="G25203"/>
      <c r="H25203"/>
      <c r="I25203"/>
    </row>
    <row r="25204" spans="1:9" x14ac:dyDescent="0.35">
      <c r="A25204"/>
      <c r="B25204"/>
      <c r="C25204"/>
      <c r="D25204"/>
      <c r="E25204"/>
      <c r="F25204"/>
      <c r="G25204"/>
      <c r="H25204"/>
      <c r="I25204"/>
    </row>
    <row r="25205" spans="1:9" x14ac:dyDescent="0.35">
      <c r="A25205"/>
      <c r="B25205"/>
      <c r="C25205"/>
      <c r="D25205"/>
      <c r="E25205"/>
      <c r="F25205"/>
      <c r="G25205"/>
      <c r="H25205"/>
      <c r="I25205"/>
    </row>
    <row r="25206" spans="1:9" x14ac:dyDescent="0.35">
      <c r="A25206"/>
      <c r="B25206"/>
      <c r="C25206"/>
      <c r="D25206"/>
      <c r="E25206"/>
      <c r="F25206"/>
      <c r="G25206"/>
      <c r="H25206"/>
      <c r="I25206"/>
    </row>
    <row r="25207" spans="1:9" x14ac:dyDescent="0.35">
      <c r="A25207"/>
      <c r="B25207"/>
      <c r="C25207"/>
      <c r="D25207"/>
      <c r="E25207"/>
      <c r="F25207"/>
      <c r="G25207"/>
      <c r="H25207"/>
      <c r="I25207"/>
    </row>
    <row r="25208" spans="1:9" x14ac:dyDescent="0.35">
      <c r="A25208"/>
      <c r="B25208"/>
      <c r="C25208"/>
      <c r="D25208"/>
      <c r="E25208"/>
      <c r="F25208"/>
      <c r="G25208"/>
      <c r="H25208"/>
      <c r="I25208"/>
    </row>
    <row r="25209" spans="1:9" x14ac:dyDescent="0.35">
      <c r="A25209"/>
      <c r="B25209"/>
      <c r="C25209"/>
      <c r="D25209"/>
      <c r="E25209"/>
      <c r="F25209"/>
      <c r="G25209"/>
      <c r="H25209"/>
      <c r="I25209"/>
    </row>
    <row r="25210" spans="1:9" x14ac:dyDescent="0.35">
      <c r="A25210"/>
      <c r="B25210"/>
      <c r="C25210"/>
      <c r="D25210"/>
      <c r="E25210"/>
      <c r="F25210"/>
      <c r="G25210"/>
      <c r="H25210"/>
      <c r="I25210"/>
    </row>
    <row r="25211" spans="1:9" x14ac:dyDescent="0.35">
      <c r="A25211"/>
      <c r="B25211"/>
      <c r="C25211"/>
      <c r="D25211"/>
      <c r="E25211"/>
      <c r="F25211"/>
      <c r="G25211"/>
      <c r="H25211"/>
      <c r="I25211"/>
    </row>
    <row r="25212" spans="1:9" x14ac:dyDescent="0.35">
      <c r="A25212"/>
      <c r="B25212"/>
      <c r="C25212"/>
      <c r="D25212"/>
      <c r="E25212"/>
      <c r="F25212"/>
      <c r="G25212"/>
      <c r="H25212"/>
      <c r="I25212"/>
    </row>
    <row r="25213" spans="1:9" x14ac:dyDescent="0.35">
      <c r="A25213"/>
      <c r="B25213"/>
      <c r="C25213"/>
      <c r="D25213"/>
      <c r="E25213"/>
      <c r="F25213"/>
      <c r="G25213"/>
      <c r="H25213"/>
      <c r="I25213"/>
    </row>
    <row r="25214" spans="1:9" x14ac:dyDescent="0.35">
      <c r="A25214"/>
      <c r="B25214"/>
      <c r="C25214"/>
      <c r="D25214"/>
      <c r="E25214"/>
      <c r="F25214"/>
      <c r="G25214"/>
      <c r="H25214"/>
      <c r="I25214"/>
    </row>
    <row r="25215" spans="1:9" x14ac:dyDescent="0.35">
      <c r="A25215"/>
      <c r="B25215"/>
      <c r="C25215"/>
      <c r="D25215"/>
      <c r="E25215"/>
      <c r="F25215"/>
      <c r="G25215"/>
      <c r="H25215"/>
      <c r="I25215"/>
    </row>
    <row r="25216" spans="1:9" x14ac:dyDescent="0.35">
      <c r="A25216"/>
      <c r="B25216"/>
      <c r="C25216"/>
      <c r="D25216"/>
      <c r="E25216"/>
      <c r="F25216"/>
      <c r="G25216"/>
      <c r="H25216"/>
      <c r="I25216"/>
    </row>
    <row r="25217" spans="1:9" x14ac:dyDescent="0.35">
      <c r="A25217"/>
      <c r="B25217"/>
      <c r="C25217"/>
      <c r="D25217"/>
      <c r="E25217"/>
      <c r="F25217"/>
      <c r="G25217"/>
      <c r="H25217"/>
      <c r="I25217"/>
    </row>
    <row r="25218" spans="1:9" x14ac:dyDescent="0.35">
      <c r="A25218"/>
      <c r="B25218"/>
      <c r="C25218"/>
      <c r="D25218"/>
      <c r="E25218"/>
      <c r="F25218"/>
      <c r="G25218"/>
      <c r="H25218"/>
      <c r="I25218"/>
    </row>
    <row r="25219" spans="1:9" x14ac:dyDescent="0.35">
      <c r="A25219"/>
      <c r="B25219"/>
      <c r="C25219"/>
      <c r="D25219"/>
      <c r="E25219"/>
      <c r="F25219"/>
      <c r="G25219"/>
      <c r="H25219"/>
      <c r="I25219"/>
    </row>
    <row r="25220" spans="1:9" x14ac:dyDescent="0.35">
      <c r="A25220"/>
      <c r="B25220"/>
      <c r="C25220"/>
      <c r="D25220"/>
      <c r="E25220"/>
      <c r="F25220"/>
      <c r="G25220"/>
      <c r="H25220"/>
      <c r="I25220"/>
    </row>
    <row r="25221" spans="1:9" x14ac:dyDescent="0.35">
      <c r="A25221"/>
      <c r="B25221"/>
      <c r="C25221"/>
      <c r="D25221"/>
      <c r="E25221"/>
      <c r="F25221"/>
      <c r="G25221"/>
      <c r="H25221"/>
      <c r="I25221"/>
    </row>
    <row r="25222" spans="1:9" x14ac:dyDescent="0.35">
      <c r="A25222"/>
      <c r="B25222"/>
      <c r="C25222"/>
      <c r="D25222"/>
      <c r="E25222"/>
      <c r="F25222"/>
      <c r="G25222"/>
      <c r="H25222"/>
      <c r="I25222"/>
    </row>
    <row r="25223" spans="1:9" x14ac:dyDescent="0.35">
      <c r="A25223"/>
      <c r="B25223"/>
      <c r="C25223"/>
      <c r="D25223"/>
      <c r="E25223"/>
      <c r="F25223"/>
      <c r="G25223"/>
      <c r="H25223"/>
      <c r="I25223"/>
    </row>
    <row r="25224" spans="1:9" x14ac:dyDescent="0.35">
      <c r="A25224"/>
      <c r="B25224"/>
      <c r="C25224"/>
      <c r="D25224"/>
      <c r="E25224"/>
      <c r="F25224"/>
      <c r="G25224"/>
      <c r="H25224"/>
      <c r="I25224"/>
    </row>
    <row r="25225" spans="1:9" x14ac:dyDescent="0.35">
      <c r="A25225"/>
      <c r="B25225"/>
      <c r="C25225"/>
      <c r="D25225"/>
      <c r="E25225"/>
      <c r="F25225"/>
      <c r="G25225"/>
      <c r="H25225"/>
      <c r="I25225"/>
    </row>
    <row r="25226" spans="1:9" x14ac:dyDescent="0.35">
      <c r="A25226"/>
      <c r="B25226"/>
      <c r="C25226"/>
      <c r="D25226"/>
      <c r="E25226"/>
      <c r="F25226"/>
      <c r="G25226"/>
      <c r="H25226"/>
      <c r="I25226"/>
    </row>
    <row r="25227" spans="1:9" x14ac:dyDescent="0.35">
      <c r="A25227"/>
      <c r="B25227"/>
      <c r="C25227"/>
      <c r="D25227"/>
      <c r="E25227"/>
      <c r="F25227"/>
      <c r="G25227"/>
      <c r="H25227"/>
      <c r="I25227"/>
    </row>
    <row r="25228" spans="1:9" x14ac:dyDescent="0.35">
      <c r="A25228"/>
      <c r="B25228"/>
      <c r="C25228"/>
      <c r="D25228"/>
      <c r="E25228"/>
      <c r="F25228"/>
      <c r="G25228"/>
      <c r="H25228"/>
      <c r="I25228"/>
    </row>
    <row r="25229" spans="1:9" x14ac:dyDescent="0.35">
      <c r="A25229"/>
      <c r="B25229"/>
      <c r="C25229"/>
      <c r="D25229"/>
      <c r="E25229"/>
      <c r="F25229"/>
      <c r="G25229"/>
      <c r="H25229"/>
      <c r="I25229"/>
    </row>
    <row r="25230" spans="1:9" x14ac:dyDescent="0.35">
      <c r="A25230"/>
      <c r="B25230"/>
      <c r="C25230"/>
      <c r="D25230"/>
      <c r="E25230"/>
      <c r="F25230"/>
      <c r="G25230"/>
      <c r="H25230"/>
      <c r="I25230"/>
    </row>
    <row r="25231" spans="1:9" x14ac:dyDescent="0.35">
      <c r="A25231"/>
      <c r="B25231"/>
      <c r="C25231"/>
      <c r="D25231"/>
      <c r="E25231"/>
      <c r="F25231"/>
      <c r="G25231"/>
      <c r="H25231"/>
      <c r="I25231"/>
    </row>
    <row r="25232" spans="1:9" x14ac:dyDescent="0.35">
      <c r="A25232"/>
      <c r="B25232"/>
      <c r="C25232"/>
      <c r="D25232"/>
      <c r="E25232"/>
      <c r="F25232"/>
      <c r="G25232"/>
      <c r="H25232"/>
      <c r="I25232"/>
    </row>
    <row r="25233" spans="1:9" x14ac:dyDescent="0.35">
      <c r="A25233"/>
      <c r="B25233"/>
      <c r="C25233"/>
      <c r="D25233"/>
      <c r="E25233"/>
      <c r="F25233"/>
      <c r="G25233"/>
      <c r="H25233"/>
      <c r="I25233"/>
    </row>
    <row r="25234" spans="1:9" x14ac:dyDescent="0.35">
      <c r="A25234"/>
      <c r="B25234"/>
      <c r="C25234"/>
      <c r="D25234"/>
      <c r="E25234"/>
      <c r="F25234"/>
      <c r="G25234"/>
      <c r="H25234"/>
      <c r="I25234"/>
    </row>
    <row r="25235" spans="1:9" x14ac:dyDescent="0.35">
      <c r="A25235"/>
      <c r="B25235"/>
      <c r="C25235"/>
      <c r="D25235"/>
      <c r="E25235"/>
      <c r="F25235"/>
      <c r="G25235"/>
      <c r="H25235"/>
      <c r="I25235"/>
    </row>
    <row r="25236" spans="1:9" x14ac:dyDescent="0.35">
      <c r="A25236"/>
      <c r="B25236"/>
      <c r="C25236"/>
      <c r="D25236"/>
      <c r="E25236"/>
      <c r="F25236"/>
      <c r="G25236"/>
      <c r="H25236"/>
      <c r="I25236"/>
    </row>
    <row r="25237" spans="1:9" x14ac:dyDescent="0.35">
      <c r="A25237"/>
      <c r="B25237"/>
      <c r="C25237"/>
      <c r="D25237"/>
      <c r="E25237"/>
      <c r="F25237"/>
      <c r="G25237"/>
      <c r="H25237"/>
      <c r="I25237"/>
    </row>
    <row r="25238" spans="1:9" x14ac:dyDescent="0.35">
      <c r="A25238"/>
      <c r="B25238"/>
      <c r="C25238"/>
      <c r="D25238"/>
      <c r="E25238"/>
      <c r="F25238"/>
      <c r="G25238"/>
      <c r="H25238"/>
      <c r="I25238"/>
    </row>
    <row r="25239" spans="1:9" x14ac:dyDescent="0.35">
      <c r="A25239"/>
      <c r="B25239"/>
      <c r="C25239"/>
      <c r="D25239"/>
      <c r="E25239"/>
      <c r="F25239"/>
      <c r="G25239"/>
      <c r="H25239"/>
      <c r="I25239"/>
    </row>
    <row r="25240" spans="1:9" x14ac:dyDescent="0.35">
      <c r="A25240"/>
      <c r="B25240"/>
      <c r="C25240"/>
      <c r="D25240"/>
      <c r="E25240"/>
      <c r="F25240"/>
      <c r="G25240"/>
      <c r="H25240"/>
      <c r="I25240"/>
    </row>
    <row r="25241" spans="1:9" x14ac:dyDescent="0.35">
      <c r="A25241"/>
      <c r="B25241"/>
      <c r="C25241"/>
      <c r="D25241"/>
      <c r="E25241"/>
      <c r="F25241"/>
      <c r="G25241"/>
      <c r="H25241"/>
      <c r="I25241"/>
    </row>
    <row r="25242" spans="1:9" x14ac:dyDescent="0.35">
      <c r="A25242"/>
      <c r="B25242"/>
      <c r="C25242"/>
      <c r="D25242"/>
      <c r="E25242"/>
      <c r="F25242"/>
      <c r="G25242"/>
      <c r="H25242"/>
      <c r="I25242"/>
    </row>
    <row r="25243" spans="1:9" x14ac:dyDescent="0.35">
      <c r="A25243"/>
      <c r="B25243"/>
      <c r="C25243"/>
      <c r="D25243"/>
      <c r="E25243"/>
      <c r="F25243"/>
      <c r="G25243"/>
      <c r="H25243"/>
      <c r="I25243"/>
    </row>
    <row r="25244" spans="1:9" x14ac:dyDescent="0.35">
      <c r="A25244"/>
      <c r="B25244"/>
      <c r="C25244"/>
      <c r="D25244"/>
      <c r="E25244"/>
      <c r="F25244"/>
      <c r="G25244"/>
      <c r="H25244"/>
      <c r="I25244"/>
    </row>
    <row r="25245" spans="1:9" x14ac:dyDescent="0.35">
      <c r="A25245"/>
      <c r="B25245"/>
      <c r="C25245"/>
      <c r="D25245"/>
      <c r="E25245"/>
      <c r="F25245"/>
      <c r="G25245"/>
      <c r="H25245"/>
      <c r="I25245"/>
    </row>
    <row r="25246" spans="1:9" x14ac:dyDescent="0.35">
      <c r="A25246"/>
      <c r="B25246"/>
      <c r="C25246"/>
      <c r="D25246"/>
      <c r="E25246"/>
      <c r="F25246"/>
      <c r="G25246"/>
      <c r="H25246"/>
      <c r="I25246"/>
    </row>
    <row r="25247" spans="1:9" x14ac:dyDescent="0.35">
      <c r="A25247"/>
      <c r="B25247"/>
      <c r="C25247"/>
      <c r="D25247"/>
      <c r="E25247"/>
      <c r="F25247"/>
      <c r="G25247"/>
      <c r="H25247"/>
      <c r="I25247"/>
    </row>
    <row r="25248" spans="1:9" x14ac:dyDescent="0.35">
      <c r="A25248"/>
      <c r="B25248"/>
      <c r="C25248"/>
      <c r="D25248"/>
      <c r="E25248"/>
      <c r="F25248"/>
      <c r="G25248"/>
      <c r="H25248"/>
      <c r="I25248"/>
    </row>
    <row r="25249" spans="1:9" x14ac:dyDescent="0.35">
      <c r="A25249"/>
      <c r="B25249"/>
      <c r="C25249"/>
      <c r="D25249"/>
      <c r="E25249"/>
      <c r="F25249"/>
      <c r="G25249"/>
      <c r="H25249"/>
      <c r="I25249"/>
    </row>
    <row r="25250" spans="1:9" x14ac:dyDescent="0.35">
      <c r="A25250"/>
      <c r="B25250"/>
      <c r="C25250"/>
      <c r="D25250"/>
      <c r="E25250"/>
      <c r="F25250"/>
      <c r="G25250"/>
      <c r="H25250"/>
      <c r="I25250"/>
    </row>
    <row r="25251" spans="1:9" x14ac:dyDescent="0.35">
      <c r="A25251"/>
      <c r="B25251"/>
      <c r="C25251"/>
      <c r="D25251"/>
      <c r="E25251"/>
      <c r="F25251"/>
      <c r="G25251"/>
      <c r="H25251"/>
      <c r="I25251"/>
    </row>
    <row r="25252" spans="1:9" x14ac:dyDescent="0.35">
      <c r="A25252"/>
      <c r="B25252"/>
      <c r="C25252"/>
      <c r="D25252"/>
      <c r="E25252"/>
      <c r="F25252"/>
      <c r="G25252"/>
      <c r="H25252"/>
      <c r="I25252"/>
    </row>
    <row r="25253" spans="1:9" x14ac:dyDescent="0.35">
      <c r="A25253"/>
      <c r="B25253"/>
      <c r="C25253"/>
      <c r="D25253"/>
      <c r="E25253"/>
      <c r="F25253"/>
      <c r="G25253"/>
      <c r="H25253"/>
      <c r="I25253"/>
    </row>
    <row r="25254" spans="1:9" x14ac:dyDescent="0.35">
      <c r="A25254"/>
      <c r="B25254"/>
      <c r="C25254"/>
      <c r="D25254"/>
      <c r="E25254"/>
      <c r="F25254"/>
      <c r="G25254"/>
      <c r="H25254"/>
      <c r="I25254"/>
    </row>
    <row r="25255" spans="1:9" x14ac:dyDescent="0.35">
      <c r="A25255"/>
      <c r="B25255"/>
      <c r="C25255"/>
      <c r="D25255"/>
      <c r="E25255"/>
      <c r="F25255"/>
      <c r="G25255"/>
      <c r="H25255"/>
      <c r="I25255"/>
    </row>
    <row r="25256" spans="1:9" x14ac:dyDescent="0.35">
      <c r="A25256"/>
      <c r="B25256"/>
      <c r="C25256"/>
      <c r="D25256"/>
      <c r="E25256"/>
      <c r="F25256"/>
      <c r="G25256"/>
      <c r="H25256"/>
      <c r="I25256"/>
    </row>
    <row r="25257" spans="1:9" x14ac:dyDescent="0.35">
      <c r="A25257"/>
      <c r="B25257"/>
      <c r="C25257"/>
      <c r="D25257"/>
      <c r="E25257"/>
      <c r="F25257"/>
      <c r="G25257"/>
      <c r="H25257"/>
      <c r="I25257"/>
    </row>
    <row r="25258" spans="1:9" x14ac:dyDescent="0.35">
      <c r="A25258"/>
      <c r="B25258"/>
      <c r="C25258"/>
      <c r="D25258"/>
      <c r="E25258"/>
      <c r="F25258"/>
      <c r="G25258"/>
      <c r="H25258"/>
      <c r="I25258"/>
    </row>
    <row r="25259" spans="1:9" x14ac:dyDescent="0.35">
      <c r="A25259"/>
      <c r="B25259"/>
      <c r="C25259"/>
      <c r="D25259"/>
      <c r="E25259"/>
      <c r="F25259"/>
      <c r="G25259"/>
      <c r="H25259"/>
      <c r="I25259"/>
    </row>
    <row r="25260" spans="1:9" x14ac:dyDescent="0.35">
      <c r="A25260"/>
      <c r="B25260"/>
      <c r="C25260"/>
      <c r="D25260"/>
      <c r="E25260"/>
      <c r="F25260"/>
      <c r="G25260"/>
      <c r="H25260"/>
      <c r="I25260"/>
    </row>
    <row r="25261" spans="1:9" x14ac:dyDescent="0.35">
      <c r="A25261"/>
      <c r="B25261"/>
      <c r="C25261"/>
      <c r="D25261"/>
      <c r="E25261"/>
      <c r="F25261"/>
      <c r="G25261"/>
      <c r="H25261"/>
      <c r="I25261"/>
    </row>
    <row r="25262" spans="1:9" x14ac:dyDescent="0.35">
      <c r="A25262"/>
      <c r="B25262"/>
      <c r="C25262"/>
      <c r="D25262"/>
      <c r="E25262"/>
      <c r="F25262"/>
      <c r="G25262"/>
      <c r="H25262"/>
      <c r="I25262"/>
    </row>
    <row r="25263" spans="1:9" x14ac:dyDescent="0.35">
      <c r="A25263"/>
      <c r="B25263"/>
      <c r="C25263"/>
      <c r="D25263"/>
      <c r="E25263"/>
      <c r="F25263"/>
      <c r="G25263"/>
      <c r="H25263"/>
      <c r="I25263"/>
    </row>
    <row r="25264" spans="1:9" x14ac:dyDescent="0.35">
      <c r="A25264"/>
      <c r="B25264"/>
      <c r="C25264"/>
      <c r="D25264"/>
      <c r="E25264"/>
      <c r="F25264"/>
      <c r="G25264"/>
      <c r="H25264"/>
      <c r="I25264"/>
    </row>
    <row r="25265" spans="1:9" x14ac:dyDescent="0.35">
      <c r="A25265"/>
      <c r="B25265"/>
      <c r="C25265"/>
      <c r="D25265"/>
      <c r="E25265"/>
      <c r="F25265"/>
      <c r="G25265"/>
      <c r="H25265"/>
      <c r="I25265"/>
    </row>
    <row r="25266" spans="1:9" x14ac:dyDescent="0.35">
      <c r="A25266"/>
      <c r="B25266"/>
      <c r="C25266"/>
      <c r="D25266"/>
      <c r="E25266"/>
      <c r="F25266"/>
      <c r="G25266"/>
      <c r="H25266"/>
      <c r="I25266"/>
    </row>
    <row r="25267" spans="1:9" x14ac:dyDescent="0.35">
      <c r="A25267"/>
      <c r="B25267"/>
      <c r="C25267"/>
      <c r="D25267"/>
      <c r="E25267"/>
      <c r="F25267"/>
      <c r="G25267"/>
      <c r="H25267"/>
      <c r="I25267"/>
    </row>
    <row r="25268" spans="1:9" x14ac:dyDescent="0.35">
      <c r="A25268"/>
      <c r="B25268"/>
      <c r="C25268"/>
      <c r="D25268"/>
      <c r="E25268"/>
      <c r="F25268"/>
      <c r="G25268"/>
      <c r="H25268"/>
      <c r="I25268"/>
    </row>
    <row r="25269" spans="1:9" x14ac:dyDescent="0.35">
      <c r="A25269"/>
      <c r="B25269"/>
      <c r="C25269"/>
      <c r="D25269"/>
      <c r="E25269"/>
      <c r="F25269"/>
      <c r="G25269"/>
      <c r="H25269"/>
      <c r="I25269"/>
    </row>
    <row r="25270" spans="1:9" x14ac:dyDescent="0.35">
      <c r="A25270"/>
      <c r="B25270"/>
      <c r="C25270"/>
      <c r="D25270"/>
      <c r="E25270"/>
      <c r="F25270"/>
      <c r="G25270"/>
      <c r="H25270"/>
      <c r="I25270"/>
    </row>
    <row r="25271" spans="1:9" x14ac:dyDescent="0.35">
      <c r="A25271"/>
      <c r="B25271"/>
      <c r="C25271"/>
      <c r="D25271"/>
      <c r="E25271"/>
      <c r="F25271"/>
      <c r="G25271"/>
      <c r="H25271"/>
      <c r="I25271"/>
    </row>
    <row r="25272" spans="1:9" x14ac:dyDescent="0.35">
      <c r="A25272"/>
      <c r="B25272"/>
      <c r="C25272"/>
      <c r="D25272"/>
      <c r="E25272"/>
      <c r="F25272"/>
      <c r="G25272"/>
      <c r="H25272"/>
      <c r="I25272"/>
    </row>
    <row r="25273" spans="1:9" x14ac:dyDescent="0.35">
      <c r="A25273"/>
      <c r="B25273"/>
      <c r="C25273"/>
      <c r="D25273"/>
      <c r="E25273"/>
      <c r="F25273"/>
      <c r="G25273"/>
      <c r="H25273"/>
      <c r="I25273"/>
    </row>
    <row r="25274" spans="1:9" x14ac:dyDescent="0.35">
      <c r="A25274"/>
      <c r="B25274"/>
      <c r="C25274"/>
      <c r="D25274"/>
      <c r="E25274"/>
      <c r="F25274"/>
      <c r="G25274"/>
      <c r="H25274"/>
      <c r="I25274"/>
    </row>
    <row r="25275" spans="1:9" x14ac:dyDescent="0.35">
      <c r="A25275"/>
      <c r="B25275"/>
      <c r="C25275"/>
      <c r="D25275"/>
      <c r="E25275"/>
      <c r="F25275"/>
      <c r="G25275"/>
      <c r="H25275"/>
      <c r="I25275"/>
    </row>
    <row r="25276" spans="1:9" x14ac:dyDescent="0.35">
      <c r="A25276"/>
      <c r="B25276"/>
      <c r="C25276"/>
      <c r="D25276"/>
      <c r="E25276"/>
      <c r="F25276"/>
      <c r="G25276"/>
      <c r="H25276"/>
      <c r="I25276"/>
    </row>
    <row r="25277" spans="1:9" x14ac:dyDescent="0.35">
      <c r="A25277"/>
      <c r="B25277"/>
      <c r="C25277"/>
      <c r="D25277"/>
      <c r="E25277"/>
      <c r="F25277"/>
      <c r="G25277"/>
      <c r="H25277"/>
      <c r="I25277"/>
    </row>
    <row r="25278" spans="1:9" x14ac:dyDescent="0.35">
      <c r="A25278"/>
      <c r="B25278"/>
      <c r="C25278"/>
      <c r="D25278"/>
      <c r="E25278"/>
      <c r="F25278"/>
      <c r="G25278"/>
      <c r="H25278"/>
      <c r="I25278"/>
    </row>
    <row r="25279" spans="1:9" x14ac:dyDescent="0.35">
      <c r="A25279"/>
      <c r="B25279"/>
      <c r="C25279"/>
      <c r="D25279"/>
      <c r="E25279"/>
      <c r="F25279"/>
      <c r="G25279"/>
      <c r="H25279"/>
      <c r="I25279"/>
    </row>
    <row r="25280" spans="1:9" x14ac:dyDescent="0.35">
      <c r="A25280"/>
      <c r="B25280"/>
      <c r="C25280"/>
      <c r="D25280"/>
      <c r="E25280"/>
      <c r="F25280"/>
      <c r="G25280"/>
      <c r="H25280"/>
      <c r="I25280"/>
    </row>
    <row r="25281" spans="1:9" x14ac:dyDescent="0.35">
      <c r="A25281"/>
      <c r="B25281"/>
      <c r="C25281"/>
      <c r="D25281"/>
      <c r="E25281"/>
      <c r="F25281"/>
      <c r="G25281"/>
      <c r="H25281"/>
      <c r="I25281"/>
    </row>
    <row r="25282" spans="1:9" x14ac:dyDescent="0.35">
      <c r="A25282"/>
      <c r="B25282"/>
      <c r="C25282"/>
      <c r="D25282"/>
      <c r="E25282"/>
      <c r="F25282"/>
      <c r="G25282"/>
      <c r="H25282"/>
      <c r="I25282"/>
    </row>
    <row r="25283" spans="1:9" x14ac:dyDescent="0.35">
      <c r="A25283"/>
      <c r="B25283"/>
      <c r="C25283"/>
      <c r="D25283"/>
      <c r="E25283"/>
      <c r="F25283"/>
      <c r="G25283"/>
      <c r="H25283"/>
      <c r="I25283"/>
    </row>
    <row r="25284" spans="1:9" x14ac:dyDescent="0.35">
      <c r="A25284"/>
      <c r="B25284"/>
      <c r="C25284"/>
      <c r="D25284"/>
      <c r="E25284"/>
      <c r="F25284"/>
      <c r="G25284"/>
      <c r="H25284"/>
      <c r="I25284"/>
    </row>
    <row r="25285" spans="1:9" x14ac:dyDescent="0.35">
      <c r="A25285"/>
      <c r="B25285"/>
      <c r="C25285"/>
      <c r="D25285"/>
      <c r="E25285"/>
      <c r="F25285"/>
      <c r="G25285"/>
      <c r="H25285"/>
      <c r="I25285"/>
    </row>
    <row r="25286" spans="1:9" x14ac:dyDescent="0.35">
      <c r="A25286"/>
      <c r="B25286"/>
      <c r="C25286"/>
      <c r="D25286"/>
      <c r="E25286"/>
      <c r="F25286"/>
      <c r="G25286"/>
      <c r="H25286"/>
      <c r="I25286"/>
    </row>
    <row r="25287" spans="1:9" x14ac:dyDescent="0.35">
      <c r="A25287"/>
      <c r="B25287"/>
      <c r="C25287"/>
      <c r="D25287"/>
      <c r="E25287"/>
      <c r="F25287"/>
      <c r="G25287"/>
      <c r="H25287"/>
      <c r="I25287"/>
    </row>
    <row r="25288" spans="1:9" x14ac:dyDescent="0.35">
      <c r="A25288"/>
      <c r="B25288"/>
      <c r="C25288"/>
      <c r="D25288"/>
      <c r="E25288"/>
      <c r="F25288"/>
      <c r="G25288"/>
      <c r="H25288"/>
      <c r="I25288"/>
    </row>
    <row r="25289" spans="1:9" x14ac:dyDescent="0.35">
      <c r="A25289"/>
      <c r="B25289"/>
      <c r="C25289"/>
      <c r="D25289"/>
      <c r="E25289"/>
      <c r="F25289"/>
      <c r="G25289"/>
      <c r="H25289"/>
      <c r="I25289"/>
    </row>
    <row r="25290" spans="1:9" x14ac:dyDescent="0.35">
      <c r="A25290"/>
      <c r="B25290"/>
      <c r="C25290"/>
      <c r="D25290"/>
      <c r="E25290"/>
      <c r="F25290"/>
      <c r="G25290"/>
      <c r="H25290"/>
      <c r="I25290"/>
    </row>
    <row r="25291" spans="1:9" x14ac:dyDescent="0.35">
      <c r="A25291"/>
      <c r="B25291"/>
      <c r="C25291"/>
      <c r="D25291"/>
      <c r="E25291"/>
      <c r="F25291"/>
      <c r="G25291"/>
      <c r="H25291"/>
      <c r="I25291"/>
    </row>
    <row r="25292" spans="1:9" x14ac:dyDescent="0.35">
      <c r="A25292"/>
      <c r="B25292"/>
      <c r="C25292"/>
      <c r="D25292"/>
      <c r="E25292"/>
      <c r="F25292"/>
      <c r="G25292"/>
      <c r="H25292"/>
      <c r="I25292"/>
    </row>
    <row r="25293" spans="1:9" x14ac:dyDescent="0.35">
      <c r="A25293"/>
      <c r="B25293"/>
      <c r="C25293"/>
      <c r="D25293"/>
      <c r="E25293"/>
      <c r="F25293"/>
      <c r="G25293"/>
      <c r="H25293"/>
      <c r="I25293"/>
    </row>
    <row r="25294" spans="1:9" x14ac:dyDescent="0.35">
      <c r="A25294"/>
      <c r="B25294"/>
      <c r="C25294"/>
      <c r="D25294"/>
      <c r="E25294"/>
      <c r="F25294"/>
      <c r="G25294"/>
      <c r="H25294"/>
      <c r="I25294"/>
    </row>
    <row r="25295" spans="1:9" x14ac:dyDescent="0.35">
      <c r="A25295"/>
      <c r="B25295"/>
      <c r="C25295"/>
      <c r="D25295"/>
      <c r="E25295"/>
      <c r="F25295"/>
      <c r="G25295"/>
      <c r="H25295"/>
      <c r="I25295"/>
    </row>
    <row r="25296" spans="1:9" x14ac:dyDescent="0.35">
      <c r="A25296"/>
      <c r="B25296"/>
      <c r="C25296"/>
      <c r="D25296"/>
      <c r="E25296"/>
      <c r="F25296"/>
      <c r="G25296"/>
      <c r="H25296"/>
      <c r="I25296"/>
    </row>
    <row r="25297" spans="1:9" x14ac:dyDescent="0.35">
      <c r="A25297"/>
      <c r="B25297"/>
      <c r="C25297"/>
      <c r="D25297"/>
      <c r="E25297"/>
      <c r="F25297"/>
      <c r="G25297"/>
      <c r="H25297"/>
      <c r="I25297"/>
    </row>
    <row r="25298" spans="1:9" x14ac:dyDescent="0.35">
      <c r="A25298"/>
      <c r="B25298"/>
      <c r="C25298"/>
      <c r="D25298"/>
      <c r="E25298"/>
      <c r="F25298"/>
      <c r="G25298"/>
      <c r="H25298"/>
      <c r="I25298"/>
    </row>
    <row r="25299" spans="1:9" x14ac:dyDescent="0.35">
      <c r="A25299"/>
      <c r="B25299"/>
      <c r="C25299"/>
      <c r="D25299"/>
      <c r="E25299"/>
      <c r="F25299"/>
      <c r="G25299"/>
      <c r="H25299"/>
      <c r="I25299"/>
    </row>
    <row r="25300" spans="1:9" x14ac:dyDescent="0.35">
      <c r="A25300"/>
      <c r="B25300"/>
      <c r="C25300"/>
      <c r="D25300"/>
      <c r="E25300"/>
      <c r="F25300"/>
      <c r="G25300"/>
      <c r="H25300"/>
      <c r="I25300"/>
    </row>
    <row r="25301" spans="1:9" x14ac:dyDescent="0.35">
      <c r="A25301"/>
      <c r="B25301"/>
      <c r="C25301"/>
      <c r="D25301"/>
      <c r="E25301"/>
      <c r="F25301"/>
      <c r="G25301"/>
      <c r="H25301"/>
      <c r="I25301"/>
    </row>
    <row r="25302" spans="1:9" x14ac:dyDescent="0.35">
      <c r="A25302"/>
      <c r="B25302"/>
      <c r="C25302"/>
      <c r="D25302"/>
      <c r="E25302"/>
      <c r="F25302"/>
      <c r="G25302"/>
      <c r="H25302"/>
      <c r="I25302"/>
    </row>
    <row r="25303" spans="1:9" x14ac:dyDescent="0.35">
      <c r="A25303"/>
      <c r="B25303"/>
      <c r="C25303"/>
      <c r="D25303"/>
      <c r="E25303"/>
      <c r="F25303"/>
      <c r="G25303"/>
      <c r="H25303"/>
      <c r="I25303"/>
    </row>
    <row r="25304" spans="1:9" x14ac:dyDescent="0.35">
      <c r="A25304"/>
      <c r="B25304"/>
      <c r="C25304"/>
      <c r="D25304"/>
      <c r="E25304"/>
      <c r="F25304"/>
      <c r="G25304"/>
      <c r="H25304"/>
      <c r="I25304"/>
    </row>
    <row r="25305" spans="1:9" x14ac:dyDescent="0.35">
      <c r="A25305"/>
      <c r="B25305"/>
      <c r="C25305"/>
      <c r="D25305"/>
      <c r="E25305"/>
      <c r="F25305"/>
      <c r="G25305"/>
      <c r="H25305"/>
      <c r="I25305"/>
    </row>
    <row r="25306" spans="1:9" x14ac:dyDescent="0.35">
      <c r="A25306"/>
      <c r="B25306"/>
      <c r="C25306"/>
      <c r="D25306"/>
      <c r="E25306"/>
      <c r="F25306"/>
      <c r="G25306"/>
      <c r="H25306"/>
      <c r="I25306"/>
    </row>
    <row r="25307" spans="1:9" x14ac:dyDescent="0.35">
      <c r="A25307"/>
      <c r="B25307"/>
      <c r="C25307"/>
      <c r="D25307"/>
      <c r="E25307"/>
      <c r="F25307"/>
      <c r="G25307"/>
      <c r="H25307"/>
      <c r="I25307"/>
    </row>
    <row r="25308" spans="1:9" x14ac:dyDescent="0.35">
      <c r="A25308"/>
      <c r="B25308"/>
      <c r="C25308"/>
      <c r="D25308"/>
      <c r="E25308"/>
      <c r="F25308"/>
      <c r="G25308"/>
      <c r="H25308"/>
      <c r="I25308"/>
    </row>
    <row r="25309" spans="1:9" x14ac:dyDescent="0.35">
      <c r="A25309"/>
      <c r="B25309"/>
      <c r="C25309"/>
      <c r="D25309"/>
      <c r="E25309"/>
      <c r="F25309"/>
      <c r="G25309"/>
      <c r="H25309"/>
      <c r="I25309"/>
    </row>
    <row r="25310" spans="1:9" x14ac:dyDescent="0.35">
      <c r="A25310"/>
      <c r="B25310"/>
      <c r="C25310"/>
      <c r="D25310"/>
      <c r="E25310"/>
      <c r="F25310"/>
      <c r="G25310"/>
      <c r="H25310"/>
      <c r="I25310"/>
    </row>
    <row r="25311" spans="1:9" x14ac:dyDescent="0.35">
      <c r="A25311"/>
      <c r="B25311"/>
      <c r="C25311"/>
      <c r="D25311"/>
      <c r="E25311"/>
      <c r="F25311"/>
      <c r="G25311"/>
      <c r="H25311"/>
      <c r="I25311"/>
    </row>
    <row r="25312" spans="1:9" x14ac:dyDescent="0.35">
      <c r="A25312"/>
      <c r="B25312"/>
      <c r="C25312"/>
      <c r="D25312"/>
      <c r="E25312"/>
      <c r="F25312"/>
      <c r="G25312"/>
      <c r="H25312"/>
      <c r="I25312"/>
    </row>
    <row r="25313" spans="1:9" x14ac:dyDescent="0.35">
      <c r="A25313"/>
      <c r="B25313"/>
      <c r="C25313"/>
      <c r="D25313"/>
      <c r="E25313"/>
      <c r="F25313"/>
      <c r="G25313"/>
      <c r="H25313"/>
      <c r="I25313"/>
    </row>
    <row r="25314" spans="1:9" x14ac:dyDescent="0.35">
      <c r="A25314"/>
      <c r="B25314"/>
      <c r="C25314"/>
      <c r="D25314"/>
      <c r="E25314"/>
      <c r="F25314"/>
      <c r="G25314"/>
      <c r="H25314"/>
      <c r="I25314"/>
    </row>
    <row r="25315" spans="1:9" x14ac:dyDescent="0.35">
      <c r="A25315"/>
      <c r="B25315"/>
      <c r="C25315"/>
      <c r="D25315"/>
      <c r="E25315"/>
      <c r="F25315"/>
      <c r="G25315"/>
      <c r="H25315"/>
      <c r="I25315"/>
    </row>
    <row r="25316" spans="1:9" x14ac:dyDescent="0.35">
      <c r="A25316"/>
      <c r="B25316"/>
      <c r="C25316"/>
      <c r="D25316"/>
      <c r="E25316"/>
      <c r="F25316"/>
      <c r="G25316"/>
      <c r="H25316"/>
      <c r="I25316"/>
    </row>
    <row r="25317" spans="1:9" x14ac:dyDescent="0.35">
      <c r="A25317"/>
      <c r="B25317"/>
      <c r="C25317"/>
      <c r="D25317"/>
      <c r="E25317"/>
      <c r="F25317"/>
      <c r="G25317"/>
      <c r="H25317"/>
      <c r="I25317"/>
    </row>
    <row r="25318" spans="1:9" x14ac:dyDescent="0.35">
      <c r="A25318"/>
      <c r="B25318"/>
      <c r="C25318"/>
      <c r="D25318"/>
      <c r="E25318"/>
      <c r="F25318"/>
      <c r="G25318"/>
      <c r="H25318"/>
      <c r="I25318"/>
    </row>
    <row r="25319" spans="1:9" x14ac:dyDescent="0.35">
      <c r="A25319"/>
      <c r="B25319"/>
      <c r="C25319"/>
      <c r="D25319"/>
      <c r="E25319"/>
      <c r="F25319"/>
      <c r="G25319"/>
      <c r="H25319"/>
      <c r="I25319"/>
    </row>
    <row r="25320" spans="1:9" x14ac:dyDescent="0.35">
      <c r="A25320"/>
      <c r="B25320"/>
      <c r="C25320"/>
      <c r="D25320"/>
      <c r="E25320"/>
      <c r="F25320"/>
      <c r="G25320"/>
      <c r="H25320"/>
      <c r="I25320"/>
    </row>
    <row r="25321" spans="1:9" x14ac:dyDescent="0.35">
      <c r="A25321"/>
      <c r="B25321"/>
      <c r="C25321"/>
      <c r="D25321"/>
      <c r="E25321"/>
      <c r="F25321"/>
      <c r="G25321"/>
      <c r="H25321"/>
      <c r="I25321"/>
    </row>
    <row r="25322" spans="1:9" x14ac:dyDescent="0.35">
      <c r="A25322"/>
      <c r="B25322"/>
      <c r="C25322"/>
      <c r="D25322"/>
      <c r="E25322"/>
      <c r="F25322"/>
      <c r="G25322"/>
      <c r="H25322"/>
      <c r="I25322"/>
    </row>
    <row r="25323" spans="1:9" x14ac:dyDescent="0.35">
      <c r="A25323"/>
      <c r="B25323"/>
      <c r="C25323"/>
      <c r="D25323"/>
      <c r="E25323"/>
      <c r="F25323"/>
      <c r="G25323"/>
      <c r="H25323"/>
      <c r="I25323"/>
    </row>
    <row r="25324" spans="1:9" x14ac:dyDescent="0.35">
      <c r="A25324"/>
      <c r="B25324"/>
      <c r="C25324"/>
      <c r="D25324"/>
      <c r="E25324"/>
      <c r="F25324"/>
      <c r="G25324"/>
      <c r="H25324"/>
      <c r="I25324"/>
    </row>
    <row r="25325" spans="1:9" x14ac:dyDescent="0.35">
      <c r="A25325"/>
      <c r="B25325"/>
      <c r="C25325"/>
      <c r="D25325"/>
      <c r="E25325"/>
      <c r="F25325"/>
      <c r="G25325"/>
      <c r="H25325"/>
      <c r="I25325"/>
    </row>
    <row r="25326" spans="1:9" x14ac:dyDescent="0.35">
      <c r="A25326"/>
      <c r="B25326"/>
      <c r="C25326"/>
      <c r="D25326"/>
      <c r="E25326"/>
      <c r="F25326"/>
      <c r="G25326"/>
      <c r="H25326"/>
      <c r="I25326"/>
    </row>
    <row r="25327" spans="1:9" x14ac:dyDescent="0.35">
      <c r="A25327"/>
      <c r="B25327"/>
      <c r="C25327"/>
      <c r="D25327"/>
      <c r="E25327"/>
      <c r="F25327"/>
      <c r="G25327"/>
      <c r="H25327"/>
      <c r="I25327"/>
    </row>
    <row r="25328" spans="1:9" x14ac:dyDescent="0.35">
      <c r="A25328"/>
      <c r="B25328"/>
      <c r="C25328"/>
      <c r="D25328"/>
      <c r="E25328"/>
      <c r="F25328"/>
      <c r="G25328"/>
      <c r="H25328"/>
      <c r="I25328"/>
    </row>
    <row r="25329" spans="1:9" x14ac:dyDescent="0.35">
      <c r="A25329"/>
      <c r="B25329"/>
      <c r="C25329"/>
      <c r="D25329"/>
      <c r="E25329"/>
      <c r="F25329"/>
      <c r="G25329"/>
      <c r="H25329"/>
      <c r="I25329"/>
    </row>
    <row r="25330" spans="1:9" x14ac:dyDescent="0.35">
      <c r="A25330"/>
      <c r="B25330"/>
      <c r="C25330"/>
      <c r="D25330"/>
      <c r="E25330"/>
      <c r="F25330"/>
      <c r="G25330"/>
      <c r="H25330"/>
      <c r="I25330"/>
    </row>
    <row r="25331" spans="1:9" x14ac:dyDescent="0.35">
      <c r="A25331"/>
      <c r="B25331"/>
      <c r="C25331"/>
      <c r="D25331"/>
      <c r="E25331"/>
      <c r="F25331"/>
      <c r="G25331"/>
      <c r="H25331"/>
      <c r="I25331"/>
    </row>
    <row r="25332" spans="1:9" x14ac:dyDescent="0.35">
      <c r="A25332"/>
      <c r="B25332"/>
      <c r="C25332"/>
      <c r="D25332"/>
      <c r="E25332"/>
      <c r="F25332"/>
      <c r="G25332"/>
      <c r="H25332"/>
      <c r="I25332"/>
    </row>
    <row r="25333" spans="1:9" x14ac:dyDescent="0.35">
      <c r="A25333"/>
      <c r="B25333"/>
      <c r="C25333"/>
      <c r="D25333"/>
      <c r="E25333"/>
      <c r="F25333"/>
      <c r="G25333"/>
      <c r="H25333"/>
      <c r="I25333"/>
    </row>
    <row r="25334" spans="1:9" x14ac:dyDescent="0.35">
      <c r="A25334"/>
      <c r="B25334"/>
      <c r="C25334"/>
      <c r="D25334"/>
      <c r="E25334"/>
      <c r="F25334"/>
      <c r="G25334"/>
      <c r="H25334"/>
      <c r="I25334"/>
    </row>
    <row r="25335" spans="1:9" x14ac:dyDescent="0.35">
      <c r="A25335"/>
      <c r="B25335"/>
      <c r="C25335"/>
      <c r="D25335"/>
      <c r="E25335"/>
      <c r="F25335"/>
      <c r="G25335"/>
      <c r="H25335"/>
      <c r="I25335"/>
    </row>
    <row r="25336" spans="1:9" x14ac:dyDescent="0.35">
      <c r="A25336"/>
      <c r="B25336"/>
      <c r="C25336"/>
      <c r="D25336"/>
      <c r="E25336"/>
      <c r="F25336"/>
      <c r="G25336"/>
      <c r="H25336"/>
      <c r="I25336"/>
    </row>
    <row r="25337" spans="1:9" x14ac:dyDescent="0.35">
      <c r="A25337"/>
      <c r="B25337"/>
      <c r="C25337"/>
      <c r="D25337"/>
      <c r="E25337"/>
      <c r="F25337"/>
      <c r="G25337"/>
      <c r="H25337"/>
      <c r="I25337"/>
    </row>
    <row r="25338" spans="1:9" x14ac:dyDescent="0.35">
      <c r="A25338"/>
      <c r="B25338"/>
      <c r="C25338"/>
      <c r="D25338"/>
      <c r="E25338"/>
      <c r="F25338"/>
      <c r="G25338"/>
      <c r="H25338"/>
      <c r="I25338"/>
    </row>
    <row r="25339" spans="1:9" x14ac:dyDescent="0.35">
      <c r="A25339"/>
      <c r="B25339"/>
      <c r="C25339"/>
      <c r="D25339"/>
      <c r="E25339"/>
      <c r="F25339"/>
      <c r="G25339"/>
      <c r="H25339"/>
      <c r="I25339"/>
    </row>
    <row r="25340" spans="1:9" x14ac:dyDescent="0.35">
      <c r="A25340"/>
      <c r="B25340"/>
      <c r="C25340"/>
      <c r="D25340"/>
      <c r="E25340"/>
      <c r="F25340"/>
      <c r="G25340"/>
      <c r="H25340"/>
      <c r="I25340"/>
    </row>
    <row r="25341" spans="1:9" x14ac:dyDescent="0.35">
      <c r="A25341"/>
      <c r="B25341"/>
      <c r="C25341"/>
      <c r="D25341"/>
      <c r="E25341"/>
      <c r="F25341"/>
      <c r="G25341"/>
      <c r="H25341"/>
      <c r="I25341"/>
    </row>
    <row r="25342" spans="1:9" x14ac:dyDescent="0.35">
      <c r="A25342"/>
      <c r="B25342"/>
      <c r="C25342"/>
      <c r="D25342"/>
      <c r="E25342"/>
      <c r="F25342"/>
      <c r="G25342"/>
      <c r="H25342"/>
      <c r="I25342"/>
    </row>
    <row r="25343" spans="1:9" x14ac:dyDescent="0.35">
      <c r="A25343"/>
      <c r="B25343"/>
      <c r="C25343"/>
      <c r="D25343"/>
      <c r="E25343"/>
      <c r="F25343"/>
      <c r="G25343"/>
      <c r="H25343"/>
      <c r="I25343"/>
    </row>
    <row r="25344" spans="1:9" x14ac:dyDescent="0.35">
      <c r="A25344"/>
      <c r="B25344"/>
      <c r="C25344"/>
      <c r="D25344"/>
      <c r="E25344"/>
      <c r="F25344"/>
      <c r="G25344"/>
      <c r="H25344"/>
      <c r="I25344"/>
    </row>
    <row r="25345" spans="1:9" x14ac:dyDescent="0.35">
      <c r="A25345"/>
      <c r="B25345"/>
      <c r="C25345"/>
      <c r="D25345"/>
      <c r="E25345"/>
      <c r="F25345"/>
      <c r="G25345"/>
      <c r="H25345"/>
      <c r="I25345"/>
    </row>
    <row r="25346" spans="1:9" x14ac:dyDescent="0.35">
      <c r="A25346"/>
      <c r="B25346"/>
      <c r="C25346"/>
      <c r="D25346"/>
      <c r="E25346"/>
      <c r="F25346"/>
      <c r="G25346"/>
      <c r="H25346"/>
      <c r="I25346"/>
    </row>
    <row r="25347" spans="1:9" x14ac:dyDescent="0.35">
      <c r="A25347"/>
      <c r="B25347"/>
      <c r="C25347"/>
      <c r="D25347"/>
      <c r="E25347"/>
      <c r="F25347"/>
      <c r="G25347"/>
      <c r="H25347"/>
      <c r="I25347"/>
    </row>
    <row r="25348" spans="1:9" x14ac:dyDescent="0.35">
      <c r="A25348"/>
      <c r="B25348"/>
      <c r="C25348"/>
      <c r="D25348"/>
      <c r="E25348"/>
      <c r="F25348"/>
      <c r="G25348"/>
      <c r="H25348"/>
      <c r="I25348"/>
    </row>
    <row r="25349" spans="1:9" x14ac:dyDescent="0.35">
      <c r="A25349"/>
      <c r="B25349"/>
      <c r="C25349"/>
      <c r="D25349"/>
      <c r="E25349"/>
      <c r="F25349"/>
      <c r="G25349"/>
      <c r="H25349"/>
      <c r="I25349"/>
    </row>
    <row r="25350" spans="1:9" x14ac:dyDescent="0.35">
      <c r="A25350"/>
      <c r="B25350"/>
      <c r="C25350"/>
      <c r="D25350"/>
      <c r="E25350"/>
      <c r="F25350"/>
      <c r="G25350"/>
      <c r="H25350"/>
      <c r="I25350"/>
    </row>
    <row r="25351" spans="1:9" x14ac:dyDescent="0.35">
      <c r="A25351"/>
      <c r="B25351"/>
      <c r="C25351"/>
      <c r="D25351"/>
      <c r="E25351"/>
      <c r="F25351"/>
      <c r="G25351"/>
      <c r="H25351"/>
      <c r="I25351"/>
    </row>
    <row r="25352" spans="1:9" x14ac:dyDescent="0.35">
      <c r="A25352"/>
      <c r="B25352"/>
      <c r="C25352"/>
      <c r="D25352"/>
      <c r="E25352"/>
      <c r="F25352"/>
      <c r="G25352"/>
      <c r="H25352"/>
      <c r="I25352"/>
    </row>
    <row r="25353" spans="1:9" x14ac:dyDescent="0.35">
      <c r="A25353"/>
      <c r="B25353"/>
      <c r="C25353"/>
      <c r="D25353"/>
      <c r="E25353"/>
      <c r="F25353"/>
      <c r="G25353"/>
      <c r="H25353"/>
      <c r="I25353"/>
    </row>
    <row r="25354" spans="1:9" x14ac:dyDescent="0.35">
      <c r="A25354"/>
      <c r="B25354"/>
      <c r="C25354"/>
      <c r="D25354"/>
      <c r="E25354"/>
      <c r="F25354"/>
      <c r="G25354"/>
      <c r="H25354"/>
      <c r="I25354"/>
    </row>
    <row r="25355" spans="1:9" x14ac:dyDescent="0.35">
      <c r="A25355"/>
      <c r="B25355"/>
      <c r="C25355"/>
      <c r="D25355"/>
      <c r="E25355"/>
      <c r="F25355"/>
      <c r="G25355"/>
      <c r="H25355"/>
      <c r="I25355"/>
    </row>
    <row r="25356" spans="1:9" x14ac:dyDescent="0.35">
      <c r="A25356"/>
      <c r="B25356"/>
      <c r="C25356"/>
      <c r="D25356"/>
      <c r="E25356"/>
      <c r="F25356"/>
      <c r="G25356"/>
      <c r="H25356"/>
      <c r="I25356"/>
    </row>
    <row r="25357" spans="1:9" x14ac:dyDescent="0.35">
      <c r="A25357"/>
      <c r="B25357"/>
      <c r="C25357"/>
      <c r="D25357"/>
      <c r="E25357"/>
      <c r="F25357"/>
      <c r="G25357"/>
      <c r="H25357"/>
      <c r="I25357"/>
    </row>
    <row r="25358" spans="1:9" x14ac:dyDescent="0.35">
      <c r="A25358"/>
      <c r="B25358"/>
      <c r="C25358"/>
      <c r="D25358"/>
      <c r="E25358"/>
      <c r="F25358"/>
      <c r="G25358"/>
      <c r="H25358"/>
      <c r="I25358"/>
    </row>
    <row r="25359" spans="1:9" x14ac:dyDescent="0.35">
      <c r="A25359"/>
      <c r="B25359"/>
      <c r="C25359"/>
      <c r="D25359"/>
      <c r="E25359"/>
      <c r="F25359"/>
      <c r="G25359"/>
      <c r="H25359"/>
      <c r="I25359"/>
    </row>
    <row r="25360" spans="1:9" x14ac:dyDescent="0.35">
      <c r="A25360"/>
      <c r="B25360"/>
      <c r="C25360"/>
      <c r="D25360"/>
      <c r="E25360"/>
      <c r="F25360"/>
      <c r="G25360"/>
      <c r="H25360"/>
      <c r="I25360"/>
    </row>
    <row r="25361" spans="1:9" x14ac:dyDescent="0.35">
      <c r="A25361"/>
      <c r="B25361"/>
      <c r="C25361"/>
      <c r="D25361"/>
      <c r="E25361"/>
      <c r="F25361"/>
      <c r="G25361"/>
      <c r="H25361"/>
      <c r="I25361"/>
    </row>
    <row r="25362" spans="1:9" x14ac:dyDescent="0.35">
      <c r="A25362"/>
      <c r="B25362"/>
      <c r="C25362"/>
      <c r="D25362"/>
      <c r="E25362"/>
      <c r="F25362"/>
      <c r="G25362"/>
      <c r="H25362"/>
      <c r="I25362"/>
    </row>
    <row r="25363" spans="1:9" x14ac:dyDescent="0.35">
      <c r="A25363"/>
      <c r="B25363"/>
      <c r="C25363"/>
      <c r="D25363"/>
      <c r="E25363"/>
      <c r="F25363"/>
      <c r="G25363"/>
      <c r="H25363"/>
      <c r="I25363"/>
    </row>
    <row r="25364" spans="1:9" x14ac:dyDescent="0.35">
      <c r="A25364"/>
      <c r="B25364"/>
      <c r="C25364"/>
      <c r="D25364"/>
      <c r="E25364"/>
      <c r="F25364"/>
      <c r="G25364"/>
      <c r="H25364"/>
      <c r="I25364"/>
    </row>
    <row r="25365" spans="1:9" x14ac:dyDescent="0.35">
      <c r="A25365"/>
      <c r="B25365"/>
      <c r="C25365"/>
      <c r="D25365"/>
      <c r="E25365"/>
      <c r="F25365"/>
      <c r="G25365"/>
      <c r="H25365"/>
      <c r="I25365"/>
    </row>
    <row r="25366" spans="1:9" x14ac:dyDescent="0.35">
      <c r="A25366"/>
      <c r="B25366"/>
      <c r="C25366"/>
      <c r="D25366"/>
      <c r="E25366"/>
      <c r="F25366"/>
      <c r="G25366"/>
      <c r="H25366"/>
      <c r="I25366"/>
    </row>
    <row r="25367" spans="1:9" x14ac:dyDescent="0.35">
      <c r="A25367"/>
      <c r="B25367"/>
      <c r="C25367"/>
      <c r="D25367"/>
      <c r="E25367"/>
      <c r="F25367"/>
      <c r="G25367"/>
      <c r="H25367"/>
      <c r="I25367"/>
    </row>
    <row r="25368" spans="1:9" x14ac:dyDescent="0.35">
      <c r="A25368"/>
      <c r="B25368"/>
      <c r="C25368"/>
      <c r="D25368"/>
      <c r="E25368"/>
      <c r="F25368"/>
      <c r="G25368"/>
      <c r="H25368"/>
      <c r="I25368"/>
    </row>
    <row r="25369" spans="1:9" x14ac:dyDescent="0.35">
      <c r="A25369"/>
      <c r="B25369"/>
      <c r="C25369"/>
      <c r="D25369"/>
      <c r="E25369"/>
      <c r="F25369"/>
      <c r="G25369"/>
      <c r="H25369"/>
      <c r="I25369"/>
    </row>
    <row r="25370" spans="1:9" x14ac:dyDescent="0.35">
      <c r="A25370"/>
      <c r="B25370"/>
      <c r="C25370"/>
      <c r="D25370"/>
      <c r="E25370"/>
      <c r="F25370"/>
      <c r="G25370"/>
      <c r="H25370"/>
      <c r="I25370"/>
    </row>
    <row r="25371" spans="1:9" x14ac:dyDescent="0.35">
      <c r="A25371"/>
      <c r="B25371"/>
      <c r="C25371"/>
      <c r="D25371"/>
      <c r="E25371"/>
      <c r="F25371"/>
      <c r="G25371"/>
      <c r="H25371"/>
      <c r="I25371"/>
    </row>
    <row r="25372" spans="1:9" x14ac:dyDescent="0.35">
      <c r="A25372"/>
      <c r="B25372"/>
      <c r="C25372"/>
      <c r="D25372"/>
      <c r="E25372"/>
      <c r="F25372"/>
      <c r="G25372"/>
      <c r="H25372"/>
      <c r="I25372"/>
    </row>
    <row r="25373" spans="1:9" x14ac:dyDescent="0.35">
      <c r="A25373"/>
      <c r="B25373"/>
      <c r="C25373"/>
      <c r="D25373"/>
      <c r="E25373"/>
      <c r="F25373"/>
      <c r="G25373"/>
      <c r="H25373"/>
      <c r="I25373"/>
    </row>
    <row r="25374" spans="1:9" x14ac:dyDescent="0.35">
      <c r="A25374"/>
      <c r="B25374"/>
      <c r="C25374"/>
      <c r="D25374"/>
      <c r="E25374"/>
      <c r="F25374"/>
      <c r="G25374"/>
      <c r="H25374"/>
      <c r="I25374"/>
    </row>
    <row r="25375" spans="1:9" x14ac:dyDescent="0.35">
      <c r="A25375"/>
      <c r="B25375"/>
      <c r="C25375"/>
      <c r="D25375"/>
      <c r="E25375"/>
      <c r="F25375"/>
      <c r="G25375"/>
      <c r="H25375"/>
      <c r="I25375"/>
    </row>
    <row r="25376" spans="1:9" x14ac:dyDescent="0.35">
      <c r="A25376"/>
      <c r="B25376"/>
      <c r="C25376"/>
      <c r="D25376"/>
      <c r="E25376"/>
      <c r="F25376"/>
      <c r="G25376"/>
      <c r="H25376"/>
      <c r="I25376"/>
    </row>
    <row r="25377" spans="1:9" x14ac:dyDescent="0.35">
      <c r="A25377"/>
      <c r="B25377"/>
      <c r="C25377"/>
      <c r="D25377"/>
      <c r="E25377"/>
      <c r="F25377"/>
      <c r="G25377"/>
      <c r="H25377"/>
      <c r="I25377"/>
    </row>
    <row r="25378" spans="1:9" x14ac:dyDescent="0.35">
      <c r="A25378"/>
      <c r="B25378"/>
      <c r="C25378"/>
      <c r="D25378"/>
      <c r="E25378"/>
      <c r="F25378"/>
      <c r="G25378"/>
      <c r="H25378"/>
      <c r="I25378"/>
    </row>
    <row r="25379" spans="1:9" x14ac:dyDescent="0.35">
      <c r="A25379"/>
      <c r="B25379"/>
      <c r="C25379"/>
      <c r="D25379"/>
      <c r="E25379"/>
      <c r="F25379"/>
      <c r="G25379"/>
      <c r="H25379"/>
      <c r="I25379"/>
    </row>
    <row r="25380" spans="1:9" x14ac:dyDescent="0.35">
      <c r="A25380"/>
      <c r="B25380"/>
      <c r="C25380"/>
      <c r="D25380"/>
      <c r="E25380"/>
      <c r="F25380"/>
      <c r="G25380"/>
      <c r="H25380"/>
      <c r="I25380"/>
    </row>
    <row r="25381" spans="1:9" x14ac:dyDescent="0.35">
      <c r="A25381"/>
      <c r="B25381"/>
      <c r="C25381"/>
      <c r="D25381"/>
      <c r="E25381"/>
      <c r="F25381"/>
      <c r="G25381"/>
      <c r="H25381"/>
      <c r="I25381"/>
    </row>
    <row r="25382" spans="1:9" x14ac:dyDescent="0.35">
      <c r="A25382"/>
      <c r="B25382"/>
      <c r="C25382"/>
      <c r="D25382"/>
      <c r="E25382"/>
      <c r="F25382"/>
      <c r="G25382"/>
      <c r="H25382"/>
      <c r="I25382"/>
    </row>
    <row r="25383" spans="1:9" x14ac:dyDescent="0.35">
      <c r="A25383"/>
      <c r="B25383"/>
      <c r="C25383"/>
      <c r="D25383"/>
      <c r="E25383"/>
      <c r="F25383"/>
      <c r="G25383"/>
      <c r="H25383"/>
      <c r="I25383"/>
    </row>
    <row r="25384" spans="1:9" x14ac:dyDescent="0.35">
      <c r="A25384"/>
      <c r="B25384"/>
      <c r="C25384"/>
      <c r="D25384"/>
      <c r="E25384"/>
      <c r="F25384"/>
      <c r="G25384"/>
      <c r="H25384"/>
      <c r="I25384"/>
    </row>
    <row r="25385" spans="1:9" x14ac:dyDescent="0.35">
      <c r="A25385"/>
      <c r="B25385"/>
      <c r="C25385"/>
      <c r="D25385"/>
      <c r="E25385"/>
      <c r="F25385"/>
      <c r="G25385"/>
      <c r="H25385"/>
      <c r="I25385"/>
    </row>
    <row r="25386" spans="1:9" x14ac:dyDescent="0.35">
      <c r="A25386"/>
      <c r="B25386"/>
      <c r="C25386"/>
      <c r="D25386"/>
      <c r="E25386"/>
      <c r="F25386"/>
      <c r="G25386"/>
      <c r="H25386"/>
      <c r="I25386"/>
    </row>
    <row r="25387" spans="1:9" x14ac:dyDescent="0.35">
      <c r="A25387"/>
      <c r="B25387"/>
      <c r="C25387"/>
      <c r="D25387"/>
      <c r="E25387"/>
      <c r="F25387"/>
      <c r="G25387"/>
      <c r="H25387"/>
      <c r="I25387"/>
    </row>
    <row r="25388" spans="1:9" x14ac:dyDescent="0.35">
      <c r="A25388"/>
      <c r="B25388"/>
      <c r="C25388"/>
      <c r="D25388"/>
      <c r="E25388"/>
      <c r="F25388"/>
      <c r="G25388"/>
      <c r="H25388"/>
      <c r="I25388"/>
    </row>
    <row r="25389" spans="1:9" x14ac:dyDescent="0.35">
      <c r="A25389"/>
      <c r="B25389"/>
      <c r="C25389"/>
      <c r="D25389"/>
      <c r="E25389"/>
      <c r="F25389"/>
      <c r="G25389"/>
      <c r="H25389"/>
      <c r="I25389"/>
    </row>
    <row r="25390" spans="1:9" x14ac:dyDescent="0.35">
      <c r="A25390"/>
      <c r="B25390"/>
      <c r="C25390"/>
      <c r="D25390"/>
      <c r="E25390"/>
      <c r="F25390"/>
      <c r="G25390"/>
      <c r="H25390"/>
      <c r="I25390"/>
    </row>
    <row r="25391" spans="1:9" x14ac:dyDescent="0.35">
      <c r="A25391"/>
      <c r="B25391"/>
      <c r="C25391"/>
      <c r="D25391"/>
      <c r="E25391"/>
      <c r="F25391"/>
      <c r="G25391"/>
      <c r="H25391"/>
      <c r="I25391"/>
    </row>
    <row r="25392" spans="1:9" x14ac:dyDescent="0.35">
      <c r="A25392"/>
      <c r="B25392"/>
      <c r="C25392"/>
      <c r="D25392"/>
      <c r="E25392"/>
      <c r="F25392"/>
      <c r="G25392"/>
      <c r="H25392"/>
      <c r="I25392"/>
    </row>
    <row r="25393" spans="1:9" x14ac:dyDescent="0.35">
      <c r="A25393"/>
      <c r="B25393"/>
      <c r="C25393"/>
      <c r="D25393"/>
      <c r="E25393"/>
      <c r="F25393"/>
      <c r="G25393"/>
      <c r="H25393"/>
      <c r="I25393"/>
    </row>
    <row r="25394" spans="1:9" x14ac:dyDescent="0.35">
      <c r="A25394"/>
      <c r="B25394"/>
      <c r="C25394"/>
      <c r="D25394"/>
      <c r="E25394"/>
      <c r="F25394"/>
      <c r="G25394"/>
      <c r="H25394"/>
      <c r="I25394"/>
    </row>
    <row r="25395" spans="1:9" x14ac:dyDescent="0.35">
      <c r="A25395"/>
      <c r="B25395"/>
      <c r="C25395"/>
      <c r="D25395"/>
      <c r="E25395"/>
      <c r="F25395"/>
      <c r="G25395"/>
      <c r="H25395"/>
      <c r="I25395"/>
    </row>
    <row r="25396" spans="1:9" x14ac:dyDescent="0.35">
      <c r="A25396"/>
      <c r="B25396"/>
      <c r="C25396"/>
      <c r="D25396"/>
      <c r="E25396"/>
      <c r="F25396"/>
      <c r="G25396"/>
      <c r="H25396"/>
      <c r="I25396"/>
    </row>
    <row r="25397" spans="1:9" x14ac:dyDescent="0.35">
      <c r="A25397"/>
      <c r="B25397"/>
      <c r="C25397"/>
      <c r="D25397"/>
      <c r="E25397"/>
      <c r="F25397"/>
      <c r="G25397"/>
      <c r="H25397"/>
      <c r="I25397"/>
    </row>
    <row r="25398" spans="1:9" x14ac:dyDescent="0.35">
      <c r="A25398"/>
      <c r="B25398"/>
      <c r="C25398"/>
      <c r="D25398"/>
      <c r="E25398"/>
      <c r="F25398"/>
      <c r="G25398"/>
      <c r="H25398"/>
      <c r="I25398"/>
    </row>
    <row r="25399" spans="1:9" x14ac:dyDescent="0.35">
      <c r="A25399"/>
      <c r="B25399"/>
      <c r="C25399"/>
      <c r="D25399"/>
      <c r="E25399"/>
      <c r="F25399"/>
      <c r="G25399"/>
      <c r="H25399"/>
      <c r="I25399"/>
    </row>
    <row r="25400" spans="1:9" x14ac:dyDescent="0.35">
      <c r="A25400"/>
      <c r="B25400"/>
      <c r="C25400"/>
      <c r="D25400"/>
      <c r="E25400"/>
      <c r="F25400"/>
      <c r="G25400"/>
      <c r="H25400"/>
      <c r="I25400"/>
    </row>
    <row r="25401" spans="1:9" x14ac:dyDescent="0.35">
      <c r="A25401"/>
      <c r="B25401"/>
      <c r="C25401"/>
      <c r="D25401"/>
      <c r="E25401"/>
      <c r="F25401"/>
      <c r="G25401"/>
      <c r="H25401"/>
      <c r="I25401"/>
    </row>
    <row r="25402" spans="1:9" x14ac:dyDescent="0.35">
      <c r="A25402"/>
      <c r="B25402"/>
      <c r="C25402"/>
      <c r="D25402"/>
      <c r="E25402"/>
      <c r="F25402"/>
      <c r="G25402"/>
      <c r="H25402"/>
      <c r="I25402"/>
    </row>
    <row r="25403" spans="1:9" x14ac:dyDescent="0.35">
      <c r="A25403"/>
      <c r="B25403"/>
      <c r="C25403"/>
      <c r="D25403"/>
      <c r="E25403"/>
      <c r="F25403"/>
      <c r="G25403"/>
      <c r="H25403"/>
      <c r="I25403"/>
    </row>
    <row r="25404" spans="1:9" x14ac:dyDescent="0.35">
      <c r="A25404"/>
      <c r="B25404"/>
      <c r="C25404"/>
      <c r="D25404"/>
      <c r="E25404"/>
      <c r="F25404"/>
      <c r="G25404"/>
      <c r="H25404"/>
      <c r="I25404"/>
    </row>
    <row r="25405" spans="1:9" x14ac:dyDescent="0.35">
      <c r="A25405"/>
      <c r="B25405"/>
      <c r="C25405"/>
      <c r="D25405"/>
      <c r="E25405"/>
      <c r="F25405"/>
      <c r="G25405"/>
      <c r="H25405"/>
      <c r="I25405"/>
    </row>
    <row r="25406" spans="1:9" x14ac:dyDescent="0.35">
      <c r="A25406"/>
      <c r="B25406"/>
      <c r="C25406"/>
      <c r="D25406"/>
      <c r="E25406"/>
      <c r="F25406"/>
      <c r="G25406"/>
      <c r="H25406"/>
      <c r="I25406"/>
    </row>
    <row r="25407" spans="1:9" x14ac:dyDescent="0.35">
      <c r="A25407"/>
      <c r="B25407"/>
      <c r="C25407"/>
      <c r="D25407"/>
      <c r="E25407"/>
      <c r="F25407"/>
      <c r="G25407"/>
      <c r="H25407"/>
      <c r="I25407"/>
    </row>
    <row r="25408" spans="1:9" x14ac:dyDescent="0.35">
      <c r="A25408"/>
      <c r="B25408"/>
      <c r="C25408"/>
      <c r="D25408"/>
      <c r="E25408"/>
      <c r="F25408"/>
      <c r="G25408"/>
      <c r="H25408"/>
      <c r="I25408"/>
    </row>
    <row r="25409" spans="1:9" x14ac:dyDescent="0.35">
      <c r="A25409"/>
      <c r="B25409"/>
      <c r="C25409"/>
      <c r="D25409"/>
      <c r="E25409"/>
      <c r="F25409"/>
      <c r="G25409"/>
      <c r="H25409"/>
      <c r="I25409"/>
    </row>
    <row r="25410" spans="1:9" x14ac:dyDescent="0.35">
      <c r="A25410"/>
      <c r="B25410"/>
      <c r="C25410"/>
      <c r="D25410"/>
      <c r="E25410"/>
      <c r="F25410"/>
      <c r="G25410"/>
      <c r="H25410"/>
      <c r="I25410"/>
    </row>
    <row r="25411" spans="1:9" x14ac:dyDescent="0.35">
      <c r="A25411"/>
      <c r="B25411"/>
      <c r="C25411"/>
      <c r="D25411"/>
      <c r="E25411"/>
      <c r="F25411"/>
      <c r="G25411"/>
      <c r="H25411"/>
      <c r="I25411"/>
    </row>
    <row r="25412" spans="1:9" x14ac:dyDescent="0.35">
      <c r="A25412"/>
      <c r="B25412"/>
      <c r="C25412"/>
      <c r="D25412"/>
      <c r="E25412"/>
      <c r="F25412"/>
      <c r="G25412"/>
      <c r="H25412"/>
      <c r="I25412"/>
    </row>
    <row r="25413" spans="1:9" x14ac:dyDescent="0.35">
      <c r="A25413"/>
      <c r="B25413"/>
      <c r="C25413"/>
      <c r="D25413"/>
      <c r="E25413"/>
      <c r="F25413"/>
      <c r="G25413"/>
      <c r="H25413"/>
      <c r="I25413"/>
    </row>
    <row r="25414" spans="1:9" x14ac:dyDescent="0.35">
      <c r="A25414"/>
      <c r="B25414"/>
      <c r="C25414"/>
      <c r="D25414"/>
      <c r="E25414"/>
      <c r="F25414"/>
      <c r="G25414"/>
      <c r="H25414"/>
      <c r="I25414"/>
    </row>
    <row r="25415" spans="1:9" x14ac:dyDescent="0.35">
      <c r="A25415"/>
      <c r="B25415"/>
      <c r="C25415"/>
      <c r="D25415"/>
      <c r="E25415"/>
      <c r="F25415"/>
      <c r="G25415"/>
      <c r="H25415"/>
      <c r="I25415"/>
    </row>
    <row r="25416" spans="1:9" x14ac:dyDescent="0.35">
      <c r="A25416"/>
      <c r="B25416"/>
      <c r="C25416"/>
      <c r="D25416"/>
      <c r="E25416"/>
      <c r="F25416"/>
      <c r="G25416"/>
      <c r="H25416"/>
      <c r="I25416"/>
    </row>
    <row r="25417" spans="1:9" x14ac:dyDescent="0.35">
      <c r="A25417"/>
      <c r="B25417"/>
      <c r="C25417"/>
      <c r="D25417"/>
      <c r="E25417"/>
      <c r="F25417"/>
      <c r="G25417"/>
      <c r="H25417"/>
      <c r="I25417"/>
    </row>
    <row r="25418" spans="1:9" x14ac:dyDescent="0.35">
      <c r="A25418"/>
      <c r="B25418"/>
      <c r="C25418"/>
      <c r="D25418"/>
      <c r="E25418"/>
      <c r="F25418"/>
      <c r="G25418"/>
      <c r="H25418"/>
      <c r="I25418"/>
    </row>
    <row r="25419" spans="1:9" x14ac:dyDescent="0.35">
      <c r="A25419"/>
      <c r="B25419"/>
      <c r="C25419"/>
      <c r="D25419"/>
      <c r="E25419"/>
      <c r="F25419"/>
      <c r="G25419"/>
      <c r="H25419"/>
      <c r="I25419"/>
    </row>
    <row r="25420" spans="1:9" x14ac:dyDescent="0.35">
      <c r="A25420"/>
      <c r="B25420"/>
      <c r="C25420"/>
      <c r="D25420"/>
      <c r="E25420"/>
      <c r="F25420"/>
      <c r="G25420"/>
      <c r="H25420"/>
      <c r="I25420"/>
    </row>
    <row r="25421" spans="1:9" x14ac:dyDescent="0.35">
      <c r="A25421"/>
      <c r="B25421"/>
      <c r="C25421"/>
      <c r="D25421"/>
      <c r="E25421"/>
      <c r="F25421"/>
      <c r="G25421"/>
      <c r="H25421"/>
      <c r="I25421"/>
    </row>
    <row r="25422" spans="1:9" x14ac:dyDescent="0.35">
      <c r="A25422"/>
      <c r="B25422"/>
      <c r="C25422"/>
      <c r="D25422"/>
      <c r="E25422"/>
      <c r="F25422"/>
      <c r="G25422"/>
      <c r="H25422"/>
      <c r="I25422"/>
    </row>
    <row r="25423" spans="1:9" x14ac:dyDescent="0.35">
      <c r="A25423"/>
      <c r="B25423"/>
      <c r="C25423"/>
      <c r="D25423"/>
      <c r="E25423"/>
      <c r="F25423"/>
      <c r="G25423"/>
      <c r="H25423"/>
      <c r="I25423"/>
    </row>
    <row r="25424" spans="1:9" x14ac:dyDescent="0.35">
      <c r="A25424"/>
      <c r="B25424"/>
      <c r="C25424"/>
      <c r="D25424"/>
      <c r="E25424"/>
      <c r="F25424"/>
      <c r="G25424"/>
      <c r="H25424"/>
      <c r="I25424"/>
    </row>
    <row r="25425" spans="1:9" x14ac:dyDescent="0.35">
      <c r="A25425"/>
      <c r="B25425"/>
      <c r="C25425"/>
      <c r="D25425"/>
      <c r="E25425"/>
      <c r="F25425"/>
      <c r="G25425"/>
      <c r="H25425"/>
      <c r="I25425"/>
    </row>
    <row r="25426" spans="1:9" x14ac:dyDescent="0.35">
      <c r="A25426"/>
      <c r="B25426"/>
      <c r="C25426"/>
      <c r="D25426"/>
      <c r="E25426"/>
      <c r="F25426"/>
      <c r="G25426"/>
      <c r="H25426"/>
      <c r="I25426"/>
    </row>
    <row r="25427" spans="1:9" x14ac:dyDescent="0.35">
      <c r="A25427"/>
      <c r="B25427"/>
      <c r="C25427"/>
      <c r="D25427"/>
      <c r="E25427"/>
      <c r="F25427"/>
      <c r="G25427"/>
      <c r="H25427"/>
      <c r="I25427"/>
    </row>
    <row r="25428" spans="1:9" x14ac:dyDescent="0.35">
      <c r="A25428"/>
      <c r="B25428"/>
      <c r="C25428"/>
      <c r="D25428"/>
      <c r="E25428"/>
      <c r="F25428"/>
      <c r="G25428"/>
      <c r="H25428"/>
      <c r="I25428"/>
    </row>
    <row r="25429" spans="1:9" x14ac:dyDescent="0.35">
      <c r="A25429"/>
      <c r="B25429"/>
      <c r="C25429"/>
      <c r="D25429"/>
      <c r="E25429"/>
      <c r="F25429"/>
      <c r="G25429"/>
      <c r="H25429"/>
      <c r="I25429"/>
    </row>
    <row r="25430" spans="1:9" x14ac:dyDescent="0.35">
      <c r="A25430"/>
      <c r="B25430"/>
      <c r="C25430"/>
      <c r="D25430"/>
      <c r="E25430"/>
      <c r="F25430"/>
      <c r="G25430"/>
      <c r="H25430"/>
      <c r="I25430"/>
    </row>
    <row r="25431" spans="1:9" x14ac:dyDescent="0.35">
      <c r="A25431"/>
      <c r="B25431"/>
      <c r="C25431"/>
      <c r="D25431"/>
      <c r="E25431"/>
      <c r="F25431"/>
      <c r="G25431"/>
      <c r="H25431"/>
      <c r="I25431"/>
    </row>
    <row r="25432" spans="1:9" x14ac:dyDescent="0.35">
      <c r="A25432"/>
      <c r="B25432"/>
      <c r="C25432"/>
      <c r="D25432"/>
      <c r="E25432"/>
      <c r="F25432"/>
      <c r="G25432"/>
      <c r="H25432"/>
      <c r="I25432"/>
    </row>
    <row r="25433" spans="1:9" x14ac:dyDescent="0.35">
      <c r="A25433"/>
      <c r="B25433"/>
      <c r="C25433"/>
      <c r="D25433"/>
      <c r="E25433"/>
      <c r="F25433"/>
      <c r="G25433"/>
      <c r="H25433"/>
      <c r="I25433"/>
    </row>
    <row r="25434" spans="1:9" x14ac:dyDescent="0.35">
      <c r="A25434"/>
      <c r="B25434"/>
      <c r="C25434"/>
      <c r="D25434"/>
      <c r="E25434"/>
      <c r="F25434"/>
      <c r="G25434"/>
      <c r="H25434"/>
      <c r="I25434"/>
    </row>
    <row r="25435" spans="1:9" x14ac:dyDescent="0.35">
      <c r="A25435"/>
      <c r="B25435"/>
      <c r="C25435"/>
      <c r="D25435"/>
      <c r="E25435"/>
      <c r="F25435"/>
      <c r="G25435"/>
      <c r="H25435"/>
      <c r="I25435"/>
    </row>
    <row r="25436" spans="1:9" x14ac:dyDescent="0.35">
      <c r="A25436"/>
      <c r="B25436"/>
      <c r="C25436"/>
      <c r="D25436"/>
      <c r="E25436"/>
      <c r="F25436"/>
      <c r="G25436"/>
      <c r="H25436"/>
      <c r="I25436"/>
    </row>
    <row r="25437" spans="1:9" x14ac:dyDescent="0.35">
      <c r="A25437"/>
      <c r="B25437"/>
      <c r="C25437"/>
      <c r="D25437"/>
      <c r="E25437"/>
      <c r="F25437"/>
      <c r="G25437"/>
      <c r="H25437"/>
      <c r="I25437"/>
    </row>
    <row r="25438" spans="1:9" x14ac:dyDescent="0.35">
      <c r="A25438"/>
      <c r="B25438"/>
      <c r="C25438"/>
      <c r="D25438"/>
      <c r="E25438"/>
      <c r="F25438"/>
      <c r="G25438"/>
      <c r="H25438"/>
      <c r="I25438"/>
    </row>
    <row r="25439" spans="1:9" x14ac:dyDescent="0.35">
      <c r="A25439"/>
      <c r="B25439"/>
      <c r="C25439"/>
      <c r="D25439"/>
      <c r="E25439"/>
      <c r="F25439"/>
      <c r="G25439"/>
      <c r="H25439"/>
      <c r="I25439"/>
    </row>
    <row r="25440" spans="1:9" x14ac:dyDescent="0.35">
      <c r="A25440"/>
      <c r="B25440"/>
      <c r="C25440"/>
      <c r="D25440"/>
      <c r="E25440"/>
      <c r="F25440"/>
      <c r="G25440"/>
      <c r="H25440"/>
      <c r="I25440"/>
    </row>
    <row r="25441" spans="1:9" x14ac:dyDescent="0.35">
      <c r="A25441"/>
      <c r="B25441"/>
      <c r="C25441"/>
      <c r="D25441"/>
      <c r="E25441"/>
      <c r="F25441"/>
      <c r="G25441"/>
      <c r="H25441"/>
      <c r="I25441"/>
    </row>
    <row r="25442" spans="1:9" x14ac:dyDescent="0.35">
      <c r="A25442"/>
      <c r="B25442"/>
      <c r="C25442"/>
      <c r="D25442"/>
      <c r="E25442"/>
      <c r="F25442"/>
      <c r="G25442"/>
      <c r="H25442"/>
      <c r="I25442"/>
    </row>
    <row r="25443" spans="1:9" x14ac:dyDescent="0.35">
      <c r="A25443"/>
      <c r="B25443"/>
      <c r="C25443"/>
      <c r="D25443"/>
      <c r="E25443"/>
      <c r="F25443"/>
      <c r="G25443"/>
      <c r="H25443"/>
      <c r="I25443"/>
    </row>
    <row r="25444" spans="1:9" x14ac:dyDescent="0.35">
      <c r="A25444"/>
      <c r="B25444"/>
      <c r="C25444"/>
      <c r="D25444"/>
      <c r="E25444"/>
      <c r="F25444"/>
      <c r="G25444"/>
      <c r="H25444"/>
      <c r="I25444"/>
    </row>
    <row r="25445" spans="1:9" x14ac:dyDescent="0.35">
      <c r="A25445"/>
      <c r="B25445"/>
      <c r="C25445"/>
      <c r="D25445"/>
      <c r="E25445"/>
      <c r="F25445"/>
      <c r="G25445"/>
      <c r="H25445"/>
      <c r="I25445"/>
    </row>
    <row r="25446" spans="1:9" x14ac:dyDescent="0.35">
      <c r="A25446"/>
      <c r="B25446"/>
      <c r="C25446"/>
      <c r="D25446"/>
      <c r="E25446"/>
      <c r="F25446"/>
      <c r="G25446"/>
      <c r="H25446"/>
      <c r="I25446"/>
    </row>
    <row r="25447" spans="1:9" x14ac:dyDescent="0.35">
      <c r="A25447"/>
      <c r="B25447"/>
      <c r="C25447"/>
      <c r="D25447"/>
      <c r="E25447"/>
      <c r="F25447"/>
      <c r="G25447"/>
      <c r="H25447"/>
      <c r="I25447"/>
    </row>
    <row r="25448" spans="1:9" x14ac:dyDescent="0.35">
      <c r="A25448"/>
      <c r="B25448"/>
      <c r="C25448"/>
      <c r="D25448"/>
      <c r="E25448"/>
      <c r="F25448"/>
      <c r="G25448"/>
      <c r="H25448"/>
      <c r="I25448"/>
    </row>
    <row r="25449" spans="1:9" x14ac:dyDescent="0.35">
      <c r="A25449"/>
      <c r="B25449"/>
      <c r="C25449"/>
      <c r="D25449"/>
      <c r="E25449"/>
      <c r="F25449"/>
      <c r="G25449"/>
      <c r="H25449"/>
      <c r="I25449"/>
    </row>
    <row r="25450" spans="1:9" x14ac:dyDescent="0.35">
      <c r="A25450"/>
      <c r="B25450"/>
      <c r="C25450"/>
      <c r="D25450"/>
      <c r="E25450"/>
      <c r="F25450"/>
      <c r="G25450"/>
      <c r="H25450"/>
      <c r="I25450"/>
    </row>
    <row r="25451" spans="1:9" x14ac:dyDescent="0.35">
      <c r="A25451"/>
      <c r="B25451"/>
      <c r="C25451"/>
      <c r="D25451"/>
      <c r="E25451"/>
      <c r="F25451"/>
      <c r="G25451"/>
      <c r="H25451"/>
      <c r="I25451"/>
    </row>
    <row r="25452" spans="1:9" x14ac:dyDescent="0.35">
      <c r="A25452"/>
      <c r="B25452"/>
      <c r="C25452"/>
      <c r="D25452"/>
      <c r="E25452"/>
      <c r="F25452"/>
      <c r="G25452"/>
      <c r="H25452"/>
      <c r="I25452"/>
    </row>
    <row r="25453" spans="1:9" x14ac:dyDescent="0.35">
      <c r="A25453"/>
      <c r="B25453"/>
      <c r="C25453"/>
      <c r="D25453"/>
      <c r="E25453"/>
      <c r="F25453"/>
      <c r="G25453"/>
      <c r="H25453"/>
      <c r="I25453"/>
    </row>
    <row r="25454" spans="1:9" x14ac:dyDescent="0.35">
      <c r="A25454"/>
      <c r="B25454"/>
      <c r="C25454"/>
      <c r="D25454"/>
      <c r="E25454"/>
      <c r="F25454"/>
      <c r="G25454"/>
      <c r="H25454"/>
      <c r="I25454"/>
    </row>
    <row r="25455" spans="1:9" x14ac:dyDescent="0.35">
      <c r="A25455"/>
      <c r="B25455"/>
      <c r="C25455"/>
      <c r="D25455"/>
      <c r="E25455"/>
      <c r="F25455"/>
      <c r="G25455"/>
      <c r="H25455"/>
      <c r="I25455"/>
    </row>
    <row r="25456" spans="1:9" x14ac:dyDescent="0.35">
      <c r="A25456"/>
      <c r="B25456"/>
      <c r="C25456"/>
      <c r="D25456"/>
      <c r="E25456"/>
      <c r="F25456"/>
      <c r="G25456"/>
      <c r="H25456"/>
      <c r="I25456"/>
    </row>
    <row r="25457" spans="1:9" x14ac:dyDescent="0.35">
      <c r="A25457"/>
      <c r="B25457"/>
      <c r="C25457"/>
      <c r="D25457"/>
      <c r="E25457"/>
      <c r="F25457"/>
      <c r="G25457"/>
      <c r="H25457"/>
      <c r="I25457"/>
    </row>
    <row r="25458" spans="1:9" x14ac:dyDescent="0.35">
      <c r="A25458"/>
      <c r="B25458"/>
      <c r="C25458"/>
      <c r="D25458"/>
      <c r="E25458"/>
      <c r="F25458"/>
      <c r="G25458"/>
      <c r="H25458"/>
      <c r="I25458"/>
    </row>
    <row r="25459" spans="1:9" x14ac:dyDescent="0.35">
      <c r="A25459"/>
      <c r="B25459"/>
      <c r="C25459"/>
      <c r="D25459"/>
      <c r="E25459"/>
      <c r="F25459"/>
      <c r="G25459"/>
      <c r="H25459"/>
      <c r="I25459"/>
    </row>
    <row r="25460" spans="1:9" x14ac:dyDescent="0.35">
      <c r="A25460"/>
      <c r="B25460"/>
      <c r="C25460"/>
      <c r="D25460"/>
      <c r="E25460"/>
      <c r="F25460"/>
      <c r="G25460"/>
      <c r="H25460"/>
      <c r="I25460"/>
    </row>
    <row r="25461" spans="1:9" x14ac:dyDescent="0.35">
      <c r="A25461"/>
      <c r="B25461"/>
      <c r="C25461"/>
      <c r="D25461"/>
      <c r="E25461"/>
      <c r="F25461"/>
      <c r="G25461"/>
      <c r="H25461"/>
      <c r="I25461"/>
    </row>
    <row r="25462" spans="1:9" x14ac:dyDescent="0.35">
      <c r="A25462"/>
      <c r="B25462"/>
      <c r="C25462"/>
      <c r="D25462"/>
      <c r="E25462"/>
      <c r="F25462"/>
      <c r="G25462"/>
      <c r="H25462"/>
      <c r="I25462"/>
    </row>
    <row r="25463" spans="1:9" x14ac:dyDescent="0.35">
      <c r="A25463"/>
      <c r="B25463"/>
      <c r="C25463"/>
      <c r="D25463"/>
      <c r="E25463"/>
      <c r="F25463"/>
      <c r="G25463"/>
      <c r="H25463"/>
      <c r="I25463"/>
    </row>
    <row r="25464" spans="1:9" x14ac:dyDescent="0.35">
      <c r="A25464"/>
      <c r="B25464"/>
      <c r="C25464"/>
      <c r="D25464"/>
      <c r="E25464"/>
      <c r="F25464"/>
      <c r="G25464"/>
      <c r="H25464"/>
      <c r="I25464"/>
    </row>
    <row r="25465" spans="1:9" x14ac:dyDescent="0.35">
      <c r="A25465"/>
      <c r="B25465"/>
      <c r="C25465"/>
      <c r="D25465"/>
      <c r="E25465"/>
      <c r="F25465"/>
      <c r="G25465"/>
      <c r="H25465"/>
      <c r="I25465"/>
    </row>
    <row r="25466" spans="1:9" x14ac:dyDescent="0.35">
      <c r="A25466"/>
      <c r="B25466"/>
      <c r="C25466"/>
      <c r="D25466"/>
      <c r="E25466"/>
      <c r="F25466"/>
      <c r="G25466"/>
      <c r="H25466"/>
      <c r="I25466"/>
    </row>
    <row r="25467" spans="1:9" x14ac:dyDescent="0.35">
      <c r="A25467"/>
      <c r="B25467"/>
      <c r="C25467"/>
      <c r="D25467"/>
      <c r="E25467"/>
      <c r="F25467"/>
      <c r="G25467"/>
      <c r="H25467"/>
      <c r="I25467"/>
    </row>
    <row r="25468" spans="1:9" x14ac:dyDescent="0.35">
      <c r="A25468"/>
      <c r="B25468"/>
      <c r="C25468"/>
      <c r="D25468"/>
      <c r="E25468"/>
      <c r="F25468"/>
      <c r="G25468"/>
      <c r="H25468"/>
      <c r="I25468"/>
    </row>
    <row r="25469" spans="1:9" x14ac:dyDescent="0.35">
      <c r="A25469"/>
      <c r="B25469"/>
      <c r="C25469"/>
      <c r="D25469"/>
      <c r="E25469"/>
      <c r="F25469"/>
      <c r="G25469"/>
      <c r="H25469"/>
      <c r="I25469"/>
    </row>
    <row r="25470" spans="1:9" x14ac:dyDescent="0.35">
      <c r="A25470"/>
      <c r="B25470"/>
      <c r="C25470"/>
      <c r="D25470"/>
      <c r="E25470"/>
      <c r="F25470"/>
      <c r="G25470"/>
      <c r="H25470"/>
      <c r="I25470"/>
    </row>
    <row r="25471" spans="1:9" x14ac:dyDescent="0.35">
      <c r="A25471"/>
      <c r="B25471"/>
      <c r="C25471"/>
      <c r="D25471"/>
      <c r="E25471"/>
      <c r="F25471"/>
      <c r="G25471"/>
      <c r="H25471"/>
      <c r="I25471"/>
    </row>
    <row r="25472" spans="1:9" x14ac:dyDescent="0.35">
      <c r="A25472"/>
      <c r="B25472"/>
      <c r="C25472"/>
      <c r="D25472"/>
      <c r="E25472"/>
      <c r="F25472"/>
      <c r="G25472"/>
      <c r="H25472"/>
      <c r="I25472"/>
    </row>
    <row r="25473" spans="1:9" x14ac:dyDescent="0.35">
      <c r="A25473"/>
      <c r="B25473"/>
      <c r="C25473"/>
      <c r="D25473"/>
      <c r="E25473"/>
      <c r="F25473"/>
      <c r="G25473"/>
      <c r="H25473"/>
      <c r="I25473"/>
    </row>
    <row r="25474" spans="1:9" x14ac:dyDescent="0.35">
      <c r="A25474"/>
      <c r="B25474"/>
      <c r="C25474"/>
      <c r="D25474"/>
      <c r="E25474"/>
      <c r="F25474"/>
      <c r="G25474"/>
      <c r="H25474"/>
      <c r="I25474"/>
    </row>
    <row r="25475" spans="1:9" x14ac:dyDescent="0.35">
      <c r="A25475"/>
      <c r="B25475"/>
      <c r="C25475"/>
      <c r="D25475"/>
      <c r="E25475"/>
      <c r="F25475"/>
      <c r="G25475"/>
      <c r="H25475"/>
      <c r="I25475"/>
    </row>
    <row r="25476" spans="1:9" x14ac:dyDescent="0.35">
      <c r="A25476"/>
      <c r="B25476"/>
      <c r="C25476"/>
      <c r="D25476"/>
      <c r="E25476"/>
      <c r="F25476"/>
      <c r="G25476"/>
      <c r="H25476"/>
      <c r="I25476"/>
    </row>
    <row r="25477" spans="1:9" x14ac:dyDescent="0.35">
      <c r="A25477"/>
      <c r="B25477"/>
      <c r="C25477"/>
      <c r="D25477"/>
      <c r="E25477"/>
      <c r="F25477"/>
      <c r="G25477"/>
      <c r="H25477"/>
      <c r="I25477"/>
    </row>
    <row r="25478" spans="1:9" x14ac:dyDescent="0.35">
      <c r="A25478"/>
      <c r="B25478"/>
      <c r="C25478"/>
      <c r="D25478"/>
      <c r="E25478"/>
      <c r="F25478"/>
      <c r="G25478"/>
      <c r="H25478"/>
      <c r="I25478"/>
    </row>
    <row r="25479" spans="1:9" x14ac:dyDescent="0.35">
      <c r="A25479"/>
      <c r="B25479"/>
      <c r="C25479"/>
      <c r="D25479"/>
      <c r="E25479"/>
      <c r="F25479"/>
      <c r="G25479"/>
      <c r="H25479"/>
      <c r="I25479"/>
    </row>
    <row r="25480" spans="1:9" x14ac:dyDescent="0.35">
      <c r="A25480"/>
      <c r="B25480"/>
      <c r="C25480"/>
      <c r="D25480"/>
      <c r="E25480"/>
      <c r="F25480"/>
      <c r="G25480"/>
      <c r="H25480"/>
      <c r="I25480"/>
    </row>
    <row r="25481" spans="1:9" x14ac:dyDescent="0.35">
      <c r="A25481"/>
      <c r="B25481"/>
      <c r="C25481"/>
      <c r="D25481"/>
      <c r="E25481"/>
      <c r="F25481"/>
      <c r="G25481"/>
      <c r="H25481"/>
      <c r="I25481"/>
    </row>
    <row r="25482" spans="1:9" x14ac:dyDescent="0.35">
      <c r="A25482"/>
      <c r="B25482"/>
      <c r="C25482"/>
      <c r="D25482"/>
      <c r="E25482"/>
      <c r="F25482"/>
      <c r="G25482"/>
      <c r="H25482"/>
      <c r="I25482"/>
    </row>
    <row r="25483" spans="1:9" x14ac:dyDescent="0.35">
      <c r="A25483"/>
      <c r="B25483"/>
      <c r="C25483"/>
      <c r="D25483"/>
      <c r="E25483"/>
      <c r="F25483"/>
      <c r="G25483"/>
      <c r="H25483"/>
      <c r="I25483"/>
    </row>
    <row r="25484" spans="1:9" x14ac:dyDescent="0.35">
      <c r="A25484"/>
      <c r="B25484"/>
      <c r="C25484"/>
      <c r="D25484"/>
      <c r="E25484"/>
      <c r="F25484"/>
      <c r="G25484"/>
      <c r="H25484"/>
      <c r="I25484"/>
    </row>
    <row r="25485" spans="1:9" x14ac:dyDescent="0.35">
      <c r="A25485"/>
      <c r="B25485"/>
      <c r="C25485"/>
      <c r="D25485"/>
      <c r="E25485"/>
      <c r="F25485"/>
      <c r="G25485"/>
      <c r="H25485"/>
      <c r="I25485"/>
    </row>
    <row r="25486" spans="1:9" x14ac:dyDescent="0.35">
      <c r="A25486"/>
      <c r="B25486"/>
      <c r="C25486"/>
      <c r="D25486"/>
      <c r="E25486"/>
      <c r="F25486"/>
      <c r="G25486"/>
      <c r="H25486"/>
      <c r="I25486"/>
    </row>
    <row r="25487" spans="1:9" x14ac:dyDescent="0.35">
      <c r="A25487"/>
      <c r="B25487"/>
      <c r="C25487"/>
      <c r="D25487"/>
      <c r="E25487"/>
      <c r="F25487"/>
      <c r="G25487"/>
      <c r="H25487"/>
      <c r="I25487"/>
    </row>
    <row r="25488" spans="1:9" x14ac:dyDescent="0.35">
      <c r="A25488"/>
      <c r="B25488"/>
      <c r="C25488"/>
      <c r="D25488"/>
      <c r="E25488"/>
      <c r="F25488"/>
      <c r="G25488"/>
      <c r="H25488"/>
      <c r="I25488"/>
    </row>
    <row r="25489" spans="1:9" x14ac:dyDescent="0.35">
      <c r="A25489"/>
      <c r="B25489"/>
      <c r="C25489"/>
      <c r="D25489"/>
      <c r="E25489"/>
      <c r="F25489"/>
      <c r="G25489"/>
      <c r="H25489"/>
      <c r="I25489"/>
    </row>
    <row r="25490" spans="1:9" x14ac:dyDescent="0.35">
      <c r="A25490"/>
      <c r="B25490"/>
      <c r="C25490"/>
      <c r="D25490"/>
      <c r="E25490"/>
      <c r="F25490"/>
      <c r="G25490"/>
      <c r="H25490"/>
      <c r="I25490"/>
    </row>
    <row r="25491" spans="1:9" x14ac:dyDescent="0.35">
      <c r="A25491"/>
      <c r="B25491"/>
      <c r="C25491"/>
      <c r="D25491"/>
      <c r="E25491"/>
      <c r="F25491"/>
      <c r="G25491"/>
      <c r="H25491"/>
      <c r="I25491"/>
    </row>
    <row r="25492" spans="1:9" x14ac:dyDescent="0.35">
      <c r="A25492"/>
      <c r="B25492"/>
      <c r="C25492"/>
      <c r="D25492"/>
      <c r="E25492"/>
      <c r="F25492"/>
      <c r="G25492"/>
      <c r="H25492"/>
      <c r="I25492"/>
    </row>
    <row r="25493" spans="1:9" x14ac:dyDescent="0.35">
      <c r="A25493"/>
      <c r="B25493"/>
      <c r="C25493"/>
      <c r="D25493"/>
      <c r="E25493"/>
      <c r="F25493"/>
      <c r="G25493"/>
      <c r="H25493"/>
      <c r="I25493"/>
    </row>
    <row r="25494" spans="1:9" x14ac:dyDescent="0.35">
      <c r="A25494"/>
      <c r="B25494"/>
      <c r="C25494"/>
      <c r="D25494"/>
      <c r="E25494"/>
      <c r="F25494"/>
      <c r="G25494"/>
      <c r="H25494"/>
      <c r="I25494"/>
    </row>
    <row r="25495" spans="1:9" x14ac:dyDescent="0.35">
      <c r="A25495"/>
      <c r="B25495"/>
      <c r="C25495"/>
      <c r="D25495"/>
      <c r="E25495"/>
      <c r="F25495"/>
      <c r="G25495"/>
      <c r="H25495"/>
      <c r="I25495"/>
    </row>
    <row r="25496" spans="1:9" x14ac:dyDescent="0.35">
      <c r="A25496"/>
      <c r="B25496"/>
      <c r="C25496"/>
      <c r="D25496"/>
      <c r="E25496"/>
      <c r="F25496"/>
      <c r="G25496"/>
      <c r="H25496"/>
      <c r="I25496"/>
    </row>
    <row r="25497" spans="1:9" x14ac:dyDescent="0.35">
      <c r="A25497"/>
      <c r="B25497"/>
      <c r="C25497"/>
      <c r="D25497"/>
      <c r="E25497"/>
      <c r="F25497"/>
      <c r="G25497"/>
      <c r="H25497"/>
      <c r="I25497"/>
    </row>
    <row r="25498" spans="1:9" x14ac:dyDescent="0.35">
      <c r="A25498"/>
      <c r="B25498"/>
      <c r="C25498"/>
      <c r="D25498"/>
      <c r="E25498"/>
      <c r="F25498"/>
      <c r="G25498"/>
      <c r="H25498"/>
      <c r="I25498"/>
    </row>
    <row r="25499" spans="1:9" x14ac:dyDescent="0.35">
      <c r="A25499"/>
      <c r="B25499"/>
      <c r="C25499"/>
      <c r="D25499"/>
      <c r="E25499"/>
      <c r="F25499"/>
      <c r="G25499"/>
      <c r="H25499"/>
      <c r="I25499"/>
    </row>
    <row r="25500" spans="1:9" x14ac:dyDescent="0.35">
      <c r="A25500"/>
      <c r="B25500"/>
      <c r="C25500"/>
      <c r="D25500"/>
      <c r="E25500"/>
      <c r="F25500"/>
      <c r="G25500"/>
      <c r="H25500"/>
      <c r="I25500"/>
    </row>
    <row r="25501" spans="1:9" x14ac:dyDescent="0.35">
      <c r="A25501"/>
      <c r="B25501"/>
      <c r="C25501"/>
      <c r="D25501"/>
      <c r="E25501"/>
      <c r="F25501"/>
      <c r="G25501"/>
      <c r="H25501"/>
      <c r="I25501"/>
    </row>
    <row r="25502" spans="1:9" x14ac:dyDescent="0.35">
      <c r="A25502"/>
      <c r="B25502"/>
      <c r="C25502"/>
      <c r="D25502"/>
      <c r="E25502"/>
      <c r="F25502"/>
      <c r="G25502"/>
      <c r="H25502"/>
      <c r="I25502"/>
    </row>
    <row r="25503" spans="1:9" x14ac:dyDescent="0.35">
      <c r="A25503"/>
      <c r="B25503"/>
      <c r="C25503"/>
      <c r="D25503"/>
      <c r="E25503"/>
      <c r="F25503"/>
      <c r="G25503"/>
      <c r="H25503"/>
      <c r="I25503"/>
    </row>
    <row r="25504" spans="1:9" x14ac:dyDescent="0.35">
      <c r="A25504"/>
      <c r="B25504"/>
      <c r="C25504"/>
      <c r="D25504"/>
      <c r="E25504"/>
      <c r="F25504"/>
      <c r="G25504"/>
      <c r="H25504"/>
      <c r="I25504"/>
    </row>
    <row r="25505" spans="1:9" x14ac:dyDescent="0.35">
      <c r="A25505"/>
      <c r="B25505"/>
      <c r="C25505"/>
      <c r="D25505"/>
      <c r="E25505"/>
      <c r="F25505"/>
      <c r="G25505"/>
      <c r="H25505"/>
      <c r="I25505"/>
    </row>
    <row r="25506" spans="1:9" x14ac:dyDescent="0.35">
      <c r="A25506"/>
      <c r="B25506"/>
      <c r="C25506"/>
      <c r="D25506"/>
      <c r="E25506"/>
      <c r="F25506"/>
      <c r="G25506"/>
      <c r="H25506"/>
      <c r="I25506"/>
    </row>
    <row r="25507" spans="1:9" x14ac:dyDescent="0.35">
      <c r="A25507"/>
      <c r="B25507"/>
      <c r="C25507"/>
      <c r="D25507"/>
      <c r="E25507"/>
      <c r="F25507"/>
      <c r="G25507"/>
      <c r="H25507"/>
      <c r="I25507"/>
    </row>
    <row r="25508" spans="1:9" x14ac:dyDescent="0.35">
      <c r="A25508"/>
      <c r="B25508"/>
      <c r="C25508"/>
      <c r="D25508"/>
      <c r="E25508"/>
      <c r="F25508"/>
      <c r="G25508"/>
      <c r="H25508"/>
      <c r="I25508"/>
    </row>
    <row r="25509" spans="1:9" x14ac:dyDescent="0.35">
      <c r="A25509"/>
      <c r="B25509"/>
      <c r="C25509"/>
      <c r="D25509"/>
      <c r="E25509"/>
      <c r="F25509"/>
      <c r="G25509"/>
      <c r="H25509"/>
      <c r="I25509"/>
    </row>
    <row r="25510" spans="1:9" x14ac:dyDescent="0.35">
      <c r="A25510"/>
      <c r="B25510"/>
      <c r="C25510"/>
      <c r="D25510"/>
      <c r="E25510"/>
      <c r="F25510"/>
      <c r="G25510"/>
      <c r="H25510"/>
      <c r="I25510"/>
    </row>
    <row r="25511" spans="1:9" x14ac:dyDescent="0.35">
      <c r="A25511"/>
      <c r="B25511"/>
      <c r="C25511"/>
      <c r="D25511"/>
      <c r="E25511"/>
      <c r="F25511"/>
      <c r="G25511"/>
      <c r="H25511"/>
      <c r="I25511"/>
    </row>
    <row r="25512" spans="1:9" x14ac:dyDescent="0.35">
      <c r="A25512"/>
      <c r="B25512"/>
      <c r="C25512"/>
      <c r="D25512"/>
      <c r="E25512"/>
      <c r="F25512"/>
      <c r="G25512"/>
      <c r="H25512"/>
      <c r="I25512"/>
    </row>
    <row r="25513" spans="1:9" x14ac:dyDescent="0.35">
      <c r="A25513"/>
      <c r="B25513"/>
      <c r="C25513"/>
      <c r="D25513"/>
      <c r="E25513"/>
      <c r="F25513"/>
      <c r="G25513"/>
      <c r="H25513"/>
      <c r="I25513"/>
    </row>
    <row r="25514" spans="1:9" x14ac:dyDescent="0.35">
      <c r="A25514"/>
      <c r="B25514"/>
      <c r="C25514"/>
      <c r="D25514"/>
      <c r="E25514"/>
      <c r="F25514"/>
      <c r="G25514"/>
      <c r="H25514"/>
      <c r="I25514"/>
    </row>
    <row r="25515" spans="1:9" x14ac:dyDescent="0.35">
      <c r="A25515"/>
      <c r="B25515"/>
      <c r="C25515"/>
      <c r="D25515"/>
      <c r="E25515"/>
      <c r="F25515"/>
      <c r="G25515"/>
      <c r="H25515"/>
      <c r="I25515"/>
    </row>
    <row r="25516" spans="1:9" x14ac:dyDescent="0.35">
      <c r="A25516"/>
      <c r="B25516"/>
      <c r="C25516"/>
      <c r="D25516"/>
      <c r="E25516"/>
      <c r="F25516"/>
      <c r="G25516"/>
      <c r="H25516"/>
      <c r="I25516"/>
    </row>
    <row r="25517" spans="1:9" x14ac:dyDescent="0.35">
      <c r="A25517"/>
      <c r="B25517"/>
      <c r="C25517"/>
      <c r="D25517"/>
      <c r="E25517"/>
      <c r="F25517"/>
      <c r="G25517"/>
      <c r="H25517"/>
      <c r="I25517"/>
    </row>
    <row r="25518" spans="1:9" x14ac:dyDescent="0.35">
      <c r="A25518"/>
      <c r="B25518"/>
      <c r="C25518"/>
      <c r="D25518"/>
      <c r="E25518"/>
      <c r="F25518"/>
      <c r="G25518"/>
      <c r="H25518"/>
      <c r="I25518"/>
    </row>
    <row r="25519" spans="1:9" x14ac:dyDescent="0.35">
      <c r="A25519"/>
      <c r="B25519"/>
      <c r="C25519"/>
      <c r="D25519"/>
      <c r="E25519"/>
      <c r="F25519"/>
      <c r="G25519"/>
      <c r="H25519"/>
      <c r="I25519"/>
    </row>
    <row r="25520" spans="1:9" x14ac:dyDescent="0.35">
      <c r="A25520"/>
      <c r="B25520"/>
      <c r="C25520"/>
      <c r="D25520"/>
      <c r="E25520"/>
      <c r="F25520"/>
      <c r="G25520"/>
      <c r="H25520"/>
      <c r="I25520"/>
    </row>
    <row r="25521" spans="1:9" x14ac:dyDescent="0.35">
      <c r="A25521"/>
      <c r="B25521"/>
      <c r="C25521"/>
      <c r="D25521"/>
      <c r="E25521"/>
      <c r="F25521"/>
      <c r="G25521"/>
      <c r="H25521"/>
      <c r="I25521"/>
    </row>
    <row r="25522" spans="1:9" x14ac:dyDescent="0.35">
      <c r="A25522"/>
      <c r="B25522"/>
      <c r="C25522"/>
      <c r="D25522"/>
      <c r="E25522"/>
      <c r="F25522"/>
      <c r="G25522"/>
      <c r="H25522"/>
      <c r="I25522"/>
    </row>
    <row r="25523" spans="1:9" x14ac:dyDescent="0.35">
      <c r="A25523"/>
      <c r="B25523"/>
      <c r="C25523"/>
      <c r="D25523"/>
      <c r="E25523"/>
      <c r="F25523"/>
      <c r="G25523"/>
      <c r="H25523"/>
      <c r="I25523"/>
    </row>
    <row r="25524" spans="1:9" x14ac:dyDescent="0.35">
      <c r="A25524"/>
      <c r="B25524"/>
      <c r="C25524"/>
      <c r="D25524"/>
      <c r="E25524"/>
      <c r="F25524"/>
      <c r="G25524"/>
      <c r="H25524"/>
      <c r="I25524"/>
    </row>
    <row r="25525" spans="1:9" x14ac:dyDescent="0.35">
      <c r="A25525"/>
      <c r="B25525"/>
      <c r="C25525"/>
      <c r="D25525"/>
      <c r="E25525"/>
      <c r="F25525"/>
      <c r="G25525"/>
      <c r="H25525"/>
      <c r="I25525"/>
    </row>
    <row r="25526" spans="1:9" x14ac:dyDescent="0.35">
      <c r="A25526"/>
      <c r="B25526"/>
      <c r="C25526"/>
      <c r="D25526"/>
      <c r="E25526"/>
      <c r="F25526"/>
      <c r="G25526"/>
      <c r="H25526"/>
      <c r="I25526"/>
    </row>
    <row r="25527" spans="1:9" x14ac:dyDescent="0.35">
      <c r="A25527"/>
      <c r="B25527"/>
      <c r="C25527"/>
      <c r="D25527"/>
      <c r="E25527"/>
      <c r="F25527"/>
      <c r="G25527"/>
      <c r="H25527"/>
      <c r="I25527"/>
    </row>
    <row r="25528" spans="1:9" x14ac:dyDescent="0.35">
      <c r="A25528"/>
      <c r="B25528"/>
      <c r="C25528"/>
      <c r="D25528"/>
      <c r="E25528"/>
      <c r="F25528"/>
      <c r="G25528"/>
      <c r="H25528"/>
      <c r="I25528"/>
    </row>
    <row r="25529" spans="1:9" x14ac:dyDescent="0.35">
      <c r="A25529"/>
      <c r="B25529"/>
      <c r="C25529"/>
      <c r="D25529"/>
      <c r="E25529"/>
      <c r="F25529"/>
      <c r="G25529"/>
      <c r="H25529"/>
      <c r="I25529"/>
    </row>
    <row r="25530" spans="1:9" x14ac:dyDescent="0.35">
      <c r="A25530"/>
      <c r="B25530"/>
      <c r="C25530"/>
      <c r="D25530"/>
      <c r="E25530"/>
      <c r="F25530"/>
      <c r="G25530"/>
      <c r="H25530"/>
      <c r="I25530"/>
    </row>
    <row r="25531" spans="1:9" x14ac:dyDescent="0.35">
      <c r="A25531"/>
      <c r="B25531"/>
      <c r="C25531"/>
      <c r="D25531"/>
      <c r="E25531"/>
      <c r="F25531"/>
      <c r="G25531"/>
      <c r="H25531"/>
      <c r="I25531"/>
    </row>
    <row r="25532" spans="1:9" x14ac:dyDescent="0.35">
      <c r="A25532"/>
      <c r="B25532"/>
      <c r="C25532"/>
      <c r="D25532"/>
      <c r="E25532"/>
      <c r="F25532"/>
      <c r="G25532"/>
      <c r="H25532"/>
      <c r="I25532"/>
    </row>
    <row r="25533" spans="1:9" x14ac:dyDescent="0.35">
      <c r="A25533"/>
      <c r="B25533"/>
      <c r="C25533"/>
      <c r="D25533"/>
      <c r="E25533"/>
      <c r="F25533"/>
      <c r="G25533"/>
      <c r="H25533"/>
      <c r="I25533"/>
    </row>
    <row r="25534" spans="1:9" x14ac:dyDescent="0.35">
      <c r="A25534"/>
      <c r="B25534"/>
      <c r="C25534"/>
      <c r="D25534"/>
      <c r="E25534"/>
      <c r="F25534"/>
      <c r="G25534"/>
      <c r="H25534"/>
      <c r="I25534"/>
    </row>
    <row r="25535" spans="1:9" x14ac:dyDescent="0.35">
      <c r="A25535"/>
      <c r="B25535"/>
      <c r="C25535"/>
      <c r="D25535"/>
      <c r="E25535"/>
      <c r="F25535"/>
      <c r="G25535"/>
      <c r="H25535"/>
      <c r="I25535"/>
    </row>
    <row r="25536" spans="1:9" x14ac:dyDescent="0.35">
      <c r="A25536"/>
      <c r="B25536"/>
      <c r="C25536"/>
      <c r="D25536"/>
      <c r="E25536"/>
      <c r="F25536"/>
      <c r="G25536"/>
      <c r="H25536"/>
      <c r="I25536"/>
    </row>
    <row r="25537" spans="1:9" x14ac:dyDescent="0.35">
      <c r="A25537"/>
      <c r="B25537"/>
      <c r="C25537"/>
      <c r="D25537"/>
      <c r="E25537"/>
      <c r="F25537"/>
      <c r="G25537"/>
      <c r="H25537"/>
      <c r="I25537"/>
    </row>
    <row r="25538" spans="1:9" x14ac:dyDescent="0.35">
      <c r="A25538"/>
      <c r="B25538"/>
      <c r="C25538"/>
      <c r="D25538"/>
      <c r="E25538"/>
      <c r="F25538"/>
      <c r="G25538"/>
      <c r="H25538"/>
      <c r="I25538"/>
    </row>
    <row r="25539" spans="1:9" x14ac:dyDescent="0.35">
      <c r="A25539"/>
      <c r="B25539"/>
      <c r="C25539"/>
      <c r="D25539"/>
      <c r="E25539"/>
      <c r="F25539"/>
      <c r="G25539"/>
      <c r="H25539"/>
      <c r="I25539"/>
    </row>
    <row r="25540" spans="1:9" x14ac:dyDescent="0.35">
      <c r="A25540"/>
      <c r="B25540"/>
      <c r="C25540"/>
      <c r="D25540"/>
      <c r="E25540"/>
      <c r="F25540"/>
      <c r="G25540"/>
      <c r="H25540"/>
      <c r="I25540"/>
    </row>
    <row r="25541" spans="1:9" x14ac:dyDescent="0.35">
      <c r="A25541"/>
      <c r="B25541"/>
      <c r="C25541"/>
      <c r="D25541"/>
      <c r="E25541"/>
      <c r="F25541"/>
      <c r="G25541"/>
      <c r="H25541"/>
      <c r="I25541"/>
    </row>
    <row r="25542" spans="1:9" x14ac:dyDescent="0.35">
      <c r="A25542"/>
      <c r="B25542"/>
      <c r="C25542"/>
      <c r="D25542"/>
      <c r="E25542"/>
      <c r="F25542"/>
      <c r="G25542"/>
      <c r="H25542"/>
      <c r="I25542"/>
    </row>
    <row r="25543" spans="1:9" x14ac:dyDescent="0.35">
      <c r="A25543"/>
      <c r="B25543"/>
      <c r="C25543"/>
      <c r="D25543"/>
      <c r="E25543"/>
      <c r="F25543"/>
      <c r="G25543"/>
      <c r="H25543"/>
      <c r="I25543"/>
    </row>
    <row r="25544" spans="1:9" x14ac:dyDescent="0.35">
      <c r="A25544"/>
      <c r="B25544"/>
      <c r="C25544"/>
      <c r="D25544"/>
      <c r="E25544"/>
      <c r="F25544"/>
      <c r="G25544"/>
      <c r="H25544"/>
      <c r="I25544"/>
    </row>
    <row r="25545" spans="1:9" x14ac:dyDescent="0.35">
      <c r="A25545"/>
      <c r="B25545"/>
      <c r="C25545"/>
      <c r="D25545"/>
      <c r="E25545"/>
      <c r="F25545"/>
      <c r="G25545"/>
      <c r="H25545"/>
      <c r="I25545"/>
    </row>
    <row r="25546" spans="1:9" x14ac:dyDescent="0.35">
      <c r="A25546"/>
      <c r="B25546"/>
      <c r="C25546"/>
      <c r="D25546"/>
      <c r="E25546"/>
      <c r="F25546"/>
      <c r="G25546"/>
      <c r="H25546"/>
      <c r="I25546"/>
    </row>
    <row r="25547" spans="1:9" x14ac:dyDescent="0.35">
      <c r="A25547"/>
      <c r="B25547"/>
      <c r="C25547"/>
      <c r="D25547"/>
      <c r="E25547"/>
      <c r="F25547"/>
      <c r="G25547"/>
      <c r="H25547"/>
      <c r="I25547"/>
    </row>
    <row r="25548" spans="1:9" x14ac:dyDescent="0.35">
      <c r="A25548"/>
      <c r="B25548"/>
      <c r="C25548"/>
      <c r="D25548"/>
      <c r="E25548"/>
      <c r="F25548"/>
      <c r="G25548"/>
      <c r="H25548"/>
      <c r="I25548"/>
    </row>
    <row r="25549" spans="1:9" x14ac:dyDescent="0.35">
      <c r="A25549"/>
      <c r="B25549"/>
      <c r="C25549"/>
      <c r="D25549"/>
      <c r="E25549"/>
      <c r="F25549"/>
      <c r="G25549"/>
      <c r="H25549"/>
      <c r="I25549"/>
    </row>
    <row r="25550" spans="1:9" x14ac:dyDescent="0.35">
      <c r="A25550"/>
      <c r="B25550"/>
      <c r="C25550"/>
      <c r="D25550"/>
      <c r="E25550"/>
      <c r="F25550"/>
      <c r="G25550"/>
      <c r="H25550"/>
      <c r="I25550"/>
    </row>
    <row r="25551" spans="1:9" x14ac:dyDescent="0.35">
      <c r="A25551"/>
      <c r="B25551"/>
      <c r="C25551"/>
      <c r="D25551"/>
      <c r="E25551"/>
      <c r="F25551"/>
      <c r="G25551"/>
      <c r="H25551"/>
      <c r="I25551"/>
    </row>
    <row r="25552" spans="1:9" x14ac:dyDescent="0.35">
      <c r="A25552"/>
      <c r="B25552"/>
      <c r="C25552"/>
      <c r="D25552"/>
      <c r="E25552"/>
      <c r="F25552"/>
      <c r="G25552"/>
      <c r="H25552"/>
      <c r="I25552"/>
    </row>
    <row r="25553" spans="1:9" x14ac:dyDescent="0.35">
      <c r="A25553"/>
      <c r="B25553"/>
      <c r="C25553"/>
      <c r="D25553"/>
      <c r="E25553"/>
      <c r="F25553"/>
      <c r="G25553"/>
      <c r="H25553"/>
      <c r="I25553"/>
    </row>
    <row r="25554" spans="1:9" x14ac:dyDescent="0.35">
      <c r="A25554"/>
      <c r="B25554"/>
      <c r="C25554"/>
      <c r="D25554"/>
      <c r="E25554"/>
      <c r="F25554"/>
      <c r="G25554"/>
      <c r="H25554"/>
      <c r="I25554"/>
    </row>
    <row r="25555" spans="1:9" x14ac:dyDescent="0.35">
      <c r="A25555"/>
      <c r="B25555"/>
      <c r="C25555"/>
      <c r="D25555"/>
      <c r="E25555"/>
      <c r="F25555"/>
      <c r="G25555"/>
      <c r="H25555"/>
      <c r="I25555"/>
    </row>
    <row r="25556" spans="1:9" x14ac:dyDescent="0.35">
      <c r="A25556"/>
      <c r="B25556"/>
      <c r="C25556"/>
      <c r="D25556"/>
      <c r="E25556"/>
      <c r="F25556"/>
      <c r="G25556"/>
      <c r="H25556"/>
      <c r="I25556"/>
    </row>
    <row r="25557" spans="1:9" x14ac:dyDescent="0.35">
      <c r="A25557"/>
      <c r="B25557"/>
      <c r="C25557"/>
      <c r="D25557"/>
      <c r="E25557"/>
      <c r="F25557"/>
      <c r="G25557"/>
      <c r="H25557"/>
      <c r="I25557"/>
    </row>
    <row r="25558" spans="1:9" x14ac:dyDescent="0.35">
      <c r="A25558"/>
      <c r="B25558"/>
      <c r="C25558"/>
      <c r="D25558"/>
      <c r="E25558"/>
      <c r="F25558"/>
      <c r="G25558"/>
      <c r="H25558"/>
      <c r="I25558"/>
    </row>
    <row r="25559" spans="1:9" x14ac:dyDescent="0.35">
      <c r="A25559"/>
      <c r="B25559"/>
      <c r="C25559"/>
      <c r="D25559"/>
      <c r="E25559"/>
      <c r="F25559"/>
      <c r="G25559"/>
      <c r="H25559"/>
      <c r="I25559"/>
    </row>
    <row r="25560" spans="1:9" x14ac:dyDescent="0.35">
      <c r="A25560"/>
      <c r="B25560"/>
      <c r="C25560"/>
      <c r="D25560"/>
      <c r="E25560"/>
      <c r="F25560"/>
      <c r="G25560"/>
      <c r="H25560"/>
      <c r="I25560"/>
    </row>
    <row r="25561" spans="1:9" x14ac:dyDescent="0.35">
      <c r="A25561"/>
      <c r="B25561"/>
      <c r="C25561"/>
      <c r="D25561"/>
      <c r="E25561"/>
      <c r="F25561"/>
      <c r="G25561"/>
      <c r="H25561"/>
      <c r="I25561"/>
    </row>
    <row r="25562" spans="1:9" x14ac:dyDescent="0.35">
      <c r="A25562"/>
      <c r="B25562"/>
      <c r="C25562"/>
      <c r="D25562"/>
      <c r="E25562"/>
      <c r="F25562"/>
      <c r="G25562"/>
      <c r="H25562"/>
      <c r="I25562"/>
    </row>
    <row r="25563" spans="1:9" x14ac:dyDescent="0.35">
      <c r="A25563"/>
      <c r="B25563"/>
      <c r="C25563"/>
      <c r="D25563"/>
      <c r="E25563"/>
      <c r="F25563"/>
      <c r="G25563"/>
      <c r="H25563"/>
      <c r="I25563"/>
    </row>
    <row r="25564" spans="1:9" x14ac:dyDescent="0.35">
      <c r="A25564"/>
      <c r="B25564"/>
      <c r="C25564"/>
      <c r="D25564"/>
      <c r="E25564"/>
      <c r="F25564"/>
      <c r="G25564"/>
      <c r="H25564"/>
      <c r="I25564"/>
    </row>
    <row r="25565" spans="1:9" x14ac:dyDescent="0.35">
      <c r="A25565"/>
      <c r="B25565"/>
      <c r="C25565"/>
      <c r="D25565"/>
      <c r="E25565"/>
      <c r="F25565"/>
      <c r="G25565"/>
      <c r="H25565"/>
      <c r="I25565"/>
    </row>
    <row r="25566" spans="1:9" x14ac:dyDescent="0.35">
      <c r="A25566"/>
      <c r="B25566"/>
      <c r="C25566"/>
      <c r="D25566"/>
      <c r="E25566"/>
      <c r="F25566"/>
      <c r="G25566"/>
      <c r="H25566"/>
      <c r="I25566"/>
    </row>
    <row r="25567" spans="1:9" x14ac:dyDescent="0.35">
      <c r="A25567"/>
      <c r="B25567"/>
      <c r="C25567"/>
      <c r="D25567"/>
      <c r="E25567"/>
      <c r="F25567"/>
      <c r="G25567"/>
      <c r="H25567"/>
      <c r="I25567"/>
    </row>
    <row r="25568" spans="1:9" x14ac:dyDescent="0.35">
      <c r="A25568"/>
      <c r="B25568"/>
      <c r="C25568"/>
      <c r="D25568"/>
      <c r="E25568"/>
      <c r="F25568"/>
      <c r="G25568"/>
      <c r="H25568"/>
      <c r="I25568"/>
    </row>
    <row r="25569" spans="1:9" x14ac:dyDescent="0.35">
      <c r="A25569"/>
      <c r="B25569"/>
      <c r="C25569"/>
      <c r="D25569"/>
      <c r="E25569"/>
      <c r="F25569"/>
      <c r="G25569"/>
      <c r="H25569"/>
      <c r="I25569"/>
    </row>
    <row r="25570" spans="1:9" x14ac:dyDescent="0.35">
      <c r="A25570"/>
      <c r="B25570"/>
      <c r="C25570"/>
      <c r="D25570"/>
      <c r="E25570"/>
      <c r="F25570"/>
      <c r="G25570"/>
      <c r="H25570"/>
      <c r="I25570"/>
    </row>
    <row r="25571" spans="1:9" x14ac:dyDescent="0.35">
      <c r="A25571"/>
      <c r="B25571"/>
      <c r="C25571"/>
      <c r="D25571"/>
      <c r="E25571"/>
      <c r="F25571"/>
      <c r="G25571"/>
      <c r="H25571"/>
      <c r="I25571"/>
    </row>
    <row r="25572" spans="1:9" x14ac:dyDescent="0.35">
      <c r="A25572"/>
      <c r="B25572"/>
      <c r="C25572"/>
      <c r="D25572"/>
      <c r="E25572"/>
      <c r="F25572"/>
      <c r="G25572"/>
      <c r="H25572"/>
      <c r="I25572"/>
    </row>
    <row r="25573" spans="1:9" x14ac:dyDescent="0.35">
      <c r="A25573"/>
      <c r="B25573"/>
      <c r="C25573"/>
      <c r="D25573"/>
      <c r="E25573"/>
      <c r="F25573"/>
      <c r="G25573"/>
      <c r="H25573"/>
      <c r="I25573"/>
    </row>
    <row r="25574" spans="1:9" x14ac:dyDescent="0.35">
      <c r="A25574"/>
      <c r="B25574"/>
      <c r="C25574"/>
      <c r="D25574"/>
      <c r="E25574"/>
      <c r="F25574"/>
      <c r="G25574"/>
      <c r="H25574"/>
      <c r="I25574"/>
    </row>
    <row r="25575" spans="1:9" x14ac:dyDescent="0.35">
      <c r="A25575"/>
      <c r="B25575"/>
      <c r="C25575"/>
      <c r="D25575"/>
      <c r="E25575"/>
      <c r="F25575"/>
      <c r="G25575"/>
      <c r="H25575"/>
      <c r="I25575"/>
    </row>
    <row r="25576" spans="1:9" x14ac:dyDescent="0.35">
      <c r="A25576"/>
      <c r="B25576"/>
      <c r="C25576"/>
      <c r="D25576"/>
      <c r="E25576"/>
      <c r="F25576"/>
      <c r="G25576"/>
      <c r="H25576"/>
      <c r="I25576"/>
    </row>
    <row r="25577" spans="1:9" x14ac:dyDescent="0.35">
      <c r="A25577"/>
      <c r="B25577"/>
      <c r="C25577"/>
      <c r="D25577"/>
      <c r="E25577"/>
      <c r="F25577"/>
      <c r="G25577"/>
      <c r="H25577"/>
      <c r="I25577"/>
    </row>
    <row r="25578" spans="1:9" x14ac:dyDescent="0.35">
      <c r="A25578"/>
      <c r="B25578"/>
      <c r="C25578"/>
      <c r="D25578"/>
      <c r="E25578"/>
      <c r="F25578"/>
      <c r="G25578"/>
      <c r="H25578"/>
      <c r="I25578"/>
    </row>
    <row r="25579" spans="1:9" x14ac:dyDescent="0.35">
      <c r="A25579"/>
      <c r="B25579"/>
      <c r="C25579"/>
      <c r="D25579"/>
      <c r="E25579"/>
      <c r="F25579"/>
      <c r="G25579"/>
      <c r="H25579"/>
      <c r="I25579"/>
    </row>
    <row r="25580" spans="1:9" x14ac:dyDescent="0.35">
      <c r="A25580"/>
      <c r="B25580"/>
      <c r="C25580"/>
      <c r="D25580"/>
      <c r="E25580"/>
      <c r="F25580"/>
      <c r="G25580"/>
      <c r="H25580"/>
      <c r="I25580"/>
    </row>
    <row r="25581" spans="1:9" x14ac:dyDescent="0.35">
      <c r="A25581"/>
      <c r="B25581"/>
      <c r="C25581"/>
      <c r="D25581"/>
      <c r="E25581"/>
      <c r="F25581"/>
      <c r="G25581"/>
      <c r="H25581"/>
      <c r="I25581"/>
    </row>
    <row r="25582" spans="1:9" x14ac:dyDescent="0.35">
      <c r="A25582"/>
      <c r="B25582"/>
      <c r="C25582"/>
      <c r="D25582"/>
      <c r="E25582"/>
      <c r="F25582"/>
      <c r="G25582"/>
      <c r="H25582"/>
      <c r="I25582"/>
    </row>
    <row r="25583" spans="1:9" x14ac:dyDescent="0.35">
      <c r="A25583"/>
      <c r="B25583"/>
      <c r="C25583"/>
      <c r="D25583"/>
      <c r="E25583"/>
      <c r="F25583"/>
      <c r="G25583"/>
      <c r="H25583"/>
      <c r="I25583"/>
    </row>
    <row r="25584" spans="1:9" x14ac:dyDescent="0.35">
      <c r="A25584"/>
      <c r="B25584"/>
      <c r="C25584"/>
      <c r="D25584"/>
      <c r="E25584"/>
      <c r="F25584"/>
      <c r="G25584"/>
      <c r="H25584"/>
      <c r="I25584"/>
    </row>
    <row r="25585" spans="1:9" x14ac:dyDescent="0.35">
      <c r="A25585"/>
      <c r="B25585"/>
      <c r="C25585"/>
      <c r="D25585"/>
      <c r="E25585"/>
      <c r="F25585"/>
      <c r="G25585"/>
      <c r="H25585"/>
      <c r="I25585"/>
    </row>
    <row r="25586" spans="1:9" x14ac:dyDescent="0.35">
      <c r="A25586"/>
      <c r="B25586"/>
      <c r="C25586"/>
      <c r="D25586"/>
      <c r="E25586"/>
      <c r="F25586"/>
      <c r="G25586"/>
      <c r="H25586"/>
      <c r="I25586"/>
    </row>
    <row r="25587" spans="1:9" x14ac:dyDescent="0.35">
      <c r="A25587"/>
      <c r="B25587"/>
      <c r="C25587"/>
      <c r="D25587"/>
      <c r="E25587"/>
      <c r="F25587"/>
      <c r="G25587"/>
      <c r="H25587"/>
      <c r="I25587"/>
    </row>
    <row r="25588" spans="1:9" x14ac:dyDescent="0.35">
      <c r="A25588"/>
      <c r="B25588"/>
      <c r="C25588"/>
      <c r="D25588"/>
      <c r="E25588"/>
      <c r="F25588"/>
      <c r="G25588"/>
      <c r="H25588"/>
      <c r="I25588"/>
    </row>
    <row r="25589" spans="1:9" x14ac:dyDescent="0.35">
      <c r="A25589"/>
      <c r="B25589"/>
      <c r="C25589"/>
      <c r="D25589"/>
      <c r="E25589"/>
      <c r="F25589"/>
      <c r="G25589"/>
      <c r="H25589"/>
      <c r="I25589"/>
    </row>
    <row r="25590" spans="1:9" x14ac:dyDescent="0.35">
      <c r="A25590"/>
      <c r="B25590"/>
      <c r="C25590"/>
      <c r="D25590"/>
      <c r="E25590"/>
      <c r="F25590"/>
      <c r="G25590"/>
      <c r="H25590"/>
      <c r="I25590"/>
    </row>
    <row r="25591" spans="1:9" x14ac:dyDescent="0.35">
      <c r="A25591"/>
      <c r="B25591"/>
      <c r="C25591"/>
      <c r="D25591"/>
      <c r="E25591"/>
      <c r="F25591"/>
      <c r="G25591"/>
      <c r="H25591"/>
      <c r="I25591"/>
    </row>
    <row r="25592" spans="1:9" x14ac:dyDescent="0.35">
      <c r="A25592"/>
      <c r="B25592"/>
      <c r="C25592"/>
      <c r="D25592"/>
      <c r="E25592"/>
      <c r="F25592"/>
      <c r="G25592"/>
      <c r="H25592"/>
      <c r="I25592"/>
    </row>
    <row r="25593" spans="1:9" x14ac:dyDescent="0.35">
      <c r="A25593"/>
      <c r="B25593"/>
      <c r="C25593"/>
      <c r="D25593"/>
      <c r="E25593"/>
      <c r="F25593"/>
      <c r="G25593"/>
      <c r="H25593"/>
      <c r="I25593"/>
    </row>
    <row r="25594" spans="1:9" x14ac:dyDescent="0.35">
      <c r="A25594"/>
      <c r="B25594"/>
      <c r="C25594"/>
      <c r="D25594"/>
      <c r="E25594"/>
      <c r="F25594"/>
      <c r="G25594"/>
      <c r="H25594"/>
      <c r="I25594"/>
    </row>
    <row r="25595" spans="1:9" x14ac:dyDescent="0.35">
      <c r="A25595"/>
      <c r="B25595"/>
      <c r="C25595"/>
      <c r="D25595"/>
      <c r="E25595"/>
      <c r="F25595"/>
      <c r="G25595"/>
      <c r="H25595"/>
      <c r="I25595"/>
    </row>
    <row r="25596" spans="1:9" x14ac:dyDescent="0.35">
      <c r="A25596"/>
      <c r="B25596"/>
      <c r="C25596"/>
      <c r="D25596"/>
      <c r="E25596"/>
      <c r="F25596"/>
      <c r="G25596"/>
      <c r="H25596"/>
      <c r="I25596"/>
    </row>
    <row r="25597" spans="1:9" x14ac:dyDescent="0.35">
      <c r="A25597"/>
      <c r="B25597"/>
      <c r="C25597"/>
      <c r="D25597"/>
      <c r="E25597"/>
      <c r="F25597"/>
      <c r="G25597"/>
      <c r="H25597"/>
      <c r="I25597"/>
    </row>
    <row r="25598" spans="1:9" x14ac:dyDescent="0.35">
      <c r="A25598"/>
      <c r="B25598"/>
      <c r="C25598"/>
      <c r="D25598"/>
      <c r="E25598"/>
      <c r="F25598"/>
      <c r="G25598"/>
      <c r="H25598"/>
      <c r="I25598"/>
    </row>
    <row r="25599" spans="1:9" x14ac:dyDescent="0.35">
      <c r="A25599"/>
      <c r="B25599"/>
      <c r="C25599"/>
      <c r="D25599"/>
      <c r="E25599"/>
      <c r="F25599"/>
      <c r="G25599"/>
      <c r="H25599"/>
      <c r="I25599"/>
    </row>
    <row r="25600" spans="1:9" x14ac:dyDescent="0.35">
      <c r="A25600"/>
      <c r="B25600"/>
      <c r="C25600"/>
      <c r="D25600"/>
      <c r="E25600"/>
      <c r="F25600"/>
      <c r="G25600"/>
      <c r="H25600"/>
      <c r="I25600"/>
    </row>
    <row r="25601" spans="1:9" x14ac:dyDescent="0.35">
      <c r="A25601"/>
      <c r="B25601"/>
      <c r="C25601"/>
      <c r="D25601"/>
      <c r="E25601"/>
      <c r="F25601"/>
      <c r="G25601"/>
      <c r="H25601"/>
      <c r="I25601"/>
    </row>
    <row r="25602" spans="1:9" x14ac:dyDescent="0.35">
      <c r="A25602"/>
      <c r="B25602"/>
      <c r="C25602"/>
      <c r="D25602"/>
      <c r="E25602"/>
      <c r="F25602"/>
      <c r="G25602"/>
      <c r="H25602"/>
      <c r="I25602"/>
    </row>
    <row r="25603" spans="1:9" x14ac:dyDescent="0.35">
      <c r="A25603"/>
      <c r="B25603"/>
      <c r="C25603"/>
      <c r="D25603"/>
      <c r="E25603"/>
      <c r="F25603"/>
      <c r="G25603"/>
      <c r="H25603"/>
      <c r="I25603"/>
    </row>
    <row r="25604" spans="1:9" x14ac:dyDescent="0.35">
      <c r="A25604"/>
      <c r="B25604"/>
      <c r="C25604"/>
      <c r="D25604"/>
      <c r="E25604"/>
      <c r="F25604"/>
      <c r="G25604"/>
      <c r="H25604"/>
      <c r="I25604"/>
    </row>
    <row r="25605" spans="1:9" x14ac:dyDescent="0.35">
      <c r="A25605"/>
      <c r="B25605"/>
      <c r="C25605"/>
      <c r="D25605"/>
      <c r="E25605"/>
      <c r="F25605"/>
      <c r="G25605"/>
      <c r="H25605"/>
      <c r="I25605"/>
    </row>
    <row r="25606" spans="1:9" x14ac:dyDescent="0.35">
      <c r="A25606"/>
      <c r="B25606"/>
      <c r="C25606"/>
      <c r="D25606"/>
      <c r="E25606"/>
      <c r="F25606"/>
      <c r="G25606"/>
      <c r="H25606"/>
      <c r="I25606"/>
    </row>
    <row r="25607" spans="1:9" x14ac:dyDescent="0.35">
      <c r="A25607"/>
      <c r="B25607"/>
      <c r="C25607"/>
      <c r="D25607"/>
      <c r="E25607"/>
      <c r="F25607"/>
      <c r="G25607"/>
      <c r="H25607"/>
      <c r="I25607"/>
    </row>
    <row r="25608" spans="1:9" x14ac:dyDescent="0.35">
      <c r="A25608"/>
      <c r="B25608"/>
      <c r="C25608"/>
      <c r="D25608"/>
      <c r="E25608"/>
      <c r="F25608"/>
      <c r="G25608"/>
      <c r="H25608"/>
      <c r="I25608"/>
    </row>
    <row r="25609" spans="1:9" x14ac:dyDescent="0.35">
      <c r="A25609"/>
      <c r="B25609"/>
      <c r="C25609"/>
      <c r="D25609"/>
      <c r="E25609"/>
      <c r="F25609"/>
      <c r="G25609"/>
      <c r="H25609"/>
      <c r="I25609"/>
    </row>
    <row r="25610" spans="1:9" x14ac:dyDescent="0.35">
      <c r="A25610"/>
      <c r="B25610"/>
      <c r="C25610"/>
      <c r="D25610"/>
      <c r="E25610"/>
      <c r="F25610"/>
      <c r="G25610"/>
      <c r="H25610"/>
      <c r="I25610"/>
    </row>
    <row r="25611" spans="1:9" x14ac:dyDescent="0.35">
      <c r="A25611"/>
      <c r="B25611"/>
      <c r="C25611"/>
      <c r="D25611"/>
      <c r="E25611"/>
      <c r="F25611"/>
      <c r="G25611"/>
      <c r="H25611"/>
      <c r="I25611"/>
    </row>
    <row r="25612" spans="1:9" x14ac:dyDescent="0.35">
      <c r="A25612"/>
      <c r="B25612"/>
      <c r="C25612"/>
      <c r="D25612"/>
      <c r="E25612"/>
      <c r="F25612"/>
      <c r="G25612"/>
      <c r="H25612"/>
      <c r="I25612"/>
    </row>
    <row r="25613" spans="1:9" x14ac:dyDescent="0.35">
      <c r="A25613"/>
      <c r="B25613"/>
      <c r="C25613"/>
      <c r="D25613"/>
      <c r="E25613"/>
      <c r="F25613"/>
      <c r="G25613"/>
      <c r="H25613"/>
      <c r="I25613"/>
    </row>
    <row r="25614" spans="1:9" x14ac:dyDescent="0.35">
      <c r="A25614"/>
      <c r="B25614"/>
      <c r="C25614"/>
      <c r="D25614"/>
      <c r="E25614"/>
      <c r="F25614"/>
      <c r="G25614"/>
      <c r="H25614"/>
      <c r="I25614"/>
    </row>
    <row r="25615" spans="1:9" x14ac:dyDescent="0.35">
      <c r="A25615"/>
      <c r="B25615"/>
      <c r="C25615"/>
      <c r="D25615"/>
      <c r="E25615"/>
      <c r="F25615"/>
      <c r="G25615"/>
      <c r="H25615"/>
      <c r="I25615"/>
    </row>
    <row r="25616" spans="1:9" x14ac:dyDescent="0.35">
      <c r="A25616"/>
      <c r="B25616"/>
      <c r="C25616"/>
      <c r="D25616"/>
      <c r="E25616"/>
      <c r="F25616"/>
      <c r="G25616"/>
      <c r="H25616"/>
      <c r="I25616"/>
    </row>
    <row r="25617" spans="1:9" x14ac:dyDescent="0.35">
      <c r="A25617"/>
      <c r="B25617"/>
      <c r="C25617"/>
      <c r="D25617"/>
      <c r="E25617"/>
      <c r="F25617"/>
      <c r="G25617"/>
      <c r="H25617"/>
      <c r="I25617"/>
    </row>
    <row r="25618" spans="1:9" x14ac:dyDescent="0.35">
      <c r="A25618"/>
      <c r="B25618"/>
      <c r="C25618"/>
      <c r="D25618"/>
      <c r="E25618"/>
      <c r="F25618"/>
      <c r="G25618"/>
      <c r="H25618"/>
      <c r="I25618"/>
    </row>
    <row r="25619" spans="1:9" x14ac:dyDescent="0.35">
      <c r="A25619"/>
      <c r="B25619"/>
      <c r="C25619"/>
      <c r="D25619"/>
      <c r="E25619"/>
      <c r="F25619"/>
      <c r="G25619"/>
      <c r="H25619"/>
      <c r="I25619"/>
    </row>
    <row r="25620" spans="1:9" x14ac:dyDescent="0.35">
      <c r="A25620"/>
      <c r="B25620"/>
      <c r="C25620"/>
      <c r="D25620"/>
      <c r="E25620"/>
      <c r="F25620"/>
      <c r="G25620"/>
      <c r="H25620"/>
      <c r="I25620"/>
    </row>
    <row r="25621" spans="1:9" x14ac:dyDescent="0.35">
      <c r="A25621"/>
      <c r="B25621"/>
      <c r="C25621"/>
      <c r="D25621"/>
      <c r="E25621"/>
      <c r="F25621"/>
      <c r="G25621"/>
      <c r="H25621"/>
      <c r="I25621"/>
    </row>
    <row r="25622" spans="1:9" x14ac:dyDescent="0.35">
      <c r="A25622"/>
      <c r="B25622"/>
      <c r="C25622"/>
      <c r="D25622"/>
      <c r="E25622"/>
      <c r="F25622"/>
      <c r="G25622"/>
      <c r="H25622"/>
      <c r="I25622"/>
    </row>
    <row r="25623" spans="1:9" x14ac:dyDescent="0.35">
      <c r="A25623"/>
      <c r="B25623"/>
      <c r="C25623"/>
      <c r="D25623"/>
      <c r="E25623"/>
      <c r="F25623"/>
      <c r="G25623"/>
      <c r="H25623"/>
      <c r="I25623"/>
    </row>
    <row r="25624" spans="1:9" x14ac:dyDescent="0.35">
      <c r="A25624"/>
      <c r="B25624"/>
      <c r="C25624"/>
      <c r="D25624"/>
      <c r="E25624"/>
      <c r="F25624"/>
      <c r="G25624"/>
      <c r="H25624"/>
      <c r="I25624"/>
    </row>
    <row r="25625" spans="1:9" x14ac:dyDescent="0.35">
      <c r="A25625"/>
      <c r="B25625"/>
      <c r="C25625"/>
      <c r="D25625"/>
      <c r="E25625"/>
      <c r="F25625"/>
      <c r="G25625"/>
      <c r="H25625"/>
      <c r="I25625"/>
    </row>
    <row r="25626" spans="1:9" x14ac:dyDescent="0.35">
      <c r="A25626"/>
      <c r="B25626"/>
      <c r="C25626"/>
      <c r="D25626"/>
      <c r="E25626"/>
      <c r="F25626"/>
      <c r="G25626"/>
      <c r="H25626"/>
      <c r="I25626"/>
    </row>
    <row r="25627" spans="1:9" x14ac:dyDescent="0.35">
      <c r="A25627"/>
      <c r="B25627"/>
      <c r="C25627"/>
      <c r="D25627"/>
      <c r="E25627"/>
      <c r="F25627"/>
      <c r="G25627"/>
      <c r="H25627"/>
      <c r="I25627"/>
    </row>
    <row r="25628" spans="1:9" x14ac:dyDescent="0.35">
      <c r="A25628"/>
      <c r="B25628"/>
      <c r="C25628"/>
      <c r="D25628"/>
      <c r="E25628"/>
      <c r="F25628"/>
      <c r="G25628"/>
      <c r="H25628"/>
      <c r="I25628"/>
    </row>
    <row r="25629" spans="1:9" x14ac:dyDescent="0.35">
      <c r="A25629"/>
      <c r="B25629"/>
      <c r="C25629"/>
      <c r="D25629"/>
      <c r="E25629"/>
      <c r="F25629"/>
      <c r="G25629"/>
      <c r="H25629"/>
      <c r="I25629"/>
    </row>
    <row r="25630" spans="1:9" x14ac:dyDescent="0.35">
      <c r="A25630"/>
      <c r="B25630"/>
      <c r="C25630"/>
      <c r="D25630"/>
      <c r="E25630"/>
      <c r="F25630"/>
      <c r="G25630"/>
      <c r="H25630"/>
      <c r="I25630"/>
    </row>
    <row r="25631" spans="1:9" x14ac:dyDescent="0.35">
      <c r="A25631"/>
      <c r="B25631"/>
      <c r="C25631"/>
      <c r="D25631"/>
      <c r="E25631"/>
      <c r="F25631"/>
      <c r="G25631"/>
      <c r="H25631"/>
      <c r="I25631"/>
    </row>
    <row r="25632" spans="1:9" x14ac:dyDescent="0.35">
      <c r="A25632"/>
      <c r="B25632"/>
      <c r="C25632"/>
      <c r="D25632"/>
      <c r="E25632"/>
      <c r="F25632"/>
      <c r="G25632"/>
      <c r="H25632"/>
      <c r="I25632"/>
    </row>
    <row r="25633" spans="1:9" x14ac:dyDescent="0.35">
      <c r="A25633"/>
      <c r="B25633"/>
      <c r="C25633"/>
      <c r="D25633"/>
      <c r="E25633"/>
      <c r="F25633"/>
      <c r="G25633"/>
      <c r="H25633"/>
      <c r="I25633"/>
    </row>
    <row r="25634" spans="1:9" x14ac:dyDescent="0.35">
      <c r="A25634"/>
      <c r="B25634"/>
      <c r="C25634"/>
      <c r="D25634"/>
      <c r="E25634"/>
      <c r="F25634"/>
      <c r="G25634"/>
      <c r="H25634"/>
      <c r="I25634"/>
    </row>
    <row r="25635" spans="1:9" x14ac:dyDescent="0.35">
      <c r="A25635"/>
      <c r="B25635"/>
      <c r="C25635"/>
      <c r="D25635"/>
      <c r="E25635"/>
      <c r="F25635"/>
      <c r="G25635"/>
      <c r="H25635"/>
      <c r="I25635"/>
    </row>
    <row r="25636" spans="1:9" x14ac:dyDescent="0.35">
      <c r="A25636"/>
      <c r="B25636"/>
      <c r="C25636"/>
      <c r="D25636"/>
      <c r="E25636"/>
      <c r="F25636"/>
      <c r="G25636"/>
      <c r="H25636"/>
      <c r="I25636"/>
    </row>
    <row r="25637" spans="1:9" x14ac:dyDescent="0.35">
      <c r="A25637"/>
      <c r="B25637"/>
      <c r="C25637"/>
      <c r="D25637"/>
      <c r="E25637"/>
      <c r="F25637"/>
      <c r="G25637"/>
      <c r="H25637"/>
      <c r="I25637"/>
    </row>
    <row r="25638" spans="1:9" x14ac:dyDescent="0.35">
      <c r="A25638"/>
      <c r="B25638"/>
      <c r="C25638"/>
      <c r="D25638"/>
      <c r="E25638"/>
      <c r="F25638"/>
      <c r="G25638"/>
      <c r="H25638"/>
      <c r="I25638"/>
    </row>
    <row r="25639" spans="1:9" x14ac:dyDescent="0.35">
      <c r="A25639"/>
      <c r="B25639"/>
      <c r="C25639"/>
      <c r="D25639"/>
      <c r="E25639"/>
      <c r="F25639"/>
      <c r="G25639"/>
      <c r="H25639"/>
      <c r="I25639"/>
    </row>
    <row r="25640" spans="1:9" x14ac:dyDescent="0.35">
      <c r="A25640"/>
      <c r="B25640"/>
      <c r="C25640"/>
      <c r="D25640"/>
      <c r="E25640"/>
      <c r="F25640"/>
      <c r="G25640"/>
      <c r="H25640"/>
      <c r="I25640"/>
    </row>
    <row r="25641" spans="1:9" x14ac:dyDescent="0.35">
      <c r="A25641"/>
      <c r="B25641"/>
      <c r="C25641"/>
      <c r="D25641"/>
      <c r="E25641"/>
      <c r="F25641"/>
      <c r="G25641"/>
      <c r="H25641"/>
      <c r="I25641"/>
    </row>
    <row r="25642" spans="1:9" x14ac:dyDescent="0.35">
      <c r="A25642"/>
      <c r="B25642"/>
      <c r="C25642"/>
      <c r="D25642"/>
      <c r="E25642"/>
      <c r="F25642"/>
      <c r="G25642"/>
      <c r="H25642"/>
      <c r="I25642"/>
    </row>
    <row r="25643" spans="1:9" x14ac:dyDescent="0.35">
      <c r="A25643"/>
      <c r="B25643"/>
      <c r="C25643"/>
      <c r="D25643"/>
      <c r="E25643"/>
      <c r="F25643"/>
      <c r="G25643"/>
      <c r="H25643"/>
      <c r="I25643"/>
    </row>
    <row r="25644" spans="1:9" x14ac:dyDescent="0.35">
      <c r="A25644"/>
      <c r="B25644"/>
      <c r="C25644"/>
      <c r="D25644"/>
      <c r="E25644"/>
      <c r="F25644"/>
      <c r="G25644"/>
      <c r="H25644"/>
      <c r="I25644"/>
    </row>
    <row r="25645" spans="1:9" x14ac:dyDescent="0.35">
      <c r="A25645"/>
      <c r="B25645"/>
      <c r="C25645"/>
      <c r="D25645"/>
      <c r="E25645"/>
      <c r="F25645"/>
      <c r="G25645"/>
      <c r="H25645"/>
      <c r="I25645"/>
    </row>
    <row r="25646" spans="1:9" x14ac:dyDescent="0.35">
      <c r="A25646"/>
      <c r="B25646"/>
      <c r="C25646"/>
      <c r="D25646"/>
      <c r="E25646"/>
      <c r="F25646"/>
      <c r="G25646"/>
      <c r="H25646"/>
      <c r="I25646"/>
    </row>
    <row r="25647" spans="1:9" x14ac:dyDescent="0.35">
      <c r="A25647"/>
      <c r="B25647"/>
      <c r="C25647"/>
      <c r="D25647"/>
      <c r="E25647"/>
      <c r="F25647"/>
      <c r="G25647"/>
      <c r="H25647"/>
      <c r="I25647"/>
    </row>
    <row r="25648" spans="1:9" x14ac:dyDescent="0.35">
      <c r="A25648"/>
      <c r="B25648"/>
      <c r="C25648"/>
      <c r="D25648"/>
      <c r="E25648"/>
      <c r="F25648"/>
      <c r="G25648"/>
      <c r="H25648"/>
      <c r="I25648"/>
    </row>
    <row r="25649" spans="1:9" x14ac:dyDescent="0.35">
      <c r="A25649"/>
      <c r="B25649"/>
      <c r="C25649"/>
      <c r="D25649"/>
      <c r="E25649"/>
      <c r="F25649"/>
      <c r="G25649"/>
      <c r="H25649"/>
      <c r="I25649"/>
    </row>
    <row r="25650" spans="1:9" x14ac:dyDescent="0.35">
      <c r="A25650"/>
      <c r="B25650"/>
      <c r="C25650"/>
      <c r="D25650"/>
      <c r="E25650"/>
      <c r="F25650"/>
      <c r="G25650"/>
      <c r="H25650"/>
      <c r="I25650"/>
    </row>
    <row r="25651" spans="1:9" x14ac:dyDescent="0.35">
      <c r="A25651"/>
      <c r="B25651"/>
      <c r="C25651"/>
      <c r="D25651"/>
      <c r="E25651"/>
      <c r="F25651"/>
      <c r="G25651"/>
      <c r="H25651"/>
      <c r="I25651"/>
    </row>
    <row r="25652" spans="1:9" x14ac:dyDescent="0.35">
      <c r="A25652"/>
      <c r="B25652"/>
      <c r="C25652"/>
      <c r="D25652"/>
      <c r="E25652"/>
      <c r="F25652"/>
      <c r="G25652"/>
      <c r="H25652"/>
      <c r="I25652"/>
    </row>
    <row r="25653" spans="1:9" x14ac:dyDescent="0.35">
      <c r="A25653"/>
      <c r="B25653"/>
      <c r="C25653"/>
      <c r="D25653"/>
      <c r="E25653"/>
      <c r="F25653"/>
      <c r="G25653"/>
      <c r="H25653"/>
      <c r="I25653"/>
    </row>
    <row r="25654" spans="1:9" x14ac:dyDescent="0.35">
      <c r="A25654"/>
      <c r="B25654"/>
      <c r="C25654"/>
      <c r="D25654"/>
      <c r="E25654"/>
      <c r="F25654"/>
      <c r="G25654"/>
      <c r="H25654"/>
      <c r="I25654"/>
    </row>
    <row r="25655" spans="1:9" x14ac:dyDescent="0.35">
      <c r="A25655"/>
      <c r="B25655"/>
      <c r="C25655"/>
      <c r="D25655"/>
      <c r="E25655"/>
      <c r="F25655"/>
      <c r="G25655"/>
      <c r="H25655"/>
      <c r="I25655"/>
    </row>
    <row r="25656" spans="1:9" x14ac:dyDescent="0.35">
      <c r="A25656"/>
      <c r="B25656"/>
      <c r="C25656"/>
      <c r="D25656"/>
      <c r="E25656"/>
      <c r="F25656"/>
      <c r="G25656"/>
      <c r="H25656"/>
      <c r="I25656"/>
    </row>
    <row r="25657" spans="1:9" x14ac:dyDescent="0.35">
      <c r="A25657"/>
      <c r="B25657"/>
      <c r="C25657"/>
      <c r="D25657"/>
      <c r="E25657"/>
      <c r="F25657"/>
      <c r="G25657"/>
      <c r="H25657"/>
      <c r="I25657"/>
    </row>
    <row r="25658" spans="1:9" x14ac:dyDescent="0.35">
      <c r="A25658"/>
      <c r="B25658"/>
      <c r="C25658"/>
      <c r="D25658"/>
      <c r="E25658"/>
      <c r="F25658"/>
      <c r="G25658"/>
      <c r="H25658"/>
      <c r="I25658"/>
    </row>
    <row r="25659" spans="1:9" x14ac:dyDescent="0.35">
      <c r="A25659"/>
      <c r="B25659"/>
      <c r="C25659"/>
      <c r="D25659"/>
      <c r="E25659"/>
      <c r="F25659"/>
      <c r="G25659"/>
      <c r="H25659"/>
      <c r="I25659"/>
    </row>
    <row r="25660" spans="1:9" x14ac:dyDescent="0.35">
      <c r="A25660"/>
      <c r="B25660"/>
      <c r="C25660"/>
      <c r="D25660"/>
      <c r="E25660"/>
      <c r="F25660"/>
      <c r="G25660"/>
      <c r="H25660"/>
      <c r="I25660"/>
    </row>
    <row r="25661" spans="1:9" x14ac:dyDescent="0.35">
      <c r="A25661"/>
      <c r="B25661"/>
      <c r="C25661"/>
      <c r="D25661"/>
      <c r="E25661"/>
      <c r="F25661"/>
      <c r="G25661"/>
      <c r="H25661"/>
      <c r="I25661"/>
    </row>
    <row r="25662" spans="1:9" x14ac:dyDescent="0.35">
      <c r="A25662"/>
      <c r="B25662"/>
      <c r="C25662"/>
      <c r="D25662"/>
      <c r="E25662"/>
      <c r="F25662"/>
      <c r="G25662"/>
      <c r="H25662"/>
      <c r="I25662"/>
    </row>
    <row r="25663" spans="1:9" x14ac:dyDescent="0.35">
      <c r="A25663"/>
      <c r="B25663"/>
      <c r="C25663"/>
      <c r="D25663"/>
      <c r="E25663"/>
      <c r="F25663"/>
      <c r="G25663"/>
      <c r="H25663"/>
      <c r="I25663"/>
    </row>
    <row r="25664" spans="1:9" x14ac:dyDescent="0.35">
      <c r="A25664"/>
      <c r="B25664"/>
      <c r="C25664"/>
      <c r="D25664"/>
      <c r="E25664"/>
      <c r="F25664"/>
      <c r="G25664"/>
      <c r="H25664"/>
      <c r="I25664"/>
    </row>
    <row r="25665" spans="1:9" x14ac:dyDescent="0.35">
      <c r="A25665"/>
      <c r="B25665"/>
      <c r="C25665"/>
      <c r="D25665"/>
      <c r="E25665"/>
      <c r="F25665"/>
      <c r="G25665"/>
      <c r="H25665"/>
      <c r="I25665"/>
    </row>
    <row r="25666" spans="1:9" x14ac:dyDescent="0.35">
      <c r="A25666"/>
      <c r="B25666"/>
      <c r="C25666"/>
      <c r="D25666"/>
      <c r="E25666"/>
      <c r="F25666"/>
      <c r="G25666"/>
      <c r="H25666"/>
      <c r="I25666"/>
    </row>
    <row r="25667" spans="1:9" x14ac:dyDescent="0.35">
      <c r="A25667"/>
      <c r="B25667"/>
      <c r="C25667"/>
      <c r="D25667"/>
      <c r="E25667"/>
      <c r="F25667"/>
      <c r="G25667"/>
      <c r="H25667"/>
      <c r="I25667"/>
    </row>
    <row r="25668" spans="1:9" x14ac:dyDescent="0.35">
      <c r="A25668"/>
      <c r="B25668"/>
      <c r="C25668"/>
      <c r="D25668"/>
      <c r="E25668"/>
      <c r="F25668"/>
      <c r="G25668"/>
      <c r="H25668"/>
      <c r="I25668"/>
    </row>
    <row r="25669" spans="1:9" x14ac:dyDescent="0.35">
      <c r="A25669"/>
      <c r="B25669"/>
      <c r="C25669"/>
      <c r="D25669"/>
      <c r="E25669"/>
      <c r="F25669"/>
      <c r="G25669"/>
      <c r="H25669"/>
      <c r="I25669"/>
    </row>
    <row r="25670" spans="1:9" x14ac:dyDescent="0.35">
      <c r="A25670"/>
      <c r="B25670"/>
      <c r="C25670"/>
      <c r="D25670"/>
      <c r="E25670"/>
      <c r="F25670"/>
      <c r="G25670"/>
      <c r="H25670"/>
      <c r="I25670"/>
    </row>
    <row r="25671" spans="1:9" x14ac:dyDescent="0.35">
      <c r="A25671"/>
      <c r="B25671"/>
      <c r="C25671"/>
      <c r="D25671"/>
      <c r="E25671"/>
      <c r="F25671"/>
      <c r="G25671"/>
      <c r="H25671"/>
      <c r="I25671"/>
    </row>
    <row r="25672" spans="1:9" x14ac:dyDescent="0.35">
      <c r="A25672"/>
      <c r="B25672"/>
      <c r="C25672"/>
      <c r="D25672"/>
      <c r="E25672"/>
      <c r="F25672"/>
      <c r="G25672"/>
      <c r="H25672"/>
      <c r="I25672"/>
    </row>
    <row r="25673" spans="1:9" x14ac:dyDescent="0.35">
      <c r="A25673"/>
      <c r="B25673"/>
      <c r="C25673"/>
      <c r="D25673"/>
      <c r="E25673"/>
      <c r="F25673"/>
      <c r="G25673"/>
      <c r="H25673"/>
      <c r="I25673"/>
    </row>
    <row r="25674" spans="1:9" x14ac:dyDescent="0.35">
      <c r="A25674"/>
      <c r="B25674"/>
      <c r="C25674"/>
      <c r="D25674"/>
      <c r="E25674"/>
      <c r="F25674"/>
      <c r="G25674"/>
      <c r="H25674"/>
      <c r="I25674"/>
    </row>
    <row r="25675" spans="1:9" x14ac:dyDescent="0.35">
      <c r="A25675"/>
      <c r="B25675"/>
      <c r="C25675"/>
      <c r="D25675"/>
      <c r="E25675"/>
      <c r="F25675"/>
      <c r="G25675"/>
      <c r="H25675"/>
      <c r="I25675"/>
    </row>
    <row r="25676" spans="1:9" x14ac:dyDescent="0.35">
      <c r="A25676"/>
      <c r="B25676"/>
      <c r="C25676"/>
      <c r="D25676"/>
      <c r="E25676"/>
      <c r="F25676"/>
      <c r="G25676"/>
      <c r="H25676"/>
      <c r="I25676"/>
    </row>
    <row r="25677" spans="1:9" x14ac:dyDescent="0.35">
      <c r="A25677"/>
      <c r="B25677"/>
      <c r="C25677"/>
      <c r="D25677"/>
      <c r="E25677"/>
      <c r="F25677"/>
      <c r="G25677"/>
      <c r="H25677"/>
      <c r="I25677"/>
    </row>
    <row r="25678" spans="1:9" x14ac:dyDescent="0.35">
      <c r="A25678"/>
      <c r="B25678"/>
      <c r="C25678"/>
      <c r="D25678"/>
      <c r="E25678"/>
      <c r="F25678"/>
      <c r="G25678"/>
      <c r="H25678"/>
      <c r="I25678"/>
    </row>
    <row r="25679" spans="1:9" x14ac:dyDescent="0.35">
      <c r="A25679"/>
      <c r="B25679"/>
      <c r="C25679"/>
      <c r="D25679"/>
      <c r="E25679"/>
      <c r="F25679"/>
      <c r="G25679"/>
      <c r="H25679"/>
      <c r="I25679"/>
    </row>
    <row r="25680" spans="1:9" x14ac:dyDescent="0.35">
      <c r="A25680"/>
      <c r="B25680"/>
      <c r="C25680"/>
      <c r="D25680"/>
      <c r="E25680"/>
      <c r="F25680"/>
      <c r="G25680"/>
      <c r="H25680"/>
      <c r="I25680"/>
    </row>
    <row r="25681" spans="1:9" x14ac:dyDescent="0.35">
      <c r="A25681"/>
      <c r="B25681"/>
      <c r="C25681"/>
      <c r="D25681"/>
      <c r="E25681"/>
      <c r="F25681"/>
      <c r="G25681"/>
      <c r="H25681"/>
      <c r="I25681"/>
    </row>
    <row r="25682" spans="1:9" x14ac:dyDescent="0.35">
      <c r="A25682"/>
      <c r="B25682"/>
      <c r="C25682"/>
      <c r="D25682"/>
      <c r="E25682"/>
      <c r="F25682"/>
      <c r="G25682"/>
      <c r="H25682"/>
      <c r="I25682"/>
    </row>
    <row r="25683" spans="1:9" x14ac:dyDescent="0.35">
      <c r="A25683"/>
      <c r="B25683"/>
      <c r="C25683"/>
      <c r="D25683"/>
      <c r="E25683"/>
      <c r="F25683"/>
      <c r="G25683"/>
      <c r="H25683"/>
      <c r="I25683"/>
    </row>
    <row r="25684" spans="1:9" x14ac:dyDescent="0.35">
      <c r="A25684"/>
      <c r="B25684"/>
      <c r="C25684"/>
      <c r="D25684"/>
      <c r="E25684"/>
      <c r="F25684"/>
      <c r="G25684"/>
      <c r="H25684"/>
      <c r="I25684"/>
    </row>
    <row r="25685" spans="1:9" x14ac:dyDescent="0.35">
      <c r="A25685"/>
      <c r="B25685"/>
      <c r="C25685"/>
      <c r="D25685"/>
      <c r="E25685"/>
      <c r="F25685"/>
      <c r="G25685"/>
      <c r="H25685"/>
      <c r="I25685"/>
    </row>
    <row r="25686" spans="1:9" x14ac:dyDescent="0.35">
      <c r="A25686"/>
      <c r="B25686"/>
      <c r="C25686"/>
      <c r="D25686"/>
      <c r="E25686"/>
      <c r="F25686"/>
      <c r="G25686"/>
      <c r="H25686"/>
      <c r="I25686"/>
    </row>
    <row r="25687" spans="1:9" x14ac:dyDescent="0.35">
      <c r="A25687"/>
      <c r="B25687"/>
      <c r="C25687"/>
      <c r="D25687"/>
      <c r="E25687"/>
      <c r="F25687"/>
      <c r="G25687"/>
      <c r="H25687"/>
      <c r="I25687"/>
    </row>
    <row r="25688" spans="1:9" x14ac:dyDescent="0.35">
      <c r="A25688"/>
      <c r="B25688"/>
      <c r="C25688"/>
      <c r="D25688"/>
      <c r="E25688"/>
      <c r="F25688"/>
      <c r="G25688"/>
      <c r="H25688"/>
      <c r="I25688"/>
    </row>
    <row r="25689" spans="1:9" x14ac:dyDescent="0.35">
      <c r="A25689"/>
      <c r="B25689"/>
      <c r="C25689"/>
      <c r="D25689"/>
      <c r="E25689"/>
      <c r="F25689"/>
      <c r="G25689"/>
      <c r="H25689"/>
      <c r="I25689"/>
    </row>
    <row r="25690" spans="1:9" x14ac:dyDescent="0.35">
      <c r="A25690"/>
      <c r="B25690"/>
      <c r="C25690"/>
      <c r="D25690"/>
      <c r="E25690"/>
      <c r="F25690"/>
      <c r="G25690"/>
      <c r="H25690"/>
      <c r="I25690"/>
    </row>
    <row r="25691" spans="1:9" x14ac:dyDescent="0.35">
      <c r="A25691"/>
      <c r="B25691"/>
      <c r="C25691"/>
      <c r="D25691"/>
      <c r="E25691"/>
      <c r="F25691"/>
      <c r="G25691"/>
      <c r="H25691"/>
      <c r="I25691"/>
    </row>
    <row r="25692" spans="1:9" x14ac:dyDescent="0.35">
      <c r="A25692"/>
      <c r="B25692"/>
      <c r="C25692"/>
      <c r="D25692"/>
      <c r="E25692"/>
      <c r="F25692"/>
      <c r="G25692"/>
      <c r="H25692"/>
      <c r="I25692"/>
    </row>
    <row r="25693" spans="1:9" x14ac:dyDescent="0.35">
      <c r="A25693"/>
      <c r="B25693"/>
      <c r="C25693"/>
      <c r="D25693"/>
      <c r="E25693"/>
      <c r="F25693"/>
      <c r="G25693"/>
      <c r="H25693"/>
      <c r="I25693"/>
    </row>
    <row r="25694" spans="1:9" x14ac:dyDescent="0.35">
      <c r="A25694"/>
      <c r="B25694"/>
      <c r="C25694"/>
      <c r="D25694"/>
      <c r="E25694"/>
      <c r="F25694"/>
      <c r="G25694"/>
      <c r="H25694"/>
      <c r="I25694"/>
    </row>
    <row r="25695" spans="1:9" x14ac:dyDescent="0.35">
      <c r="A25695"/>
      <c r="B25695"/>
      <c r="C25695"/>
      <c r="D25695"/>
      <c r="E25695"/>
      <c r="F25695"/>
      <c r="G25695"/>
      <c r="H25695"/>
      <c r="I25695"/>
    </row>
    <row r="25696" spans="1:9" x14ac:dyDescent="0.35">
      <c r="A25696"/>
      <c r="B25696"/>
      <c r="C25696"/>
      <c r="D25696"/>
      <c r="E25696"/>
      <c r="F25696"/>
      <c r="G25696"/>
      <c r="H25696"/>
      <c r="I25696"/>
    </row>
    <row r="25697" spans="1:9" x14ac:dyDescent="0.35">
      <c r="A25697"/>
      <c r="B25697"/>
      <c r="C25697"/>
      <c r="D25697"/>
      <c r="E25697"/>
      <c r="F25697"/>
      <c r="G25697"/>
      <c r="H25697"/>
      <c r="I25697"/>
    </row>
    <row r="25698" spans="1:9" x14ac:dyDescent="0.35">
      <c r="A25698"/>
      <c r="B25698"/>
      <c r="C25698"/>
      <c r="D25698"/>
      <c r="E25698"/>
      <c r="F25698"/>
      <c r="G25698"/>
      <c r="H25698"/>
      <c r="I25698"/>
    </row>
    <row r="25699" spans="1:9" x14ac:dyDescent="0.35">
      <c r="A25699"/>
      <c r="B25699"/>
      <c r="C25699"/>
      <c r="D25699"/>
      <c r="E25699"/>
      <c r="F25699"/>
      <c r="G25699"/>
      <c r="H25699"/>
      <c r="I25699"/>
    </row>
    <row r="25700" spans="1:9" x14ac:dyDescent="0.35">
      <c r="A25700"/>
      <c r="B25700"/>
      <c r="C25700"/>
      <c r="D25700"/>
      <c r="E25700"/>
      <c r="F25700"/>
      <c r="G25700"/>
      <c r="H25700"/>
      <c r="I25700"/>
    </row>
    <row r="25701" spans="1:9" x14ac:dyDescent="0.35">
      <c r="A25701"/>
      <c r="B25701"/>
      <c r="C25701"/>
      <c r="D25701"/>
      <c r="E25701"/>
      <c r="F25701"/>
      <c r="G25701"/>
      <c r="H25701"/>
      <c r="I25701"/>
    </row>
    <row r="25702" spans="1:9" x14ac:dyDescent="0.35">
      <c r="A25702"/>
      <c r="B25702"/>
      <c r="C25702"/>
      <c r="D25702"/>
      <c r="E25702"/>
      <c r="F25702"/>
      <c r="G25702"/>
      <c r="H25702"/>
      <c r="I25702"/>
    </row>
    <row r="25703" spans="1:9" x14ac:dyDescent="0.35">
      <c r="A25703"/>
      <c r="B25703"/>
      <c r="C25703"/>
      <c r="D25703"/>
      <c r="E25703"/>
      <c r="F25703"/>
      <c r="G25703"/>
      <c r="H25703"/>
      <c r="I25703"/>
    </row>
    <row r="25704" spans="1:9" x14ac:dyDescent="0.35">
      <c r="A25704"/>
      <c r="B25704"/>
      <c r="C25704"/>
      <c r="D25704"/>
      <c r="E25704"/>
      <c r="F25704"/>
      <c r="G25704"/>
      <c r="H25704"/>
      <c r="I25704"/>
    </row>
    <row r="25705" spans="1:9" x14ac:dyDescent="0.35">
      <c r="A25705"/>
      <c r="B25705"/>
      <c r="C25705"/>
      <c r="D25705"/>
      <c r="E25705"/>
      <c r="F25705"/>
      <c r="G25705"/>
      <c r="H25705"/>
      <c r="I25705"/>
    </row>
    <row r="25706" spans="1:9" x14ac:dyDescent="0.35">
      <c r="A25706"/>
      <c r="B25706"/>
      <c r="C25706"/>
      <c r="D25706"/>
      <c r="E25706"/>
      <c r="F25706"/>
      <c r="G25706"/>
      <c r="H25706"/>
      <c r="I25706"/>
    </row>
    <row r="25707" spans="1:9" x14ac:dyDescent="0.35">
      <c r="A25707"/>
      <c r="B25707"/>
      <c r="C25707"/>
      <c r="D25707"/>
      <c r="E25707"/>
      <c r="F25707"/>
      <c r="G25707"/>
      <c r="H25707"/>
      <c r="I25707"/>
    </row>
    <row r="25708" spans="1:9" x14ac:dyDescent="0.35">
      <c r="A25708"/>
      <c r="B25708"/>
      <c r="C25708"/>
      <c r="D25708"/>
      <c r="E25708"/>
      <c r="F25708"/>
      <c r="G25708"/>
      <c r="H25708"/>
      <c r="I25708"/>
    </row>
    <row r="25709" spans="1:9" x14ac:dyDescent="0.35">
      <c r="A25709"/>
      <c r="B25709"/>
      <c r="C25709"/>
      <c r="D25709"/>
      <c r="E25709"/>
      <c r="F25709"/>
      <c r="G25709"/>
      <c r="H25709"/>
      <c r="I25709"/>
    </row>
    <row r="25710" spans="1:9" x14ac:dyDescent="0.35">
      <c r="A25710"/>
      <c r="B25710"/>
      <c r="C25710"/>
      <c r="D25710"/>
      <c r="E25710"/>
      <c r="F25710"/>
      <c r="G25710"/>
      <c r="H25710"/>
      <c r="I25710"/>
    </row>
    <row r="25711" spans="1:9" x14ac:dyDescent="0.35">
      <c r="A25711"/>
      <c r="B25711"/>
      <c r="C25711"/>
      <c r="D25711"/>
      <c r="E25711"/>
      <c r="F25711"/>
      <c r="G25711"/>
      <c r="H25711"/>
      <c r="I25711"/>
    </row>
    <row r="25712" spans="1:9" x14ac:dyDescent="0.35">
      <c r="A25712"/>
      <c r="B25712"/>
      <c r="C25712"/>
      <c r="D25712"/>
      <c r="E25712"/>
      <c r="F25712"/>
      <c r="G25712"/>
      <c r="H25712"/>
      <c r="I25712"/>
    </row>
    <row r="25713" spans="1:9" x14ac:dyDescent="0.35">
      <c r="A25713"/>
      <c r="B25713"/>
      <c r="C25713"/>
      <c r="D25713"/>
      <c r="E25713"/>
      <c r="F25713"/>
      <c r="G25713"/>
      <c r="H25713"/>
      <c r="I25713"/>
    </row>
    <row r="25714" spans="1:9" x14ac:dyDescent="0.35">
      <c r="A25714"/>
      <c r="B25714"/>
      <c r="C25714"/>
      <c r="D25714"/>
      <c r="E25714"/>
      <c r="F25714"/>
      <c r="G25714"/>
      <c r="H25714"/>
      <c r="I25714"/>
    </row>
    <row r="25715" spans="1:9" x14ac:dyDescent="0.35">
      <c r="A25715"/>
      <c r="B25715"/>
      <c r="C25715"/>
      <c r="D25715"/>
      <c r="E25715"/>
      <c r="F25715"/>
      <c r="G25715"/>
      <c r="H25715"/>
      <c r="I25715"/>
    </row>
    <row r="25716" spans="1:9" x14ac:dyDescent="0.35">
      <c r="A25716"/>
      <c r="B25716"/>
      <c r="C25716"/>
      <c r="D25716"/>
      <c r="E25716"/>
      <c r="F25716"/>
      <c r="G25716"/>
      <c r="H25716"/>
      <c r="I25716"/>
    </row>
    <row r="25717" spans="1:9" x14ac:dyDescent="0.35">
      <c r="A25717"/>
      <c r="B25717"/>
      <c r="C25717"/>
      <c r="D25717"/>
      <c r="E25717"/>
      <c r="F25717"/>
      <c r="G25717"/>
      <c r="H25717"/>
      <c r="I25717"/>
    </row>
    <row r="25718" spans="1:9" x14ac:dyDescent="0.35">
      <c r="A25718"/>
      <c r="B25718"/>
      <c r="C25718"/>
      <c r="D25718"/>
      <c r="E25718"/>
      <c r="F25718"/>
      <c r="G25718"/>
      <c r="H25718"/>
      <c r="I25718"/>
    </row>
    <row r="25719" spans="1:9" x14ac:dyDescent="0.35">
      <c r="A25719"/>
      <c r="B25719"/>
      <c r="C25719"/>
      <c r="D25719"/>
      <c r="E25719"/>
      <c r="F25719"/>
      <c r="G25719"/>
      <c r="H25719"/>
      <c r="I25719"/>
    </row>
    <row r="25720" spans="1:9" x14ac:dyDescent="0.35">
      <c r="A25720"/>
      <c r="B25720"/>
      <c r="C25720"/>
      <c r="D25720"/>
      <c r="E25720"/>
      <c r="F25720"/>
      <c r="G25720"/>
      <c r="H25720"/>
      <c r="I25720"/>
    </row>
    <row r="25721" spans="1:9" x14ac:dyDescent="0.35">
      <c r="A25721"/>
      <c r="B25721"/>
      <c r="C25721"/>
      <c r="D25721"/>
      <c r="E25721"/>
      <c r="F25721"/>
      <c r="G25721"/>
      <c r="H25721"/>
      <c r="I25721"/>
    </row>
    <row r="25722" spans="1:9" x14ac:dyDescent="0.35">
      <c r="A25722"/>
      <c r="B25722"/>
      <c r="C25722"/>
      <c r="D25722"/>
      <c r="E25722"/>
      <c r="F25722"/>
      <c r="G25722"/>
      <c r="H25722"/>
      <c r="I25722"/>
    </row>
    <row r="25723" spans="1:9" x14ac:dyDescent="0.35">
      <c r="A25723"/>
      <c r="B25723"/>
      <c r="C25723"/>
      <c r="D25723"/>
      <c r="E25723"/>
      <c r="F25723"/>
      <c r="G25723"/>
      <c r="H25723"/>
      <c r="I25723"/>
    </row>
    <row r="25724" spans="1:9" x14ac:dyDescent="0.35">
      <c r="A25724"/>
      <c r="B25724"/>
      <c r="C25724"/>
      <c r="D25724"/>
      <c r="E25724"/>
      <c r="F25724"/>
      <c r="G25724"/>
      <c r="H25724"/>
      <c r="I25724"/>
    </row>
    <row r="25725" spans="1:9" x14ac:dyDescent="0.35">
      <c r="A25725"/>
      <c r="B25725"/>
      <c r="C25725"/>
      <c r="D25725"/>
      <c r="E25725"/>
      <c r="F25725"/>
      <c r="G25725"/>
      <c r="H25725"/>
      <c r="I25725"/>
    </row>
    <row r="25726" spans="1:9" x14ac:dyDescent="0.35">
      <c r="A25726"/>
      <c r="B25726"/>
      <c r="C25726"/>
      <c r="D25726"/>
      <c r="E25726"/>
      <c r="F25726"/>
      <c r="G25726"/>
      <c r="H25726"/>
      <c r="I25726"/>
    </row>
    <row r="25727" spans="1:9" x14ac:dyDescent="0.35">
      <c r="A25727"/>
      <c r="B25727"/>
      <c r="C25727"/>
      <c r="D25727"/>
      <c r="E25727"/>
      <c r="F25727"/>
      <c r="G25727"/>
      <c r="H25727"/>
      <c r="I25727"/>
    </row>
    <row r="25728" spans="1:9" x14ac:dyDescent="0.35">
      <c r="A25728"/>
      <c r="B25728"/>
      <c r="C25728"/>
      <c r="D25728"/>
      <c r="E25728"/>
      <c r="F25728"/>
      <c r="G25728"/>
      <c r="H25728"/>
      <c r="I25728"/>
    </row>
    <row r="25729" spans="1:9" x14ac:dyDescent="0.35">
      <c r="A25729"/>
      <c r="B25729"/>
      <c r="C25729"/>
      <c r="D25729"/>
      <c r="E25729"/>
      <c r="F25729"/>
      <c r="G25729"/>
      <c r="H25729"/>
      <c r="I25729"/>
    </row>
    <row r="25730" spans="1:9" x14ac:dyDescent="0.35">
      <c r="A25730"/>
      <c r="B25730"/>
      <c r="C25730"/>
      <c r="D25730"/>
      <c r="E25730"/>
      <c r="F25730"/>
      <c r="G25730"/>
      <c r="H25730"/>
      <c r="I25730"/>
    </row>
    <row r="25731" spans="1:9" x14ac:dyDescent="0.35">
      <c r="A25731"/>
      <c r="B25731"/>
      <c r="C25731"/>
      <c r="D25731"/>
      <c r="E25731"/>
      <c r="F25731"/>
      <c r="G25731"/>
      <c r="H25731"/>
      <c r="I25731"/>
    </row>
    <row r="25732" spans="1:9" x14ac:dyDescent="0.35">
      <c r="A25732"/>
      <c r="B25732"/>
      <c r="C25732"/>
      <c r="D25732"/>
      <c r="E25732"/>
      <c r="F25732"/>
      <c r="G25732"/>
      <c r="H25732"/>
      <c r="I25732"/>
    </row>
    <row r="25733" spans="1:9" x14ac:dyDescent="0.35">
      <c r="A25733"/>
      <c r="B25733"/>
      <c r="C25733"/>
      <c r="D25733"/>
      <c r="E25733"/>
      <c r="F25733"/>
      <c r="G25733"/>
      <c r="H25733"/>
      <c r="I25733"/>
    </row>
    <row r="25734" spans="1:9" x14ac:dyDescent="0.35">
      <c r="A25734"/>
      <c r="B25734"/>
      <c r="C25734"/>
      <c r="D25734"/>
      <c r="E25734"/>
      <c r="F25734"/>
      <c r="G25734"/>
      <c r="H25734"/>
      <c r="I25734"/>
    </row>
    <row r="25735" spans="1:9" x14ac:dyDescent="0.35">
      <c r="A25735"/>
      <c r="B25735"/>
      <c r="C25735"/>
      <c r="D25735"/>
      <c r="E25735"/>
      <c r="F25735"/>
      <c r="G25735"/>
      <c r="H25735"/>
      <c r="I25735"/>
    </row>
    <row r="25736" spans="1:9" x14ac:dyDescent="0.35">
      <c r="A25736"/>
      <c r="B25736"/>
      <c r="C25736"/>
      <c r="D25736"/>
      <c r="E25736"/>
      <c r="F25736"/>
      <c r="G25736"/>
      <c r="H25736"/>
      <c r="I25736"/>
    </row>
    <row r="25737" spans="1:9" x14ac:dyDescent="0.35">
      <c r="A25737"/>
      <c r="B25737"/>
      <c r="C25737"/>
      <c r="D25737"/>
      <c r="E25737"/>
      <c r="F25737"/>
      <c r="G25737"/>
      <c r="H25737"/>
      <c r="I25737"/>
    </row>
    <row r="25738" spans="1:9" x14ac:dyDescent="0.35">
      <c r="A25738"/>
      <c r="B25738"/>
      <c r="C25738"/>
      <c r="D25738"/>
      <c r="E25738"/>
      <c r="F25738"/>
      <c r="G25738"/>
      <c r="H25738"/>
      <c r="I25738"/>
    </row>
    <row r="25739" spans="1:9" x14ac:dyDescent="0.35">
      <c r="A25739"/>
      <c r="B25739"/>
      <c r="C25739"/>
      <c r="D25739"/>
      <c r="E25739"/>
      <c r="F25739"/>
      <c r="G25739"/>
      <c r="H25739"/>
      <c r="I25739"/>
    </row>
    <row r="25740" spans="1:9" x14ac:dyDescent="0.35">
      <c r="A25740"/>
      <c r="B25740"/>
      <c r="C25740"/>
      <c r="D25740"/>
      <c r="E25740"/>
      <c r="F25740"/>
      <c r="G25740"/>
      <c r="H25740"/>
      <c r="I25740"/>
    </row>
    <row r="25741" spans="1:9" x14ac:dyDescent="0.35">
      <c r="A25741"/>
      <c r="B25741"/>
      <c r="C25741"/>
      <c r="D25741"/>
      <c r="E25741"/>
      <c r="F25741"/>
      <c r="G25741"/>
      <c r="H25741"/>
      <c r="I25741"/>
    </row>
    <row r="25742" spans="1:9" x14ac:dyDescent="0.35">
      <c r="A25742"/>
      <c r="B25742"/>
      <c r="C25742"/>
      <c r="D25742"/>
      <c r="E25742"/>
      <c r="F25742"/>
      <c r="G25742"/>
      <c r="H25742"/>
      <c r="I25742"/>
    </row>
    <row r="25743" spans="1:9" x14ac:dyDescent="0.35">
      <c r="A25743"/>
      <c r="B25743"/>
      <c r="C25743"/>
      <c r="D25743"/>
      <c r="E25743"/>
      <c r="F25743"/>
      <c r="G25743"/>
      <c r="H25743"/>
      <c r="I25743"/>
    </row>
    <row r="25744" spans="1:9" x14ac:dyDescent="0.35">
      <c r="A25744"/>
      <c r="B25744"/>
      <c r="C25744"/>
      <c r="D25744"/>
      <c r="E25744"/>
      <c r="F25744"/>
      <c r="G25744"/>
      <c r="H25744"/>
      <c r="I25744"/>
    </row>
    <row r="25745" spans="1:9" x14ac:dyDescent="0.35">
      <c r="A25745"/>
      <c r="B25745"/>
      <c r="C25745"/>
      <c r="D25745"/>
      <c r="E25745"/>
      <c r="F25745"/>
      <c r="G25745"/>
      <c r="H25745"/>
      <c r="I25745"/>
    </row>
    <row r="25746" spans="1:9" x14ac:dyDescent="0.35">
      <c r="A25746"/>
      <c r="B25746"/>
      <c r="C25746"/>
      <c r="D25746"/>
      <c r="E25746"/>
      <c r="F25746"/>
      <c r="G25746"/>
      <c r="H25746"/>
      <c r="I25746"/>
    </row>
    <row r="25747" spans="1:9" x14ac:dyDescent="0.35">
      <c r="A25747"/>
      <c r="B25747"/>
      <c r="C25747"/>
      <c r="D25747"/>
      <c r="E25747"/>
      <c r="F25747"/>
      <c r="G25747"/>
      <c r="H25747"/>
      <c r="I25747"/>
    </row>
    <row r="25748" spans="1:9" x14ac:dyDescent="0.35">
      <c r="A25748"/>
      <c r="B25748"/>
      <c r="C25748"/>
      <c r="D25748"/>
      <c r="E25748"/>
      <c r="F25748"/>
      <c r="G25748"/>
      <c r="H25748"/>
      <c r="I25748"/>
    </row>
    <row r="25749" spans="1:9" x14ac:dyDescent="0.35">
      <c r="A25749"/>
      <c r="B25749"/>
      <c r="C25749"/>
      <c r="D25749"/>
      <c r="E25749"/>
      <c r="F25749"/>
      <c r="G25749"/>
      <c r="H25749"/>
      <c r="I25749"/>
    </row>
    <row r="25750" spans="1:9" x14ac:dyDescent="0.35">
      <c r="A25750"/>
      <c r="B25750"/>
      <c r="C25750"/>
      <c r="D25750"/>
      <c r="E25750"/>
      <c r="F25750"/>
      <c r="G25750"/>
      <c r="H25750"/>
      <c r="I25750"/>
    </row>
    <row r="25751" spans="1:9" x14ac:dyDescent="0.35">
      <c r="A25751"/>
      <c r="B25751"/>
      <c r="C25751"/>
      <c r="D25751"/>
      <c r="E25751"/>
      <c r="F25751"/>
      <c r="G25751"/>
      <c r="H25751"/>
      <c r="I25751"/>
    </row>
    <row r="25752" spans="1:9" x14ac:dyDescent="0.35">
      <c r="A25752"/>
      <c r="B25752"/>
      <c r="C25752"/>
      <c r="D25752"/>
      <c r="E25752"/>
      <c r="F25752"/>
      <c r="G25752"/>
      <c r="H25752"/>
      <c r="I25752"/>
    </row>
    <row r="25753" spans="1:9" x14ac:dyDescent="0.35">
      <c r="A25753"/>
      <c r="B25753"/>
      <c r="C25753"/>
      <c r="D25753"/>
      <c r="E25753"/>
      <c r="F25753"/>
      <c r="G25753"/>
      <c r="H25753"/>
      <c r="I25753"/>
    </row>
    <row r="25754" spans="1:9" x14ac:dyDescent="0.35">
      <c r="A25754"/>
      <c r="B25754"/>
      <c r="C25754"/>
      <c r="D25754"/>
      <c r="E25754"/>
      <c r="F25754"/>
      <c r="G25754"/>
      <c r="H25754"/>
      <c r="I25754"/>
    </row>
    <row r="25755" spans="1:9" x14ac:dyDescent="0.35">
      <c r="A25755"/>
      <c r="B25755"/>
      <c r="C25755"/>
      <c r="D25755"/>
      <c r="E25755"/>
      <c r="F25755"/>
      <c r="G25755"/>
      <c r="H25755"/>
      <c r="I25755"/>
    </row>
    <row r="25756" spans="1:9" x14ac:dyDescent="0.35">
      <c r="A25756"/>
      <c r="B25756"/>
      <c r="C25756"/>
      <c r="D25756"/>
      <c r="E25756"/>
      <c r="F25756"/>
      <c r="G25756"/>
      <c r="H25756"/>
      <c r="I25756"/>
    </row>
    <row r="25757" spans="1:9" x14ac:dyDescent="0.35">
      <c r="A25757"/>
      <c r="B25757"/>
      <c r="C25757"/>
      <c r="D25757"/>
      <c r="E25757"/>
      <c r="F25757"/>
      <c r="G25757"/>
      <c r="H25757"/>
      <c r="I25757"/>
    </row>
    <row r="25758" spans="1:9" x14ac:dyDescent="0.35">
      <c r="A25758"/>
      <c r="B25758"/>
      <c r="C25758"/>
      <c r="D25758"/>
      <c r="E25758"/>
      <c r="F25758"/>
      <c r="G25758"/>
      <c r="H25758"/>
      <c r="I25758"/>
    </row>
    <row r="25759" spans="1:9" x14ac:dyDescent="0.35">
      <c r="A25759"/>
      <c r="B25759"/>
      <c r="C25759"/>
      <c r="D25759"/>
      <c r="E25759"/>
      <c r="F25759"/>
      <c r="G25759"/>
      <c r="H25759"/>
      <c r="I25759"/>
    </row>
    <row r="25760" spans="1:9" x14ac:dyDescent="0.35">
      <c r="A25760"/>
      <c r="B25760"/>
      <c r="C25760"/>
      <c r="D25760"/>
      <c r="E25760"/>
      <c r="F25760"/>
      <c r="G25760"/>
      <c r="H25760"/>
      <c r="I25760"/>
    </row>
    <row r="25761" spans="1:9" x14ac:dyDescent="0.35">
      <c r="A25761"/>
      <c r="B25761"/>
      <c r="C25761"/>
      <c r="D25761"/>
      <c r="E25761"/>
      <c r="F25761"/>
      <c r="G25761"/>
      <c r="H25761"/>
      <c r="I25761"/>
    </row>
    <row r="25762" spans="1:9" x14ac:dyDescent="0.35">
      <c r="A25762"/>
      <c r="B25762"/>
      <c r="C25762"/>
      <c r="D25762"/>
      <c r="E25762"/>
      <c r="F25762"/>
      <c r="G25762"/>
      <c r="H25762"/>
      <c r="I25762"/>
    </row>
    <row r="25763" spans="1:9" x14ac:dyDescent="0.35">
      <c r="A25763"/>
      <c r="B25763"/>
      <c r="C25763"/>
      <c r="D25763"/>
      <c r="E25763"/>
      <c r="F25763"/>
      <c r="G25763"/>
      <c r="H25763"/>
      <c r="I25763"/>
    </row>
    <row r="25764" spans="1:9" x14ac:dyDescent="0.35">
      <c r="A25764"/>
      <c r="B25764"/>
      <c r="C25764"/>
      <c r="D25764"/>
      <c r="E25764"/>
      <c r="F25764"/>
      <c r="G25764"/>
      <c r="H25764"/>
      <c r="I25764"/>
    </row>
    <row r="25765" spans="1:9" x14ac:dyDescent="0.35">
      <c r="A25765"/>
      <c r="B25765"/>
      <c r="C25765"/>
      <c r="D25765"/>
      <c r="E25765"/>
      <c r="F25765"/>
      <c r="G25765"/>
      <c r="H25765"/>
      <c r="I25765"/>
    </row>
    <row r="25766" spans="1:9" x14ac:dyDescent="0.35">
      <c r="A25766"/>
      <c r="B25766"/>
      <c r="C25766"/>
      <c r="D25766"/>
      <c r="E25766"/>
      <c r="F25766"/>
      <c r="G25766"/>
      <c r="H25766"/>
      <c r="I25766"/>
    </row>
    <row r="25767" spans="1:9" x14ac:dyDescent="0.35">
      <c r="A25767"/>
      <c r="B25767"/>
      <c r="C25767"/>
      <c r="D25767"/>
      <c r="E25767"/>
      <c r="F25767"/>
      <c r="G25767"/>
      <c r="H25767"/>
      <c r="I25767"/>
    </row>
    <row r="25768" spans="1:9" x14ac:dyDescent="0.35">
      <c r="A25768"/>
      <c r="B25768"/>
      <c r="C25768"/>
      <c r="D25768"/>
      <c r="E25768"/>
      <c r="F25768"/>
      <c r="G25768"/>
      <c r="H25768"/>
      <c r="I25768"/>
    </row>
    <row r="25769" spans="1:9" x14ac:dyDescent="0.35">
      <c r="A25769"/>
      <c r="B25769"/>
      <c r="C25769"/>
      <c r="D25769"/>
      <c r="E25769"/>
      <c r="F25769"/>
      <c r="G25769"/>
      <c r="H25769"/>
      <c r="I25769"/>
    </row>
    <row r="25770" spans="1:9" x14ac:dyDescent="0.35">
      <c r="A25770"/>
      <c r="B25770"/>
      <c r="C25770"/>
      <c r="D25770"/>
      <c r="E25770"/>
      <c r="F25770"/>
      <c r="G25770"/>
      <c r="H25770"/>
      <c r="I25770"/>
    </row>
    <row r="25771" spans="1:9" x14ac:dyDescent="0.35">
      <c r="A25771"/>
      <c r="B25771"/>
      <c r="C25771"/>
      <c r="D25771"/>
      <c r="E25771"/>
      <c r="F25771"/>
      <c r="G25771"/>
      <c r="H25771"/>
      <c r="I25771"/>
    </row>
    <row r="25772" spans="1:9" x14ac:dyDescent="0.35">
      <c r="A25772"/>
      <c r="B25772"/>
      <c r="C25772"/>
      <c r="D25772"/>
      <c r="E25772"/>
      <c r="F25772"/>
      <c r="G25772"/>
      <c r="H25772"/>
      <c r="I25772"/>
    </row>
    <row r="25773" spans="1:9" x14ac:dyDescent="0.35">
      <c r="A25773"/>
      <c r="B25773"/>
      <c r="C25773"/>
      <c r="D25773"/>
      <c r="E25773"/>
      <c r="F25773"/>
      <c r="G25773"/>
      <c r="H25773"/>
      <c r="I25773"/>
    </row>
    <row r="25774" spans="1:9" x14ac:dyDescent="0.35">
      <c r="A25774"/>
      <c r="B25774"/>
      <c r="C25774"/>
      <c r="D25774"/>
      <c r="E25774"/>
      <c r="F25774"/>
      <c r="G25774"/>
      <c r="H25774"/>
      <c r="I25774"/>
    </row>
    <row r="25775" spans="1:9" x14ac:dyDescent="0.35">
      <c r="A25775"/>
      <c r="B25775"/>
      <c r="C25775"/>
      <c r="D25775"/>
      <c r="E25775"/>
      <c r="F25775"/>
      <c r="G25775"/>
      <c r="H25775"/>
      <c r="I25775"/>
    </row>
    <row r="25776" spans="1:9" x14ac:dyDescent="0.35">
      <c r="A25776"/>
      <c r="B25776"/>
      <c r="C25776"/>
      <c r="D25776"/>
      <c r="E25776"/>
      <c r="F25776"/>
      <c r="G25776"/>
      <c r="H25776"/>
      <c r="I25776"/>
    </row>
    <row r="25777" spans="1:9" x14ac:dyDescent="0.35">
      <c r="A25777"/>
      <c r="B25777"/>
      <c r="C25777"/>
      <c r="D25777"/>
      <c r="E25777"/>
      <c r="F25777"/>
      <c r="G25777"/>
      <c r="H25777"/>
      <c r="I25777"/>
    </row>
    <row r="25778" spans="1:9" x14ac:dyDescent="0.35">
      <c r="A25778"/>
      <c r="B25778"/>
      <c r="C25778"/>
      <c r="D25778"/>
      <c r="E25778"/>
      <c r="F25778"/>
      <c r="G25778"/>
      <c r="H25778"/>
      <c r="I25778"/>
    </row>
    <row r="25779" spans="1:9" x14ac:dyDescent="0.35">
      <c r="A25779"/>
      <c r="B25779"/>
      <c r="C25779"/>
      <c r="D25779"/>
      <c r="E25779"/>
      <c r="F25779"/>
      <c r="G25779"/>
      <c r="H25779"/>
      <c r="I25779"/>
    </row>
    <row r="25780" spans="1:9" x14ac:dyDescent="0.35">
      <c r="A25780"/>
      <c r="B25780"/>
      <c r="C25780"/>
      <c r="D25780"/>
      <c r="E25780"/>
      <c r="F25780"/>
      <c r="G25780"/>
      <c r="H25780"/>
      <c r="I25780"/>
    </row>
    <row r="25781" spans="1:9" x14ac:dyDescent="0.35">
      <c r="A25781"/>
      <c r="B25781"/>
      <c r="C25781"/>
      <c r="D25781"/>
      <c r="E25781"/>
      <c r="F25781"/>
      <c r="G25781"/>
      <c r="H25781"/>
      <c r="I25781"/>
    </row>
    <row r="25782" spans="1:9" x14ac:dyDescent="0.35">
      <c r="A25782"/>
      <c r="B25782"/>
      <c r="C25782"/>
      <c r="D25782"/>
      <c r="E25782"/>
      <c r="F25782"/>
      <c r="G25782"/>
      <c r="H25782"/>
      <c r="I25782"/>
    </row>
    <row r="25783" spans="1:9" x14ac:dyDescent="0.35">
      <c r="A25783"/>
      <c r="B25783"/>
      <c r="C25783"/>
      <c r="D25783"/>
      <c r="E25783"/>
      <c r="F25783"/>
      <c r="G25783"/>
      <c r="H25783"/>
      <c r="I25783"/>
    </row>
    <row r="25784" spans="1:9" x14ac:dyDescent="0.35">
      <c r="A25784"/>
      <c r="B25784"/>
      <c r="C25784"/>
      <c r="D25784"/>
      <c r="E25784"/>
      <c r="F25784"/>
      <c r="G25784"/>
      <c r="H25784"/>
      <c r="I25784"/>
    </row>
    <row r="25785" spans="1:9" x14ac:dyDescent="0.35">
      <c r="A25785"/>
      <c r="B25785"/>
      <c r="C25785"/>
      <c r="D25785"/>
      <c r="E25785"/>
      <c r="F25785"/>
      <c r="G25785"/>
      <c r="H25785"/>
      <c r="I25785"/>
    </row>
    <row r="25786" spans="1:9" x14ac:dyDescent="0.35">
      <c r="A25786"/>
      <c r="B25786"/>
      <c r="C25786"/>
      <c r="D25786"/>
      <c r="E25786"/>
      <c r="F25786"/>
      <c r="G25786"/>
      <c r="H25786"/>
      <c r="I25786"/>
    </row>
    <row r="25787" spans="1:9" x14ac:dyDescent="0.35">
      <c r="A25787"/>
      <c r="B25787"/>
      <c r="C25787"/>
      <c r="D25787"/>
      <c r="E25787"/>
      <c r="F25787"/>
      <c r="G25787"/>
      <c r="H25787"/>
      <c r="I25787"/>
    </row>
    <row r="25788" spans="1:9" x14ac:dyDescent="0.35">
      <c r="A25788"/>
      <c r="B25788"/>
      <c r="C25788"/>
      <c r="D25788"/>
      <c r="E25788"/>
      <c r="F25788"/>
      <c r="G25788"/>
      <c r="H25788"/>
      <c r="I25788"/>
    </row>
    <row r="25789" spans="1:9" x14ac:dyDescent="0.35">
      <c r="A25789"/>
      <c r="B25789"/>
      <c r="C25789"/>
      <c r="D25789"/>
      <c r="E25789"/>
      <c r="F25789"/>
      <c r="G25789"/>
      <c r="H25789"/>
      <c r="I25789"/>
    </row>
    <row r="25790" spans="1:9" x14ac:dyDescent="0.35">
      <c r="A25790"/>
      <c r="B25790"/>
      <c r="C25790"/>
      <c r="D25790"/>
      <c r="E25790"/>
      <c r="F25790"/>
      <c r="G25790"/>
      <c r="H25790"/>
      <c r="I25790"/>
    </row>
    <row r="25791" spans="1:9" x14ac:dyDescent="0.35">
      <c r="A25791"/>
      <c r="B25791"/>
      <c r="C25791"/>
      <c r="D25791"/>
      <c r="E25791"/>
      <c r="F25791"/>
      <c r="G25791"/>
      <c r="H25791"/>
      <c r="I25791"/>
    </row>
    <row r="25792" spans="1:9" x14ac:dyDescent="0.35">
      <c r="A25792"/>
      <c r="B25792"/>
      <c r="C25792"/>
      <c r="D25792"/>
      <c r="E25792"/>
      <c r="F25792"/>
      <c r="G25792"/>
      <c r="H25792"/>
      <c r="I25792"/>
    </row>
    <row r="25793" spans="1:9" x14ac:dyDescent="0.35">
      <c r="A25793"/>
      <c r="B25793"/>
      <c r="C25793"/>
      <c r="D25793"/>
      <c r="E25793"/>
      <c r="F25793"/>
      <c r="G25793"/>
      <c r="H25793"/>
      <c r="I25793"/>
    </row>
    <row r="25794" spans="1:9" x14ac:dyDescent="0.35">
      <c r="A25794"/>
      <c r="B25794"/>
      <c r="C25794"/>
      <c r="D25794"/>
      <c r="E25794"/>
      <c r="F25794"/>
      <c r="G25794"/>
      <c r="H25794"/>
      <c r="I25794"/>
    </row>
    <row r="25795" spans="1:9" x14ac:dyDescent="0.35">
      <c r="A25795"/>
      <c r="B25795"/>
      <c r="C25795"/>
      <c r="D25795"/>
      <c r="E25795"/>
      <c r="F25795"/>
      <c r="G25795"/>
      <c r="H25795"/>
      <c r="I25795"/>
    </row>
    <row r="25796" spans="1:9" x14ac:dyDescent="0.35">
      <c r="A25796"/>
      <c r="B25796"/>
      <c r="C25796"/>
      <c r="D25796"/>
      <c r="E25796"/>
      <c r="F25796"/>
      <c r="G25796"/>
      <c r="H25796"/>
      <c r="I25796"/>
    </row>
    <row r="25797" spans="1:9" x14ac:dyDescent="0.35">
      <c r="A25797"/>
      <c r="B25797"/>
      <c r="C25797"/>
      <c r="D25797"/>
      <c r="E25797"/>
      <c r="F25797"/>
      <c r="G25797"/>
      <c r="H25797"/>
      <c r="I25797"/>
    </row>
    <row r="25798" spans="1:9" x14ac:dyDescent="0.35">
      <c r="A25798"/>
      <c r="B25798"/>
      <c r="C25798"/>
      <c r="D25798"/>
      <c r="E25798"/>
      <c r="F25798"/>
      <c r="G25798"/>
      <c r="H25798"/>
      <c r="I25798"/>
    </row>
    <row r="25799" spans="1:9" x14ac:dyDescent="0.35">
      <c r="A25799"/>
      <c r="B25799"/>
      <c r="C25799"/>
      <c r="D25799"/>
      <c r="E25799"/>
      <c r="F25799"/>
      <c r="G25799"/>
      <c r="H25799"/>
      <c r="I25799"/>
    </row>
    <row r="25800" spans="1:9" x14ac:dyDescent="0.35">
      <c r="A25800"/>
      <c r="B25800"/>
      <c r="C25800"/>
      <c r="D25800"/>
      <c r="E25800"/>
      <c r="F25800"/>
      <c r="G25800"/>
      <c r="H25800"/>
      <c r="I25800"/>
    </row>
    <row r="25801" spans="1:9" x14ac:dyDescent="0.35">
      <c r="A25801"/>
      <c r="B25801"/>
      <c r="C25801"/>
      <c r="D25801"/>
      <c r="E25801"/>
      <c r="F25801"/>
      <c r="G25801"/>
      <c r="H25801"/>
      <c r="I25801"/>
    </row>
    <row r="25802" spans="1:9" x14ac:dyDescent="0.35">
      <c r="A25802"/>
      <c r="B25802"/>
      <c r="C25802"/>
      <c r="D25802"/>
      <c r="E25802"/>
      <c r="F25802"/>
      <c r="G25802"/>
      <c r="H25802"/>
      <c r="I25802"/>
    </row>
    <row r="25803" spans="1:9" x14ac:dyDescent="0.35">
      <c r="A25803"/>
      <c r="B25803"/>
      <c r="C25803"/>
      <c r="D25803"/>
      <c r="E25803"/>
      <c r="F25803"/>
      <c r="G25803"/>
      <c r="H25803"/>
      <c r="I25803"/>
    </row>
    <row r="25804" spans="1:9" x14ac:dyDescent="0.35">
      <c r="A25804"/>
      <c r="B25804"/>
      <c r="C25804"/>
      <c r="D25804"/>
      <c r="E25804"/>
      <c r="F25804"/>
      <c r="G25804"/>
      <c r="H25804"/>
      <c r="I25804"/>
    </row>
    <row r="25805" spans="1:9" x14ac:dyDescent="0.35">
      <c r="A25805"/>
      <c r="B25805"/>
      <c r="C25805"/>
      <c r="D25805"/>
      <c r="E25805"/>
      <c r="F25805"/>
      <c r="G25805"/>
      <c r="H25805"/>
      <c r="I25805"/>
    </row>
    <row r="25806" spans="1:9" x14ac:dyDescent="0.35">
      <c r="A25806"/>
      <c r="B25806"/>
      <c r="C25806"/>
      <c r="D25806"/>
      <c r="E25806"/>
      <c r="F25806"/>
      <c r="G25806"/>
      <c r="H25806"/>
      <c r="I25806"/>
    </row>
    <row r="25807" spans="1:9" x14ac:dyDescent="0.35">
      <c r="A25807"/>
      <c r="B25807"/>
      <c r="C25807"/>
      <c r="D25807"/>
      <c r="E25807"/>
      <c r="F25807"/>
      <c r="G25807"/>
      <c r="H25807"/>
      <c r="I25807"/>
    </row>
    <row r="25808" spans="1:9" x14ac:dyDescent="0.35">
      <c r="A25808"/>
      <c r="B25808"/>
      <c r="C25808"/>
      <c r="D25808"/>
      <c r="E25808"/>
      <c r="F25808"/>
      <c r="G25808"/>
      <c r="H25808"/>
      <c r="I25808"/>
    </row>
    <row r="25809" spans="1:9" x14ac:dyDescent="0.35">
      <c r="A25809"/>
      <c r="B25809"/>
      <c r="C25809"/>
      <c r="D25809"/>
      <c r="E25809"/>
      <c r="F25809"/>
      <c r="G25809"/>
      <c r="H25809"/>
      <c r="I25809"/>
    </row>
    <row r="25810" spans="1:9" x14ac:dyDescent="0.35">
      <c r="A25810"/>
      <c r="B25810"/>
      <c r="C25810"/>
      <c r="D25810"/>
      <c r="E25810"/>
      <c r="F25810"/>
      <c r="G25810"/>
      <c r="H25810"/>
      <c r="I25810"/>
    </row>
    <row r="25811" spans="1:9" x14ac:dyDescent="0.35">
      <c r="A25811"/>
      <c r="B25811"/>
      <c r="C25811"/>
      <c r="D25811"/>
      <c r="E25811"/>
      <c r="F25811"/>
      <c r="G25811"/>
      <c r="H25811"/>
      <c r="I25811"/>
    </row>
    <row r="25812" spans="1:9" x14ac:dyDescent="0.35">
      <c r="A25812"/>
      <c r="B25812"/>
      <c r="C25812"/>
      <c r="D25812"/>
      <c r="E25812"/>
      <c r="F25812"/>
      <c r="G25812"/>
      <c r="H25812"/>
      <c r="I25812"/>
    </row>
    <row r="25813" spans="1:9" x14ac:dyDescent="0.35">
      <c r="A25813"/>
      <c r="B25813"/>
      <c r="C25813"/>
      <c r="D25813"/>
      <c r="E25813"/>
      <c r="F25813"/>
      <c r="G25813"/>
      <c r="H25813"/>
      <c r="I25813"/>
    </row>
    <row r="25814" spans="1:9" x14ac:dyDescent="0.35">
      <c r="A25814"/>
      <c r="B25814"/>
      <c r="C25814"/>
      <c r="D25814"/>
      <c r="E25814"/>
      <c r="F25814"/>
      <c r="G25814"/>
      <c r="H25814"/>
      <c r="I25814"/>
    </row>
    <row r="25815" spans="1:9" x14ac:dyDescent="0.35">
      <c r="A25815"/>
      <c r="B25815"/>
      <c r="C25815"/>
      <c r="D25815"/>
      <c r="E25815"/>
      <c r="F25815"/>
      <c r="G25815"/>
      <c r="H25815"/>
      <c r="I25815"/>
    </row>
    <row r="25816" spans="1:9" x14ac:dyDescent="0.35">
      <c r="A25816"/>
      <c r="B25816"/>
      <c r="C25816"/>
      <c r="D25816"/>
      <c r="E25816"/>
      <c r="F25816"/>
      <c r="G25816"/>
      <c r="H25816"/>
      <c r="I25816"/>
    </row>
    <row r="25817" spans="1:9" x14ac:dyDescent="0.35">
      <c r="A25817"/>
      <c r="B25817"/>
      <c r="C25817"/>
      <c r="D25817"/>
      <c r="E25817"/>
      <c r="F25817"/>
      <c r="G25817"/>
      <c r="H25817"/>
      <c r="I25817"/>
    </row>
    <row r="25818" spans="1:9" x14ac:dyDescent="0.35">
      <c r="A25818"/>
      <c r="B25818"/>
      <c r="C25818"/>
      <c r="D25818"/>
      <c r="E25818"/>
      <c r="F25818"/>
      <c r="G25818"/>
      <c r="H25818"/>
      <c r="I25818"/>
    </row>
    <row r="25819" spans="1:9" x14ac:dyDescent="0.35">
      <c r="A25819"/>
      <c r="B25819"/>
      <c r="C25819"/>
      <c r="D25819"/>
      <c r="E25819"/>
      <c r="F25819"/>
      <c r="G25819"/>
      <c r="H25819"/>
      <c r="I25819"/>
    </row>
    <row r="25820" spans="1:9" x14ac:dyDescent="0.35">
      <c r="A25820"/>
      <c r="B25820"/>
      <c r="C25820"/>
      <c r="D25820"/>
      <c r="E25820"/>
      <c r="F25820"/>
      <c r="G25820"/>
      <c r="H25820"/>
      <c r="I25820"/>
    </row>
    <row r="25821" spans="1:9" x14ac:dyDescent="0.35">
      <c r="A25821"/>
      <c r="B25821"/>
      <c r="C25821"/>
      <c r="D25821"/>
      <c r="E25821"/>
      <c r="F25821"/>
      <c r="G25821"/>
      <c r="H25821"/>
      <c r="I25821"/>
    </row>
    <row r="25822" spans="1:9" x14ac:dyDescent="0.35">
      <c r="A25822"/>
      <c r="B25822"/>
      <c r="C25822"/>
      <c r="D25822"/>
      <c r="E25822"/>
      <c r="F25822"/>
      <c r="G25822"/>
      <c r="H25822"/>
      <c r="I25822"/>
    </row>
    <row r="25823" spans="1:9" x14ac:dyDescent="0.35">
      <c r="A25823"/>
      <c r="B25823"/>
      <c r="C25823"/>
      <c r="D25823"/>
      <c r="E25823"/>
      <c r="F25823"/>
      <c r="G25823"/>
      <c r="H25823"/>
      <c r="I25823"/>
    </row>
    <row r="25824" spans="1:9" x14ac:dyDescent="0.35">
      <c r="A25824"/>
      <c r="B25824"/>
      <c r="C25824"/>
      <c r="D25824"/>
      <c r="E25824"/>
      <c r="F25824"/>
      <c r="G25824"/>
      <c r="H25824"/>
      <c r="I25824"/>
    </row>
    <row r="25825" spans="1:9" x14ac:dyDescent="0.35">
      <c r="A25825"/>
      <c r="B25825"/>
      <c r="C25825"/>
      <c r="D25825"/>
      <c r="E25825"/>
      <c r="F25825"/>
      <c r="G25825"/>
      <c r="H25825"/>
      <c r="I25825"/>
    </row>
    <row r="25826" spans="1:9" x14ac:dyDescent="0.35">
      <c r="A25826"/>
      <c r="B25826"/>
      <c r="C25826"/>
      <c r="D25826"/>
      <c r="E25826"/>
      <c r="F25826"/>
      <c r="G25826"/>
      <c r="H25826"/>
      <c r="I25826"/>
    </row>
    <row r="25827" spans="1:9" x14ac:dyDescent="0.35">
      <c r="A25827"/>
      <c r="B25827"/>
      <c r="C25827"/>
      <c r="D25827"/>
      <c r="E25827"/>
      <c r="F25827"/>
      <c r="G25827"/>
      <c r="H25827"/>
      <c r="I25827"/>
    </row>
    <row r="25828" spans="1:9" x14ac:dyDescent="0.35">
      <c r="A25828"/>
      <c r="B25828"/>
      <c r="C25828"/>
      <c r="D25828"/>
      <c r="E25828"/>
      <c r="F25828"/>
      <c r="G25828"/>
      <c r="H25828"/>
      <c r="I25828"/>
    </row>
    <row r="25829" spans="1:9" x14ac:dyDescent="0.35">
      <c r="A25829"/>
      <c r="B25829"/>
      <c r="C25829"/>
      <c r="D25829"/>
      <c r="E25829"/>
      <c r="F25829"/>
      <c r="G25829"/>
      <c r="H25829"/>
      <c r="I25829"/>
    </row>
    <row r="25830" spans="1:9" x14ac:dyDescent="0.35">
      <c r="A25830"/>
      <c r="B25830"/>
      <c r="C25830"/>
      <c r="D25830"/>
      <c r="E25830"/>
      <c r="F25830"/>
      <c r="G25830"/>
      <c r="H25830"/>
      <c r="I25830"/>
    </row>
    <row r="25831" spans="1:9" x14ac:dyDescent="0.35">
      <c r="A25831"/>
      <c r="B25831"/>
      <c r="C25831"/>
      <c r="D25831"/>
      <c r="E25831"/>
      <c r="F25831"/>
      <c r="G25831"/>
      <c r="H25831"/>
      <c r="I25831"/>
    </row>
    <row r="25832" spans="1:9" x14ac:dyDescent="0.35">
      <c r="A25832"/>
      <c r="B25832"/>
      <c r="C25832"/>
      <c r="D25832"/>
      <c r="E25832"/>
      <c r="F25832"/>
      <c r="G25832"/>
      <c r="H25832"/>
      <c r="I25832"/>
    </row>
    <row r="25833" spans="1:9" x14ac:dyDescent="0.35">
      <c r="A25833"/>
      <c r="B25833"/>
      <c r="C25833"/>
      <c r="D25833"/>
      <c r="E25833"/>
      <c r="F25833"/>
      <c r="G25833"/>
      <c r="H25833"/>
      <c r="I25833"/>
    </row>
    <row r="25834" spans="1:9" x14ac:dyDescent="0.35">
      <c r="A25834"/>
      <c r="B25834"/>
      <c r="C25834"/>
      <c r="D25834"/>
      <c r="E25834"/>
      <c r="F25834"/>
      <c r="G25834"/>
      <c r="H25834"/>
      <c r="I25834"/>
    </row>
    <row r="25835" spans="1:9" x14ac:dyDescent="0.35">
      <c r="A25835"/>
      <c r="B25835"/>
      <c r="C25835"/>
      <c r="D25835"/>
      <c r="E25835"/>
      <c r="F25835"/>
      <c r="G25835"/>
      <c r="H25835"/>
      <c r="I25835"/>
    </row>
    <row r="25836" spans="1:9" x14ac:dyDescent="0.35">
      <c r="A25836"/>
      <c r="B25836"/>
      <c r="C25836"/>
      <c r="D25836"/>
      <c r="E25836"/>
      <c r="F25836"/>
      <c r="G25836"/>
      <c r="H25836"/>
      <c r="I25836"/>
    </row>
    <row r="25837" spans="1:9" x14ac:dyDescent="0.35">
      <c r="A25837"/>
      <c r="B25837"/>
      <c r="C25837"/>
      <c r="D25837"/>
      <c r="E25837"/>
      <c r="F25837"/>
      <c r="G25837"/>
      <c r="H25837"/>
      <c r="I25837"/>
    </row>
    <row r="25838" spans="1:9" x14ac:dyDescent="0.35">
      <c r="A25838"/>
      <c r="B25838"/>
      <c r="C25838"/>
      <c r="D25838"/>
      <c r="E25838"/>
      <c r="F25838"/>
      <c r="G25838"/>
      <c r="H25838"/>
      <c r="I25838"/>
    </row>
    <row r="25839" spans="1:9" x14ac:dyDescent="0.35">
      <c r="A25839"/>
      <c r="B25839"/>
      <c r="C25839"/>
      <c r="D25839"/>
      <c r="E25839"/>
      <c r="F25839"/>
      <c r="G25839"/>
      <c r="H25839"/>
      <c r="I25839"/>
    </row>
    <row r="25840" spans="1:9" x14ac:dyDescent="0.35">
      <c r="A25840"/>
      <c r="B25840"/>
      <c r="C25840"/>
      <c r="D25840"/>
      <c r="E25840"/>
      <c r="F25840"/>
      <c r="G25840"/>
      <c r="H25840"/>
      <c r="I25840"/>
    </row>
    <row r="25841" spans="1:9" x14ac:dyDescent="0.35">
      <c r="A25841"/>
      <c r="B25841"/>
      <c r="C25841"/>
      <c r="D25841"/>
      <c r="E25841"/>
      <c r="F25841"/>
      <c r="G25841"/>
      <c r="H25841"/>
      <c r="I25841"/>
    </row>
    <row r="25842" spans="1:9" x14ac:dyDescent="0.35">
      <c r="A25842"/>
      <c r="B25842"/>
      <c r="C25842"/>
      <c r="D25842"/>
      <c r="E25842"/>
      <c r="F25842"/>
      <c r="G25842"/>
      <c r="H25842"/>
      <c r="I25842"/>
    </row>
    <row r="25843" spans="1:9" x14ac:dyDescent="0.35">
      <c r="A25843"/>
      <c r="B25843"/>
      <c r="C25843"/>
      <c r="D25843"/>
      <c r="E25843"/>
      <c r="F25843"/>
      <c r="G25843"/>
      <c r="H25843"/>
      <c r="I25843"/>
    </row>
    <row r="25844" spans="1:9" x14ac:dyDescent="0.35">
      <c r="A25844"/>
      <c r="B25844"/>
      <c r="C25844"/>
      <c r="D25844"/>
      <c r="E25844"/>
      <c r="F25844"/>
      <c r="G25844"/>
      <c r="H25844"/>
      <c r="I25844"/>
    </row>
    <row r="25845" spans="1:9" x14ac:dyDescent="0.35">
      <c r="A25845"/>
      <c r="B25845"/>
      <c r="C25845"/>
      <c r="D25845"/>
      <c r="E25845"/>
      <c r="F25845"/>
      <c r="G25845"/>
      <c r="H25845"/>
      <c r="I25845"/>
    </row>
    <row r="25846" spans="1:9" x14ac:dyDescent="0.35">
      <c r="A25846"/>
      <c r="B25846"/>
      <c r="C25846"/>
      <c r="D25846"/>
      <c r="E25846"/>
      <c r="F25846"/>
      <c r="G25846"/>
      <c r="H25846"/>
      <c r="I25846"/>
    </row>
    <row r="25847" spans="1:9" x14ac:dyDescent="0.35">
      <c r="A25847"/>
      <c r="B25847"/>
      <c r="C25847"/>
      <c r="D25847"/>
      <c r="E25847"/>
      <c r="F25847"/>
      <c r="G25847"/>
      <c r="H25847"/>
      <c r="I25847"/>
    </row>
    <row r="25848" spans="1:9" x14ac:dyDescent="0.35">
      <c r="A25848"/>
      <c r="B25848"/>
      <c r="C25848"/>
      <c r="D25848"/>
      <c r="E25848"/>
      <c r="F25848"/>
      <c r="G25848"/>
      <c r="H25848"/>
      <c r="I25848"/>
    </row>
    <row r="25849" spans="1:9" x14ac:dyDescent="0.35">
      <c r="A25849"/>
      <c r="B25849"/>
      <c r="C25849"/>
      <c r="D25849"/>
      <c r="E25849"/>
      <c r="F25849"/>
      <c r="G25849"/>
      <c r="H25849"/>
      <c r="I25849"/>
    </row>
    <row r="25850" spans="1:9" x14ac:dyDescent="0.35">
      <c r="A25850"/>
      <c r="B25850"/>
      <c r="C25850"/>
      <c r="D25850"/>
      <c r="E25850"/>
      <c r="F25850"/>
      <c r="G25850"/>
      <c r="H25850"/>
      <c r="I25850"/>
    </row>
    <row r="25851" spans="1:9" x14ac:dyDescent="0.35">
      <c r="A25851"/>
      <c r="B25851"/>
      <c r="C25851"/>
      <c r="D25851"/>
      <c r="E25851"/>
      <c r="F25851"/>
      <c r="G25851"/>
      <c r="H25851"/>
      <c r="I25851"/>
    </row>
    <row r="25852" spans="1:9" x14ac:dyDescent="0.35">
      <c r="A25852"/>
      <c r="B25852"/>
      <c r="C25852"/>
      <c r="D25852"/>
      <c r="E25852"/>
      <c r="F25852"/>
      <c r="G25852"/>
      <c r="H25852"/>
      <c r="I25852"/>
    </row>
    <row r="25853" spans="1:9" x14ac:dyDescent="0.35">
      <c r="A25853"/>
      <c r="B25853"/>
      <c r="C25853"/>
      <c r="D25853"/>
      <c r="E25853"/>
      <c r="F25853"/>
      <c r="G25853"/>
      <c r="H25853"/>
      <c r="I25853"/>
    </row>
    <row r="25854" spans="1:9" x14ac:dyDescent="0.35">
      <c r="A25854"/>
      <c r="B25854"/>
      <c r="C25854"/>
      <c r="D25854"/>
      <c r="E25854"/>
      <c r="F25854"/>
      <c r="G25854"/>
      <c r="H25854"/>
      <c r="I25854"/>
    </row>
    <row r="25855" spans="1:9" x14ac:dyDescent="0.35">
      <c r="A25855"/>
      <c r="B25855"/>
      <c r="C25855"/>
      <c r="D25855"/>
      <c r="E25855"/>
      <c r="F25855"/>
      <c r="G25855"/>
      <c r="H25855"/>
      <c r="I25855"/>
    </row>
    <row r="25856" spans="1:9" x14ac:dyDescent="0.35">
      <c r="A25856"/>
      <c r="B25856"/>
      <c r="C25856"/>
      <c r="D25856"/>
      <c r="E25856"/>
      <c r="F25856"/>
      <c r="G25856"/>
      <c r="H25856"/>
      <c r="I25856"/>
    </row>
    <row r="25857" spans="1:9" x14ac:dyDescent="0.35">
      <c r="A25857"/>
      <c r="B25857"/>
      <c r="C25857"/>
      <c r="D25857"/>
      <c r="E25857"/>
      <c r="F25857"/>
      <c r="G25857"/>
      <c r="H25857"/>
      <c r="I25857"/>
    </row>
    <row r="25858" spans="1:9" x14ac:dyDescent="0.35">
      <c r="A25858"/>
      <c r="B25858"/>
      <c r="C25858"/>
      <c r="D25858"/>
      <c r="E25858"/>
      <c r="F25858"/>
      <c r="G25858"/>
      <c r="H25858"/>
      <c r="I25858"/>
    </row>
    <row r="25859" spans="1:9" x14ac:dyDescent="0.35">
      <c r="A25859"/>
      <c r="B25859"/>
      <c r="C25859"/>
      <c r="D25859"/>
      <c r="E25859"/>
      <c r="F25859"/>
      <c r="G25859"/>
      <c r="H25859"/>
      <c r="I25859"/>
    </row>
    <row r="25860" spans="1:9" x14ac:dyDescent="0.35">
      <c r="A25860"/>
      <c r="B25860"/>
      <c r="C25860"/>
      <c r="D25860"/>
      <c r="E25860"/>
      <c r="F25860"/>
      <c r="G25860"/>
      <c r="H25860"/>
      <c r="I25860"/>
    </row>
    <row r="25861" spans="1:9" x14ac:dyDescent="0.35">
      <c r="A25861"/>
      <c r="B25861"/>
      <c r="C25861"/>
      <c r="D25861"/>
      <c r="E25861"/>
      <c r="F25861"/>
      <c r="G25861"/>
      <c r="H25861"/>
      <c r="I25861"/>
    </row>
    <row r="25862" spans="1:9" x14ac:dyDescent="0.35">
      <c r="A25862"/>
      <c r="B25862"/>
      <c r="C25862"/>
      <c r="D25862"/>
      <c r="E25862"/>
      <c r="F25862"/>
      <c r="G25862"/>
      <c r="H25862"/>
      <c r="I25862"/>
    </row>
    <row r="25863" spans="1:9" x14ac:dyDescent="0.35">
      <c r="A25863"/>
      <c r="B25863"/>
      <c r="C25863"/>
      <c r="D25863"/>
      <c r="E25863"/>
      <c r="F25863"/>
      <c r="G25863"/>
      <c r="H25863"/>
      <c r="I25863"/>
    </row>
    <row r="25864" spans="1:9" x14ac:dyDescent="0.35">
      <c r="A25864"/>
      <c r="B25864"/>
      <c r="C25864"/>
      <c r="D25864"/>
      <c r="E25864"/>
      <c r="F25864"/>
      <c r="G25864"/>
      <c r="H25864"/>
      <c r="I25864"/>
    </row>
    <row r="25865" spans="1:9" x14ac:dyDescent="0.35">
      <c r="A25865"/>
      <c r="B25865"/>
      <c r="C25865"/>
      <c r="D25865"/>
      <c r="E25865"/>
      <c r="F25865"/>
      <c r="G25865"/>
      <c r="H25865"/>
      <c r="I25865"/>
    </row>
    <row r="25866" spans="1:9" x14ac:dyDescent="0.35">
      <c r="A25866"/>
      <c r="B25866"/>
      <c r="C25866"/>
      <c r="D25866"/>
      <c r="E25866"/>
      <c r="F25866"/>
      <c r="G25866"/>
      <c r="H25866"/>
      <c r="I25866"/>
    </row>
    <row r="25867" spans="1:9" x14ac:dyDescent="0.35">
      <c r="A25867"/>
      <c r="B25867"/>
      <c r="C25867"/>
      <c r="D25867"/>
      <c r="E25867"/>
      <c r="F25867"/>
      <c r="G25867"/>
      <c r="H25867"/>
      <c r="I25867"/>
    </row>
    <row r="25868" spans="1:9" x14ac:dyDescent="0.35">
      <c r="A25868"/>
      <c r="B25868"/>
      <c r="C25868"/>
      <c r="D25868"/>
      <c r="E25868"/>
      <c r="F25868"/>
      <c r="G25868"/>
      <c r="H25868"/>
      <c r="I25868"/>
    </row>
    <row r="25869" spans="1:9" x14ac:dyDescent="0.35">
      <c r="A25869"/>
      <c r="B25869"/>
      <c r="C25869"/>
      <c r="D25869"/>
      <c r="E25869"/>
      <c r="F25869"/>
      <c r="G25869"/>
      <c r="H25869"/>
      <c r="I25869"/>
    </row>
    <row r="25870" spans="1:9" x14ac:dyDescent="0.35">
      <c r="A25870"/>
      <c r="B25870"/>
      <c r="C25870"/>
      <c r="D25870"/>
      <c r="E25870"/>
      <c r="F25870"/>
      <c r="G25870"/>
      <c r="H25870"/>
      <c r="I25870"/>
    </row>
    <row r="25871" spans="1:9" x14ac:dyDescent="0.35">
      <c r="A25871"/>
      <c r="B25871"/>
      <c r="C25871"/>
      <c r="D25871"/>
      <c r="E25871"/>
      <c r="F25871"/>
      <c r="G25871"/>
      <c r="H25871"/>
      <c r="I25871"/>
    </row>
    <row r="25872" spans="1:9" x14ac:dyDescent="0.35">
      <c r="A25872"/>
      <c r="B25872"/>
      <c r="C25872"/>
      <c r="D25872"/>
      <c r="E25872"/>
      <c r="F25872"/>
      <c r="G25872"/>
      <c r="H25872"/>
      <c r="I25872"/>
    </row>
    <row r="25873" spans="1:9" x14ac:dyDescent="0.35">
      <c r="A25873"/>
      <c r="B25873"/>
      <c r="C25873"/>
      <c r="D25873"/>
      <c r="E25873"/>
      <c r="F25873"/>
      <c r="G25873"/>
      <c r="H25873"/>
      <c r="I25873"/>
    </row>
    <row r="25874" spans="1:9" x14ac:dyDescent="0.35">
      <c r="A25874"/>
      <c r="B25874"/>
      <c r="C25874"/>
      <c r="D25874"/>
      <c r="E25874"/>
      <c r="F25874"/>
      <c r="G25874"/>
      <c r="H25874"/>
      <c r="I25874"/>
    </row>
    <row r="25875" spans="1:9" x14ac:dyDescent="0.35">
      <c r="A25875"/>
      <c r="B25875"/>
      <c r="C25875"/>
      <c r="D25875"/>
      <c r="E25875"/>
      <c r="F25875"/>
      <c r="G25875"/>
      <c r="H25875"/>
      <c r="I25875"/>
    </row>
    <row r="25876" spans="1:9" x14ac:dyDescent="0.35">
      <c r="A25876"/>
      <c r="B25876"/>
      <c r="C25876"/>
      <c r="D25876"/>
      <c r="E25876"/>
      <c r="F25876"/>
      <c r="G25876"/>
      <c r="H25876"/>
      <c r="I25876"/>
    </row>
    <row r="25877" spans="1:9" x14ac:dyDescent="0.35">
      <c r="A25877"/>
      <c r="B25877"/>
      <c r="C25877"/>
      <c r="D25877"/>
      <c r="E25877"/>
      <c r="F25877"/>
      <c r="G25877"/>
      <c r="H25877"/>
      <c r="I25877"/>
    </row>
    <row r="25878" spans="1:9" x14ac:dyDescent="0.35">
      <c r="A25878"/>
      <c r="B25878"/>
      <c r="C25878"/>
      <c r="D25878"/>
      <c r="E25878"/>
      <c r="F25878"/>
      <c r="G25878"/>
      <c r="H25878"/>
      <c r="I25878"/>
    </row>
    <row r="25879" spans="1:9" x14ac:dyDescent="0.35">
      <c r="A25879"/>
      <c r="B25879"/>
      <c r="C25879"/>
      <c r="D25879"/>
      <c r="E25879"/>
      <c r="F25879"/>
      <c r="G25879"/>
      <c r="H25879"/>
      <c r="I25879"/>
    </row>
    <row r="25880" spans="1:9" x14ac:dyDescent="0.35">
      <c r="A25880"/>
      <c r="B25880"/>
      <c r="C25880"/>
      <c r="D25880"/>
      <c r="E25880"/>
      <c r="F25880"/>
      <c r="G25880"/>
      <c r="H25880"/>
      <c r="I25880"/>
    </row>
    <row r="25881" spans="1:9" x14ac:dyDescent="0.35">
      <c r="A25881"/>
      <c r="B25881"/>
      <c r="C25881"/>
      <c r="D25881"/>
      <c r="E25881"/>
      <c r="F25881"/>
      <c r="G25881"/>
      <c r="H25881"/>
      <c r="I25881"/>
    </row>
    <row r="25882" spans="1:9" x14ac:dyDescent="0.35">
      <c r="A25882"/>
      <c r="B25882"/>
      <c r="C25882"/>
      <c r="D25882"/>
      <c r="E25882"/>
      <c r="F25882"/>
      <c r="G25882"/>
      <c r="H25882"/>
      <c r="I25882"/>
    </row>
    <row r="25883" spans="1:9" x14ac:dyDescent="0.35">
      <c r="A25883"/>
      <c r="B25883"/>
      <c r="C25883"/>
      <c r="D25883"/>
      <c r="E25883"/>
      <c r="F25883"/>
      <c r="G25883"/>
      <c r="H25883"/>
      <c r="I25883"/>
    </row>
    <row r="25884" spans="1:9" x14ac:dyDescent="0.35">
      <c r="A25884"/>
      <c r="B25884"/>
      <c r="C25884"/>
      <c r="D25884"/>
      <c r="E25884"/>
      <c r="F25884"/>
      <c r="G25884"/>
      <c r="H25884"/>
      <c r="I25884"/>
    </row>
    <row r="25885" spans="1:9" x14ac:dyDescent="0.35">
      <c r="A25885"/>
      <c r="B25885"/>
      <c r="C25885"/>
      <c r="D25885"/>
      <c r="E25885"/>
      <c r="F25885"/>
      <c r="G25885"/>
      <c r="H25885"/>
      <c r="I25885"/>
    </row>
    <row r="25886" spans="1:9" x14ac:dyDescent="0.35">
      <c r="A25886"/>
      <c r="B25886"/>
      <c r="C25886"/>
      <c r="D25886"/>
      <c r="E25886"/>
      <c r="F25886"/>
      <c r="G25886"/>
      <c r="H25886"/>
      <c r="I25886"/>
    </row>
    <row r="25887" spans="1:9" x14ac:dyDescent="0.35">
      <c r="A25887"/>
      <c r="B25887"/>
      <c r="C25887"/>
      <c r="D25887"/>
      <c r="E25887"/>
      <c r="F25887"/>
      <c r="G25887"/>
      <c r="H25887"/>
      <c r="I25887"/>
    </row>
    <row r="25888" spans="1:9" x14ac:dyDescent="0.35">
      <c r="A25888"/>
      <c r="B25888"/>
      <c r="C25888"/>
      <c r="D25888"/>
      <c r="E25888"/>
      <c r="F25888"/>
      <c r="G25888"/>
      <c r="H25888"/>
      <c r="I25888"/>
    </row>
    <row r="25889" spans="1:9" x14ac:dyDescent="0.35">
      <c r="A25889"/>
      <c r="B25889"/>
      <c r="C25889"/>
      <c r="D25889"/>
      <c r="E25889"/>
      <c r="F25889"/>
      <c r="G25889"/>
      <c r="H25889"/>
      <c r="I25889"/>
    </row>
    <row r="25890" spans="1:9" x14ac:dyDescent="0.35">
      <c r="A25890"/>
      <c r="B25890"/>
      <c r="C25890"/>
      <c r="D25890"/>
      <c r="E25890"/>
      <c r="F25890"/>
      <c r="G25890"/>
      <c r="H25890"/>
      <c r="I25890"/>
    </row>
    <row r="25891" spans="1:9" x14ac:dyDescent="0.35">
      <c r="A25891"/>
      <c r="B25891"/>
      <c r="C25891"/>
      <c r="D25891"/>
      <c r="E25891"/>
      <c r="F25891"/>
      <c r="G25891"/>
      <c r="H25891"/>
      <c r="I25891"/>
    </row>
    <row r="25892" spans="1:9" x14ac:dyDescent="0.35">
      <c r="A25892"/>
      <c r="B25892"/>
      <c r="C25892"/>
      <c r="D25892"/>
      <c r="E25892"/>
      <c r="F25892"/>
      <c r="G25892"/>
      <c r="H25892"/>
      <c r="I25892"/>
    </row>
    <row r="25893" spans="1:9" x14ac:dyDescent="0.35">
      <c r="A25893"/>
      <c r="B25893"/>
      <c r="C25893"/>
      <c r="D25893"/>
      <c r="E25893"/>
      <c r="F25893"/>
      <c r="G25893"/>
      <c r="H25893"/>
      <c r="I25893"/>
    </row>
    <row r="25894" spans="1:9" x14ac:dyDescent="0.35">
      <c r="A25894"/>
      <c r="B25894"/>
      <c r="C25894"/>
      <c r="D25894"/>
      <c r="E25894"/>
      <c r="F25894"/>
      <c r="G25894"/>
      <c r="H25894"/>
      <c r="I25894"/>
    </row>
    <row r="25895" spans="1:9" x14ac:dyDescent="0.35">
      <c r="A25895"/>
      <c r="B25895"/>
      <c r="C25895"/>
      <c r="D25895"/>
      <c r="E25895"/>
      <c r="F25895"/>
      <c r="G25895"/>
      <c r="H25895"/>
      <c r="I25895"/>
    </row>
    <row r="25896" spans="1:9" x14ac:dyDescent="0.35">
      <c r="A25896"/>
      <c r="B25896"/>
      <c r="C25896"/>
      <c r="D25896"/>
      <c r="E25896"/>
      <c r="F25896"/>
      <c r="G25896"/>
      <c r="H25896"/>
      <c r="I25896"/>
    </row>
    <row r="25897" spans="1:9" x14ac:dyDescent="0.35">
      <c r="A25897"/>
      <c r="B25897"/>
      <c r="C25897"/>
      <c r="D25897"/>
      <c r="E25897"/>
      <c r="F25897"/>
      <c r="G25897"/>
      <c r="H25897"/>
      <c r="I25897"/>
    </row>
    <row r="25898" spans="1:9" x14ac:dyDescent="0.35">
      <c r="A25898"/>
      <c r="B25898"/>
      <c r="C25898"/>
      <c r="D25898"/>
      <c r="E25898"/>
      <c r="F25898"/>
      <c r="G25898"/>
      <c r="H25898"/>
      <c r="I25898"/>
    </row>
    <row r="25899" spans="1:9" x14ac:dyDescent="0.35">
      <c r="A25899"/>
      <c r="B25899"/>
      <c r="C25899"/>
      <c r="D25899"/>
      <c r="E25899"/>
      <c r="F25899"/>
      <c r="G25899"/>
      <c r="H25899"/>
      <c r="I25899"/>
    </row>
    <row r="25900" spans="1:9" x14ac:dyDescent="0.35">
      <c r="A25900"/>
      <c r="B25900"/>
      <c r="C25900"/>
      <c r="D25900"/>
      <c r="E25900"/>
      <c r="F25900"/>
      <c r="G25900"/>
      <c r="H25900"/>
      <c r="I25900"/>
    </row>
    <row r="25901" spans="1:9" x14ac:dyDescent="0.35">
      <c r="A25901"/>
      <c r="B25901"/>
      <c r="C25901"/>
      <c r="D25901"/>
      <c r="E25901"/>
      <c r="F25901"/>
      <c r="G25901"/>
      <c r="H25901"/>
      <c r="I25901"/>
    </row>
    <row r="25902" spans="1:9" x14ac:dyDescent="0.35">
      <c r="A25902"/>
      <c r="B25902"/>
      <c r="C25902"/>
      <c r="D25902"/>
      <c r="E25902"/>
      <c r="F25902"/>
      <c r="G25902"/>
      <c r="H25902"/>
      <c r="I25902"/>
    </row>
    <row r="25903" spans="1:9" x14ac:dyDescent="0.35">
      <c r="A25903"/>
      <c r="B25903"/>
      <c r="C25903"/>
      <c r="D25903"/>
      <c r="E25903"/>
      <c r="F25903"/>
      <c r="G25903"/>
      <c r="H25903"/>
      <c r="I25903"/>
    </row>
    <row r="25904" spans="1:9" x14ac:dyDescent="0.35">
      <c r="A25904"/>
      <c r="B25904"/>
      <c r="C25904"/>
      <c r="D25904"/>
      <c r="E25904"/>
      <c r="F25904"/>
      <c r="G25904"/>
      <c r="H25904"/>
      <c r="I25904"/>
    </row>
    <row r="25905" spans="1:9" x14ac:dyDescent="0.35">
      <c r="A25905"/>
      <c r="B25905"/>
      <c r="C25905"/>
      <c r="D25905"/>
      <c r="E25905"/>
      <c r="F25905"/>
      <c r="G25905"/>
      <c r="H25905"/>
      <c r="I25905"/>
    </row>
    <row r="25906" spans="1:9" x14ac:dyDescent="0.35">
      <c r="A25906"/>
      <c r="B25906"/>
      <c r="C25906"/>
      <c r="D25906"/>
      <c r="E25906"/>
      <c r="F25906"/>
      <c r="G25906"/>
      <c r="H25906"/>
      <c r="I25906"/>
    </row>
    <row r="25907" spans="1:9" x14ac:dyDescent="0.35">
      <c r="A25907"/>
      <c r="B25907"/>
      <c r="C25907"/>
      <c r="D25907"/>
      <c r="E25907"/>
      <c r="F25907"/>
      <c r="G25907"/>
      <c r="H25907"/>
      <c r="I25907"/>
    </row>
    <row r="25908" spans="1:9" x14ac:dyDescent="0.35">
      <c r="A25908"/>
      <c r="B25908"/>
      <c r="C25908"/>
      <c r="D25908"/>
      <c r="E25908"/>
      <c r="F25908"/>
      <c r="G25908"/>
      <c r="H25908"/>
      <c r="I25908"/>
    </row>
    <row r="25909" spans="1:9" x14ac:dyDescent="0.35">
      <c r="A25909"/>
      <c r="B25909"/>
      <c r="C25909"/>
      <c r="D25909"/>
      <c r="E25909"/>
      <c r="F25909"/>
      <c r="G25909"/>
      <c r="H25909"/>
      <c r="I25909"/>
    </row>
    <row r="25910" spans="1:9" x14ac:dyDescent="0.35">
      <c r="A25910"/>
      <c r="B25910"/>
      <c r="C25910"/>
      <c r="D25910"/>
      <c r="E25910"/>
      <c r="F25910"/>
      <c r="G25910"/>
      <c r="H25910"/>
      <c r="I25910"/>
    </row>
    <row r="25911" spans="1:9" x14ac:dyDescent="0.35">
      <c r="A25911"/>
      <c r="B25911"/>
      <c r="C25911"/>
      <c r="D25911"/>
      <c r="E25911"/>
      <c r="F25911"/>
      <c r="G25911"/>
      <c r="H25911"/>
      <c r="I25911"/>
    </row>
    <row r="25912" spans="1:9" x14ac:dyDescent="0.35">
      <c r="A25912"/>
      <c r="B25912"/>
      <c r="C25912"/>
      <c r="D25912"/>
      <c r="E25912"/>
      <c r="F25912"/>
      <c r="G25912"/>
      <c r="H25912"/>
      <c r="I25912"/>
    </row>
    <row r="25913" spans="1:9" x14ac:dyDescent="0.35">
      <c r="A25913"/>
      <c r="B25913"/>
      <c r="C25913"/>
      <c r="D25913"/>
      <c r="E25913"/>
      <c r="F25913"/>
      <c r="G25913"/>
      <c r="H25913"/>
      <c r="I25913"/>
    </row>
    <row r="25914" spans="1:9" x14ac:dyDescent="0.35">
      <c r="A25914"/>
      <c r="B25914"/>
      <c r="C25914"/>
      <c r="D25914"/>
      <c r="E25914"/>
      <c r="F25914"/>
      <c r="G25914"/>
      <c r="H25914"/>
      <c r="I25914"/>
    </row>
    <row r="25915" spans="1:9" x14ac:dyDescent="0.35">
      <c r="A25915"/>
      <c r="B25915"/>
      <c r="C25915"/>
      <c r="D25915"/>
      <c r="E25915"/>
      <c r="F25915"/>
      <c r="G25915"/>
      <c r="H25915"/>
      <c r="I25915"/>
    </row>
    <row r="25916" spans="1:9" x14ac:dyDescent="0.35">
      <c r="A25916"/>
      <c r="B25916"/>
      <c r="C25916"/>
      <c r="D25916"/>
      <c r="E25916"/>
      <c r="F25916"/>
      <c r="G25916"/>
      <c r="H25916"/>
      <c r="I25916"/>
    </row>
    <row r="25917" spans="1:9" x14ac:dyDescent="0.35">
      <c r="A25917"/>
      <c r="B25917"/>
      <c r="C25917"/>
      <c r="D25917"/>
      <c r="E25917"/>
      <c r="F25917"/>
      <c r="G25917"/>
      <c r="H25917"/>
      <c r="I25917"/>
    </row>
    <row r="25918" spans="1:9" x14ac:dyDescent="0.35">
      <c r="A25918"/>
      <c r="B25918"/>
      <c r="C25918"/>
      <c r="D25918"/>
      <c r="E25918"/>
      <c r="F25918"/>
      <c r="G25918"/>
      <c r="H25918"/>
      <c r="I25918"/>
    </row>
    <row r="25919" spans="1:9" x14ac:dyDescent="0.35">
      <c r="A25919"/>
      <c r="B25919"/>
      <c r="C25919"/>
      <c r="D25919"/>
      <c r="E25919"/>
      <c r="F25919"/>
      <c r="G25919"/>
      <c r="H25919"/>
      <c r="I25919"/>
    </row>
    <row r="25920" spans="1:9" x14ac:dyDescent="0.35">
      <c r="A25920"/>
      <c r="B25920"/>
      <c r="C25920"/>
      <c r="D25920"/>
      <c r="E25920"/>
      <c r="F25920"/>
      <c r="G25920"/>
      <c r="H25920"/>
      <c r="I25920"/>
    </row>
    <row r="25921" spans="1:9" x14ac:dyDescent="0.35">
      <c r="A25921"/>
      <c r="B25921"/>
      <c r="C25921"/>
      <c r="D25921"/>
      <c r="E25921"/>
      <c r="F25921"/>
      <c r="G25921"/>
      <c r="H25921"/>
      <c r="I25921"/>
    </row>
    <row r="25922" spans="1:9" x14ac:dyDescent="0.35">
      <c r="A25922"/>
      <c r="B25922"/>
      <c r="C25922"/>
      <c r="D25922"/>
      <c r="E25922"/>
      <c r="F25922"/>
      <c r="G25922"/>
      <c r="H25922"/>
      <c r="I25922"/>
    </row>
    <row r="25923" spans="1:9" x14ac:dyDescent="0.35">
      <c r="A25923"/>
      <c r="B25923"/>
      <c r="C25923"/>
      <c r="D25923"/>
      <c r="E25923"/>
      <c r="F25923"/>
      <c r="G25923"/>
      <c r="H25923"/>
      <c r="I25923"/>
    </row>
    <row r="25924" spans="1:9" x14ac:dyDescent="0.35">
      <c r="A25924"/>
      <c r="B25924"/>
      <c r="C25924"/>
      <c r="D25924"/>
      <c r="E25924"/>
      <c r="F25924"/>
      <c r="G25924"/>
      <c r="H25924"/>
      <c r="I25924"/>
    </row>
    <row r="25925" spans="1:9" x14ac:dyDescent="0.35">
      <c r="A25925"/>
      <c r="B25925"/>
      <c r="C25925"/>
      <c r="D25925"/>
      <c r="E25925"/>
      <c r="F25925"/>
      <c r="G25925"/>
      <c r="H25925"/>
      <c r="I25925"/>
    </row>
    <row r="25926" spans="1:9" x14ac:dyDescent="0.35">
      <c r="A25926"/>
      <c r="B25926"/>
      <c r="C25926"/>
      <c r="D25926"/>
      <c r="E25926"/>
      <c r="F25926"/>
      <c r="G25926"/>
      <c r="H25926"/>
      <c r="I25926"/>
    </row>
    <row r="25927" spans="1:9" x14ac:dyDescent="0.35">
      <c r="A25927"/>
      <c r="B25927"/>
      <c r="C25927"/>
      <c r="D25927"/>
      <c r="E25927"/>
      <c r="F25927"/>
      <c r="G25927"/>
      <c r="H25927"/>
      <c r="I25927"/>
    </row>
    <row r="25928" spans="1:9" x14ac:dyDescent="0.35">
      <c r="A25928"/>
      <c r="B25928"/>
      <c r="C25928"/>
      <c r="D25928"/>
      <c r="E25928"/>
      <c r="F25928"/>
      <c r="G25928"/>
      <c r="H25928"/>
      <c r="I25928"/>
    </row>
    <row r="25929" spans="1:9" x14ac:dyDescent="0.35">
      <c r="A25929"/>
      <c r="B25929"/>
      <c r="C25929"/>
      <c r="D25929"/>
      <c r="E25929"/>
      <c r="F25929"/>
      <c r="G25929"/>
      <c r="H25929"/>
      <c r="I25929"/>
    </row>
    <row r="25930" spans="1:9" x14ac:dyDescent="0.35">
      <c r="A25930"/>
      <c r="B25930"/>
      <c r="C25930"/>
      <c r="D25930"/>
      <c r="E25930"/>
      <c r="F25930"/>
      <c r="G25930"/>
      <c r="H25930"/>
      <c r="I25930"/>
    </row>
    <row r="25931" spans="1:9" x14ac:dyDescent="0.35">
      <c r="A25931"/>
      <c r="B25931"/>
      <c r="C25931"/>
      <c r="D25931"/>
      <c r="E25931"/>
      <c r="F25931"/>
      <c r="G25931"/>
      <c r="H25931"/>
      <c r="I25931"/>
    </row>
    <row r="25932" spans="1:9" x14ac:dyDescent="0.35">
      <c r="A25932"/>
      <c r="B25932"/>
      <c r="C25932"/>
      <c r="D25932"/>
      <c r="E25932"/>
      <c r="F25932"/>
      <c r="G25932"/>
      <c r="H25932"/>
      <c r="I25932"/>
    </row>
    <row r="25933" spans="1:9" x14ac:dyDescent="0.35">
      <c r="A25933"/>
      <c r="B25933"/>
      <c r="C25933"/>
      <c r="D25933"/>
      <c r="E25933"/>
      <c r="F25933"/>
      <c r="G25933"/>
      <c r="H25933"/>
      <c r="I25933"/>
    </row>
    <row r="25934" spans="1:9" x14ac:dyDescent="0.35">
      <c r="A25934"/>
      <c r="B25934"/>
      <c r="C25934"/>
      <c r="D25934"/>
      <c r="E25934"/>
      <c r="F25934"/>
      <c r="G25934"/>
      <c r="H25934"/>
      <c r="I25934"/>
    </row>
    <row r="25935" spans="1:9" x14ac:dyDescent="0.35">
      <c r="A25935"/>
      <c r="B25935"/>
      <c r="C25935"/>
      <c r="D25935"/>
      <c r="E25935"/>
      <c r="F25935"/>
      <c r="G25935"/>
      <c r="H25935"/>
      <c r="I25935"/>
    </row>
    <row r="25936" spans="1:9" x14ac:dyDescent="0.35">
      <c r="A25936"/>
      <c r="B25936"/>
      <c r="C25936"/>
      <c r="D25936"/>
      <c r="E25936"/>
      <c r="F25936"/>
      <c r="G25936"/>
      <c r="H25936"/>
      <c r="I25936"/>
    </row>
    <row r="25937" spans="1:9" x14ac:dyDescent="0.35">
      <c r="A25937"/>
      <c r="B25937"/>
      <c r="C25937"/>
      <c r="D25937"/>
      <c r="E25937"/>
      <c r="F25937"/>
      <c r="G25937"/>
      <c r="H25937"/>
      <c r="I25937"/>
    </row>
    <row r="25938" spans="1:9" x14ac:dyDescent="0.35">
      <c r="A25938"/>
      <c r="B25938"/>
      <c r="C25938"/>
      <c r="D25938"/>
      <c r="E25938"/>
      <c r="F25938"/>
      <c r="G25938"/>
      <c r="H25938"/>
      <c r="I25938"/>
    </row>
    <row r="25939" spans="1:9" x14ac:dyDescent="0.35">
      <c r="A25939"/>
      <c r="B25939"/>
      <c r="C25939"/>
      <c r="D25939"/>
      <c r="E25939"/>
      <c r="F25939"/>
      <c r="G25939"/>
      <c r="H25939"/>
      <c r="I25939"/>
    </row>
    <row r="25940" spans="1:9" x14ac:dyDescent="0.35">
      <c r="A25940"/>
      <c r="B25940"/>
      <c r="C25940"/>
      <c r="D25940"/>
      <c r="E25940"/>
      <c r="F25940"/>
      <c r="G25940"/>
      <c r="H25940"/>
      <c r="I25940"/>
    </row>
    <row r="25941" spans="1:9" x14ac:dyDescent="0.35">
      <c r="A25941"/>
      <c r="B25941"/>
      <c r="C25941"/>
      <c r="D25941"/>
      <c r="E25941"/>
      <c r="F25941"/>
      <c r="G25941"/>
      <c r="H25941"/>
      <c r="I25941"/>
    </row>
    <row r="25942" spans="1:9" x14ac:dyDescent="0.35">
      <c r="A25942"/>
      <c r="B25942"/>
      <c r="C25942"/>
      <c r="D25942"/>
      <c r="E25942"/>
      <c r="F25942"/>
      <c r="G25942"/>
      <c r="H25942"/>
      <c r="I25942"/>
    </row>
    <row r="25943" spans="1:9" x14ac:dyDescent="0.35">
      <c r="A25943"/>
      <c r="B25943"/>
      <c r="C25943"/>
      <c r="D25943"/>
      <c r="E25943"/>
      <c r="F25943"/>
      <c r="G25943"/>
      <c r="H25943"/>
      <c r="I25943"/>
    </row>
    <row r="25944" spans="1:9" x14ac:dyDescent="0.35">
      <c r="A25944"/>
      <c r="B25944"/>
      <c r="C25944"/>
      <c r="D25944"/>
      <c r="E25944"/>
      <c r="F25944"/>
      <c r="G25944"/>
      <c r="H25944"/>
      <c r="I25944"/>
    </row>
    <row r="25945" spans="1:9" x14ac:dyDescent="0.35">
      <c r="A25945"/>
      <c r="B25945"/>
      <c r="C25945"/>
      <c r="D25945"/>
      <c r="E25945"/>
      <c r="F25945"/>
      <c r="G25945"/>
      <c r="H25945"/>
      <c r="I25945"/>
    </row>
    <row r="25946" spans="1:9" x14ac:dyDescent="0.35">
      <c r="A25946"/>
      <c r="B25946"/>
      <c r="C25946"/>
      <c r="D25946"/>
      <c r="E25946"/>
      <c r="F25946"/>
      <c r="G25946"/>
      <c r="H25946"/>
      <c r="I25946"/>
    </row>
    <row r="25947" spans="1:9" x14ac:dyDescent="0.35">
      <c r="A25947"/>
      <c r="B25947"/>
      <c r="C25947"/>
      <c r="D25947"/>
      <c r="E25947"/>
      <c r="F25947"/>
      <c r="G25947"/>
      <c r="H25947"/>
      <c r="I25947"/>
    </row>
    <row r="25948" spans="1:9" x14ac:dyDescent="0.35">
      <c r="A25948"/>
      <c r="B25948"/>
      <c r="C25948"/>
      <c r="D25948"/>
      <c r="E25948"/>
      <c r="F25948"/>
      <c r="G25948"/>
      <c r="H25948"/>
      <c r="I25948"/>
    </row>
    <row r="25949" spans="1:9" x14ac:dyDescent="0.35">
      <c r="A25949"/>
      <c r="B25949"/>
      <c r="C25949"/>
      <c r="D25949"/>
      <c r="E25949"/>
      <c r="F25949"/>
      <c r="G25949"/>
      <c r="H25949"/>
      <c r="I25949"/>
    </row>
    <row r="25950" spans="1:9" x14ac:dyDescent="0.35">
      <c r="A25950"/>
      <c r="B25950"/>
      <c r="C25950"/>
      <c r="D25950"/>
      <c r="E25950"/>
      <c r="F25950"/>
      <c r="G25950"/>
      <c r="H25950"/>
      <c r="I25950"/>
    </row>
    <row r="25951" spans="1:9" x14ac:dyDescent="0.35">
      <c r="A25951"/>
      <c r="B25951"/>
      <c r="C25951"/>
      <c r="D25951"/>
      <c r="E25951"/>
      <c r="F25951"/>
      <c r="G25951"/>
      <c r="H25951"/>
      <c r="I25951"/>
    </row>
    <row r="25952" spans="1:9" x14ac:dyDescent="0.35">
      <c r="A25952"/>
      <c r="B25952"/>
      <c r="C25952"/>
      <c r="D25952"/>
      <c r="E25952"/>
      <c r="F25952"/>
      <c r="G25952"/>
      <c r="H25952"/>
      <c r="I25952"/>
    </row>
    <row r="25953" spans="1:9" x14ac:dyDescent="0.35">
      <c r="A25953"/>
      <c r="B25953"/>
      <c r="C25953"/>
      <c r="D25953"/>
      <c r="E25953"/>
      <c r="F25953"/>
      <c r="G25953"/>
      <c r="H25953"/>
      <c r="I25953"/>
    </row>
    <row r="25954" spans="1:9" x14ac:dyDescent="0.35">
      <c r="A25954"/>
      <c r="B25954"/>
      <c r="C25954"/>
      <c r="D25954"/>
      <c r="E25954"/>
      <c r="F25954"/>
      <c r="G25954"/>
      <c r="H25954"/>
      <c r="I25954"/>
    </row>
    <row r="25955" spans="1:9" x14ac:dyDescent="0.35">
      <c r="A25955"/>
      <c r="B25955"/>
      <c r="C25955"/>
      <c r="D25955"/>
      <c r="E25955"/>
      <c r="F25955"/>
      <c r="G25955"/>
      <c r="H25955"/>
      <c r="I25955"/>
    </row>
    <row r="25956" spans="1:9" x14ac:dyDescent="0.35">
      <c r="A25956"/>
      <c r="B25956"/>
      <c r="C25956"/>
      <c r="D25956"/>
      <c r="E25956"/>
      <c r="F25956"/>
      <c r="G25956"/>
      <c r="H25956"/>
      <c r="I25956"/>
    </row>
    <row r="25957" spans="1:9" x14ac:dyDescent="0.35">
      <c r="A25957"/>
      <c r="B25957"/>
      <c r="C25957"/>
      <c r="D25957"/>
      <c r="E25957"/>
      <c r="F25957"/>
      <c r="G25957"/>
      <c r="H25957"/>
      <c r="I25957"/>
    </row>
    <row r="25958" spans="1:9" x14ac:dyDescent="0.35">
      <c r="A25958"/>
      <c r="B25958"/>
      <c r="C25958"/>
      <c r="D25958"/>
      <c r="E25958"/>
      <c r="F25958"/>
      <c r="G25958"/>
      <c r="H25958"/>
      <c r="I25958"/>
    </row>
    <row r="25959" spans="1:9" x14ac:dyDescent="0.35">
      <c r="A25959"/>
      <c r="B25959"/>
      <c r="C25959"/>
      <c r="D25959"/>
      <c r="E25959"/>
      <c r="F25959"/>
      <c r="G25959"/>
      <c r="H25959"/>
      <c r="I25959"/>
    </row>
    <row r="25960" spans="1:9" x14ac:dyDescent="0.35">
      <c r="A25960"/>
      <c r="B25960"/>
      <c r="C25960"/>
      <c r="D25960"/>
      <c r="E25960"/>
      <c r="F25960"/>
      <c r="G25960"/>
      <c r="H25960"/>
      <c r="I25960"/>
    </row>
    <row r="25961" spans="1:9" x14ac:dyDescent="0.35">
      <c r="A25961"/>
      <c r="B25961"/>
      <c r="C25961"/>
      <c r="D25961"/>
      <c r="E25961"/>
      <c r="F25961"/>
      <c r="G25961"/>
      <c r="H25961"/>
      <c r="I25961"/>
    </row>
    <row r="25962" spans="1:9" x14ac:dyDescent="0.35">
      <c r="A25962"/>
      <c r="B25962"/>
      <c r="C25962"/>
      <c r="D25962"/>
      <c r="E25962"/>
      <c r="F25962"/>
      <c r="G25962"/>
      <c r="H25962"/>
      <c r="I25962"/>
    </row>
    <row r="25963" spans="1:9" x14ac:dyDescent="0.35">
      <c r="A25963"/>
      <c r="B25963"/>
      <c r="C25963"/>
      <c r="D25963"/>
      <c r="E25963"/>
      <c r="F25963"/>
      <c r="G25963"/>
      <c r="H25963"/>
      <c r="I25963"/>
    </row>
    <row r="25964" spans="1:9" x14ac:dyDescent="0.35">
      <c r="A25964"/>
      <c r="B25964"/>
      <c r="C25964"/>
      <c r="D25964"/>
      <c r="E25964"/>
      <c r="F25964"/>
      <c r="G25964"/>
      <c r="H25964"/>
      <c r="I25964"/>
    </row>
    <row r="25965" spans="1:9" x14ac:dyDescent="0.35">
      <c r="A25965"/>
      <c r="B25965"/>
      <c r="C25965"/>
      <c r="D25965"/>
      <c r="E25965"/>
      <c r="F25965"/>
      <c r="G25965"/>
      <c r="H25965"/>
      <c r="I25965"/>
    </row>
    <row r="25966" spans="1:9" x14ac:dyDescent="0.35">
      <c r="A25966"/>
      <c r="B25966"/>
      <c r="C25966"/>
      <c r="D25966"/>
      <c r="E25966"/>
      <c r="F25966"/>
      <c r="G25966"/>
      <c r="H25966"/>
      <c r="I25966"/>
    </row>
    <row r="25967" spans="1:9" x14ac:dyDescent="0.35">
      <c r="A25967"/>
      <c r="B25967"/>
      <c r="C25967"/>
      <c r="D25967"/>
      <c r="E25967"/>
      <c r="F25967"/>
      <c r="G25967"/>
      <c r="H25967"/>
      <c r="I25967"/>
    </row>
    <row r="25968" spans="1:9" x14ac:dyDescent="0.35">
      <c r="A25968"/>
      <c r="B25968"/>
      <c r="C25968"/>
      <c r="D25968"/>
      <c r="E25968"/>
      <c r="F25968"/>
      <c r="G25968"/>
      <c r="H25968"/>
      <c r="I25968"/>
    </row>
    <row r="25969" spans="1:9" x14ac:dyDescent="0.35">
      <c r="A25969"/>
      <c r="B25969"/>
      <c r="C25969"/>
      <c r="D25969"/>
      <c r="E25969"/>
      <c r="F25969"/>
      <c r="G25969"/>
      <c r="H25969"/>
      <c r="I25969"/>
    </row>
    <row r="25970" spans="1:9" x14ac:dyDescent="0.35">
      <c r="A25970"/>
      <c r="B25970"/>
      <c r="C25970"/>
      <c r="D25970"/>
      <c r="E25970"/>
      <c r="F25970"/>
      <c r="G25970"/>
      <c r="H25970"/>
      <c r="I25970"/>
    </row>
    <row r="25971" spans="1:9" x14ac:dyDescent="0.35">
      <c r="A25971"/>
      <c r="B25971"/>
      <c r="C25971"/>
      <c r="D25971"/>
      <c r="E25971"/>
      <c r="F25971"/>
      <c r="G25971"/>
      <c r="H25971"/>
      <c r="I25971"/>
    </row>
    <row r="25972" spans="1:9" x14ac:dyDescent="0.35">
      <c r="A25972"/>
      <c r="B25972"/>
      <c r="C25972"/>
      <c r="D25972"/>
      <c r="E25972"/>
      <c r="F25972"/>
      <c r="G25972"/>
      <c r="H25972"/>
      <c r="I25972"/>
    </row>
    <row r="25973" spans="1:9" x14ac:dyDescent="0.35">
      <c r="A25973"/>
      <c r="B25973"/>
      <c r="C25973"/>
      <c r="D25973"/>
      <c r="E25973"/>
      <c r="F25973"/>
      <c r="G25973"/>
      <c r="H25973"/>
      <c r="I25973"/>
    </row>
    <row r="25974" spans="1:9" x14ac:dyDescent="0.35">
      <c r="A25974"/>
      <c r="B25974"/>
      <c r="C25974"/>
      <c r="D25974"/>
      <c r="E25974"/>
      <c r="F25974"/>
      <c r="G25974"/>
      <c r="H25974"/>
      <c r="I25974"/>
    </row>
    <row r="25975" spans="1:9" x14ac:dyDescent="0.35">
      <c r="A25975"/>
      <c r="B25975"/>
      <c r="C25975"/>
      <c r="D25975"/>
      <c r="E25975"/>
      <c r="F25975"/>
      <c r="G25975"/>
      <c r="H25975"/>
      <c r="I25975"/>
    </row>
    <row r="25976" spans="1:9" x14ac:dyDescent="0.35">
      <c r="A25976"/>
      <c r="B25976"/>
      <c r="C25976"/>
      <c r="D25976"/>
      <c r="E25976"/>
      <c r="F25976"/>
      <c r="G25976"/>
      <c r="H25976"/>
      <c r="I25976"/>
    </row>
    <row r="25977" spans="1:9" x14ac:dyDescent="0.35">
      <c r="A25977"/>
      <c r="B25977"/>
      <c r="C25977"/>
      <c r="D25977"/>
      <c r="E25977"/>
      <c r="F25977"/>
      <c r="G25977"/>
      <c r="H25977"/>
      <c r="I25977"/>
    </row>
    <row r="25978" spans="1:9" x14ac:dyDescent="0.35">
      <c r="A25978"/>
      <c r="B25978"/>
      <c r="C25978"/>
      <c r="D25978"/>
      <c r="E25978"/>
      <c r="F25978"/>
      <c r="G25978"/>
      <c r="H25978"/>
      <c r="I25978"/>
    </row>
    <row r="25979" spans="1:9" x14ac:dyDescent="0.35">
      <c r="A25979"/>
      <c r="B25979"/>
      <c r="C25979"/>
      <c r="D25979"/>
      <c r="E25979"/>
      <c r="F25979"/>
      <c r="G25979"/>
      <c r="H25979"/>
      <c r="I25979"/>
    </row>
    <row r="25980" spans="1:9" x14ac:dyDescent="0.35">
      <c r="A25980"/>
      <c r="B25980"/>
      <c r="C25980"/>
      <c r="D25980"/>
      <c r="E25980"/>
      <c r="F25980"/>
      <c r="G25980"/>
      <c r="H25980"/>
      <c r="I25980"/>
    </row>
    <row r="25981" spans="1:9" x14ac:dyDescent="0.35">
      <c r="A25981"/>
      <c r="B25981"/>
      <c r="C25981"/>
      <c r="D25981"/>
      <c r="E25981"/>
      <c r="F25981"/>
      <c r="G25981"/>
      <c r="H25981"/>
      <c r="I25981"/>
    </row>
    <row r="25982" spans="1:9" x14ac:dyDescent="0.35">
      <c r="A25982"/>
      <c r="B25982"/>
      <c r="C25982"/>
      <c r="D25982"/>
      <c r="E25982"/>
      <c r="F25982"/>
      <c r="G25982"/>
      <c r="H25982"/>
      <c r="I25982"/>
    </row>
    <row r="25983" spans="1:9" x14ac:dyDescent="0.35">
      <c r="A25983"/>
      <c r="B25983"/>
      <c r="C25983"/>
      <c r="D25983"/>
      <c r="E25983"/>
      <c r="F25983"/>
      <c r="G25983"/>
      <c r="H25983"/>
      <c r="I25983"/>
    </row>
    <row r="25984" spans="1:9" x14ac:dyDescent="0.35">
      <c r="A25984"/>
      <c r="B25984"/>
      <c r="C25984"/>
      <c r="D25984"/>
      <c r="E25984"/>
      <c r="F25984"/>
      <c r="G25984"/>
      <c r="H25984"/>
      <c r="I25984"/>
    </row>
    <row r="25985" spans="1:9" x14ac:dyDescent="0.35">
      <c r="A25985"/>
      <c r="B25985"/>
      <c r="C25985"/>
      <c r="D25985"/>
      <c r="E25985"/>
      <c r="F25985"/>
      <c r="G25985"/>
      <c r="H25985"/>
      <c r="I25985"/>
    </row>
    <row r="25986" spans="1:9" x14ac:dyDescent="0.35">
      <c r="A25986"/>
      <c r="B25986"/>
      <c r="C25986"/>
      <c r="D25986"/>
      <c r="E25986"/>
      <c r="F25986"/>
      <c r="G25986"/>
      <c r="H25986"/>
      <c r="I25986"/>
    </row>
    <row r="25987" spans="1:9" x14ac:dyDescent="0.35">
      <c r="A25987"/>
      <c r="B25987"/>
      <c r="C25987"/>
      <c r="D25987"/>
      <c r="E25987"/>
      <c r="F25987"/>
      <c r="G25987"/>
      <c r="H25987"/>
      <c r="I25987"/>
    </row>
    <row r="25988" spans="1:9" x14ac:dyDescent="0.35">
      <c r="A25988"/>
      <c r="B25988"/>
      <c r="C25988"/>
      <c r="D25988"/>
      <c r="E25988"/>
      <c r="F25988"/>
      <c r="G25988"/>
      <c r="H25988"/>
      <c r="I25988"/>
    </row>
    <row r="25989" spans="1:9" x14ac:dyDescent="0.35">
      <c r="A25989"/>
      <c r="B25989"/>
      <c r="C25989"/>
      <c r="D25989"/>
      <c r="E25989"/>
      <c r="F25989"/>
      <c r="G25989"/>
      <c r="H25989"/>
      <c r="I25989"/>
    </row>
    <row r="25990" spans="1:9" x14ac:dyDescent="0.35">
      <c r="A25990"/>
      <c r="B25990"/>
      <c r="C25990"/>
      <c r="D25990"/>
      <c r="E25990"/>
      <c r="F25990"/>
      <c r="G25990"/>
      <c r="H25990"/>
      <c r="I25990"/>
    </row>
    <row r="25991" spans="1:9" x14ac:dyDescent="0.35">
      <c r="A25991"/>
      <c r="B25991"/>
      <c r="C25991"/>
      <c r="D25991"/>
      <c r="E25991"/>
      <c r="F25991"/>
      <c r="G25991"/>
      <c r="H25991"/>
      <c r="I25991"/>
    </row>
    <row r="25992" spans="1:9" x14ac:dyDescent="0.35">
      <c r="A25992"/>
      <c r="B25992"/>
      <c r="C25992"/>
      <c r="D25992"/>
      <c r="E25992"/>
      <c r="F25992"/>
      <c r="G25992"/>
      <c r="H25992"/>
      <c r="I25992"/>
    </row>
    <row r="25993" spans="1:9" x14ac:dyDescent="0.35">
      <c r="A25993"/>
      <c r="B25993"/>
      <c r="C25993"/>
      <c r="D25993"/>
      <c r="E25993"/>
      <c r="F25993"/>
      <c r="G25993"/>
      <c r="H25993"/>
      <c r="I25993"/>
    </row>
    <row r="25994" spans="1:9" x14ac:dyDescent="0.35">
      <c r="A25994"/>
      <c r="B25994"/>
      <c r="C25994"/>
      <c r="D25994"/>
      <c r="E25994"/>
      <c r="F25994"/>
      <c r="G25994"/>
      <c r="H25994"/>
      <c r="I25994"/>
    </row>
    <row r="25995" spans="1:9" x14ac:dyDescent="0.35">
      <c r="A25995"/>
      <c r="B25995"/>
      <c r="C25995"/>
      <c r="D25995"/>
      <c r="E25995"/>
      <c r="F25995"/>
      <c r="G25995"/>
      <c r="H25995"/>
      <c r="I25995"/>
    </row>
    <row r="25996" spans="1:9" x14ac:dyDescent="0.35">
      <c r="A25996"/>
      <c r="B25996"/>
      <c r="C25996"/>
      <c r="D25996"/>
      <c r="E25996"/>
      <c r="F25996"/>
      <c r="G25996"/>
      <c r="H25996"/>
      <c r="I25996"/>
    </row>
    <row r="25997" spans="1:9" x14ac:dyDescent="0.35">
      <c r="A25997"/>
      <c r="B25997"/>
      <c r="C25997"/>
      <c r="D25997"/>
      <c r="E25997"/>
      <c r="F25997"/>
      <c r="G25997"/>
      <c r="H25997"/>
      <c r="I25997"/>
    </row>
    <row r="25998" spans="1:9" x14ac:dyDescent="0.35">
      <c r="A25998"/>
      <c r="B25998"/>
      <c r="C25998"/>
      <c r="D25998"/>
      <c r="E25998"/>
      <c r="F25998"/>
      <c r="G25998"/>
      <c r="H25998"/>
      <c r="I25998"/>
    </row>
    <row r="25999" spans="1:9" x14ac:dyDescent="0.35">
      <c r="A25999"/>
      <c r="B25999"/>
      <c r="C25999"/>
      <c r="D25999"/>
      <c r="E25999"/>
      <c r="F25999"/>
      <c r="G25999"/>
      <c r="H25999"/>
      <c r="I25999"/>
    </row>
    <row r="26000" spans="1:9" x14ac:dyDescent="0.35">
      <c r="A26000"/>
      <c r="B26000"/>
      <c r="C26000"/>
      <c r="D26000"/>
      <c r="E26000"/>
      <c r="F26000"/>
      <c r="G26000"/>
      <c r="H26000"/>
      <c r="I26000"/>
    </row>
    <row r="26001" spans="1:9" x14ac:dyDescent="0.35">
      <c r="A26001"/>
      <c r="B26001"/>
      <c r="C26001"/>
      <c r="D26001"/>
      <c r="E26001"/>
      <c r="F26001"/>
      <c r="G26001"/>
      <c r="H26001"/>
      <c r="I26001"/>
    </row>
    <row r="26002" spans="1:9" x14ac:dyDescent="0.35">
      <c r="A26002"/>
      <c r="B26002"/>
      <c r="C26002"/>
      <c r="D26002"/>
      <c r="E26002"/>
      <c r="F26002"/>
      <c r="G26002"/>
      <c r="H26002"/>
      <c r="I26002"/>
    </row>
    <row r="26003" spans="1:9" x14ac:dyDescent="0.35">
      <c r="A26003"/>
      <c r="B26003"/>
      <c r="C26003"/>
      <c r="D26003"/>
      <c r="E26003"/>
      <c r="F26003"/>
      <c r="G26003"/>
      <c r="H26003"/>
      <c r="I26003"/>
    </row>
    <row r="26004" spans="1:9" x14ac:dyDescent="0.35">
      <c r="A26004"/>
      <c r="B26004"/>
      <c r="C26004"/>
      <c r="D26004"/>
      <c r="E26004"/>
      <c r="F26004"/>
      <c r="G26004"/>
      <c r="H26004"/>
      <c r="I26004"/>
    </row>
    <row r="26005" spans="1:9" x14ac:dyDescent="0.35">
      <c r="A26005"/>
      <c r="B26005"/>
      <c r="C26005"/>
      <c r="D26005"/>
      <c r="E26005"/>
      <c r="F26005"/>
      <c r="G26005"/>
      <c r="H26005"/>
      <c r="I26005"/>
    </row>
    <row r="26006" spans="1:9" x14ac:dyDescent="0.35">
      <c r="A26006"/>
      <c r="B26006"/>
      <c r="C26006"/>
      <c r="D26006"/>
      <c r="E26006"/>
      <c r="F26006"/>
      <c r="G26006"/>
      <c r="H26006"/>
      <c r="I26006"/>
    </row>
    <row r="26007" spans="1:9" x14ac:dyDescent="0.35">
      <c r="A26007"/>
      <c r="B26007"/>
      <c r="C26007"/>
      <c r="D26007"/>
      <c r="E26007"/>
      <c r="F26007"/>
      <c r="G26007"/>
      <c r="H26007"/>
      <c r="I26007"/>
    </row>
    <row r="26008" spans="1:9" x14ac:dyDescent="0.35">
      <c r="A26008"/>
      <c r="B26008"/>
      <c r="C26008"/>
      <c r="D26008"/>
      <c r="E26008"/>
      <c r="F26008"/>
      <c r="G26008"/>
      <c r="H26008"/>
      <c r="I26008"/>
    </row>
    <row r="26009" spans="1:9" x14ac:dyDescent="0.35">
      <c r="A26009"/>
      <c r="B26009"/>
      <c r="C26009"/>
      <c r="D26009"/>
      <c r="E26009"/>
      <c r="F26009"/>
      <c r="G26009"/>
      <c r="H26009"/>
      <c r="I26009"/>
    </row>
    <row r="26010" spans="1:9" x14ac:dyDescent="0.35">
      <c r="A26010"/>
      <c r="B26010"/>
      <c r="C26010"/>
      <c r="D26010"/>
      <c r="E26010"/>
      <c r="F26010"/>
      <c r="G26010"/>
      <c r="H26010"/>
      <c r="I26010"/>
    </row>
    <row r="26011" spans="1:9" x14ac:dyDescent="0.35">
      <c r="A26011"/>
      <c r="B26011"/>
      <c r="C26011"/>
      <c r="D26011"/>
      <c r="E26011"/>
      <c r="F26011"/>
      <c r="G26011"/>
      <c r="H26011"/>
      <c r="I26011"/>
    </row>
    <row r="26012" spans="1:9" x14ac:dyDescent="0.35">
      <c r="A26012"/>
      <c r="B26012"/>
      <c r="C26012"/>
      <c r="D26012"/>
      <c r="E26012"/>
      <c r="F26012"/>
      <c r="G26012"/>
      <c r="H26012"/>
      <c r="I26012"/>
    </row>
    <row r="26013" spans="1:9" x14ac:dyDescent="0.35">
      <c r="A26013"/>
      <c r="B26013"/>
      <c r="C26013"/>
      <c r="D26013"/>
      <c r="E26013"/>
      <c r="F26013"/>
      <c r="G26013"/>
      <c r="H26013"/>
      <c r="I26013"/>
    </row>
    <row r="26014" spans="1:9" x14ac:dyDescent="0.35">
      <c r="A26014"/>
      <c r="B26014"/>
      <c r="C26014"/>
      <c r="D26014"/>
      <c r="E26014"/>
      <c r="F26014"/>
      <c r="G26014"/>
      <c r="H26014"/>
      <c r="I26014"/>
    </row>
    <row r="26015" spans="1:9" x14ac:dyDescent="0.35">
      <c r="A26015"/>
      <c r="B26015"/>
      <c r="C26015"/>
      <c r="D26015"/>
      <c r="E26015"/>
      <c r="F26015"/>
      <c r="G26015"/>
      <c r="H26015"/>
      <c r="I26015"/>
    </row>
    <row r="26016" spans="1:9" x14ac:dyDescent="0.35">
      <c r="A26016"/>
      <c r="B26016"/>
      <c r="C26016"/>
      <c r="D26016"/>
      <c r="E26016"/>
      <c r="F26016"/>
      <c r="G26016"/>
      <c r="H26016"/>
      <c r="I26016"/>
    </row>
    <row r="26017" spans="1:9" x14ac:dyDescent="0.35">
      <c r="A26017"/>
      <c r="B26017"/>
      <c r="C26017"/>
      <c r="D26017"/>
      <c r="E26017"/>
      <c r="F26017"/>
      <c r="G26017"/>
      <c r="H26017"/>
      <c r="I26017"/>
    </row>
    <row r="26018" spans="1:9" x14ac:dyDescent="0.35">
      <c r="A26018"/>
      <c r="B26018"/>
      <c r="C26018"/>
      <c r="D26018"/>
      <c r="E26018"/>
      <c r="F26018"/>
      <c r="G26018"/>
      <c r="H26018"/>
      <c r="I26018"/>
    </row>
    <row r="26019" spans="1:9" x14ac:dyDescent="0.35">
      <c r="A26019"/>
      <c r="B26019"/>
      <c r="C26019"/>
      <c r="D26019"/>
      <c r="E26019"/>
      <c r="F26019"/>
      <c r="G26019"/>
      <c r="H26019"/>
      <c r="I26019"/>
    </row>
    <row r="26020" spans="1:9" x14ac:dyDescent="0.35">
      <c r="A26020"/>
      <c r="B26020"/>
      <c r="C26020"/>
      <c r="D26020"/>
      <c r="E26020"/>
      <c r="F26020"/>
      <c r="G26020"/>
      <c r="H26020"/>
      <c r="I26020"/>
    </row>
    <row r="26021" spans="1:9" x14ac:dyDescent="0.35">
      <c r="A26021"/>
      <c r="B26021"/>
      <c r="C26021"/>
      <c r="D26021"/>
      <c r="E26021"/>
      <c r="F26021"/>
      <c r="G26021"/>
      <c r="H26021"/>
      <c r="I26021"/>
    </row>
    <row r="26022" spans="1:9" x14ac:dyDescent="0.35">
      <c r="A26022"/>
      <c r="B26022"/>
      <c r="C26022"/>
      <c r="D26022"/>
      <c r="E26022"/>
      <c r="F26022"/>
      <c r="G26022"/>
      <c r="H26022"/>
      <c r="I26022"/>
    </row>
    <row r="26023" spans="1:9" x14ac:dyDescent="0.35">
      <c r="A26023"/>
      <c r="B26023"/>
      <c r="C26023"/>
      <c r="D26023"/>
      <c r="E26023"/>
      <c r="F26023"/>
      <c r="G26023"/>
      <c r="H26023"/>
      <c r="I26023"/>
    </row>
    <row r="26024" spans="1:9" x14ac:dyDescent="0.35">
      <c r="A26024"/>
      <c r="B26024"/>
      <c r="C26024"/>
      <c r="D26024"/>
      <c r="E26024"/>
      <c r="F26024"/>
      <c r="G26024"/>
      <c r="H26024"/>
      <c r="I26024"/>
    </row>
    <row r="26025" spans="1:9" x14ac:dyDescent="0.35">
      <c r="A26025"/>
      <c r="B26025"/>
      <c r="C26025"/>
      <c r="D26025"/>
      <c r="E26025"/>
      <c r="F26025"/>
      <c r="G26025"/>
      <c r="H26025"/>
      <c r="I26025"/>
    </row>
    <row r="26026" spans="1:9" x14ac:dyDescent="0.35">
      <c r="A26026"/>
      <c r="B26026"/>
      <c r="C26026"/>
      <c r="D26026"/>
      <c r="E26026"/>
      <c r="F26026"/>
      <c r="G26026"/>
      <c r="H26026"/>
      <c r="I26026"/>
    </row>
    <row r="26027" spans="1:9" x14ac:dyDescent="0.35">
      <c r="A26027"/>
      <c r="B26027"/>
      <c r="C26027"/>
      <c r="D26027"/>
      <c r="E26027"/>
      <c r="F26027"/>
      <c r="G26027"/>
      <c r="H26027"/>
      <c r="I26027"/>
    </row>
    <row r="26028" spans="1:9" x14ac:dyDescent="0.35">
      <c r="A26028"/>
      <c r="B26028"/>
      <c r="C26028"/>
      <c r="D26028"/>
      <c r="E26028"/>
      <c r="F26028"/>
      <c r="G26028"/>
      <c r="H26028"/>
      <c r="I26028"/>
    </row>
    <row r="26029" spans="1:9" x14ac:dyDescent="0.35">
      <c r="A26029"/>
      <c r="B26029"/>
      <c r="C26029"/>
      <c r="D26029"/>
      <c r="E26029"/>
      <c r="F26029"/>
      <c r="G26029"/>
      <c r="H26029"/>
      <c r="I26029"/>
    </row>
    <row r="26030" spans="1:9" x14ac:dyDescent="0.35">
      <c r="A26030"/>
      <c r="B26030"/>
      <c r="C26030"/>
      <c r="D26030"/>
      <c r="E26030"/>
      <c r="F26030"/>
      <c r="G26030"/>
      <c r="H26030"/>
      <c r="I26030"/>
    </row>
    <row r="26031" spans="1:9" x14ac:dyDescent="0.35">
      <c r="A26031"/>
      <c r="B26031"/>
      <c r="C26031"/>
      <c r="D26031"/>
      <c r="E26031"/>
      <c r="F26031"/>
      <c r="G26031"/>
      <c r="H26031"/>
      <c r="I26031"/>
    </row>
    <row r="26032" spans="1:9" x14ac:dyDescent="0.35">
      <c r="A26032"/>
      <c r="B26032"/>
      <c r="C26032"/>
      <c r="D26032"/>
      <c r="E26032"/>
      <c r="F26032"/>
      <c r="G26032"/>
      <c r="H26032"/>
      <c r="I26032"/>
    </row>
    <row r="26033" spans="1:9" x14ac:dyDescent="0.35">
      <c r="A26033"/>
      <c r="B26033"/>
      <c r="C26033"/>
      <c r="D26033"/>
      <c r="E26033"/>
      <c r="F26033"/>
      <c r="G26033"/>
      <c r="H26033"/>
      <c r="I26033"/>
    </row>
    <row r="26034" spans="1:9" x14ac:dyDescent="0.35">
      <c r="A26034"/>
      <c r="B26034"/>
      <c r="C26034"/>
      <c r="D26034"/>
      <c r="E26034"/>
      <c r="F26034"/>
      <c r="G26034"/>
      <c r="H26034"/>
      <c r="I26034"/>
    </row>
    <row r="26035" spans="1:9" x14ac:dyDescent="0.35">
      <c r="A26035"/>
      <c r="B26035"/>
      <c r="C26035"/>
      <c r="D26035"/>
      <c r="E26035"/>
      <c r="F26035"/>
      <c r="G26035"/>
      <c r="H26035"/>
      <c r="I26035"/>
    </row>
    <row r="26036" spans="1:9" x14ac:dyDescent="0.35">
      <c r="A26036"/>
      <c r="B26036"/>
      <c r="C26036"/>
      <c r="D26036"/>
      <c r="E26036"/>
      <c r="F26036"/>
      <c r="G26036"/>
      <c r="H26036"/>
      <c r="I26036"/>
    </row>
    <row r="26037" spans="1:9" x14ac:dyDescent="0.35">
      <c r="A26037"/>
      <c r="B26037"/>
      <c r="C26037"/>
      <c r="D26037"/>
      <c r="E26037"/>
      <c r="F26037"/>
      <c r="G26037"/>
      <c r="H26037"/>
      <c r="I26037"/>
    </row>
    <row r="26038" spans="1:9" x14ac:dyDescent="0.35">
      <c r="A26038"/>
      <c r="B26038"/>
      <c r="C26038"/>
      <c r="D26038"/>
      <c r="E26038"/>
      <c r="F26038"/>
      <c r="G26038"/>
      <c r="H26038"/>
      <c r="I26038"/>
    </row>
    <row r="26039" spans="1:9" x14ac:dyDescent="0.35">
      <c r="A26039"/>
      <c r="B26039"/>
      <c r="C26039"/>
      <c r="D26039"/>
      <c r="E26039"/>
      <c r="F26039"/>
      <c r="G26039"/>
      <c r="H26039"/>
      <c r="I26039"/>
    </row>
    <row r="26040" spans="1:9" x14ac:dyDescent="0.35">
      <c r="A26040"/>
      <c r="B26040"/>
      <c r="C26040"/>
      <c r="D26040"/>
      <c r="E26040"/>
      <c r="F26040"/>
      <c r="G26040"/>
      <c r="H26040"/>
      <c r="I26040"/>
    </row>
    <row r="26041" spans="1:9" x14ac:dyDescent="0.35">
      <c r="A26041"/>
      <c r="B26041"/>
      <c r="C26041"/>
      <c r="D26041"/>
      <c r="E26041"/>
      <c r="F26041"/>
      <c r="G26041"/>
      <c r="H26041"/>
      <c r="I26041"/>
    </row>
    <row r="26042" spans="1:9" x14ac:dyDescent="0.35">
      <c r="A26042"/>
      <c r="B26042"/>
      <c r="C26042"/>
      <c r="D26042"/>
      <c r="E26042"/>
      <c r="F26042"/>
      <c r="G26042"/>
      <c r="H26042"/>
      <c r="I26042"/>
    </row>
    <row r="26043" spans="1:9" x14ac:dyDescent="0.35">
      <c r="A26043"/>
      <c r="B26043"/>
      <c r="C26043"/>
      <c r="D26043"/>
      <c r="E26043"/>
      <c r="F26043"/>
      <c r="G26043"/>
      <c r="H26043"/>
      <c r="I26043"/>
    </row>
    <row r="26044" spans="1:9" x14ac:dyDescent="0.35">
      <c r="A26044"/>
      <c r="B26044"/>
      <c r="C26044"/>
      <c r="D26044"/>
      <c r="E26044"/>
      <c r="F26044"/>
      <c r="G26044"/>
      <c r="H26044"/>
      <c r="I26044"/>
    </row>
    <row r="26045" spans="1:9" x14ac:dyDescent="0.35">
      <c r="A26045"/>
      <c r="B26045"/>
      <c r="C26045"/>
      <c r="D26045"/>
      <c r="E26045"/>
      <c r="F26045"/>
      <c r="G26045"/>
      <c r="H26045"/>
      <c r="I26045"/>
    </row>
    <row r="26046" spans="1:9" x14ac:dyDescent="0.35">
      <c r="A26046"/>
      <c r="B26046"/>
      <c r="C26046"/>
      <c r="D26046"/>
      <c r="E26046"/>
      <c r="F26046"/>
      <c r="G26046"/>
      <c r="H26046"/>
      <c r="I26046"/>
    </row>
    <row r="26047" spans="1:9" x14ac:dyDescent="0.35">
      <c r="A26047"/>
      <c r="B26047"/>
      <c r="C26047"/>
      <c r="D26047"/>
      <c r="E26047"/>
      <c r="F26047"/>
      <c r="G26047"/>
      <c r="H26047"/>
      <c r="I26047"/>
    </row>
    <row r="26048" spans="1:9" x14ac:dyDescent="0.35">
      <c r="A26048"/>
      <c r="B26048"/>
      <c r="C26048"/>
      <c r="D26048"/>
      <c r="E26048"/>
      <c r="F26048"/>
      <c r="G26048"/>
      <c r="H26048"/>
      <c r="I26048"/>
    </row>
    <row r="26049" spans="1:9" x14ac:dyDescent="0.35">
      <c r="A26049"/>
      <c r="B26049"/>
      <c r="C26049"/>
      <c r="D26049"/>
      <c r="E26049"/>
      <c r="F26049"/>
      <c r="G26049"/>
      <c r="H26049"/>
      <c r="I26049"/>
    </row>
    <row r="26050" spans="1:9" x14ac:dyDescent="0.35">
      <c r="A26050"/>
      <c r="B26050"/>
      <c r="C26050"/>
      <c r="D26050"/>
      <c r="E26050"/>
      <c r="F26050"/>
      <c r="G26050"/>
      <c r="H26050"/>
      <c r="I26050"/>
    </row>
    <row r="26051" spans="1:9" x14ac:dyDescent="0.35">
      <c r="A26051"/>
      <c r="B26051"/>
      <c r="C26051"/>
      <c r="D26051"/>
      <c r="E26051"/>
      <c r="F26051"/>
      <c r="G26051"/>
      <c r="H26051"/>
      <c r="I26051"/>
    </row>
    <row r="26052" spans="1:9" x14ac:dyDescent="0.35">
      <c r="A26052"/>
      <c r="B26052"/>
      <c r="C26052"/>
      <c r="D26052"/>
      <c r="E26052"/>
      <c r="F26052"/>
      <c r="G26052"/>
      <c r="H26052"/>
      <c r="I26052"/>
    </row>
    <row r="26053" spans="1:9" x14ac:dyDescent="0.35">
      <c r="A26053"/>
      <c r="B26053"/>
      <c r="C26053"/>
      <c r="D26053"/>
      <c r="E26053"/>
      <c r="F26053"/>
      <c r="G26053"/>
      <c r="H26053"/>
      <c r="I26053"/>
    </row>
    <row r="26054" spans="1:9" x14ac:dyDescent="0.35">
      <c r="A26054"/>
      <c r="B26054"/>
      <c r="C26054"/>
      <c r="D26054"/>
      <c r="E26054"/>
      <c r="F26054"/>
      <c r="G26054"/>
      <c r="H26054"/>
      <c r="I26054"/>
    </row>
    <row r="26055" spans="1:9" x14ac:dyDescent="0.35">
      <c r="A26055"/>
      <c r="B26055"/>
      <c r="C26055"/>
      <c r="D26055"/>
      <c r="E26055"/>
      <c r="F26055"/>
      <c r="G26055"/>
      <c r="H26055"/>
      <c r="I26055"/>
    </row>
    <row r="26056" spans="1:9" x14ac:dyDescent="0.35">
      <c r="A26056"/>
      <c r="B26056"/>
      <c r="C26056"/>
      <c r="D26056"/>
      <c r="E26056"/>
      <c r="F26056"/>
      <c r="G26056"/>
      <c r="H26056"/>
      <c r="I26056"/>
    </row>
    <row r="26057" spans="1:9" x14ac:dyDescent="0.35">
      <c r="A26057"/>
      <c r="B26057"/>
      <c r="C26057"/>
      <c r="D26057"/>
      <c r="E26057"/>
      <c r="F26057"/>
      <c r="G26057"/>
      <c r="H26057"/>
      <c r="I26057"/>
    </row>
    <row r="26058" spans="1:9" x14ac:dyDescent="0.35">
      <c r="A26058"/>
      <c r="B26058"/>
      <c r="C26058"/>
      <c r="D26058"/>
      <c r="E26058"/>
      <c r="F26058"/>
      <c r="G26058"/>
      <c r="H26058"/>
      <c r="I26058"/>
    </row>
    <row r="26059" spans="1:9" x14ac:dyDescent="0.35">
      <c r="A26059"/>
      <c r="B26059"/>
      <c r="C26059"/>
      <c r="D26059"/>
      <c r="E26059"/>
      <c r="F26059"/>
      <c r="G26059"/>
      <c r="H26059"/>
      <c r="I26059"/>
    </row>
    <row r="26060" spans="1:9" x14ac:dyDescent="0.35">
      <c r="A26060"/>
      <c r="B26060"/>
      <c r="C26060"/>
      <c r="D26060"/>
      <c r="E26060"/>
      <c r="F26060"/>
      <c r="G26060"/>
      <c r="H26060"/>
      <c r="I26060"/>
    </row>
    <row r="26061" spans="1:9" x14ac:dyDescent="0.35">
      <c r="A26061"/>
      <c r="B26061"/>
      <c r="C26061"/>
      <c r="D26061"/>
      <c r="E26061"/>
      <c r="F26061"/>
      <c r="G26061"/>
      <c r="H26061"/>
      <c r="I26061"/>
    </row>
    <row r="26062" spans="1:9" x14ac:dyDescent="0.35">
      <c r="A26062"/>
      <c r="B26062"/>
      <c r="C26062"/>
      <c r="D26062"/>
      <c r="E26062"/>
      <c r="F26062"/>
      <c r="G26062"/>
      <c r="H26062"/>
      <c r="I26062"/>
    </row>
    <row r="26063" spans="1:9" x14ac:dyDescent="0.35">
      <c r="A26063"/>
      <c r="B26063"/>
      <c r="C26063"/>
      <c r="D26063"/>
      <c r="E26063"/>
      <c r="F26063"/>
      <c r="G26063"/>
      <c r="H26063"/>
      <c r="I26063"/>
    </row>
    <row r="26064" spans="1:9" x14ac:dyDescent="0.35">
      <c r="A26064"/>
      <c r="B26064"/>
      <c r="C26064"/>
      <c r="D26064"/>
      <c r="E26064"/>
      <c r="F26064"/>
      <c r="G26064"/>
      <c r="H26064"/>
      <c r="I26064"/>
    </row>
    <row r="26065" spans="1:9" x14ac:dyDescent="0.35">
      <c r="A26065"/>
      <c r="B26065"/>
      <c r="C26065"/>
      <c r="D26065"/>
      <c r="E26065"/>
      <c r="F26065"/>
      <c r="G26065"/>
      <c r="H26065"/>
      <c r="I26065"/>
    </row>
    <row r="26066" spans="1:9" x14ac:dyDescent="0.35">
      <c r="A26066"/>
      <c r="B26066"/>
      <c r="C26066"/>
      <c r="D26066"/>
      <c r="E26066"/>
      <c r="F26066"/>
      <c r="G26066"/>
      <c r="H26066"/>
      <c r="I26066"/>
    </row>
    <row r="26067" spans="1:9" x14ac:dyDescent="0.35">
      <c r="A26067"/>
      <c r="B26067"/>
      <c r="C26067"/>
      <c r="D26067"/>
      <c r="E26067"/>
      <c r="F26067"/>
      <c r="G26067"/>
      <c r="H26067"/>
      <c r="I26067"/>
    </row>
    <row r="26068" spans="1:9" x14ac:dyDescent="0.35">
      <c r="A26068"/>
      <c r="B26068"/>
      <c r="C26068"/>
      <c r="D26068"/>
      <c r="E26068"/>
      <c r="F26068"/>
      <c r="G26068"/>
      <c r="H26068"/>
      <c r="I26068"/>
    </row>
    <row r="26069" spans="1:9" x14ac:dyDescent="0.35">
      <c r="A26069"/>
      <c r="B26069"/>
      <c r="C26069"/>
      <c r="D26069"/>
      <c r="E26069"/>
      <c r="F26069"/>
      <c r="G26069"/>
      <c r="H26069"/>
      <c r="I26069"/>
    </row>
    <row r="26070" spans="1:9" x14ac:dyDescent="0.35">
      <c r="A26070"/>
      <c r="B26070"/>
      <c r="C26070"/>
      <c r="D26070"/>
      <c r="E26070"/>
      <c r="F26070"/>
      <c r="G26070"/>
      <c r="H26070"/>
      <c r="I26070"/>
    </row>
    <row r="26071" spans="1:9" x14ac:dyDescent="0.35">
      <c r="A26071"/>
      <c r="B26071"/>
      <c r="C26071"/>
      <c r="D26071"/>
      <c r="E26071"/>
      <c r="F26071"/>
      <c r="G26071"/>
      <c r="H26071"/>
      <c r="I26071"/>
    </row>
    <row r="26072" spans="1:9" x14ac:dyDescent="0.35">
      <c r="A26072"/>
      <c r="B26072"/>
      <c r="C26072"/>
      <c r="D26072"/>
      <c r="E26072"/>
      <c r="F26072"/>
      <c r="G26072"/>
      <c r="H26072"/>
      <c r="I26072"/>
    </row>
    <row r="26073" spans="1:9" x14ac:dyDescent="0.35">
      <c r="A26073"/>
      <c r="B26073"/>
      <c r="C26073"/>
      <c r="D26073"/>
      <c r="E26073"/>
      <c r="F26073"/>
      <c r="G26073"/>
      <c r="H26073"/>
      <c r="I26073"/>
    </row>
    <row r="26074" spans="1:9" x14ac:dyDescent="0.35">
      <c r="A26074"/>
      <c r="B26074"/>
      <c r="C26074"/>
      <c r="D26074"/>
      <c r="E26074"/>
      <c r="F26074"/>
      <c r="G26074"/>
      <c r="H26074"/>
      <c r="I26074"/>
    </row>
    <row r="26075" spans="1:9" x14ac:dyDescent="0.35">
      <c r="A26075"/>
      <c r="B26075"/>
      <c r="C26075"/>
      <c r="D26075"/>
      <c r="E26075"/>
      <c r="F26075"/>
      <c r="G26075"/>
      <c r="H26075"/>
      <c r="I26075"/>
    </row>
    <row r="26076" spans="1:9" x14ac:dyDescent="0.35">
      <c r="A26076"/>
      <c r="B26076"/>
      <c r="C26076"/>
      <c r="D26076"/>
      <c r="E26076"/>
      <c r="F26076"/>
      <c r="G26076"/>
      <c r="H26076"/>
      <c r="I26076"/>
    </row>
    <row r="26077" spans="1:9" x14ac:dyDescent="0.35">
      <c r="A26077"/>
      <c r="B26077"/>
      <c r="C26077"/>
      <c r="D26077"/>
      <c r="E26077"/>
      <c r="F26077"/>
      <c r="G26077"/>
      <c r="H26077"/>
      <c r="I26077"/>
    </row>
    <row r="26078" spans="1:9" x14ac:dyDescent="0.35">
      <c r="A26078"/>
      <c r="B26078"/>
      <c r="C26078"/>
      <c r="D26078"/>
      <c r="E26078"/>
      <c r="F26078"/>
      <c r="G26078"/>
      <c r="H26078"/>
      <c r="I26078"/>
    </row>
    <row r="26079" spans="1:9" x14ac:dyDescent="0.35">
      <c r="A26079"/>
      <c r="B26079"/>
      <c r="C26079"/>
      <c r="D26079"/>
      <c r="E26079"/>
      <c r="F26079"/>
      <c r="G26079"/>
      <c r="H26079"/>
      <c r="I26079"/>
    </row>
    <row r="26080" spans="1:9" x14ac:dyDescent="0.35">
      <c r="A26080"/>
      <c r="B26080"/>
      <c r="C26080"/>
      <c r="D26080"/>
      <c r="E26080"/>
      <c r="F26080"/>
      <c r="G26080"/>
      <c r="H26080"/>
      <c r="I26080"/>
    </row>
    <row r="26081" spans="1:9" x14ac:dyDescent="0.35">
      <c r="A26081"/>
      <c r="B26081"/>
      <c r="C26081"/>
      <c r="D26081"/>
      <c r="E26081"/>
      <c r="F26081"/>
      <c r="G26081"/>
      <c r="H26081"/>
      <c r="I26081"/>
    </row>
    <row r="26082" spans="1:9" x14ac:dyDescent="0.35">
      <c r="A26082"/>
      <c r="B26082"/>
      <c r="C26082"/>
      <c r="D26082"/>
      <c r="E26082"/>
      <c r="F26082"/>
      <c r="G26082"/>
      <c r="H26082"/>
      <c r="I26082"/>
    </row>
    <row r="26083" spans="1:9" x14ac:dyDescent="0.35">
      <c r="A26083"/>
      <c r="B26083"/>
      <c r="C26083"/>
      <c r="D26083"/>
      <c r="E26083"/>
      <c r="F26083"/>
      <c r="G26083"/>
      <c r="H26083"/>
      <c r="I26083"/>
    </row>
    <row r="26084" spans="1:9" x14ac:dyDescent="0.35">
      <c r="A26084"/>
      <c r="B26084"/>
      <c r="C26084"/>
      <c r="D26084"/>
      <c r="E26084"/>
      <c r="F26084"/>
      <c r="G26084"/>
      <c r="H26084"/>
      <c r="I26084"/>
    </row>
    <row r="26085" spans="1:9" x14ac:dyDescent="0.35">
      <c r="A26085"/>
      <c r="B26085"/>
      <c r="C26085"/>
      <c r="D26085"/>
      <c r="E26085"/>
      <c r="F26085"/>
      <c r="G26085"/>
      <c r="H26085"/>
      <c r="I26085"/>
    </row>
    <row r="26086" spans="1:9" x14ac:dyDescent="0.35">
      <c r="A26086"/>
      <c r="B26086"/>
      <c r="C26086"/>
      <c r="D26086"/>
      <c r="E26086"/>
      <c r="F26086"/>
      <c r="G26086"/>
      <c r="H26086"/>
      <c r="I26086"/>
    </row>
    <row r="26087" spans="1:9" x14ac:dyDescent="0.35">
      <c r="A26087"/>
      <c r="B26087"/>
      <c r="C26087"/>
      <c r="D26087"/>
      <c r="E26087"/>
      <c r="F26087"/>
      <c r="G26087"/>
      <c r="H26087"/>
      <c r="I26087"/>
    </row>
    <row r="26088" spans="1:9" x14ac:dyDescent="0.35">
      <c r="A26088"/>
      <c r="B26088"/>
      <c r="C26088"/>
      <c r="D26088"/>
      <c r="E26088"/>
      <c r="F26088"/>
      <c r="G26088"/>
      <c r="H26088"/>
      <c r="I26088"/>
    </row>
    <row r="26089" spans="1:9" x14ac:dyDescent="0.35">
      <c r="A26089"/>
      <c r="B26089"/>
      <c r="C26089"/>
      <c r="D26089"/>
      <c r="E26089"/>
      <c r="F26089"/>
      <c r="G26089"/>
      <c r="H26089"/>
      <c r="I26089"/>
    </row>
    <row r="26090" spans="1:9" x14ac:dyDescent="0.35">
      <c r="A26090"/>
      <c r="B26090"/>
      <c r="C26090"/>
      <c r="D26090"/>
      <c r="E26090"/>
      <c r="F26090"/>
      <c r="G26090"/>
      <c r="H26090"/>
      <c r="I26090"/>
    </row>
    <row r="26091" spans="1:9" x14ac:dyDescent="0.35">
      <c r="A26091"/>
      <c r="B26091"/>
      <c r="C26091"/>
      <c r="D26091"/>
      <c r="E26091"/>
      <c r="F26091"/>
      <c r="G26091"/>
      <c r="H26091"/>
      <c r="I26091"/>
    </row>
    <row r="26092" spans="1:9" x14ac:dyDescent="0.35">
      <c r="A26092"/>
      <c r="B26092"/>
      <c r="C26092"/>
      <c r="D26092"/>
      <c r="E26092"/>
      <c r="F26092"/>
      <c r="G26092"/>
      <c r="H26092"/>
      <c r="I26092"/>
    </row>
    <row r="26093" spans="1:9" x14ac:dyDescent="0.35">
      <c r="A26093"/>
      <c r="B26093"/>
      <c r="C26093"/>
      <c r="D26093"/>
      <c r="E26093"/>
      <c r="F26093"/>
      <c r="G26093"/>
      <c r="H26093"/>
      <c r="I26093"/>
    </row>
    <row r="26094" spans="1:9" x14ac:dyDescent="0.35">
      <c r="A26094"/>
      <c r="B26094"/>
      <c r="C26094"/>
      <c r="D26094"/>
      <c r="E26094"/>
      <c r="F26094"/>
      <c r="G26094"/>
      <c r="H26094"/>
      <c r="I26094"/>
    </row>
    <row r="26095" spans="1:9" x14ac:dyDescent="0.35">
      <c r="A26095"/>
      <c r="B26095"/>
      <c r="C26095"/>
      <c r="D26095"/>
      <c r="E26095"/>
      <c r="F26095"/>
      <c r="G26095"/>
      <c r="H26095"/>
      <c r="I26095"/>
    </row>
    <row r="26096" spans="1:9" x14ac:dyDescent="0.35">
      <c r="A26096"/>
      <c r="B26096"/>
      <c r="C26096"/>
      <c r="D26096"/>
      <c r="E26096"/>
      <c r="F26096"/>
      <c r="G26096"/>
      <c r="H26096"/>
      <c r="I26096"/>
    </row>
    <row r="26097" spans="1:9" x14ac:dyDescent="0.35">
      <c r="A26097"/>
      <c r="B26097"/>
      <c r="C26097"/>
      <c r="D26097"/>
      <c r="E26097"/>
      <c r="F26097"/>
      <c r="G26097"/>
      <c r="H26097"/>
      <c r="I26097"/>
    </row>
    <row r="26098" spans="1:9" x14ac:dyDescent="0.35">
      <c r="A26098"/>
      <c r="B26098"/>
      <c r="C26098"/>
      <c r="D26098"/>
      <c r="E26098"/>
      <c r="F26098"/>
      <c r="G26098"/>
      <c r="H26098"/>
      <c r="I26098"/>
    </row>
    <row r="26099" spans="1:9" x14ac:dyDescent="0.35">
      <c r="A26099"/>
      <c r="B26099"/>
      <c r="C26099"/>
      <c r="D26099"/>
      <c r="E26099"/>
      <c r="F26099"/>
      <c r="G26099"/>
      <c r="H26099"/>
      <c r="I26099"/>
    </row>
    <row r="26100" spans="1:9" x14ac:dyDescent="0.35">
      <c r="A26100"/>
      <c r="B26100"/>
      <c r="C26100"/>
      <c r="D26100"/>
      <c r="E26100"/>
      <c r="F26100"/>
      <c r="G26100"/>
      <c r="H26100"/>
      <c r="I26100"/>
    </row>
    <row r="26101" spans="1:9" x14ac:dyDescent="0.35">
      <c r="A26101"/>
      <c r="B26101"/>
      <c r="C26101"/>
      <c r="D26101"/>
      <c r="E26101"/>
      <c r="F26101"/>
      <c r="G26101"/>
      <c r="H26101"/>
      <c r="I26101"/>
    </row>
    <row r="26102" spans="1:9" x14ac:dyDescent="0.35">
      <c r="A26102"/>
      <c r="B26102"/>
      <c r="C26102"/>
      <c r="D26102"/>
      <c r="E26102"/>
      <c r="F26102"/>
      <c r="G26102"/>
      <c r="H26102"/>
      <c r="I26102"/>
    </row>
    <row r="26103" spans="1:9" x14ac:dyDescent="0.35">
      <c r="A26103"/>
      <c r="B26103"/>
      <c r="C26103"/>
      <c r="D26103"/>
      <c r="E26103"/>
      <c r="F26103"/>
      <c r="G26103"/>
      <c r="H26103"/>
      <c r="I26103"/>
    </row>
    <row r="26104" spans="1:9" x14ac:dyDescent="0.35">
      <c r="A26104"/>
      <c r="B26104"/>
      <c r="C26104"/>
      <c r="D26104"/>
      <c r="E26104"/>
      <c r="F26104"/>
      <c r="G26104"/>
      <c r="H26104"/>
      <c r="I26104"/>
    </row>
    <row r="26105" spans="1:9" x14ac:dyDescent="0.35">
      <c r="A26105"/>
      <c r="B26105"/>
      <c r="C26105"/>
      <c r="D26105"/>
      <c r="E26105"/>
      <c r="F26105"/>
      <c r="G26105"/>
      <c r="H26105"/>
      <c r="I26105"/>
    </row>
    <row r="26106" spans="1:9" x14ac:dyDescent="0.35">
      <c r="A26106"/>
      <c r="B26106"/>
      <c r="C26106"/>
      <c r="D26106"/>
      <c r="E26106"/>
      <c r="F26106"/>
      <c r="G26106"/>
      <c r="H26106"/>
      <c r="I26106"/>
    </row>
    <row r="26107" spans="1:9" x14ac:dyDescent="0.35">
      <c r="A26107"/>
      <c r="B26107"/>
      <c r="C26107"/>
      <c r="D26107"/>
      <c r="E26107"/>
      <c r="F26107"/>
      <c r="G26107"/>
      <c r="H26107"/>
      <c r="I26107"/>
    </row>
    <row r="26108" spans="1:9" x14ac:dyDescent="0.35">
      <c r="A26108"/>
      <c r="B26108"/>
      <c r="C26108"/>
      <c r="D26108"/>
      <c r="E26108"/>
      <c r="F26108"/>
      <c r="G26108"/>
      <c r="H26108"/>
      <c r="I26108"/>
    </row>
    <row r="26109" spans="1:9" x14ac:dyDescent="0.35">
      <c r="A26109"/>
      <c r="B26109"/>
      <c r="C26109"/>
      <c r="D26109"/>
      <c r="E26109"/>
      <c r="F26109"/>
      <c r="G26109"/>
      <c r="H26109"/>
      <c r="I26109"/>
    </row>
    <row r="26110" spans="1:9" x14ac:dyDescent="0.35">
      <c r="A26110"/>
      <c r="B26110"/>
      <c r="C26110"/>
      <c r="D26110"/>
      <c r="E26110"/>
      <c r="F26110"/>
      <c r="G26110"/>
      <c r="H26110"/>
      <c r="I26110"/>
    </row>
    <row r="26111" spans="1:9" x14ac:dyDescent="0.35">
      <c r="A26111"/>
      <c r="B26111"/>
      <c r="C26111"/>
      <c r="D26111"/>
      <c r="E26111"/>
      <c r="F26111"/>
      <c r="G26111"/>
      <c r="H26111"/>
      <c r="I26111"/>
    </row>
    <row r="26112" spans="1:9" x14ac:dyDescent="0.35">
      <c r="A26112"/>
      <c r="B26112"/>
      <c r="C26112"/>
      <c r="D26112"/>
      <c r="E26112"/>
      <c r="F26112"/>
      <c r="G26112"/>
      <c r="H26112"/>
      <c r="I26112"/>
    </row>
    <row r="26113" spans="1:9" x14ac:dyDescent="0.35">
      <c r="A26113"/>
      <c r="B26113"/>
      <c r="C26113"/>
      <c r="D26113"/>
      <c r="E26113"/>
      <c r="F26113"/>
      <c r="G26113"/>
      <c r="H26113"/>
      <c r="I26113"/>
    </row>
    <row r="26114" spans="1:9" x14ac:dyDescent="0.35">
      <c r="A26114"/>
      <c r="B26114"/>
      <c r="C26114"/>
      <c r="D26114"/>
      <c r="E26114"/>
      <c r="F26114"/>
      <c r="G26114"/>
      <c r="H26114"/>
      <c r="I26114"/>
    </row>
    <row r="26115" spans="1:9" x14ac:dyDescent="0.35">
      <c r="A26115"/>
      <c r="B26115"/>
      <c r="C26115"/>
      <c r="D26115"/>
      <c r="E26115"/>
      <c r="F26115"/>
      <c r="G26115"/>
      <c r="H26115"/>
      <c r="I26115"/>
    </row>
    <row r="26116" spans="1:9" x14ac:dyDescent="0.35">
      <c r="A26116"/>
      <c r="B26116"/>
      <c r="C26116"/>
      <c r="D26116"/>
      <c r="E26116"/>
      <c r="F26116"/>
      <c r="G26116"/>
      <c r="H26116"/>
      <c r="I26116"/>
    </row>
    <row r="26117" spans="1:9" x14ac:dyDescent="0.35">
      <c r="A26117"/>
      <c r="B26117"/>
      <c r="C26117"/>
      <c r="D26117"/>
      <c r="E26117"/>
      <c r="F26117"/>
      <c r="G26117"/>
      <c r="H26117"/>
      <c r="I26117"/>
    </row>
    <row r="26118" spans="1:9" x14ac:dyDescent="0.35">
      <c r="A26118"/>
      <c r="B26118"/>
      <c r="C26118"/>
      <c r="D26118"/>
      <c r="E26118"/>
      <c r="F26118"/>
      <c r="G26118"/>
      <c r="H26118"/>
      <c r="I26118"/>
    </row>
    <row r="26119" spans="1:9" x14ac:dyDescent="0.35">
      <c r="A26119"/>
      <c r="B26119"/>
      <c r="C26119"/>
      <c r="D26119"/>
      <c r="E26119"/>
      <c r="F26119"/>
      <c r="G26119"/>
      <c r="H26119"/>
      <c r="I26119"/>
    </row>
    <row r="26120" spans="1:9" x14ac:dyDescent="0.35">
      <c r="A26120"/>
      <c r="B26120"/>
      <c r="C26120"/>
      <c r="D26120"/>
      <c r="E26120"/>
      <c r="F26120"/>
      <c r="G26120"/>
      <c r="H26120"/>
      <c r="I26120"/>
    </row>
    <row r="26121" spans="1:9" x14ac:dyDescent="0.35">
      <c r="A26121"/>
      <c r="B26121"/>
      <c r="C26121"/>
      <c r="D26121"/>
      <c r="E26121"/>
      <c r="F26121"/>
      <c r="G26121"/>
      <c r="H26121"/>
      <c r="I26121"/>
    </row>
    <row r="26122" spans="1:9" x14ac:dyDescent="0.35">
      <c r="A26122"/>
      <c r="B26122"/>
      <c r="C26122"/>
      <c r="D26122"/>
      <c r="E26122"/>
      <c r="F26122"/>
      <c r="G26122"/>
      <c r="H26122"/>
      <c r="I26122"/>
    </row>
    <row r="26123" spans="1:9" x14ac:dyDescent="0.35">
      <c r="A26123"/>
      <c r="B26123"/>
      <c r="C26123"/>
      <c r="D26123"/>
      <c r="E26123"/>
      <c r="F26123"/>
      <c r="G26123"/>
      <c r="H26123"/>
      <c r="I26123"/>
    </row>
    <row r="26124" spans="1:9" x14ac:dyDescent="0.35">
      <c r="A26124"/>
      <c r="B26124"/>
      <c r="C26124"/>
      <c r="D26124"/>
      <c r="E26124"/>
      <c r="F26124"/>
      <c r="G26124"/>
      <c r="H26124"/>
      <c r="I26124"/>
    </row>
    <row r="26125" spans="1:9" x14ac:dyDescent="0.35">
      <c r="A26125"/>
      <c r="B26125"/>
      <c r="C26125"/>
      <c r="D26125"/>
      <c r="E26125"/>
      <c r="F26125"/>
      <c r="G26125"/>
      <c r="H26125"/>
      <c r="I26125"/>
    </row>
    <row r="26126" spans="1:9" x14ac:dyDescent="0.35">
      <c r="A26126"/>
      <c r="B26126"/>
      <c r="C26126"/>
      <c r="D26126"/>
      <c r="E26126"/>
      <c r="F26126"/>
      <c r="G26126"/>
      <c r="H26126"/>
      <c r="I26126"/>
    </row>
    <row r="26127" spans="1:9" x14ac:dyDescent="0.35">
      <c r="A26127"/>
      <c r="B26127"/>
      <c r="C26127"/>
      <c r="D26127"/>
      <c r="E26127"/>
      <c r="F26127"/>
      <c r="G26127"/>
      <c r="H26127"/>
      <c r="I26127"/>
    </row>
    <row r="26128" spans="1:9" x14ac:dyDescent="0.35">
      <c r="A26128"/>
      <c r="B26128"/>
      <c r="C26128"/>
      <c r="D26128"/>
      <c r="E26128"/>
      <c r="F26128"/>
      <c r="G26128"/>
      <c r="H26128"/>
      <c r="I26128"/>
    </row>
    <row r="26129" spans="1:9" x14ac:dyDescent="0.35">
      <c r="A26129"/>
      <c r="B26129"/>
      <c r="C26129"/>
      <c r="D26129"/>
      <c r="E26129"/>
      <c r="F26129"/>
      <c r="G26129"/>
      <c r="H26129"/>
      <c r="I26129"/>
    </row>
    <row r="26130" spans="1:9" x14ac:dyDescent="0.35">
      <c r="A26130"/>
      <c r="B26130"/>
      <c r="C26130"/>
      <c r="D26130"/>
      <c r="E26130"/>
      <c r="F26130"/>
      <c r="G26130"/>
      <c r="H26130"/>
      <c r="I26130"/>
    </row>
    <row r="26131" spans="1:9" x14ac:dyDescent="0.35">
      <c r="A26131"/>
      <c r="B26131"/>
      <c r="C26131"/>
      <c r="D26131"/>
      <c r="E26131"/>
      <c r="F26131"/>
      <c r="G26131"/>
      <c r="H26131"/>
      <c r="I26131"/>
    </row>
    <row r="26132" spans="1:9" x14ac:dyDescent="0.35">
      <c r="A26132"/>
      <c r="B26132"/>
      <c r="C26132"/>
      <c r="D26132"/>
      <c r="E26132"/>
      <c r="F26132"/>
      <c r="G26132"/>
      <c r="H26132"/>
      <c r="I26132"/>
    </row>
    <row r="26133" spans="1:9" x14ac:dyDescent="0.35">
      <c r="A26133"/>
      <c r="B26133"/>
      <c r="C26133"/>
      <c r="D26133"/>
      <c r="E26133"/>
      <c r="F26133"/>
      <c r="G26133"/>
      <c r="H26133"/>
      <c r="I26133"/>
    </row>
    <row r="26134" spans="1:9" x14ac:dyDescent="0.35">
      <c r="A26134"/>
      <c r="B26134"/>
      <c r="C26134"/>
      <c r="D26134"/>
      <c r="E26134"/>
      <c r="F26134"/>
      <c r="G26134"/>
      <c r="H26134"/>
      <c r="I26134"/>
    </row>
    <row r="26135" spans="1:9" x14ac:dyDescent="0.35">
      <c r="A26135"/>
      <c r="B26135"/>
      <c r="C26135"/>
      <c r="D26135"/>
      <c r="E26135"/>
      <c r="F26135"/>
      <c r="G26135"/>
      <c r="H26135"/>
      <c r="I26135"/>
    </row>
    <row r="26136" spans="1:9" x14ac:dyDescent="0.35">
      <c r="A26136"/>
      <c r="B26136"/>
      <c r="C26136"/>
      <c r="D26136"/>
      <c r="E26136"/>
      <c r="F26136"/>
      <c r="G26136"/>
      <c r="H26136"/>
      <c r="I26136"/>
    </row>
    <row r="26137" spans="1:9" x14ac:dyDescent="0.35">
      <c r="A26137"/>
      <c r="B26137"/>
      <c r="C26137"/>
      <c r="D26137"/>
      <c r="E26137"/>
      <c r="F26137"/>
      <c r="G26137"/>
      <c r="H26137"/>
      <c r="I26137"/>
    </row>
    <row r="26138" spans="1:9" x14ac:dyDescent="0.35">
      <c r="A26138"/>
      <c r="B26138"/>
      <c r="C26138"/>
      <c r="D26138"/>
      <c r="E26138"/>
      <c r="F26138"/>
      <c r="G26138"/>
      <c r="H26138"/>
      <c r="I26138"/>
    </row>
    <row r="26139" spans="1:9" x14ac:dyDescent="0.35">
      <c r="A26139"/>
      <c r="B26139"/>
      <c r="C26139"/>
      <c r="D26139"/>
      <c r="E26139"/>
      <c r="F26139"/>
      <c r="G26139"/>
      <c r="H26139"/>
      <c r="I26139"/>
    </row>
    <row r="26140" spans="1:9" x14ac:dyDescent="0.35">
      <c r="A26140"/>
      <c r="B26140"/>
      <c r="C26140"/>
      <c r="D26140"/>
      <c r="E26140"/>
      <c r="F26140"/>
      <c r="G26140"/>
      <c r="H26140"/>
      <c r="I26140"/>
    </row>
    <row r="26141" spans="1:9" x14ac:dyDescent="0.35">
      <c r="A26141"/>
      <c r="B26141"/>
      <c r="C26141"/>
      <c r="D26141"/>
      <c r="E26141"/>
      <c r="F26141"/>
      <c r="G26141"/>
      <c r="H26141"/>
      <c r="I26141"/>
    </row>
    <row r="26142" spans="1:9" x14ac:dyDescent="0.35">
      <c r="A26142"/>
      <c r="B26142"/>
      <c r="C26142"/>
      <c r="D26142"/>
      <c r="E26142"/>
      <c r="F26142"/>
      <c r="G26142"/>
      <c r="H26142"/>
      <c r="I26142"/>
    </row>
    <row r="26143" spans="1:9" x14ac:dyDescent="0.35">
      <c r="A26143"/>
      <c r="B26143"/>
      <c r="C26143"/>
      <c r="D26143"/>
      <c r="E26143"/>
      <c r="F26143"/>
      <c r="G26143"/>
      <c r="H26143"/>
      <c r="I26143"/>
    </row>
    <row r="26144" spans="1:9" x14ac:dyDescent="0.35">
      <c r="A26144"/>
      <c r="B26144"/>
      <c r="C26144"/>
      <c r="D26144"/>
      <c r="E26144"/>
      <c r="F26144"/>
      <c r="G26144"/>
      <c r="H26144"/>
      <c r="I26144"/>
    </row>
    <row r="26145" spans="1:9" x14ac:dyDescent="0.35">
      <c r="A26145"/>
      <c r="B26145"/>
      <c r="C26145"/>
      <c r="D26145"/>
      <c r="E26145"/>
      <c r="F26145"/>
      <c r="G26145"/>
      <c r="H26145"/>
      <c r="I26145"/>
    </row>
    <row r="26146" spans="1:9" x14ac:dyDescent="0.35">
      <c r="A26146"/>
      <c r="B26146"/>
      <c r="C26146"/>
      <c r="D26146"/>
      <c r="E26146"/>
      <c r="F26146"/>
      <c r="G26146"/>
      <c r="H26146"/>
      <c r="I26146"/>
    </row>
    <row r="26147" spans="1:9" x14ac:dyDescent="0.35">
      <c r="A26147"/>
      <c r="B26147"/>
      <c r="C26147"/>
      <c r="D26147"/>
      <c r="E26147"/>
      <c r="F26147"/>
      <c r="G26147"/>
      <c r="H26147"/>
      <c r="I26147"/>
    </row>
    <row r="26148" spans="1:9" x14ac:dyDescent="0.35">
      <c r="A26148"/>
      <c r="B26148"/>
      <c r="C26148"/>
      <c r="D26148"/>
      <c r="E26148"/>
      <c r="F26148"/>
      <c r="G26148"/>
      <c r="H26148"/>
      <c r="I26148"/>
    </row>
    <row r="26149" spans="1:9" x14ac:dyDescent="0.35">
      <c r="A26149"/>
      <c r="B26149"/>
      <c r="C26149"/>
      <c r="D26149"/>
      <c r="E26149"/>
      <c r="F26149"/>
      <c r="G26149"/>
      <c r="H26149"/>
      <c r="I26149"/>
    </row>
    <row r="26150" spans="1:9" x14ac:dyDescent="0.35">
      <c r="A26150"/>
      <c r="B26150"/>
      <c r="C26150"/>
      <c r="D26150"/>
      <c r="E26150"/>
      <c r="F26150"/>
      <c r="G26150"/>
      <c r="H26150"/>
      <c r="I26150"/>
    </row>
    <row r="26151" spans="1:9" x14ac:dyDescent="0.35">
      <c r="A26151"/>
      <c r="B26151"/>
      <c r="C26151"/>
      <c r="D26151"/>
      <c r="E26151"/>
      <c r="F26151"/>
      <c r="G26151"/>
      <c r="H26151"/>
      <c r="I26151"/>
    </row>
    <row r="26152" spans="1:9" x14ac:dyDescent="0.35">
      <c r="A26152"/>
      <c r="B26152"/>
      <c r="C26152"/>
      <c r="D26152"/>
      <c r="E26152"/>
      <c r="F26152"/>
      <c r="G26152"/>
      <c r="H26152"/>
      <c r="I26152"/>
    </row>
    <row r="26153" spans="1:9" x14ac:dyDescent="0.35">
      <c r="A26153"/>
      <c r="B26153"/>
      <c r="C26153"/>
      <c r="D26153"/>
      <c r="E26153"/>
      <c r="F26153"/>
      <c r="G26153"/>
      <c r="H26153"/>
      <c r="I26153"/>
    </row>
    <row r="26154" spans="1:9" x14ac:dyDescent="0.35">
      <c r="A26154"/>
      <c r="B26154"/>
      <c r="C26154"/>
      <c r="D26154"/>
      <c r="E26154"/>
      <c r="F26154"/>
      <c r="G26154"/>
      <c r="H26154"/>
      <c r="I26154"/>
    </row>
    <row r="26155" spans="1:9" x14ac:dyDescent="0.35">
      <c r="A26155"/>
      <c r="B26155"/>
      <c r="C26155"/>
      <c r="D26155"/>
      <c r="E26155"/>
      <c r="F26155"/>
      <c r="G26155"/>
      <c r="H26155"/>
      <c r="I26155"/>
    </row>
    <row r="26156" spans="1:9" x14ac:dyDescent="0.35">
      <c r="A26156"/>
      <c r="B26156"/>
      <c r="C26156"/>
      <c r="D26156"/>
      <c r="E26156"/>
      <c r="F26156"/>
      <c r="G26156"/>
      <c r="H26156"/>
      <c r="I26156"/>
    </row>
    <row r="26157" spans="1:9" x14ac:dyDescent="0.35">
      <c r="A26157"/>
      <c r="B26157"/>
      <c r="C26157"/>
      <c r="D26157"/>
      <c r="E26157"/>
      <c r="F26157"/>
      <c r="G26157"/>
      <c r="H26157"/>
      <c r="I26157"/>
    </row>
    <row r="26158" spans="1:9" x14ac:dyDescent="0.35">
      <c r="A26158"/>
      <c r="B26158"/>
      <c r="C26158"/>
      <c r="D26158"/>
      <c r="E26158"/>
      <c r="F26158"/>
      <c r="G26158"/>
      <c r="H26158"/>
      <c r="I26158"/>
    </row>
    <row r="26159" spans="1:9" x14ac:dyDescent="0.35">
      <c r="A26159"/>
      <c r="B26159"/>
      <c r="C26159"/>
      <c r="D26159"/>
      <c r="E26159"/>
      <c r="F26159"/>
      <c r="G26159"/>
      <c r="H26159"/>
      <c r="I26159"/>
    </row>
    <row r="26160" spans="1:9" x14ac:dyDescent="0.35">
      <c r="A26160"/>
      <c r="B26160"/>
      <c r="C26160"/>
      <c r="D26160"/>
      <c r="E26160"/>
      <c r="F26160"/>
      <c r="G26160"/>
      <c r="H26160"/>
      <c r="I26160"/>
    </row>
    <row r="26161" spans="1:9" x14ac:dyDescent="0.35">
      <c r="A26161"/>
      <c r="B26161"/>
      <c r="C26161"/>
      <c r="D26161"/>
      <c r="E26161"/>
      <c r="F26161"/>
      <c r="G26161"/>
      <c r="H26161"/>
      <c r="I26161"/>
    </row>
    <row r="26162" spans="1:9" x14ac:dyDescent="0.35">
      <c r="A26162"/>
      <c r="B26162"/>
      <c r="C26162"/>
      <c r="D26162"/>
      <c r="E26162"/>
      <c r="F26162"/>
      <c r="G26162"/>
      <c r="H26162"/>
      <c r="I26162"/>
    </row>
    <row r="26163" spans="1:9" x14ac:dyDescent="0.35">
      <c r="A26163"/>
      <c r="B26163"/>
      <c r="C26163"/>
      <c r="D26163"/>
      <c r="E26163"/>
      <c r="F26163"/>
      <c r="G26163"/>
      <c r="H26163"/>
      <c r="I26163"/>
    </row>
    <row r="26164" spans="1:9" x14ac:dyDescent="0.35">
      <c r="A26164"/>
      <c r="B26164"/>
      <c r="C26164"/>
      <c r="D26164"/>
      <c r="E26164"/>
      <c r="F26164"/>
      <c r="G26164"/>
      <c r="H26164"/>
      <c r="I26164"/>
    </row>
    <row r="26165" spans="1:9" x14ac:dyDescent="0.35">
      <c r="A26165"/>
      <c r="B26165"/>
      <c r="C26165"/>
      <c r="D26165"/>
      <c r="E26165"/>
      <c r="F26165"/>
      <c r="G26165"/>
      <c r="H26165"/>
      <c r="I26165"/>
    </row>
    <row r="26166" spans="1:9" x14ac:dyDescent="0.35">
      <c r="A26166"/>
      <c r="B26166"/>
      <c r="C26166"/>
      <c r="D26166"/>
      <c r="E26166"/>
      <c r="F26166"/>
      <c r="G26166"/>
      <c r="H26166"/>
      <c r="I26166"/>
    </row>
    <row r="26167" spans="1:9" x14ac:dyDescent="0.35">
      <c r="A26167"/>
      <c r="B26167"/>
      <c r="C26167"/>
      <c r="D26167"/>
      <c r="E26167"/>
      <c r="F26167"/>
      <c r="G26167"/>
      <c r="H26167"/>
      <c r="I26167"/>
    </row>
    <row r="26168" spans="1:9" x14ac:dyDescent="0.35">
      <c r="A26168"/>
      <c r="B26168"/>
      <c r="C26168"/>
      <c r="D26168"/>
      <c r="E26168"/>
      <c r="F26168"/>
      <c r="G26168"/>
      <c r="H26168"/>
      <c r="I26168"/>
    </row>
    <row r="26169" spans="1:9" x14ac:dyDescent="0.35">
      <c r="A26169"/>
      <c r="B26169"/>
      <c r="C26169"/>
      <c r="D26169"/>
      <c r="E26169"/>
      <c r="F26169"/>
      <c r="G26169"/>
      <c r="H26169"/>
      <c r="I26169"/>
    </row>
    <row r="26170" spans="1:9" x14ac:dyDescent="0.35">
      <c r="A26170"/>
      <c r="B26170"/>
      <c r="C26170"/>
      <c r="D26170"/>
      <c r="E26170"/>
      <c r="F26170"/>
      <c r="G26170"/>
      <c r="H26170"/>
      <c r="I26170"/>
    </row>
    <row r="26171" spans="1:9" x14ac:dyDescent="0.35">
      <c r="A26171"/>
      <c r="B26171"/>
      <c r="C26171"/>
      <c r="D26171"/>
      <c r="E26171"/>
      <c r="F26171"/>
      <c r="G26171"/>
      <c r="H26171"/>
      <c r="I26171"/>
    </row>
    <row r="26172" spans="1:9" x14ac:dyDescent="0.35">
      <c r="A26172"/>
      <c r="B26172"/>
      <c r="C26172"/>
      <c r="D26172"/>
      <c r="E26172"/>
      <c r="F26172"/>
      <c r="G26172"/>
      <c r="H26172"/>
      <c r="I26172"/>
    </row>
    <row r="26173" spans="1:9" x14ac:dyDescent="0.35">
      <c r="A26173"/>
      <c r="B26173"/>
      <c r="C26173"/>
      <c r="D26173"/>
      <c r="E26173"/>
      <c r="F26173"/>
      <c r="G26173"/>
      <c r="H26173"/>
      <c r="I26173"/>
    </row>
    <row r="26174" spans="1:9" x14ac:dyDescent="0.35">
      <c r="A26174"/>
      <c r="B26174"/>
      <c r="C26174"/>
      <c r="D26174"/>
      <c r="E26174"/>
      <c r="F26174"/>
      <c r="G26174"/>
      <c r="H26174"/>
      <c r="I26174"/>
    </row>
    <row r="26175" spans="1:9" x14ac:dyDescent="0.35">
      <c r="A26175"/>
      <c r="B26175"/>
      <c r="C26175"/>
      <c r="D26175"/>
      <c r="E26175"/>
      <c r="F26175"/>
      <c r="G26175"/>
      <c r="H26175"/>
      <c r="I26175"/>
    </row>
    <row r="26176" spans="1:9" x14ac:dyDescent="0.35">
      <c r="A26176"/>
      <c r="B26176"/>
      <c r="C26176"/>
      <c r="D26176"/>
      <c r="E26176"/>
      <c r="F26176"/>
      <c r="G26176"/>
      <c r="H26176"/>
      <c r="I26176"/>
    </row>
    <row r="26177" spans="1:9" x14ac:dyDescent="0.35">
      <c r="A26177"/>
      <c r="B26177"/>
      <c r="C26177"/>
      <c r="D26177"/>
      <c r="E26177"/>
      <c r="F26177"/>
      <c r="G26177"/>
      <c r="H26177"/>
      <c r="I26177"/>
    </row>
    <row r="26178" spans="1:9" x14ac:dyDescent="0.35">
      <c r="A26178"/>
      <c r="B26178"/>
      <c r="C26178"/>
      <c r="D26178"/>
      <c r="E26178"/>
      <c r="F26178"/>
      <c r="G26178"/>
      <c r="H26178"/>
      <c r="I26178"/>
    </row>
    <row r="26179" spans="1:9" x14ac:dyDescent="0.35">
      <c r="A26179"/>
      <c r="B26179"/>
      <c r="C26179"/>
      <c r="D26179"/>
      <c r="E26179"/>
      <c r="F26179"/>
      <c r="G26179"/>
      <c r="H26179"/>
      <c r="I26179"/>
    </row>
    <row r="26180" spans="1:9" x14ac:dyDescent="0.35">
      <c r="A26180"/>
      <c r="B26180"/>
      <c r="C26180"/>
      <c r="D26180"/>
      <c r="E26180"/>
      <c r="F26180"/>
      <c r="G26180"/>
      <c r="H26180"/>
      <c r="I26180"/>
    </row>
    <row r="26181" spans="1:9" x14ac:dyDescent="0.35">
      <c r="A26181"/>
      <c r="B26181"/>
      <c r="C26181"/>
      <c r="D26181"/>
      <c r="E26181"/>
      <c r="F26181"/>
      <c r="G26181"/>
      <c r="H26181"/>
      <c r="I26181"/>
    </row>
    <row r="26182" spans="1:9" x14ac:dyDescent="0.35">
      <c r="A26182"/>
      <c r="B26182"/>
      <c r="C26182"/>
      <c r="D26182"/>
      <c r="E26182"/>
      <c r="F26182"/>
      <c r="G26182"/>
      <c r="H26182"/>
      <c r="I26182"/>
    </row>
    <row r="26183" spans="1:9" x14ac:dyDescent="0.35">
      <c r="A26183"/>
      <c r="B26183"/>
      <c r="C26183"/>
      <c r="D26183"/>
      <c r="E26183"/>
      <c r="F26183"/>
      <c r="G26183"/>
      <c r="H26183"/>
      <c r="I26183"/>
    </row>
    <row r="26184" spans="1:9" x14ac:dyDescent="0.35">
      <c r="A26184"/>
      <c r="B26184"/>
      <c r="C26184"/>
      <c r="D26184"/>
      <c r="E26184"/>
      <c r="F26184"/>
      <c r="G26184"/>
      <c r="H26184"/>
      <c r="I26184"/>
    </row>
    <row r="26185" spans="1:9" x14ac:dyDescent="0.35">
      <c r="A26185"/>
      <c r="B26185"/>
      <c r="C26185"/>
      <c r="D26185"/>
      <c r="E26185"/>
      <c r="F26185"/>
      <c r="G26185"/>
      <c r="H26185"/>
      <c r="I26185"/>
    </row>
    <row r="26186" spans="1:9" x14ac:dyDescent="0.35">
      <c r="A26186"/>
      <c r="B26186"/>
      <c r="C26186"/>
      <c r="D26186"/>
      <c r="E26186"/>
      <c r="F26186"/>
      <c r="G26186"/>
      <c r="H26186"/>
      <c r="I26186"/>
    </row>
    <row r="26187" spans="1:9" x14ac:dyDescent="0.35">
      <c r="A26187"/>
      <c r="B26187"/>
      <c r="C26187"/>
      <c r="D26187"/>
      <c r="E26187"/>
      <c r="F26187"/>
      <c r="G26187"/>
      <c r="H26187"/>
      <c r="I26187"/>
    </row>
    <row r="26188" spans="1:9" x14ac:dyDescent="0.35">
      <c r="A26188"/>
      <c r="B26188"/>
      <c r="C26188"/>
      <c r="D26188"/>
      <c r="E26188"/>
      <c r="F26188"/>
      <c r="G26188"/>
      <c r="H26188"/>
      <c r="I26188"/>
    </row>
    <row r="26189" spans="1:9" x14ac:dyDescent="0.35">
      <c r="A26189"/>
      <c r="B26189"/>
      <c r="C26189"/>
      <c r="D26189"/>
      <c r="E26189"/>
      <c r="F26189"/>
      <c r="G26189"/>
      <c r="H26189"/>
      <c r="I26189"/>
    </row>
    <row r="26190" spans="1:9" x14ac:dyDescent="0.35">
      <c r="A26190"/>
      <c r="B26190"/>
      <c r="C26190"/>
      <c r="D26190"/>
      <c r="E26190"/>
      <c r="F26190"/>
      <c r="G26190"/>
      <c r="H26190"/>
      <c r="I26190"/>
    </row>
    <row r="26191" spans="1:9" x14ac:dyDescent="0.35">
      <c r="A26191"/>
      <c r="B26191"/>
      <c r="C26191"/>
      <c r="D26191"/>
      <c r="E26191"/>
      <c r="F26191"/>
      <c r="G26191"/>
      <c r="H26191"/>
      <c r="I26191"/>
    </row>
    <row r="26192" spans="1:9" x14ac:dyDescent="0.35">
      <c r="A26192"/>
      <c r="B26192"/>
      <c r="C26192"/>
      <c r="D26192"/>
      <c r="E26192"/>
      <c r="F26192"/>
      <c r="G26192"/>
      <c r="H26192"/>
      <c r="I26192"/>
    </row>
    <row r="26193" spans="1:9" x14ac:dyDescent="0.35">
      <c r="A26193"/>
      <c r="B26193"/>
      <c r="C26193"/>
      <c r="D26193"/>
      <c r="E26193"/>
      <c r="F26193"/>
      <c r="G26193"/>
      <c r="H26193"/>
      <c r="I26193"/>
    </row>
    <row r="26194" spans="1:9" x14ac:dyDescent="0.35">
      <c r="A26194"/>
      <c r="B26194"/>
      <c r="C26194"/>
      <c r="D26194"/>
      <c r="E26194"/>
      <c r="F26194"/>
      <c r="G26194"/>
      <c r="H26194"/>
      <c r="I26194"/>
    </row>
    <row r="26195" spans="1:9" x14ac:dyDescent="0.35">
      <c r="A26195"/>
      <c r="B26195"/>
      <c r="C26195"/>
      <c r="D26195"/>
      <c r="E26195"/>
      <c r="F26195"/>
      <c r="G26195"/>
      <c r="H26195"/>
      <c r="I26195"/>
    </row>
    <row r="26196" spans="1:9" x14ac:dyDescent="0.35">
      <c r="A26196"/>
      <c r="B26196"/>
      <c r="C26196"/>
      <c r="D26196"/>
      <c r="E26196"/>
      <c r="F26196"/>
      <c r="G26196"/>
      <c r="H26196"/>
      <c r="I26196"/>
    </row>
    <row r="26197" spans="1:9" x14ac:dyDescent="0.35">
      <c r="A26197"/>
      <c r="B26197"/>
      <c r="C26197"/>
      <c r="D26197"/>
      <c r="E26197"/>
      <c r="F26197"/>
      <c r="G26197"/>
      <c r="H26197"/>
      <c r="I26197"/>
    </row>
    <row r="26198" spans="1:9" x14ac:dyDescent="0.35">
      <c r="A26198"/>
      <c r="B26198"/>
      <c r="C26198"/>
      <c r="D26198"/>
      <c r="E26198"/>
      <c r="F26198"/>
      <c r="G26198"/>
      <c r="H26198"/>
      <c r="I26198"/>
    </row>
    <row r="26199" spans="1:9" x14ac:dyDescent="0.35">
      <c r="A26199"/>
      <c r="B26199"/>
      <c r="C26199"/>
      <c r="D26199"/>
      <c r="E26199"/>
      <c r="F26199"/>
      <c r="G26199"/>
      <c r="H26199"/>
      <c r="I26199"/>
    </row>
    <row r="26200" spans="1:9" x14ac:dyDescent="0.35">
      <c r="A26200"/>
      <c r="B26200"/>
      <c r="C26200"/>
      <c r="D26200"/>
      <c r="E26200"/>
      <c r="F26200"/>
      <c r="G26200"/>
      <c r="H26200"/>
      <c r="I26200"/>
    </row>
    <row r="26201" spans="1:9" x14ac:dyDescent="0.35">
      <c r="A26201"/>
      <c r="B26201"/>
      <c r="C26201"/>
      <c r="D26201"/>
      <c r="E26201"/>
      <c r="F26201"/>
      <c r="G26201"/>
      <c r="H26201"/>
      <c r="I26201"/>
    </row>
    <row r="26202" spans="1:9" x14ac:dyDescent="0.35">
      <c r="A26202"/>
      <c r="B26202"/>
      <c r="C26202"/>
      <c r="D26202"/>
      <c r="E26202"/>
      <c r="F26202"/>
      <c r="G26202"/>
      <c r="H26202"/>
      <c r="I26202"/>
    </row>
    <row r="26203" spans="1:9" x14ac:dyDescent="0.35">
      <c r="A26203"/>
      <c r="B26203"/>
      <c r="C26203"/>
      <c r="D26203"/>
      <c r="E26203"/>
      <c r="F26203"/>
      <c r="G26203"/>
      <c r="H26203"/>
      <c r="I26203"/>
    </row>
    <row r="26204" spans="1:9" x14ac:dyDescent="0.35">
      <c r="A26204"/>
      <c r="B26204"/>
      <c r="C26204"/>
      <c r="D26204"/>
      <c r="E26204"/>
      <c r="F26204"/>
      <c r="G26204"/>
      <c r="H26204"/>
      <c r="I26204"/>
    </row>
    <row r="26205" spans="1:9" x14ac:dyDescent="0.35">
      <c r="A26205"/>
      <c r="B26205"/>
      <c r="C26205"/>
      <c r="D26205"/>
      <c r="E26205"/>
      <c r="F26205"/>
      <c r="G26205"/>
      <c r="H26205"/>
      <c r="I26205"/>
    </row>
    <row r="26206" spans="1:9" x14ac:dyDescent="0.35">
      <c r="A26206"/>
      <c r="B26206"/>
      <c r="C26206"/>
      <c r="D26206"/>
      <c r="E26206"/>
      <c r="F26206"/>
      <c r="G26206"/>
      <c r="H26206"/>
      <c r="I26206"/>
    </row>
    <row r="26207" spans="1:9" x14ac:dyDescent="0.35">
      <c r="A26207"/>
      <c r="B26207"/>
      <c r="C26207"/>
      <c r="D26207"/>
      <c r="E26207"/>
      <c r="F26207"/>
      <c r="G26207"/>
      <c r="H26207"/>
      <c r="I26207"/>
    </row>
    <row r="26208" spans="1:9" x14ac:dyDescent="0.35">
      <c r="A26208"/>
      <c r="B26208"/>
      <c r="C26208"/>
      <c r="D26208"/>
      <c r="E26208"/>
      <c r="F26208"/>
      <c r="G26208"/>
      <c r="H26208"/>
      <c r="I26208"/>
    </row>
    <row r="26209" spans="1:9" x14ac:dyDescent="0.35">
      <c r="A26209"/>
      <c r="B26209"/>
      <c r="C26209"/>
      <c r="D26209"/>
      <c r="E26209"/>
      <c r="F26209"/>
      <c r="G26209"/>
      <c r="H26209"/>
      <c r="I26209"/>
    </row>
    <row r="26210" spans="1:9" x14ac:dyDescent="0.35">
      <c r="A26210"/>
      <c r="B26210"/>
      <c r="C26210"/>
      <c r="D26210"/>
      <c r="E26210"/>
      <c r="F26210"/>
      <c r="G26210"/>
      <c r="H26210"/>
      <c r="I26210"/>
    </row>
    <row r="26211" spans="1:9" x14ac:dyDescent="0.35">
      <c r="A26211"/>
      <c r="B26211"/>
      <c r="C26211"/>
      <c r="D26211"/>
      <c r="E26211"/>
      <c r="F26211"/>
      <c r="G26211"/>
      <c r="H26211"/>
      <c r="I26211"/>
    </row>
    <row r="26212" spans="1:9" x14ac:dyDescent="0.35">
      <c r="A26212"/>
      <c r="B26212"/>
      <c r="C26212"/>
      <c r="D26212"/>
      <c r="E26212"/>
      <c r="F26212"/>
      <c r="G26212"/>
      <c r="H26212"/>
      <c r="I26212"/>
    </row>
    <row r="26213" spans="1:9" x14ac:dyDescent="0.35">
      <c r="A26213"/>
      <c r="B26213"/>
      <c r="C26213"/>
      <c r="D26213"/>
      <c r="E26213"/>
      <c r="F26213"/>
      <c r="G26213"/>
      <c r="H26213"/>
      <c r="I26213"/>
    </row>
    <row r="26214" spans="1:9" x14ac:dyDescent="0.35">
      <c r="A26214"/>
      <c r="B26214"/>
      <c r="C26214"/>
      <c r="D26214"/>
      <c r="E26214"/>
      <c r="F26214"/>
      <c r="G26214"/>
      <c r="H26214"/>
      <c r="I26214"/>
    </row>
    <row r="26215" spans="1:9" x14ac:dyDescent="0.35">
      <c r="A26215"/>
      <c r="B26215"/>
      <c r="C26215"/>
      <c r="D26215"/>
      <c r="E26215"/>
      <c r="F26215"/>
      <c r="G26215"/>
      <c r="H26215"/>
      <c r="I26215"/>
    </row>
    <row r="26216" spans="1:9" x14ac:dyDescent="0.35">
      <c r="A26216"/>
      <c r="B26216"/>
      <c r="C26216"/>
      <c r="D26216"/>
      <c r="E26216"/>
      <c r="F26216"/>
      <c r="G26216"/>
      <c r="H26216"/>
      <c r="I26216"/>
    </row>
    <row r="26217" spans="1:9" x14ac:dyDescent="0.35">
      <c r="A26217"/>
      <c r="B26217"/>
      <c r="C26217"/>
      <c r="D26217"/>
      <c r="E26217"/>
      <c r="F26217"/>
      <c r="G26217"/>
      <c r="H26217"/>
      <c r="I26217"/>
    </row>
    <row r="26218" spans="1:9" x14ac:dyDescent="0.35">
      <c r="A26218"/>
      <c r="B26218"/>
      <c r="C26218"/>
      <c r="D26218"/>
      <c r="E26218"/>
      <c r="F26218"/>
      <c r="G26218"/>
      <c r="H26218"/>
      <c r="I26218"/>
    </row>
    <row r="26219" spans="1:9" x14ac:dyDescent="0.35">
      <c r="A26219"/>
      <c r="B26219"/>
      <c r="C26219"/>
      <c r="D26219"/>
      <c r="E26219"/>
      <c r="F26219"/>
      <c r="G26219"/>
      <c r="H26219"/>
      <c r="I26219"/>
    </row>
    <row r="26220" spans="1:9" x14ac:dyDescent="0.35">
      <c r="A26220"/>
      <c r="B26220"/>
      <c r="C26220"/>
      <c r="D26220"/>
      <c r="E26220"/>
      <c r="F26220"/>
      <c r="G26220"/>
      <c r="H26220"/>
      <c r="I26220"/>
    </row>
    <row r="26221" spans="1:9" x14ac:dyDescent="0.35">
      <c r="A26221"/>
      <c r="B26221"/>
      <c r="C26221"/>
      <c r="D26221"/>
      <c r="E26221"/>
      <c r="F26221"/>
      <c r="G26221"/>
      <c r="H26221"/>
      <c r="I26221"/>
    </row>
    <row r="26222" spans="1:9" x14ac:dyDescent="0.35">
      <c r="A26222"/>
      <c r="B26222"/>
      <c r="C26222"/>
      <c r="D26222"/>
      <c r="E26222"/>
      <c r="F26222"/>
      <c r="G26222"/>
      <c r="H26222"/>
      <c r="I26222"/>
    </row>
    <row r="26223" spans="1:9" x14ac:dyDescent="0.35">
      <c r="A26223"/>
      <c r="B26223"/>
      <c r="C26223"/>
      <c r="D26223"/>
      <c r="E26223"/>
      <c r="F26223"/>
      <c r="G26223"/>
      <c r="H26223"/>
      <c r="I26223"/>
    </row>
    <row r="26224" spans="1:9" x14ac:dyDescent="0.35">
      <c r="A26224"/>
      <c r="B26224"/>
      <c r="C26224"/>
      <c r="D26224"/>
      <c r="E26224"/>
      <c r="F26224"/>
      <c r="G26224"/>
      <c r="H26224"/>
      <c r="I26224"/>
    </row>
    <row r="26225" spans="1:9" x14ac:dyDescent="0.35">
      <c r="A26225"/>
      <c r="B26225"/>
      <c r="C26225"/>
      <c r="D26225"/>
      <c r="E26225"/>
      <c r="F26225"/>
      <c r="G26225"/>
      <c r="H26225"/>
      <c r="I26225"/>
    </row>
    <row r="26226" spans="1:9" x14ac:dyDescent="0.35">
      <c r="A26226"/>
      <c r="B26226"/>
      <c r="C26226"/>
      <c r="D26226"/>
      <c r="E26226"/>
      <c r="F26226"/>
      <c r="G26226"/>
      <c r="H26226"/>
      <c r="I26226"/>
    </row>
    <row r="26227" spans="1:9" x14ac:dyDescent="0.35">
      <c r="A26227"/>
      <c r="B26227"/>
      <c r="C26227"/>
      <c r="D26227"/>
      <c r="E26227"/>
      <c r="F26227"/>
      <c r="G26227"/>
      <c r="H26227"/>
      <c r="I26227"/>
    </row>
    <row r="26228" spans="1:9" x14ac:dyDescent="0.35">
      <c r="A26228"/>
      <c r="B26228"/>
      <c r="C26228"/>
      <c r="D26228"/>
      <c r="E26228"/>
      <c r="F26228"/>
      <c r="G26228"/>
      <c r="H26228"/>
      <c r="I26228"/>
    </row>
    <row r="26229" spans="1:9" x14ac:dyDescent="0.35">
      <c r="A26229"/>
      <c r="B26229"/>
      <c r="C26229"/>
      <c r="D26229"/>
      <c r="E26229"/>
      <c r="F26229"/>
      <c r="G26229"/>
      <c r="H26229"/>
      <c r="I26229"/>
    </row>
    <row r="26230" spans="1:9" x14ac:dyDescent="0.35">
      <c r="A26230"/>
      <c r="B26230"/>
      <c r="C26230"/>
      <c r="D26230"/>
      <c r="E26230"/>
      <c r="F26230"/>
      <c r="G26230"/>
      <c r="H26230"/>
      <c r="I26230"/>
    </row>
    <row r="26231" spans="1:9" x14ac:dyDescent="0.35">
      <c r="A26231"/>
      <c r="B26231"/>
      <c r="C26231"/>
      <c r="D26231"/>
      <c r="E26231"/>
      <c r="F26231"/>
      <c r="G26231"/>
      <c r="H26231"/>
      <c r="I26231"/>
    </row>
    <row r="26232" spans="1:9" x14ac:dyDescent="0.35">
      <c r="A26232"/>
      <c r="B26232"/>
      <c r="C26232"/>
      <c r="D26232"/>
      <c r="E26232"/>
      <c r="F26232"/>
      <c r="G26232"/>
      <c r="H26232"/>
      <c r="I26232"/>
    </row>
    <row r="26233" spans="1:9" x14ac:dyDescent="0.35">
      <c r="A26233"/>
      <c r="B26233"/>
      <c r="C26233"/>
      <c r="D26233"/>
      <c r="E26233"/>
      <c r="F26233"/>
      <c r="G26233"/>
      <c r="H26233"/>
      <c r="I26233"/>
    </row>
    <row r="26234" spans="1:9" x14ac:dyDescent="0.35">
      <c r="A26234"/>
      <c r="B26234"/>
      <c r="C26234"/>
      <c r="D26234"/>
      <c r="E26234"/>
      <c r="F26234"/>
      <c r="G26234"/>
      <c r="H26234"/>
      <c r="I26234"/>
    </row>
    <row r="26235" spans="1:9" x14ac:dyDescent="0.35">
      <c r="A26235"/>
      <c r="B26235"/>
      <c r="C26235"/>
      <c r="D26235"/>
      <c r="E26235"/>
      <c r="F26235"/>
      <c r="G26235"/>
      <c r="H26235"/>
      <c r="I26235"/>
    </row>
    <row r="26236" spans="1:9" x14ac:dyDescent="0.35">
      <c r="A26236"/>
      <c r="B26236"/>
      <c r="C26236"/>
      <c r="D26236"/>
      <c r="E26236"/>
      <c r="F26236"/>
      <c r="G26236"/>
      <c r="H26236"/>
      <c r="I26236"/>
    </row>
    <row r="26237" spans="1:9" x14ac:dyDescent="0.35">
      <c r="A26237"/>
      <c r="B26237"/>
      <c r="C26237"/>
      <c r="D26237"/>
      <c r="E26237"/>
      <c r="F26237"/>
      <c r="G26237"/>
      <c r="H26237"/>
      <c r="I26237"/>
    </row>
    <row r="26238" spans="1:9" x14ac:dyDescent="0.35">
      <c r="A26238"/>
      <c r="B26238"/>
      <c r="C26238"/>
      <c r="D26238"/>
      <c r="E26238"/>
      <c r="F26238"/>
      <c r="G26238"/>
      <c r="H26238"/>
      <c r="I26238"/>
    </row>
    <row r="26239" spans="1:9" x14ac:dyDescent="0.35">
      <c r="A26239"/>
      <c r="B26239"/>
      <c r="C26239"/>
      <c r="D26239"/>
      <c r="E26239"/>
      <c r="F26239"/>
      <c r="G26239"/>
      <c r="H26239"/>
      <c r="I26239"/>
    </row>
    <row r="26240" spans="1:9" x14ac:dyDescent="0.35">
      <c r="A26240"/>
      <c r="B26240"/>
      <c r="C26240"/>
      <c r="D26240"/>
      <c r="E26240"/>
      <c r="F26240"/>
      <c r="G26240"/>
      <c r="H26240"/>
      <c r="I26240"/>
    </row>
    <row r="26241" spans="1:9" x14ac:dyDescent="0.35">
      <c r="A26241"/>
      <c r="B26241"/>
      <c r="C26241"/>
      <c r="D26241"/>
      <c r="E26241"/>
      <c r="F26241"/>
      <c r="G26241"/>
      <c r="H26241"/>
      <c r="I26241"/>
    </row>
    <row r="26242" spans="1:9" x14ac:dyDescent="0.35">
      <c r="A26242"/>
      <c r="B26242"/>
      <c r="C26242"/>
      <c r="D26242"/>
      <c r="E26242"/>
      <c r="F26242"/>
      <c r="G26242"/>
      <c r="H26242"/>
      <c r="I26242"/>
    </row>
    <row r="26243" spans="1:9" x14ac:dyDescent="0.35">
      <c r="A26243"/>
      <c r="B26243"/>
      <c r="C26243"/>
      <c r="D26243"/>
      <c r="E26243"/>
      <c r="F26243"/>
      <c r="G26243"/>
      <c r="H26243"/>
      <c r="I26243"/>
    </row>
    <row r="26244" spans="1:9" x14ac:dyDescent="0.35">
      <c r="A26244"/>
      <c r="B26244"/>
      <c r="C26244"/>
      <c r="D26244"/>
      <c r="E26244"/>
      <c r="F26244"/>
      <c r="G26244"/>
      <c r="H26244"/>
      <c r="I26244"/>
    </row>
    <row r="26245" spans="1:9" x14ac:dyDescent="0.35">
      <c r="A26245"/>
      <c r="B26245"/>
      <c r="C26245"/>
      <c r="D26245"/>
      <c r="E26245"/>
      <c r="F26245"/>
      <c r="G26245"/>
      <c r="H26245"/>
      <c r="I26245"/>
    </row>
    <row r="26246" spans="1:9" x14ac:dyDescent="0.35">
      <c r="A26246"/>
      <c r="B26246"/>
      <c r="C26246"/>
      <c r="D26246"/>
      <c r="E26246"/>
      <c r="F26246"/>
      <c r="G26246"/>
      <c r="H26246"/>
      <c r="I26246"/>
    </row>
    <row r="26247" spans="1:9" x14ac:dyDescent="0.35">
      <c r="A26247"/>
      <c r="B26247"/>
      <c r="C26247"/>
      <c r="D26247"/>
      <c r="E26247"/>
      <c r="F26247"/>
      <c r="G26247"/>
      <c r="H26247"/>
      <c r="I26247"/>
    </row>
    <row r="26248" spans="1:9" x14ac:dyDescent="0.35">
      <c r="A26248"/>
      <c r="B26248"/>
      <c r="C26248"/>
      <c r="D26248"/>
      <c r="E26248"/>
      <c r="F26248"/>
      <c r="G26248"/>
      <c r="H26248"/>
      <c r="I26248"/>
    </row>
    <row r="26249" spans="1:9" x14ac:dyDescent="0.35">
      <c r="A26249"/>
      <c r="B26249"/>
      <c r="C26249"/>
      <c r="D26249"/>
      <c r="E26249"/>
      <c r="F26249"/>
      <c r="G26249"/>
      <c r="H26249"/>
      <c r="I26249"/>
    </row>
    <row r="26250" spans="1:9" x14ac:dyDescent="0.35">
      <c r="A26250"/>
      <c r="B26250"/>
      <c r="C26250"/>
      <c r="D26250"/>
      <c r="E26250"/>
      <c r="F26250"/>
      <c r="G26250"/>
      <c r="H26250"/>
      <c r="I26250"/>
    </row>
    <row r="26251" spans="1:9" x14ac:dyDescent="0.35">
      <c r="A26251"/>
      <c r="B26251"/>
      <c r="C26251"/>
      <c r="D26251"/>
      <c r="E26251"/>
      <c r="F26251"/>
      <c r="G26251"/>
      <c r="H26251"/>
      <c r="I26251"/>
    </row>
    <row r="26252" spans="1:9" x14ac:dyDescent="0.35">
      <c r="A26252"/>
      <c r="B26252"/>
      <c r="C26252"/>
      <c r="D26252"/>
      <c r="E26252"/>
      <c r="F26252"/>
      <c r="G26252"/>
      <c r="H26252"/>
      <c r="I26252"/>
    </row>
    <row r="26253" spans="1:9" x14ac:dyDescent="0.35">
      <c r="A26253"/>
      <c r="B26253"/>
      <c r="C26253"/>
      <c r="D26253"/>
      <c r="E26253"/>
      <c r="F26253"/>
      <c r="G26253"/>
      <c r="H26253"/>
      <c r="I26253"/>
    </row>
    <row r="26254" spans="1:9" x14ac:dyDescent="0.35">
      <c r="A26254"/>
      <c r="B26254"/>
      <c r="C26254"/>
      <c r="D26254"/>
      <c r="E26254"/>
      <c r="F26254"/>
      <c r="G26254"/>
      <c r="H26254"/>
      <c r="I26254"/>
    </row>
    <row r="26255" spans="1:9" x14ac:dyDescent="0.35">
      <c r="A26255"/>
      <c r="B26255"/>
      <c r="C26255"/>
      <c r="D26255"/>
      <c r="E26255"/>
      <c r="F26255"/>
      <c r="G26255"/>
      <c r="H26255"/>
      <c r="I26255"/>
    </row>
    <row r="26256" spans="1:9" x14ac:dyDescent="0.35">
      <c r="A26256"/>
      <c r="B26256"/>
      <c r="C26256"/>
      <c r="D26256"/>
      <c r="E26256"/>
      <c r="F26256"/>
      <c r="G26256"/>
      <c r="H26256"/>
      <c r="I26256"/>
    </row>
    <row r="26257" spans="1:9" x14ac:dyDescent="0.35">
      <c r="A26257"/>
      <c r="B26257"/>
      <c r="C26257"/>
      <c r="D26257"/>
      <c r="E26257"/>
      <c r="F26257"/>
      <c r="G26257"/>
      <c r="H26257"/>
      <c r="I26257"/>
    </row>
    <row r="26258" spans="1:9" x14ac:dyDescent="0.35">
      <c r="A26258"/>
      <c r="B26258"/>
      <c r="C26258"/>
      <c r="D26258"/>
      <c r="E26258"/>
      <c r="F26258"/>
      <c r="G26258"/>
      <c r="H26258"/>
      <c r="I26258"/>
    </row>
    <row r="26259" spans="1:9" x14ac:dyDescent="0.35">
      <c r="A26259"/>
      <c r="B26259"/>
      <c r="C26259"/>
      <c r="D26259"/>
      <c r="E26259"/>
      <c r="F26259"/>
      <c r="G26259"/>
      <c r="H26259"/>
      <c r="I26259"/>
    </row>
    <row r="26260" spans="1:9" x14ac:dyDescent="0.35">
      <c r="A26260"/>
      <c r="B26260"/>
      <c r="C26260"/>
      <c r="D26260"/>
      <c r="E26260"/>
      <c r="F26260"/>
      <c r="G26260"/>
      <c r="H26260"/>
      <c r="I26260"/>
    </row>
    <row r="26261" spans="1:9" x14ac:dyDescent="0.35">
      <c r="A26261"/>
      <c r="B26261"/>
      <c r="C26261"/>
      <c r="D26261"/>
      <c r="E26261"/>
      <c r="F26261"/>
      <c r="G26261"/>
      <c r="H26261"/>
      <c r="I26261"/>
    </row>
    <row r="26262" spans="1:9" x14ac:dyDescent="0.35">
      <c r="A26262"/>
      <c r="B26262"/>
      <c r="C26262"/>
      <c r="D26262"/>
      <c r="E26262"/>
      <c r="F26262"/>
      <c r="G26262"/>
      <c r="H26262"/>
      <c r="I26262"/>
    </row>
    <row r="26263" spans="1:9" x14ac:dyDescent="0.35">
      <c r="A26263"/>
      <c r="B26263"/>
      <c r="C26263"/>
      <c r="D26263"/>
      <c r="E26263"/>
      <c r="F26263"/>
      <c r="G26263"/>
      <c r="H26263"/>
      <c r="I26263"/>
    </row>
    <row r="26264" spans="1:9" x14ac:dyDescent="0.35">
      <c r="A26264"/>
      <c r="B26264"/>
      <c r="C26264"/>
      <c r="D26264"/>
      <c r="E26264"/>
      <c r="F26264"/>
      <c r="G26264"/>
      <c r="H26264"/>
      <c r="I26264"/>
    </row>
    <row r="26265" spans="1:9" x14ac:dyDescent="0.35">
      <c r="A26265"/>
      <c r="B26265"/>
      <c r="C26265"/>
      <c r="D26265"/>
      <c r="E26265"/>
      <c r="F26265"/>
      <c r="G26265"/>
      <c r="H26265"/>
      <c r="I26265"/>
    </row>
    <row r="26266" spans="1:9" x14ac:dyDescent="0.35">
      <c r="A26266"/>
      <c r="B26266"/>
      <c r="C26266"/>
      <c r="D26266"/>
      <c r="E26266"/>
      <c r="F26266"/>
      <c r="G26266"/>
      <c r="H26266"/>
      <c r="I26266"/>
    </row>
    <row r="26267" spans="1:9" x14ac:dyDescent="0.35">
      <c r="A26267"/>
      <c r="B26267"/>
      <c r="C26267"/>
      <c r="D26267"/>
      <c r="E26267"/>
      <c r="F26267"/>
      <c r="G26267"/>
      <c r="H26267"/>
      <c r="I26267"/>
    </row>
    <row r="26268" spans="1:9" x14ac:dyDescent="0.35">
      <c r="A26268"/>
      <c r="B26268"/>
      <c r="C26268"/>
      <c r="D26268"/>
      <c r="E26268"/>
      <c r="F26268"/>
      <c r="G26268"/>
      <c r="H26268"/>
      <c r="I26268"/>
    </row>
    <row r="26269" spans="1:9" x14ac:dyDescent="0.35">
      <c r="A26269"/>
      <c r="B26269"/>
      <c r="C26269"/>
      <c r="D26269"/>
      <c r="E26269"/>
      <c r="F26269"/>
      <c r="G26269"/>
      <c r="H26269"/>
      <c r="I26269"/>
    </row>
    <row r="26270" spans="1:9" x14ac:dyDescent="0.35">
      <c r="A26270"/>
      <c r="B26270"/>
      <c r="C26270"/>
      <c r="D26270"/>
      <c r="E26270"/>
      <c r="F26270"/>
      <c r="G26270"/>
      <c r="H26270"/>
      <c r="I26270"/>
    </row>
    <row r="26271" spans="1:9" x14ac:dyDescent="0.35">
      <c r="A26271"/>
      <c r="B26271"/>
      <c r="C26271"/>
      <c r="D26271"/>
      <c r="E26271"/>
      <c r="F26271"/>
      <c r="G26271"/>
      <c r="H26271"/>
      <c r="I26271"/>
    </row>
    <row r="26272" spans="1:9" x14ac:dyDescent="0.35">
      <c r="A26272"/>
      <c r="B26272"/>
      <c r="C26272"/>
      <c r="D26272"/>
      <c r="E26272"/>
      <c r="F26272"/>
      <c r="G26272"/>
      <c r="H26272"/>
      <c r="I26272"/>
    </row>
    <row r="26273" spans="1:9" x14ac:dyDescent="0.35">
      <c r="A26273"/>
      <c r="B26273"/>
      <c r="C26273"/>
      <c r="D26273"/>
      <c r="E26273"/>
      <c r="F26273"/>
      <c r="G26273"/>
      <c r="H26273"/>
      <c r="I26273"/>
    </row>
    <row r="26274" spans="1:9" x14ac:dyDescent="0.35">
      <c r="A26274"/>
      <c r="B26274"/>
      <c r="C26274"/>
      <c r="D26274"/>
      <c r="E26274"/>
      <c r="F26274"/>
      <c r="G26274"/>
      <c r="H26274"/>
      <c r="I26274"/>
    </row>
    <row r="26275" spans="1:9" x14ac:dyDescent="0.35">
      <c r="A26275"/>
      <c r="B26275"/>
      <c r="C26275"/>
      <c r="D26275"/>
      <c r="E26275"/>
      <c r="F26275"/>
      <c r="G26275"/>
      <c r="H26275"/>
      <c r="I26275"/>
    </row>
    <row r="26276" spans="1:9" x14ac:dyDescent="0.35">
      <c r="A26276"/>
      <c r="B26276"/>
      <c r="C26276"/>
      <c r="D26276"/>
      <c r="E26276"/>
      <c r="F26276"/>
      <c r="G26276"/>
      <c r="H26276"/>
      <c r="I26276"/>
    </row>
    <row r="26277" spans="1:9" x14ac:dyDescent="0.35">
      <c r="A26277"/>
      <c r="B26277"/>
      <c r="C26277"/>
      <c r="D26277"/>
      <c r="E26277"/>
      <c r="F26277"/>
      <c r="G26277"/>
      <c r="H26277"/>
      <c r="I26277"/>
    </row>
    <row r="26278" spans="1:9" x14ac:dyDescent="0.35">
      <c r="A26278"/>
      <c r="B26278"/>
      <c r="C26278"/>
      <c r="D26278"/>
      <c r="E26278"/>
      <c r="F26278"/>
      <c r="G26278"/>
      <c r="H26278"/>
      <c r="I26278"/>
    </row>
    <row r="26279" spans="1:9" x14ac:dyDescent="0.35">
      <c r="A26279"/>
      <c r="B26279"/>
      <c r="C26279"/>
      <c r="D26279"/>
      <c r="E26279"/>
      <c r="F26279"/>
      <c r="G26279"/>
      <c r="H26279"/>
      <c r="I26279"/>
    </row>
    <row r="26280" spans="1:9" x14ac:dyDescent="0.35">
      <c r="A26280"/>
      <c r="B26280"/>
      <c r="C26280"/>
      <c r="D26280"/>
      <c r="E26280"/>
      <c r="F26280"/>
      <c r="G26280"/>
      <c r="H26280"/>
      <c r="I26280"/>
    </row>
    <row r="26281" spans="1:9" x14ac:dyDescent="0.35">
      <c r="A26281"/>
      <c r="B26281"/>
      <c r="C26281"/>
      <c r="D26281"/>
      <c r="E26281"/>
      <c r="F26281"/>
      <c r="G26281"/>
      <c r="H26281"/>
      <c r="I26281"/>
    </row>
    <row r="26282" spans="1:9" x14ac:dyDescent="0.35">
      <c r="A26282"/>
      <c r="B26282"/>
      <c r="C26282"/>
      <c r="D26282"/>
      <c r="E26282"/>
      <c r="F26282"/>
      <c r="G26282"/>
      <c r="H26282"/>
      <c r="I26282"/>
    </row>
    <row r="26283" spans="1:9" x14ac:dyDescent="0.35">
      <c r="A26283"/>
      <c r="B26283"/>
      <c r="C26283"/>
      <c r="D26283"/>
      <c r="E26283"/>
      <c r="F26283"/>
      <c r="G26283"/>
      <c r="H26283"/>
      <c r="I26283"/>
    </row>
    <row r="26284" spans="1:9" x14ac:dyDescent="0.35">
      <c r="A26284"/>
      <c r="B26284"/>
      <c r="C26284"/>
      <c r="D26284"/>
      <c r="E26284"/>
      <c r="F26284"/>
      <c r="G26284"/>
      <c r="H26284"/>
      <c r="I26284"/>
    </row>
    <row r="26285" spans="1:9" x14ac:dyDescent="0.35">
      <c r="A26285"/>
      <c r="B26285"/>
      <c r="C26285"/>
      <c r="D26285"/>
      <c r="E26285"/>
      <c r="F26285"/>
      <c r="G26285"/>
      <c r="H26285"/>
      <c r="I26285"/>
    </row>
    <row r="26286" spans="1:9" x14ac:dyDescent="0.35">
      <c r="A26286"/>
      <c r="B26286"/>
      <c r="C26286"/>
      <c r="D26286"/>
      <c r="E26286"/>
      <c r="F26286"/>
      <c r="G26286"/>
      <c r="H26286"/>
      <c r="I26286"/>
    </row>
    <row r="26287" spans="1:9" x14ac:dyDescent="0.35">
      <c r="A26287"/>
      <c r="B26287"/>
      <c r="C26287"/>
      <c r="D26287"/>
      <c r="E26287"/>
      <c r="F26287"/>
      <c r="G26287"/>
      <c r="H26287"/>
      <c r="I26287"/>
    </row>
    <row r="26288" spans="1:9" x14ac:dyDescent="0.35">
      <c r="A26288"/>
      <c r="B26288"/>
      <c r="C26288"/>
      <c r="D26288"/>
      <c r="E26288"/>
      <c r="F26288"/>
      <c r="G26288"/>
      <c r="H26288"/>
      <c r="I26288"/>
    </row>
    <row r="26289" spans="1:9" x14ac:dyDescent="0.35">
      <c r="A26289"/>
      <c r="B26289"/>
      <c r="C26289"/>
      <c r="D26289"/>
      <c r="E26289"/>
      <c r="F26289"/>
      <c r="G26289"/>
      <c r="H26289"/>
      <c r="I26289"/>
    </row>
    <row r="26290" spans="1:9" x14ac:dyDescent="0.35">
      <c r="A26290"/>
      <c r="B26290"/>
      <c r="C26290"/>
      <c r="D26290"/>
      <c r="E26290"/>
      <c r="F26290"/>
      <c r="G26290"/>
      <c r="H26290"/>
      <c r="I26290"/>
    </row>
    <row r="26291" spans="1:9" x14ac:dyDescent="0.35">
      <c r="A26291"/>
      <c r="B26291"/>
      <c r="C26291"/>
      <c r="D26291"/>
      <c r="E26291"/>
      <c r="F26291"/>
      <c r="G26291"/>
      <c r="H26291"/>
      <c r="I26291"/>
    </row>
    <row r="26292" spans="1:9" x14ac:dyDescent="0.35">
      <c r="A26292"/>
      <c r="B26292"/>
      <c r="C26292"/>
      <c r="D26292"/>
      <c r="E26292"/>
      <c r="F26292"/>
      <c r="G26292"/>
      <c r="H26292"/>
      <c r="I26292"/>
    </row>
    <row r="26293" spans="1:9" x14ac:dyDescent="0.35">
      <c r="A26293"/>
      <c r="B26293"/>
      <c r="C26293"/>
      <c r="D26293"/>
      <c r="E26293"/>
      <c r="F26293"/>
      <c r="G26293"/>
      <c r="H26293"/>
      <c r="I26293"/>
    </row>
    <row r="26294" spans="1:9" x14ac:dyDescent="0.35">
      <c r="A26294"/>
      <c r="B26294"/>
      <c r="C26294"/>
      <c r="D26294"/>
      <c r="E26294"/>
      <c r="F26294"/>
      <c r="G26294"/>
      <c r="H26294"/>
      <c r="I26294"/>
    </row>
    <row r="26295" spans="1:9" x14ac:dyDescent="0.35">
      <c r="A26295"/>
      <c r="B26295"/>
      <c r="C26295"/>
      <c r="D26295"/>
      <c r="E26295"/>
      <c r="F26295"/>
      <c r="G26295"/>
      <c r="H26295"/>
      <c r="I26295"/>
    </row>
    <row r="26296" spans="1:9" x14ac:dyDescent="0.35">
      <c r="A26296"/>
      <c r="B26296"/>
      <c r="C26296"/>
      <c r="D26296"/>
      <c r="E26296"/>
      <c r="F26296"/>
      <c r="G26296"/>
      <c r="H26296"/>
      <c r="I26296"/>
    </row>
    <row r="26297" spans="1:9" x14ac:dyDescent="0.35">
      <c r="A26297"/>
      <c r="B26297"/>
      <c r="C26297"/>
      <c r="D26297"/>
      <c r="E26297"/>
      <c r="F26297"/>
      <c r="G26297"/>
      <c r="H26297"/>
      <c r="I26297"/>
    </row>
    <row r="26298" spans="1:9" x14ac:dyDescent="0.35">
      <c r="A26298"/>
      <c r="B26298"/>
      <c r="C26298"/>
      <c r="D26298"/>
      <c r="E26298"/>
      <c r="F26298"/>
      <c r="G26298"/>
      <c r="H26298"/>
      <c r="I26298"/>
    </row>
    <row r="26299" spans="1:9" x14ac:dyDescent="0.35">
      <c r="A26299"/>
      <c r="B26299"/>
      <c r="C26299"/>
      <c r="D26299"/>
      <c r="E26299"/>
      <c r="F26299"/>
      <c r="G26299"/>
      <c r="H26299"/>
      <c r="I26299"/>
    </row>
    <row r="26300" spans="1:9" x14ac:dyDescent="0.35">
      <c r="A26300"/>
      <c r="B26300"/>
      <c r="C26300"/>
      <c r="D26300"/>
      <c r="E26300"/>
      <c r="F26300"/>
      <c r="G26300"/>
      <c r="H26300"/>
      <c r="I26300"/>
    </row>
    <row r="26301" spans="1:9" x14ac:dyDescent="0.35">
      <c r="A26301"/>
      <c r="B26301"/>
      <c r="C26301"/>
      <c r="D26301"/>
      <c r="E26301"/>
      <c r="F26301"/>
      <c r="G26301"/>
      <c r="H26301"/>
      <c r="I26301"/>
    </row>
    <row r="26302" spans="1:9" x14ac:dyDescent="0.35">
      <c r="A26302"/>
      <c r="B26302"/>
      <c r="C26302"/>
      <c r="D26302"/>
      <c r="E26302"/>
      <c r="F26302"/>
      <c r="G26302"/>
      <c r="H26302"/>
      <c r="I26302"/>
    </row>
    <row r="26303" spans="1:9" x14ac:dyDescent="0.35">
      <c r="A26303"/>
      <c r="B26303"/>
      <c r="C26303"/>
      <c r="D26303"/>
      <c r="E26303"/>
      <c r="F26303"/>
      <c r="G26303"/>
      <c r="H26303"/>
      <c r="I26303"/>
    </row>
    <row r="26304" spans="1:9" x14ac:dyDescent="0.35">
      <c r="A26304"/>
      <c r="B26304"/>
      <c r="C26304"/>
      <c r="D26304"/>
      <c r="E26304"/>
      <c r="F26304"/>
      <c r="G26304"/>
      <c r="H26304"/>
      <c r="I26304"/>
    </row>
    <row r="26305" spans="1:9" x14ac:dyDescent="0.35">
      <c r="A26305"/>
      <c r="B26305"/>
      <c r="C26305"/>
      <c r="D26305"/>
      <c r="E26305"/>
      <c r="F26305"/>
      <c r="G26305"/>
      <c r="H26305"/>
      <c r="I26305"/>
    </row>
    <row r="26306" spans="1:9" x14ac:dyDescent="0.35">
      <c r="A26306"/>
      <c r="B26306"/>
      <c r="C26306"/>
      <c r="D26306"/>
      <c r="E26306"/>
      <c r="F26306"/>
      <c r="G26306"/>
      <c r="H26306"/>
      <c r="I26306"/>
    </row>
    <row r="26307" spans="1:9" x14ac:dyDescent="0.35">
      <c r="A26307"/>
      <c r="B26307"/>
      <c r="C26307"/>
      <c r="D26307"/>
      <c r="E26307"/>
      <c r="F26307"/>
      <c r="G26307"/>
      <c r="H26307"/>
      <c r="I26307"/>
    </row>
    <row r="26308" spans="1:9" x14ac:dyDescent="0.35">
      <c r="A26308"/>
      <c r="B26308"/>
      <c r="C26308"/>
      <c r="D26308"/>
      <c r="E26308"/>
      <c r="F26308"/>
      <c r="G26308"/>
      <c r="H26308"/>
      <c r="I26308"/>
    </row>
    <row r="26309" spans="1:9" x14ac:dyDescent="0.35">
      <c r="A26309"/>
      <c r="B26309"/>
      <c r="C26309"/>
      <c r="D26309"/>
      <c r="E26309"/>
      <c r="F26309"/>
      <c r="G26309"/>
      <c r="H26309"/>
      <c r="I26309"/>
    </row>
    <row r="26310" spans="1:9" x14ac:dyDescent="0.35">
      <c r="A26310"/>
      <c r="B26310"/>
      <c r="C26310"/>
      <c r="D26310"/>
      <c r="E26310"/>
      <c r="F26310"/>
      <c r="G26310"/>
      <c r="H26310"/>
      <c r="I26310"/>
    </row>
    <row r="26311" spans="1:9" x14ac:dyDescent="0.35">
      <c r="A26311"/>
      <c r="B26311"/>
      <c r="C26311"/>
      <c r="D26311"/>
      <c r="E26311"/>
      <c r="F26311"/>
      <c r="G26311"/>
      <c r="H26311"/>
      <c r="I26311"/>
    </row>
    <row r="26312" spans="1:9" x14ac:dyDescent="0.35">
      <c r="A26312"/>
      <c r="B26312"/>
      <c r="C26312"/>
      <c r="D26312"/>
      <c r="E26312"/>
      <c r="F26312"/>
      <c r="G26312"/>
      <c r="H26312"/>
      <c r="I26312"/>
    </row>
    <row r="26313" spans="1:9" x14ac:dyDescent="0.35">
      <c r="A26313"/>
      <c r="B26313"/>
      <c r="C26313"/>
      <c r="D26313"/>
      <c r="E26313"/>
      <c r="F26313"/>
      <c r="G26313"/>
      <c r="H26313"/>
      <c r="I26313"/>
    </row>
    <row r="26314" spans="1:9" x14ac:dyDescent="0.35">
      <c r="A26314"/>
      <c r="B26314"/>
      <c r="C26314"/>
      <c r="D26314"/>
      <c r="E26314"/>
      <c r="F26314"/>
      <c r="G26314"/>
      <c r="H26314"/>
      <c r="I26314"/>
    </row>
    <row r="26315" spans="1:9" x14ac:dyDescent="0.35">
      <c r="A26315"/>
      <c r="B26315"/>
      <c r="C26315"/>
      <c r="D26315"/>
      <c r="E26315"/>
      <c r="F26315"/>
      <c r="G26315"/>
      <c r="H26315"/>
      <c r="I26315"/>
    </row>
    <row r="26316" spans="1:9" x14ac:dyDescent="0.35">
      <c r="A26316"/>
      <c r="B26316"/>
      <c r="C26316"/>
      <c r="D26316"/>
      <c r="E26316"/>
      <c r="F26316"/>
      <c r="G26316"/>
      <c r="H26316"/>
      <c r="I26316"/>
    </row>
    <row r="26317" spans="1:9" x14ac:dyDescent="0.35">
      <c r="A26317"/>
      <c r="B26317"/>
      <c r="C26317"/>
      <c r="D26317"/>
      <c r="E26317"/>
      <c r="F26317"/>
      <c r="G26317"/>
      <c r="H26317"/>
      <c r="I26317"/>
    </row>
    <row r="26318" spans="1:9" x14ac:dyDescent="0.35">
      <c r="A26318"/>
      <c r="B26318"/>
      <c r="C26318"/>
      <c r="D26318"/>
      <c r="E26318"/>
      <c r="F26318"/>
      <c r="G26318"/>
      <c r="H26318"/>
      <c r="I26318"/>
    </row>
    <row r="26319" spans="1:9" x14ac:dyDescent="0.35">
      <c r="A26319"/>
      <c r="B26319"/>
      <c r="C26319"/>
      <c r="D26319"/>
      <c r="E26319"/>
      <c r="F26319"/>
      <c r="G26319"/>
      <c r="H26319"/>
      <c r="I26319"/>
    </row>
    <row r="26320" spans="1:9" x14ac:dyDescent="0.35">
      <c r="A26320"/>
      <c r="B26320"/>
      <c r="C26320"/>
      <c r="D26320"/>
      <c r="E26320"/>
      <c r="F26320"/>
      <c r="G26320"/>
      <c r="H26320"/>
      <c r="I26320"/>
    </row>
    <row r="26321" spans="1:9" x14ac:dyDescent="0.35">
      <c r="A26321"/>
      <c r="B26321"/>
      <c r="C26321"/>
      <c r="D26321"/>
      <c r="E26321"/>
      <c r="F26321"/>
      <c r="G26321"/>
      <c r="H26321"/>
      <c r="I26321"/>
    </row>
    <row r="26322" spans="1:9" x14ac:dyDescent="0.35">
      <c r="A26322"/>
      <c r="B26322"/>
      <c r="C26322"/>
      <c r="D26322"/>
      <c r="E26322"/>
      <c r="F26322"/>
      <c r="G26322"/>
      <c r="H26322"/>
      <c r="I26322"/>
    </row>
    <row r="26323" spans="1:9" x14ac:dyDescent="0.35">
      <c r="A26323"/>
      <c r="B26323"/>
      <c r="C26323"/>
      <c r="D26323"/>
      <c r="E26323"/>
      <c r="F26323"/>
      <c r="G26323"/>
      <c r="H26323"/>
      <c r="I26323"/>
    </row>
    <row r="26324" spans="1:9" x14ac:dyDescent="0.35">
      <c r="A26324"/>
      <c r="B26324"/>
      <c r="C26324"/>
      <c r="D26324"/>
      <c r="E26324"/>
      <c r="F26324"/>
      <c r="G26324"/>
      <c r="H26324"/>
      <c r="I26324"/>
    </row>
    <row r="26325" spans="1:9" x14ac:dyDescent="0.35">
      <c r="A26325"/>
      <c r="B26325"/>
      <c r="C26325"/>
      <c r="D26325"/>
      <c r="E26325"/>
      <c r="F26325"/>
      <c r="G26325"/>
      <c r="H26325"/>
      <c r="I26325"/>
    </row>
    <row r="26326" spans="1:9" x14ac:dyDescent="0.35">
      <c r="A26326"/>
      <c r="B26326"/>
      <c r="C26326"/>
      <c r="D26326"/>
      <c r="E26326"/>
      <c r="F26326"/>
      <c r="G26326"/>
      <c r="H26326"/>
      <c r="I26326"/>
    </row>
    <row r="26327" spans="1:9" x14ac:dyDescent="0.35">
      <c r="A26327"/>
      <c r="B26327"/>
      <c r="C26327"/>
      <c r="D26327"/>
      <c r="E26327"/>
      <c r="F26327"/>
      <c r="G26327"/>
      <c r="H26327"/>
      <c r="I26327"/>
    </row>
    <row r="26328" spans="1:9" x14ac:dyDescent="0.35">
      <c r="A26328"/>
      <c r="B26328"/>
      <c r="C26328"/>
      <c r="D26328"/>
      <c r="E26328"/>
      <c r="F26328"/>
      <c r="G26328"/>
      <c r="H26328"/>
      <c r="I26328"/>
    </row>
    <row r="26329" spans="1:9" x14ac:dyDescent="0.35">
      <c r="A26329"/>
      <c r="B26329"/>
      <c r="C26329"/>
      <c r="D26329"/>
      <c r="E26329"/>
      <c r="F26329"/>
      <c r="G26329"/>
      <c r="H26329"/>
      <c r="I26329"/>
    </row>
    <row r="26330" spans="1:9" x14ac:dyDescent="0.35">
      <c r="A26330"/>
      <c r="B26330"/>
      <c r="C26330"/>
      <c r="D26330"/>
      <c r="E26330"/>
      <c r="F26330"/>
      <c r="G26330"/>
      <c r="H26330"/>
      <c r="I26330"/>
    </row>
    <row r="26331" spans="1:9" x14ac:dyDescent="0.35">
      <c r="A26331"/>
      <c r="B26331"/>
      <c r="C26331"/>
      <c r="D26331"/>
      <c r="E26331"/>
      <c r="F26331"/>
      <c r="G26331"/>
      <c r="H26331"/>
      <c r="I26331"/>
    </row>
    <row r="26332" spans="1:9" x14ac:dyDescent="0.35">
      <c r="A26332"/>
      <c r="B26332"/>
      <c r="C26332"/>
      <c r="D26332"/>
      <c r="E26332"/>
      <c r="F26332"/>
      <c r="G26332"/>
      <c r="H26332"/>
      <c r="I26332"/>
    </row>
    <row r="26333" spans="1:9" x14ac:dyDescent="0.35">
      <c r="A26333"/>
      <c r="B26333"/>
      <c r="C26333"/>
      <c r="D26333"/>
      <c r="E26333"/>
      <c r="F26333"/>
      <c r="G26333"/>
      <c r="H26333"/>
      <c r="I26333"/>
    </row>
    <row r="26334" spans="1:9" x14ac:dyDescent="0.35">
      <c r="A26334"/>
      <c r="B26334"/>
      <c r="C26334"/>
      <c r="D26334"/>
      <c r="E26334"/>
      <c r="F26334"/>
      <c r="G26334"/>
      <c r="H26334"/>
      <c r="I26334"/>
    </row>
    <row r="26335" spans="1:9" x14ac:dyDescent="0.35">
      <c r="A26335"/>
      <c r="B26335"/>
      <c r="C26335"/>
      <c r="D26335"/>
      <c r="E26335"/>
      <c r="F26335"/>
      <c r="G26335"/>
      <c r="H26335"/>
      <c r="I26335"/>
    </row>
    <row r="26336" spans="1:9" x14ac:dyDescent="0.35">
      <c r="A26336"/>
      <c r="B26336"/>
      <c r="C26336"/>
      <c r="D26336"/>
      <c r="E26336"/>
      <c r="F26336"/>
      <c r="G26336"/>
      <c r="H26336"/>
      <c r="I26336"/>
    </row>
    <row r="26337" spans="1:9" x14ac:dyDescent="0.35">
      <c r="A26337"/>
      <c r="B26337"/>
      <c r="C26337"/>
      <c r="D26337"/>
      <c r="E26337"/>
      <c r="F26337"/>
      <c r="G26337"/>
      <c r="H26337"/>
      <c r="I26337"/>
    </row>
    <row r="26338" spans="1:9" x14ac:dyDescent="0.35">
      <c r="A26338"/>
      <c r="B26338"/>
      <c r="C26338"/>
      <c r="D26338"/>
      <c r="E26338"/>
      <c r="F26338"/>
      <c r="G26338"/>
      <c r="H26338"/>
      <c r="I26338"/>
    </row>
    <row r="26339" spans="1:9" x14ac:dyDescent="0.35">
      <c r="A26339"/>
      <c r="B26339"/>
      <c r="C26339"/>
      <c r="D26339"/>
      <c r="E26339"/>
      <c r="F26339"/>
      <c r="G26339"/>
      <c r="H26339"/>
      <c r="I26339"/>
    </row>
    <row r="26340" spans="1:9" x14ac:dyDescent="0.35">
      <c r="A26340"/>
      <c r="B26340"/>
      <c r="C26340"/>
      <c r="D26340"/>
      <c r="E26340"/>
      <c r="F26340"/>
      <c r="G26340"/>
      <c r="H26340"/>
      <c r="I26340"/>
    </row>
    <row r="26341" spans="1:9" x14ac:dyDescent="0.35">
      <c r="A26341"/>
      <c r="B26341"/>
      <c r="C26341"/>
      <c r="D26341"/>
      <c r="E26341"/>
      <c r="F26341"/>
      <c r="G26341"/>
      <c r="H26341"/>
      <c r="I26341"/>
    </row>
    <row r="26342" spans="1:9" x14ac:dyDescent="0.35">
      <c r="A26342"/>
      <c r="B26342"/>
      <c r="C26342"/>
      <c r="D26342"/>
      <c r="E26342"/>
      <c r="F26342"/>
      <c r="G26342"/>
      <c r="H26342"/>
      <c r="I26342"/>
    </row>
    <row r="26343" spans="1:9" x14ac:dyDescent="0.35">
      <c r="A26343"/>
      <c r="B26343"/>
      <c r="C26343"/>
      <c r="D26343"/>
      <c r="E26343"/>
      <c r="F26343"/>
      <c r="G26343"/>
      <c r="H26343"/>
      <c r="I26343"/>
    </row>
    <row r="26344" spans="1:9" x14ac:dyDescent="0.35">
      <c r="A26344"/>
      <c r="B26344"/>
      <c r="C26344"/>
      <c r="D26344"/>
      <c r="E26344"/>
      <c r="F26344"/>
      <c r="G26344"/>
      <c r="H26344"/>
      <c r="I26344"/>
    </row>
    <row r="26345" spans="1:9" x14ac:dyDescent="0.35">
      <c r="A26345"/>
      <c r="B26345"/>
      <c r="C26345"/>
      <c r="D26345"/>
      <c r="E26345"/>
      <c r="F26345"/>
      <c r="G26345"/>
      <c r="H26345"/>
      <c r="I26345"/>
    </row>
    <row r="26346" spans="1:9" x14ac:dyDescent="0.35">
      <c r="A26346"/>
      <c r="B26346"/>
      <c r="C26346"/>
      <c r="D26346"/>
      <c r="E26346"/>
      <c r="F26346"/>
      <c r="G26346"/>
      <c r="H26346"/>
      <c r="I26346"/>
    </row>
    <row r="26347" spans="1:9" x14ac:dyDescent="0.35">
      <c r="A26347"/>
      <c r="B26347"/>
      <c r="C26347"/>
      <c r="D26347"/>
      <c r="E26347"/>
      <c r="F26347"/>
      <c r="G26347"/>
      <c r="H26347"/>
      <c r="I26347"/>
    </row>
    <row r="26348" spans="1:9" x14ac:dyDescent="0.35">
      <c r="A26348"/>
      <c r="B26348"/>
      <c r="C26348"/>
      <c r="D26348"/>
      <c r="E26348"/>
      <c r="F26348"/>
      <c r="G26348"/>
      <c r="H26348"/>
      <c r="I26348"/>
    </row>
    <row r="26349" spans="1:9" x14ac:dyDescent="0.35">
      <c r="A26349"/>
      <c r="B26349"/>
      <c r="C26349"/>
      <c r="D26349"/>
      <c r="E26349"/>
      <c r="F26349"/>
      <c r="G26349"/>
      <c r="H26349"/>
      <c r="I26349"/>
    </row>
    <row r="26350" spans="1:9" x14ac:dyDescent="0.35">
      <c r="A26350"/>
      <c r="B26350"/>
      <c r="C26350"/>
      <c r="D26350"/>
      <c r="E26350"/>
      <c r="F26350"/>
      <c r="G26350"/>
      <c r="H26350"/>
      <c r="I26350"/>
    </row>
    <row r="26351" spans="1:9" x14ac:dyDescent="0.35">
      <c r="A26351"/>
      <c r="B26351"/>
      <c r="C26351"/>
      <c r="D26351"/>
      <c r="E26351"/>
      <c r="F26351"/>
      <c r="G26351"/>
      <c r="H26351"/>
      <c r="I26351"/>
    </row>
    <row r="26352" spans="1:9" x14ac:dyDescent="0.35">
      <c r="A26352"/>
      <c r="B26352"/>
      <c r="C26352"/>
      <c r="D26352"/>
      <c r="E26352"/>
      <c r="F26352"/>
      <c r="G26352"/>
      <c r="H26352"/>
      <c r="I26352"/>
    </row>
    <row r="26353" spans="1:9" x14ac:dyDescent="0.35">
      <c r="A26353"/>
      <c r="B26353"/>
      <c r="C26353"/>
      <c r="D26353"/>
      <c r="E26353"/>
      <c r="F26353"/>
      <c r="G26353"/>
      <c r="H26353"/>
      <c r="I26353"/>
    </row>
    <row r="26354" spans="1:9" x14ac:dyDescent="0.35">
      <c r="A26354"/>
      <c r="B26354"/>
      <c r="C26354"/>
      <c r="D26354"/>
      <c r="E26354"/>
      <c r="F26354"/>
      <c r="G26354"/>
      <c r="H26354"/>
      <c r="I26354"/>
    </row>
    <row r="26355" spans="1:9" x14ac:dyDescent="0.35">
      <c r="A26355"/>
      <c r="B26355"/>
      <c r="C26355"/>
      <c r="D26355"/>
      <c r="E26355"/>
      <c r="F26355"/>
      <c r="G26355"/>
      <c r="H26355"/>
      <c r="I26355"/>
    </row>
    <row r="26356" spans="1:9" x14ac:dyDescent="0.35">
      <c r="A26356"/>
      <c r="B26356"/>
      <c r="C26356"/>
      <c r="D26356"/>
      <c r="E26356"/>
      <c r="F26356"/>
      <c r="G26356"/>
      <c r="H26356"/>
      <c r="I26356"/>
    </row>
    <row r="26357" spans="1:9" x14ac:dyDescent="0.35">
      <c r="A26357"/>
      <c r="B26357"/>
      <c r="C26357"/>
      <c r="D26357"/>
      <c r="E26357"/>
      <c r="F26357"/>
      <c r="G26357"/>
      <c r="H26357"/>
      <c r="I26357"/>
    </row>
    <row r="26358" spans="1:9" x14ac:dyDescent="0.35">
      <c r="A26358"/>
      <c r="B26358"/>
      <c r="C26358"/>
      <c r="D26358"/>
      <c r="E26358"/>
      <c r="F26358"/>
      <c r="G26358"/>
      <c r="H26358"/>
      <c r="I26358"/>
    </row>
    <row r="26359" spans="1:9" x14ac:dyDescent="0.35">
      <c r="A26359"/>
      <c r="B26359"/>
      <c r="C26359"/>
      <c r="D26359"/>
      <c r="E26359"/>
      <c r="F26359"/>
      <c r="G26359"/>
      <c r="H26359"/>
      <c r="I26359"/>
    </row>
    <row r="26360" spans="1:9" x14ac:dyDescent="0.35">
      <c r="A26360"/>
      <c r="B26360"/>
      <c r="C26360"/>
      <c r="D26360"/>
      <c r="E26360"/>
      <c r="F26360"/>
      <c r="G26360"/>
      <c r="H26360"/>
      <c r="I26360"/>
    </row>
    <row r="26361" spans="1:9" x14ac:dyDescent="0.35">
      <c r="A26361"/>
      <c r="B26361"/>
      <c r="C26361"/>
      <c r="D26361"/>
      <c r="E26361"/>
      <c r="F26361"/>
      <c r="G26361"/>
      <c r="H26361"/>
      <c r="I26361"/>
    </row>
    <row r="26362" spans="1:9" x14ac:dyDescent="0.35">
      <c r="A26362"/>
      <c r="B26362"/>
      <c r="C26362"/>
      <c r="D26362"/>
      <c r="E26362"/>
      <c r="F26362"/>
      <c r="G26362"/>
      <c r="H26362"/>
      <c r="I26362"/>
    </row>
    <row r="26363" spans="1:9" x14ac:dyDescent="0.35">
      <c r="A26363"/>
      <c r="B26363"/>
      <c r="C26363"/>
      <c r="D26363"/>
      <c r="E26363"/>
      <c r="F26363"/>
      <c r="G26363"/>
      <c r="H26363"/>
      <c r="I26363"/>
    </row>
    <row r="26364" spans="1:9" x14ac:dyDescent="0.35">
      <c r="A26364"/>
      <c r="B26364"/>
      <c r="C26364"/>
      <c r="D26364"/>
      <c r="E26364"/>
      <c r="F26364"/>
      <c r="G26364"/>
      <c r="H26364"/>
      <c r="I26364"/>
    </row>
    <row r="26365" spans="1:9" x14ac:dyDescent="0.35">
      <c r="A26365"/>
      <c r="B26365"/>
      <c r="C26365"/>
      <c r="D26365"/>
      <c r="E26365"/>
      <c r="F26365"/>
      <c r="G26365"/>
      <c r="H26365"/>
      <c r="I26365"/>
    </row>
    <row r="26366" spans="1:9" x14ac:dyDescent="0.35">
      <c r="A26366"/>
      <c r="B26366"/>
      <c r="C26366"/>
      <c r="D26366"/>
      <c r="E26366"/>
      <c r="F26366"/>
      <c r="G26366"/>
      <c r="H26366"/>
      <c r="I26366"/>
    </row>
    <row r="26367" spans="1:9" x14ac:dyDescent="0.35">
      <c r="A26367"/>
      <c r="B26367"/>
      <c r="C26367"/>
      <c r="D26367"/>
      <c r="E26367"/>
      <c r="F26367"/>
      <c r="G26367"/>
      <c r="H26367"/>
      <c r="I26367"/>
    </row>
    <row r="26368" spans="1:9" x14ac:dyDescent="0.35">
      <c r="A26368"/>
      <c r="B26368"/>
      <c r="C26368"/>
      <c r="D26368"/>
      <c r="E26368"/>
      <c r="F26368"/>
      <c r="G26368"/>
      <c r="H26368"/>
      <c r="I26368"/>
    </row>
    <row r="26369" spans="1:9" x14ac:dyDescent="0.35">
      <c r="A26369"/>
      <c r="B26369"/>
      <c r="C26369"/>
      <c r="D26369"/>
      <c r="E26369"/>
      <c r="F26369"/>
      <c r="G26369"/>
      <c r="H26369"/>
      <c r="I26369"/>
    </row>
    <row r="26370" spans="1:9" x14ac:dyDescent="0.35">
      <c r="A26370"/>
      <c r="B26370"/>
      <c r="C26370"/>
      <c r="D26370"/>
      <c r="E26370"/>
      <c r="F26370"/>
      <c r="G26370"/>
      <c r="H26370"/>
      <c r="I26370"/>
    </row>
    <row r="26371" spans="1:9" x14ac:dyDescent="0.35">
      <c r="A26371"/>
      <c r="B26371"/>
      <c r="C26371"/>
      <c r="D26371"/>
      <c r="E26371"/>
      <c r="F26371"/>
      <c r="G26371"/>
      <c r="H26371"/>
      <c r="I26371"/>
    </row>
    <row r="26372" spans="1:9" x14ac:dyDescent="0.35">
      <c r="A26372"/>
      <c r="B26372"/>
      <c r="C26372"/>
      <c r="D26372"/>
      <c r="E26372"/>
      <c r="F26372"/>
      <c r="G26372"/>
      <c r="H26372"/>
      <c r="I26372"/>
    </row>
    <row r="26373" spans="1:9" x14ac:dyDescent="0.35">
      <c r="A26373"/>
      <c r="B26373"/>
      <c r="C26373"/>
      <c r="D26373"/>
      <c r="E26373"/>
      <c r="F26373"/>
      <c r="G26373"/>
      <c r="H26373"/>
      <c r="I26373"/>
    </row>
    <row r="26374" spans="1:9" x14ac:dyDescent="0.35">
      <c r="A26374"/>
      <c r="B26374"/>
      <c r="C26374"/>
      <c r="D26374"/>
      <c r="E26374"/>
      <c r="F26374"/>
      <c r="G26374"/>
      <c r="H26374"/>
      <c r="I26374"/>
    </row>
    <row r="26375" spans="1:9" x14ac:dyDescent="0.35">
      <c r="A26375"/>
      <c r="B26375"/>
      <c r="C26375"/>
      <c r="D26375"/>
      <c r="E26375"/>
      <c r="F26375"/>
      <c r="G26375"/>
      <c r="H26375"/>
      <c r="I26375"/>
    </row>
    <row r="26376" spans="1:9" x14ac:dyDescent="0.35">
      <c r="A26376"/>
      <c r="B26376"/>
      <c r="C26376"/>
      <c r="D26376"/>
      <c r="E26376"/>
      <c r="F26376"/>
      <c r="G26376"/>
      <c r="H26376"/>
      <c r="I26376"/>
    </row>
    <row r="26377" spans="1:9" x14ac:dyDescent="0.35">
      <c r="A26377"/>
      <c r="B26377"/>
      <c r="C26377"/>
      <c r="D26377"/>
      <c r="E26377"/>
      <c r="F26377"/>
      <c r="G26377"/>
      <c r="H26377"/>
      <c r="I26377"/>
    </row>
    <row r="26378" spans="1:9" x14ac:dyDescent="0.35">
      <c r="A26378"/>
      <c r="B26378"/>
      <c r="C26378"/>
      <c r="D26378"/>
      <c r="E26378"/>
      <c r="F26378"/>
      <c r="G26378"/>
      <c r="H26378"/>
      <c r="I26378"/>
    </row>
    <row r="26379" spans="1:9" x14ac:dyDescent="0.35">
      <c r="A26379"/>
      <c r="B26379"/>
      <c r="C26379"/>
      <c r="D26379"/>
      <c r="E26379"/>
      <c r="F26379"/>
      <c r="G26379"/>
      <c r="H26379"/>
      <c r="I26379"/>
    </row>
    <row r="26380" spans="1:9" x14ac:dyDescent="0.35">
      <c r="A26380"/>
      <c r="B26380"/>
      <c r="C26380"/>
      <c r="D26380"/>
      <c r="E26380"/>
      <c r="F26380"/>
      <c r="G26380"/>
      <c r="H26380"/>
      <c r="I26380"/>
    </row>
    <row r="26381" spans="1:9" x14ac:dyDescent="0.35">
      <c r="A26381"/>
      <c r="B26381"/>
      <c r="C26381"/>
      <c r="D26381"/>
      <c r="E26381"/>
      <c r="F26381"/>
      <c r="G26381"/>
      <c r="H26381"/>
      <c r="I26381"/>
    </row>
    <row r="26382" spans="1:9" x14ac:dyDescent="0.35">
      <c r="A26382"/>
      <c r="B26382"/>
      <c r="C26382"/>
      <c r="D26382"/>
      <c r="E26382"/>
      <c r="F26382"/>
      <c r="G26382"/>
      <c r="H26382"/>
      <c r="I26382"/>
    </row>
    <row r="26383" spans="1:9" x14ac:dyDescent="0.35">
      <c r="A26383"/>
      <c r="B26383"/>
      <c r="C26383"/>
      <c r="D26383"/>
      <c r="E26383"/>
      <c r="F26383"/>
      <c r="G26383"/>
      <c r="H26383"/>
      <c r="I26383"/>
    </row>
    <row r="26384" spans="1:9" x14ac:dyDescent="0.35">
      <c r="A26384"/>
      <c r="B26384"/>
      <c r="C26384"/>
      <c r="D26384"/>
      <c r="E26384"/>
      <c r="F26384"/>
      <c r="G26384"/>
      <c r="H26384"/>
      <c r="I26384"/>
    </row>
    <row r="26385" spans="1:9" x14ac:dyDescent="0.35">
      <c r="A26385"/>
      <c r="B26385"/>
      <c r="C26385"/>
      <c r="D26385"/>
      <c r="E26385"/>
      <c r="F26385"/>
      <c r="G26385"/>
      <c r="H26385"/>
      <c r="I26385"/>
    </row>
    <row r="26386" spans="1:9" x14ac:dyDescent="0.35">
      <c r="A26386"/>
      <c r="B26386"/>
      <c r="C26386"/>
      <c r="D26386"/>
      <c r="E26386"/>
      <c r="F26386"/>
      <c r="G26386"/>
      <c r="H26386"/>
      <c r="I26386"/>
    </row>
    <row r="26387" spans="1:9" x14ac:dyDescent="0.35">
      <c r="A26387"/>
      <c r="B26387"/>
      <c r="C26387"/>
      <c r="D26387"/>
      <c r="E26387"/>
      <c r="F26387"/>
      <c r="G26387"/>
      <c r="H26387"/>
      <c r="I26387"/>
    </row>
    <row r="26388" spans="1:9" x14ac:dyDescent="0.35">
      <c r="A26388"/>
      <c r="B26388"/>
      <c r="C26388"/>
      <c r="D26388"/>
      <c r="E26388"/>
      <c r="F26388"/>
      <c r="G26388"/>
      <c r="H26388"/>
      <c r="I26388"/>
    </row>
    <row r="26389" spans="1:9" x14ac:dyDescent="0.35">
      <c r="A26389"/>
      <c r="B26389"/>
      <c r="C26389"/>
      <c r="D26389"/>
      <c r="E26389"/>
      <c r="F26389"/>
      <c r="G26389"/>
      <c r="H26389"/>
      <c r="I26389"/>
    </row>
    <row r="26390" spans="1:9" x14ac:dyDescent="0.35">
      <c r="A26390"/>
      <c r="B26390"/>
      <c r="C26390"/>
      <c r="D26390"/>
      <c r="E26390"/>
      <c r="F26390"/>
      <c r="G26390"/>
      <c r="H26390"/>
      <c r="I26390"/>
    </row>
    <row r="26391" spans="1:9" x14ac:dyDescent="0.35">
      <c r="A26391"/>
      <c r="B26391"/>
      <c r="C26391"/>
      <c r="D26391"/>
      <c r="E26391"/>
      <c r="F26391"/>
      <c r="G26391"/>
      <c r="H26391"/>
      <c r="I26391"/>
    </row>
    <row r="26392" spans="1:9" x14ac:dyDescent="0.35">
      <c r="A26392"/>
      <c r="B26392"/>
      <c r="C26392"/>
      <c r="D26392"/>
      <c r="E26392"/>
      <c r="F26392"/>
      <c r="G26392"/>
      <c r="H26392"/>
      <c r="I26392"/>
    </row>
    <row r="26393" spans="1:9" x14ac:dyDescent="0.35">
      <c r="A26393"/>
      <c r="B26393"/>
      <c r="C26393"/>
      <c r="D26393"/>
      <c r="E26393"/>
      <c r="F26393"/>
      <c r="G26393"/>
      <c r="H26393"/>
      <c r="I26393"/>
    </row>
    <row r="26394" spans="1:9" x14ac:dyDescent="0.35">
      <c r="A26394"/>
      <c r="B26394"/>
      <c r="C26394"/>
      <c r="D26394"/>
      <c r="E26394"/>
      <c r="F26394"/>
      <c r="G26394"/>
      <c r="H26394"/>
      <c r="I26394"/>
    </row>
    <row r="26395" spans="1:9" x14ac:dyDescent="0.35">
      <c r="A26395"/>
      <c r="B26395"/>
      <c r="C26395"/>
      <c r="D26395"/>
      <c r="E26395"/>
      <c r="F26395"/>
      <c r="G26395"/>
      <c r="H26395"/>
      <c r="I26395"/>
    </row>
    <row r="26396" spans="1:9" x14ac:dyDescent="0.35">
      <c r="A26396"/>
      <c r="B26396"/>
      <c r="C26396"/>
      <c r="D26396"/>
      <c r="E26396"/>
      <c r="F26396"/>
      <c r="G26396"/>
      <c r="H26396"/>
      <c r="I26396"/>
    </row>
    <row r="26397" spans="1:9" x14ac:dyDescent="0.35">
      <c r="A26397"/>
      <c r="B26397"/>
      <c r="C26397"/>
      <c r="D26397"/>
      <c r="E26397"/>
      <c r="F26397"/>
      <c r="G26397"/>
      <c r="H26397"/>
      <c r="I26397"/>
    </row>
    <row r="26398" spans="1:9" x14ac:dyDescent="0.35">
      <c r="A26398"/>
      <c r="B26398"/>
      <c r="C26398"/>
      <c r="D26398"/>
      <c r="E26398"/>
      <c r="F26398"/>
      <c r="G26398"/>
      <c r="H26398"/>
      <c r="I26398"/>
    </row>
    <row r="26399" spans="1:9" x14ac:dyDescent="0.35">
      <c r="A26399"/>
      <c r="B26399"/>
      <c r="C26399"/>
      <c r="D26399"/>
      <c r="E26399"/>
      <c r="F26399"/>
      <c r="G26399"/>
      <c r="H26399"/>
      <c r="I26399"/>
    </row>
    <row r="26400" spans="1:9" x14ac:dyDescent="0.35">
      <c r="A26400"/>
      <c r="B26400"/>
      <c r="C26400"/>
      <c r="D26400"/>
      <c r="E26400"/>
      <c r="F26400"/>
      <c r="G26400"/>
      <c r="H26400"/>
      <c r="I26400"/>
    </row>
    <row r="26401" spans="1:9" x14ac:dyDescent="0.35">
      <c r="A26401"/>
      <c r="B26401"/>
      <c r="C26401"/>
      <c r="D26401"/>
      <c r="E26401"/>
      <c r="F26401"/>
      <c r="G26401"/>
      <c r="H26401"/>
      <c r="I26401"/>
    </row>
    <row r="26402" spans="1:9" x14ac:dyDescent="0.35">
      <c r="A26402"/>
      <c r="B26402"/>
      <c r="C26402"/>
      <c r="D26402"/>
      <c r="E26402"/>
      <c r="F26402"/>
      <c r="G26402"/>
      <c r="H26402"/>
      <c r="I26402"/>
    </row>
    <row r="26403" spans="1:9" x14ac:dyDescent="0.35">
      <c r="A26403"/>
      <c r="B26403"/>
      <c r="C26403"/>
      <c r="D26403"/>
      <c r="E26403"/>
      <c r="F26403"/>
      <c r="G26403"/>
      <c r="H26403"/>
      <c r="I26403"/>
    </row>
    <row r="26404" spans="1:9" x14ac:dyDescent="0.35">
      <c r="A26404"/>
      <c r="B26404"/>
      <c r="C26404"/>
      <c r="D26404"/>
      <c r="E26404"/>
      <c r="F26404"/>
      <c r="G26404"/>
      <c r="H26404"/>
      <c r="I26404"/>
    </row>
    <row r="26405" spans="1:9" x14ac:dyDescent="0.35">
      <c r="A26405"/>
      <c r="B26405"/>
      <c r="C26405"/>
      <c r="D26405"/>
      <c r="E26405"/>
      <c r="F26405"/>
      <c r="G26405"/>
      <c r="H26405"/>
      <c r="I26405"/>
    </row>
    <row r="26406" spans="1:9" x14ac:dyDescent="0.35">
      <c r="A26406"/>
      <c r="B26406"/>
      <c r="C26406"/>
      <c r="D26406"/>
      <c r="E26406"/>
      <c r="F26406"/>
      <c r="G26406"/>
      <c r="H26406"/>
      <c r="I26406"/>
    </row>
    <row r="26407" spans="1:9" x14ac:dyDescent="0.35">
      <c r="A26407"/>
      <c r="B26407"/>
      <c r="C26407"/>
      <c r="D26407"/>
      <c r="E26407"/>
      <c r="F26407"/>
      <c r="G26407"/>
      <c r="H26407"/>
      <c r="I26407"/>
    </row>
    <row r="26408" spans="1:9" x14ac:dyDescent="0.35">
      <c r="A26408"/>
      <c r="B26408"/>
      <c r="C26408"/>
      <c r="D26408"/>
      <c r="E26408"/>
      <c r="F26408"/>
      <c r="G26408"/>
      <c r="H26408"/>
      <c r="I26408"/>
    </row>
    <row r="26409" spans="1:9" x14ac:dyDescent="0.35">
      <c r="A26409"/>
      <c r="B26409"/>
      <c r="C26409"/>
      <c r="D26409"/>
      <c r="E26409"/>
      <c r="F26409"/>
      <c r="G26409"/>
      <c r="H26409"/>
      <c r="I26409"/>
    </row>
    <row r="26410" spans="1:9" x14ac:dyDescent="0.35">
      <c r="A26410"/>
      <c r="B26410"/>
      <c r="C26410"/>
      <c r="D26410"/>
      <c r="E26410"/>
      <c r="F26410"/>
      <c r="G26410"/>
      <c r="H26410"/>
      <c r="I26410"/>
    </row>
    <row r="26411" spans="1:9" x14ac:dyDescent="0.35">
      <c r="A26411"/>
      <c r="B26411"/>
      <c r="C26411"/>
      <c r="D26411"/>
      <c r="E26411"/>
      <c r="F26411"/>
      <c r="G26411"/>
      <c r="H26411"/>
      <c r="I26411"/>
    </row>
    <row r="26412" spans="1:9" x14ac:dyDescent="0.35">
      <c r="A26412"/>
      <c r="B26412"/>
      <c r="C26412"/>
      <c r="D26412"/>
      <c r="E26412"/>
      <c r="F26412"/>
      <c r="G26412"/>
      <c r="H26412"/>
      <c r="I26412"/>
    </row>
    <row r="26413" spans="1:9" x14ac:dyDescent="0.35">
      <c r="A26413"/>
      <c r="B26413"/>
      <c r="C26413"/>
      <c r="D26413"/>
      <c r="E26413"/>
      <c r="F26413"/>
      <c r="G26413"/>
      <c r="H26413"/>
      <c r="I26413"/>
    </row>
    <row r="26414" spans="1:9" x14ac:dyDescent="0.35">
      <c r="A26414"/>
      <c r="B26414"/>
      <c r="C26414"/>
      <c r="D26414"/>
      <c r="E26414"/>
      <c r="F26414"/>
      <c r="G26414"/>
      <c r="H26414"/>
      <c r="I26414"/>
    </row>
    <row r="26415" spans="1:9" x14ac:dyDescent="0.35">
      <c r="A26415"/>
      <c r="B26415"/>
      <c r="C26415"/>
      <c r="D26415"/>
      <c r="E26415"/>
      <c r="F26415"/>
      <c r="G26415"/>
      <c r="H26415"/>
      <c r="I26415"/>
    </row>
    <row r="26416" spans="1:9" x14ac:dyDescent="0.35">
      <c r="A26416"/>
      <c r="B26416"/>
      <c r="C26416"/>
      <c r="D26416"/>
      <c r="E26416"/>
      <c r="F26416"/>
      <c r="G26416"/>
      <c r="H26416"/>
      <c r="I26416"/>
    </row>
    <row r="26417" spans="1:9" x14ac:dyDescent="0.35">
      <c r="A26417"/>
      <c r="B26417"/>
      <c r="C26417"/>
      <c r="D26417"/>
      <c r="E26417"/>
      <c r="F26417"/>
      <c r="G26417"/>
      <c r="H26417"/>
      <c r="I26417"/>
    </row>
    <row r="26418" spans="1:9" x14ac:dyDescent="0.35">
      <c r="A26418"/>
      <c r="B26418"/>
      <c r="C26418"/>
      <c r="D26418"/>
      <c r="E26418"/>
      <c r="F26418"/>
      <c r="G26418"/>
      <c r="H26418"/>
      <c r="I26418"/>
    </row>
    <row r="26419" spans="1:9" x14ac:dyDescent="0.35">
      <c r="A26419"/>
      <c r="B26419"/>
      <c r="C26419"/>
      <c r="D26419"/>
      <c r="E26419"/>
      <c r="F26419"/>
      <c r="G26419"/>
      <c r="H26419"/>
      <c r="I26419"/>
    </row>
    <row r="26420" spans="1:9" x14ac:dyDescent="0.35">
      <c r="A26420"/>
      <c r="B26420"/>
      <c r="C26420"/>
      <c r="D26420"/>
      <c r="E26420"/>
      <c r="F26420"/>
      <c r="G26420"/>
      <c r="H26420"/>
      <c r="I26420"/>
    </row>
    <row r="26421" spans="1:9" x14ac:dyDescent="0.35">
      <c r="A26421"/>
      <c r="B26421"/>
      <c r="C26421"/>
      <c r="D26421"/>
      <c r="E26421"/>
      <c r="F26421"/>
      <c r="G26421"/>
      <c r="H26421"/>
      <c r="I26421"/>
    </row>
    <row r="26422" spans="1:9" x14ac:dyDescent="0.35">
      <c r="A26422"/>
      <c r="B26422"/>
      <c r="C26422"/>
      <c r="D26422"/>
      <c r="E26422"/>
      <c r="F26422"/>
      <c r="G26422"/>
      <c r="H26422"/>
      <c r="I26422"/>
    </row>
    <row r="26423" spans="1:9" x14ac:dyDescent="0.35">
      <c r="A26423"/>
      <c r="B26423"/>
      <c r="C26423"/>
      <c r="D26423"/>
      <c r="E26423"/>
      <c r="F26423"/>
      <c r="G26423"/>
      <c r="H26423"/>
      <c r="I26423"/>
    </row>
    <row r="26424" spans="1:9" x14ac:dyDescent="0.35">
      <c r="A26424"/>
      <c r="B26424"/>
      <c r="C26424"/>
      <c r="D26424"/>
      <c r="E26424"/>
      <c r="F26424"/>
      <c r="G26424"/>
      <c r="H26424"/>
      <c r="I26424"/>
    </row>
    <row r="26425" spans="1:9" x14ac:dyDescent="0.35">
      <c r="A26425"/>
      <c r="B26425"/>
      <c r="C26425"/>
      <c r="D26425"/>
      <c r="E26425"/>
      <c r="F26425"/>
      <c r="G26425"/>
      <c r="H26425"/>
      <c r="I26425"/>
    </row>
    <row r="26426" spans="1:9" x14ac:dyDescent="0.35">
      <c r="A26426"/>
      <c r="B26426"/>
      <c r="C26426"/>
      <c r="D26426"/>
      <c r="E26426"/>
      <c r="F26426"/>
      <c r="G26426"/>
      <c r="H26426"/>
      <c r="I26426"/>
    </row>
    <row r="26427" spans="1:9" x14ac:dyDescent="0.35">
      <c r="A26427"/>
      <c r="B26427"/>
      <c r="C26427"/>
      <c r="D26427"/>
      <c r="E26427"/>
      <c r="F26427"/>
      <c r="G26427"/>
      <c r="H26427"/>
      <c r="I26427"/>
    </row>
    <row r="26428" spans="1:9" x14ac:dyDescent="0.35">
      <c r="A26428"/>
      <c r="B26428"/>
      <c r="C26428"/>
      <c r="D26428"/>
      <c r="E26428"/>
      <c r="F26428"/>
      <c r="G26428"/>
      <c r="H26428"/>
      <c r="I26428"/>
    </row>
    <row r="26429" spans="1:9" x14ac:dyDescent="0.35">
      <c r="A26429"/>
      <c r="B26429"/>
      <c r="C26429"/>
      <c r="D26429"/>
      <c r="E26429"/>
      <c r="F26429"/>
      <c r="G26429"/>
      <c r="H26429"/>
      <c r="I26429"/>
    </row>
    <row r="26430" spans="1:9" x14ac:dyDescent="0.35">
      <c r="A26430"/>
      <c r="B26430"/>
      <c r="C26430"/>
      <c r="D26430"/>
      <c r="E26430"/>
      <c r="F26430"/>
      <c r="G26430"/>
      <c r="H26430"/>
      <c r="I26430"/>
    </row>
    <row r="26431" spans="1:9" x14ac:dyDescent="0.35">
      <c r="A26431"/>
      <c r="B26431"/>
      <c r="C26431"/>
      <c r="D26431"/>
      <c r="E26431"/>
      <c r="F26431"/>
      <c r="G26431"/>
      <c r="H26431"/>
      <c r="I26431"/>
    </row>
    <row r="26432" spans="1:9" x14ac:dyDescent="0.35">
      <c r="A26432"/>
      <c r="B26432"/>
      <c r="C26432"/>
      <c r="D26432"/>
      <c r="E26432"/>
      <c r="F26432"/>
      <c r="G26432"/>
      <c r="H26432"/>
      <c r="I26432"/>
    </row>
    <row r="26433" spans="1:9" x14ac:dyDescent="0.35">
      <c r="A26433"/>
      <c r="B26433"/>
      <c r="C26433"/>
      <c r="D26433"/>
      <c r="E26433"/>
      <c r="F26433"/>
      <c r="G26433"/>
      <c r="H26433"/>
      <c r="I26433"/>
    </row>
    <row r="26434" spans="1:9" x14ac:dyDescent="0.35">
      <c r="A26434"/>
      <c r="B26434"/>
      <c r="C26434"/>
      <c r="D26434"/>
      <c r="E26434"/>
      <c r="F26434"/>
      <c r="G26434"/>
      <c r="H26434"/>
      <c r="I26434"/>
    </row>
    <row r="26435" spans="1:9" x14ac:dyDescent="0.35">
      <c r="A26435"/>
      <c r="B26435"/>
      <c r="C26435"/>
      <c r="D26435"/>
      <c r="E26435"/>
      <c r="F26435"/>
      <c r="G26435"/>
      <c r="H26435"/>
      <c r="I26435"/>
    </row>
    <row r="26436" spans="1:9" x14ac:dyDescent="0.35">
      <c r="A26436"/>
      <c r="B26436"/>
      <c r="C26436"/>
      <c r="D26436"/>
      <c r="E26436"/>
      <c r="F26436"/>
      <c r="G26436"/>
      <c r="H26436"/>
      <c r="I26436"/>
    </row>
    <row r="26437" spans="1:9" x14ac:dyDescent="0.35">
      <c r="A26437"/>
      <c r="B26437"/>
      <c r="C26437"/>
      <c r="D26437"/>
      <c r="E26437"/>
      <c r="F26437"/>
      <c r="G26437"/>
      <c r="H26437"/>
      <c r="I26437"/>
    </row>
    <row r="26438" spans="1:9" x14ac:dyDescent="0.35">
      <c r="A26438"/>
      <c r="B26438"/>
      <c r="C26438"/>
      <c r="D26438"/>
      <c r="E26438"/>
      <c r="F26438"/>
      <c r="G26438"/>
      <c r="H26438"/>
      <c r="I26438"/>
    </row>
    <row r="26439" spans="1:9" x14ac:dyDescent="0.35">
      <c r="A26439"/>
      <c r="B26439"/>
      <c r="C26439"/>
      <c r="D26439"/>
      <c r="E26439"/>
      <c r="F26439"/>
      <c r="G26439"/>
      <c r="H26439"/>
      <c r="I26439"/>
    </row>
    <row r="26440" spans="1:9" x14ac:dyDescent="0.35">
      <c r="A26440"/>
      <c r="B26440"/>
      <c r="C26440"/>
      <c r="D26440"/>
      <c r="E26440"/>
      <c r="F26440"/>
      <c r="G26440"/>
      <c r="H26440"/>
      <c r="I26440"/>
    </row>
    <row r="26441" spans="1:9" x14ac:dyDescent="0.35">
      <c r="A26441"/>
      <c r="B26441"/>
      <c r="C26441"/>
      <c r="D26441"/>
      <c r="E26441"/>
      <c r="F26441"/>
      <c r="G26441"/>
      <c r="H26441"/>
      <c r="I26441"/>
    </row>
    <row r="26442" spans="1:9" x14ac:dyDescent="0.35">
      <c r="A26442"/>
      <c r="B26442"/>
      <c r="C26442"/>
      <c r="D26442"/>
      <c r="E26442"/>
      <c r="F26442"/>
      <c r="G26442"/>
      <c r="H26442"/>
      <c r="I26442"/>
    </row>
    <row r="26443" spans="1:9" x14ac:dyDescent="0.35">
      <c r="A26443"/>
      <c r="B26443"/>
      <c r="C26443"/>
      <c r="D26443"/>
      <c r="E26443"/>
      <c r="F26443"/>
      <c r="G26443"/>
      <c r="H26443"/>
      <c r="I26443"/>
    </row>
    <row r="26444" spans="1:9" x14ac:dyDescent="0.35">
      <c r="A26444"/>
      <c r="B26444"/>
      <c r="C26444"/>
      <c r="D26444"/>
      <c r="E26444"/>
      <c r="F26444"/>
      <c r="G26444"/>
      <c r="H26444"/>
      <c r="I26444"/>
    </row>
    <row r="26445" spans="1:9" x14ac:dyDescent="0.35">
      <c r="A26445"/>
      <c r="B26445"/>
      <c r="C26445"/>
      <c r="D26445"/>
      <c r="E26445"/>
      <c r="F26445"/>
      <c r="G26445"/>
      <c r="H26445"/>
      <c r="I26445"/>
    </row>
    <row r="26446" spans="1:9" x14ac:dyDescent="0.35">
      <c r="A26446"/>
      <c r="B26446"/>
      <c r="C26446"/>
      <c r="D26446"/>
      <c r="E26446"/>
      <c r="F26446"/>
      <c r="G26446"/>
      <c r="H26446"/>
      <c r="I26446"/>
    </row>
    <row r="26447" spans="1:9" x14ac:dyDescent="0.35">
      <c r="A26447"/>
      <c r="B26447"/>
      <c r="C26447"/>
      <c r="D26447"/>
      <c r="E26447"/>
      <c r="F26447"/>
      <c r="G26447"/>
      <c r="H26447"/>
      <c r="I26447"/>
    </row>
    <row r="26448" spans="1:9" x14ac:dyDescent="0.35">
      <c r="A26448"/>
      <c r="B26448"/>
      <c r="C26448"/>
      <c r="D26448"/>
      <c r="E26448"/>
      <c r="F26448"/>
      <c r="G26448"/>
      <c r="H26448"/>
      <c r="I26448"/>
    </row>
    <row r="26449" spans="1:9" x14ac:dyDescent="0.35">
      <c r="A26449"/>
      <c r="B26449"/>
      <c r="C26449"/>
      <c r="D26449"/>
      <c r="E26449"/>
      <c r="F26449"/>
      <c r="G26449"/>
      <c r="H26449"/>
      <c r="I26449"/>
    </row>
    <row r="26450" spans="1:9" x14ac:dyDescent="0.35">
      <c r="A26450"/>
      <c r="B26450"/>
      <c r="C26450"/>
      <c r="D26450"/>
      <c r="E26450"/>
      <c r="F26450"/>
      <c r="G26450"/>
      <c r="H26450"/>
      <c r="I26450"/>
    </row>
    <row r="26451" spans="1:9" x14ac:dyDescent="0.35">
      <c r="A26451"/>
      <c r="B26451"/>
      <c r="C26451"/>
      <c r="D26451"/>
      <c r="E26451"/>
      <c r="F26451"/>
      <c r="G26451"/>
      <c r="H26451"/>
      <c r="I26451"/>
    </row>
    <row r="26452" spans="1:9" x14ac:dyDescent="0.35">
      <c r="A26452"/>
      <c r="B26452"/>
      <c r="C26452"/>
      <c r="D26452"/>
      <c r="E26452"/>
      <c r="F26452"/>
      <c r="G26452"/>
      <c r="H26452"/>
      <c r="I26452"/>
    </row>
    <row r="26453" spans="1:9" x14ac:dyDescent="0.35">
      <c r="A26453"/>
      <c r="B26453"/>
      <c r="C26453"/>
      <c r="D26453"/>
      <c r="E26453"/>
      <c r="F26453"/>
      <c r="G26453"/>
      <c r="H26453"/>
      <c r="I26453"/>
    </row>
    <row r="26454" spans="1:9" x14ac:dyDescent="0.35">
      <c r="A26454"/>
      <c r="B26454"/>
      <c r="C26454"/>
      <c r="D26454"/>
      <c r="E26454"/>
      <c r="F26454"/>
      <c r="G26454"/>
      <c r="H26454"/>
      <c r="I26454"/>
    </row>
    <row r="26455" spans="1:9" x14ac:dyDescent="0.35">
      <c r="A26455"/>
      <c r="B26455"/>
      <c r="C26455"/>
      <c r="D26455"/>
      <c r="E26455"/>
      <c r="F26455"/>
      <c r="G26455"/>
      <c r="H26455"/>
      <c r="I26455"/>
    </row>
    <row r="26456" spans="1:9" x14ac:dyDescent="0.35">
      <c r="A26456"/>
      <c r="B26456"/>
      <c r="C26456"/>
      <c r="D26456"/>
      <c r="E26456"/>
      <c r="F26456"/>
      <c r="G26456"/>
      <c r="H26456"/>
      <c r="I26456"/>
    </row>
    <row r="26457" spans="1:9" x14ac:dyDescent="0.35">
      <c r="A26457"/>
      <c r="B26457"/>
      <c r="C26457"/>
      <c r="D26457"/>
      <c r="E26457"/>
      <c r="F26457"/>
      <c r="G26457"/>
      <c r="H26457"/>
      <c r="I26457"/>
    </row>
    <row r="26458" spans="1:9" x14ac:dyDescent="0.35">
      <c r="A26458"/>
      <c r="B26458"/>
      <c r="C26458"/>
      <c r="D26458"/>
      <c r="E26458"/>
      <c r="F26458"/>
      <c r="G26458"/>
      <c r="H26458"/>
      <c r="I26458"/>
    </row>
    <row r="26459" spans="1:9" x14ac:dyDescent="0.35">
      <c r="A26459"/>
      <c r="B26459"/>
      <c r="C26459"/>
      <c r="D26459"/>
      <c r="E26459"/>
      <c r="F26459"/>
      <c r="G26459"/>
      <c r="H26459"/>
      <c r="I26459"/>
    </row>
    <row r="26460" spans="1:9" x14ac:dyDescent="0.35">
      <c r="A26460"/>
      <c r="B26460"/>
      <c r="C26460"/>
      <c r="D26460"/>
      <c r="E26460"/>
      <c r="F26460"/>
      <c r="G26460"/>
      <c r="H26460"/>
      <c r="I26460"/>
    </row>
    <row r="26461" spans="1:9" x14ac:dyDescent="0.35">
      <c r="A26461"/>
      <c r="B26461"/>
      <c r="C26461"/>
      <c r="D26461"/>
      <c r="E26461"/>
      <c r="F26461"/>
      <c r="G26461"/>
      <c r="H26461"/>
      <c r="I26461"/>
    </row>
    <row r="26462" spans="1:9" x14ac:dyDescent="0.35">
      <c r="A26462"/>
      <c r="B26462"/>
      <c r="C26462"/>
      <c r="D26462"/>
      <c r="E26462"/>
      <c r="F26462"/>
      <c r="G26462"/>
      <c r="H26462"/>
      <c r="I26462"/>
    </row>
    <row r="26463" spans="1:9" x14ac:dyDescent="0.35">
      <c r="A26463"/>
      <c r="B26463"/>
      <c r="C26463"/>
      <c r="D26463"/>
      <c r="E26463"/>
      <c r="F26463"/>
      <c r="G26463"/>
      <c r="H26463"/>
      <c r="I26463"/>
    </row>
    <row r="26464" spans="1:9" x14ac:dyDescent="0.35">
      <c r="A26464"/>
      <c r="B26464"/>
      <c r="C26464"/>
      <c r="D26464"/>
      <c r="E26464"/>
      <c r="F26464"/>
      <c r="G26464"/>
      <c r="H26464"/>
      <c r="I26464"/>
    </row>
    <row r="26465" spans="1:9" x14ac:dyDescent="0.35">
      <c r="A26465"/>
      <c r="B26465"/>
      <c r="C26465"/>
      <c r="D26465"/>
      <c r="E26465"/>
      <c r="F26465"/>
      <c r="G26465"/>
      <c r="H26465"/>
      <c r="I26465"/>
    </row>
    <row r="26466" spans="1:9" x14ac:dyDescent="0.35">
      <c r="A26466"/>
      <c r="B26466"/>
      <c r="C26466"/>
      <c r="D26466"/>
      <c r="E26466"/>
      <c r="F26466"/>
      <c r="G26466"/>
      <c r="H26466"/>
      <c r="I26466"/>
    </row>
    <row r="26467" spans="1:9" x14ac:dyDescent="0.35">
      <c r="A26467"/>
      <c r="B26467"/>
      <c r="C26467"/>
      <c r="D26467"/>
      <c r="E26467"/>
      <c r="F26467"/>
      <c r="G26467"/>
      <c r="H26467"/>
      <c r="I26467"/>
    </row>
    <row r="26468" spans="1:9" x14ac:dyDescent="0.35">
      <c r="A26468"/>
      <c r="B26468"/>
      <c r="C26468"/>
      <c r="D26468"/>
      <c r="E26468"/>
      <c r="F26468"/>
      <c r="G26468"/>
      <c r="H26468"/>
      <c r="I26468"/>
    </row>
    <row r="26469" spans="1:9" x14ac:dyDescent="0.35">
      <c r="A26469"/>
      <c r="B26469"/>
      <c r="C26469"/>
      <c r="D26469"/>
      <c r="E26469"/>
      <c r="F26469"/>
      <c r="G26469"/>
      <c r="H26469"/>
      <c r="I26469"/>
    </row>
    <row r="26470" spans="1:9" x14ac:dyDescent="0.35">
      <c r="A26470"/>
      <c r="B26470"/>
      <c r="C26470"/>
      <c r="D26470"/>
      <c r="E26470"/>
      <c r="F26470"/>
      <c r="G26470"/>
      <c r="H26470"/>
      <c r="I26470"/>
    </row>
    <row r="26471" spans="1:9" x14ac:dyDescent="0.35">
      <c r="A26471"/>
      <c r="B26471"/>
      <c r="C26471"/>
      <c r="D26471"/>
      <c r="E26471"/>
      <c r="F26471"/>
      <c r="G26471"/>
      <c r="H26471"/>
      <c r="I26471"/>
    </row>
    <row r="26472" spans="1:9" x14ac:dyDescent="0.35">
      <c r="A26472"/>
      <c r="B26472"/>
      <c r="C26472"/>
      <c r="D26472"/>
      <c r="E26472"/>
      <c r="F26472"/>
      <c r="G26472"/>
      <c r="H26472"/>
      <c r="I26472"/>
    </row>
    <row r="26473" spans="1:9" x14ac:dyDescent="0.35">
      <c r="A26473"/>
      <c r="B26473"/>
      <c r="C26473"/>
      <c r="D26473"/>
      <c r="E26473"/>
      <c r="F26473"/>
      <c r="G26473"/>
      <c r="H26473"/>
      <c r="I26473"/>
    </row>
    <row r="26474" spans="1:9" x14ac:dyDescent="0.35">
      <c r="A26474"/>
      <c r="B26474"/>
      <c r="C26474"/>
      <c r="D26474"/>
      <c r="E26474"/>
      <c r="F26474"/>
      <c r="G26474"/>
      <c r="H26474"/>
      <c r="I26474"/>
    </row>
    <row r="26475" spans="1:9" x14ac:dyDescent="0.35">
      <c r="A26475"/>
      <c r="B26475"/>
      <c r="C26475"/>
      <c r="D26475"/>
      <c r="E26475"/>
      <c r="F26475"/>
      <c r="G26475"/>
      <c r="H26475"/>
      <c r="I26475"/>
    </row>
    <row r="26476" spans="1:9" x14ac:dyDescent="0.35">
      <c r="A26476"/>
      <c r="B26476"/>
      <c r="C26476"/>
      <c r="D26476"/>
      <c r="E26476"/>
      <c r="F26476"/>
      <c r="G26476"/>
      <c r="H26476"/>
      <c r="I26476"/>
    </row>
    <row r="26477" spans="1:9" x14ac:dyDescent="0.35">
      <c r="A26477"/>
      <c r="B26477"/>
      <c r="C26477"/>
      <c r="D26477"/>
      <c r="E26477"/>
      <c r="F26477"/>
      <c r="G26477"/>
      <c r="H26477"/>
      <c r="I26477"/>
    </row>
    <row r="26478" spans="1:9" x14ac:dyDescent="0.35">
      <c r="A26478"/>
      <c r="B26478"/>
      <c r="C26478"/>
      <c r="D26478"/>
      <c r="E26478"/>
      <c r="F26478"/>
      <c r="G26478"/>
      <c r="H26478"/>
      <c r="I26478"/>
    </row>
    <row r="26479" spans="1:9" x14ac:dyDescent="0.35">
      <c r="A26479"/>
      <c r="B26479"/>
      <c r="C26479"/>
      <c r="D26479"/>
      <c r="E26479"/>
      <c r="F26479"/>
      <c r="G26479"/>
      <c r="H26479"/>
      <c r="I26479"/>
    </row>
    <row r="26480" spans="1:9" x14ac:dyDescent="0.35">
      <c r="A26480"/>
      <c r="B26480"/>
      <c r="C26480"/>
      <c r="D26480"/>
      <c r="E26480"/>
      <c r="F26480"/>
      <c r="G26480"/>
      <c r="H26480"/>
      <c r="I26480"/>
    </row>
    <row r="26481" spans="1:9" x14ac:dyDescent="0.35">
      <c r="A26481"/>
      <c r="B26481"/>
      <c r="C26481"/>
      <c r="D26481"/>
      <c r="E26481"/>
      <c r="F26481"/>
      <c r="G26481"/>
      <c r="H26481"/>
      <c r="I26481"/>
    </row>
    <row r="26482" spans="1:9" x14ac:dyDescent="0.35">
      <c r="A26482"/>
      <c r="B26482"/>
      <c r="C26482"/>
      <c r="D26482"/>
      <c r="E26482"/>
      <c r="F26482"/>
      <c r="G26482"/>
      <c r="H26482"/>
      <c r="I26482"/>
    </row>
    <row r="26483" spans="1:9" x14ac:dyDescent="0.35">
      <c r="A26483"/>
      <c r="B26483"/>
      <c r="C26483"/>
      <c r="D26483"/>
      <c r="E26483"/>
      <c r="F26483"/>
      <c r="G26483"/>
      <c r="H26483"/>
      <c r="I26483"/>
    </row>
    <row r="26484" spans="1:9" x14ac:dyDescent="0.35">
      <c r="A26484"/>
      <c r="B26484"/>
      <c r="C26484"/>
      <c r="D26484"/>
      <c r="E26484"/>
      <c r="F26484"/>
      <c r="G26484"/>
      <c r="H26484"/>
      <c r="I26484"/>
    </row>
    <row r="26485" spans="1:9" x14ac:dyDescent="0.35">
      <c r="A26485"/>
      <c r="B26485"/>
      <c r="C26485"/>
      <c r="D26485"/>
      <c r="E26485"/>
      <c r="F26485"/>
      <c r="G26485"/>
      <c r="H26485"/>
      <c r="I26485"/>
    </row>
    <row r="26486" spans="1:9" x14ac:dyDescent="0.35">
      <c r="A26486"/>
      <c r="B26486"/>
      <c r="C26486"/>
      <c r="D26486"/>
      <c r="E26486"/>
      <c r="F26486"/>
      <c r="G26486"/>
      <c r="H26486"/>
      <c r="I26486"/>
    </row>
    <row r="26487" spans="1:9" x14ac:dyDescent="0.35">
      <c r="A26487"/>
      <c r="B26487"/>
      <c r="C26487"/>
      <c r="D26487"/>
      <c r="E26487"/>
      <c r="F26487"/>
      <c r="G26487"/>
      <c r="H26487"/>
      <c r="I26487"/>
    </row>
    <row r="26488" spans="1:9" x14ac:dyDescent="0.35">
      <c r="A26488"/>
      <c r="B26488"/>
      <c r="C26488"/>
      <c r="D26488"/>
      <c r="E26488"/>
      <c r="F26488"/>
      <c r="G26488"/>
      <c r="H26488"/>
      <c r="I26488"/>
    </row>
    <row r="26489" spans="1:9" x14ac:dyDescent="0.35">
      <c r="A26489"/>
      <c r="B26489"/>
      <c r="C26489"/>
      <c r="D26489"/>
      <c r="E26489"/>
      <c r="F26489"/>
      <c r="G26489"/>
      <c r="H26489"/>
      <c r="I26489"/>
    </row>
    <row r="26490" spans="1:9" x14ac:dyDescent="0.35">
      <c r="A26490"/>
      <c r="B26490"/>
      <c r="C26490"/>
      <c r="D26490"/>
      <c r="E26490"/>
      <c r="F26490"/>
      <c r="G26490"/>
      <c r="H26490"/>
      <c r="I26490"/>
    </row>
    <row r="26491" spans="1:9" x14ac:dyDescent="0.35">
      <c r="A26491"/>
      <c r="B26491"/>
      <c r="C26491"/>
      <c r="D26491"/>
      <c r="E26491"/>
      <c r="F26491"/>
      <c r="G26491"/>
      <c r="H26491"/>
      <c r="I26491"/>
    </row>
    <row r="26492" spans="1:9" x14ac:dyDescent="0.35">
      <c r="A26492"/>
      <c r="B26492"/>
      <c r="C26492"/>
      <c r="D26492"/>
      <c r="E26492"/>
      <c r="F26492"/>
      <c r="G26492"/>
      <c r="H26492"/>
      <c r="I26492"/>
    </row>
    <row r="26493" spans="1:9" x14ac:dyDescent="0.35">
      <c r="A26493"/>
      <c r="B26493"/>
      <c r="C26493"/>
      <c r="D26493"/>
      <c r="E26493"/>
      <c r="F26493"/>
      <c r="G26493"/>
      <c r="H26493"/>
      <c r="I26493"/>
    </row>
    <row r="26494" spans="1:9" x14ac:dyDescent="0.35">
      <c r="A26494"/>
      <c r="B26494"/>
      <c r="C26494"/>
      <c r="D26494"/>
      <c r="E26494"/>
      <c r="F26494"/>
      <c r="G26494"/>
      <c r="H26494"/>
      <c r="I26494"/>
    </row>
    <row r="26495" spans="1:9" x14ac:dyDescent="0.35">
      <c r="A26495"/>
      <c r="B26495"/>
      <c r="C26495"/>
      <c r="D26495"/>
      <c r="E26495"/>
      <c r="F26495"/>
      <c r="G26495"/>
      <c r="H26495"/>
      <c r="I26495"/>
    </row>
    <row r="26496" spans="1:9" x14ac:dyDescent="0.35">
      <c r="A26496"/>
      <c r="B26496"/>
      <c r="C26496"/>
      <c r="D26496"/>
      <c r="E26496"/>
      <c r="F26496"/>
      <c r="G26496"/>
      <c r="H26496"/>
      <c r="I26496"/>
    </row>
    <row r="26497" spans="1:9" x14ac:dyDescent="0.35">
      <c r="A26497"/>
      <c r="B26497"/>
      <c r="C26497"/>
      <c r="D26497"/>
      <c r="E26497"/>
      <c r="F26497"/>
      <c r="G26497"/>
      <c r="H26497"/>
      <c r="I26497"/>
    </row>
    <row r="26498" spans="1:9" x14ac:dyDescent="0.35">
      <c r="A26498"/>
      <c r="B26498"/>
      <c r="C26498"/>
      <c r="D26498"/>
      <c r="E26498"/>
      <c r="F26498"/>
      <c r="G26498"/>
      <c r="H26498"/>
      <c r="I26498"/>
    </row>
    <row r="26499" spans="1:9" x14ac:dyDescent="0.35">
      <c r="A26499"/>
      <c r="B26499"/>
      <c r="C26499"/>
      <c r="D26499"/>
      <c r="E26499"/>
      <c r="F26499"/>
      <c r="G26499"/>
      <c r="H26499"/>
      <c r="I26499"/>
    </row>
    <row r="26500" spans="1:9" x14ac:dyDescent="0.35">
      <c r="A26500"/>
      <c r="B26500"/>
      <c r="C26500"/>
      <c r="D26500"/>
      <c r="E26500"/>
      <c r="F26500"/>
      <c r="G26500"/>
      <c r="H26500"/>
      <c r="I26500"/>
    </row>
    <row r="26501" spans="1:9" x14ac:dyDescent="0.35">
      <c r="A26501"/>
      <c r="B26501"/>
      <c r="C26501"/>
      <c r="D26501"/>
      <c r="E26501"/>
      <c r="F26501"/>
      <c r="G26501"/>
      <c r="H26501"/>
      <c r="I26501"/>
    </row>
    <row r="26502" spans="1:9" x14ac:dyDescent="0.35">
      <c r="A26502"/>
      <c r="B26502"/>
      <c r="C26502"/>
      <c r="D26502"/>
      <c r="E26502"/>
      <c r="F26502"/>
      <c r="G26502"/>
      <c r="H26502"/>
      <c r="I26502"/>
    </row>
    <row r="26503" spans="1:9" x14ac:dyDescent="0.35">
      <c r="A26503"/>
      <c r="B26503"/>
      <c r="C26503"/>
      <c r="D26503"/>
      <c r="E26503"/>
      <c r="F26503"/>
      <c r="G26503"/>
      <c r="H26503"/>
      <c r="I26503"/>
    </row>
    <row r="26504" spans="1:9" x14ac:dyDescent="0.35">
      <c r="A26504"/>
      <c r="B26504"/>
      <c r="C26504"/>
      <c r="D26504"/>
      <c r="E26504"/>
      <c r="F26504"/>
      <c r="G26504"/>
      <c r="H26504"/>
      <c r="I26504"/>
    </row>
    <row r="26505" spans="1:9" x14ac:dyDescent="0.35">
      <c r="A26505"/>
      <c r="B26505"/>
      <c r="C26505"/>
      <c r="D26505"/>
      <c r="E26505"/>
      <c r="F26505"/>
      <c r="G26505"/>
      <c r="H26505"/>
      <c r="I26505"/>
    </row>
    <row r="26506" spans="1:9" x14ac:dyDescent="0.35">
      <c r="A26506"/>
      <c r="B26506"/>
      <c r="C26506"/>
      <c r="D26506"/>
      <c r="E26506"/>
      <c r="F26506"/>
      <c r="G26506"/>
      <c r="H26506"/>
      <c r="I26506"/>
    </row>
    <row r="26507" spans="1:9" x14ac:dyDescent="0.35">
      <c r="A26507"/>
      <c r="B26507"/>
      <c r="C26507"/>
      <c r="D26507"/>
      <c r="E26507"/>
      <c r="F26507"/>
      <c r="G26507"/>
      <c r="H26507"/>
      <c r="I26507"/>
    </row>
    <row r="26508" spans="1:9" x14ac:dyDescent="0.35">
      <c r="A26508"/>
      <c r="B26508"/>
      <c r="C26508"/>
      <c r="D26508"/>
      <c r="E26508"/>
      <c r="F26508"/>
      <c r="G26508"/>
      <c r="H26508"/>
      <c r="I26508"/>
    </row>
    <row r="26509" spans="1:9" x14ac:dyDescent="0.35">
      <c r="A26509"/>
      <c r="B26509"/>
      <c r="C26509"/>
      <c r="D26509"/>
      <c r="E26509"/>
      <c r="F26509"/>
      <c r="G26509"/>
      <c r="H26509"/>
      <c r="I26509"/>
    </row>
    <row r="26510" spans="1:9" x14ac:dyDescent="0.35">
      <c r="A26510"/>
      <c r="B26510"/>
      <c r="C26510"/>
      <c r="D26510"/>
      <c r="E26510"/>
      <c r="F26510"/>
      <c r="G26510"/>
      <c r="H26510"/>
      <c r="I26510"/>
    </row>
    <row r="26511" spans="1:9" x14ac:dyDescent="0.35">
      <c r="A26511"/>
      <c r="B26511"/>
      <c r="C26511"/>
      <c r="D26511"/>
      <c r="E26511"/>
      <c r="F26511"/>
      <c r="G26511"/>
      <c r="H26511"/>
      <c r="I26511"/>
    </row>
    <row r="26512" spans="1:9" x14ac:dyDescent="0.35">
      <c r="A26512"/>
      <c r="B26512"/>
      <c r="C26512"/>
      <c r="D26512"/>
      <c r="E26512"/>
      <c r="F26512"/>
      <c r="G26512"/>
      <c r="H26512"/>
      <c r="I26512"/>
    </row>
    <row r="26513" spans="1:9" x14ac:dyDescent="0.35">
      <c r="A26513"/>
      <c r="B26513"/>
      <c r="C26513"/>
      <c r="D26513"/>
      <c r="E26513"/>
      <c r="F26513"/>
      <c r="G26513"/>
      <c r="H26513"/>
      <c r="I26513"/>
    </row>
    <row r="26514" spans="1:9" x14ac:dyDescent="0.35">
      <c r="A26514"/>
      <c r="B26514"/>
      <c r="C26514"/>
      <c r="D26514"/>
      <c r="E26514"/>
      <c r="F26514"/>
      <c r="G26514"/>
      <c r="H26514"/>
      <c r="I26514"/>
    </row>
    <row r="26515" spans="1:9" x14ac:dyDescent="0.35">
      <c r="A26515"/>
      <c r="B26515"/>
      <c r="C26515"/>
      <c r="D26515"/>
      <c r="E26515"/>
      <c r="F26515"/>
      <c r="G26515"/>
      <c r="H26515"/>
      <c r="I26515"/>
    </row>
    <row r="26516" spans="1:9" x14ac:dyDescent="0.35">
      <c r="A26516"/>
      <c r="B26516"/>
      <c r="C26516"/>
      <c r="D26516"/>
      <c r="E26516"/>
      <c r="F26516"/>
      <c r="G26516"/>
      <c r="H26516"/>
      <c r="I26516"/>
    </row>
    <row r="26517" spans="1:9" x14ac:dyDescent="0.35">
      <c r="A26517"/>
      <c r="B26517"/>
      <c r="C26517"/>
      <c r="D26517"/>
      <c r="E26517"/>
      <c r="F26517"/>
      <c r="G26517"/>
      <c r="H26517"/>
      <c r="I26517"/>
    </row>
    <row r="26518" spans="1:9" x14ac:dyDescent="0.35">
      <c r="A26518"/>
      <c r="B26518"/>
      <c r="C26518"/>
      <c r="D26518"/>
      <c r="E26518"/>
      <c r="F26518"/>
      <c r="G26518"/>
      <c r="H26518"/>
      <c r="I26518"/>
    </row>
    <row r="26519" spans="1:9" x14ac:dyDescent="0.35">
      <c r="A26519"/>
      <c r="B26519"/>
      <c r="C26519"/>
      <c r="D26519"/>
      <c r="E26519"/>
      <c r="F26519"/>
      <c r="G26519"/>
      <c r="H26519"/>
      <c r="I26519"/>
    </row>
    <row r="26520" spans="1:9" x14ac:dyDescent="0.35">
      <c r="A26520"/>
      <c r="B26520"/>
      <c r="C26520"/>
      <c r="D26520"/>
      <c r="E26520"/>
      <c r="F26520"/>
      <c r="G26520"/>
      <c r="H26520"/>
      <c r="I26520"/>
    </row>
    <row r="26521" spans="1:9" x14ac:dyDescent="0.35">
      <c r="A26521"/>
      <c r="B26521"/>
      <c r="C26521"/>
      <c r="D26521"/>
      <c r="E26521"/>
      <c r="F26521"/>
      <c r="G26521"/>
      <c r="H26521"/>
      <c r="I26521"/>
    </row>
    <row r="26522" spans="1:9" x14ac:dyDescent="0.35">
      <c r="A26522"/>
      <c r="B26522"/>
      <c r="C26522"/>
      <c r="D26522"/>
      <c r="E26522"/>
      <c r="F26522"/>
      <c r="G26522"/>
      <c r="H26522"/>
      <c r="I26522"/>
    </row>
    <row r="26523" spans="1:9" x14ac:dyDescent="0.35">
      <c r="A26523"/>
      <c r="B26523"/>
      <c r="C26523"/>
      <c r="D26523"/>
      <c r="E26523"/>
      <c r="F26523"/>
      <c r="G26523"/>
      <c r="H26523"/>
      <c r="I26523"/>
    </row>
    <row r="26524" spans="1:9" x14ac:dyDescent="0.35">
      <c r="A26524"/>
      <c r="B26524"/>
      <c r="C26524"/>
      <c r="D26524"/>
      <c r="E26524"/>
      <c r="F26524"/>
      <c r="G26524"/>
      <c r="H26524"/>
      <c r="I26524"/>
    </row>
    <row r="26525" spans="1:9" x14ac:dyDescent="0.35">
      <c r="A26525"/>
      <c r="B26525"/>
      <c r="C26525"/>
      <c r="D26525"/>
      <c r="E26525"/>
      <c r="F26525"/>
      <c r="G26525"/>
      <c r="H26525"/>
      <c r="I26525"/>
    </row>
    <row r="26526" spans="1:9" x14ac:dyDescent="0.35">
      <c r="A26526"/>
      <c r="B26526"/>
      <c r="C26526"/>
      <c r="D26526"/>
      <c r="E26526"/>
      <c r="F26526"/>
      <c r="G26526"/>
      <c r="H26526"/>
      <c r="I26526"/>
    </row>
    <row r="26527" spans="1:9" x14ac:dyDescent="0.35">
      <c r="A26527"/>
      <c r="B26527"/>
      <c r="C26527"/>
      <c r="D26527"/>
      <c r="E26527"/>
      <c r="F26527"/>
      <c r="G26527"/>
      <c r="H26527"/>
      <c r="I26527"/>
    </row>
    <row r="26528" spans="1:9" x14ac:dyDescent="0.35">
      <c r="A26528"/>
      <c r="B26528"/>
      <c r="C26528"/>
      <c r="D26528"/>
      <c r="E26528"/>
      <c r="F26528"/>
      <c r="G26528"/>
      <c r="H26528"/>
      <c r="I26528"/>
    </row>
    <row r="26529" spans="1:9" x14ac:dyDescent="0.35">
      <c r="A26529"/>
      <c r="B26529"/>
      <c r="C26529"/>
      <c r="D26529"/>
      <c r="E26529"/>
      <c r="F26529"/>
      <c r="G26529"/>
      <c r="H26529"/>
      <c r="I26529"/>
    </row>
    <row r="26530" spans="1:9" x14ac:dyDescent="0.35">
      <c r="A26530"/>
      <c r="B26530"/>
      <c r="C26530"/>
      <c r="D26530"/>
      <c r="E26530"/>
      <c r="F26530"/>
      <c r="G26530"/>
      <c r="H26530"/>
      <c r="I26530"/>
    </row>
    <row r="26531" spans="1:9" x14ac:dyDescent="0.35">
      <c r="A26531"/>
      <c r="B26531"/>
      <c r="C26531"/>
      <c r="D26531"/>
      <c r="E26531"/>
      <c r="F26531"/>
      <c r="G26531"/>
      <c r="H26531"/>
      <c r="I26531"/>
    </row>
    <row r="26532" spans="1:9" x14ac:dyDescent="0.35">
      <c r="A26532"/>
      <c r="B26532"/>
      <c r="C26532"/>
      <c r="D26532"/>
      <c r="E26532"/>
      <c r="F26532"/>
      <c r="G26532"/>
      <c r="H26532"/>
      <c r="I26532"/>
    </row>
    <row r="26533" spans="1:9" x14ac:dyDescent="0.35">
      <c r="A26533"/>
      <c r="B26533"/>
      <c r="C26533"/>
      <c r="D26533"/>
      <c r="E26533"/>
      <c r="F26533"/>
      <c r="G26533"/>
      <c r="H26533"/>
      <c r="I26533"/>
    </row>
    <row r="26534" spans="1:9" x14ac:dyDescent="0.35">
      <c r="A26534"/>
      <c r="B26534"/>
      <c r="C26534"/>
      <c r="D26534"/>
      <c r="E26534"/>
      <c r="F26534"/>
      <c r="G26534"/>
      <c r="H26534"/>
      <c r="I26534"/>
    </row>
    <row r="26535" spans="1:9" x14ac:dyDescent="0.35">
      <c r="A26535"/>
      <c r="B26535"/>
      <c r="C26535"/>
      <c r="D26535"/>
      <c r="E26535"/>
      <c r="F26535"/>
      <c r="G26535"/>
      <c r="H26535"/>
      <c r="I26535"/>
    </row>
    <row r="26536" spans="1:9" x14ac:dyDescent="0.35">
      <c r="A26536"/>
      <c r="B26536"/>
      <c r="C26536"/>
      <c r="D26536"/>
      <c r="E26536"/>
      <c r="F26536"/>
      <c r="G26536"/>
      <c r="H26536"/>
      <c r="I26536"/>
    </row>
    <row r="26537" spans="1:9" x14ac:dyDescent="0.35">
      <c r="A26537"/>
      <c r="B26537"/>
      <c r="C26537"/>
      <c r="D26537"/>
      <c r="E26537"/>
      <c r="F26537"/>
      <c r="G26537"/>
      <c r="H26537"/>
      <c r="I26537"/>
    </row>
    <row r="26538" spans="1:9" x14ac:dyDescent="0.35">
      <c r="A26538"/>
      <c r="B26538"/>
      <c r="C26538"/>
      <c r="D26538"/>
      <c r="E26538"/>
      <c r="F26538"/>
      <c r="G26538"/>
      <c r="H26538"/>
      <c r="I26538"/>
    </row>
    <row r="26539" spans="1:9" x14ac:dyDescent="0.35">
      <c r="A26539"/>
      <c r="B26539"/>
      <c r="C26539"/>
      <c r="D26539"/>
      <c r="E26539"/>
      <c r="F26539"/>
      <c r="G26539"/>
      <c r="H26539"/>
      <c r="I26539"/>
    </row>
    <row r="26540" spans="1:9" x14ac:dyDescent="0.35">
      <c r="A26540"/>
      <c r="B26540"/>
      <c r="C26540"/>
      <c r="D26540"/>
      <c r="E26540"/>
      <c r="F26540"/>
      <c r="G26540"/>
      <c r="H26540"/>
      <c r="I26540"/>
    </row>
    <row r="26541" spans="1:9" x14ac:dyDescent="0.35">
      <c r="A26541"/>
      <c r="B26541"/>
      <c r="C26541"/>
      <c r="D26541"/>
      <c r="E26541"/>
      <c r="F26541"/>
      <c r="G26541"/>
      <c r="H26541"/>
      <c r="I26541"/>
    </row>
    <row r="26542" spans="1:9" x14ac:dyDescent="0.35">
      <c r="A26542"/>
      <c r="B26542"/>
      <c r="C26542"/>
      <c r="D26542"/>
      <c r="E26542"/>
      <c r="F26542"/>
      <c r="G26542"/>
      <c r="H26542"/>
      <c r="I26542"/>
    </row>
    <row r="26543" spans="1:9" x14ac:dyDescent="0.35">
      <c r="A26543"/>
      <c r="B26543"/>
      <c r="C26543"/>
      <c r="D26543"/>
      <c r="E26543"/>
      <c r="F26543"/>
      <c r="G26543"/>
      <c r="H26543"/>
      <c r="I26543"/>
    </row>
    <row r="26544" spans="1:9" x14ac:dyDescent="0.35">
      <c r="A26544"/>
      <c r="B26544"/>
      <c r="C26544"/>
      <c r="D26544"/>
      <c r="E26544"/>
      <c r="F26544"/>
      <c r="G26544"/>
      <c r="H26544"/>
      <c r="I26544"/>
    </row>
    <row r="26545" spans="1:9" x14ac:dyDescent="0.35">
      <c r="A26545"/>
      <c r="B26545"/>
      <c r="C26545"/>
      <c r="D26545"/>
      <c r="E26545"/>
      <c r="F26545"/>
      <c r="G26545"/>
      <c r="H26545"/>
      <c r="I26545"/>
    </row>
    <row r="26546" spans="1:9" x14ac:dyDescent="0.35">
      <c r="A26546"/>
      <c r="B26546"/>
      <c r="C26546"/>
      <c r="D26546"/>
      <c r="E26546"/>
      <c r="F26546"/>
      <c r="G26546"/>
      <c r="H26546"/>
      <c r="I26546"/>
    </row>
    <row r="26547" spans="1:9" x14ac:dyDescent="0.35">
      <c r="A26547"/>
      <c r="B26547"/>
      <c r="C26547"/>
      <c r="D26547"/>
      <c r="E26547"/>
      <c r="F26547"/>
      <c r="G26547"/>
      <c r="H26547"/>
      <c r="I26547"/>
    </row>
    <row r="26548" spans="1:9" x14ac:dyDescent="0.35">
      <c r="A26548"/>
      <c r="B26548"/>
      <c r="C26548"/>
      <c r="D26548"/>
      <c r="E26548"/>
      <c r="F26548"/>
      <c r="G26548"/>
      <c r="H26548"/>
      <c r="I26548"/>
    </row>
    <row r="26549" spans="1:9" x14ac:dyDescent="0.35">
      <c r="A26549"/>
      <c r="B26549"/>
      <c r="C26549"/>
      <c r="D26549"/>
      <c r="E26549"/>
      <c r="F26549"/>
      <c r="G26549"/>
      <c r="H26549"/>
      <c r="I26549"/>
    </row>
    <row r="26550" spans="1:9" x14ac:dyDescent="0.35">
      <c r="A26550"/>
      <c r="B26550"/>
      <c r="C26550"/>
      <c r="D26550"/>
      <c r="E26550"/>
      <c r="F26550"/>
      <c r="G26550"/>
      <c r="H26550"/>
      <c r="I26550"/>
    </row>
    <row r="26551" spans="1:9" x14ac:dyDescent="0.35">
      <c r="A26551"/>
      <c r="B26551"/>
      <c r="C26551"/>
      <c r="D26551"/>
      <c r="E26551"/>
      <c r="F26551"/>
      <c r="G26551"/>
      <c r="H26551"/>
      <c r="I26551"/>
    </row>
    <row r="26552" spans="1:9" x14ac:dyDescent="0.35">
      <c r="A26552"/>
      <c r="B26552"/>
      <c r="C26552"/>
      <c r="D26552"/>
      <c r="E26552"/>
      <c r="F26552"/>
      <c r="G26552"/>
      <c r="H26552"/>
      <c r="I26552"/>
    </row>
    <row r="26553" spans="1:9" x14ac:dyDescent="0.35">
      <c r="A26553"/>
      <c r="B26553"/>
      <c r="C26553"/>
      <c r="D26553"/>
      <c r="E26553"/>
      <c r="F26553"/>
      <c r="G26553"/>
      <c r="H26553"/>
      <c r="I26553"/>
    </row>
    <row r="26554" spans="1:9" x14ac:dyDescent="0.35">
      <c r="A26554"/>
      <c r="B26554"/>
      <c r="C26554"/>
      <c r="D26554"/>
      <c r="E26554"/>
      <c r="F26554"/>
      <c r="G26554"/>
      <c r="H26554"/>
      <c r="I26554"/>
    </row>
    <row r="26555" spans="1:9" x14ac:dyDescent="0.35">
      <c r="A26555"/>
      <c r="B26555"/>
      <c r="C26555"/>
      <c r="D26555"/>
      <c r="E26555"/>
      <c r="F26555"/>
      <c r="G26555"/>
      <c r="H26555"/>
      <c r="I26555"/>
    </row>
    <row r="26556" spans="1:9" x14ac:dyDescent="0.35">
      <c r="A26556"/>
      <c r="B26556"/>
      <c r="C26556"/>
      <c r="D26556"/>
      <c r="E26556"/>
      <c r="F26556"/>
      <c r="G26556"/>
      <c r="H26556"/>
      <c r="I26556"/>
    </row>
    <row r="26557" spans="1:9" x14ac:dyDescent="0.35">
      <c r="A26557"/>
      <c r="B26557"/>
      <c r="C26557"/>
      <c r="D26557"/>
      <c r="E26557"/>
      <c r="F26557"/>
      <c r="G26557"/>
      <c r="H26557"/>
      <c r="I26557"/>
    </row>
    <row r="26558" spans="1:9" x14ac:dyDescent="0.35">
      <c r="A26558"/>
      <c r="B26558"/>
      <c r="C26558"/>
      <c r="D26558"/>
      <c r="E26558"/>
      <c r="F26558"/>
      <c r="G26558"/>
      <c r="H26558"/>
      <c r="I26558"/>
    </row>
    <row r="26559" spans="1:9" x14ac:dyDescent="0.35">
      <c r="A26559"/>
      <c r="B26559"/>
      <c r="C26559"/>
      <c r="D26559"/>
      <c r="E26559"/>
      <c r="F26559"/>
      <c r="G26559"/>
      <c r="H26559"/>
      <c r="I26559"/>
    </row>
    <row r="26560" spans="1:9" x14ac:dyDescent="0.35">
      <c r="A26560"/>
      <c r="B26560"/>
      <c r="C26560"/>
      <c r="D26560"/>
      <c r="E26560"/>
      <c r="F26560"/>
      <c r="G26560"/>
      <c r="H26560"/>
      <c r="I26560"/>
    </row>
    <row r="26561" spans="1:9" x14ac:dyDescent="0.35">
      <c r="A26561"/>
      <c r="B26561"/>
      <c r="C26561"/>
      <c r="D26561"/>
      <c r="E26561"/>
      <c r="F26561"/>
      <c r="G26561"/>
      <c r="H26561"/>
      <c r="I26561"/>
    </row>
    <row r="26562" spans="1:9" x14ac:dyDescent="0.35">
      <c r="A26562"/>
      <c r="B26562"/>
      <c r="C26562"/>
      <c r="D26562"/>
      <c r="E26562"/>
      <c r="F26562"/>
      <c r="G26562"/>
      <c r="H26562"/>
      <c r="I26562"/>
    </row>
    <row r="26563" spans="1:9" x14ac:dyDescent="0.35">
      <c r="A26563"/>
      <c r="B26563"/>
      <c r="C26563"/>
      <c r="D26563"/>
      <c r="E26563"/>
      <c r="F26563"/>
      <c r="G26563"/>
      <c r="H26563"/>
      <c r="I26563"/>
    </row>
    <row r="26564" spans="1:9" x14ac:dyDescent="0.35">
      <c r="A26564"/>
      <c r="B26564"/>
      <c r="C26564"/>
      <c r="D26564"/>
      <c r="E26564"/>
      <c r="F26564"/>
      <c r="G26564"/>
      <c r="H26564"/>
      <c r="I26564"/>
    </row>
    <row r="26565" spans="1:9" x14ac:dyDescent="0.35">
      <c r="A26565"/>
      <c r="B26565"/>
      <c r="C26565"/>
      <c r="D26565"/>
      <c r="E26565"/>
      <c r="F26565"/>
      <c r="G26565"/>
      <c r="H26565"/>
      <c r="I26565"/>
    </row>
    <row r="26566" spans="1:9" x14ac:dyDescent="0.35">
      <c r="A26566"/>
      <c r="B26566"/>
      <c r="C26566"/>
      <c r="D26566"/>
      <c r="E26566"/>
      <c r="F26566"/>
      <c r="G26566"/>
      <c r="H26566"/>
      <c r="I26566"/>
    </row>
    <row r="26567" spans="1:9" x14ac:dyDescent="0.35">
      <c r="A26567"/>
      <c r="B26567"/>
      <c r="C26567"/>
      <c r="D26567"/>
      <c r="E26567"/>
      <c r="F26567"/>
      <c r="G26567"/>
      <c r="H26567"/>
      <c r="I26567"/>
    </row>
    <row r="26568" spans="1:9" x14ac:dyDescent="0.35">
      <c r="A26568"/>
      <c r="B26568"/>
      <c r="C26568"/>
      <c r="D26568"/>
      <c r="E26568"/>
      <c r="F26568"/>
      <c r="G26568"/>
      <c r="H26568"/>
      <c r="I26568"/>
    </row>
    <row r="26569" spans="1:9" x14ac:dyDescent="0.35">
      <c r="A26569"/>
      <c r="B26569"/>
      <c r="C26569"/>
      <c r="D26569"/>
      <c r="E26569"/>
      <c r="F26569"/>
      <c r="G26569"/>
      <c r="H26569"/>
      <c r="I26569"/>
    </row>
    <row r="26570" spans="1:9" x14ac:dyDescent="0.35">
      <c r="A26570"/>
      <c r="B26570"/>
      <c r="C26570"/>
      <c r="D26570"/>
      <c r="E26570"/>
      <c r="F26570"/>
      <c r="G26570"/>
      <c r="H26570"/>
      <c r="I26570"/>
    </row>
    <row r="26571" spans="1:9" x14ac:dyDescent="0.35">
      <c r="A26571"/>
      <c r="B26571"/>
      <c r="C26571"/>
      <c r="D26571"/>
      <c r="E26571"/>
      <c r="F26571"/>
      <c r="G26571"/>
      <c r="H26571"/>
      <c r="I26571"/>
    </row>
    <row r="26572" spans="1:9" x14ac:dyDescent="0.35">
      <c r="A26572"/>
      <c r="B26572"/>
      <c r="C26572"/>
      <c r="D26572"/>
      <c r="E26572"/>
      <c r="F26572"/>
      <c r="G26572"/>
      <c r="H26572"/>
      <c r="I26572"/>
    </row>
    <row r="26573" spans="1:9" x14ac:dyDescent="0.35">
      <c r="A26573"/>
      <c r="B26573"/>
      <c r="C26573"/>
      <c r="D26573"/>
      <c r="E26573"/>
      <c r="F26573"/>
      <c r="G26573"/>
      <c r="H26573"/>
      <c r="I26573"/>
    </row>
    <row r="26574" spans="1:9" x14ac:dyDescent="0.35">
      <c r="A26574"/>
      <c r="B26574"/>
      <c r="C26574"/>
      <c r="D26574"/>
      <c r="E26574"/>
      <c r="F26574"/>
      <c r="G26574"/>
      <c r="H26574"/>
      <c r="I26574"/>
    </row>
    <row r="26575" spans="1:9" x14ac:dyDescent="0.35">
      <c r="A26575"/>
      <c r="B26575"/>
      <c r="C26575"/>
      <c r="D26575"/>
      <c r="E26575"/>
      <c r="F26575"/>
      <c r="G26575"/>
      <c r="H26575"/>
      <c r="I26575"/>
    </row>
    <row r="26576" spans="1:9" x14ac:dyDescent="0.35">
      <c r="A26576"/>
      <c r="B26576"/>
      <c r="C26576"/>
      <c r="D26576"/>
      <c r="E26576"/>
      <c r="F26576"/>
      <c r="G26576"/>
      <c r="H26576"/>
      <c r="I26576"/>
    </row>
    <row r="26577" spans="1:9" x14ac:dyDescent="0.35">
      <c r="A26577"/>
      <c r="B26577"/>
      <c r="C26577"/>
      <c r="D26577"/>
      <c r="E26577"/>
      <c r="F26577"/>
      <c r="G26577"/>
      <c r="H26577"/>
      <c r="I26577"/>
    </row>
    <row r="26578" spans="1:9" x14ac:dyDescent="0.35">
      <c r="A26578"/>
      <c r="B26578"/>
      <c r="C26578"/>
      <c r="D26578"/>
      <c r="E26578"/>
      <c r="F26578"/>
      <c r="G26578"/>
      <c r="H26578"/>
      <c r="I26578"/>
    </row>
    <row r="26579" spans="1:9" x14ac:dyDescent="0.35">
      <c r="A26579"/>
      <c r="B26579"/>
      <c r="C26579"/>
      <c r="D26579"/>
      <c r="E26579"/>
      <c r="F26579"/>
      <c r="G26579"/>
      <c r="H26579"/>
      <c r="I26579"/>
    </row>
    <row r="26580" spans="1:9" x14ac:dyDescent="0.35">
      <c r="A26580"/>
      <c r="B26580"/>
      <c r="C26580"/>
      <c r="D26580"/>
      <c r="E26580"/>
      <c r="F26580"/>
      <c r="G26580"/>
      <c r="H26580"/>
      <c r="I26580"/>
    </row>
    <row r="26581" spans="1:9" x14ac:dyDescent="0.35">
      <c r="A26581"/>
      <c r="B26581"/>
      <c r="C26581"/>
      <c r="D26581"/>
      <c r="E26581"/>
      <c r="F26581"/>
      <c r="G26581"/>
      <c r="H26581"/>
      <c r="I26581"/>
    </row>
    <row r="26582" spans="1:9" x14ac:dyDescent="0.35">
      <c r="A26582"/>
      <c r="B26582"/>
      <c r="C26582"/>
      <c r="D26582"/>
      <c r="E26582"/>
      <c r="F26582"/>
      <c r="G26582"/>
      <c r="H26582"/>
      <c r="I26582"/>
    </row>
    <row r="26583" spans="1:9" x14ac:dyDescent="0.35">
      <c r="A26583"/>
      <c r="B26583"/>
      <c r="C26583"/>
      <c r="D26583"/>
      <c r="E26583"/>
      <c r="F26583"/>
      <c r="G26583"/>
      <c r="H26583"/>
      <c r="I26583"/>
    </row>
    <row r="26584" spans="1:9" x14ac:dyDescent="0.35">
      <c r="A26584"/>
      <c r="B26584"/>
      <c r="C26584"/>
      <c r="D26584"/>
      <c r="E26584"/>
      <c r="F26584"/>
      <c r="G26584"/>
      <c r="H26584"/>
      <c r="I26584"/>
    </row>
    <row r="26585" spans="1:9" x14ac:dyDescent="0.35">
      <c r="A26585"/>
      <c r="B26585"/>
      <c r="C26585"/>
      <c r="D26585"/>
      <c r="E26585"/>
      <c r="F26585"/>
      <c r="G26585"/>
      <c r="H26585"/>
      <c r="I26585"/>
    </row>
    <row r="26586" spans="1:9" x14ac:dyDescent="0.35">
      <c r="A26586"/>
      <c r="B26586"/>
      <c r="C26586"/>
      <c r="D26586"/>
      <c r="E26586"/>
      <c r="F26586"/>
      <c r="G26586"/>
      <c r="H26586"/>
      <c r="I26586"/>
    </row>
    <row r="26587" spans="1:9" x14ac:dyDescent="0.35">
      <c r="A26587"/>
      <c r="B26587"/>
      <c r="C26587"/>
      <c r="D26587"/>
      <c r="E26587"/>
      <c r="F26587"/>
      <c r="G26587"/>
      <c r="H26587"/>
      <c r="I26587"/>
    </row>
    <row r="26588" spans="1:9" x14ac:dyDescent="0.35">
      <c r="A26588"/>
      <c r="B26588"/>
      <c r="C26588"/>
      <c r="D26588"/>
      <c r="E26588"/>
      <c r="F26588"/>
      <c r="G26588"/>
      <c r="H26588"/>
      <c r="I26588"/>
    </row>
    <row r="26589" spans="1:9" x14ac:dyDescent="0.35">
      <c r="A26589"/>
      <c r="B26589"/>
      <c r="C26589"/>
      <c r="D26589"/>
      <c r="E26589"/>
      <c r="F26589"/>
      <c r="G26589"/>
      <c r="H26589"/>
      <c r="I26589"/>
    </row>
    <row r="26590" spans="1:9" x14ac:dyDescent="0.35">
      <c r="A26590"/>
      <c r="B26590"/>
      <c r="C26590"/>
      <c r="D26590"/>
      <c r="E26590"/>
      <c r="F26590"/>
      <c r="G26590"/>
      <c r="H26590"/>
      <c r="I26590"/>
    </row>
    <row r="26591" spans="1:9" x14ac:dyDescent="0.35">
      <c r="A26591"/>
      <c r="B26591"/>
      <c r="C26591"/>
      <c r="D26591"/>
      <c r="E26591"/>
      <c r="F26591"/>
      <c r="G26591"/>
      <c r="H26591"/>
      <c r="I26591"/>
    </row>
    <row r="26592" spans="1:9" x14ac:dyDescent="0.35">
      <c r="A26592"/>
      <c r="B26592"/>
      <c r="C26592"/>
      <c r="D26592"/>
      <c r="E26592"/>
      <c r="F26592"/>
      <c r="G26592"/>
      <c r="H26592"/>
      <c r="I26592"/>
    </row>
    <row r="26593" spans="1:9" x14ac:dyDescent="0.35">
      <c r="A26593"/>
      <c r="B26593"/>
      <c r="C26593"/>
      <c r="D26593"/>
      <c r="E26593"/>
      <c r="F26593"/>
      <c r="G26593"/>
      <c r="H26593"/>
      <c r="I26593"/>
    </row>
    <row r="26594" spans="1:9" x14ac:dyDescent="0.35">
      <c r="A26594"/>
      <c r="B26594"/>
      <c r="C26594"/>
      <c r="D26594"/>
      <c r="E26594"/>
      <c r="F26594"/>
      <c r="G26594"/>
      <c r="H26594"/>
      <c r="I26594"/>
    </row>
    <row r="26595" spans="1:9" x14ac:dyDescent="0.35">
      <c r="A26595"/>
      <c r="B26595"/>
      <c r="C26595"/>
      <c r="D26595"/>
      <c r="E26595"/>
      <c r="F26595"/>
      <c r="G26595"/>
      <c r="H26595"/>
      <c r="I26595"/>
    </row>
    <row r="26596" spans="1:9" x14ac:dyDescent="0.35">
      <c r="A26596"/>
      <c r="B26596"/>
      <c r="C26596"/>
      <c r="D26596"/>
      <c r="E26596"/>
      <c r="F26596"/>
      <c r="G26596"/>
      <c r="H26596"/>
      <c r="I26596"/>
    </row>
    <row r="26597" spans="1:9" x14ac:dyDescent="0.35">
      <c r="A26597"/>
      <c r="B26597"/>
      <c r="C26597"/>
      <c r="D26597"/>
      <c r="E26597"/>
      <c r="F26597"/>
      <c r="G26597"/>
      <c r="H26597"/>
      <c r="I26597"/>
    </row>
    <row r="26598" spans="1:9" x14ac:dyDescent="0.35">
      <c r="A26598"/>
      <c r="B26598"/>
      <c r="C26598"/>
      <c r="D26598"/>
      <c r="E26598"/>
      <c r="F26598"/>
      <c r="G26598"/>
      <c r="H26598"/>
      <c r="I26598"/>
    </row>
    <row r="26599" spans="1:9" x14ac:dyDescent="0.35">
      <c r="A26599"/>
      <c r="B26599"/>
      <c r="C26599"/>
      <c r="D26599"/>
      <c r="E26599"/>
      <c r="F26599"/>
      <c r="G26599"/>
      <c r="H26599"/>
      <c r="I26599"/>
    </row>
    <row r="26600" spans="1:9" x14ac:dyDescent="0.35">
      <c r="A26600"/>
      <c r="B26600"/>
      <c r="C26600"/>
      <c r="D26600"/>
      <c r="E26600"/>
      <c r="F26600"/>
      <c r="G26600"/>
      <c r="H26600"/>
      <c r="I26600"/>
    </row>
    <row r="26601" spans="1:9" x14ac:dyDescent="0.35">
      <c r="A26601"/>
      <c r="B26601"/>
      <c r="C26601"/>
      <c r="D26601"/>
      <c r="E26601"/>
      <c r="F26601"/>
      <c r="G26601"/>
      <c r="H26601"/>
      <c r="I26601"/>
    </row>
    <row r="26602" spans="1:9" x14ac:dyDescent="0.35">
      <c r="A26602"/>
      <c r="B26602"/>
      <c r="C26602"/>
      <c r="D26602"/>
      <c r="E26602"/>
      <c r="F26602"/>
      <c r="G26602"/>
      <c r="H26602"/>
      <c r="I26602"/>
    </row>
    <row r="26603" spans="1:9" x14ac:dyDescent="0.35">
      <c r="A26603"/>
      <c r="B26603"/>
      <c r="C26603"/>
      <c r="D26603"/>
      <c r="E26603"/>
      <c r="F26603"/>
      <c r="G26603"/>
      <c r="H26603"/>
      <c r="I26603"/>
    </row>
    <row r="26604" spans="1:9" x14ac:dyDescent="0.35">
      <c r="A26604"/>
      <c r="B26604"/>
      <c r="C26604"/>
      <c r="D26604"/>
      <c r="E26604"/>
      <c r="F26604"/>
      <c r="G26604"/>
      <c r="H26604"/>
      <c r="I26604"/>
    </row>
    <row r="26605" spans="1:9" x14ac:dyDescent="0.35">
      <c r="A26605"/>
      <c r="B26605"/>
      <c r="C26605"/>
      <c r="D26605"/>
      <c r="E26605"/>
      <c r="F26605"/>
      <c r="G26605"/>
      <c r="H26605"/>
      <c r="I26605"/>
    </row>
    <row r="26606" spans="1:9" x14ac:dyDescent="0.35">
      <c r="A26606"/>
      <c r="B26606"/>
      <c r="C26606"/>
      <c r="D26606"/>
      <c r="E26606"/>
      <c r="F26606"/>
      <c r="G26606"/>
      <c r="H26606"/>
      <c r="I26606"/>
    </row>
    <row r="26607" spans="1:9" x14ac:dyDescent="0.35">
      <c r="A26607"/>
      <c r="B26607"/>
      <c r="C26607"/>
      <c r="D26607"/>
      <c r="E26607"/>
      <c r="F26607"/>
      <c r="G26607"/>
      <c r="H26607"/>
      <c r="I26607"/>
    </row>
    <row r="26608" spans="1:9" x14ac:dyDescent="0.35">
      <c r="A26608"/>
      <c r="B26608"/>
      <c r="C26608"/>
      <c r="D26608"/>
      <c r="E26608"/>
      <c r="F26608"/>
      <c r="G26608"/>
      <c r="H26608"/>
      <c r="I26608"/>
    </row>
    <row r="26609" spans="1:9" x14ac:dyDescent="0.35">
      <c r="A26609"/>
      <c r="B26609"/>
      <c r="C26609"/>
      <c r="D26609"/>
      <c r="E26609"/>
      <c r="F26609"/>
      <c r="G26609"/>
      <c r="H26609"/>
      <c r="I26609"/>
    </row>
    <row r="26610" spans="1:9" x14ac:dyDescent="0.35">
      <c r="A26610"/>
      <c r="B26610"/>
      <c r="C26610"/>
      <c r="D26610"/>
      <c r="E26610"/>
      <c r="F26610"/>
      <c r="G26610"/>
      <c r="H26610"/>
      <c r="I26610"/>
    </row>
    <row r="26611" spans="1:9" x14ac:dyDescent="0.35">
      <c r="A26611"/>
      <c r="B26611"/>
      <c r="C26611"/>
      <c r="D26611"/>
      <c r="E26611"/>
      <c r="F26611"/>
      <c r="G26611"/>
      <c r="H26611"/>
      <c r="I26611"/>
    </row>
    <row r="26612" spans="1:9" x14ac:dyDescent="0.35">
      <c r="A26612"/>
      <c r="B26612"/>
      <c r="C26612"/>
      <c r="D26612"/>
      <c r="E26612"/>
      <c r="F26612"/>
      <c r="G26612"/>
      <c r="H26612"/>
      <c r="I26612"/>
    </row>
    <row r="26613" spans="1:9" x14ac:dyDescent="0.35">
      <c r="A26613"/>
      <c r="B26613"/>
      <c r="C26613"/>
      <c r="D26613"/>
      <c r="E26613"/>
      <c r="F26613"/>
      <c r="G26613"/>
      <c r="H26613"/>
      <c r="I26613"/>
    </row>
    <row r="26614" spans="1:9" x14ac:dyDescent="0.35">
      <c r="A26614"/>
      <c r="B26614"/>
      <c r="C26614"/>
      <c r="D26614"/>
      <c r="E26614"/>
      <c r="F26614"/>
      <c r="G26614"/>
      <c r="H26614"/>
      <c r="I26614"/>
    </row>
    <row r="26615" spans="1:9" x14ac:dyDescent="0.35">
      <c r="A26615"/>
      <c r="B26615"/>
      <c r="C26615"/>
      <c r="D26615"/>
      <c r="E26615"/>
      <c r="F26615"/>
      <c r="G26615"/>
      <c r="H26615"/>
      <c r="I26615"/>
    </row>
    <row r="26616" spans="1:9" x14ac:dyDescent="0.35">
      <c r="A26616"/>
      <c r="B26616"/>
      <c r="C26616"/>
      <c r="D26616"/>
      <c r="E26616"/>
      <c r="F26616"/>
      <c r="G26616"/>
      <c r="H26616"/>
      <c r="I26616"/>
    </row>
    <row r="26617" spans="1:9" x14ac:dyDescent="0.35">
      <c r="A26617"/>
      <c r="B26617"/>
      <c r="C26617"/>
      <c r="D26617"/>
      <c r="E26617"/>
      <c r="F26617"/>
      <c r="G26617"/>
      <c r="H26617"/>
      <c r="I26617"/>
    </row>
    <row r="26618" spans="1:9" x14ac:dyDescent="0.35">
      <c r="A26618"/>
      <c r="B26618"/>
      <c r="C26618"/>
      <c r="D26618"/>
      <c r="E26618"/>
      <c r="F26618"/>
      <c r="G26618"/>
      <c r="H26618"/>
      <c r="I26618"/>
    </row>
    <row r="26619" spans="1:9" x14ac:dyDescent="0.35">
      <c r="A26619"/>
      <c r="B26619"/>
      <c r="C26619"/>
      <c r="D26619"/>
      <c r="E26619"/>
      <c r="F26619"/>
      <c r="G26619"/>
      <c r="H26619"/>
      <c r="I26619"/>
    </row>
    <row r="26620" spans="1:9" x14ac:dyDescent="0.35">
      <c r="A26620"/>
      <c r="B26620"/>
      <c r="C26620"/>
      <c r="D26620"/>
      <c r="E26620"/>
      <c r="F26620"/>
      <c r="G26620"/>
      <c r="H26620"/>
      <c r="I26620"/>
    </row>
    <row r="26621" spans="1:9" x14ac:dyDescent="0.35">
      <c r="A26621"/>
      <c r="B26621"/>
      <c r="C26621"/>
      <c r="D26621"/>
      <c r="E26621"/>
      <c r="F26621"/>
      <c r="G26621"/>
      <c r="H26621"/>
      <c r="I26621"/>
    </row>
    <row r="26622" spans="1:9" x14ac:dyDescent="0.35">
      <c r="A26622"/>
      <c r="B26622"/>
      <c r="C26622"/>
      <c r="D26622"/>
      <c r="E26622"/>
      <c r="F26622"/>
      <c r="G26622"/>
      <c r="H26622"/>
      <c r="I26622"/>
    </row>
    <row r="26623" spans="1:9" x14ac:dyDescent="0.35">
      <c r="A26623"/>
      <c r="B26623"/>
      <c r="C26623"/>
      <c r="D26623"/>
      <c r="E26623"/>
      <c r="F26623"/>
      <c r="G26623"/>
      <c r="H26623"/>
      <c r="I26623"/>
    </row>
    <row r="26624" spans="1:9" x14ac:dyDescent="0.35">
      <c r="A26624"/>
      <c r="B26624"/>
      <c r="C26624"/>
      <c r="D26624"/>
      <c r="E26624"/>
      <c r="F26624"/>
      <c r="G26624"/>
      <c r="H26624"/>
      <c r="I26624"/>
    </row>
    <row r="26625" spans="1:9" x14ac:dyDescent="0.35">
      <c r="A26625"/>
      <c r="B26625"/>
      <c r="C26625"/>
      <c r="D26625"/>
      <c r="E26625"/>
      <c r="F26625"/>
      <c r="G26625"/>
      <c r="H26625"/>
      <c r="I26625"/>
    </row>
    <row r="26626" spans="1:9" x14ac:dyDescent="0.35">
      <c r="A26626"/>
      <c r="B26626"/>
      <c r="C26626"/>
      <c r="D26626"/>
      <c r="E26626"/>
      <c r="F26626"/>
      <c r="G26626"/>
      <c r="H26626"/>
      <c r="I26626"/>
    </row>
    <row r="26627" spans="1:9" x14ac:dyDescent="0.35">
      <c r="A26627"/>
      <c r="B26627"/>
      <c r="C26627"/>
      <c r="D26627"/>
      <c r="E26627"/>
      <c r="F26627"/>
      <c r="G26627"/>
      <c r="H26627"/>
      <c r="I26627"/>
    </row>
    <row r="26628" spans="1:9" x14ac:dyDescent="0.35">
      <c r="A26628"/>
      <c r="B26628"/>
      <c r="C26628"/>
      <c r="D26628"/>
      <c r="E26628"/>
      <c r="F26628"/>
      <c r="G26628"/>
      <c r="H26628"/>
      <c r="I26628"/>
    </row>
    <row r="26629" spans="1:9" x14ac:dyDescent="0.35">
      <c r="A26629"/>
      <c r="B26629"/>
      <c r="C26629"/>
      <c r="D26629"/>
      <c r="E26629"/>
      <c r="F26629"/>
      <c r="G26629"/>
      <c r="H26629"/>
      <c r="I26629"/>
    </row>
    <row r="26630" spans="1:9" x14ac:dyDescent="0.35">
      <c r="A26630"/>
      <c r="B26630"/>
      <c r="C26630"/>
      <c r="D26630"/>
      <c r="E26630"/>
      <c r="F26630"/>
      <c r="G26630"/>
      <c r="H26630"/>
      <c r="I26630"/>
    </row>
    <row r="26631" spans="1:9" x14ac:dyDescent="0.35">
      <c r="A26631"/>
      <c r="B26631"/>
      <c r="C26631"/>
      <c r="D26631"/>
      <c r="E26631"/>
      <c r="F26631"/>
      <c r="G26631"/>
      <c r="H26631"/>
      <c r="I26631"/>
    </row>
    <row r="26632" spans="1:9" x14ac:dyDescent="0.35">
      <c r="A26632"/>
      <c r="B26632"/>
      <c r="C26632"/>
      <c r="D26632"/>
      <c r="E26632"/>
      <c r="F26632"/>
      <c r="G26632"/>
      <c r="H26632"/>
      <c r="I26632"/>
    </row>
    <row r="26633" spans="1:9" x14ac:dyDescent="0.35">
      <c r="A26633"/>
      <c r="B26633"/>
      <c r="C26633"/>
      <c r="D26633"/>
      <c r="E26633"/>
      <c r="F26633"/>
      <c r="G26633"/>
      <c r="H26633"/>
      <c r="I26633"/>
    </row>
    <row r="26634" spans="1:9" x14ac:dyDescent="0.35">
      <c r="A26634"/>
      <c r="B26634"/>
      <c r="C26634"/>
      <c r="D26634"/>
      <c r="E26634"/>
      <c r="F26634"/>
      <c r="G26634"/>
      <c r="H26634"/>
      <c r="I26634"/>
    </row>
    <row r="26635" spans="1:9" x14ac:dyDescent="0.35">
      <c r="A26635"/>
      <c r="B26635"/>
      <c r="C26635"/>
      <c r="D26635"/>
      <c r="E26635"/>
      <c r="F26635"/>
      <c r="G26635"/>
      <c r="H26635"/>
      <c r="I26635"/>
    </row>
    <row r="26636" spans="1:9" x14ac:dyDescent="0.35">
      <c r="A26636"/>
      <c r="B26636"/>
      <c r="C26636"/>
      <c r="D26636"/>
      <c r="E26636"/>
      <c r="F26636"/>
      <c r="G26636"/>
      <c r="H26636"/>
      <c r="I26636"/>
    </row>
    <row r="26637" spans="1:9" x14ac:dyDescent="0.35">
      <c r="A26637"/>
      <c r="B26637"/>
      <c r="C26637"/>
      <c r="D26637"/>
      <c r="E26637"/>
      <c r="F26637"/>
      <c r="G26637"/>
      <c r="H26637"/>
      <c r="I26637"/>
    </row>
    <row r="26638" spans="1:9" x14ac:dyDescent="0.35">
      <c r="A26638"/>
      <c r="B26638"/>
      <c r="C26638"/>
      <c r="D26638"/>
      <c r="E26638"/>
      <c r="F26638"/>
      <c r="G26638"/>
      <c r="H26638"/>
      <c r="I26638"/>
    </row>
    <row r="26639" spans="1:9" x14ac:dyDescent="0.35">
      <c r="A26639"/>
      <c r="B26639"/>
      <c r="C26639"/>
      <c r="D26639"/>
      <c r="E26639"/>
      <c r="F26639"/>
      <c r="G26639"/>
      <c r="H26639"/>
      <c r="I26639"/>
    </row>
    <row r="26640" spans="1:9" x14ac:dyDescent="0.35">
      <c r="A26640"/>
      <c r="B26640"/>
      <c r="C26640"/>
      <c r="D26640"/>
      <c r="E26640"/>
      <c r="F26640"/>
      <c r="G26640"/>
      <c r="H26640"/>
      <c r="I26640"/>
    </row>
    <row r="26641" spans="1:9" x14ac:dyDescent="0.35">
      <c r="A26641"/>
      <c r="B26641"/>
      <c r="C26641"/>
      <c r="D26641"/>
      <c r="E26641"/>
      <c r="F26641"/>
      <c r="G26641"/>
      <c r="H26641"/>
      <c r="I26641"/>
    </row>
    <row r="26642" spans="1:9" x14ac:dyDescent="0.35">
      <c r="A26642"/>
      <c r="B26642"/>
      <c r="C26642"/>
      <c r="D26642"/>
      <c r="E26642"/>
      <c r="F26642"/>
      <c r="G26642"/>
      <c r="H26642"/>
      <c r="I26642"/>
    </row>
    <row r="26643" spans="1:9" x14ac:dyDescent="0.35">
      <c r="A26643"/>
      <c r="B26643"/>
      <c r="C26643"/>
      <c r="D26643"/>
      <c r="E26643"/>
      <c r="F26643"/>
      <c r="G26643"/>
      <c r="H26643"/>
      <c r="I26643"/>
    </row>
    <row r="26644" spans="1:9" x14ac:dyDescent="0.35">
      <c r="A26644"/>
      <c r="B26644"/>
      <c r="C26644"/>
      <c r="D26644"/>
      <c r="E26644"/>
      <c r="F26644"/>
      <c r="G26644"/>
      <c r="H26644"/>
      <c r="I26644"/>
    </row>
    <row r="26645" spans="1:9" x14ac:dyDescent="0.35">
      <c r="A26645"/>
      <c r="B26645"/>
      <c r="C26645"/>
      <c r="D26645"/>
      <c r="E26645"/>
      <c r="F26645"/>
      <c r="G26645"/>
      <c r="H26645"/>
      <c r="I26645"/>
    </row>
    <row r="26646" spans="1:9" x14ac:dyDescent="0.35">
      <c r="A26646"/>
      <c r="B26646"/>
      <c r="C26646"/>
      <c r="D26646"/>
      <c r="E26646"/>
      <c r="F26646"/>
      <c r="G26646"/>
      <c r="H26646"/>
      <c r="I26646"/>
    </row>
    <row r="26647" spans="1:9" x14ac:dyDescent="0.35">
      <c r="A26647"/>
      <c r="B26647"/>
      <c r="C26647"/>
      <c r="D26647"/>
      <c r="E26647"/>
      <c r="F26647"/>
      <c r="G26647"/>
      <c r="H26647"/>
      <c r="I26647"/>
    </row>
    <row r="26648" spans="1:9" x14ac:dyDescent="0.35">
      <c r="A26648"/>
      <c r="B26648"/>
      <c r="C26648"/>
      <c r="D26648"/>
      <c r="E26648"/>
      <c r="F26648"/>
      <c r="G26648"/>
      <c r="H26648"/>
      <c r="I26648"/>
    </row>
    <row r="26649" spans="1:9" x14ac:dyDescent="0.35">
      <c r="A26649"/>
      <c r="B26649"/>
      <c r="C26649"/>
      <c r="D26649"/>
      <c r="E26649"/>
      <c r="F26649"/>
      <c r="G26649"/>
      <c r="H26649"/>
      <c r="I26649"/>
    </row>
    <row r="26650" spans="1:9" x14ac:dyDescent="0.35">
      <c r="A26650"/>
      <c r="B26650"/>
      <c r="C26650"/>
      <c r="D26650"/>
      <c r="E26650"/>
      <c r="F26650"/>
      <c r="G26650"/>
      <c r="H26650"/>
      <c r="I26650"/>
    </row>
    <row r="26651" spans="1:9" x14ac:dyDescent="0.35">
      <c r="A26651"/>
      <c r="B26651"/>
      <c r="C26651"/>
      <c r="D26651"/>
      <c r="E26651"/>
      <c r="F26651"/>
      <c r="G26651"/>
      <c r="H26651"/>
      <c r="I26651"/>
    </row>
    <row r="26652" spans="1:9" x14ac:dyDescent="0.35">
      <c r="A26652"/>
      <c r="B26652"/>
      <c r="C26652"/>
      <c r="D26652"/>
      <c r="E26652"/>
      <c r="F26652"/>
      <c r="G26652"/>
      <c r="H26652"/>
      <c r="I26652"/>
    </row>
    <row r="26653" spans="1:9" x14ac:dyDescent="0.35">
      <c r="A26653"/>
      <c r="B26653"/>
      <c r="C26653"/>
      <c r="D26653"/>
      <c r="E26653"/>
      <c r="F26653"/>
      <c r="G26653"/>
      <c r="H26653"/>
      <c r="I26653"/>
    </row>
    <row r="26654" spans="1:9" x14ac:dyDescent="0.35">
      <c r="A26654"/>
      <c r="B26654"/>
      <c r="C26654"/>
      <c r="D26654"/>
      <c r="E26654"/>
      <c r="F26654"/>
      <c r="G26654"/>
      <c r="H26654"/>
      <c r="I26654"/>
    </row>
    <row r="26655" spans="1:9" x14ac:dyDescent="0.35">
      <c r="A26655"/>
      <c r="B26655"/>
      <c r="C26655"/>
      <c r="D26655"/>
      <c r="E26655"/>
      <c r="F26655"/>
      <c r="G26655"/>
      <c r="H26655"/>
      <c r="I26655"/>
    </row>
    <row r="26656" spans="1:9" x14ac:dyDescent="0.35">
      <c r="A26656"/>
      <c r="B26656"/>
      <c r="C26656"/>
      <c r="D26656"/>
      <c r="E26656"/>
      <c r="F26656"/>
      <c r="G26656"/>
      <c r="H26656"/>
      <c r="I26656"/>
    </row>
    <row r="26657" spans="1:9" x14ac:dyDescent="0.35">
      <c r="A26657"/>
      <c r="B26657"/>
      <c r="C26657"/>
      <c r="D26657"/>
      <c r="E26657"/>
      <c r="F26657"/>
      <c r="G26657"/>
      <c r="H26657"/>
      <c r="I26657"/>
    </row>
    <row r="26658" spans="1:9" x14ac:dyDescent="0.35">
      <c r="A26658"/>
      <c r="B26658"/>
      <c r="C26658"/>
      <c r="D26658"/>
      <c r="E26658"/>
      <c r="F26658"/>
      <c r="G26658"/>
      <c r="H26658"/>
      <c r="I26658"/>
    </row>
    <row r="26659" spans="1:9" x14ac:dyDescent="0.35">
      <c r="A26659"/>
      <c r="B26659"/>
      <c r="C26659"/>
      <c r="D26659"/>
      <c r="E26659"/>
      <c r="F26659"/>
      <c r="G26659"/>
      <c r="H26659"/>
      <c r="I26659"/>
    </row>
    <row r="26660" spans="1:9" x14ac:dyDescent="0.35">
      <c r="A26660"/>
      <c r="B26660"/>
      <c r="C26660"/>
      <c r="D26660"/>
      <c r="E26660"/>
      <c r="F26660"/>
      <c r="G26660"/>
      <c r="H26660"/>
      <c r="I26660"/>
    </row>
    <row r="26661" spans="1:9" x14ac:dyDescent="0.35">
      <c r="A26661"/>
      <c r="B26661"/>
      <c r="C26661"/>
      <c r="D26661"/>
      <c r="E26661"/>
      <c r="F26661"/>
      <c r="G26661"/>
      <c r="H26661"/>
      <c r="I26661"/>
    </row>
    <row r="26662" spans="1:9" x14ac:dyDescent="0.35">
      <c r="A26662"/>
      <c r="B26662"/>
      <c r="C26662"/>
      <c r="D26662"/>
      <c r="E26662"/>
      <c r="F26662"/>
      <c r="G26662"/>
      <c r="H26662"/>
      <c r="I26662"/>
    </row>
    <row r="26663" spans="1:9" x14ac:dyDescent="0.35">
      <c r="A26663"/>
      <c r="B26663"/>
      <c r="C26663"/>
      <c r="D26663"/>
      <c r="E26663"/>
      <c r="F26663"/>
      <c r="G26663"/>
      <c r="H26663"/>
      <c r="I26663"/>
    </row>
    <row r="26664" spans="1:9" x14ac:dyDescent="0.35">
      <c r="A26664"/>
      <c r="B26664"/>
      <c r="C26664"/>
      <c r="D26664"/>
      <c r="E26664"/>
      <c r="F26664"/>
      <c r="G26664"/>
      <c r="H26664"/>
      <c r="I26664"/>
    </row>
    <row r="26665" spans="1:9" x14ac:dyDescent="0.35">
      <c r="A26665"/>
      <c r="B26665"/>
      <c r="C26665"/>
      <c r="D26665"/>
      <c r="E26665"/>
      <c r="F26665"/>
      <c r="G26665"/>
      <c r="H26665"/>
      <c r="I26665"/>
    </row>
    <row r="26666" spans="1:9" x14ac:dyDescent="0.35">
      <c r="A26666"/>
      <c r="B26666"/>
      <c r="C26666"/>
      <c r="D26666"/>
      <c r="E26666"/>
      <c r="F26666"/>
      <c r="G26666"/>
      <c r="H26666"/>
      <c r="I26666"/>
    </row>
    <row r="26667" spans="1:9" x14ac:dyDescent="0.35">
      <c r="A26667"/>
      <c r="B26667"/>
      <c r="C26667"/>
      <c r="D26667"/>
      <c r="E26667"/>
      <c r="F26667"/>
      <c r="G26667"/>
      <c r="H26667"/>
      <c r="I26667"/>
    </row>
    <row r="26668" spans="1:9" x14ac:dyDescent="0.35">
      <c r="A26668"/>
      <c r="B26668"/>
      <c r="C26668"/>
      <c r="D26668"/>
      <c r="E26668"/>
      <c r="F26668"/>
      <c r="G26668"/>
      <c r="H26668"/>
      <c r="I26668"/>
    </row>
    <row r="26669" spans="1:9" x14ac:dyDescent="0.35">
      <c r="A26669"/>
      <c r="B26669"/>
      <c r="C26669"/>
      <c r="D26669"/>
      <c r="E26669"/>
      <c r="F26669"/>
      <c r="G26669"/>
      <c r="H26669"/>
      <c r="I26669"/>
    </row>
    <row r="26670" spans="1:9" x14ac:dyDescent="0.35">
      <c r="A26670"/>
      <c r="B26670"/>
      <c r="C26670"/>
      <c r="D26670"/>
      <c r="E26670"/>
      <c r="F26670"/>
      <c r="G26670"/>
      <c r="H26670"/>
      <c r="I26670"/>
    </row>
    <row r="26671" spans="1:9" x14ac:dyDescent="0.35">
      <c r="A26671"/>
      <c r="B26671"/>
      <c r="C26671"/>
      <c r="D26671"/>
      <c r="E26671"/>
      <c r="F26671"/>
      <c r="G26671"/>
      <c r="H26671"/>
      <c r="I26671"/>
    </row>
    <row r="26672" spans="1:9" x14ac:dyDescent="0.35">
      <c r="A26672"/>
      <c r="B26672"/>
      <c r="C26672"/>
      <c r="D26672"/>
      <c r="E26672"/>
      <c r="F26672"/>
      <c r="G26672"/>
      <c r="H26672"/>
      <c r="I26672"/>
    </row>
    <row r="26673" spans="1:9" x14ac:dyDescent="0.35">
      <c r="A26673"/>
      <c r="B26673"/>
      <c r="C26673"/>
      <c r="D26673"/>
      <c r="E26673"/>
      <c r="F26673"/>
      <c r="G26673"/>
      <c r="H26673"/>
      <c r="I26673"/>
    </row>
    <row r="26674" spans="1:9" x14ac:dyDescent="0.35">
      <c r="A26674"/>
      <c r="B26674"/>
      <c r="C26674"/>
      <c r="D26674"/>
      <c r="E26674"/>
      <c r="F26674"/>
      <c r="G26674"/>
      <c r="H26674"/>
      <c r="I26674"/>
    </row>
    <row r="26675" spans="1:9" x14ac:dyDescent="0.35">
      <c r="A26675"/>
      <c r="B26675"/>
      <c r="C26675"/>
      <c r="D26675"/>
      <c r="E26675"/>
      <c r="F26675"/>
      <c r="G26675"/>
      <c r="H26675"/>
      <c r="I26675"/>
    </row>
    <row r="26676" spans="1:9" x14ac:dyDescent="0.35">
      <c r="A26676"/>
      <c r="B26676"/>
      <c r="C26676"/>
      <c r="D26676"/>
      <c r="E26676"/>
      <c r="F26676"/>
      <c r="G26676"/>
      <c r="H26676"/>
      <c r="I26676"/>
    </row>
    <row r="26677" spans="1:9" x14ac:dyDescent="0.35">
      <c r="A26677"/>
      <c r="B26677"/>
      <c r="C26677"/>
      <c r="D26677"/>
      <c r="E26677"/>
      <c r="F26677"/>
      <c r="G26677"/>
      <c r="H26677"/>
      <c r="I26677"/>
    </row>
    <row r="26678" spans="1:9" x14ac:dyDescent="0.35">
      <c r="A26678"/>
      <c r="B26678"/>
      <c r="C26678"/>
      <c r="D26678"/>
      <c r="E26678"/>
      <c r="F26678"/>
      <c r="G26678"/>
      <c r="H26678"/>
      <c r="I26678"/>
    </row>
    <row r="26679" spans="1:9" x14ac:dyDescent="0.35">
      <c r="A26679"/>
      <c r="B26679"/>
      <c r="C26679"/>
      <c r="D26679"/>
      <c r="E26679"/>
      <c r="F26679"/>
      <c r="G26679"/>
      <c r="H26679"/>
      <c r="I26679"/>
    </row>
    <row r="26680" spans="1:9" x14ac:dyDescent="0.35">
      <c r="A26680"/>
      <c r="B26680"/>
      <c r="C26680"/>
      <c r="D26680"/>
      <c r="E26680"/>
      <c r="F26680"/>
      <c r="G26680"/>
      <c r="H26680"/>
      <c r="I26680"/>
    </row>
    <row r="26681" spans="1:9" x14ac:dyDescent="0.35">
      <c r="A26681"/>
      <c r="B26681"/>
      <c r="C26681"/>
      <c r="D26681"/>
      <c r="E26681"/>
      <c r="F26681"/>
      <c r="G26681"/>
      <c r="H26681"/>
      <c r="I26681"/>
    </row>
    <row r="26682" spans="1:9" x14ac:dyDescent="0.35">
      <c r="A26682"/>
      <c r="B26682"/>
      <c r="C26682"/>
      <c r="D26682"/>
      <c r="E26682"/>
      <c r="F26682"/>
      <c r="G26682"/>
      <c r="H26682"/>
      <c r="I26682"/>
    </row>
    <row r="26683" spans="1:9" x14ac:dyDescent="0.35">
      <c r="A26683"/>
      <c r="B26683"/>
      <c r="C26683"/>
      <c r="D26683"/>
      <c r="E26683"/>
      <c r="F26683"/>
      <c r="G26683"/>
      <c r="H26683"/>
      <c r="I26683"/>
    </row>
    <row r="26684" spans="1:9" x14ac:dyDescent="0.35">
      <c r="A26684"/>
      <c r="B26684"/>
      <c r="C26684"/>
      <c r="D26684"/>
      <c r="E26684"/>
      <c r="F26684"/>
      <c r="G26684"/>
      <c r="H26684"/>
      <c r="I26684"/>
    </row>
    <row r="26685" spans="1:9" x14ac:dyDescent="0.35">
      <c r="A26685"/>
      <c r="B26685"/>
      <c r="C26685"/>
      <c r="D26685"/>
      <c r="E26685"/>
      <c r="F26685"/>
      <c r="G26685"/>
      <c r="H26685"/>
      <c r="I26685"/>
    </row>
    <row r="26686" spans="1:9" x14ac:dyDescent="0.35">
      <c r="A26686"/>
      <c r="B26686"/>
      <c r="C26686"/>
      <c r="D26686"/>
      <c r="E26686"/>
      <c r="F26686"/>
      <c r="G26686"/>
      <c r="H26686"/>
      <c r="I26686"/>
    </row>
    <row r="26687" spans="1:9" x14ac:dyDescent="0.35">
      <c r="A26687"/>
      <c r="B26687"/>
      <c r="C26687"/>
      <c r="D26687"/>
      <c r="E26687"/>
      <c r="F26687"/>
      <c r="G26687"/>
      <c r="H26687"/>
      <c r="I26687"/>
    </row>
    <row r="26688" spans="1:9" x14ac:dyDescent="0.35">
      <c r="A26688"/>
      <c r="B26688"/>
      <c r="C26688"/>
      <c r="D26688"/>
      <c r="E26688"/>
      <c r="F26688"/>
      <c r="G26688"/>
      <c r="H26688"/>
      <c r="I26688"/>
    </row>
    <row r="26689" spans="1:9" x14ac:dyDescent="0.35">
      <c r="A26689"/>
      <c r="B26689"/>
      <c r="C26689"/>
      <c r="D26689"/>
      <c r="E26689"/>
      <c r="F26689"/>
      <c r="G26689"/>
      <c r="H26689"/>
      <c r="I26689"/>
    </row>
    <row r="26690" spans="1:9" x14ac:dyDescent="0.35">
      <c r="A26690"/>
      <c r="B26690"/>
      <c r="C26690"/>
      <c r="D26690"/>
      <c r="E26690"/>
      <c r="F26690"/>
      <c r="G26690"/>
      <c r="H26690"/>
      <c r="I26690"/>
    </row>
    <row r="26691" spans="1:9" x14ac:dyDescent="0.35">
      <c r="A26691"/>
      <c r="B26691"/>
      <c r="C26691"/>
      <c r="D26691"/>
      <c r="E26691"/>
      <c r="F26691"/>
      <c r="G26691"/>
      <c r="H26691"/>
      <c r="I26691"/>
    </row>
    <row r="26692" spans="1:9" x14ac:dyDescent="0.35">
      <c r="A26692"/>
      <c r="B26692"/>
      <c r="C26692"/>
      <c r="D26692"/>
      <c r="E26692"/>
      <c r="F26692"/>
      <c r="G26692"/>
      <c r="H26692"/>
      <c r="I26692"/>
    </row>
    <row r="26693" spans="1:9" x14ac:dyDescent="0.35">
      <c r="A26693"/>
      <c r="B26693"/>
      <c r="C26693"/>
      <c r="D26693"/>
      <c r="E26693"/>
      <c r="F26693"/>
      <c r="G26693"/>
      <c r="H26693"/>
      <c r="I26693"/>
    </row>
    <row r="26694" spans="1:9" x14ac:dyDescent="0.35">
      <c r="A26694"/>
      <c r="B26694"/>
      <c r="C26694"/>
      <c r="D26694"/>
      <c r="E26694"/>
      <c r="F26694"/>
      <c r="G26694"/>
      <c r="H26694"/>
      <c r="I26694"/>
    </row>
    <row r="26695" spans="1:9" x14ac:dyDescent="0.35">
      <c r="A26695"/>
      <c r="B26695"/>
      <c r="C26695"/>
      <c r="D26695"/>
      <c r="E26695"/>
      <c r="F26695"/>
      <c r="G26695"/>
      <c r="H26695"/>
      <c r="I26695"/>
    </row>
    <row r="26696" spans="1:9" x14ac:dyDescent="0.35">
      <c r="A26696"/>
      <c r="B26696"/>
      <c r="C26696"/>
      <c r="D26696"/>
      <c r="E26696"/>
      <c r="F26696"/>
      <c r="G26696"/>
      <c r="H26696"/>
      <c r="I26696"/>
    </row>
    <row r="26697" spans="1:9" x14ac:dyDescent="0.35">
      <c r="A26697"/>
      <c r="B26697"/>
      <c r="C26697"/>
      <c r="D26697"/>
      <c r="E26697"/>
      <c r="F26697"/>
      <c r="G26697"/>
      <c r="H26697"/>
      <c r="I26697"/>
    </row>
    <row r="26698" spans="1:9" x14ac:dyDescent="0.35">
      <c r="A26698"/>
      <c r="B26698"/>
      <c r="C26698"/>
      <c r="D26698"/>
      <c r="E26698"/>
      <c r="F26698"/>
      <c r="G26698"/>
      <c r="H26698"/>
      <c r="I26698"/>
    </row>
    <row r="26699" spans="1:9" x14ac:dyDescent="0.35">
      <c r="A26699"/>
      <c r="B26699"/>
      <c r="C26699"/>
      <c r="D26699"/>
      <c r="E26699"/>
      <c r="F26699"/>
      <c r="G26699"/>
      <c r="H26699"/>
      <c r="I26699"/>
    </row>
    <row r="26700" spans="1:9" x14ac:dyDescent="0.35">
      <c r="A26700"/>
      <c r="B26700"/>
      <c r="C26700"/>
      <c r="D26700"/>
      <c r="E26700"/>
      <c r="F26700"/>
      <c r="G26700"/>
      <c r="H26700"/>
      <c r="I26700"/>
    </row>
    <row r="26701" spans="1:9" x14ac:dyDescent="0.35">
      <c r="A26701"/>
      <c r="B26701"/>
      <c r="C26701"/>
      <c r="D26701"/>
      <c r="E26701"/>
      <c r="F26701"/>
      <c r="G26701"/>
      <c r="H26701"/>
      <c r="I26701"/>
    </row>
    <row r="26702" spans="1:9" x14ac:dyDescent="0.35">
      <c r="A26702"/>
      <c r="B26702"/>
      <c r="C26702"/>
      <c r="D26702"/>
      <c r="E26702"/>
      <c r="F26702"/>
      <c r="G26702"/>
      <c r="H26702"/>
      <c r="I26702"/>
    </row>
    <row r="26703" spans="1:9" x14ac:dyDescent="0.35">
      <c r="A26703"/>
      <c r="B26703"/>
      <c r="C26703"/>
      <c r="D26703"/>
      <c r="E26703"/>
      <c r="F26703"/>
      <c r="G26703"/>
      <c r="H26703"/>
      <c r="I26703"/>
    </row>
    <row r="26704" spans="1:9" x14ac:dyDescent="0.35">
      <c r="A26704"/>
      <c r="B26704"/>
      <c r="C26704"/>
      <c r="D26704"/>
      <c r="E26704"/>
      <c r="F26704"/>
      <c r="G26704"/>
      <c r="H26704"/>
      <c r="I26704"/>
    </row>
    <row r="26705" spans="1:9" x14ac:dyDescent="0.35">
      <c r="A26705"/>
      <c r="B26705"/>
      <c r="C26705"/>
      <c r="D26705"/>
      <c r="E26705"/>
      <c r="F26705"/>
      <c r="G26705"/>
      <c r="H26705"/>
      <c r="I26705"/>
    </row>
    <row r="26706" spans="1:9" x14ac:dyDescent="0.35">
      <c r="A26706"/>
      <c r="B26706"/>
      <c r="C26706"/>
      <c r="D26706"/>
      <c r="E26706"/>
      <c r="F26706"/>
      <c r="G26706"/>
      <c r="H26706"/>
      <c r="I26706"/>
    </row>
    <row r="26707" spans="1:9" x14ac:dyDescent="0.35">
      <c r="A26707"/>
      <c r="B26707"/>
      <c r="C26707"/>
      <c r="D26707"/>
      <c r="E26707"/>
      <c r="F26707"/>
      <c r="G26707"/>
      <c r="H26707"/>
      <c r="I26707"/>
    </row>
    <row r="26708" spans="1:9" x14ac:dyDescent="0.35">
      <c r="A26708"/>
      <c r="B26708"/>
      <c r="C26708"/>
      <c r="D26708"/>
      <c r="E26708"/>
      <c r="F26708"/>
      <c r="G26708"/>
      <c r="H26708"/>
      <c r="I26708"/>
    </row>
    <row r="26709" spans="1:9" x14ac:dyDescent="0.35">
      <c r="A26709"/>
      <c r="B26709"/>
      <c r="C26709"/>
      <c r="D26709"/>
      <c r="E26709"/>
      <c r="F26709"/>
      <c r="G26709"/>
      <c r="H26709"/>
      <c r="I26709"/>
    </row>
    <row r="26710" spans="1:9" x14ac:dyDescent="0.35">
      <c r="A26710"/>
      <c r="B26710"/>
      <c r="C26710"/>
      <c r="D26710"/>
      <c r="E26710"/>
      <c r="F26710"/>
      <c r="G26710"/>
      <c r="H26710"/>
      <c r="I26710"/>
    </row>
    <row r="26711" spans="1:9" x14ac:dyDescent="0.35">
      <c r="A26711"/>
      <c r="B26711"/>
      <c r="C26711"/>
      <c r="D26711"/>
      <c r="E26711"/>
      <c r="F26711"/>
      <c r="G26711"/>
      <c r="H26711"/>
      <c r="I26711"/>
    </row>
    <row r="26712" spans="1:9" x14ac:dyDescent="0.35">
      <c r="A26712"/>
      <c r="B26712"/>
      <c r="C26712"/>
      <c r="D26712"/>
      <c r="E26712"/>
      <c r="F26712"/>
      <c r="G26712"/>
      <c r="H26712"/>
      <c r="I26712"/>
    </row>
    <row r="26713" spans="1:9" x14ac:dyDescent="0.35">
      <c r="A26713"/>
      <c r="B26713"/>
      <c r="C26713"/>
      <c r="D26713"/>
      <c r="E26713"/>
      <c r="F26713"/>
      <c r="G26713"/>
      <c r="H26713"/>
      <c r="I26713"/>
    </row>
    <row r="26714" spans="1:9" x14ac:dyDescent="0.35">
      <c r="A26714"/>
      <c r="B26714"/>
      <c r="C26714"/>
      <c r="D26714"/>
      <c r="E26714"/>
      <c r="F26714"/>
      <c r="G26714"/>
      <c r="H26714"/>
      <c r="I26714"/>
    </row>
    <row r="26715" spans="1:9" x14ac:dyDescent="0.35">
      <c r="A26715"/>
      <c r="B26715"/>
      <c r="C26715"/>
      <c r="D26715"/>
      <c r="E26715"/>
      <c r="F26715"/>
      <c r="G26715"/>
      <c r="H26715"/>
      <c r="I26715"/>
    </row>
    <row r="26716" spans="1:9" x14ac:dyDescent="0.35">
      <c r="A26716"/>
      <c r="B26716"/>
      <c r="C26716"/>
      <c r="D26716"/>
      <c r="E26716"/>
      <c r="F26716"/>
      <c r="G26716"/>
      <c r="H26716"/>
      <c r="I26716"/>
    </row>
    <row r="26717" spans="1:9" x14ac:dyDescent="0.35">
      <c r="A26717"/>
      <c r="B26717"/>
      <c r="C26717"/>
      <c r="D26717"/>
      <c r="E26717"/>
      <c r="F26717"/>
      <c r="G26717"/>
      <c r="H26717"/>
      <c r="I26717"/>
    </row>
    <row r="26718" spans="1:9" x14ac:dyDescent="0.35">
      <c r="A26718"/>
      <c r="B26718"/>
      <c r="C26718"/>
      <c r="D26718"/>
      <c r="E26718"/>
      <c r="F26718"/>
      <c r="G26718"/>
      <c r="H26718"/>
      <c r="I26718"/>
    </row>
    <row r="26719" spans="1:9" x14ac:dyDescent="0.35">
      <c r="A26719"/>
      <c r="B26719"/>
      <c r="C26719"/>
      <c r="D26719"/>
      <c r="E26719"/>
      <c r="F26719"/>
      <c r="G26719"/>
      <c r="H26719"/>
      <c r="I26719"/>
    </row>
    <row r="26720" spans="1:9" x14ac:dyDescent="0.35">
      <c r="A26720"/>
      <c r="B26720"/>
      <c r="C26720"/>
      <c r="D26720"/>
      <c r="E26720"/>
      <c r="F26720"/>
      <c r="G26720"/>
      <c r="H26720"/>
      <c r="I26720"/>
    </row>
    <row r="26721" spans="1:9" x14ac:dyDescent="0.35">
      <c r="A26721"/>
      <c r="B26721"/>
      <c r="C26721"/>
      <c r="D26721"/>
      <c r="E26721"/>
      <c r="F26721"/>
      <c r="G26721"/>
      <c r="H26721"/>
      <c r="I26721"/>
    </row>
    <row r="26722" spans="1:9" x14ac:dyDescent="0.35">
      <c r="A26722"/>
      <c r="B26722"/>
      <c r="C26722"/>
      <c r="D26722"/>
      <c r="E26722"/>
      <c r="F26722"/>
      <c r="G26722"/>
      <c r="H26722"/>
      <c r="I26722"/>
    </row>
    <row r="26723" spans="1:9" x14ac:dyDescent="0.35">
      <c r="A26723"/>
      <c r="B26723"/>
      <c r="C26723"/>
      <c r="D26723"/>
      <c r="E26723"/>
      <c r="F26723"/>
      <c r="G26723"/>
      <c r="H26723"/>
      <c r="I26723"/>
    </row>
    <row r="26724" spans="1:9" x14ac:dyDescent="0.35">
      <c r="A26724"/>
      <c r="B26724"/>
      <c r="C26724"/>
      <c r="D26724"/>
      <c r="E26724"/>
      <c r="F26724"/>
      <c r="G26724"/>
      <c r="H26724"/>
      <c r="I26724"/>
    </row>
    <row r="26725" spans="1:9" x14ac:dyDescent="0.35">
      <c r="A26725"/>
      <c r="B26725"/>
      <c r="C26725"/>
      <c r="D26725"/>
      <c r="E26725"/>
      <c r="F26725"/>
      <c r="G26725"/>
      <c r="H26725"/>
      <c r="I26725"/>
    </row>
    <row r="26726" spans="1:9" x14ac:dyDescent="0.35">
      <c r="A26726"/>
      <c r="B26726"/>
      <c r="C26726"/>
      <c r="D26726"/>
      <c r="E26726"/>
      <c r="F26726"/>
      <c r="G26726"/>
      <c r="H26726"/>
      <c r="I26726"/>
    </row>
    <row r="26727" spans="1:9" x14ac:dyDescent="0.35">
      <c r="A26727"/>
      <c r="B26727"/>
      <c r="C26727"/>
      <c r="D26727"/>
      <c r="E26727"/>
      <c r="F26727"/>
      <c r="G26727"/>
      <c r="H26727"/>
      <c r="I26727"/>
    </row>
    <row r="26728" spans="1:9" x14ac:dyDescent="0.35">
      <c r="A26728"/>
      <c r="B26728"/>
      <c r="C26728"/>
      <c r="D26728"/>
      <c r="E26728"/>
      <c r="F26728"/>
      <c r="G26728"/>
      <c r="H26728"/>
      <c r="I26728"/>
    </row>
    <row r="26729" spans="1:9" x14ac:dyDescent="0.35">
      <c r="A26729"/>
      <c r="B26729"/>
      <c r="C26729"/>
      <c r="D26729"/>
      <c r="E26729"/>
      <c r="F26729"/>
      <c r="G26729"/>
      <c r="H26729"/>
      <c r="I26729"/>
    </row>
    <row r="26730" spans="1:9" x14ac:dyDescent="0.35">
      <c r="A26730"/>
      <c r="B26730"/>
      <c r="C26730"/>
      <c r="D26730"/>
      <c r="E26730"/>
      <c r="F26730"/>
      <c r="G26730"/>
      <c r="H26730"/>
      <c r="I26730"/>
    </row>
    <row r="26731" spans="1:9" x14ac:dyDescent="0.35">
      <c r="A26731"/>
      <c r="B26731"/>
      <c r="C26731"/>
      <c r="D26731"/>
      <c r="E26731"/>
      <c r="F26731"/>
      <c r="G26731"/>
      <c r="H26731"/>
      <c r="I26731"/>
    </row>
    <row r="26732" spans="1:9" x14ac:dyDescent="0.35">
      <c r="A26732"/>
      <c r="B26732"/>
      <c r="C26732"/>
      <c r="D26732"/>
      <c r="E26732"/>
      <c r="F26732"/>
      <c r="G26732"/>
      <c r="H26732"/>
      <c r="I26732"/>
    </row>
    <row r="26733" spans="1:9" x14ac:dyDescent="0.35">
      <c r="A26733"/>
      <c r="B26733"/>
      <c r="C26733"/>
      <c r="D26733"/>
      <c r="E26733"/>
      <c r="F26733"/>
      <c r="G26733"/>
      <c r="H26733"/>
      <c r="I26733"/>
    </row>
    <row r="26734" spans="1:9" x14ac:dyDescent="0.35">
      <c r="A26734"/>
      <c r="B26734"/>
      <c r="C26734"/>
      <c r="D26734"/>
      <c r="E26734"/>
      <c r="F26734"/>
      <c r="G26734"/>
      <c r="H26734"/>
      <c r="I26734"/>
    </row>
    <row r="26735" spans="1:9" x14ac:dyDescent="0.35">
      <c r="A26735"/>
      <c r="B26735"/>
      <c r="C26735"/>
      <c r="D26735"/>
      <c r="E26735"/>
      <c r="F26735"/>
      <c r="G26735"/>
      <c r="H26735"/>
      <c r="I26735"/>
    </row>
    <row r="26736" spans="1:9" x14ac:dyDescent="0.35">
      <c r="A26736"/>
      <c r="B26736"/>
      <c r="C26736"/>
      <c r="D26736"/>
      <c r="E26736"/>
      <c r="F26736"/>
      <c r="G26736"/>
      <c r="H26736"/>
      <c r="I26736"/>
    </row>
    <row r="26737" spans="1:9" x14ac:dyDescent="0.35">
      <c r="A26737"/>
      <c r="B26737"/>
      <c r="C26737"/>
      <c r="D26737"/>
      <c r="E26737"/>
      <c r="F26737"/>
      <c r="G26737"/>
      <c r="H26737"/>
      <c r="I26737"/>
    </row>
    <row r="26738" spans="1:9" x14ac:dyDescent="0.35">
      <c r="A26738"/>
      <c r="B26738"/>
      <c r="C26738"/>
      <c r="D26738"/>
      <c r="E26738"/>
      <c r="F26738"/>
      <c r="G26738"/>
      <c r="H26738"/>
      <c r="I26738"/>
    </row>
    <row r="26739" spans="1:9" x14ac:dyDescent="0.35">
      <c r="A26739"/>
      <c r="B26739"/>
      <c r="C26739"/>
      <c r="D26739"/>
      <c r="E26739"/>
      <c r="F26739"/>
      <c r="G26739"/>
      <c r="H26739"/>
      <c r="I26739"/>
    </row>
    <row r="26740" spans="1:9" x14ac:dyDescent="0.35">
      <c r="A26740"/>
      <c r="B26740"/>
      <c r="C26740"/>
      <c r="D26740"/>
      <c r="E26740"/>
      <c r="F26740"/>
      <c r="G26740"/>
      <c r="H26740"/>
      <c r="I26740"/>
    </row>
    <row r="26741" spans="1:9" x14ac:dyDescent="0.35">
      <c r="A26741"/>
      <c r="B26741"/>
      <c r="C26741"/>
      <c r="D26741"/>
      <c r="E26741"/>
      <c r="F26741"/>
      <c r="G26741"/>
      <c r="H26741"/>
      <c r="I26741"/>
    </row>
    <row r="26742" spans="1:9" x14ac:dyDescent="0.35">
      <c r="A26742"/>
      <c r="B26742"/>
      <c r="C26742"/>
      <c r="D26742"/>
      <c r="E26742"/>
      <c r="F26742"/>
      <c r="G26742"/>
      <c r="H26742"/>
      <c r="I26742"/>
    </row>
    <row r="26743" spans="1:9" x14ac:dyDescent="0.35">
      <c r="A26743"/>
      <c r="B26743"/>
      <c r="C26743"/>
      <c r="D26743"/>
      <c r="E26743"/>
      <c r="F26743"/>
      <c r="G26743"/>
      <c r="H26743"/>
      <c r="I26743"/>
    </row>
    <row r="26744" spans="1:9" x14ac:dyDescent="0.35">
      <c r="A26744"/>
      <c r="B26744"/>
      <c r="C26744"/>
      <c r="D26744"/>
      <c r="E26744"/>
      <c r="F26744"/>
      <c r="G26744"/>
      <c r="H26744"/>
      <c r="I26744"/>
    </row>
    <row r="26745" spans="1:9" x14ac:dyDescent="0.35">
      <c r="A26745"/>
      <c r="B26745"/>
      <c r="C26745"/>
      <c r="D26745"/>
      <c r="E26745"/>
      <c r="F26745"/>
      <c r="G26745"/>
      <c r="H26745"/>
      <c r="I26745"/>
    </row>
    <row r="26746" spans="1:9" x14ac:dyDescent="0.35">
      <c r="A26746"/>
      <c r="B26746"/>
      <c r="C26746"/>
      <c r="D26746"/>
      <c r="E26746"/>
      <c r="F26746"/>
      <c r="G26746"/>
      <c r="H26746"/>
      <c r="I26746"/>
    </row>
    <row r="26747" spans="1:9" x14ac:dyDescent="0.35">
      <c r="A26747"/>
      <c r="B26747"/>
      <c r="C26747"/>
      <c r="D26747"/>
      <c r="E26747"/>
      <c r="F26747"/>
      <c r="G26747"/>
      <c r="H26747"/>
      <c r="I26747"/>
    </row>
    <row r="26748" spans="1:9" x14ac:dyDescent="0.35">
      <c r="A26748"/>
      <c r="B26748"/>
      <c r="C26748"/>
      <c r="D26748"/>
      <c r="E26748"/>
      <c r="F26748"/>
      <c r="G26748"/>
      <c r="H26748"/>
      <c r="I26748"/>
    </row>
    <row r="26749" spans="1:9" x14ac:dyDescent="0.35">
      <c r="A26749"/>
      <c r="B26749"/>
      <c r="C26749"/>
      <c r="D26749"/>
      <c r="E26749"/>
      <c r="F26749"/>
      <c r="G26749"/>
      <c r="H26749"/>
      <c r="I26749"/>
    </row>
    <row r="26750" spans="1:9" x14ac:dyDescent="0.35">
      <c r="A26750"/>
      <c r="B26750"/>
      <c r="C26750"/>
      <c r="D26750"/>
      <c r="E26750"/>
      <c r="F26750"/>
      <c r="G26750"/>
      <c r="H26750"/>
      <c r="I26750"/>
    </row>
    <row r="26751" spans="1:9" x14ac:dyDescent="0.35">
      <c r="A26751"/>
      <c r="B26751"/>
      <c r="C26751"/>
      <c r="D26751"/>
      <c r="E26751"/>
      <c r="F26751"/>
      <c r="G26751"/>
      <c r="H26751"/>
      <c r="I26751"/>
    </row>
    <row r="26752" spans="1:9" x14ac:dyDescent="0.35">
      <c r="A26752"/>
      <c r="B26752"/>
      <c r="C26752"/>
      <c r="D26752"/>
      <c r="E26752"/>
      <c r="F26752"/>
      <c r="G26752"/>
      <c r="H26752"/>
      <c r="I26752"/>
    </row>
    <row r="26753" spans="1:9" x14ac:dyDescent="0.35">
      <c r="A26753"/>
      <c r="B26753"/>
      <c r="C26753"/>
      <c r="D26753"/>
      <c r="E26753"/>
      <c r="F26753"/>
      <c r="G26753"/>
      <c r="H26753"/>
      <c r="I26753"/>
    </row>
    <row r="26754" spans="1:9" x14ac:dyDescent="0.35">
      <c r="A26754"/>
      <c r="B26754"/>
      <c r="C26754"/>
      <c r="D26754"/>
      <c r="E26754"/>
      <c r="F26754"/>
      <c r="G26754"/>
      <c r="H26754"/>
      <c r="I26754"/>
    </row>
    <row r="26755" spans="1:9" x14ac:dyDescent="0.35">
      <c r="A26755"/>
      <c r="B26755"/>
      <c r="C26755"/>
      <c r="D26755"/>
      <c r="E26755"/>
      <c r="F26755"/>
      <c r="G26755"/>
      <c r="H26755"/>
      <c r="I26755"/>
    </row>
    <row r="26756" spans="1:9" x14ac:dyDescent="0.35">
      <c r="A26756"/>
      <c r="B26756"/>
      <c r="C26756"/>
      <c r="D26756"/>
      <c r="E26756"/>
      <c r="F26756"/>
      <c r="G26756"/>
      <c r="H26756"/>
      <c r="I26756"/>
    </row>
    <row r="26757" spans="1:9" x14ac:dyDescent="0.35">
      <c r="A26757"/>
      <c r="B26757"/>
      <c r="C26757"/>
      <c r="D26757"/>
      <c r="E26757"/>
      <c r="F26757"/>
      <c r="G26757"/>
      <c r="H26757"/>
      <c r="I26757"/>
    </row>
    <row r="26758" spans="1:9" x14ac:dyDescent="0.35">
      <c r="A26758"/>
      <c r="B26758"/>
      <c r="C26758"/>
      <c r="D26758"/>
      <c r="E26758"/>
      <c r="F26758"/>
      <c r="G26758"/>
      <c r="H26758"/>
      <c r="I26758"/>
    </row>
    <row r="26759" spans="1:9" x14ac:dyDescent="0.35">
      <c r="A26759"/>
      <c r="B26759"/>
      <c r="C26759"/>
      <c r="D26759"/>
      <c r="E26759"/>
      <c r="F26759"/>
      <c r="G26759"/>
      <c r="H26759"/>
      <c r="I26759"/>
    </row>
    <row r="26760" spans="1:9" x14ac:dyDescent="0.35">
      <c r="A26760"/>
      <c r="B26760"/>
      <c r="C26760"/>
      <c r="D26760"/>
      <c r="E26760"/>
      <c r="F26760"/>
      <c r="G26760"/>
      <c r="H26760"/>
      <c r="I26760"/>
    </row>
    <row r="26761" spans="1:9" x14ac:dyDescent="0.35">
      <c r="A26761"/>
      <c r="B26761"/>
      <c r="C26761"/>
      <c r="D26761"/>
      <c r="E26761"/>
      <c r="F26761"/>
      <c r="G26761"/>
      <c r="H26761"/>
      <c r="I26761"/>
    </row>
    <row r="26762" spans="1:9" x14ac:dyDescent="0.35">
      <c r="A26762"/>
      <c r="B26762"/>
      <c r="C26762"/>
      <c r="D26762"/>
      <c r="E26762"/>
      <c r="F26762"/>
      <c r="G26762"/>
      <c r="H26762"/>
      <c r="I26762"/>
    </row>
    <row r="26763" spans="1:9" x14ac:dyDescent="0.35">
      <c r="A26763"/>
      <c r="B26763"/>
      <c r="C26763"/>
      <c r="D26763"/>
      <c r="E26763"/>
      <c r="F26763"/>
      <c r="G26763"/>
      <c r="H26763"/>
      <c r="I26763"/>
    </row>
    <row r="26764" spans="1:9" x14ac:dyDescent="0.35">
      <c r="A26764"/>
      <c r="B26764"/>
      <c r="C26764"/>
      <c r="D26764"/>
      <c r="E26764"/>
      <c r="F26764"/>
      <c r="G26764"/>
      <c r="H26764"/>
      <c r="I26764"/>
    </row>
    <row r="26765" spans="1:9" x14ac:dyDescent="0.35">
      <c r="A26765"/>
      <c r="B26765"/>
      <c r="C26765"/>
      <c r="D26765"/>
      <c r="E26765"/>
      <c r="F26765"/>
      <c r="G26765"/>
      <c r="H26765"/>
      <c r="I26765"/>
    </row>
    <row r="26766" spans="1:9" x14ac:dyDescent="0.35">
      <c r="A26766"/>
      <c r="B26766"/>
      <c r="C26766"/>
      <c r="D26766"/>
      <c r="E26766"/>
      <c r="F26766"/>
      <c r="G26766"/>
      <c r="H26766"/>
      <c r="I26766"/>
    </row>
    <row r="26767" spans="1:9" x14ac:dyDescent="0.35">
      <c r="A26767"/>
      <c r="B26767"/>
      <c r="C26767"/>
      <c r="D26767"/>
      <c r="E26767"/>
      <c r="F26767"/>
      <c r="G26767"/>
      <c r="H26767"/>
      <c r="I26767"/>
    </row>
    <row r="26768" spans="1:9" x14ac:dyDescent="0.35">
      <c r="A26768"/>
      <c r="B26768"/>
      <c r="C26768"/>
      <c r="D26768"/>
      <c r="E26768"/>
      <c r="F26768"/>
      <c r="G26768"/>
      <c r="H26768"/>
      <c r="I26768"/>
    </row>
    <row r="26769" spans="1:9" x14ac:dyDescent="0.35">
      <c r="A26769"/>
      <c r="B26769"/>
      <c r="C26769"/>
      <c r="D26769"/>
      <c r="E26769"/>
      <c r="F26769"/>
      <c r="G26769"/>
      <c r="H26769"/>
      <c r="I26769"/>
    </row>
    <row r="26770" spans="1:9" x14ac:dyDescent="0.35">
      <c r="A26770"/>
      <c r="B26770"/>
      <c r="C26770"/>
      <c r="D26770"/>
      <c r="E26770"/>
      <c r="F26770"/>
      <c r="G26770"/>
      <c r="H26770"/>
      <c r="I26770"/>
    </row>
    <row r="26771" spans="1:9" x14ac:dyDescent="0.35">
      <c r="A26771"/>
      <c r="B26771"/>
      <c r="C26771"/>
      <c r="D26771"/>
      <c r="E26771"/>
      <c r="F26771"/>
      <c r="G26771"/>
      <c r="H26771"/>
      <c r="I26771"/>
    </row>
    <row r="26772" spans="1:9" x14ac:dyDescent="0.35">
      <c r="A26772"/>
      <c r="B26772"/>
      <c r="C26772"/>
      <c r="D26772"/>
      <c r="E26772"/>
      <c r="F26772"/>
      <c r="G26772"/>
      <c r="H26772"/>
      <c r="I26772"/>
    </row>
    <row r="26773" spans="1:9" x14ac:dyDescent="0.35">
      <c r="A26773"/>
      <c r="B26773"/>
      <c r="C26773"/>
      <c r="D26773"/>
      <c r="E26773"/>
      <c r="F26773"/>
      <c r="G26773"/>
      <c r="H26773"/>
      <c r="I26773"/>
    </row>
    <row r="26774" spans="1:9" x14ac:dyDescent="0.35">
      <c r="A26774"/>
      <c r="B26774"/>
      <c r="C26774"/>
      <c r="D26774"/>
      <c r="E26774"/>
      <c r="F26774"/>
      <c r="G26774"/>
      <c r="H26774"/>
      <c r="I26774"/>
    </row>
    <row r="26775" spans="1:9" x14ac:dyDescent="0.35">
      <c r="A26775"/>
      <c r="B26775"/>
      <c r="C26775"/>
      <c r="D26775"/>
      <c r="E26775"/>
      <c r="F26775"/>
      <c r="G26775"/>
      <c r="H26775"/>
      <c r="I26775"/>
    </row>
    <row r="26776" spans="1:9" x14ac:dyDescent="0.35">
      <c r="A26776"/>
      <c r="B26776"/>
      <c r="C26776"/>
      <c r="D26776"/>
      <c r="E26776"/>
      <c r="F26776"/>
      <c r="G26776"/>
      <c r="H26776"/>
      <c r="I26776"/>
    </row>
    <row r="26777" spans="1:9" x14ac:dyDescent="0.35">
      <c r="A26777"/>
      <c r="B26777"/>
      <c r="C26777"/>
      <c r="D26777"/>
      <c r="E26777"/>
      <c r="F26777"/>
      <c r="G26777"/>
      <c r="H26777"/>
      <c r="I26777"/>
    </row>
    <row r="26778" spans="1:9" x14ac:dyDescent="0.35">
      <c r="A26778"/>
      <c r="B26778"/>
      <c r="C26778"/>
      <c r="D26778"/>
      <c r="E26778"/>
      <c r="F26778"/>
      <c r="G26778"/>
      <c r="H26778"/>
      <c r="I26778"/>
    </row>
    <row r="26779" spans="1:9" x14ac:dyDescent="0.35">
      <c r="A26779"/>
      <c r="B26779"/>
      <c r="C26779"/>
      <c r="D26779"/>
      <c r="E26779"/>
      <c r="F26779"/>
      <c r="G26779"/>
      <c r="H26779"/>
      <c r="I26779"/>
    </row>
    <row r="26780" spans="1:9" x14ac:dyDescent="0.35">
      <c r="A26780"/>
      <c r="B26780"/>
      <c r="C26780"/>
      <c r="D26780"/>
      <c r="E26780"/>
      <c r="F26780"/>
      <c r="G26780"/>
      <c r="H26780"/>
      <c r="I26780"/>
    </row>
    <row r="26781" spans="1:9" x14ac:dyDescent="0.35">
      <c r="A26781"/>
      <c r="B26781"/>
      <c r="C26781"/>
      <c r="D26781"/>
      <c r="E26781"/>
      <c r="F26781"/>
      <c r="G26781"/>
      <c r="H26781"/>
      <c r="I26781"/>
    </row>
    <row r="26782" spans="1:9" x14ac:dyDescent="0.35">
      <c r="A26782"/>
      <c r="B26782"/>
      <c r="C26782"/>
      <c r="D26782"/>
      <c r="E26782"/>
      <c r="F26782"/>
      <c r="G26782"/>
      <c r="H26782"/>
      <c r="I26782"/>
    </row>
    <row r="26783" spans="1:9" x14ac:dyDescent="0.35">
      <c r="A26783"/>
      <c r="B26783"/>
      <c r="C26783"/>
      <c r="D26783"/>
      <c r="E26783"/>
      <c r="F26783"/>
      <c r="G26783"/>
      <c r="H26783"/>
      <c r="I26783"/>
    </row>
    <row r="26784" spans="1:9" x14ac:dyDescent="0.35">
      <c r="A26784"/>
      <c r="B26784"/>
      <c r="C26784"/>
      <c r="D26784"/>
      <c r="E26784"/>
      <c r="F26784"/>
      <c r="G26784"/>
      <c r="H26784"/>
      <c r="I26784"/>
    </row>
    <row r="26785" spans="1:9" x14ac:dyDescent="0.35">
      <c r="A26785"/>
      <c r="B26785"/>
      <c r="C26785"/>
      <c r="D26785"/>
      <c r="E26785"/>
      <c r="F26785"/>
      <c r="G26785"/>
      <c r="H26785"/>
      <c r="I26785"/>
    </row>
    <row r="26786" spans="1:9" x14ac:dyDescent="0.35">
      <c r="A26786"/>
      <c r="B26786"/>
      <c r="C26786"/>
      <c r="D26786"/>
      <c r="E26786"/>
      <c r="F26786"/>
      <c r="G26786"/>
      <c r="H26786"/>
      <c r="I26786"/>
    </row>
    <row r="26787" spans="1:9" x14ac:dyDescent="0.35">
      <c r="A26787"/>
      <c r="B26787"/>
      <c r="C26787"/>
      <c r="D26787"/>
      <c r="E26787"/>
      <c r="F26787"/>
      <c r="G26787"/>
      <c r="H26787"/>
      <c r="I26787"/>
    </row>
    <row r="26788" spans="1:9" x14ac:dyDescent="0.35">
      <c r="A26788"/>
      <c r="B26788"/>
      <c r="C26788"/>
      <c r="D26788"/>
      <c r="E26788"/>
      <c r="F26788"/>
      <c r="G26788"/>
      <c r="H26788"/>
      <c r="I26788"/>
    </row>
    <row r="26789" spans="1:9" x14ac:dyDescent="0.35">
      <c r="A26789"/>
      <c r="B26789"/>
      <c r="C26789"/>
      <c r="D26789"/>
      <c r="E26789"/>
      <c r="F26789"/>
      <c r="G26789"/>
      <c r="H26789"/>
      <c r="I26789"/>
    </row>
    <row r="26790" spans="1:9" x14ac:dyDescent="0.35">
      <c r="A26790"/>
      <c r="B26790"/>
      <c r="C26790"/>
      <c r="D26790"/>
      <c r="E26790"/>
      <c r="F26790"/>
      <c r="G26790"/>
      <c r="H26790"/>
      <c r="I26790"/>
    </row>
    <row r="26791" spans="1:9" x14ac:dyDescent="0.35">
      <c r="A26791"/>
      <c r="B26791"/>
      <c r="C26791"/>
      <c r="D26791"/>
      <c r="E26791"/>
      <c r="F26791"/>
      <c r="G26791"/>
      <c r="H26791"/>
      <c r="I26791"/>
    </row>
    <row r="26792" spans="1:9" x14ac:dyDescent="0.35">
      <c r="A26792"/>
      <c r="B26792"/>
      <c r="C26792"/>
      <c r="D26792"/>
      <c r="E26792"/>
      <c r="F26792"/>
      <c r="G26792"/>
      <c r="H26792"/>
      <c r="I26792"/>
    </row>
    <row r="26793" spans="1:9" x14ac:dyDescent="0.35">
      <c r="A26793"/>
      <c r="B26793"/>
      <c r="C26793"/>
      <c r="D26793"/>
      <c r="E26793"/>
      <c r="F26793"/>
      <c r="G26793"/>
      <c r="H26793"/>
      <c r="I26793"/>
    </row>
    <row r="26794" spans="1:9" x14ac:dyDescent="0.35">
      <c r="A26794"/>
      <c r="B26794"/>
      <c r="C26794"/>
      <c r="D26794"/>
      <c r="E26794"/>
      <c r="F26794"/>
      <c r="G26794"/>
      <c r="H26794"/>
      <c r="I26794"/>
    </row>
    <row r="26795" spans="1:9" x14ac:dyDescent="0.35">
      <c r="A26795"/>
      <c r="B26795"/>
      <c r="C26795"/>
      <c r="D26795"/>
      <c r="E26795"/>
      <c r="F26795"/>
      <c r="G26795"/>
      <c r="H26795"/>
      <c r="I26795"/>
    </row>
    <row r="26796" spans="1:9" x14ac:dyDescent="0.35">
      <c r="A26796"/>
      <c r="B26796"/>
      <c r="C26796"/>
      <c r="D26796"/>
      <c r="E26796"/>
      <c r="F26796"/>
      <c r="G26796"/>
      <c r="H26796"/>
      <c r="I26796"/>
    </row>
    <row r="26797" spans="1:9" x14ac:dyDescent="0.35">
      <c r="A26797"/>
      <c r="B26797"/>
      <c r="C26797"/>
      <c r="D26797"/>
      <c r="E26797"/>
      <c r="F26797"/>
      <c r="G26797"/>
      <c r="H26797"/>
      <c r="I26797"/>
    </row>
    <row r="26798" spans="1:9" x14ac:dyDescent="0.35">
      <c r="A26798"/>
      <c r="B26798"/>
      <c r="C26798"/>
      <c r="D26798"/>
      <c r="E26798"/>
      <c r="F26798"/>
      <c r="G26798"/>
      <c r="H26798"/>
      <c r="I26798"/>
    </row>
    <row r="26799" spans="1:9" x14ac:dyDescent="0.35">
      <c r="A26799"/>
      <c r="B26799"/>
      <c r="C26799"/>
      <c r="D26799"/>
      <c r="E26799"/>
      <c r="F26799"/>
      <c r="G26799"/>
      <c r="H26799"/>
      <c r="I26799"/>
    </row>
    <row r="26800" spans="1:9" x14ac:dyDescent="0.35">
      <c r="A26800"/>
      <c r="B26800"/>
      <c r="C26800"/>
      <c r="D26800"/>
      <c r="E26800"/>
      <c r="F26800"/>
      <c r="G26800"/>
      <c r="H26800"/>
      <c r="I26800"/>
    </row>
    <row r="26801" spans="1:9" x14ac:dyDescent="0.35">
      <c r="A26801"/>
      <c r="B26801"/>
      <c r="C26801"/>
      <c r="D26801"/>
      <c r="E26801"/>
      <c r="F26801"/>
      <c r="G26801"/>
      <c r="H26801"/>
      <c r="I26801"/>
    </row>
    <row r="26802" spans="1:9" x14ac:dyDescent="0.35">
      <c r="A26802"/>
      <c r="B26802"/>
      <c r="C26802"/>
      <c r="D26802"/>
      <c r="E26802"/>
      <c r="F26802"/>
      <c r="G26802"/>
      <c r="H26802"/>
      <c r="I26802"/>
    </row>
    <row r="26803" spans="1:9" x14ac:dyDescent="0.35">
      <c r="A26803"/>
      <c r="B26803"/>
      <c r="C26803"/>
      <c r="D26803"/>
      <c r="E26803"/>
      <c r="F26803"/>
      <c r="G26803"/>
      <c r="H26803"/>
      <c r="I26803"/>
    </row>
    <row r="26804" spans="1:9" x14ac:dyDescent="0.35">
      <c r="A26804"/>
      <c r="B26804"/>
      <c r="C26804"/>
      <c r="D26804"/>
      <c r="E26804"/>
      <c r="F26804"/>
      <c r="G26804"/>
      <c r="H26804"/>
      <c r="I26804"/>
    </row>
    <row r="26805" spans="1:9" x14ac:dyDescent="0.35">
      <c r="A26805"/>
      <c r="B26805"/>
      <c r="C26805"/>
      <c r="D26805"/>
      <c r="E26805"/>
      <c r="F26805"/>
      <c r="G26805"/>
      <c r="H26805"/>
      <c r="I26805"/>
    </row>
    <row r="26806" spans="1:9" x14ac:dyDescent="0.35">
      <c r="A26806"/>
      <c r="B26806"/>
      <c r="C26806"/>
      <c r="D26806"/>
      <c r="E26806"/>
      <c r="F26806"/>
      <c r="G26806"/>
      <c r="H26806"/>
      <c r="I26806"/>
    </row>
    <row r="26807" spans="1:9" x14ac:dyDescent="0.35">
      <c r="A26807"/>
      <c r="B26807"/>
      <c r="C26807"/>
      <c r="D26807"/>
      <c r="E26807"/>
      <c r="F26807"/>
      <c r="G26807"/>
      <c r="H26807"/>
      <c r="I26807"/>
    </row>
    <row r="26808" spans="1:9" x14ac:dyDescent="0.35">
      <c r="A26808"/>
      <c r="B26808"/>
      <c r="C26808"/>
      <c r="D26808"/>
      <c r="E26808"/>
      <c r="F26808"/>
      <c r="G26808"/>
      <c r="H26808"/>
      <c r="I26808"/>
    </row>
    <row r="26809" spans="1:9" x14ac:dyDescent="0.35">
      <c r="A26809"/>
      <c r="B26809"/>
      <c r="C26809"/>
      <c r="D26809"/>
      <c r="E26809"/>
      <c r="F26809"/>
      <c r="G26809"/>
      <c r="H26809"/>
      <c r="I26809"/>
    </row>
    <row r="26810" spans="1:9" x14ac:dyDescent="0.35">
      <c r="A26810"/>
      <c r="B26810"/>
      <c r="C26810"/>
      <c r="D26810"/>
      <c r="E26810"/>
      <c r="F26810"/>
      <c r="G26810"/>
      <c r="H26810"/>
      <c r="I26810"/>
    </row>
    <row r="26811" spans="1:9" x14ac:dyDescent="0.35">
      <c r="A26811"/>
      <c r="B26811"/>
      <c r="C26811"/>
      <c r="D26811"/>
      <c r="E26811"/>
      <c r="F26811"/>
      <c r="G26811"/>
      <c r="H26811"/>
      <c r="I26811"/>
    </row>
    <row r="26812" spans="1:9" x14ac:dyDescent="0.35">
      <c r="A26812"/>
      <c r="B26812"/>
      <c r="C26812"/>
      <c r="D26812"/>
      <c r="E26812"/>
      <c r="F26812"/>
      <c r="G26812"/>
      <c r="H26812"/>
      <c r="I26812"/>
    </row>
    <row r="26813" spans="1:9" x14ac:dyDescent="0.35">
      <c r="A26813"/>
      <c r="B26813"/>
      <c r="C26813"/>
      <c r="D26813"/>
      <c r="E26813"/>
      <c r="F26813"/>
      <c r="G26813"/>
      <c r="H26813"/>
      <c r="I26813"/>
    </row>
    <row r="26814" spans="1:9" x14ac:dyDescent="0.35">
      <c r="A26814"/>
      <c r="B26814"/>
      <c r="C26814"/>
      <c r="D26814"/>
      <c r="E26814"/>
      <c r="F26814"/>
      <c r="G26814"/>
      <c r="H26814"/>
      <c r="I26814"/>
    </row>
    <row r="26815" spans="1:9" x14ac:dyDescent="0.35">
      <c r="A26815"/>
      <c r="B26815"/>
      <c r="C26815"/>
      <c r="D26815"/>
      <c r="E26815"/>
      <c r="F26815"/>
      <c r="G26815"/>
      <c r="H26815"/>
      <c r="I26815"/>
    </row>
    <row r="26816" spans="1:9" x14ac:dyDescent="0.35">
      <c r="A26816"/>
      <c r="B26816"/>
      <c r="C26816"/>
      <c r="D26816"/>
      <c r="E26816"/>
      <c r="F26816"/>
      <c r="G26816"/>
      <c r="H26816"/>
      <c r="I26816"/>
    </row>
    <row r="26817" spans="1:9" x14ac:dyDescent="0.35">
      <c r="A26817"/>
      <c r="B26817"/>
      <c r="C26817"/>
      <c r="D26817"/>
      <c r="E26817"/>
      <c r="F26817"/>
      <c r="G26817"/>
      <c r="H26817"/>
      <c r="I26817"/>
    </row>
    <row r="26818" spans="1:9" x14ac:dyDescent="0.35">
      <c r="A26818"/>
      <c r="B26818"/>
      <c r="C26818"/>
      <c r="D26818"/>
      <c r="E26818"/>
      <c r="F26818"/>
      <c r="G26818"/>
      <c r="H26818"/>
      <c r="I26818"/>
    </row>
    <row r="26819" spans="1:9" x14ac:dyDescent="0.35">
      <c r="A26819"/>
      <c r="B26819"/>
      <c r="C26819"/>
      <c r="D26819"/>
      <c r="E26819"/>
      <c r="F26819"/>
      <c r="G26819"/>
      <c r="H26819"/>
      <c r="I26819"/>
    </row>
    <row r="26820" spans="1:9" x14ac:dyDescent="0.35">
      <c r="A26820"/>
      <c r="B26820"/>
      <c r="C26820"/>
      <c r="D26820"/>
      <c r="E26820"/>
      <c r="F26820"/>
      <c r="G26820"/>
      <c r="H26820"/>
      <c r="I26820"/>
    </row>
    <row r="26821" spans="1:9" x14ac:dyDescent="0.35">
      <c r="A26821"/>
      <c r="B26821"/>
      <c r="C26821"/>
      <c r="D26821"/>
      <c r="E26821"/>
      <c r="F26821"/>
      <c r="G26821"/>
      <c r="H26821"/>
      <c r="I26821"/>
    </row>
    <row r="26822" spans="1:9" x14ac:dyDescent="0.35">
      <c r="A26822"/>
      <c r="B26822"/>
      <c r="C26822"/>
      <c r="D26822"/>
      <c r="E26822"/>
      <c r="F26822"/>
      <c r="G26822"/>
      <c r="H26822"/>
      <c r="I26822"/>
    </row>
    <row r="26823" spans="1:9" x14ac:dyDescent="0.35">
      <c r="A26823"/>
      <c r="B26823"/>
      <c r="C26823"/>
      <c r="D26823"/>
      <c r="E26823"/>
      <c r="F26823"/>
      <c r="G26823"/>
      <c r="H26823"/>
      <c r="I26823"/>
    </row>
    <row r="26824" spans="1:9" x14ac:dyDescent="0.35">
      <c r="A26824"/>
      <c r="B26824"/>
      <c r="C26824"/>
      <c r="D26824"/>
      <c r="E26824"/>
      <c r="F26824"/>
      <c r="G26824"/>
      <c r="H26824"/>
      <c r="I26824"/>
    </row>
    <row r="26825" spans="1:9" x14ac:dyDescent="0.35">
      <c r="A26825"/>
      <c r="B26825"/>
      <c r="C26825"/>
      <c r="D26825"/>
      <c r="E26825"/>
      <c r="F26825"/>
      <c r="G26825"/>
      <c r="H26825"/>
      <c r="I26825"/>
    </row>
    <row r="26826" spans="1:9" x14ac:dyDescent="0.35">
      <c r="A26826"/>
      <c r="B26826"/>
      <c r="C26826"/>
      <c r="D26826"/>
      <c r="E26826"/>
      <c r="F26826"/>
      <c r="G26826"/>
      <c r="H26826"/>
      <c r="I26826"/>
    </row>
    <row r="26827" spans="1:9" x14ac:dyDescent="0.35">
      <c r="A26827"/>
      <c r="B26827"/>
      <c r="C26827"/>
      <c r="D26827"/>
      <c r="E26827"/>
      <c r="F26827"/>
      <c r="G26827"/>
      <c r="H26827"/>
      <c r="I26827"/>
    </row>
    <row r="26828" spans="1:9" x14ac:dyDescent="0.35">
      <c r="A26828"/>
      <c r="B26828"/>
      <c r="C26828"/>
      <c r="D26828"/>
      <c r="E26828"/>
      <c r="F26828"/>
      <c r="G26828"/>
      <c r="H26828"/>
      <c r="I26828"/>
    </row>
    <row r="26829" spans="1:9" x14ac:dyDescent="0.35">
      <c r="A26829"/>
      <c r="B26829"/>
      <c r="C26829"/>
      <c r="D26829"/>
      <c r="E26829"/>
      <c r="F26829"/>
      <c r="G26829"/>
      <c r="H26829"/>
      <c r="I26829"/>
    </row>
    <row r="26830" spans="1:9" x14ac:dyDescent="0.35">
      <c r="A26830"/>
      <c r="B26830"/>
      <c r="C26830"/>
      <c r="D26830"/>
      <c r="E26830"/>
      <c r="F26830"/>
      <c r="G26830"/>
      <c r="H26830"/>
      <c r="I26830"/>
    </row>
    <row r="26831" spans="1:9" x14ac:dyDescent="0.35">
      <c r="A26831"/>
      <c r="B26831"/>
      <c r="C26831"/>
      <c r="D26831"/>
      <c r="E26831"/>
      <c r="F26831"/>
      <c r="G26831"/>
      <c r="H26831"/>
      <c r="I26831"/>
    </row>
    <row r="26832" spans="1:9" x14ac:dyDescent="0.35">
      <c r="A26832"/>
      <c r="B26832"/>
      <c r="C26832"/>
      <c r="D26832"/>
      <c r="E26832"/>
      <c r="F26832"/>
      <c r="G26832"/>
      <c r="H26832"/>
      <c r="I26832"/>
    </row>
    <row r="26833" spans="1:9" x14ac:dyDescent="0.35">
      <c r="A26833"/>
      <c r="B26833"/>
      <c r="C26833"/>
      <c r="D26833"/>
      <c r="E26833"/>
      <c r="F26833"/>
      <c r="G26833"/>
      <c r="H26833"/>
      <c r="I26833"/>
    </row>
    <row r="26834" spans="1:9" x14ac:dyDescent="0.35">
      <c r="A26834"/>
      <c r="B26834"/>
      <c r="C26834"/>
      <c r="D26834"/>
      <c r="E26834"/>
      <c r="F26834"/>
      <c r="G26834"/>
      <c r="H26834"/>
      <c r="I26834"/>
    </row>
    <row r="26835" spans="1:9" x14ac:dyDescent="0.35">
      <c r="A26835"/>
      <c r="B26835"/>
      <c r="C26835"/>
      <c r="D26835"/>
      <c r="E26835"/>
      <c r="F26835"/>
      <c r="G26835"/>
      <c r="H26835"/>
      <c r="I26835"/>
    </row>
    <row r="26836" spans="1:9" x14ac:dyDescent="0.35">
      <c r="A26836"/>
      <c r="B26836"/>
      <c r="C26836"/>
      <c r="D26836"/>
      <c r="E26836"/>
      <c r="F26836"/>
      <c r="G26836"/>
      <c r="H26836"/>
      <c r="I26836"/>
    </row>
    <row r="26837" spans="1:9" x14ac:dyDescent="0.35">
      <c r="A26837"/>
      <c r="B26837"/>
      <c r="C26837"/>
      <c r="D26837"/>
      <c r="E26837"/>
      <c r="F26837"/>
      <c r="G26837"/>
      <c r="H26837"/>
      <c r="I26837"/>
    </row>
    <row r="26838" spans="1:9" x14ac:dyDescent="0.35">
      <c r="A26838"/>
      <c r="B26838"/>
      <c r="C26838"/>
      <c r="D26838"/>
      <c r="E26838"/>
      <c r="F26838"/>
      <c r="G26838"/>
      <c r="H26838"/>
      <c r="I26838"/>
    </row>
    <row r="26839" spans="1:9" x14ac:dyDescent="0.35">
      <c r="A26839"/>
      <c r="B26839"/>
      <c r="C26839"/>
      <c r="D26839"/>
      <c r="E26839"/>
      <c r="F26839"/>
      <c r="G26839"/>
      <c r="H26839"/>
      <c r="I26839"/>
    </row>
    <row r="26840" spans="1:9" x14ac:dyDescent="0.35">
      <c r="A26840"/>
      <c r="B26840"/>
      <c r="C26840"/>
      <c r="D26840"/>
      <c r="E26840"/>
      <c r="F26840"/>
      <c r="G26840"/>
      <c r="H26840"/>
      <c r="I26840"/>
    </row>
    <row r="26841" spans="1:9" x14ac:dyDescent="0.35">
      <c r="A26841"/>
      <c r="B26841"/>
      <c r="C26841"/>
      <c r="D26841"/>
      <c r="E26841"/>
      <c r="F26841"/>
      <c r="G26841"/>
      <c r="H26841"/>
      <c r="I26841"/>
    </row>
    <row r="26842" spans="1:9" x14ac:dyDescent="0.35">
      <c r="A26842"/>
      <c r="B26842"/>
      <c r="C26842"/>
      <c r="D26842"/>
      <c r="E26842"/>
      <c r="F26842"/>
      <c r="G26842"/>
      <c r="H26842"/>
      <c r="I26842"/>
    </row>
    <row r="26843" spans="1:9" x14ac:dyDescent="0.35">
      <c r="A26843"/>
      <c r="B26843"/>
      <c r="C26843"/>
      <c r="D26843"/>
      <c r="E26843"/>
      <c r="F26843"/>
      <c r="G26843"/>
      <c r="H26843"/>
      <c r="I26843"/>
    </row>
    <row r="26844" spans="1:9" x14ac:dyDescent="0.35">
      <c r="A26844"/>
      <c r="B26844"/>
      <c r="C26844"/>
      <c r="D26844"/>
      <c r="E26844"/>
      <c r="F26844"/>
      <c r="G26844"/>
      <c r="H26844"/>
      <c r="I26844"/>
    </row>
    <row r="26845" spans="1:9" x14ac:dyDescent="0.35">
      <c r="A26845"/>
      <c r="B26845"/>
      <c r="C26845"/>
      <c r="D26845"/>
      <c r="E26845"/>
      <c r="F26845"/>
      <c r="G26845"/>
      <c r="H26845"/>
      <c r="I26845"/>
    </row>
    <row r="26846" spans="1:9" x14ac:dyDescent="0.35">
      <c r="A26846"/>
      <c r="B26846"/>
      <c r="C26846"/>
      <c r="D26846"/>
      <c r="E26846"/>
      <c r="F26846"/>
      <c r="G26846"/>
      <c r="H26846"/>
      <c r="I26846"/>
    </row>
    <row r="26847" spans="1:9" x14ac:dyDescent="0.35">
      <c r="A26847"/>
      <c r="B26847"/>
      <c r="C26847"/>
      <c r="D26847"/>
      <c r="E26847"/>
      <c r="F26847"/>
      <c r="G26847"/>
      <c r="H26847"/>
      <c r="I26847"/>
    </row>
    <row r="26848" spans="1:9" x14ac:dyDescent="0.35">
      <c r="A26848"/>
      <c r="B26848"/>
      <c r="C26848"/>
      <c r="D26848"/>
      <c r="E26848"/>
      <c r="F26848"/>
      <c r="G26848"/>
      <c r="H26848"/>
      <c r="I26848"/>
    </row>
    <row r="26849" spans="1:9" x14ac:dyDescent="0.35">
      <c r="A26849"/>
      <c r="B26849"/>
      <c r="C26849"/>
      <c r="D26849"/>
      <c r="E26849"/>
      <c r="F26849"/>
      <c r="G26849"/>
      <c r="H26849"/>
      <c r="I26849"/>
    </row>
    <row r="26850" spans="1:9" x14ac:dyDescent="0.35">
      <c r="A26850"/>
      <c r="B26850"/>
      <c r="C26850"/>
      <c r="D26850"/>
      <c r="E26850"/>
      <c r="F26850"/>
      <c r="G26850"/>
      <c r="H26850"/>
      <c r="I26850"/>
    </row>
    <row r="26851" spans="1:9" x14ac:dyDescent="0.35">
      <c r="A26851"/>
      <c r="B26851"/>
      <c r="C26851"/>
      <c r="D26851"/>
      <c r="E26851"/>
      <c r="F26851"/>
      <c r="G26851"/>
      <c r="H26851"/>
      <c r="I26851"/>
    </row>
    <row r="26852" spans="1:9" x14ac:dyDescent="0.35">
      <c r="A26852"/>
      <c r="B26852"/>
      <c r="C26852"/>
      <c r="D26852"/>
      <c r="E26852"/>
      <c r="F26852"/>
      <c r="G26852"/>
      <c r="H26852"/>
      <c r="I26852"/>
    </row>
    <row r="26853" spans="1:9" x14ac:dyDescent="0.35">
      <c r="A26853"/>
      <c r="B26853"/>
      <c r="C26853"/>
      <c r="D26853"/>
      <c r="E26853"/>
      <c r="F26853"/>
      <c r="G26853"/>
      <c r="H26853"/>
      <c r="I26853"/>
    </row>
    <row r="26854" spans="1:9" x14ac:dyDescent="0.35">
      <c r="A26854"/>
      <c r="B26854"/>
      <c r="C26854"/>
      <c r="D26854"/>
      <c r="E26854"/>
      <c r="F26854"/>
      <c r="G26854"/>
      <c r="H26854"/>
      <c r="I26854"/>
    </row>
    <row r="26855" spans="1:9" x14ac:dyDescent="0.35">
      <c r="A26855"/>
      <c r="B26855"/>
      <c r="C26855"/>
      <c r="D26855"/>
      <c r="E26855"/>
      <c r="F26855"/>
      <c r="G26855"/>
      <c r="H26855"/>
      <c r="I26855"/>
    </row>
    <row r="26856" spans="1:9" x14ac:dyDescent="0.35">
      <c r="A26856"/>
      <c r="B26856"/>
      <c r="C26856"/>
      <c r="D26856"/>
      <c r="E26856"/>
      <c r="F26856"/>
      <c r="G26856"/>
      <c r="H26856"/>
      <c r="I26856"/>
    </row>
    <row r="26857" spans="1:9" x14ac:dyDescent="0.35">
      <c r="A26857"/>
      <c r="B26857"/>
      <c r="C26857"/>
      <c r="D26857"/>
      <c r="E26857"/>
      <c r="F26857"/>
      <c r="G26857"/>
      <c r="H26857"/>
      <c r="I26857"/>
    </row>
    <row r="26858" spans="1:9" x14ac:dyDescent="0.35">
      <c r="A26858"/>
      <c r="B26858"/>
      <c r="C26858"/>
      <c r="D26858"/>
      <c r="E26858"/>
      <c r="F26858"/>
      <c r="G26858"/>
      <c r="H26858"/>
      <c r="I26858"/>
    </row>
    <row r="26859" spans="1:9" x14ac:dyDescent="0.35">
      <c r="A26859"/>
      <c r="B26859"/>
      <c r="C26859"/>
      <c r="D26859"/>
      <c r="E26859"/>
      <c r="F26859"/>
      <c r="G26859"/>
      <c r="H26859"/>
      <c r="I26859"/>
    </row>
    <row r="26860" spans="1:9" x14ac:dyDescent="0.35">
      <c r="A26860"/>
      <c r="B26860"/>
      <c r="C26860"/>
      <c r="D26860"/>
      <c r="E26860"/>
      <c r="F26860"/>
      <c r="G26860"/>
      <c r="H26860"/>
      <c r="I26860"/>
    </row>
    <row r="26861" spans="1:9" x14ac:dyDescent="0.35">
      <c r="A26861"/>
      <c r="B26861"/>
      <c r="C26861"/>
      <c r="D26861"/>
      <c r="E26861"/>
      <c r="F26861"/>
      <c r="G26861"/>
      <c r="H26861"/>
      <c r="I26861"/>
    </row>
    <row r="26862" spans="1:9" x14ac:dyDescent="0.35">
      <c r="A26862"/>
      <c r="B26862"/>
      <c r="C26862"/>
      <c r="D26862"/>
      <c r="E26862"/>
      <c r="F26862"/>
      <c r="G26862"/>
      <c r="H26862"/>
      <c r="I26862"/>
    </row>
    <row r="26863" spans="1:9" x14ac:dyDescent="0.35">
      <c r="A26863"/>
      <c r="B26863"/>
      <c r="C26863"/>
      <c r="D26863"/>
      <c r="E26863"/>
      <c r="F26863"/>
      <c r="G26863"/>
      <c r="H26863"/>
      <c r="I26863"/>
    </row>
    <row r="26864" spans="1:9" x14ac:dyDescent="0.35">
      <c r="A26864"/>
      <c r="B26864"/>
      <c r="C26864"/>
      <c r="D26864"/>
      <c r="E26864"/>
      <c r="F26864"/>
      <c r="G26864"/>
      <c r="H26864"/>
      <c r="I26864"/>
    </row>
    <row r="26865" spans="1:9" x14ac:dyDescent="0.35">
      <c r="A26865"/>
      <c r="B26865"/>
      <c r="C26865"/>
      <c r="D26865"/>
      <c r="E26865"/>
      <c r="F26865"/>
      <c r="G26865"/>
      <c r="H26865"/>
      <c r="I26865"/>
    </row>
    <row r="26866" spans="1:9" x14ac:dyDescent="0.35">
      <c r="A26866"/>
      <c r="B26866"/>
      <c r="C26866"/>
      <c r="D26866"/>
      <c r="E26866"/>
      <c r="F26866"/>
      <c r="G26866"/>
      <c r="H26866"/>
      <c r="I26866"/>
    </row>
    <row r="26867" spans="1:9" x14ac:dyDescent="0.35">
      <c r="A26867"/>
      <c r="B26867"/>
      <c r="C26867"/>
      <c r="D26867"/>
      <c r="E26867"/>
      <c r="F26867"/>
      <c r="G26867"/>
      <c r="H26867"/>
      <c r="I26867"/>
    </row>
    <row r="26868" spans="1:9" x14ac:dyDescent="0.35">
      <c r="A26868"/>
      <c r="B26868"/>
      <c r="C26868"/>
      <c r="D26868"/>
      <c r="E26868"/>
      <c r="F26868"/>
      <c r="G26868"/>
      <c r="H26868"/>
      <c r="I26868"/>
    </row>
    <row r="26869" spans="1:9" x14ac:dyDescent="0.35">
      <c r="A26869"/>
      <c r="B26869"/>
      <c r="C26869"/>
      <c r="D26869"/>
      <c r="E26869"/>
      <c r="F26869"/>
      <c r="G26869"/>
      <c r="H26869"/>
      <c r="I26869"/>
    </row>
    <row r="26870" spans="1:9" x14ac:dyDescent="0.35">
      <c r="A26870"/>
      <c r="B26870"/>
      <c r="C26870"/>
      <c r="D26870"/>
      <c r="E26870"/>
      <c r="F26870"/>
      <c r="G26870"/>
      <c r="H26870"/>
      <c r="I26870"/>
    </row>
    <row r="26871" spans="1:9" x14ac:dyDescent="0.35">
      <c r="A26871"/>
      <c r="B26871"/>
      <c r="C26871"/>
      <c r="D26871"/>
      <c r="E26871"/>
      <c r="F26871"/>
      <c r="G26871"/>
      <c r="H26871"/>
      <c r="I26871"/>
    </row>
    <row r="26872" spans="1:9" x14ac:dyDescent="0.35">
      <c r="A26872"/>
      <c r="B26872"/>
      <c r="C26872"/>
      <c r="D26872"/>
      <c r="E26872"/>
      <c r="F26872"/>
      <c r="G26872"/>
      <c r="H26872"/>
      <c r="I26872"/>
    </row>
    <row r="26873" spans="1:9" x14ac:dyDescent="0.35">
      <c r="A26873"/>
      <c r="B26873"/>
      <c r="C26873"/>
      <c r="D26873"/>
      <c r="E26873"/>
      <c r="F26873"/>
      <c r="G26873"/>
      <c r="H26873"/>
      <c r="I26873"/>
    </row>
    <row r="26874" spans="1:9" x14ac:dyDescent="0.35">
      <c r="A26874"/>
      <c r="B26874"/>
      <c r="C26874"/>
      <c r="D26874"/>
      <c r="E26874"/>
      <c r="F26874"/>
      <c r="G26874"/>
      <c r="H26874"/>
      <c r="I26874"/>
    </row>
    <row r="26875" spans="1:9" x14ac:dyDescent="0.35">
      <c r="A26875"/>
      <c r="B26875"/>
      <c r="C26875"/>
      <c r="D26875"/>
      <c r="E26875"/>
      <c r="F26875"/>
      <c r="G26875"/>
      <c r="H26875"/>
      <c r="I26875"/>
    </row>
    <row r="26876" spans="1:9" x14ac:dyDescent="0.35">
      <c r="A26876"/>
      <c r="B26876"/>
      <c r="C26876"/>
      <c r="D26876"/>
      <c r="E26876"/>
      <c r="F26876"/>
      <c r="G26876"/>
      <c r="H26876"/>
      <c r="I26876"/>
    </row>
    <row r="26877" spans="1:9" x14ac:dyDescent="0.35">
      <c r="A26877"/>
      <c r="B26877"/>
      <c r="C26877"/>
      <c r="D26877"/>
      <c r="E26877"/>
      <c r="F26877"/>
      <c r="G26877"/>
      <c r="H26877"/>
      <c r="I26877"/>
    </row>
    <row r="26878" spans="1:9" x14ac:dyDescent="0.35">
      <c r="A26878"/>
      <c r="B26878"/>
      <c r="C26878"/>
      <c r="D26878"/>
      <c r="E26878"/>
      <c r="F26878"/>
      <c r="G26878"/>
      <c r="H26878"/>
      <c r="I26878"/>
    </row>
    <row r="26879" spans="1:9" x14ac:dyDescent="0.35">
      <c r="A26879"/>
      <c r="B26879"/>
      <c r="C26879"/>
      <c r="D26879"/>
      <c r="E26879"/>
      <c r="F26879"/>
      <c r="G26879"/>
      <c r="H26879"/>
      <c r="I26879"/>
    </row>
    <row r="26880" spans="1:9" x14ac:dyDescent="0.35">
      <c r="A26880"/>
      <c r="B26880"/>
      <c r="C26880"/>
      <c r="D26880"/>
      <c r="E26880"/>
      <c r="F26880"/>
      <c r="G26880"/>
      <c r="H26880"/>
      <c r="I26880"/>
    </row>
    <row r="26881" spans="1:9" x14ac:dyDescent="0.35">
      <c r="A26881"/>
      <c r="B26881"/>
      <c r="C26881"/>
      <c r="D26881"/>
      <c r="E26881"/>
      <c r="F26881"/>
      <c r="G26881"/>
      <c r="H26881"/>
      <c r="I26881"/>
    </row>
    <row r="26882" spans="1:9" x14ac:dyDescent="0.35">
      <c r="A26882"/>
      <c r="B26882"/>
      <c r="C26882"/>
      <c r="D26882"/>
      <c r="E26882"/>
      <c r="F26882"/>
      <c r="G26882"/>
      <c r="H26882"/>
      <c r="I26882"/>
    </row>
    <row r="26883" spans="1:9" x14ac:dyDescent="0.35">
      <c r="A26883"/>
      <c r="B26883"/>
      <c r="C26883"/>
      <c r="D26883"/>
      <c r="E26883"/>
      <c r="F26883"/>
      <c r="G26883"/>
      <c r="H26883"/>
      <c r="I26883"/>
    </row>
    <row r="26884" spans="1:9" x14ac:dyDescent="0.35">
      <c r="A26884"/>
      <c r="B26884"/>
      <c r="C26884"/>
      <c r="D26884"/>
      <c r="E26884"/>
      <c r="F26884"/>
      <c r="G26884"/>
      <c r="H26884"/>
      <c r="I26884"/>
    </row>
    <row r="26885" spans="1:9" x14ac:dyDescent="0.35">
      <c r="A26885"/>
      <c r="B26885"/>
      <c r="C26885"/>
      <c r="D26885"/>
      <c r="E26885"/>
      <c r="F26885"/>
      <c r="G26885"/>
      <c r="H26885"/>
      <c r="I26885"/>
    </row>
    <row r="26886" spans="1:9" x14ac:dyDescent="0.35">
      <c r="A26886"/>
      <c r="B26886"/>
      <c r="C26886"/>
      <c r="D26886"/>
      <c r="E26886"/>
      <c r="F26886"/>
      <c r="G26886"/>
      <c r="H26886"/>
      <c r="I26886"/>
    </row>
    <row r="26887" spans="1:9" x14ac:dyDescent="0.35">
      <c r="A26887"/>
      <c r="B26887"/>
      <c r="C26887"/>
      <c r="D26887"/>
      <c r="E26887"/>
      <c r="F26887"/>
      <c r="G26887"/>
      <c r="H26887"/>
      <c r="I26887"/>
    </row>
    <row r="26888" spans="1:9" x14ac:dyDescent="0.35">
      <c r="A26888"/>
      <c r="B26888"/>
      <c r="C26888"/>
      <c r="D26888"/>
      <c r="E26888"/>
      <c r="F26888"/>
      <c r="G26888"/>
      <c r="H26888"/>
      <c r="I26888"/>
    </row>
    <row r="26889" spans="1:9" x14ac:dyDescent="0.35">
      <c r="A26889"/>
      <c r="B26889"/>
      <c r="C26889"/>
      <c r="D26889"/>
      <c r="E26889"/>
      <c r="F26889"/>
      <c r="G26889"/>
      <c r="H26889"/>
      <c r="I26889"/>
    </row>
    <row r="26890" spans="1:9" x14ac:dyDescent="0.35">
      <c r="A26890"/>
      <c r="B26890"/>
      <c r="C26890"/>
      <c r="D26890"/>
      <c r="E26890"/>
      <c r="F26890"/>
      <c r="G26890"/>
      <c r="H26890"/>
      <c r="I26890"/>
    </row>
    <row r="26891" spans="1:9" x14ac:dyDescent="0.35">
      <c r="A26891"/>
      <c r="B26891"/>
      <c r="C26891"/>
      <c r="D26891"/>
      <c r="E26891"/>
      <c r="F26891"/>
      <c r="G26891"/>
      <c r="H26891"/>
      <c r="I26891"/>
    </row>
    <row r="26892" spans="1:9" x14ac:dyDescent="0.35">
      <c r="A26892"/>
      <c r="B26892"/>
      <c r="C26892"/>
      <c r="D26892"/>
      <c r="E26892"/>
      <c r="F26892"/>
      <c r="G26892"/>
      <c r="H26892"/>
      <c r="I26892"/>
    </row>
    <row r="26893" spans="1:9" x14ac:dyDescent="0.35">
      <c r="A26893"/>
      <c r="B26893"/>
      <c r="C26893"/>
      <c r="D26893"/>
      <c r="E26893"/>
      <c r="F26893"/>
      <c r="G26893"/>
      <c r="H26893"/>
      <c r="I26893"/>
    </row>
    <row r="26894" spans="1:9" x14ac:dyDescent="0.35">
      <c r="A26894"/>
      <c r="B26894"/>
      <c r="C26894"/>
      <c r="D26894"/>
      <c r="E26894"/>
      <c r="F26894"/>
      <c r="G26894"/>
      <c r="H26894"/>
      <c r="I26894"/>
    </row>
    <row r="26895" spans="1:9" x14ac:dyDescent="0.35">
      <c r="A26895"/>
      <c r="B26895"/>
      <c r="C26895"/>
      <c r="D26895"/>
      <c r="E26895"/>
      <c r="F26895"/>
      <c r="G26895"/>
      <c r="H26895"/>
      <c r="I26895"/>
    </row>
    <row r="26896" spans="1:9" x14ac:dyDescent="0.35">
      <c r="A26896"/>
      <c r="B26896"/>
      <c r="C26896"/>
      <c r="D26896"/>
      <c r="E26896"/>
      <c r="F26896"/>
      <c r="G26896"/>
      <c r="H26896"/>
      <c r="I26896"/>
    </row>
    <row r="26897" spans="1:9" x14ac:dyDescent="0.35">
      <c r="A26897"/>
      <c r="B26897"/>
      <c r="C26897"/>
      <c r="D26897"/>
      <c r="E26897"/>
      <c r="F26897"/>
      <c r="G26897"/>
      <c r="H26897"/>
      <c r="I26897"/>
    </row>
    <row r="26898" spans="1:9" x14ac:dyDescent="0.35">
      <c r="A26898"/>
      <c r="B26898"/>
      <c r="C26898"/>
      <c r="D26898"/>
      <c r="E26898"/>
      <c r="F26898"/>
      <c r="G26898"/>
      <c r="H26898"/>
      <c r="I26898"/>
    </row>
    <row r="26899" spans="1:9" x14ac:dyDescent="0.35">
      <c r="A26899"/>
      <c r="B26899"/>
      <c r="C26899"/>
      <c r="D26899"/>
      <c r="E26899"/>
      <c r="F26899"/>
      <c r="G26899"/>
      <c r="H26899"/>
      <c r="I26899"/>
    </row>
    <row r="26900" spans="1:9" x14ac:dyDescent="0.35">
      <c r="A26900"/>
      <c r="B26900"/>
      <c r="C26900"/>
      <c r="D26900"/>
      <c r="E26900"/>
      <c r="F26900"/>
      <c r="G26900"/>
      <c r="H26900"/>
      <c r="I26900"/>
    </row>
    <row r="26901" spans="1:9" x14ac:dyDescent="0.35">
      <c r="A26901"/>
      <c r="B26901"/>
      <c r="C26901"/>
      <c r="D26901"/>
      <c r="E26901"/>
      <c r="F26901"/>
      <c r="G26901"/>
      <c r="H26901"/>
      <c r="I26901"/>
    </row>
    <row r="26902" spans="1:9" x14ac:dyDescent="0.35">
      <c r="A26902"/>
      <c r="B26902"/>
      <c r="C26902"/>
      <c r="D26902"/>
      <c r="E26902"/>
      <c r="F26902"/>
      <c r="G26902"/>
      <c r="H26902"/>
      <c r="I26902"/>
    </row>
    <row r="26903" spans="1:9" x14ac:dyDescent="0.35">
      <c r="A26903"/>
      <c r="B26903"/>
      <c r="C26903"/>
      <c r="D26903"/>
      <c r="E26903"/>
      <c r="F26903"/>
      <c r="G26903"/>
      <c r="H26903"/>
      <c r="I26903"/>
    </row>
    <row r="26904" spans="1:9" x14ac:dyDescent="0.35">
      <c r="A26904"/>
      <c r="B26904"/>
      <c r="C26904"/>
      <c r="D26904"/>
      <c r="E26904"/>
      <c r="F26904"/>
      <c r="G26904"/>
      <c r="H26904"/>
      <c r="I26904"/>
    </row>
    <row r="26905" spans="1:9" x14ac:dyDescent="0.35">
      <c r="A26905"/>
      <c r="B26905"/>
      <c r="C26905"/>
      <c r="D26905"/>
      <c r="E26905"/>
      <c r="F26905"/>
      <c r="G26905"/>
      <c r="H26905"/>
      <c r="I26905"/>
    </row>
    <row r="26906" spans="1:9" x14ac:dyDescent="0.35">
      <c r="A26906"/>
      <c r="B26906"/>
      <c r="C26906"/>
      <c r="D26906"/>
      <c r="E26906"/>
      <c r="F26906"/>
      <c r="G26906"/>
      <c r="H26906"/>
      <c r="I26906"/>
    </row>
    <row r="26907" spans="1:9" x14ac:dyDescent="0.35">
      <c r="A26907"/>
      <c r="B26907"/>
      <c r="C26907"/>
      <c r="D26907"/>
      <c r="E26907"/>
      <c r="F26907"/>
      <c r="G26907"/>
      <c r="H26907"/>
      <c r="I26907"/>
    </row>
    <row r="26908" spans="1:9" x14ac:dyDescent="0.35">
      <c r="A26908"/>
      <c r="B26908"/>
      <c r="C26908"/>
      <c r="D26908"/>
      <c r="E26908"/>
      <c r="F26908"/>
      <c r="G26908"/>
      <c r="H26908"/>
      <c r="I26908"/>
    </row>
    <row r="26909" spans="1:9" x14ac:dyDescent="0.35">
      <c r="A26909"/>
      <c r="B26909"/>
      <c r="C26909"/>
      <c r="D26909"/>
      <c r="E26909"/>
      <c r="F26909"/>
      <c r="G26909"/>
      <c r="H26909"/>
      <c r="I26909"/>
    </row>
    <row r="26910" spans="1:9" x14ac:dyDescent="0.35">
      <c r="A26910"/>
      <c r="B26910"/>
      <c r="C26910"/>
      <c r="D26910"/>
      <c r="E26910"/>
      <c r="F26910"/>
      <c r="G26910"/>
      <c r="H26910"/>
      <c r="I26910"/>
    </row>
    <row r="26911" spans="1:9" x14ac:dyDescent="0.35">
      <c r="A26911"/>
      <c r="B26911"/>
      <c r="C26911"/>
      <c r="D26911"/>
      <c r="E26911"/>
      <c r="F26911"/>
      <c r="G26911"/>
      <c r="H26911"/>
      <c r="I26911"/>
    </row>
    <row r="26912" spans="1:9" x14ac:dyDescent="0.35">
      <c r="A26912"/>
      <c r="B26912"/>
      <c r="C26912"/>
      <c r="D26912"/>
      <c r="E26912"/>
      <c r="F26912"/>
      <c r="G26912"/>
      <c r="H26912"/>
      <c r="I26912"/>
    </row>
    <row r="26913" spans="1:9" x14ac:dyDescent="0.35">
      <c r="A26913"/>
      <c r="B26913"/>
      <c r="C26913"/>
      <c r="D26913"/>
      <c r="E26913"/>
      <c r="F26913"/>
      <c r="G26913"/>
      <c r="H26913"/>
      <c r="I26913"/>
    </row>
    <row r="26914" spans="1:9" x14ac:dyDescent="0.35">
      <c r="A26914"/>
      <c r="B26914"/>
      <c r="C26914"/>
      <c r="D26914"/>
      <c r="E26914"/>
      <c r="F26914"/>
      <c r="G26914"/>
      <c r="H26914"/>
      <c r="I26914"/>
    </row>
    <row r="26915" spans="1:9" x14ac:dyDescent="0.35">
      <c r="A26915"/>
      <c r="B26915"/>
      <c r="C26915"/>
      <c r="D26915"/>
      <c r="E26915"/>
      <c r="F26915"/>
      <c r="G26915"/>
      <c r="H26915"/>
      <c r="I26915"/>
    </row>
    <row r="26916" spans="1:9" x14ac:dyDescent="0.35">
      <c r="A26916"/>
      <c r="B26916"/>
      <c r="C26916"/>
      <c r="D26916"/>
      <c r="E26916"/>
      <c r="F26916"/>
      <c r="G26916"/>
      <c r="H26916"/>
      <c r="I26916"/>
    </row>
    <row r="26917" spans="1:9" x14ac:dyDescent="0.35">
      <c r="A26917"/>
      <c r="B26917"/>
      <c r="C26917"/>
      <c r="D26917"/>
      <c r="E26917"/>
      <c r="F26917"/>
      <c r="G26917"/>
      <c r="H26917"/>
      <c r="I26917"/>
    </row>
    <row r="26918" spans="1:9" x14ac:dyDescent="0.35">
      <c r="A26918"/>
      <c r="B26918"/>
      <c r="C26918"/>
      <c r="D26918"/>
      <c r="E26918"/>
      <c r="F26918"/>
      <c r="G26918"/>
      <c r="H26918"/>
      <c r="I26918"/>
    </row>
    <row r="26919" spans="1:9" x14ac:dyDescent="0.35">
      <c r="A26919"/>
      <c r="B26919"/>
      <c r="C26919"/>
      <c r="D26919"/>
      <c r="E26919"/>
      <c r="F26919"/>
      <c r="G26919"/>
      <c r="H26919"/>
      <c r="I26919"/>
    </row>
    <row r="26920" spans="1:9" x14ac:dyDescent="0.35">
      <c r="A26920"/>
      <c r="B26920"/>
      <c r="C26920"/>
      <c r="D26920"/>
      <c r="E26920"/>
      <c r="F26920"/>
      <c r="G26920"/>
      <c r="H26920"/>
      <c r="I26920"/>
    </row>
    <row r="26921" spans="1:9" x14ac:dyDescent="0.35">
      <c r="A26921"/>
      <c r="B26921"/>
      <c r="C26921"/>
      <c r="D26921"/>
      <c r="E26921"/>
      <c r="F26921"/>
      <c r="G26921"/>
      <c r="H26921"/>
      <c r="I26921"/>
    </row>
    <row r="26922" spans="1:9" x14ac:dyDescent="0.35">
      <c r="A26922"/>
      <c r="B26922"/>
      <c r="C26922"/>
      <c r="D26922"/>
      <c r="E26922"/>
      <c r="F26922"/>
      <c r="G26922"/>
      <c r="H26922"/>
      <c r="I26922"/>
    </row>
    <row r="26923" spans="1:9" x14ac:dyDescent="0.35">
      <c r="A26923"/>
      <c r="B26923"/>
      <c r="C26923"/>
      <c r="D26923"/>
      <c r="E26923"/>
      <c r="F26923"/>
      <c r="G26923"/>
      <c r="H26923"/>
      <c r="I26923"/>
    </row>
    <row r="26924" spans="1:9" x14ac:dyDescent="0.35">
      <c r="A26924"/>
      <c r="B26924"/>
      <c r="C26924"/>
      <c r="D26924"/>
      <c r="E26924"/>
      <c r="F26924"/>
      <c r="G26924"/>
      <c r="H26924"/>
      <c r="I26924"/>
    </row>
    <row r="26925" spans="1:9" x14ac:dyDescent="0.35">
      <c r="A26925"/>
      <c r="B26925"/>
      <c r="C26925"/>
      <c r="D26925"/>
      <c r="E26925"/>
      <c r="F26925"/>
      <c r="G26925"/>
      <c r="H26925"/>
      <c r="I26925"/>
    </row>
    <row r="26926" spans="1:9" x14ac:dyDescent="0.35">
      <c r="A26926"/>
      <c r="B26926"/>
      <c r="C26926"/>
      <c r="D26926"/>
      <c r="E26926"/>
      <c r="F26926"/>
      <c r="G26926"/>
      <c r="H26926"/>
      <c r="I26926"/>
    </row>
    <row r="26927" spans="1:9" x14ac:dyDescent="0.35">
      <c r="A26927"/>
      <c r="B26927"/>
      <c r="C26927"/>
      <c r="D26927"/>
      <c r="E26927"/>
      <c r="F26927"/>
      <c r="G26927"/>
      <c r="H26927"/>
      <c r="I26927"/>
    </row>
    <row r="26928" spans="1:9" x14ac:dyDescent="0.35">
      <c r="A26928"/>
      <c r="B26928"/>
      <c r="C26928"/>
      <c r="D26928"/>
      <c r="E26928"/>
      <c r="F26928"/>
      <c r="G26928"/>
      <c r="H26928"/>
      <c r="I26928"/>
    </row>
    <row r="26929" spans="1:9" x14ac:dyDescent="0.35">
      <c r="A26929"/>
      <c r="B26929"/>
      <c r="C26929"/>
      <c r="D26929"/>
      <c r="E26929"/>
      <c r="F26929"/>
      <c r="G26929"/>
      <c r="H26929"/>
      <c r="I26929"/>
    </row>
    <row r="26930" spans="1:9" x14ac:dyDescent="0.35">
      <c r="A26930"/>
      <c r="B26930"/>
      <c r="C26930"/>
      <c r="D26930"/>
      <c r="E26930"/>
      <c r="F26930"/>
      <c r="G26930"/>
      <c r="H26930"/>
      <c r="I26930"/>
    </row>
    <row r="26931" spans="1:9" x14ac:dyDescent="0.35">
      <c r="A26931"/>
      <c r="B26931"/>
      <c r="C26931"/>
      <c r="D26931"/>
      <c r="E26931"/>
      <c r="F26931"/>
      <c r="G26931"/>
      <c r="H26931"/>
      <c r="I26931"/>
    </row>
    <row r="26932" spans="1:9" x14ac:dyDescent="0.35">
      <c r="A26932"/>
      <c r="B26932"/>
      <c r="C26932"/>
      <c r="D26932"/>
      <c r="E26932"/>
      <c r="F26932"/>
      <c r="G26932"/>
      <c r="H26932"/>
      <c r="I26932"/>
    </row>
    <row r="26933" spans="1:9" x14ac:dyDescent="0.35">
      <c r="A26933"/>
      <c r="B26933"/>
      <c r="C26933"/>
      <c r="D26933"/>
      <c r="E26933"/>
      <c r="F26933"/>
      <c r="G26933"/>
      <c r="H26933"/>
      <c r="I26933"/>
    </row>
    <row r="26934" spans="1:9" x14ac:dyDescent="0.35">
      <c r="A26934"/>
      <c r="B26934"/>
      <c r="C26934"/>
      <c r="D26934"/>
      <c r="E26934"/>
      <c r="F26934"/>
      <c r="G26934"/>
      <c r="H26934"/>
      <c r="I26934"/>
    </row>
    <row r="26935" spans="1:9" x14ac:dyDescent="0.35">
      <c r="A26935"/>
      <c r="B26935"/>
      <c r="C26935"/>
      <c r="D26935"/>
      <c r="E26935"/>
      <c r="F26935"/>
      <c r="G26935"/>
      <c r="H26935"/>
      <c r="I26935"/>
    </row>
    <row r="26936" spans="1:9" x14ac:dyDescent="0.35">
      <c r="A26936"/>
      <c r="B26936"/>
      <c r="C26936"/>
      <c r="D26936"/>
      <c r="E26936"/>
      <c r="F26936"/>
      <c r="G26936"/>
      <c r="H26936"/>
      <c r="I26936"/>
    </row>
    <row r="26937" spans="1:9" x14ac:dyDescent="0.35">
      <c r="A26937"/>
      <c r="B26937"/>
      <c r="C26937"/>
      <c r="D26937"/>
      <c r="E26937"/>
      <c r="F26937"/>
      <c r="G26937"/>
      <c r="H26937"/>
      <c r="I26937"/>
    </row>
    <row r="26938" spans="1:9" x14ac:dyDescent="0.35">
      <c r="A26938"/>
      <c r="B26938"/>
      <c r="C26938"/>
      <c r="D26938"/>
      <c r="E26938"/>
      <c r="F26938"/>
      <c r="G26938"/>
      <c r="H26938"/>
      <c r="I26938"/>
    </row>
    <row r="26939" spans="1:9" x14ac:dyDescent="0.35">
      <c r="A26939"/>
      <c r="B26939"/>
      <c r="C26939"/>
      <c r="D26939"/>
      <c r="E26939"/>
      <c r="F26939"/>
      <c r="G26939"/>
      <c r="H26939"/>
      <c r="I26939"/>
    </row>
    <row r="26940" spans="1:9" x14ac:dyDescent="0.35">
      <c r="A26940"/>
      <c r="B26940"/>
      <c r="C26940"/>
      <c r="D26940"/>
      <c r="E26940"/>
      <c r="F26940"/>
      <c r="G26940"/>
      <c r="H26940"/>
      <c r="I26940"/>
    </row>
    <row r="26941" spans="1:9" x14ac:dyDescent="0.35">
      <c r="A26941"/>
      <c r="B26941"/>
      <c r="C26941"/>
      <c r="D26941"/>
      <c r="E26941"/>
      <c r="F26941"/>
      <c r="G26941"/>
      <c r="H26941"/>
      <c r="I26941"/>
    </row>
    <row r="26942" spans="1:9" x14ac:dyDescent="0.35">
      <c r="A26942"/>
      <c r="B26942"/>
      <c r="C26942"/>
      <c r="D26942"/>
      <c r="E26942"/>
      <c r="F26942"/>
      <c r="G26942"/>
      <c r="H26942"/>
      <c r="I26942"/>
    </row>
    <row r="26943" spans="1:9" x14ac:dyDescent="0.35">
      <c r="A26943"/>
      <c r="B26943"/>
      <c r="C26943"/>
      <c r="D26943"/>
      <c r="E26943"/>
      <c r="F26943"/>
      <c r="G26943"/>
      <c r="H26943"/>
      <c r="I26943"/>
    </row>
    <row r="26944" spans="1:9" x14ac:dyDescent="0.35">
      <c r="A26944"/>
      <c r="B26944"/>
      <c r="C26944"/>
      <c r="D26944"/>
      <c r="E26944"/>
      <c r="F26944"/>
      <c r="G26944"/>
      <c r="H26944"/>
      <c r="I26944"/>
    </row>
    <row r="26945" spans="1:9" x14ac:dyDescent="0.35">
      <c r="A26945"/>
      <c r="B26945"/>
      <c r="C26945"/>
      <c r="D26945"/>
      <c r="E26945"/>
      <c r="F26945"/>
      <c r="G26945"/>
      <c r="H26945"/>
      <c r="I26945"/>
    </row>
    <row r="26946" spans="1:9" x14ac:dyDescent="0.35">
      <c r="A26946"/>
      <c r="B26946"/>
      <c r="C26946"/>
      <c r="D26946"/>
      <c r="E26946"/>
      <c r="F26946"/>
      <c r="G26946"/>
      <c r="H26946"/>
      <c r="I26946"/>
    </row>
    <row r="26947" spans="1:9" x14ac:dyDescent="0.35">
      <c r="A26947"/>
      <c r="B26947"/>
      <c r="C26947"/>
      <c r="D26947"/>
      <c r="E26947"/>
      <c r="F26947"/>
      <c r="G26947"/>
      <c r="H26947"/>
      <c r="I26947"/>
    </row>
    <row r="26948" spans="1:9" x14ac:dyDescent="0.35">
      <c r="A26948"/>
      <c r="B26948"/>
      <c r="C26948"/>
      <c r="D26948"/>
      <c r="E26948"/>
      <c r="F26948"/>
      <c r="G26948"/>
      <c r="H26948"/>
      <c r="I26948"/>
    </row>
    <row r="26949" spans="1:9" x14ac:dyDescent="0.35">
      <c r="A26949"/>
      <c r="B26949"/>
      <c r="C26949"/>
      <c r="D26949"/>
      <c r="E26949"/>
      <c r="F26949"/>
      <c r="G26949"/>
      <c r="H26949"/>
      <c r="I26949"/>
    </row>
    <row r="26950" spans="1:9" x14ac:dyDescent="0.35">
      <c r="A26950"/>
      <c r="B26950"/>
      <c r="C26950"/>
      <c r="D26950"/>
      <c r="E26950"/>
      <c r="F26950"/>
      <c r="G26950"/>
      <c r="H26950"/>
      <c r="I26950"/>
    </row>
    <row r="26951" spans="1:9" x14ac:dyDescent="0.35">
      <c r="A26951"/>
      <c r="B26951"/>
      <c r="C26951"/>
      <c r="D26951"/>
      <c r="E26951"/>
      <c r="F26951"/>
      <c r="G26951"/>
      <c r="H26951"/>
      <c r="I26951"/>
    </row>
    <row r="26952" spans="1:9" x14ac:dyDescent="0.35">
      <c r="A26952"/>
      <c r="B26952"/>
      <c r="C26952"/>
      <c r="D26952"/>
      <c r="E26952"/>
      <c r="F26952"/>
      <c r="G26952"/>
      <c r="H26952"/>
      <c r="I26952"/>
    </row>
    <row r="26953" spans="1:9" x14ac:dyDescent="0.35">
      <c r="A26953"/>
      <c r="B26953"/>
      <c r="C26953"/>
      <c r="D26953"/>
      <c r="E26953"/>
      <c r="F26953"/>
      <c r="G26953"/>
      <c r="H26953"/>
      <c r="I26953"/>
    </row>
    <row r="26954" spans="1:9" x14ac:dyDescent="0.35">
      <c r="A26954"/>
      <c r="B26954"/>
      <c r="C26954"/>
      <c r="D26954"/>
      <c r="E26954"/>
      <c r="F26954"/>
      <c r="G26954"/>
      <c r="H26954"/>
      <c r="I26954"/>
    </row>
    <row r="26955" spans="1:9" x14ac:dyDescent="0.35">
      <c r="A26955"/>
      <c r="B26955"/>
      <c r="C26955"/>
      <c r="D26955"/>
      <c r="E26955"/>
      <c r="F26955"/>
      <c r="G26955"/>
      <c r="H26955"/>
      <c r="I26955"/>
    </row>
    <row r="26956" spans="1:9" x14ac:dyDescent="0.35">
      <c r="A26956"/>
      <c r="B26956"/>
      <c r="C26956"/>
      <c r="D26956"/>
      <c r="E26956"/>
      <c r="F26956"/>
      <c r="G26956"/>
      <c r="H26956"/>
      <c r="I26956"/>
    </row>
    <row r="26957" spans="1:9" x14ac:dyDescent="0.35">
      <c r="A26957"/>
      <c r="B26957"/>
      <c r="C26957"/>
      <c r="D26957"/>
      <c r="E26957"/>
      <c r="F26957"/>
      <c r="G26957"/>
      <c r="H26957"/>
      <c r="I26957"/>
    </row>
    <row r="26958" spans="1:9" x14ac:dyDescent="0.35">
      <c r="A26958"/>
      <c r="B26958"/>
      <c r="C26958"/>
      <c r="D26958"/>
      <c r="E26958"/>
      <c r="F26958"/>
      <c r="G26958"/>
      <c r="H26958"/>
      <c r="I26958"/>
    </row>
    <row r="26959" spans="1:9" x14ac:dyDescent="0.35">
      <c r="A26959"/>
      <c r="B26959"/>
      <c r="C26959"/>
      <c r="D26959"/>
      <c r="E26959"/>
      <c r="F26959"/>
      <c r="G26959"/>
      <c r="H26959"/>
      <c r="I26959"/>
    </row>
    <row r="26960" spans="1:9" x14ac:dyDescent="0.35">
      <c r="A26960"/>
      <c r="B26960"/>
      <c r="C26960"/>
      <c r="D26960"/>
      <c r="E26960"/>
      <c r="F26960"/>
      <c r="G26960"/>
      <c r="H26960"/>
      <c r="I26960"/>
    </row>
    <row r="26961" spans="1:9" x14ac:dyDescent="0.35">
      <c r="A26961"/>
      <c r="B26961"/>
      <c r="C26961"/>
      <c r="D26961"/>
      <c r="E26961"/>
      <c r="F26961"/>
      <c r="G26961"/>
      <c r="H26961"/>
      <c r="I26961"/>
    </row>
    <row r="26962" spans="1:9" x14ac:dyDescent="0.35">
      <c r="A26962"/>
      <c r="B26962"/>
      <c r="C26962"/>
      <c r="D26962"/>
      <c r="E26962"/>
      <c r="F26962"/>
      <c r="G26962"/>
      <c r="H26962"/>
      <c r="I26962"/>
    </row>
    <row r="26963" spans="1:9" x14ac:dyDescent="0.35">
      <c r="A26963"/>
      <c r="B26963"/>
      <c r="C26963"/>
      <c r="D26963"/>
      <c r="E26963"/>
      <c r="F26963"/>
      <c r="G26963"/>
      <c r="H26963"/>
      <c r="I26963"/>
    </row>
    <row r="26964" spans="1:9" x14ac:dyDescent="0.35">
      <c r="A26964"/>
      <c r="B26964"/>
      <c r="C26964"/>
      <c r="D26964"/>
      <c r="E26964"/>
      <c r="F26964"/>
      <c r="G26964"/>
      <c r="H26964"/>
      <c r="I26964"/>
    </row>
    <row r="26965" spans="1:9" x14ac:dyDescent="0.35">
      <c r="A26965"/>
      <c r="B26965"/>
      <c r="C26965"/>
      <c r="D26965"/>
      <c r="E26965"/>
      <c r="F26965"/>
      <c r="G26965"/>
      <c r="H26965"/>
      <c r="I26965"/>
    </row>
    <row r="26966" spans="1:9" x14ac:dyDescent="0.35">
      <c r="A26966"/>
      <c r="B26966"/>
      <c r="C26966"/>
      <c r="D26966"/>
      <c r="E26966"/>
      <c r="F26966"/>
      <c r="G26966"/>
      <c r="H26966"/>
      <c r="I26966"/>
    </row>
    <row r="26967" spans="1:9" x14ac:dyDescent="0.35">
      <c r="A26967"/>
      <c r="B26967"/>
      <c r="C26967"/>
      <c r="D26967"/>
      <c r="E26967"/>
      <c r="F26967"/>
      <c r="G26967"/>
      <c r="H26967"/>
      <c r="I26967"/>
    </row>
    <row r="26968" spans="1:9" x14ac:dyDescent="0.35">
      <c r="A26968"/>
      <c r="B26968"/>
      <c r="C26968"/>
      <c r="D26968"/>
      <c r="E26968"/>
      <c r="F26968"/>
      <c r="G26968"/>
      <c r="H26968"/>
      <c r="I26968"/>
    </row>
    <row r="26969" spans="1:9" x14ac:dyDescent="0.35">
      <c r="A26969"/>
      <c r="B26969"/>
      <c r="C26969"/>
      <c r="D26969"/>
      <c r="E26969"/>
      <c r="F26969"/>
      <c r="G26969"/>
      <c r="H26969"/>
      <c r="I26969"/>
    </row>
    <row r="26970" spans="1:9" x14ac:dyDescent="0.35">
      <c r="A26970"/>
      <c r="B26970"/>
      <c r="C26970"/>
      <c r="D26970"/>
      <c r="E26970"/>
      <c r="F26970"/>
      <c r="G26970"/>
      <c r="H26970"/>
      <c r="I26970"/>
    </row>
    <row r="26971" spans="1:9" x14ac:dyDescent="0.35">
      <c r="A26971"/>
      <c r="B26971"/>
      <c r="C26971"/>
      <c r="D26971"/>
      <c r="E26971"/>
      <c r="F26971"/>
      <c r="G26971"/>
      <c r="H26971"/>
      <c r="I26971"/>
    </row>
    <row r="26972" spans="1:9" x14ac:dyDescent="0.35">
      <c r="A26972"/>
      <c r="B26972"/>
      <c r="C26972"/>
      <c r="D26972"/>
      <c r="E26972"/>
      <c r="F26972"/>
      <c r="G26972"/>
      <c r="H26972"/>
      <c r="I26972"/>
    </row>
    <row r="26973" spans="1:9" x14ac:dyDescent="0.35">
      <c r="A26973"/>
      <c r="B26973"/>
      <c r="C26973"/>
      <c r="D26973"/>
      <c r="E26973"/>
      <c r="F26973"/>
      <c r="G26973"/>
      <c r="H26973"/>
      <c r="I26973"/>
    </row>
    <row r="26974" spans="1:9" x14ac:dyDescent="0.35">
      <c r="A26974"/>
      <c r="B26974"/>
      <c r="C26974"/>
      <c r="D26974"/>
      <c r="E26974"/>
      <c r="F26974"/>
      <c r="G26974"/>
      <c r="H26974"/>
      <c r="I26974"/>
    </row>
    <row r="26975" spans="1:9" x14ac:dyDescent="0.35">
      <c r="A26975"/>
      <c r="B26975"/>
      <c r="C26975"/>
      <c r="D26975"/>
      <c r="E26975"/>
      <c r="F26975"/>
      <c r="G26975"/>
      <c r="H26975"/>
      <c r="I26975"/>
    </row>
    <row r="26976" spans="1:9" x14ac:dyDescent="0.35">
      <c r="A26976"/>
      <c r="B26976"/>
      <c r="C26976"/>
      <c r="D26976"/>
      <c r="E26976"/>
      <c r="F26976"/>
      <c r="G26976"/>
      <c r="H26976"/>
      <c r="I26976"/>
    </row>
    <row r="26977" spans="1:9" x14ac:dyDescent="0.35">
      <c r="A26977"/>
      <c r="B26977"/>
      <c r="C26977"/>
      <c r="D26977"/>
      <c r="E26977"/>
      <c r="F26977"/>
      <c r="G26977"/>
      <c r="H26977"/>
      <c r="I26977"/>
    </row>
    <row r="26978" spans="1:9" x14ac:dyDescent="0.35">
      <c r="A26978"/>
      <c r="B26978"/>
      <c r="C26978"/>
      <c r="D26978"/>
      <c r="E26978"/>
      <c r="F26978"/>
      <c r="G26978"/>
      <c r="H26978"/>
      <c r="I26978"/>
    </row>
    <row r="26979" spans="1:9" x14ac:dyDescent="0.35">
      <c r="A26979"/>
      <c r="B26979"/>
      <c r="C26979"/>
      <c r="D26979"/>
      <c r="E26979"/>
      <c r="F26979"/>
      <c r="G26979"/>
      <c r="H26979"/>
      <c r="I26979"/>
    </row>
    <row r="26980" spans="1:9" x14ac:dyDescent="0.35">
      <c r="A26980"/>
      <c r="B26980"/>
      <c r="C26980"/>
      <c r="D26980"/>
      <c r="E26980"/>
      <c r="F26980"/>
      <c r="G26980"/>
      <c r="H26980"/>
      <c r="I26980"/>
    </row>
    <row r="26981" spans="1:9" x14ac:dyDescent="0.35">
      <c r="A26981"/>
      <c r="B26981"/>
      <c r="C26981"/>
      <c r="D26981"/>
      <c r="E26981"/>
      <c r="F26981"/>
      <c r="G26981"/>
      <c r="H26981"/>
      <c r="I26981"/>
    </row>
    <row r="26982" spans="1:9" x14ac:dyDescent="0.35">
      <c r="A26982"/>
      <c r="B26982"/>
      <c r="C26982"/>
      <c r="D26982"/>
      <c r="E26982"/>
      <c r="F26982"/>
      <c r="G26982"/>
      <c r="H26982"/>
      <c r="I26982"/>
    </row>
    <row r="26983" spans="1:9" x14ac:dyDescent="0.35">
      <c r="A26983"/>
      <c r="B26983"/>
      <c r="C26983"/>
      <c r="D26983"/>
      <c r="E26983"/>
      <c r="F26983"/>
      <c r="G26983"/>
      <c r="H26983"/>
      <c r="I26983"/>
    </row>
    <row r="26984" spans="1:9" x14ac:dyDescent="0.35">
      <c r="A26984"/>
      <c r="B26984"/>
      <c r="C26984"/>
      <c r="D26984"/>
      <c r="E26984"/>
      <c r="F26984"/>
      <c r="G26984"/>
      <c r="H26984"/>
      <c r="I26984"/>
    </row>
    <row r="26985" spans="1:9" x14ac:dyDescent="0.35">
      <c r="A26985"/>
      <c r="B26985"/>
      <c r="C26985"/>
      <c r="D26985"/>
      <c r="E26985"/>
      <c r="F26985"/>
      <c r="G26985"/>
      <c r="H26985"/>
      <c r="I26985"/>
    </row>
    <row r="26986" spans="1:9" x14ac:dyDescent="0.35">
      <c r="A26986"/>
      <c r="B26986"/>
      <c r="C26986"/>
      <c r="D26986"/>
      <c r="E26986"/>
      <c r="F26986"/>
      <c r="G26986"/>
      <c r="H26986"/>
      <c r="I26986"/>
    </row>
    <row r="26987" spans="1:9" x14ac:dyDescent="0.35">
      <c r="A26987"/>
      <c r="B26987"/>
      <c r="C26987"/>
      <c r="D26987"/>
      <c r="E26987"/>
      <c r="F26987"/>
      <c r="G26987"/>
      <c r="H26987"/>
      <c r="I26987"/>
    </row>
    <row r="26988" spans="1:9" x14ac:dyDescent="0.35">
      <c r="A26988"/>
      <c r="B26988"/>
      <c r="C26988"/>
      <c r="D26988"/>
      <c r="E26988"/>
      <c r="F26988"/>
      <c r="G26988"/>
      <c r="H26988"/>
      <c r="I26988"/>
    </row>
    <row r="26989" spans="1:9" x14ac:dyDescent="0.35">
      <c r="A26989"/>
      <c r="B26989"/>
      <c r="C26989"/>
      <c r="D26989"/>
      <c r="E26989"/>
      <c r="F26989"/>
      <c r="G26989"/>
      <c r="H26989"/>
      <c r="I26989"/>
    </row>
    <row r="26990" spans="1:9" x14ac:dyDescent="0.35">
      <c r="A26990"/>
      <c r="B26990"/>
      <c r="C26990"/>
      <c r="D26990"/>
      <c r="E26990"/>
      <c r="F26990"/>
      <c r="G26990"/>
      <c r="H26990"/>
      <c r="I26990"/>
    </row>
    <row r="26991" spans="1:9" x14ac:dyDescent="0.35">
      <c r="A26991"/>
      <c r="B26991"/>
      <c r="C26991"/>
      <c r="D26991"/>
      <c r="E26991"/>
      <c r="F26991"/>
      <c r="G26991"/>
      <c r="H26991"/>
      <c r="I26991"/>
    </row>
    <row r="26992" spans="1:9" x14ac:dyDescent="0.35">
      <c r="A26992"/>
      <c r="B26992"/>
      <c r="C26992"/>
      <c r="D26992"/>
      <c r="E26992"/>
      <c r="F26992"/>
      <c r="G26992"/>
      <c r="H26992"/>
      <c r="I26992"/>
    </row>
    <row r="26993" spans="1:9" x14ac:dyDescent="0.35">
      <c r="A26993"/>
      <c r="B26993"/>
      <c r="C26993"/>
      <c r="D26993"/>
      <c r="E26993"/>
      <c r="F26993"/>
      <c r="G26993"/>
      <c r="H26993"/>
      <c r="I26993"/>
    </row>
    <row r="26994" spans="1:9" x14ac:dyDescent="0.35">
      <c r="A26994"/>
      <c r="B26994"/>
      <c r="C26994"/>
      <c r="D26994"/>
      <c r="E26994"/>
      <c r="F26994"/>
      <c r="G26994"/>
      <c r="H26994"/>
      <c r="I26994"/>
    </row>
    <row r="26995" spans="1:9" x14ac:dyDescent="0.35">
      <c r="A26995"/>
      <c r="B26995"/>
      <c r="C26995"/>
      <c r="D26995"/>
      <c r="E26995"/>
      <c r="F26995"/>
      <c r="G26995"/>
      <c r="H26995"/>
      <c r="I26995"/>
    </row>
    <row r="26996" spans="1:9" x14ac:dyDescent="0.35">
      <c r="A26996"/>
      <c r="B26996"/>
      <c r="C26996"/>
      <c r="D26996"/>
      <c r="E26996"/>
      <c r="F26996"/>
      <c r="G26996"/>
      <c r="H26996"/>
      <c r="I26996"/>
    </row>
    <row r="26997" spans="1:9" x14ac:dyDescent="0.35">
      <c r="A26997"/>
      <c r="B26997"/>
      <c r="C26997"/>
      <c r="D26997"/>
      <c r="E26997"/>
      <c r="F26997"/>
      <c r="G26997"/>
      <c r="H26997"/>
      <c r="I26997"/>
    </row>
    <row r="26998" spans="1:9" x14ac:dyDescent="0.35">
      <c r="A26998"/>
      <c r="B26998"/>
      <c r="C26998"/>
      <c r="D26998"/>
      <c r="E26998"/>
      <c r="F26998"/>
      <c r="G26998"/>
      <c r="H26998"/>
      <c r="I26998"/>
    </row>
    <row r="26999" spans="1:9" x14ac:dyDescent="0.35">
      <c r="A26999"/>
      <c r="B26999"/>
      <c r="C26999"/>
      <c r="D26999"/>
      <c r="E26999"/>
      <c r="F26999"/>
      <c r="G26999"/>
      <c r="H26999"/>
      <c r="I26999"/>
    </row>
    <row r="27000" spans="1:9" x14ac:dyDescent="0.35">
      <c r="A27000"/>
      <c r="B27000"/>
      <c r="C27000"/>
      <c r="D27000"/>
      <c r="E27000"/>
      <c r="F27000"/>
      <c r="G27000"/>
      <c r="H27000"/>
      <c r="I27000"/>
    </row>
    <row r="27001" spans="1:9" x14ac:dyDescent="0.35">
      <c r="A27001"/>
      <c r="B27001"/>
      <c r="C27001"/>
      <c r="D27001"/>
      <c r="E27001"/>
      <c r="F27001"/>
      <c r="G27001"/>
      <c r="H27001"/>
      <c r="I27001"/>
    </row>
    <row r="27002" spans="1:9" x14ac:dyDescent="0.35">
      <c r="A27002"/>
      <c r="B27002"/>
      <c r="C27002"/>
      <c r="D27002"/>
      <c r="E27002"/>
      <c r="F27002"/>
      <c r="G27002"/>
      <c r="H27002"/>
      <c r="I27002"/>
    </row>
    <row r="27003" spans="1:9" x14ac:dyDescent="0.35">
      <c r="A27003"/>
      <c r="B27003"/>
      <c r="C27003"/>
      <c r="D27003"/>
      <c r="E27003"/>
      <c r="F27003"/>
      <c r="G27003"/>
      <c r="H27003"/>
      <c r="I27003"/>
    </row>
    <row r="27004" spans="1:9" x14ac:dyDescent="0.35">
      <c r="A27004"/>
      <c r="B27004"/>
      <c r="C27004"/>
      <c r="D27004"/>
      <c r="E27004"/>
      <c r="F27004"/>
      <c r="G27004"/>
      <c r="H27004"/>
      <c r="I27004"/>
    </row>
    <row r="27005" spans="1:9" x14ac:dyDescent="0.35">
      <c r="A27005"/>
      <c r="B27005"/>
      <c r="C27005"/>
      <c r="D27005"/>
      <c r="E27005"/>
      <c r="F27005"/>
      <c r="G27005"/>
      <c r="H27005"/>
      <c r="I27005"/>
    </row>
    <row r="27006" spans="1:9" x14ac:dyDescent="0.35">
      <c r="A27006"/>
      <c r="B27006"/>
      <c r="C27006"/>
      <c r="D27006"/>
      <c r="E27006"/>
      <c r="F27006"/>
      <c r="G27006"/>
      <c r="H27006"/>
      <c r="I27006"/>
    </row>
    <row r="27007" spans="1:9" x14ac:dyDescent="0.35">
      <c r="A27007"/>
      <c r="B27007"/>
      <c r="C27007"/>
      <c r="D27007"/>
      <c r="E27007"/>
      <c r="F27007"/>
      <c r="G27007"/>
      <c r="H27007"/>
      <c r="I27007"/>
    </row>
    <row r="27008" spans="1:9" x14ac:dyDescent="0.35">
      <c r="A27008"/>
      <c r="B27008"/>
      <c r="C27008"/>
      <c r="D27008"/>
      <c r="E27008"/>
      <c r="F27008"/>
      <c r="G27008"/>
      <c r="H27008"/>
      <c r="I27008"/>
    </row>
    <row r="27009" spans="1:9" x14ac:dyDescent="0.35">
      <c r="A27009"/>
      <c r="B27009"/>
      <c r="C27009"/>
      <c r="D27009"/>
      <c r="E27009"/>
      <c r="F27009"/>
      <c r="G27009"/>
      <c r="H27009"/>
      <c r="I27009"/>
    </row>
    <row r="27010" spans="1:9" x14ac:dyDescent="0.35">
      <c r="A27010"/>
      <c r="B27010"/>
      <c r="C27010"/>
      <c r="D27010"/>
      <c r="E27010"/>
      <c r="F27010"/>
      <c r="G27010"/>
      <c r="H27010"/>
      <c r="I27010"/>
    </row>
    <row r="27011" spans="1:9" x14ac:dyDescent="0.35">
      <c r="A27011"/>
      <c r="B27011"/>
      <c r="C27011"/>
      <c r="D27011"/>
      <c r="E27011"/>
      <c r="F27011"/>
      <c r="G27011"/>
      <c r="H27011"/>
      <c r="I27011"/>
    </row>
    <row r="27012" spans="1:9" x14ac:dyDescent="0.35">
      <c r="A27012"/>
      <c r="B27012"/>
      <c r="C27012"/>
      <c r="D27012"/>
      <c r="E27012"/>
      <c r="F27012"/>
      <c r="G27012"/>
      <c r="H27012"/>
      <c r="I27012"/>
    </row>
    <row r="27013" spans="1:9" x14ac:dyDescent="0.35">
      <c r="A27013"/>
      <c r="B27013"/>
      <c r="C27013"/>
      <c r="D27013"/>
      <c r="E27013"/>
      <c r="F27013"/>
      <c r="G27013"/>
      <c r="H27013"/>
      <c r="I27013"/>
    </row>
    <row r="27014" spans="1:9" x14ac:dyDescent="0.35">
      <c r="A27014"/>
      <c r="B27014"/>
      <c r="C27014"/>
      <c r="D27014"/>
      <c r="E27014"/>
      <c r="F27014"/>
      <c r="G27014"/>
      <c r="H27014"/>
      <c r="I27014"/>
    </row>
    <row r="27015" spans="1:9" x14ac:dyDescent="0.35">
      <c r="A27015"/>
      <c r="B27015"/>
      <c r="C27015"/>
      <c r="D27015"/>
      <c r="E27015"/>
      <c r="F27015"/>
      <c r="G27015"/>
      <c r="H27015"/>
      <c r="I27015"/>
    </row>
    <row r="27016" spans="1:9" x14ac:dyDescent="0.35">
      <c r="A27016"/>
      <c r="B27016"/>
      <c r="C27016"/>
      <c r="D27016"/>
      <c r="E27016"/>
      <c r="F27016"/>
      <c r="G27016"/>
      <c r="H27016"/>
      <c r="I27016"/>
    </row>
    <row r="27017" spans="1:9" x14ac:dyDescent="0.35">
      <c r="A27017"/>
      <c r="B27017"/>
      <c r="C27017"/>
      <c r="D27017"/>
      <c r="E27017"/>
      <c r="F27017"/>
      <c r="G27017"/>
      <c r="H27017"/>
      <c r="I27017"/>
    </row>
    <row r="27018" spans="1:9" x14ac:dyDescent="0.35">
      <c r="A27018"/>
      <c r="B27018"/>
      <c r="C27018"/>
      <c r="D27018"/>
      <c r="E27018"/>
      <c r="F27018"/>
      <c r="G27018"/>
      <c r="H27018"/>
      <c r="I27018"/>
    </row>
    <row r="27019" spans="1:9" x14ac:dyDescent="0.35">
      <c r="A27019"/>
      <c r="B27019"/>
      <c r="C27019"/>
      <c r="D27019"/>
      <c r="E27019"/>
      <c r="F27019"/>
      <c r="G27019"/>
      <c r="H27019"/>
      <c r="I27019"/>
    </row>
    <row r="27020" spans="1:9" x14ac:dyDescent="0.35">
      <c r="A27020"/>
      <c r="B27020"/>
      <c r="C27020"/>
      <c r="D27020"/>
      <c r="E27020"/>
      <c r="F27020"/>
      <c r="G27020"/>
      <c r="H27020"/>
      <c r="I27020"/>
    </row>
    <row r="27021" spans="1:9" x14ac:dyDescent="0.35">
      <c r="A27021"/>
      <c r="B27021"/>
      <c r="C27021"/>
      <c r="D27021"/>
      <c r="E27021"/>
      <c r="F27021"/>
      <c r="G27021"/>
      <c r="H27021"/>
      <c r="I27021"/>
    </row>
    <row r="27022" spans="1:9" x14ac:dyDescent="0.35">
      <c r="A27022"/>
      <c r="B27022"/>
      <c r="C27022"/>
      <c r="D27022"/>
      <c r="E27022"/>
      <c r="F27022"/>
      <c r="G27022"/>
      <c r="H27022"/>
      <c r="I27022"/>
    </row>
    <row r="27023" spans="1:9" x14ac:dyDescent="0.35">
      <c r="A27023"/>
      <c r="B27023"/>
      <c r="C27023"/>
      <c r="D27023"/>
      <c r="E27023"/>
      <c r="F27023"/>
      <c r="G27023"/>
      <c r="H27023"/>
      <c r="I27023"/>
    </row>
    <row r="27024" spans="1:9" x14ac:dyDescent="0.35">
      <c r="A27024"/>
      <c r="B27024"/>
      <c r="C27024"/>
      <c r="D27024"/>
      <c r="E27024"/>
      <c r="F27024"/>
      <c r="G27024"/>
      <c r="H27024"/>
      <c r="I27024"/>
    </row>
    <row r="27025" spans="1:9" x14ac:dyDescent="0.35">
      <c r="A27025"/>
      <c r="B27025"/>
      <c r="C27025"/>
      <c r="D27025"/>
      <c r="E27025"/>
      <c r="F27025"/>
      <c r="G27025"/>
      <c r="H27025"/>
      <c r="I27025"/>
    </row>
    <row r="27026" spans="1:9" x14ac:dyDescent="0.35">
      <c r="A27026"/>
      <c r="B27026"/>
      <c r="C27026"/>
      <c r="D27026"/>
      <c r="E27026"/>
      <c r="F27026"/>
      <c r="G27026"/>
      <c r="H27026"/>
      <c r="I27026"/>
    </row>
    <row r="27027" spans="1:9" x14ac:dyDescent="0.35">
      <c r="A27027"/>
      <c r="B27027"/>
      <c r="C27027"/>
      <c r="D27027"/>
      <c r="E27027"/>
      <c r="F27027"/>
      <c r="G27027"/>
      <c r="H27027"/>
      <c r="I27027"/>
    </row>
    <row r="27028" spans="1:9" x14ac:dyDescent="0.35">
      <c r="A27028"/>
      <c r="B27028"/>
      <c r="C27028"/>
      <c r="D27028"/>
      <c r="E27028"/>
      <c r="F27028"/>
      <c r="G27028"/>
      <c r="H27028"/>
      <c r="I27028"/>
    </row>
    <row r="27029" spans="1:9" x14ac:dyDescent="0.35">
      <c r="A27029"/>
      <c r="B27029"/>
      <c r="C27029"/>
      <c r="D27029"/>
      <c r="E27029"/>
      <c r="F27029"/>
      <c r="G27029"/>
      <c r="H27029"/>
      <c r="I27029"/>
    </row>
    <row r="27030" spans="1:9" x14ac:dyDescent="0.35">
      <c r="A27030"/>
      <c r="B27030"/>
      <c r="C27030"/>
      <c r="D27030"/>
      <c r="E27030"/>
      <c r="F27030"/>
      <c r="G27030"/>
      <c r="H27030"/>
      <c r="I27030"/>
    </row>
    <row r="27031" spans="1:9" x14ac:dyDescent="0.35">
      <c r="A27031"/>
      <c r="B27031"/>
      <c r="C27031"/>
      <c r="D27031"/>
      <c r="E27031"/>
      <c r="F27031"/>
      <c r="G27031"/>
      <c r="H27031"/>
      <c r="I27031"/>
    </row>
    <row r="27032" spans="1:9" x14ac:dyDescent="0.35">
      <c r="A27032"/>
      <c r="B27032"/>
      <c r="C27032"/>
      <c r="D27032"/>
      <c r="E27032"/>
      <c r="F27032"/>
      <c r="G27032"/>
      <c r="H27032"/>
      <c r="I27032"/>
    </row>
    <row r="27033" spans="1:9" x14ac:dyDescent="0.35">
      <c r="A27033"/>
      <c r="B27033"/>
      <c r="C27033"/>
      <c r="D27033"/>
      <c r="E27033"/>
      <c r="F27033"/>
      <c r="G27033"/>
      <c r="H27033"/>
      <c r="I27033"/>
    </row>
    <row r="27034" spans="1:9" x14ac:dyDescent="0.35">
      <c r="A27034"/>
      <c r="B27034"/>
      <c r="C27034"/>
      <c r="D27034"/>
      <c r="E27034"/>
      <c r="F27034"/>
      <c r="G27034"/>
      <c r="H27034"/>
      <c r="I27034"/>
    </row>
    <row r="27035" spans="1:9" x14ac:dyDescent="0.35">
      <c r="A27035"/>
      <c r="B27035"/>
      <c r="C27035"/>
      <c r="D27035"/>
      <c r="E27035"/>
      <c r="F27035"/>
      <c r="G27035"/>
      <c r="H27035"/>
      <c r="I27035"/>
    </row>
    <row r="27036" spans="1:9" x14ac:dyDescent="0.35">
      <c r="A27036"/>
      <c r="B27036"/>
      <c r="C27036"/>
      <c r="D27036"/>
      <c r="E27036"/>
      <c r="F27036"/>
      <c r="G27036"/>
      <c r="H27036"/>
      <c r="I27036"/>
    </row>
    <row r="27037" spans="1:9" x14ac:dyDescent="0.35">
      <c r="A27037"/>
      <c r="B27037"/>
      <c r="C27037"/>
      <c r="D27037"/>
      <c r="E27037"/>
      <c r="F27037"/>
      <c r="G27037"/>
      <c r="H27037"/>
      <c r="I27037"/>
    </row>
    <row r="27038" spans="1:9" x14ac:dyDescent="0.35">
      <c r="A27038"/>
      <c r="B27038"/>
      <c r="C27038"/>
      <c r="D27038"/>
      <c r="E27038"/>
      <c r="F27038"/>
      <c r="G27038"/>
      <c r="H27038"/>
      <c r="I27038"/>
    </row>
    <row r="27039" spans="1:9" x14ac:dyDescent="0.35">
      <c r="A27039"/>
      <c r="B27039"/>
      <c r="C27039"/>
      <c r="D27039"/>
      <c r="E27039"/>
      <c r="F27039"/>
      <c r="G27039"/>
      <c r="H27039"/>
      <c r="I27039"/>
    </row>
    <row r="27040" spans="1:9" x14ac:dyDescent="0.35">
      <c r="A27040"/>
      <c r="B27040"/>
      <c r="C27040"/>
      <c r="D27040"/>
      <c r="E27040"/>
      <c r="F27040"/>
      <c r="G27040"/>
      <c r="H27040"/>
      <c r="I27040"/>
    </row>
    <row r="27041" spans="1:9" x14ac:dyDescent="0.35">
      <c r="A27041"/>
      <c r="B27041"/>
      <c r="C27041"/>
      <c r="D27041"/>
      <c r="E27041"/>
      <c r="F27041"/>
      <c r="G27041"/>
      <c r="H27041"/>
      <c r="I27041"/>
    </row>
    <row r="27042" spans="1:9" x14ac:dyDescent="0.35">
      <c r="A27042"/>
      <c r="B27042"/>
      <c r="C27042"/>
      <c r="D27042"/>
      <c r="E27042"/>
      <c r="F27042"/>
      <c r="G27042"/>
      <c r="H27042"/>
      <c r="I27042"/>
    </row>
    <row r="27043" spans="1:9" x14ac:dyDescent="0.35">
      <c r="A27043"/>
      <c r="B27043"/>
      <c r="C27043"/>
      <c r="D27043"/>
      <c r="E27043"/>
      <c r="F27043"/>
      <c r="G27043"/>
      <c r="H27043"/>
      <c r="I27043"/>
    </row>
    <row r="27044" spans="1:9" x14ac:dyDescent="0.35">
      <c r="A27044"/>
      <c r="B27044"/>
      <c r="C27044"/>
      <c r="D27044"/>
      <c r="E27044"/>
      <c r="F27044"/>
      <c r="G27044"/>
      <c r="H27044"/>
      <c r="I27044"/>
    </row>
    <row r="27045" spans="1:9" x14ac:dyDescent="0.35">
      <c r="A27045"/>
      <c r="B27045"/>
      <c r="C27045"/>
      <c r="D27045"/>
      <c r="E27045"/>
      <c r="F27045"/>
      <c r="G27045"/>
      <c r="H27045"/>
      <c r="I27045"/>
    </row>
    <row r="27046" spans="1:9" x14ac:dyDescent="0.35">
      <c r="A27046"/>
      <c r="B27046"/>
      <c r="C27046"/>
      <c r="D27046"/>
      <c r="E27046"/>
      <c r="F27046"/>
      <c r="G27046"/>
      <c r="H27046"/>
      <c r="I27046"/>
    </row>
    <row r="27047" spans="1:9" x14ac:dyDescent="0.35">
      <c r="A27047"/>
      <c r="B27047"/>
      <c r="C27047"/>
      <c r="D27047"/>
      <c r="E27047"/>
      <c r="F27047"/>
      <c r="G27047"/>
      <c r="H27047"/>
      <c r="I27047"/>
    </row>
    <row r="27048" spans="1:9" x14ac:dyDescent="0.35">
      <c r="A27048"/>
      <c r="B27048"/>
      <c r="C27048"/>
      <c r="D27048"/>
      <c r="E27048"/>
      <c r="F27048"/>
      <c r="G27048"/>
      <c r="H27048"/>
      <c r="I27048"/>
    </row>
    <row r="27049" spans="1:9" x14ac:dyDescent="0.35">
      <c r="A27049"/>
      <c r="B27049"/>
      <c r="C27049"/>
      <c r="D27049"/>
      <c r="E27049"/>
      <c r="F27049"/>
      <c r="G27049"/>
      <c r="H27049"/>
      <c r="I27049"/>
    </row>
    <row r="27050" spans="1:9" x14ac:dyDescent="0.35">
      <c r="A27050"/>
      <c r="B27050"/>
      <c r="C27050"/>
      <c r="D27050"/>
      <c r="E27050"/>
      <c r="F27050"/>
      <c r="G27050"/>
      <c r="H27050"/>
      <c r="I27050"/>
    </row>
    <row r="27051" spans="1:9" x14ac:dyDescent="0.35">
      <c r="A27051"/>
      <c r="B27051"/>
      <c r="C27051"/>
      <c r="D27051"/>
      <c r="E27051"/>
      <c r="F27051"/>
      <c r="G27051"/>
      <c r="H27051"/>
      <c r="I27051"/>
    </row>
    <row r="27052" spans="1:9" x14ac:dyDescent="0.35">
      <c r="A27052"/>
      <c r="B27052"/>
      <c r="C27052"/>
      <c r="D27052"/>
      <c r="E27052"/>
      <c r="F27052"/>
      <c r="G27052"/>
      <c r="H27052"/>
      <c r="I27052"/>
    </row>
    <row r="27053" spans="1:9" x14ac:dyDescent="0.35">
      <c r="A27053"/>
      <c r="B27053"/>
      <c r="C27053"/>
      <c r="D27053"/>
      <c r="E27053"/>
      <c r="F27053"/>
      <c r="G27053"/>
      <c r="H27053"/>
      <c r="I27053"/>
    </row>
    <row r="27054" spans="1:9" x14ac:dyDescent="0.35">
      <c r="A27054"/>
      <c r="B27054"/>
      <c r="C27054"/>
      <c r="D27054"/>
      <c r="E27054"/>
      <c r="F27054"/>
      <c r="G27054"/>
      <c r="H27054"/>
      <c r="I27054"/>
    </row>
    <row r="27055" spans="1:9" x14ac:dyDescent="0.35">
      <c r="A27055"/>
      <c r="B27055"/>
      <c r="C27055"/>
      <c r="D27055"/>
      <c r="E27055"/>
      <c r="F27055"/>
      <c r="G27055"/>
      <c r="H27055"/>
      <c r="I27055"/>
    </row>
    <row r="27056" spans="1:9" x14ac:dyDescent="0.35">
      <c r="A27056"/>
      <c r="B27056"/>
      <c r="C27056"/>
      <c r="D27056"/>
      <c r="E27056"/>
      <c r="F27056"/>
      <c r="G27056"/>
      <c r="H27056"/>
      <c r="I27056"/>
    </row>
    <row r="27057" spans="1:9" x14ac:dyDescent="0.35">
      <c r="A27057"/>
      <c r="B27057"/>
      <c r="C27057"/>
      <c r="D27057"/>
      <c r="E27057"/>
      <c r="F27057"/>
      <c r="G27057"/>
      <c r="H27057"/>
      <c r="I27057"/>
    </row>
    <row r="27058" spans="1:9" x14ac:dyDescent="0.35">
      <c r="A27058"/>
      <c r="B27058"/>
      <c r="C27058"/>
      <c r="D27058"/>
      <c r="E27058"/>
      <c r="F27058"/>
      <c r="G27058"/>
      <c r="H27058"/>
      <c r="I27058"/>
    </row>
    <row r="27059" spans="1:9" x14ac:dyDescent="0.35">
      <c r="A27059"/>
      <c r="B27059"/>
      <c r="C27059"/>
      <c r="D27059"/>
      <c r="E27059"/>
      <c r="F27059"/>
      <c r="G27059"/>
      <c r="H27059"/>
      <c r="I27059"/>
    </row>
    <row r="27060" spans="1:9" x14ac:dyDescent="0.35">
      <c r="A27060"/>
      <c r="B27060"/>
      <c r="C27060"/>
      <c r="D27060"/>
      <c r="E27060"/>
      <c r="F27060"/>
      <c r="G27060"/>
      <c r="H27060"/>
      <c r="I27060"/>
    </row>
    <row r="27061" spans="1:9" x14ac:dyDescent="0.35">
      <c r="A27061"/>
      <c r="B27061"/>
      <c r="C27061"/>
      <c r="D27061"/>
      <c r="E27061"/>
      <c r="F27061"/>
      <c r="G27061"/>
      <c r="H27061"/>
      <c r="I27061"/>
    </row>
    <row r="27062" spans="1:9" x14ac:dyDescent="0.35">
      <c r="A27062"/>
      <c r="B27062"/>
      <c r="C27062"/>
      <c r="D27062"/>
      <c r="E27062"/>
      <c r="F27062"/>
      <c r="G27062"/>
      <c r="H27062"/>
      <c r="I27062"/>
    </row>
    <row r="27063" spans="1:9" x14ac:dyDescent="0.35">
      <c r="A27063"/>
      <c r="B27063"/>
      <c r="C27063"/>
      <c r="D27063"/>
      <c r="E27063"/>
      <c r="F27063"/>
      <c r="G27063"/>
      <c r="H27063"/>
      <c r="I27063"/>
    </row>
    <row r="27064" spans="1:9" x14ac:dyDescent="0.35">
      <c r="A27064"/>
      <c r="B27064"/>
      <c r="C27064"/>
      <c r="D27064"/>
      <c r="E27064"/>
      <c r="F27064"/>
      <c r="G27064"/>
      <c r="H27064"/>
      <c r="I27064"/>
    </row>
    <row r="27065" spans="1:9" x14ac:dyDescent="0.35">
      <c r="A27065"/>
      <c r="B27065"/>
      <c r="C27065"/>
      <c r="D27065"/>
      <c r="E27065"/>
      <c r="F27065"/>
      <c r="G27065"/>
      <c r="H27065"/>
      <c r="I27065"/>
    </row>
    <row r="27066" spans="1:9" x14ac:dyDescent="0.35">
      <c r="A27066"/>
      <c r="B27066"/>
      <c r="C27066"/>
      <c r="D27066"/>
      <c r="E27066"/>
      <c r="F27066"/>
      <c r="G27066"/>
      <c r="H27066"/>
      <c r="I27066"/>
    </row>
    <row r="27067" spans="1:9" x14ac:dyDescent="0.35">
      <c r="A27067"/>
      <c r="B27067"/>
      <c r="C27067"/>
      <c r="D27067"/>
      <c r="E27067"/>
      <c r="F27067"/>
      <c r="G27067"/>
      <c r="H27067"/>
      <c r="I27067"/>
    </row>
    <row r="27068" spans="1:9" x14ac:dyDescent="0.35">
      <c r="A27068"/>
      <c r="B27068"/>
      <c r="C27068"/>
      <c r="D27068"/>
      <c r="E27068"/>
      <c r="F27068"/>
      <c r="G27068"/>
      <c r="H27068"/>
      <c r="I27068"/>
    </row>
    <row r="27069" spans="1:9" x14ac:dyDescent="0.35">
      <c r="A27069"/>
      <c r="B27069"/>
      <c r="C27069"/>
      <c r="D27069"/>
      <c r="E27069"/>
      <c r="F27069"/>
      <c r="G27069"/>
      <c r="H27069"/>
      <c r="I27069"/>
    </row>
    <row r="27070" spans="1:9" x14ac:dyDescent="0.35">
      <c r="A27070"/>
      <c r="B27070"/>
      <c r="C27070"/>
      <c r="D27070"/>
      <c r="E27070"/>
      <c r="F27070"/>
      <c r="G27070"/>
      <c r="H27070"/>
      <c r="I27070"/>
    </row>
    <row r="27071" spans="1:9" x14ac:dyDescent="0.35">
      <c r="A27071"/>
      <c r="B27071"/>
      <c r="C27071"/>
      <c r="D27071"/>
      <c r="E27071"/>
      <c r="F27071"/>
      <c r="G27071"/>
      <c r="H27071"/>
      <c r="I27071"/>
    </row>
    <row r="27072" spans="1:9" x14ac:dyDescent="0.35">
      <c r="A27072"/>
      <c r="B27072"/>
      <c r="C27072"/>
      <c r="D27072"/>
      <c r="E27072"/>
      <c r="F27072"/>
      <c r="G27072"/>
      <c r="H27072"/>
      <c r="I27072"/>
    </row>
    <row r="27073" spans="1:9" x14ac:dyDescent="0.35">
      <c r="A27073"/>
      <c r="B27073"/>
      <c r="C27073"/>
      <c r="D27073"/>
      <c r="E27073"/>
      <c r="F27073"/>
      <c r="G27073"/>
      <c r="H27073"/>
      <c r="I27073"/>
    </row>
    <row r="27074" spans="1:9" x14ac:dyDescent="0.35">
      <c r="A27074"/>
      <c r="B27074"/>
      <c r="C27074"/>
      <c r="D27074"/>
      <c r="E27074"/>
      <c r="F27074"/>
      <c r="G27074"/>
      <c r="H27074"/>
      <c r="I27074"/>
    </row>
    <row r="27075" spans="1:9" x14ac:dyDescent="0.35">
      <c r="A27075"/>
      <c r="B27075"/>
      <c r="C27075"/>
      <c r="D27075"/>
      <c r="E27075"/>
      <c r="F27075"/>
      <c r="G27075"/>
      <c r="H27075"/>
      <c r="I27075"/>
    </row>
    <row r="27076" spans="1:9" x14ac:dyDescent="0.35">
      <c r="A27076"/>
      <c r="B27076"/>
      <c r="C27076"/>
      <c r="D27076"/>
      <c r="E27076"/>
      <c r="F27076"/>
      <c r="G27076"/>
      <c r="H27076"/>
      <c r="I27076"/>
    </row>
    <row r="27077" spans="1:9" x14ac:dyDescent="0.35">
      <c r="A27077"/>
      <c r="B27077"/>
      <c r="C27077"/>
      <c r="D27077"/>
      <c r="E27077"/>
      <c r="F27077"/>
      <c r="G27077"/>
      <c r="H27077"/>
      <c r="I27077"/>
    </row>
    <row r="27078" spans="1:9" x14ac:dyDescent="0.35">
      <c r="A27078"/>
      <c r="B27078"/>
      <c r="C27078"/>
      <c r="D27078"/>
      <c r="E27078"/>
      <c r="F27078"/>
      <c r="G27078"/>
      <c r="H27078"/>
      <c r="I27078"/>
    </row>
    <row r="27079" spans="1:9" x14ac:dyDescent="0.35">
      <c r="A27079"/>
      <c r="B27079"/>
      <c r="C27079"/>
      <c r="D27079"/>
      <c r="E27079"/>
      <c r="F27079"/>
      <c r="G27079"/>
      <c r="H27079"/>
      <c r="I27079"/>
    </row>
    <row r="27080" spans="1:9" x14ac:dyDescent="0.35">
      <c r="A27080"/>
      <c r="B27080"/>
      <c r="C27080"/>
      <c r="D27080"/>
      <c r="E27080"/>
      <c r="F27080"/>
      <c r="G27080"/>
      <c r="H27080"/>
      <c r="I27080"/>
    </row>
    <row r="27081" spans="1:9" x14ac:dyDescent="0.35">
      <c r="A27081"/>
      <c r="B27081"/>
      <c r="C27081"/>
      <c r="D27081"/>
      <c r="E27081"/>
      <c r="F27081"/>
      <c r="G27081"/>
      <c r="H27081"/>
      <c r="I27081"/>
    </row>
    <row r="27082" spans="1:9" x14ac:dyDescent="0.35">
      <c r="A27082"/>
      <c r="B27082"/>
      <c r="C27082"/>
      <c r="D27082"/>
      <c r="E27082"/>
      <c r="F27082"/>
      <c r="G27082"/>
      <c r="H27082"/>
      <c r="I27082"/>
    </row>
    <row r="27083" spans="1:9" x14ac:dyDescent="0.35">
      <c r="A27083"/>
      <c r="B27083"/>
      <c r="C27083"/>
      <c r="D27083"/>
      <c r="E27083"/>
      <c r="F27083"/>
      <c r="G27083"/>
      <c r="H27083"/>
      <c r="I27083"/>
    </row>
    <row r="27084" spans="1:9" x14ac:dyDescent="0.35">
      <c r="A27084"/>
      <c r="B27084"/>
      <c r="C27084"/>
      <c r="D27084"/>
      <c r="E27084"/>
      <c r="F27084"/>
      <c r="G27084"/>
      <c r="H27084"/>
      <c r="I27084"/>
    </row>
    <row r="27085" spans="1:9" x14ac:dyDescent="0.35">
      <c r="A27085"/>
      <c r="B27085"/>
      <c r="C27085"/>
      <c r="D27085"/>
      <c r="E27085"/>
      <c r="F27085"/>
      <c r="G27085"/>
      <c r="H27085"/>
      <c r="I27085"/>
    </row>
    <row r="27086" spans="1:9" x14ac:dyDescent="0.35">
      <c r="A27086"/>
      <c r="B27086"/>
      <c r="C27086"/>
      <c r="D27086"/>
      <c r="E27086"/>
      <c r="F27086"/>
      <c r="G27086"/>
      <c r="H27086"/>
      <c r="I27086"/>
    </row>
    <row r="27087" spans="1:9" x14ac:dyDescent="0.35">
      <c r="A27087"/>
      <c r="B27087"/>
      <c r="C27087"/>
      <c r="D27087"/>
      <c r="E27087"/>
      <c r="F27087"/>
      <c r="G27087"/>
      <c r="H27087"/>
      <c r="I27087"/>
    </row>
    <row r="27088" spans="1:9" x14ac:dyDescent="0.35">
      <c r="A27088"/>
      <c r="B27088"/>
      <c r="C27088"/>
      <c r="D27088"/>
      <c r="E27088"/>
      <c r="F27088"/>
      <c r="G27088"/>
      <c r="H27088"/>
      <c r="I27088"/>
    </row>
    <row r="27089" spans="1:9" x14ac:dyDescent="0.35">
      <c r="A27089"/>
      <c r="B27089"/>
      <c r="C27089"/>
      <c r="D27089"/>
      <c r="E27089"/>
      <c r="F27089"/>
      <c r="G27089"/>
      <c r="H27089"/>
      <c r="I27089"/>
    </row>
    <row r="27090" spans="1:9" x14ac:dyDescent="0.35">
      <c r="A27090"/>
      <c r="B27090"/>
      <c r="C27090"/>
      <c r="D27090"/>
      <c r="E27090"/>
      <c r="F27090"/>
      <c r="G27090"/>
      <c r="H27090"/>
      <c r="I27090"/>
    </row>
    <row r="27091" spans="1:9" x14ac:dyDescent="0.35">
      <c r="A27091"/>
      <c r="B27091"/>
      <c r="C27091"/>
      <c r="D27091"/>
      <c r="E27091"/>
      <c r="F27091"/>
      <c r="G27091"/>
      <c r="H27091"/>
      <c r="I27091"/>
    </row>
    <row r="27092" spans="1:9" x14ac:dyDescent="0.35">
      <c r="A27092"/>
      <c r="B27092"/>
      <c r="C27092"/>
      <c r="D27092"/>
      <c r="E27092"/>
      <c r="F27092"/>
      <c r="G27092"/>
      <c r="H27092"/>
      <c r="I27092"/>
    </row>
    <row r="27093" spans="1:9" x14ac:dyDescent="0.35">
      <c r="A27093"/>
      <c r="B27093"/>
      <c r="C27093"/>
      <c r="D27093"/>
      <c r="E27093"/>
      <c r="F27093"/>
      <c r="G27093"/>
      <c r="H27093"/>
      <c r="I27093"/>
    </row>
    <row r="27094" spans="1:9" x14ac:dyDescent="0.35">
      <c r="A27094"/>
      <c r="B27094"/>
      <c r="C27094"/>
      <c r="D27094"/>
      <c r="E27094"/>
      <c r="F27094"/>
      <c r="G27094"/>
      <c r="H27094"/>
      <c r="I27094"/>
    </row>
    <row r="27095" spans="1:9" x14ac:dyDescent="0.35">
      <c r="A27095"/>
      <c r="B27095"/>
      <c r="C27095"/>
      <c r="D27095"/>
      <c r="E27095"/>
      <c r="F27095"/>
      <c r="G27095"/>
      <c r="H27095"/>
      <c r="I27095"/>
    </row>
    <row r="27096" spans="1:9" x14ac:dyDescent="0.35">
      <c r="A27096"/>
      <c r="B27096"/>
      <c r="C27096"/>
      <c r="D27096"/>
      <c r="E27096"/>
      <c r="F27096"/>
      <c r="G27096"/>
      <c r="H27096"/>
      <c r="I27096"/>
    </row>
    <row r="27097" spans="1:9" x14ac:dyDescent="0.35">
      <c r="A27097"/>
      <c r="B27097"/>
      <c r="C27097"/>
      <c r="D27097"/>
      <c r="E27097"/>
      <c r="F27097"/>
      <c r="G27097"/>
      <c r="H27097"/>
      <c r="I27097"/>
    </row>
    <row r="27098" spans="1:9" x14ac:dyDescent="0.35">
      <c r="A27098"/>
      <c r="B27098"/>
      <c r="C27098"/>
      <c r="D27098"/>
      <c r="E27098"/>
      <c r="F27098"/>
      <c r="G27098"/>
      <c r="H27098"/>
      <c r="I27098"/>
    </row>
    <row r="27099" spans="1:9" x14ac:dyDescent="0.35">
      <c r="A27099"/>
      <c r="B27099"/>
      <c r="C27099"/>
      <c r="D27099"/>
      <c r="E27099"/>
      <c r="F27099"/>
      <c r="G27099"/>
      <c r="H27099"/>
      <c r="I27099"/>
    </row>
    <row r="27100" spans="1:9" x14ac:dyDescent="0.35">
      <c r="A27100"/>
      <c r="B27100"/>
      <c r="C27100"/>
      <c r="D27100"/>
      <c r="E27100"/>
      <c r="F27100"/>
      <c r="G27100"/>
      <c r="H27100"/>
      <c r="I27100"/>
    </row>
    <row r="27101" spans="1:9" x14ac:dyDescent="0.35">
      <c r="A27101"/>
      <c r="B27101"/>
      <c r="C27101"/>
      <c r="D27101"/>
      <c r="E27101"/>
      <c r="F27101"/>
      <c r="G27101"/>
      <c r="H27101"/>
      <c r="I27101"/>
    </row>
    <row r="27102" spans="1:9" x14ac:dyDescent="0.35">
      <c r="A27102"/>
      <c r="B27102"/>
      <c r="C27102"/>
      <c r="D27102"/>
      <c r="E27102"/>
      <c r="F27102"/>
      <c r="G27102"/>
      <c r="H27102"/>
      <c r="I27102"/>
    </row>
    <row r="27103" spans="1:9" x14ac:dyDescent="0.35">
      <c r="A27103"/>
      <c r="B27103"/>
      <c r="C27103"/>
      <c r="D27103"/>
      <c r="E27103"/>
      <c r="F27103"/>
      <c r="G27103"/>
      <c r="H27103"/>
      <c r="I27103"/>
    </row>
    <row r="27104" spans="1:9" x14ac:dyDescent="0.35">
      <c r="A27104"/>
      <c r="B27104"/>
      <c r="C27104"/>
      <c r="D27104"/>
      <c r="E27104"/>
      <c r="F27104"/>
      <c r="G27104"/>
      <c r="H27104"/>
      <c r="I27104"/>
    </row>
    <row r="27105" spans="1:9" x14ac:dyDescent="0.35">
      <c r="A27105"/>
      <c r="B27105"/>
      <c r="C27105"/>
      <c r="D27105"/>
      <c r="E27105"/>
      <c r="F27105"/>
      <c r="G27105"/>
      <c r="H27105"/>
      <c r="I27105"/>
    </row>
    <row r="27106" spans="1:9" x14ac:dyDescent="0.35">
      <c r="A27106"/>
      <c r="B27106"/>
      <c r="C27106"/>
      <c r="D27106"/>
      <c r="E27106"/>
      <c r="F27106"/>
      <c r="G27106"/>
      <c r="H27106"/>
      <c r="I27106"/>
    </row>
    <row r="27107" spans="1:9" x14ac:dyDescent="0.35">
      <c r="A27107"/>
      <c r="B27107"/>
      <c r="C27107"/>
      <c r="D27107"/>
      <c r="E27107"/>
      <c r="F27107"/>
      <c r="G27107"/>
      <c r="H27107"/>
      <c r="I27107"/>
    </row>
    <row r="27108" spans="1:9" x14ac:dyDescent="0.35">
      <c r="A27108"/>
      <c r="B27108"/>
      <c r="C27108"/>
      <c r="D27108"/>
      <c r="E27108"/>
      <c r="F27108"/>
      <c r="G27108"/>
      <c r="H27108"/>
      <c r="I27108"/>
    </row>
    <row r="27109" spans="1:9" x14ac:dyDescent="0.35">
      <c r="A27109"/>
      <c r="B27109"/>
      <c r="C27109"/>
      <c r="D27109"/>
      <c r="E27109"/>
      <c r="F27109"/>
      <c r="G27109"/>
      <c r="H27109"/>
      <c r="I27109"/>
    </row>
    <row r="27110" spans="1:9" x14ac:dyDescent="0.35">
      <c r="A27110"/>
      <c r="B27110"/>
      <c r="C27110"/>
      <c r="D27110"/>
      <c r="E27110"/>
      <c r="F27110"/>
      <c r="G27110"/>
      <c r="H27110"/>
      <c r="I27110"/>
    </row>
    <row r="27111" spans="1:9" x14ac:dyDescent="0.35">
      <c r="A27111"/>
      <c r="B27111"/>
      <c r="C27111"/>
      <c r="D27111"/>
      <c r="E27111"/>
      <c r="F27111"/>
      <c r="G27111"/>
      <c r="H27111"/>
      <c r="I27111"/>
    </row>
    <row r="27112" spans="1:9" x14ac:dyDescent="0.35">
      <c r="A27112"/>
      <c r="B27112"/>
      <c r="C27112"/>
      <c r="D27112"/>
      <c r="E27112"/>
      <c r="F27112"/>
      <c r="G27112"/>
      <c r="H27112"/>
      <c r="I27112"/>
    </row>
    <row r="27113" spans="1:9" x14ac:dyDescent="0.35">
      <c r="A27113"/>
      <c r="B27113"/>
      <c r="C27113"/>
      <c r="D27113"/>
      <c r="E27113"/>
      <c r="F27113"/>
      <c r="G27113"/>
      <c r="H27113"/>
      <c r="I27113"/>
    </row>
    <row r="27114" spans="1:9" x14ac:dyDescent="0.35">
      <c r="A27114"/>
      <c r="B27114"/>
      <c r="C27114"/>
      <c r="D27114"/>
      <c r="E27114"/>
      <c r="F27114"/>
      <c r="G27114"/>
      <c r="H27114"/>
      <c r="I27114"/>
    </row>
    <row r="27115" spans="1:9" x14ac:dyDescent="0.35">
      <c r="A27115"/>
      <c r="B27115"/>
      <c r="C27115"/>
      <c r="D27115"/>
      <c r="E27115"/>
      <c r="F27115"/>
      <c r="G27115"/>
      <c r="H27115"/>
      <c r="I27115"/>
    </row>
    <row r="27116" spans="1:9" x14ac:dyDescent="0.35">
      <c r="A27116"/>
      <c r="B27116"/>
      <c r="C27116"/>
      <c r="D27116"/>
      <c r="E27116"/>
      <c r="F27116"/>
      <c r="G27116"/>
      <c r="H27116"/>
      <c r="I27116"/>
    </row>
    <row r="27117" spans="1:9" x14ac:dyDescent="0.35">
      <c r="A27117"/>
      <c r="B27117"/>
      <c r="C27117"/>
      <c r="D27117"/>
      <c r="E27117"/>
      <c r="F27117"/>
      <c r="G27117"/>
      <c r="H27117"/>
      <c r="I27117"/>
    </row>
    <row r="27118" spans="1:9" x14ac:dyDescent="0.35">
      <c r="A27118"/>
      <c r="B27118"/>
      <c r="C27118"/>
      <c r="D27118"/>
      <c r="E27118"/>
      <c r="F27118"/>
      <c r="G27118"/>
      <c r="H27118"/>
      <c r="I27118"/>
    </row>
    <row r="27119" spans="1:9" x14ac:dyDescent="0.35">
      <c r="A27119"/>
      <c r="B27119"/>
      <c r="C27119"/>
      <c r="D27119"/>
      <c r="E27119"/>
      <c r="F27119"/>
      <c r="G27119"/>
      <c r="H27119"/>
      <c r="I27119"/>
    </row>
    <row r="27120" spans="1:9" x14ac:dyDescent="0.35">
      <c r="A27120"/>
      <c r="B27120"/>
      <c r="C27120"/>
      <c r="D27120"/>
      <c r="E27120"/>
      <c r="F27120"/>
      <c r="G27120"/>
      <c r="H27120"/>
      <c r="I27120"/>
    </row>
    <row r="27121" spans="1:9" x14ac:dyDescent="0.35">
      <c r="A27121"/>
      <c r="B27121"/>
      <c r="C27121"/>
      <c r="D27121"/>
      <c r="E27121"/>
      <c r="F27121"/>
      <c r="G27121"/>
      <c r="H27121"/>
      <c r="I27121"/>
    </row>
    <row r="27122" spans="1:9" x14ac:dyDescent="0.35">
      <c r="A27122"/>
      <c r="B27122"/>
      <c r="C27122"/>
      <c r="D27122"/>
      <c r="E27122"/>
      <c r="F27122"/>
      <c r="G27122"/>
      <c r="H27122"/>
      <c r="I27122"/>
    </row>
    <row r="27123" spans="1:9" x14ac:dyDescent="0.35">
      <c r="A27123"/>
      <c r="B27123"/>
      <c r="C27123"/>
      <c r="D27123"/>
      <c r="E27123"/>
      <c r="F27123"/>
      <c r="G27123"/>
      <c r="H27123"/>
      <c r="I27123"/>
    </row>
    <row r="27124" spans="1:9" x14ac:dyDescent="0.35">
      <c r="A27124"/>
      <c r="B27124"/>
      <c r="C27124"/>
      <c r="D27124"/>
      <c r="E27124"/>
      <c r="F27124"/>
      <c r="G27124"/>
      <c r="H27124"/>
      <c r="I27124"/>
    </row>
    <row r="27125" spans="1:9" x14ac:dyDescent="0.35">
      <c r="A27125"/>
      <c r="B27125"/>
      <c r="C27125"/>
      <c r="D27125"/>
      <c r="E27125"/>
      <c r="F27125"/>
      <c r="G27125"/>
      <c r="H27125"/>
      <c r="I27125"/>
    </row>
    <row r="27126" spans="1:9" x14ac:dyDescent="0.35">
      <c r="A27126"/>
      <c r="B27126"/>
      <c r="C27126"/>
      <c r="D27126"/>
      <c r="E27126"/>
      <c r="F27126"/>
      <c r="G27126"/>
      <c r="H27126"/>
      <c r="I27126"/>
    </row>
    <row r="27127" spans="1:9" x14ac:dyDescent="0.35">
      <c r="A27127"/>
      <c r="B27127"/>
      <c r="C27127"/>
      <c r="D27127"/>
      <c r="E27127"/>
      <c r="F27127"/>
      <c r="G27127"/>
      <c r="H27127"/>
      <c r="I27127"/>
    </row>
    <row r="27128" spans="1:9" x14ac:dyDescent="0.35">
      <c r="A27128"/>
      <c r="B27128"/>
      <c r="C27128"/>
      <c r="D27128"/>
      <c r="E27128"/>
      <c r="F27128"/>
      <c r="G27128"/>
      <c r="H27128"/>
      <c r="I27128"/>
    </row>
    <row r="27129" spans="1:9" x14ac:dyDescent="0.35">
      <c r="A27129"/>
      <c r="B27129"/>
      <c r="C27129"/>
      <c r="D27129"/>
      <c r="E27129"/>
      <c r="F27129"/>
      <c r="G27129"/>
      <c r="H27129"/>
      <c r="I27129"/>
    </row>
    <row r="27130" spans="1:9" x14ac:dyDescent="0.35">
      <c r="A27130"/>
      <c r="B27130"/>
      <c r="C27130"/>
      <c r="D27130"/>
      <c r="E27130"/>
      <c r="F27130"/>
      <c r="G27130"/>
      <c r="H27130"/>
      <c r="I27130"/>
    </row>
    <row r="27131" spans="1:9" x14ac:dyDescent="0.35">
      <c r="A27131"/>
      <c r="B27131"/>
      <c r="C27131"/>
      <c r="D27131"/>
      <c r="E27131"/>
      <c r="F27131"/>
      <c r="G27131"/>
      <c r="H27131"/>
      <c r="I27131"/>
    </row>
    <row r="27132" spans="1:9" x14ac:dyDescent="0.35">
      <c r="A27132"/>
      <c r="B27132"/>
      <c r="C27132"/>
      <c r="D27132"/>
      <c r="E27132"/>
      <c r="F27132"/>
      <c r="G27132"/>
      <c r="H27132"/>
      <c r="I27132"/>
    </row>
    <row r="27133" spans="1:9" x14ac:dyDescent="0.35">
      <c r="A27133"/>
      <c r="B27133"/>
      <c r="C27133"/>
      <c r="D27133"/>
      <c r="E27133"/>
      <c r="F27133"/>
      <c r="G27133"/>
      <c r="H27133"/>
      <c r="I27133"/>
    </row>
    <row r="27134" spans="1:9" x14ac:dyDescent="0.35">
      <c r="A27134"/>
      <c r="B27134"/>
      <c r="C27134"/>
      <c r="D27134"/>
      <c r="E27134"/>
      <c r="F27134"/>
      <c r="G27134"/>
      <c r="H27134"/>
      <c r="I27134"/>
    </row>
    <row r="27135" spans="1:9" x14ac:dyDescent="0.35">
      <c r="A27135"/>
      <c r="B27135"/>
      <c r="C27135"/>
      <c r="D27135"/>
      <c r="E27135"/>
      <c r="F27135"/>
      <c r="G27135"/>
      <c r="H27135"/>
      <c r="I27135"/>
    </row>
    <row r="27136" spans="1:9" x14ac:dyDescent="0.35">
      <c r="A27136"/>
      <c r="B27136"/>
      <c r="C27136"/>
      <c r="D27136"/>
      <c r="E27136"/>
      <c r="F27136"/>
      <c r="G27136"/>
      <c r="H27136"/>
      <c r="I27136"/>
    </row>
    <row r="27137" spans="1:9" x14ac:dyDescent="0.35">
      <c r="A27137"/>
      <c r="B27137"/>
      <c r="C27137"/>
      <c r="D27137"/>
      <c r="E27137"/>
      <c r="F27137"/>
      <c r="G27137"/>
      <c r="H27137"/>
      <c r="I27137"/>
    </row>
    <row r="27138" spans="1:9" x14ac:dyDescent="0.35">
      <c r="A27138"/>
      <c r="B27138"/>
      <c r="C27138"/>
      <c r="D27138"/>
      <c r="E27138"/>
      <c r="F27138"/>
      <c r="G27138"/>
      <c r="H27138"/>
      <c r="I27138"/>
    </row>
    <row r="27139" spans="1:9" x14ac:dyDescent="0.35">
      <c r="A27139"/>
      <c r="B27139"/>
      <c r="C27139"/>
      <c r="D27139"/>
      <c r="E27139"/>
      <c r="F27139"/>
      <c r="G27139"/>
      <c r="H27139"/>
      <c r="I27139"/>
    </row>
    <row r="27140" spans="1:9" x14ac:dyDescent="0.35">
      <c r="A27140"/>
      <c r="B27140"/>
      <c r="C27140"/>
      <c r="D27140"/>
      <c r="E27140"/>
      <c r="F27140"/>
      <c r="G27140"/>
      <c r="H27140"/>
      <c r="I27140"/>
    </row>
    <row r="27141" spans="1:9" x14ac:dyDescent="0.35">
      <c r="A27141"/>
      <c r="B27141"/>
      <c r="C27141"/>
      <c r="D27141"/>
      <c r="E27141"/>
      <c r="F27141"/>
      <c r="G27141"/>
      <c r="H27141"/>
      <c r="I27141"/>
    </row>
    <row r="27142" spans="1:9" x14ac:dyDescent="0.35">
      <c r="A27142"/>
      <c r="B27142"/>
      <c r="C27142"/>
      <c r="D27142"/>
      <c r="E27142"/>
      <c r="F27142"/>
      <c r="G27142"/>
      <c r="H27142"/>
      <c r="I27142"/>
    </row>
    <row r="27143" spans="1:9" x14ac:dyDescent="0.35">
      <c r="A27143"/>
      <c r="B27143"/>
      <c r="C27143"/>
      <c r="D27143"/>
      <c r="E27143"/>
      <c r="F27143"/>
      <c r="G27143"/>
      <c r="H27143"/>
      <c r="I27143"/>
    </row>
    <row r="27144" spans="1:9" x14ac:dyDescent="0.35">
      <c r="A27144"/>
      <c r="B27144"/>
      <c r="C27144"/>
      <c r="D27144"/>
      <c r="E27144"/>
      <c r="F27144"/>
      <c r="G27144"/>
      <c r="H27144"/>
      <c r="I27144"/>
    </row>
    <row r="27145" spans="1:9" x14ac:dyDescent="0.35">
      <c r="A27145"/>
      <c r="B27145"/>
      <c r="C27145"/>
      <c r="D27145"/>
      <c r="E27145"/>
      <c r="F27145"/>
      <c r="G27145"/>
      <c r="H27145"/>
      <c r="I27145"/>
    </row>
    <row r="27146" spans="1:9" x14ac:dyDescent="0.35">
      <c r="A27146"/>
      <c r="B27146"/>
      <c r="C27146"/>
      <c r="D27146"/>
      <c r="E27146"/>
      <c r="F27146"/>
      <c r="G27146"/>
      <c r="H27146"/>
      <c r="I27146"/>
    </row>
    <row r="27147" spans="1:9" x14ac:dyDescent="0.35">
      <c r="A27147"/>
      <c r="B27147"/>
      <c r="C27147"/>
      <c r="D27147"/>
      <c r="E27147"/>
      <c r="F27147"/>
      <c r="G27147"/>
      <c r="H27147"/>
      <c r="I27147"/>
    </row>
    <row r="27148" spans="1:9" x14ac:dyDescent="0.35">
      <c r="A27148"/>
      <c r="B27148"/>
      <c r="C27148"/>
      <c r="D27148"/>
      <c r="E27148"/>
      <c r="F27148"/>
      <c r="G27148"/>
      <c r="H27148"/>
      <c r="I27148"/>
    </row>
    <row r="27149" spans="1:9" x14ac:dyDescent="0.35">
      <c r="A27149"/>
      <c r="B27149"/>
      <c r="C27149"/>
      <c r="D27149"/>
      <c r="E27149"/>
      <c r="F27149"/>
      <c r="G27149"/>
      <c r="H27149"/>
      <c r="I27149"/>
    </row>
    <row r="27150" spans="1:9" x14ac:dyDescent="0.35">
      <c r="A27150"/>
      <c r="B27150"/>
      <c r="C27150"/>
      <c r="D27150"/>
      <c r="E27150"/>
      <c r="F27150"/>
      <c r="G27150"/>
      <c r="H27150"/>
      <c r="I27150"/>
    </row>
    <row r="27151" spans="1:9" x14ac:dyDescent="0.35">
      <c r="A27151"/>
      <c r="B27151"/>
      <c r="C27151"/>
      <c r="D27151"/>
      <c r="E27151"/>
      <c r="F27151"/>
      <c r="G27151"/>
      <c r="H27151"/>
      <c r="I27151"/>
    </row>
    <row r="27152" spans="1:9" x14ac:dyDescent="0.35">
      <c r="A27152"/>
      <c r="B27152"/>
      <c r="C27152"/>
      <c r="D27152"/>
      <c r="E27152"/>
      <c r="F27152"/>
      <c r="G27152"/>
      <c r="H27152"/>
      <c r="I27152"/>
    </row>
    <row r="27153" spans="1:9" x14ac:dyDescent="0.35">
      <c r="A27153"/>
      <c r="B27153"/>
      <c r="C27153"/>
      <c r="D27153"/>
      <c r="E27153"/>
      <c r="F27153"/>
      <c r="G27153"/>
      <c r="H27153"/>
      <c r="I27153"/>
    </row>
    <row r="27154" spans="1:9" x14ac:dyDescent="0.35">
      <c r="A27154"/>
      <c r="B27154"/>
      <c r="C27154"/>
      <c r="D27154"/>
      <c r="E27154"/>
      <c r="F27154"/>
      <c r="G27154"/>
      <c r="H27154"/>
      <c r="I27154"/>
    </row>
    <row r="27155" spans="1:9" x14ac:dyDescent="0.35">
      <c r="A27155"/>
      <c r="B27155"/>
      <c r="C27155"/>
      <c r="D27155"/>
      <c r="E27155"/>
      <c r="F27155"/>
      <c r="G27155"/>
      <c r="H27155"/>
      <c r="I27155"/>
    </row>
    <row r="27156" spans="1:9" x14ac:dyDescent="0.35">
      <c r="A27156"/>
      <c r="B27156"/>
      <c r="C27156"/>
      <c r="D27156"/>
      <c r="E27156"/>
      <c r="F27156"/>
      <c r="G27156"/>
      <c r="H27156"/>
      <c r="I27156"/>
    </row>
    <row r="27157" spans="1:9" x14ac:dyDescent="0.35">
      <c r="A27157"/>
      <c r="B27157"/>
      <c r="C27157"/>
      <c r="D27157"/>
      <c r="E27157"/>
      <c r="F27157"/>
      <c r="G27157"/>
      <c r="H27157"/>
      <c r="I27157"/>
    </row>
    <row r="27158" spans="1:9" x14ac:dyDescent="0.35">
      <c r="A27158"/>
      <c r="B27158"/>
      <c r="C27158"/>
      <c r="D27158"/>
      <c r="E27158"/>
      <c r="F27158"/>
      <c r="G27158"/>
      <c r="H27158"/>
      <c r="I27158"/>
    </row>
    <row r="27159" spans="1:9" x14ac:dyDescent="0.35">
      <c r="A27159"/>
      <c r="B27159"/>
      <c r="C27159"/>
      <c r="D27159"/>
      <c r="E27159"/>
      <c r="F27159"/>
      <c r="G27159"/>
      <c r="H27159"/>
      <c r="I27159"/>
    </row>
    <row r="27160" spans="1:9" x14ac:dyDescent="0.35">
      <c r="A27160"/>
      <c r="B27160"/>
      <c r="C27160"/>
      <c r="D27160"/>
      <c r="E27160"/>
      <c r="F27160"/>
      <c r="G27160"/>
      <c r="H27160"/>
      <c r="I27160"/>
    </row>
    <row r="27161" spans="1:9" x14ac:dyDescent="0.35">
      <c r="A27161"/>
      <c r="B27161"/>
      <c r="C27161"/>
      <c r="D27161"/>
      <c r="E27161"/>
      <c r="F27161"/>
      <c r="G27161"/>
      <c r="H27161"/>
      <c r="I27161"/>
    </row>
    <row r="27162" spans="1:9" x14ac:dyDescent="0.35">
      <c r="A27162"/>
      <c r="B27162"/>
      <c r="C27162"/>
      <c r="D27162"/>
      <c r="E27162"/>
      <c r="F27162"/>
      <c r="G27162"/>
      <c r="H27162"/>
      <c r="I27162"/>
    </row>
    <row r="27163" spans="1:9" x14ac:dyDescent="0.35">
      <c r="A27163"/>
      <c r="B27163"/>
      <c r="C27163"/>
      <c r="D27163"/>
      <c r="E27163"/>
      <c r="F27163"/>
      <c r="G27163"/>
      <c r="H27163"/>
      <c r="I27163"/>
    </row>
    <row r="27164" spans="1:9" x14ac:dyDescent="0.35">
      <c r="A27164"/>
      <c r="B27164"/>
      <c r="C27164"/>
      <c r="D27164"/>
      <c r="E27164"/>
      <c r="F27164"/>
      <c r="G27164"/>
      <c r="H27164"/>
      <c r="I27164"/>
    </row>
    <row r="27165" spans="1:9" x14ac:dyDescent="0.35">
      <c r="A27165"/>
      <c r="B27165"/>
      <c r="C27165"/>
      <c r="D27165"/>
      <c r="E27165"/>
      <c r="F27165"/>
      <c r="G27165"/>
      <c r="H27165"/>
      <c r="I27165"/>
    </row>
    <row r="27166" spans="1:9" x14ac:dyDescent="0.35">
      <c r="A27166"/>
      <c r="B27166"/>
      <c r="C27166"/>
      <c r="D27166"/>
      <c r="E27166"/>
      <c r="F27166"/>
      <c r="G27166"/>
      <c r="H27166"/>
      <c r="I27166"/>
    </row>
    <row r="27167" spans="1:9" x14ac:dyDescent="0.35">
      <c r="A27167"/>
      <c r="B27167"/>
      <c r="C27167"/>
      <c r="D27167"/>
      <c r="E27167"/>
      <c r="F27167"/>
      <c r="G27167"/>
      <c r="H27167"/>
      <c r="I27167"/>
    </row>
    <row r="27168" spans="1:9" x14ac:dyDescent="0.35">
      <c r="A27168"/>
      <c r="B27168"/>
      <c r="C27168"/>
      <c r="D27168"/>
      <c r="E27168"/>
      <c r="F27168"/>
      <c r="G27168"/>
      <c r="H27168"/>
      <c r="I27168"/>
    </row>
    <row r="27169" spans="1:9" x14ac:dyDescent="0.35">
      <c r="A27169"/>
      <c r="B27169"/>
      <c r="C27169"/>
      <c r="D27169"/>
      <c r="E27169"/>
      <c r="F27169"/>
      <c r="G27169"/>
      <c r="H27169"/>
      <c r="I27169"/>
    </row>
    <row r="27170" spans="1:9" x14ac:dyDescent="0.35">
      <c r="A27170"/>
      <c r="B27170"/>
      <c r="C27170"/>
      <c r="D27170"/>
      <c r="E27170"/>
      <c r="F27170"/>
      <c r="G27170"/>
      <c r="H27170"/>
      <c r="I27170"/>
    </row>
    <row r="27171" spans="1:9" x14ac:dyDescent="0.35">
      <c r="A27171"/>
      <c r="B27171"/>
      <c r="C27171"/>
      <c r="D27171"/>
      <c r="E27171"/>
      <c r="F27171"/>
      <c r="G27171"/>
      <c r="H27171"/>
      <c r="I27171"/>
    </row>
    <row r="27172" spans="1:9" x14ac:dyDescent="0.35">
      <c r="A27172"/>
      <c r="B27172"/>
      <c r="C27172"/>
      <c r="D27172"/>
      <c r="E27172"/>
      <c r="F27172"/>
      <c r="G27172"/>
      <c r="H27172"/>
      <c r="I27172"/>
    </row>
    <row r="27173" spans="1:9" x14ac:dyDescent="0.35">
      <c r="A27173"/>
      <c r="B27173"/>
      <c r="C27173"/>
      <c r="D27173"/>
      <c r="E27173"/>
      <c r="F27173"/>
      <c r="G27173"/>
      <c r="H27173"/>
      <c r="I27173"/>
    </row>
    <row r="27174" spans="1:9" x14ac:dyDescent="0.35">
      <c r="A27174"/>
      <c r="B27174"/>
      <c r="C27174"/>
      <c r="D27174"/>
      <c r="E27174"/>
      <c r="F27174"/>
      <c r="G27174"/>
      <c r="H27174"/>
      <c r="I27174"/>
    </row>
    <row r="27175" spans="1:9" x14ac:dyDescent="0.35">
      <c r="A27175"/>
      <c r="B27175"/>
      <c r="C27175"/>
      <c r="D27175"/>
      <c r="E27175"/>
      <c r="F27175"/>
      <c r="G27175"/>
      <c r="H27175"/>
      <c r="I27175"/>
    </row>
    <row r="27176" spans="1:9" x14ac:dyDescent="0.35">
      <c r="A27176"/>
      <c r="B27176"/>
      <c r="C27176"/>
      <c r="D27176"/>
      <c r="E27176"/>
      <c r="F27176"/>
      <c r="G27176"/>
      <c r="H27176"/>
      <c r="I27176"/>
    </row>
    <row r="27177" spans="1:9" x14ac:dyDescent="0.35">
      <c r="A27177"/>
      <c r="B27177"/>
      <c r="C27177"/>
      <c r="D27177"/>
      <c r="E27177"/>
      <c r="F27177"/>
      <c r="G27177"/>
      <c r="H27177"/>
      <c r="I27177"/>
    </row>
    <row r="27178" spans="1:9" x14ac:dyDescent="0.35">
      <c r="A27178"/>
      <c r="B27178"/>
      <c r="C27178"/>
      <c r="D27178"/>
      <c r="E27178"/>
      <c r="F27178"/>
      <c r="G27178"/>
      <c r="H27178"/>
      <c r="I27178"/>
    </row>
    <row r="27179" spans="1:9" x14ac:dyDescent="0.35">
      <c r="A27179"/>
      <c r="B27179"/>
      <c r="C27179"/>
      <c r="D27179"/>
      <c r="E27179"/>
      <c r="F27179"/>
      <c r="G27179"/>
      <c r="H27179"/>
      <c r="I27179"/>
    </row>
    <row r="27180" spans="1:9" x14ac:dyDescent="0.35">
      <c r="A27180"/>
      <c r="B27180"/>
      <c r="C27180"/>
      <c r="D27180"/>
      <c r="E27180"/>
      <c r="F27180"/>
      <c r="G27180"/>
      <c r="H27180"/>
      <c r="I27180"/>
    </row>
    <row r="27181" spans="1:9" x14ac:dyDescent="0.35">
      <c r="A27181"/>
      <c r="B27181"/>
      <c r="C27181"/>
      <c r="D27181"/>
      <c r="E27181"/>
      <c r="F27181"/>
      <c r="G27181"/>
      <c r="H27181"/>
      <c r="I27181"/>
    </row>
    <row r="27182" spans="1:9" x14ac:dyDescent="0.35">
      <c r="A27182"/>
      <c r="B27182"/>
      <c r="C27182"/>
      <c r="D27182"/>
      <c r="E27182"/>
      <c r="F27182"/>
      <c r="G27182"/>
      <c r="H27182"/>
      <c r="I27182"/>
    </row>
    <row r="27183" spans="1:9" x14ac:dyDescent="0.35">
      <c r="A27183"/>
      <c r="B27183"/>
      <c r="C27183"/>
      <c r="D27183"/>
      <c r="E27183"/>
      <c r="F27183"/>
      <c r="G27183"/>
      <c r="H27183"/>
      <c r="I27183"/>
    </row>
    <row r="27184" spans="1:9" x14ac:dyDescent="0.35">
      <c r="A27184"/>
      <c r="B27184"/>
      <c r="C27184"/>
      <c r="D27184"/>
      <c r="E27184"/>
      <c r="F27184"/>
      <c r="G27184"/>
      <c r="H27184"/>
      <c r="I27184"/>
    </row>
    <row r="27185" spans="1:9" x14ac:dyDescent="0.35">
      <c r="A27185"/>
      <c r="B27185"/>
      <c r="C27185"/>
      <c r="D27185"/>
      <c r="E27185"/>
      <c r="F27185"/>
      <c r="G27185"/>
      <c r="H27185"/>
      <c r="I27185"/>
    </row>
    <row r="27186" spans="1:9" x14ac:dyDescent="0.35">
      <c r="A27186"/>
      <c r="B27186"/>
      <c r="C27186"/>
      <c r="D27186"/>
      <c r="E27186"/>
      <c r="F27186"/>
      <c r="G27186"/>
      <c r="H27186"/>
      <c r="I27186"/>
    </row>
    <row r="27187" spans="1:9" x14ac:dyDescent="0.35">
      <c r="A27187"/>
      <c r="B27187"/>
      <c r="C27187"/>
      <c r="D27187"/>
      <c r="E27187"/>
      <c r="F27187"/>
      <c r="G27187"/>
      <c r="H27187"/>
      <c r="I27187"/>
    </row>
    <row r="27188" spans="1:9" x14ac:dyDescent="0.35">
      <c r="A27188"/>
      <c r="B27188"/>
      <c r="C27188"/>
      <c r="D27188"/>
      <c r="E27188"/>
      <c r="F27188"/>
      <c r="G27188"/>
      <c r="H27188"/>
      <c r="I27188"/>
    </row>
    <row r="27189" spans="1:9" x14ac:dyDescent="0.35">
      <c r="A27189"/>
      <c r="B27189"/>
      <c r="C27189"/>
      <c r="D27189"/>
      <c r="E27189"/>
      <c r="F27189"/>
      <c r="G27189"/>
      <c r="H27189"/>
      <c r="I27189"/>
    </row>
    <row r="27190" spans="1:9" x14ac:dyDescent="0.35">
      <c r="A27190"/>
      <c r="B27190"/>
      <c r="C27190"/>
      <c r="D27190"/>
      <c r="E27190"/>
      <c r="F27190"/>
      <c r="G27190"/>
      <c r="H27190"/>
      <c r="I27190"/>
    </row>
    <row r="27191" spans="1:9" x14ac:dyDescent="0.35">
      <c r="A27191"/>
      <c r="B27191"/>
      <c r="C27191"/>
      <c r="D27191"/>
      <c r="E27191"/>
      <c r="F27191"/>
      <c r="G27191"/>
      <c r="H27191"/>
      <c r="I27191"/>
    </row>
    <row r="27192" spans="1:9" x14ac:dyDescent="0.35">
      <c r="A27192"/>
      <c r="B27192"/>
      <c r="C27192"/>
      <c r="D27192"/>
      <c r="E27192"/>
      <c r="F27192"/>
      <c r="G27192"/>
      <c r="H27192"/>
      <c r="I27192"/>
    </row>
    <row r="27193" spans="1:9" x14ac:dyDescent="0.35">
      <c r="A27193"/>
      <c r="B27193"/>
      <c r="C27193"/>
      <c r="D27193"/>
      <c r="E27193"/>
      <c r="F27193"/>
      <c r="G27193"/>
      <c r="H27193"/>
      <c r="I27193"/>
    </row>
    <row r="27194" spans="1:9" x14ac:dyDescent="0.35">
      <c r="A27194"/>
      <c r="B27194"/>
      <c r="C27194"/>
      <c r="D27194"/>
      <c r="E27194"/>
      <c r="F27194"/>
      <c r="G27194"/>
      <c r="H27194"/>
      <c r="I27194"/>
    </row>
    <row r="27195" spans="1:9" x14ac:dyDescent="0.35">
      <c r="A27195"/>
      <c r="B27195"/>
      <c r="C27195"/>
      <c r="D27195"/>
      <c r="E27195"/>
      <c r="F27195"/>
      <c r="G27195"/>
      <c r="H27195"/>
      <c r="I27195"/>
    </row>
    <row r="27196" spans="1:9" x14ac:dyDescent="0.35">
      <c r="A27196"/>
      <c r="B27196"/>
      <c r="C27196"/>
      <c r="D27196"/>
      <c r="E27196"/>
      <c r="F27196"/>
      <c r="G27196"/>
      <c r="H27196"/>
      <c r="I27196"/>
    </row>
    <row r="27197" spans="1:9" x14ac:dyDescent="0.35">
      <c r="A27197"/>
      <c r="B27197"/>
      <c r="C27197"/>
      <c r="D27197"/>
      <c r="E27197"/>
      <c r="F27197"/>
      <c r="G27197"/>
      <c r="H27197"/>
      <c r="I27197"/>
    </row>
    <row r="27198" spans="1:9" x14ac:dyDescent="0.35">
      <c r="A27198"/>
      <c r="B27198"/>
      <c r="C27198"/>
      <c r="D27198"/>
      <c r="E27198"/>
      <c r="F27198"/>
      <c r="G27198"/>
      <c r="H27198"/>
      <c r="I27198"/>
    </row>
    <row r="27199" spans="1:9" x14ac:dyDescent="0.35">
      <c r="A27199"/>
      <c r="B27199"/>
      <c r="C27199"/>
      <c r="D27199"/>
      <c r="E27199"/>
      <c r="F27199"/>
      <c r="G27199"/>
      <c r="H27199"/>
      <c r="I27199"/>
    </row>
    <row r="27200" spans="1:9" x14ac:dyDescent="0.35">
      <c r="A27200"/>
      <c r="B27200"/>
      <c r="C27200"/>
      <c r="D27200"/>
      <c r="E27200"/>
      <c r="F27200"/>
      <c r="G27200"/>
      <c r="H27200"/>
      <c r="I27200"/>
    </row>
    <row r="27201" spans="1:9" x14ac:dyDescent="0.35">
      <c r="A27201"/>
      <c r="B27201"/>
      <c r="C27201"/>
      <c r="D27201"/>
      <c r="E27201"/>
      <c r="F27201"/>
      <c r="G27201"/>
      <c r="H27201"/>
      <c r="I27201"/>
    </row>
    <row r="27202" spans="1:9" x14ac:dyDescent="0.35">
      <c r="A27202"/>
      <c r="B27202"/>
      <c r="C27202"/>
      <c r="D27202"/>
      <c r="E27202"/>
      <c r="F27202"/>
      <c r="G27202"/>
      <c r="H27202"/>
      <c r="I27202"/>
    </row>
    <row r="27203" spans="1:9" x14ac:dyDescent="0.35">
      <c r="A27203"/>
      <c r="B27203"/>
      <c r="C27203"/>
      <c r="D27203"/>
      <c r="E27203"/>
      <c r="F27203"/>
      <c r="G27203"/>
      <c r="H27203"/>
      <c r="I27203"/>
    </row>
    <row r="27204" spans="1:9" x14ac:dyDescent="0.35">
      <c r="A27204"/>
      <c r="B27204"/>
      <c r="C27204"/>
      <c r="D27204"/>
      <c r="E27204"/>
      <c r="F27204"/>
      <c r="G27204"/>
      <c r="H27204"/>
      <c r="I27204"/>
    </row>
    <row r="27205" spans="1:9" x14ac:dyDescent="0.35">
      <c r="A27205"/>
      <c r="B27205"/>
      <c r="C27205"/>
      <c r="D27205"/>
      <c r="E27205"/>
      <c r="F27205"/>
      <c r="G27205"/>
      <c r="H27205"/>
      <c r="I27205"/>
    </row>
    <row r="27206" spans="1:9" x14ac:dyDescent="0.35">
      <c r="A27206"/>
      <c r="B27206"/>
      <c r="C27206"/>
      <c r="D27206"/>
      <c r="E27206"/>
      <c r="F27206"/>
      <c r="G27206"/>
      <c r="H27206"/>
      <c r="I27206"/>
    </row>
    <row r="27207" spans="1:9" x14ac:dyDescent="0.35">
      <c r="A27207"/>
      <c r="B27207"/>
      <c r="C27207"/>
      <c r="D27207"/>
      <c r="E27207"/>
      <c r="F27207"/>
      <c r="G27207"/>
      <c r="H27207"/>
      <c r="I27207"/>
    </row>
    <row r="27208" spans="1:9" x14ac:dyDescent="0.35">
      <c r="A27208"/>
      <c r="B27208"/>
      <c r="C27208"/>
      <c r="D27208"/>
      <c r="E27208"/>
      <c r="F27208"/>
      <c r="G27208"/>
      <c r="H27208"/>
      <c r="I27208"/>
    </row>
    <row r="27209" spans="1:9" x14ac:dyDescent="0.35">
      <c r="A27209"/>
      <c r="B27209"/>
      <c r="C27209"/>
      <c r="D27209"/>
      <c r="E27209"/>
      <c r="F27209"/>
      <c r="G27209"/>
      <c r="H27209"/>
      <c r="I27209"/>
    </row>
    <row r="27210" spans="1:9" x14ac:dyDescent="0.35">
      <c r="A27210"/>
      <c r="B27210"/>
      <c r="C27210"/>
      <c r="D27210"/>
      <c r="E27210"/>
      <c r="F27210"/>
      <c r="G27210"/>
      <c r="H27210"/>
      <c r="I27210"/>
    </row>
    <row r="27211" spans="1:9" x14ac:dyDescent="0.35">
      <c r="A27211"/>
      <c r="B27211"/>
      <c r="C27211"/>
      <c r="D27211"/>
      <c r="E27211"/>
      <c r="F27211"/>
      <c r="G27211"/>
      <c r="H27211"/>
      <c r="I27211"/>
    </row>
    <row r="27212" spans="1:9" x14ac:dyDescent="0.35">
      <c r="A27212"/>
      <c r="B27212"/>
      <c r="C27212"/>
      <c r="D27212"/>
      <c r="E27212"/>
      <c r="F27212"/>
      <c r="G27212"/>
      <c r="H27212"/>
      <c r="I27212"/>
    </row>
    <row r="27213" spans="1:9" x14ac:dyDescent="0.35">
      <c r="A27213"/>
      <c r="B27213"/>
      <c r="C27213"/>
      <c r="D27213"/>
      <c r="E27213"/>
      <c r="F27213"/>
      <c r="G27213"/>
      <c r="H27213"/>
      <c r="I27213"/>
    </row>
    <row r="27214" spans="1:9" x14ac:dyDescent="0.35">
      <c r="A27214"/>
      <c r="B27214"/>
      <c r="C27214"/>
      <c r="D27214"/>
      <c r="E27214"/>
      <c r="F27214"/>
      <c r="G27214"/>
      <c r="H27214"/>
      <c r="I27214"/>
    </row>
    <row r="27215" spans="1:9" x14ac:dyDescent="0.35">
      <c r="A27215"/>
      <c r="B27215"/>
      <c r="C27215"/>
      <c r="D27215"/>
      <c r="E27215"/>
      <c r="F27215"/>
      <c r="G27215"/>
      <c r="H27215"/>
      <c r="I27215"/>
    </row>
    <row r="27216" spans="1:9" x14ac:dyDescent="0.35">
      <c r="A27216"/>
      <c r="B27216"/>
      <c r="C27216"/>
      <c r="D27216"/>
      <c r="E27216"/>
      <c r="F27216"/>
      <c r="G27216"/>
      <c r="H27216"/>
      <c r="I27216"/>
    </row>
    <row r="27217" spans="1:9" x14ac:dyDescent="0.35">
      <c r="A27217"/>
      <c r="B27217"/>
      <c r="C27217"/>
      <c r="D27217"/>
      <c r="E27217"/>
      <c r="F27217"/>
      <c r="G27217"/>
      <c r="H27217"/>
      <c r="I27217"/>
    </row>
    <row r="27218" spans="1:9" x14ac:dyDescent="0.35">
      <c r="A27218"/>
      <c r="B27218"/>
      <c r="C27218"/>
      <c r="D27218"/>
      <c r="E27218"/>
      <c r="F27218"/>
      <c r="G27218"/>
      <c r="H27218"/>
      <c r="I27218"/>
    </row>
    <row r="27219" spans="1:9" x14ac:dyDescent="0.35">
      <c r="A27219"/>
      <c r="B27219"/>
      <c r="C27219"/>
      <c r="D27219"/>
      <c r="E27219"/>
      <c r="F27219"/>
      <c r="G27219"/>
      <c r="H27219"/>
      <c r="I27219"/>
    </row>
    <row r="27220" spans="1:9" x14ac:dyDescent="0.35">
      <c r="A27220"/>
      <c r="B27220"/>
      <c r="C27220"/>
      <c r="D27220"/>
      <c r="E27220"/>
      <c r="F27220"/>
      <c r="G27220"/>
      <c r="H27220"/>
      <c r="I27220"/>
    </row>
    <row r="27221" spans="1:9" x14ac:dyDescent="0.35">
      <c r="A27221"/>
      <c r="B27221"/>
      <c r="C27221"/>
      <c r="D27221"/>
      <c r="E27221"/>
      <c r="F27221"/>
      <c r="G27221"/>
      <c r="H27221"/>
      <c r="I27221"/>
    </row>
    <row r="27222" spans="1:9" x14ac:dyDescent="0.35">
      <c r="A27222"/>
      <c r="B27222"/>
      <c r="C27222"/>
      <c r="D27222"/>
      <c r="E27222"/>
      <c r="F27222"/>
      <c r="G27222"/>
      <c r="H27222"/>
      <c r="I27222"/>
    </row>
    <row r="27223" spans="1:9" x14ac:dyDescent="0.35">
      <c r="A27223"/>
      <c r="B27223"/>
      <c r="C27223"/>
      <c r="D27223"/>
      <c r="E27223"/>
      <c r="F27223"/>
      <c r="G27223"/>
      <c r="H27223"/>
      <c r="I27223"/>
    </row>
    <row r="27224" spans="1:9" x14ac:dyDescent="0.35">
      <c r="A27224"/>
      <c r="B27224"/>
      <c r="C27224"/>
      <c r="D27224"/>
      <c r="E27224"/>
      <c r="F27224"/>
      <c r="G27224"/>
      <c r="H27224"/>
      <c r="I27224"/>
    </row>
    <row r="27225" spans="1:9" x14ac:dyDescent="0.35">
      <c r="A27225"/>
      <c r="B27225"/>
      <c r="C27225"/>
      <c r="D27225"/>
      <c r="E27225"/>
      <c r="F27225"/>
      <c r="G27225"/>
      <c r="H27225"/>
      <c r="I27225"/>
    </row>
    <row r="27226" spans="1:9" x14ac:dyDescent="0.35">
      <c r="A27226"/>
      <c r="B27226"/>
      <c r="C27226"/>
      <c r="D27226"/>
      <c r="E27226"/>
      <c r="F27226"/>
      <c r="G27226"/>
      <c r="H27226"/>
      <c r="I27226"/>
    </row>
    <row r="27227" spans="1:9" x14ac:dyDescent="0.35">
      <c r="A27227"/>
      <c r="B27227"/>
      <c r="C27227"/>
      <c r="D27227"/>
      <c r="E27227"/>
      <c r="F27227"/>
      <c r="G27227"/>
      <c r="H27227"/>
      <c r="I27227"/>
    </row>
    <row r="27228" spans="1:9" x14ac:dyDescent="0.35">
      <c r="A27228"/>
      <c r="B27228"/>
      <c r="C27228"/>
      <c r="D27228"/>
      <c r="E27228"/>
      <c r="F27228"/>
      <c r="G27228"/>
      <c r="H27228"/>
      <c r="I27228"/>
    </row>
    <row r="27229" spans="1:9" x14ac:dyDescent="0.35">
      <c r="A27229"/>
      <c r="B27229"/>
      <c r="C27229"/>
      <c r="D27229"/>
      <c r="E27229"/>
      <c r="F27229"/>
      <c r="G27229"/>
      <c r="H27229"/>
      <c r="I27229"/>
    </row>
    <row r="27230" spans="1:9" x14ac:dyDescent="0.35">
      <c r="A27230"/>
      <c r="B27230"/>
      <c r="C27230"/>
      <c r="D27230"/>
      <c r="E27230"/>
      <c r="F27230"/>
      <c r="G27230"/>
      <c r="H27230"/>
      <c r="I27230"/>
    </row>
    <row r="27231" spans="1:9" x14ac:dyDescent="0.35">
      <c r="A27231"/>
      <c r="B27231"/>
      <c r="C27231"/>
      <c r="D27231"/>
      <c r="E27231"/>
      <c r="F27231"/>
      <c r="G27231"/>
      <c r="H27231"/>
      <c r="I27231"/>
    </row>
    <row r="27232" spans="1:9" x14ac:dyDescent="0.35">
      <c r="A27232"/>
      <c r="B27232"/>
      <c r="C27232"/>
      <c r="D27232"/>
      <c r="E27232"/>
      <c r="F27232"/>
      <c r="G27232"/>
      <c r="H27232"/>
      <c r="I27232"/>
    </row>
    <row r="27233" spans="1:9" x14ac:dyDescent="0.35">
      <c r="A27233"/>
      <c r="B27233"/>
      <c r="C27233"/>
      <c r="D27233"/>
      <c r="E27233"/>
      <c r="F27233"/>
      <c r="G27233"/>
      <c r="H27233"/>
      <c r="I27233"/>
    </row>
    <row r="27234" spans="1:9" x14ac:dyDescent="0.35">
      <c r="A27234"/>
      <c r="B27234"/>
      <c r="C27234"/>
      <c r="D27234"/>
      <c r="E27234"/>
      <c r="F27234"/>
      <c r="G27234"/>
      <c r="H27234"/>
      <c r="I27234"/>
    </row>
    <row r="27235" spans="1:9" x14ac:dyDescent="0.35">
      <c r="A27235"/>
      <c r="B27235"/>
      <c r="C27235"/>
      <c r="D27235"/>
      <c r="E27235"/>
      <c r="F27235"/>
      <c r="G27235"/>
      <c r="H27235"/>
      <c r="I27235"/>
    </row>
    <row r="27236" spans="1:9" x14ac:dyDescent="0.35">
      <c r="A27236"/>
      <c r="B27236"/>
      <c r="C27236"/>
      <c r="D27236"/>
      <c r="E27236"/>
      <c r="F27236"/>
      <c r="G27236"/>
      <c r="H27236"/>
      <c r="I27236"/>
    </row>
    <row r="27237" spans="1:9" x14ac:dyDescent="0.35">
      <c r="A27237"/>
      <c r="B27237"/>
      <c r="C27237"/>
      <c r="D27237"/>
      <c r="E27237"/>
      <c r="F27237"/>
      <c r="G27237"/>
      <c r="H27237"/>
      <c r="I27237"/>
    </row>
    <row r="27238" spans="1:9" x14ac:dyDescent="0.35">
      <c r="A27238"/>
      <c r="B27238"/>
      <c r="C27238"/>
      <c r="D27238"/>
      <c r="E27238"/>
      <c r="F27238"/>
      <c r="G27238"/>
      <c r="H27238"/>
      <c r="I27238"/>
    </row>
    <row r="27239" spans="1:9" x14ac:dyDescent="0.35">
      <c r="A27239"/>
      <c r="B27239"/>
      <c r="C27239"/>
      <c r="D27239"/>
      <c r="E27239"/>
      <c r="F27239"/>
      <c r="G27239"/>
      <c r="H27239"/>
      <c r="I27239"/>
    </row>
    <row r="27240" spans="1:9" x14ac:dyDescent="0.35">
      <c r="A27240"/>
      <c r="B27240"/>
      <c r="C27240"/>
      <c r="D27240"/>
      <c r="E27240"/>
      <c r="F27240"/>
      <c r="G27240"/>
      <c r="H27240"/>
      <c r="I27240"/>
    </row>
    <row r="27241" spans="1:9" x14ac:dyDescent="0.35">
      <c r="A27241"/>
      <c r="B27241"/>
      <c r="C27241"/>
      <c r="D27241"/>
      <c r="E27241"/>
      <c r="F27241"/>
      <c r="G27241"/>
      <c r="H27241"/>
      <c r="I27241"/>
    </row>
    <row r="27242" spans="1:9" x14ac:dyDescent="0.35">
      <c r="A27242"/>
      <c r="B27242"/>
      <c r="C27242"/>
      <c r="D27242"/>
      <c r="E27242"/>
      <c r="F27242"/>
      <c r="G27242"/>
      <c r="H27242"/>
      <c r="I27242"/>
    </row>
    <row r="27243" spans="1:9" x14ac:dyDescent="0.35">
      <c r="A27243"/>
      <c r="B27243"/>
      <c r="C27243"/>
      <c r="D27243"/>
      <c r="E27243"/>
      <c r="F27243"/>
      <c r="G27243"/>
      <c r="H27243"/>
      <c r="I27243"/>
    </row>
    <row r="27244" spans="1:9" x14ac:dyDescent="0.35">
      <c r="A27244"/>
      <c r="B27244"/>
      <c r="C27244"/>
      <c r="D27244"/>
      <c r="E27244"/>
      <c r="F27244"/>
      <c r="G27244"/>
      <c r="H27244"/>
      <c r="I27244"/>
    </row>
    <row r="27245" spans="1:9" x14ac:dyDescent="0.35">
      <c r="A27245"/>
      <c r="B27245"/>
      <c r="C27245"/>
      <c r="D27245"/>
      <c r="E27245"/>
      <c r="F27245"/>
      <c r="G27245"/>
      <c r="H27245"/>
      <c r="I27245"/>
    </row>
    <row r="27246" spans="1:9" x14ac:dyDescent="0.35">
      <c r="A27246"/>
      <c r="B27246"/>
      <c r="C27246"/>
      <c r="D27246"/>
      <c r="E27246"/>
      <c r="F27246"/>
      <c r="G27246"/>
      <c r="H27246"/>
      <c r="I27246"/>
    </row>
    <row r="27247" spans="1:9" x14ac:dyDescent="0.35">
      <c r="A27247"/>
      <c r="B27247"/>
      <c r="C27247"/>
      <c r="D27247"/>
      <c r="E27247"/>
      <c r="F27247"/>
      <c r="G27247"/>
      <c r="H27247"/>
      <c r="I27247"/>
    </row>
    <row r="27248" spans="1:9" x14ac:dyDescent="0.35">
      <c r="A27248"/>
      <c r="B27248"/>
      <c r="C27248"/>
      <c r="D27248"/>
      <c r="E27248"/>
      <c r="F27248"/>
      <c r="G27248"/>
      <c r="H27248"/>
      <c r="I27248"/>
    </row>
    <row r="27249" spans="1:9" x14ac:dyDescent="0.35">
      <c r="A27249"/>
      <c r="B27249"/>
      <c r="C27249"/>
      <c r="D27249"/>
      <c r="E27249"/>
      <c r="F27249"/>
      <c r="G27249"/>
      <c r="H27249"/>
      <c r="I27249"/>
    </row>
    <row r="27250" spans="1:9" x14ac:dyDescent="0.35">
      <c r="A27250"/>
      <c r="B27250"/>
      <c r="C27250"/>
      <c r="D27250"/>
      <c r="E27250"/>
      <c r="F27250"/>
      <c r="G27250"/>
      <c r="H27250"/>
      <c r="I27250"/>
    </row>
    <row r="27251" spans="1:9" x14ac:dyDescent="0.35">
      <c r="A27251"/>
      <c r="B27251"/>
      <c r="C27251"/>
      <c r="D27251"/>
      <c r="E27251"/>
      <c r="F27251"/>
      <c r="G27251"/>
      <c r="H27251"/>
      <c r="I27251"/>
    </row>
    <row r="27252" spans="1:9" x14ac:dyDescent="0.35">
      <c r="A27252"/>
      <c r="B27252"/>
      <c r="C27252"/>
      <c r="D27252"/>
      <c r="E27252"/>
      <c r="F27252"/>
      <c r="G27252"/>
      <c r="H27252"/>
      <c r="I27252"/>
    </row>
    <row r="27253" spans="1:9" x14ac:dyDescent="0.35">
      <c r="A27253"/>
      <c r="B27253"/>
      <c r="C27253"/>
      <c r="D27253"/>
      <c r="E27253"/>
      <c r="F27253"/>
      <c r="G27253"/>
      <c r="H27253"/>
      <c r="I27253"/>
    </row>
    <row r="27254" spans="1:9" x14ac:dyDescent="0.35">
      <c r="A27254"/>
      <c r="B27254"/>
      <c r="C27254"/>
      <c r="D27254"/>
      <c r="E27254"/>
      <c r="F27254"/>
      <c r="G27254"/>
      <c r="H27254"/>
      <c r="I27254"/>
    </row>
    <row r="27255" spans="1:9" x14ac:dyDescent="0.35">
      <c r="A27255"/>
      <c r="B27255"/>
      <c r="C27255"/>
      <c r="D27255"/>
      <c r="E27255"/>
      <c r="F27255"/>
      <c r="G27255"/>
      <c r="H27255"/>
      <c r="I27255"/>
    </row>
    <row r="27256" spans="1:9" x14ac:dyDescent="0.35">
      <c r="A27256"/>
      <c r="B27256"/>
      <c r="C27256"/>
      <c r="D27256"/>
      <c r="E27256"/>
      <c r="F27256"/>
      <c r="G27256"/>
      <c r="H27256"/>
      <c r="I27256"/>
    </row>
    <row r="27257" spans="1:9" x14ac:dyDescent="0.35">
      <c r="A27257"/>
      <c r="B27257"/>
      <c r="C27257"/>
      <c r="D27257"/>
      <c r="E27257"/>
      <c r="F27257"/>
      <c r="G27257"/>
      <c r="H27257"/>
      <c r="I27257"/>
    </row>
    <row r="27258" spans="1:9" x14ac:dyDescent="0.35">
      <c r="A27258"/>
      <c r="B27258"/>
      <c r="C27258"/>
      <c r="D27258"/>
      <c r="E27258"/>
      <c r="F27258"/>
      <c r="G27258"/>
      <c r="H27258"/>
      <c r="I27258"/>
    </row>
    <row r="27259" spans="1:9" x14ac:dyDescent="0.35">
      <c r="A27259"/>
      <c r="B27259"/>
      <c r="C27259"/>
      <c r="D27259"/>
      <c r="E27259"/>
      <c r="F27259"/>
      <c r="G27259"/>
      <c r="H27259"/>
      <c r="I27259"/>
    </row>
    <row r="27260" spans="1:9" x14ac:dyDescent="0.35">
      <c r="A27260"/>
      <c r="B27260"/>
      <c r="C27260"/>
      <c r="D27260"/>
      <c r="E27260"/>
      <c r="F27260"/>
      <c r="G27260"/>
      <c r="H27260"/>
      <c r="I27260"/>
    </row>
    <row r="27261" spans="1:9" x14ac:dyDescent="0.35">
      <c r="A27261"/>
      <c r="B27261"/>
      <c r="C27261"/>
      <c r="D27261"/>
      <c r="E27261"/>
      <c r="F27261"/>
      <c r="G27261"/>
      <c r="H27261"/>
      <c r="I27261"/>
    </row>
    <row r="27262" spans="1:9" x14ac:dyDescent="0.35">
      <c r="A27262"/>
      <c r="B27262"/>
      <c r="C27262"/>
      <c r="D27262"/>
      <c r="E27262"/>
      <c r="F27262"/>
      <c r="G27262"/>
      <c r="H27262"/>
      <c r="I27262"/>
    </row>
    <row r="27263" spans="1:9" x14ac:dyDescent="0.35">
      <c r="A27263"/>
      <c r="B27263"/>
      <c r="C27263"/>
      <c r="D27263"/>
      <c r="E27263"/>
      <c r="F27263"/>
      <c r="G27263"/>
      <c r="H27263"/>
      <c r="I27263"/>
    </row>
    <row r="27264" spans="1:9" x14ac:dyDescent="0.35">
      <c r="A27264"/>
      <c r="B27264"/>
      <c r="C27264"/>
      <c r="D27264"/>
      <c r="E27264"/>
      <c r="F27264"/>
      <c r="G27264"/>
      <c r="H27264"/>
      <c r="I27264"/>
    </row>
    <row r="27265" spans="1:9" x14ac:dyDescent="0.35">
      <c r="A27265"/>
      <c r="B27265"/>
      <c r="C27265"/>
      <c r="D27265"/>
      <c r="E27265"/>
      <c r="F27265"/>
      <c r="G27265"/>
      <c r="H27265"/>
      <c r="I27265"/>
    </row>
    <row r="27266" spans="1:9" x14ac:dyDescent="0.35">
      <c r="A27266"/>
      <c r="B27266"/>
      <c r="C27266"/>
      <c r="D27266"/>
      <c r="E27266"/>
      <c r="F27266"/>
      <c r="G27266"/>
      <c r="H27266"/>
      <c r="I27266"/>
    </row>
    <row r="27267" spans="1:9" x14ac:dyDescent="0.35">
      <c r="A27267"/>
      <c r="B27267"/>
      <c r="C27267"/>
      <c r="D27267"/>
      <c r="E27267"/>
      <c r="F27267"/>
      <c r="G27267"/>
      <c r="H27267"/>
      <c r="I27267"/>
    </row>
    <row r="27268" spans="1:9" x14ac:dyDescent="0.35">
      <c r="A27268"/>
      <c r="B27268"/>
      <c r="C27268"/>
      <c r="D27268"/>
      <c r="E27268"/>
      <c r="F27268"/>
      <c r="G27268"/>
      <c r="H27268"/>
      <c r="I27268"/>
    </row>
    <row r="27269" spans="1:9" x14ac:dyDescent="0.35">
      <c r="A27269"/>
      <c r="B27269"/>
      <c r="C27269"/>
      <c r="D27269"/>
      <c r="E27269"/>
      <c r="F27269"/>
      <c r="G27269"/>
      <c r="H27269"/>
      <c r="I27269"/>
    </row>
    <row r="27270" spans="1:9" x14ac:dyDescent="0.35">
      <c r="A27270"/>
      <c r="B27270"/>
      <c r="C27270"/>
      <c r="D27270"/>
      <c r="E27270"/>
      <c r="F27270"/>
      <c r="G27270"/>
      <c r="H27270"/>
      <c r="I27270"/>
    </row>
    <row r="27271" spans="1:9" x14ac:dyDescent="0.35">
      <c r="A27271"/>
      <c r="B27271"/>
      <c r="C27271"/>
      <c r="D27271"/>
      <c r="E27271"/>
      <c r="F27271"/>
      <c r="G27271"/>
      <c r="H27271"/>
      <c r="I27271"/>
    </row>
    <row r="27272" spans="1:9" x14ac:dyDescent="0.35">
      <c r="A27272"/>
      <c r="B27272"/>
      <c r="C27272"/>
      <c r="D27272"/>
      <c r="E27272"/>
      <c r="F27272"/>
      <c r="G27272"/>
      <c r="H27272"/>
      <c r="I27272"/>
    </row>
    <row r="27273" spans="1:9" x14ac:dyDescent="0.35">
      <c r="A27273"/>
      <c r="B27273"/>
      <c r="C27273"/>
      <c r="D27273"/>
      <c r="E27273"/>
      <c r="F27273"/>
      <c r="G27273"/>
      <c r="H27273"/>
      <c r="I27273"/>
    </row>
    <row r="27274" spans="1:9" x14ac:dyDescent="0.35">
      <c r="A27274"/>
      <c r="B27274"/>
      <c r="C27274"/>
      <c r="D27274"/>
      <c r="E27274"/>
      <c r="F27274"/>
      <c r="G27274"/>
      <c r="H27274"/>
      <c r="I27274"/>
    </row>
    <row r="27275" spans="1:9" x14ac:dyDescent="0.35">
      <c r="A27275"/>
      <c r="B27275"/>
      <c r="C27275"/>
      <c r="D27275"/>
      <c r="E27275"/>
      <c r="F27275"/>
      <c r="G27275"/>
      <c r="H27275"/>
      <c r="I27275"/>
    </row>
    <row r="27276" spans="1:9" x14ac:dyDescent="0.35">
      <c r="A27276"/>
      <c r="B27276"/>
      <c r="C27276"/>
      <c r="D27276"/>
      <c r="E27276"/>
      <c r="F27276"/>
      <c r="G27276"/>
      <c r="H27276"/>
      <c r="I27276"/>
    </row>
    <row r="27277" spans="1:9" x14ac:dyDescent="0.35">
      <c r="A27277"/>
      <c r="B27277"/>
      <c r="C27277"/>
      <c r="D27277"/>
      <c r="E27277"/>
      <c r="F27277"/>
      <c r="G27277"/>
      <c r="H27277"/>
      <c r="I27277"/>
    </row>
    <row r="27278" spans="1:9" x14ac:dyDescent="0.35">
      <c r="A27278"/>
      <c r="B27278"/>
      <c r="C27278"/>
      <c r="D27278"/>
      <c r="E27278"/>
      <c r="F27278"/>
      <c r="G27278"/>
      <c r="H27278"/>
      <c r="I27278"/>
    </row>
    <row r="27279" spans="1:9" x14ac:dyDescent="0.35">
      <c r="A27279"/>
      <c r="B27279"/>
      <c r="C27279"/>
      <c r="D27279"/>
      <c r="E27279"/>
      <c r="F27279"/>
      <c r="G27279"/>
      <c r="H27279"/>
      <c r="I27279"/>
    </row>
    <row r="27280" spans="1:9" x14ac:dyDescent="0.35">
      <c r="A27280"/>
      <c r="B27280"/>
      <c r="C27280"/>
      <c r="D27280"/>
      <c r="E27280"/>
      <c r="F27280"/>
      <c r="G27280"/>
      <c r="H27280"/>
      <c r="I27280"/>
    </row>
    <row r="27281" spans="1:9" x14ac:dyDescent="0.35">
      <c r="A27281"/>
      <c r="B27281"/>
      <c r="C27281"/>
      <c r="D27281"/>
      <c r="E27281"/>
      <c r="F27281"/>
      <c r="G27281"/>
      <c r="H27281"/>
      <c r="I27281"/>
    </row>
    <row r="27282" spans="1:9" x14ac:dyDescent="0.35">
      <c r="A27282"/>
      <c r="B27282"/>
      <c r="C27282"/>
      <c r="D27282"/>
      <c r="E27282"/>
      <c r="F27282"/>
      <c r="G27282"/>
      <c r="H27282"/>
      <c r="I27282"/>
    </row>
    <row r="27283" spans="1:9" x14ac:dyDescent="0.35">
      <c r="A27283"/>
      <c r="B27283"/>
      <c r="C27283"/>
      <c r="D27283"/>
      <c r="E27283"/>
      <c r="F27283"/>
      <c r="G27283"/>
      <c r="H27283"/>
      <c r="I27283"/>
    </row>
    <row r="27284" spans="1:9" x14ac:dyDescent="0.35">
      <c r="A27284"/>
      <c r="B27284"/>
      <c r="C27284"/>
      <c r="D27284"/>
      <c r="E27284"/>
      <c r="F27284"/>
      <c r="G27284"/>
      <c r="H27284"/>
      <c r="I27284"/>
    </row>
    <row r="27285" spans="1:9" x14ac:dyDescent="0.35">
      <c r="A27285"/>
      <c r="B27285"/>
      <c r="C27285"/>
      <c r="D27285"/>
      <c r="E27285"/>
      <c r="F27285"/>
      <c r="G27285"/>
      <c r="H27285"/>
      <c r="I27285"/>
    </row>
    <row r="27286" spans="1:9" x14ac:dyDescent="0.35">
      <c r="A27286"/>
      <c r="B27286"/>
      <c r="C27286"/>
      <c r="D27286"/>
      <c r="E27286"/>
      <c r="F27286"/>
      <c r="G27286"/>
      <c r="H27286"/>
      <c r="I27286"/>
    </row>
    <row r="27287" spans="1:9" x14ac:dyDescent="0.35">
      <c r="A27287"/>
      <c r="B27287"/>
      <c r="C27287"/>
      <c r="D27287"/>
      <c r="E27287"/>
      <c r="F27287"/>
      <c r="G27287"/>
      <c r="H27287"/>
      <c r="I27287"/>
    </row>
    <row r="27288" spans="1:9" x14ac:dyDescent="0.35">
      <c r="A27288"/>
      <c r="B27288"/>
      <c r="C27288"/>
      <c r="D27288"/>
      <c r="E27288"/>
      <c r="F27288"/>
      <c r="G27288"/>
      <c r="H27288"/>
      <c r="I27288"/>
    </row>
    <row r="27289" spans="1:9" x14ac:dyDescent="0.35">
      <c r="A27289"/>
      <c r="B27289"/>
      <c r="C27289"/>
      <c r="D27289"/>
      <c r="E27289"/>
      <c r="F27289"/>
      <c r="G27289"/>
      <c r="H27289"/>
      <c r="I27289"/>
    </row>
    <row r="27290" spans="1:9" x14ac:dyDescent="0.35">
      <c r="A27290"/>
      <c r="B27290"/>
      <c r="C27290"/>
      <c r="D27290"/>
      <c r="E27290"/>
      <c r="F27290"/>
      <c r="G27290"/>
      <c r="H27290"/>
      <c r="I27290"/>
    </row>
    <row r="27291" spans="1:9" x14ac:dyDescent="0.35">
      <c r="A27291"/>
      <c r="B27291"/>
      <c r="C27291"/>
      <c r="D27291"/>
      <c r="E27291"/>
      <c r="F27291"/>
      <c r="G27291"/>
      <c r="H27291"/>
      <c r="I27291"/>
    </row>
    <row r="27292" spans="1:9" x14ac:dyDescent="0.35">
      <c r="A27292"/>
      <c r="B27292"/>
      <c r="C27292"/>
      <c r="D27292"/>
      <c r="E27292"/>
      <c r="F27292"/>
      <c r="G27292"/>
      <c r="H27292"/>
      <c r="I27292"/>
    </row>
    <row r="27293" spans="1:9" x14ac:dyDescent="0.35">
      <c r="A27293"/>
      <c r="B27293"/>
      <c r="C27293"/>
      <c r="D27293"/>
      <c r="E27293"/>
      <c r="F27293"/>
      <c r="G27293"/>
      <c r="H27293"/>
      <c r="I27293"/>
    </row>
    <row r="27294" spans="1:9" x14ac:dyDescent="0.35">
      <c r="A27294"/>
      <c r="B27294"/>
      <c r="C27294"/>
      <c r="D27294"/>
      <c r="E27294"/>
      <c r="F27294"/>
      <c r="G27294"/>
      <c r="H27294"/>
      <c r="I27294"/>
    </row>
    <row r="27295" spans="1:9" x14ac:dyDescent="0.35">
      <c r="A27295"/>
      <c r="B27295"/>
      <c r="C27295"/>
      <c r="D27295"/>
      <c r="E27295"/>
      <c r="F27295"/>
      <c r="G27295"/>
      <c r="H27295"/>
      <c r="I27295"/>
    </row>
    <row r="27296" spans="1:9" x14ac:dyDescent="0.35">
      <c r="A27296"/>
      <c r="B27296"/>
      <c r="C27296"/>
      <c r="D27296"/>
      <c r="E27296"/>
      <c r="F27296"/>
      <c r="G27296"/>
      <c r="H27296"/>
      <c r="I27296"/>
    </row>
    <row r="27297" spans="1:9" x14ac:dyDescent="0.35">
      <c r="A27297"/>
      <c r="B27297"/>
      <c r="C27297"/>
      <c r="D27297"/>
      <c r="E27297"/>
      <c r="F27297"/>
      <c r="G27297"/>
      <c r="H27297"/>
      <c r="I27297"/>
    </row>
    <row r="27298" spans="1:9" x14ac:dyDescent="0.35">
      <c r="A27298"/>
      <c r="B27298"/>
      <c r="C27298"/>
      <c r="D27298"/>
      <c r="E27298"/>
      <c r="F27298"/>
      <c r="G27298"/>
      <c r="H27298"/>
      <c r="I27298"/>
    </row>
    <row r="27299" spans="1:9" x14ac:dyDescent="0.35">
      <c r="A27299"/>
      <c r="B27299"/>
      <c r="C27299"/>
      <c r="D27299"/>
      <c r="E27299"/>
      <c r="F27299"/>
      <c r="G27299"/>
      <c r="H27299"/>
      <c r="I27299"/>
    </row>
    <row r="27300" spans="1:9" x14ac:dyDescent="0.35">
      <c r="A27300"/>
      <c r="B27300"/>
      <c r="C27300"/>
      <c r="D27300"/>
      <c r="E27300"/>
      <c r="F27300"/>
      <c r="G27300"/>
      <c r="H27300"/>
      <c r="I27300"/>
    </row>
    <row r="27301" spans="1:9" x14ac:dyDescent="0.35">
      <c r="A27301"/>
      <c r="B27301"/>
      <c r="C27301"/>
      <c r="D27301"/>
      <c r="E27301"/>
      <c r="F27301"/>
      <c r="G27301"/>
      <c r="H27301"/>
      <c r="I27301"/>
    </row>
    <row r="27302" spans="1:9" x14ac:dyDescent="0.35">
      <c r="A27302"/>
      <c r="B27302"/>
      <c r="C27302"/>
      <c r="D27302"/>
      <c r="E27302"/>
      <c r="F27302"/>
      <c r="G27302"/>
      <c r="H27302"/>
      <c r="I27302"/>
    </row>
    <row r="27303" spans="1:9" x14ac:dyDescent="0.35">
      <c r="A27303"/>
      <c r="B27303"/>
      <c r="C27303"/>
      <c r="D27303"/>
      <c r="E27303"/>
      <c r="F27303"/>
      <c r="G27303"/>
      <c r="H27303"/>
      <c r="I27303"/>
    </row>
    <row r="27304" spans="1:9" x14ac:dyDescent="0.35">
      <c r="A27304"/>
      <c r="B27304"/>
      <c r="C27304"/>
      <c r="D27304"/>
      <c r="E27304"/>
      <c r="F27304"/>
      <c r="G27304"/>
      <c r="H27304"/>
      <c r="I27304"/>
    </row>
    <row r="27305" spans="1:9" x14ac:dyDescent="0.35">
      <c r="A27305"/>
      <c r="B27305"/>
      <c r="C27305"/>
      <c r="D27305"/>
      <c r="E27305"/>
      <c r="F27305"/>
      <c r="G27305"/>
      <c r="H27305"/>
      <c r="I27305"/>
    </row>
    <row r="27306" spans="1:9" x14ac:dyDescent="0.35">
      <c r="A27306"/>
      <c r="B27306"/>
      <c r="C27306"/>
      <c r="D27306"/>
      <c r="E27306"/>
      <c r="F27306"/>
      <c r="G27306"/>
      <c r="H27306"/>
      <c r="I27306"/>
    </row>
    <row r="27307" spans="1:9" x14ac:dyDescent="0.35">
      <c r="A27307"/>
      <c r="B27307"/>
      <c r="C27307"/>
      <c r="D27307"/>
      <c r="E27307"/>
      <c r="F27307"/>
      <c r="G27307"/>
      <c r="H27307"/>
      <c r="I27307"/>
    </row>
    <row r="27308" spans="1:9" x14ac:dyDescent="0.35">
      <c r="A27308"/>
      <c r="B27308"/>
      <c r="C27308"/>
      <c r="D27308"/>
      <c r="E27308"/>
      <c r="F27308"/>
      <c r="G27308"/>
      <c r="H27308"/>
      <c r="I27308"/>
    </row>
    <row r="27309" spans="1:9" x14ac:dyDescent="0.35">
      <c r="A27309"/>
      <c r="B27309"/>
      <c r="C27309"/>
      <c r="D27309"/>
      <c r="E27309"/>
      <c r="F27309"/>
      <c r="G27309"/>
      <c r="H27309"/>
      <c r="I27309"/>
    </row>
    <row r="27310" spans="1:9" x14ac:dyDescent="0.35">
      <c r="A27310"/>
      <c r="B27310"/>
      <c r="C27310"/>
      <c r="D27310"/>
      <c r="E27310"/>
      <c r="F27310"/>
      <c r="G27310"/>
      <c r="H27310"/>
      <c r="I27310"/>
    </row>
    <row r="27311" spans="1:9" x14ac:dyDescent="0.35">
      <c r="A27311"/>
      <c r="B27311"/>
      <c r="C27311"/>
      <c r="D27311"/>
      <c r="E27311"/>
      <c r="F27311"/>
      <c r="G27311"/>
      <c r="H27311"/>
      <c r="I27311"/>
    </row>
    <row r="27312" spans="1:9" x14ac:dyDescent="0.35">
      <c r="A27312"/>
      <c r="B27312"/>
      <c r="C27312"/>
      <c r="D27312"/>
      <c r="E27312"/>
      <c r="F27312"/>
      <c r="G27312"/>
      <c r="H27312"/>
      <c r="I27312"/>
    </row>
    <row r="27313" spans="1:9" x14ac:dyDescent="0.35">
      <c r="A27313"/>
      <c r="B27313"/>
      <c r="C27313"/>
      <c r="D27313"/>
      <c r="E27313"/>
      <c r="F27313"/>
      <c r="G27313"/>
      <c r="H27313"/>
      <c r="I27313"/>
    </row>
    <row r="27314" spans="1:9" x14ac:dyDescent="0.35">
      <c r="A27314"/>
      <c r="B27314"/>
      <c r="C27314"/>
      <c r="D27314"/>
      <c r="E27314"/>
      <c r="F27314"/>
      <c r="G27314"/>
      <c r="H27314"/>
      <c r="I27314"/>
    </row>
    <row r="27315" spans="1:9" x14ac:dyDescent="0.35">
      <c r="A27315"/>
      <c r="B27315"/>
      <c r="C27315"/>
      <c r="D27315"/>
      <c r="E27315"/>
      <c r="F27315"/>
      <c r="G27315"/>
      <c r="H27315"/>
      <c r="I27315"/>
    </row>
    <row r="27316" spans="1:9" x14ac:dyDescent="0.35">
      <c r="A27316"/>
      <c r="B27316"/>
      <c r="C27316"/>
      <c r="D27316"/>
      <c r="E27316"/>
      <c r="F27316"/>
      <c r="G27316"/>
      <c r="H27316"/>
      <c r="I27316"/>
    </row>
    <row r="27317" spans="1:9" x14ac:dyDescent="0.35">
      <c r="A27317"/>
      <c r="B27317"/>
      <c r="C27317"/>
      <c r="D27317"/>
      <c r="E27317"/>
      <c r="F27317"/>
      <c r="G27317"/>
      <c r="H27317"/>
      <c r="I27317"/>
    </row>
    <row r="27318" spans="1:9" x14ac:dyDescent="0.35">
      <c r="A27318"/>
      <c r="B27318"/>
      <c r="C27318"/>
      <c r="D27318"/>
      <c r="E27318"/>
      <c r="F27318"/>
      <c r="G27318"/>
      <c r="H27318"/>
      <c r="I27318"/>
    </row>
    <row r="27319" spans="1:9" x14ac:dyDescent="0.35">
      <c r="A27319"/>
      <c r="B27319"/>
      <c r="C27319"/>
      <c r="D27319"/>
      <c r="E27319"/>
      <c r="F27319"/>
      <c r="G27319"/>
      <c r="H27319"/>
      <c r="I27319"/>
    </row>
    <row r="27320" spans="1:9" x14ac:dyDescent="0.35">
      <c r="A27320"/>
      <c r="B27320"/>
      <c r="C27320"/>
      <c r="D27320"/>
      <c r="E27320"/>
      <c r="F27320"/>
      <c r="G27320"/>
      <c r="H27320"/>
      <c r="I27320"/>
    </row>
    <row r="27321" spans="1:9" x14ac:dyDescent="0.35">
      <c r="A27321"/>
      <c r="B27321"/>
      <c r="C27321"/>
      <c r="D27321"/>
      <c r="E27321"/>
      <c r="F27321"/>
      <c r="G27321"/>
      <c r="H27321"/>
      <c r="I27321"/>
    </row>
    <row r="27322" spans="1:9" x14ac:dyDescent="0.35">
      <c r="A27322"/>
      <c r="B27322"/>
      <c r="C27322"/>
      <c r="D27322"/>
      <c r="E27322"/>
      <c r="F27322"/>
      <c r="G27322"/>
      <c r="H27322"/>
      <c r="I27322"/>
    </row>
    <row r="27323" spans="1:9" x14ac:dyDescent="0.35">
      <c r="A27323"/>
      <c r="B27323"/>
      <c r="C27323"/>
      <c r="D27323"/>
      <c r="E27323"/>
      <c r="F27323"/>
      <c r="G27323"/>
      <c r="H27323"/>
      <c r="I27323"/>
    </row>
    <row r="27324" spans="1:9" x14ac:dyDescent="0.35">
      <c r="A27324"/>
      <c r="B27324"/>
      <c r="C27324"/>
      <c r="D27324"/>
      <c r="E27324"/>
      <c r="F27324"/>
      <c r="G27324"/>
      <c r="H27324"/>
      <c r="I27324"/>
    </row>
    <row r="27325" spans="1:9" x14ac:dyDescent="0.35">
      <c r="A27325"/>
      <c r="B27325"/>
      <c r="C27325"/>
      <c r="D27325"/>
      <c r="E27325"/>
      <c r="F27325"/>
      <c r="G27325"/>
      <c r="H27325"/>
      <c r="I27325"/>
    </row>
    <row r="27326" spans="1:9" x14ac:dyDescent="0.35">
      <c r="A27326"/>
      <c r="B27326"/>
      <c r="C27326"/>
      <c r="D27326"/>
      <c r="E27326"/>
      <c r="F27326"/>
      <c r="G27326"/>
      <c r="H27326"/>
      <c r="I27326"/>
    </row>
    <row r="27327" spans="1:9" x14ac:dyDescent="0.35">
      <c r="A27327"/>
      <c r="B27327"/>
      <c r="C27327"/>
      <c r="D27327"/>
      <c r="E27327"/>
      <c r="F27327"/>
      <c r="G27327"/>
      <c r="H27327"/>
      <c r="I27327"/>
    </row>
    <row r="27328" spans="1:9" x14ac:dyDescent="0.35">
      <c r="A27328"/>
      <c r="B27328"/>
      <c r="C27328"/>
      <c r="D27328"/>
      <c r="E27328"/>
      <c r="F27328"/>
      <c r="G27328"/>
      <c r="H27328"/>
      <c r="I27328"/>
    </row>
    <row r="27329" spans="1:9" x14ac:dyDescent="0.35">
      <c r="A27329"/>
      <c r="B27329"/>
      <c r="C27329"/>
      <c r="D27329"/>
      <c r="E27329"/>
      <c r="F27329"/>
      <c r="G27329"/>
      <c r="H27329"/>
      <c r="I27329"/>
    </row>
    <row r="27330" spans="1:9" x14ac:dyDescent="0.35">
      <c r="A27330"/>
      <c r="B27330"/>
      <c r="C27330"/>
      <c r="D27330"/>
      <c r="E27330"/>
      <c r="F27330"/>
      <c r="G27330"/>
      <c r="H27330"/>
      <c r="I27330"/>
    </row>
    <row r="27331" spans="1:9" x14ac:dyDescent="0.35">
      <c r="A27331"/>
      <c r="B27331"/>
      <c r="C27331"/>
      <c r="D27331"/>
      <c r="E27331"/>
      <c r="F27331"/>
      <c r="G27331"/>
      <c r="H27331"/>
      <c r="I27331"/>
    </row>
    <row r="27332" spans="1:9" x14ac:dyDescent="0.35">
      <c r="A27332"/>
      <c r="B27332"/>
      <c r="C27332"/>
      <c r="D27332"/>
      <c r="E27332"/>
      <c r="F27332"/>
      <c r="G27332"/>
      <c r="H27332"/>
      <c r="I27332"/>
    </row>
    <row r="27333" spans="1:9" x14ac:dyDescent="0.35">
      <c r="A27333"/>
      <c r="B27333"/>
      <c r="C27333"/>
      <c r="D27333"/>
      <c r="E27333"/>
      <c r="F27333"/>
      <c r="G27333"/>
      <c r="H27333"/>
      <c r="I27333"/>
    </row>
    <row r="27334" spans="1:9" x14ac:dyDescent="0.35">
      <c r="A27334"/>
      <c r="B27334"/>
      <c r="C27334"/>
      <c r="D27334"/>
      <c r="E27334"/>
      <c r="F27334"/>
      <c r="G27334"/>
      <c r="H27334"/>
      <c r="I27334"/>
    </row>
    <row r="27335" spans="1:9" x14ac:dyDescent="0.35">
      <c r="A27335"/>
      <c r="B27335"/>
      <c r="C27335"/>
      <c r="D27335"/>
      <c r="E27335"/>
      <c r="F27335"/>
      <c r="G27335"/>
      <c r="H27335"/>
      <c r="I27335"/>
    </row>
    <row r="27336" spans="1:9" x14ac:dyDescent="0.35">
      <c r="A27336"/>
      <c r="B27336"/>
      <c r="C27336"/>
      <c r="D27336"/>
      <c r="E27336"/>
      <c r="F27336"/>
      <c r="G27336"/>
      <c r="H27336"/>
      <c r="I27336"/>
    </row>
    <row r="27337" spans="1:9" x14ac:dyDescent="0.35">
      <c r="A27337"/>
      <c r="B27337"/>
      <c r="C27337"/>
      <c r="D27337"/>
      <c r="E27337"/>
      <c r="F27337"/>
      <c r="G27337"/>
      <c r="H27337"/>
      <c r="I27337"/>
    </row>
    <row r="27338" spans="1:9" x14ac:dyDescent="0.35">
      <c r="A27338"/>
      <c r="B27338"/>
      <c r="C27338"/>
      <c r="D27338"/>
      <c r="E27338"/>
      <c r="F27338"/>
      <c r="G27338"/>
      <c r="H27338"/>
      <c r="I27338"/>
    </row>
    <row r="27339" spans="1:9" x14ac:dyDescent="0.35">
      <c r="A27339"/>
      <c r="B27339"/>
      <c r="C27339"/>
      <c r="D27339"/>
      <c r="E27339"/>
      <c r="F27339"/>
      <c r="G27339"/>
      <c r="H27339"/>
      <c r="I27339"/>
    </row>
    <row r="27340" spans="1:9" x14ac:dyDescent="0.35">
      <c r="A27340"/>
      <c r="B27340"/>
      <c r="C27340"/>
      <c r="D27340"/>
      <c r="E27340"/>
      <c r="F27340"/>
      <c r="G27340"/>
      <c r="H27340"/>
      <c r="I27340"/>
    </row>
    <row r="27341" spans="1:9" x14ac:dyDescent="0.35">
      <c r="A27341"/>
      <c r="B27341"/>
      <c r="C27341"/>
      <c r="D27341"/>
      <c r="E27341"/>
      <c r="F27341"/>
      <c r="G27341"/>
      <c r="H27341"/>
      <c r="I27341"/>
    </row>
    <row r="27342" spans="1:9" x14ac:dyDescent="0.35">
      <c r="A27342"/>
      <c r="B27342"/>
      <c r="C27342"/>
      <c r="D27342"/>
      <c r="E27342"/>
      <c r="F27342"/>
      <c r="G27342"/>
      <c r="H27342"/>
      <c r="I27342"/>
    </row>
    <row r="27343" spans="1:9" x14ac:dyDescent="0.35">
      <c r="A27343"/>
      <c r="B27343"/>
      <c r="C27343"/>
      <c r="D27343"/>
      <c r="E27343"/>
      <c r="F27343"/>
      <c r="G27343"/>
      <c r="H27343"/>
      <c r="I27343"/>
    </row>
    <row r="27344" spans="1:9" x14ac:dyDescent="0.35">
      <c r="A27344"/>
      <c r="B27344"/>
      <c r="C27344"/>
      <c r="D27344"/>
      <c r="E27344"/>
      <c r="F27344"/>
      <c r="G27344"/>
      <c r="H27344"/>
      <c r="I27344"/>
    </row>
    <row r="27345" spans="1:9" x14ac:dyDescent="0.35">
      <c r="A27345"/>
      <c r="B27345"/>
      <c r="C27345"/>
      <c r="D27345"/>
      <c r="E27345"/>
      <c r="F27345"/>
      <c r="G27345"/>
      <c r="H27345"/>
      <c r="I27345"/>
    </row>
    <row r="27346" spans="1:9" x14ac:dyDescent="0.35">
      <c r="A27346"/>
      <c r="B27346"/>
      <c r="C27346"/>
      <c r="D27346"/>
      <c r="E27346"/>
      <c r="F27346"/>
      <c r="G27346"/>
      <c r="H27346"/>
      <c r="I27346"/>
    </row>
    <row r="27347" spans="1:9" x14ac:dyDescent="0.35">
      <c r="A27347"/>
      <c r="B27347"/>
      <c r="C27347"/>
      <c r="D27347"/>
      <c r="E27347"/>
      <c r="F27347"/>
      <c r="G27347"/>
      <c r="H27347"/>
      <c r="I27347"/>
    </row>
    <row r="27348" spans="1:9" x14ac:dyDescent="0.35">
      <c r="A27348"/>
      <c r="B27348"/>
      <c r="C27348"/>
      <c r="D27348"/>
      <c r="E27348"/>
      <c r="F27348"/>
      <c r="G27348"/>
      <c r="H27348"/>
      <c r="I27348"/>
    </row>
    <row r="27349" spans="1:9" x14ac:dyDescent="0.35">
      <c r="A27349"/>
      <c r="B27349"/>
      <c r="C27349"/>
      <c r="D27349"/>
      <c r="E27349"/>
      <c r="F27349"/>
      <c r="G27349"/>
      <c r="H27349"/>
      <c r="I27349"/>
    </row>
    <row r="27350" spans="1:9" x14ac:dyDescent="0.35">
      <c r="A27350"/>
      <c r="B27350"/>
      <c r="C27350"/>
      <c r="D27350"/>
      <c r="E27350"/>
      <c r="F27350"/>
      <c r="G27350"/>
      <c r="H27350"/>
      <c r="I27350"/>
    </row>
    <row r="27351" spans="1:9" x14ac:dyDescent="0.35">
      <c r="A27351"/>
      <c r="B27351"/>
      <c r="C27351"/>
      <c r="D27351"/>
      <c r="E27351"/>
      <c r="F27351"/>
      <c r="G27351"/>
      <c r="H27351"/>
      <c r="I27351"/>
    </row>
    <row r="27352" spans="1:9" x14ac:dyDescent="0.35">
      <c r="A27352"/>
      <c r="B27352"/>
      <c r="C27352"/>
      <c r="D27352"/>
      <c r="E27352"/>
      <c r="F27352"/>
      <c r="G27352"/>
      <c r="H27352"/>
      <c r="I27352"/>
    </row>
    <row r="27353" spans="1:9" x14ac:dyDescent="0.35">
      <c r="A27353"/>
      <c r="B27353"/>
      <c r="C27353"/>
      <c r="D27353"/>
      <c r="E27353"/>
      <c r="F27353"/>
      <c r="G27353"/>
      <c r="H27353"/>
      <c r="I27353"/>
    </row>
    <row r="27354" spans="1:9" x14ac:dyDescent="0.35">
      <c r="A27354"/>
      <c r="B27354"/>
      <c r="C27354"/>
      <c r="D27354"/>
      <c r="E27354"/>
      <c r="F27354"/>
      <c r="G27354"/>
      <c r="H27354"/>
      <c r="I27354"/>
    </row>
    <row r="27355" spans="1:9" x14ac:dyDescent="0.35">
      <c r="A27355"/>
      <c r="B27355"/>
      <c r="C27355"/>
      <c r="D27355"/>
      <c r="E27355"/>
      <c r="F27355"/>
      <c r="G27355"/>
      <c r="H27355"/>
      <c r="I27355"/>
    </row>
    <row r="27356" spans="1:9" x14ac:dyDescent="0.35">
      <c r="A27356"/>
      <c r="B27356"/>
      <c r="C27356"/>
      <c r="D27356"/>
      <c r="E27356"/>
      <c r="F27356"/>
      <c r="G27356"/>
      <c r="H27356"/>
      <c r="I27356"/>
    </row>
    <row r="27357" spans="1:9" x14ac:dyDescent="0.35">
      <c r="A27357"/>
      <c r="B27357"/>
      <c r="C27357"/>
      <c r="D27357"/>
      <c r="E27357"/>
      <c r="F27357"/>
      <c r="G27357"/>
      <c r="H27357"/>
      <c r="I27357"/>
    </row>
    <row r="27358" spans="1:9" x14ac:dyDescent="0.35">
      <c r="A27358"/>
      <c r="B27358"/>
      <c r="C27358"/>
      <c r="D27358"/>
      <c r="E27358"/>
      <c r="F27358"/>
      <c r="G27358"/>
      <c r="H27358"/>
      <c r="I27358"/>
    </row>
    <row r="27359" spans="1:9" x14ac:dyDescent="0.35">
      <c r="A27359"/>
      <c r="B27359"/>
      <c r="C27359"/>
      <c r="D27359"/>
      <c r="E27359"/>
      <c r="F27359"/>
      <c r="G27359"/>
      <c r="H27359"/>
      <c r="I27359"/>
    </row>
    <row r="27360" spans="1:9" x14ac:dyDescent="0.35">
      <c r="A27360"/>
      <c r="B27360"/>
      <c r="C27360"/>
      <c r="D27360"/>
      <c r="E27360"/>
      <c r="F27360"/>
      <c r="G27360"/>
      <c r="H27360"/>
      <c r="I27360"/>
    </row>
    <row r="27361" spans="1:9" x14ac:dyDescent="0.35">
      <c r="A27361"/>
      <c r="B27361"/>
      <c r="C27361"/>
      <c r="D27361"/>
      <c r="E27361"/>
      <c r="F27361"/>
      <c r="G27361"/>
      <c r="H27361"/>
      <c r="I27361"/>
    </row>
    <row r="27362" spans="1:9" x14ac:dyDescent="0.35">
      <c r="A27362"/>
      <c r="B27362"/>
      <c r="C27362"/>
      <c r="D27362"/>
      <c r="E27362"/>
      <c r="F27362"/>
      <c r="G27362"/>
      <c r="H27362"/>
      <c r="I27362"/>
    </row>
    <row r="27363" spans="1:9" x14ac:dyDescent="0.35">
      <c r="A27363"/>
      <c r="B27363"/>
      <c r="C27363"/>
      <c r="D27363"/>
      <c r="E27363"/>
      <c r="F27363"/>
      <c r="G27363"/>
      <c r="H27363"/>
      <c r="I27363"/>
    </row>
    <row r="27364" spans="1:9" x14ac:dyDescent="0.35">
      <c r="A27364"/>
      <c r="B27364"/>
      <c r="C27364"/>
      <c r="D27364"/>
      <c r="E27364"/>
      <c r="F27364"/>
      <c r="G27364"/>
      <c r="H27364"/>
      <c r="I27364"/>
    </row>
    <row r="27365" spans="1:9" x14ac:dyDescent="0.35">
      <c r="A27365"/>
      <c r="B27365"/>
      <c r="C27365"/>
      <c r="D27365"/>
      <c r="E27365"/>
      <c r="F27365"/>
      <c r="G27365"/>
      <c r="H27365"/>
      <c r="I27365"/>
    </row>
    <row r="27366" spans="1:9" x14ac:dyDescent="0.35">
      <c r="A27366"/>
      <c r="B27366"/>
      <c r="C27366"/>
      <c r="D27366"/>
      <c r="E27366"/>
      <c r="F27366"/>
      <c r="G27366"/>
      <c r="H27366"/>
      <c r="I27366"/>
    </row>
    <row r="27367" spans="1:9" x14ac:dyDescent="0.35">
      <c r="A27367"/>
      <c r="B27367"/>
      <c r="C27367"/>
      <c r="D27367"/>
      <c r="E27367"/>
      <c r="F27367"/>
      <c r="G27367"/>
      <c r="H27367"/>
      <c r="I27367"/>
    </row>
    <row r="27368" spans="1:9" x14ac:dyDescent="0.35">
      <c r="A27368"/>
      <c r="B27368"/>
      <c r="C27368"/>
      <c r="D27368"/>
      <c r="E27368"/>
      <c r="F27368"/>
      <c r="G27368"/>
      <c r="H27368"/>
      <c r="I27368"/>
    </row>
    <row r="27369" spans="1:9" x14ac:dyDescent="0.35">
      <c r="A27369"/>
      <c r="B27369"/>
      <c r="C27369"/>
      <c r="D27369"/>
      <c r="E27369"/>
      <c r="F27369"/>
      <c r="G27369"/>
      <c r="H27369"/>
      <c r="I27369"/>
    </row>
    <row r="27370" spans="1:9" x14ac:dyDescent="0.35">
      <c r="A27370"/>
      <c r="B27370"/>
      <c r="C27370"/>
      <c r="D27370"/>
      <c r="E27370"/>
      <c r="F27370"/>
      <c r="G27370"/>
      <c r="H27370"/>
      <c r="I27370"/>
    </row>
    <row r="27371" spans="1:9" x14ac:dyDescent="0.35">
      <c r="A27371"/>
      <c r="B27371"/>
      <c r="C27371"/>
      <c r="D27371"/>
      <c r="E27371"/>
      <c r="F27371"/>
      <c r="G27371"/>
      <c r="H27371"/>
      <c r="I27371"/>
    </row>
    <row r="27372" spans="1:9" x14ac:dyDescent="0.35">
      <c r="A27372"/>
      <c r="B27372"/>
      <c r="C27372"/>
      <c r="D27372"/>
      <c r="E27372"/>
      <c r="F27372"/>
      <c r="G27372"/>
      <c r="H27372"/>
      <c r="I27372"/>
    </row>
    <row r="27373" spans="1:9" x14ac:dyDescent="0.35">
      <c r="A27373"/>
      <c r="B27373"/>
      <c r="C27373"/>
      <c r="D27373"/>
      <c r="E27373"/>
      <c r="F27373"/>
      <c r="G27373"/>
      <c r="H27373"/>
      <c r="I27373"/>
    </row>
    <row r="27374" spans="1:9" x14ac:dyDescent="0.35">
      <c r="A27374"/>
      <c r="B27374"/>
      <c r="C27374"/>
      <c r="D27374"/>
      <c r="E27374"/>
      <c r="F27374"/>
      <c r="G27374"/>
      <c r="H27374"/>
      <c r="I27374"/>
    </row>
    <row r="27375" spans="1:9" x14ac:dyDescent="0.35">
      <c r="A27375"/>
      <c r="B27375"/>
      <c r="C27375"/>
      <c r="D27375"/>
      <c r="E27375"/>
      <c r="F27375"/>
      <c r="G27375"/>
      <c r="H27375"/>
      <c r="I27375"/>
    </row>
    <row r="27376" spans="1:9" x14ac:dyDescent="0.35">
      <c r="A27376"/>
      <c r="B27376"/>
      <c r="C27376"/>
      <c r="D27376"/>
      <c r="E27376"/>
      <c r="F27376"/>
      <c r="G27376"/>
      <c r="H27376"/>
      <c r="I27376"/>
    </row>
    <row r="27377" spans="1:9" x14ac:dyDescent="0.35">
      <c r="A27377"/>
      <c r="B27377"/>
      <c r="C27377"/>
      <c r="D27377"/>
      <c r="E27377"/>
      <c r="F27377"/>
      <c r="G27377"/>
      <c r="H27377"/>
      <c r="I27377"/>
    </row>
    <row r="27378" spans="1:9" x14ac:dyDescent="0.35">
      <c r="A27378"/>
      <c r="B27378"/>
      <c r="C27378"/>
      <c r="D27378"/>
      <c r="E27378"/>
      <c r="F27378"/>
      <c r="G27378"/>
      <c r="H27378"/>
      <c r="I27378"/>
    </row>
    <row r="27379" spans="1:9" x14ac:dyDescent="0.35">
      <c r="A27379"/>
      <c r="B27379"/>
      <c r="C27379"/>
      <c r="D27379"/>
      <c r="E27379"/>
      <c r="F27379"/>
      <c r="G27379"/>
      <c r="H27379"/>
      <c r="I27379"/>
    </row>
    <row r="27380" spans="1:9" x14ac:dyDescent="0.35">
      <c r="A27380"/>
      <c r="B27380"/>
      <c r="C27380"/>
      <c r="D27380"/>
      <c r="E27380"/>
      <c r="F27380"/>
      <c r="G27380"/>
      <c r="H27380"/>
      <c r="I27380"/>
    </row>
    <row r="27381" spans="1:9" x14ac:dyDescent="0.35">
      <c r="A27381"/>
      <c r="B27381"/>
      <c r="C27381"/>
      <c r="D27381"/>
      <c r="E27381"/>
      <c r="F27381"/>
      <c r="G27381"/>
      <c r="H27381"/>
      <c r="I27381"/>
    </row>
    <row r="27382" spans="1:9" x14ac:dyDescent="0.35">
      <c r="A27382"/>
      <c r="B27382"/>
      <c r="C27382"/>
      <c r="D27382"/>
      <c r="E27382"/>
      <c r="F27382"/>
      <c r="G27382"/>
      <c r="H27382"/>
      <c r="I27382"/>
    </row>
    <row r="27383" spans="1:9" x14ac:dyDescent="0.35">
      <c r="A27383"/>
      <c r="B27383"/>
      <c r="C27383"/>
      <c r="D27383"/>
      <c r="E27383"/>
      <c r="F27383"/>
      <c r="G27383"/>
      <c r="H27383"/>
      <c r="I27383"/>
    </row>
    <row r="27384" spans="1:9" x14ac:dyDescent="0.35">
      <c r="A27384"/>
      <c r="B27384"/>
      <c r="C27384"/>
      <c r="D27384"/>
      <c r="E27384"/>
      <c r="F27384"/>
      <c r="G27384"/>
      <c r="H27384"/>
      <c r="I27384"/>
    </row>
    <row r="27385" spans="1:9" x14ac:dyDescent="0.35">
      <c r="A27385"/>
      <c r="B27385"/>
      <c r="C27385"/>
      <c r="D27385"/>
      <c r="E27385"/>
      <c r="F27385"/>
      <c r="G27385"/>
      <c r="H27385"/>
      <c r="I27385"/>
    </row>
    <row r="27386" spans="1:9" x14ac:dyDescent="0.35">
      <c r="A27386"/>
      <c r="B27386"/>
      <c r="C27386"/>
      <c r="D27386"/>
      <c r="E27386"/>
      <c r="F27386"/>
      <c r="G27386"/>
      <c r="H27386"/>
      <c r="I27386"/>
    </row>
    <row r="27387" spans="1:9" x14ac:dyDescent="0.35">
      <c r="A27387"/>
      <c r="B27387"/>
      <c r="C27387"/>
      <c r="D27387"/>
      <c r="E27387"/>
      <c r="F27387"/>
      <c r="G27387"/>
      <c r="H27387"/>
      <c r="I27387"/>
    </row>
    <row r="27388" spans="1:9" x14ac:dyDescent="0.35">
      <c r="A27388"/>
      <c r="B27388"/>
      <c r="C27388"/>
      <c r="D27388"/>
      <c r="E27388"/>
      <c r="F27388"/>
      <c r="G27388"/>
      <c r="H27388"/>
      <c r="I27388"/>
    </row>
    <row r="27389" spans="1:9" x14ac:dyDescent="0.35">
      <c r="A27389"/>
      <c r="B27389"/>
      <c r="C27389"/>
      <c r="D27389"/>
      <c r="E27389"/>
      <c r="F27389"/>
      <c r="G27389"/>
      <c r="H27389"/>
      <c r="I27389"/>
    </row>
    <row r="27390" spans="1:9" x14ac:dyDescent="0.35">
      <c r="A27390"/>
      <c r="B27390"/>
      <c r="C27390"/>
      <c r="D27390"/>
      <c r="E27390"/>
      <c r="F27390"/>
      <c r="G27390"/>
      <c r="H27390"/>
      <c r="I27390"/>
    </row>
    <row r="27391" spans="1:9" x14ac:dyDescent="0.35">
      <c r="A27391"/>
      <c r="B27391"/>
      <c r="C27391"/>
      <c r="D27391"/>
      <c r="E27391"/>
      <c r="F27391"/>
      <c r="G27391"/>
      <c r="H27391"/>
      <c r="I27391"/>
    </row>
    <row r="27392" spans="1:9" x14ac:dyDescent="0.35">
      <c r="A27392"/>
      <c r="B27392"/>
      <c r="C27392"/>
      <c r="D27392"/>
      <c r="E27392"/>
      <c r="F27392"/>
      <c r="G27392"/>
      <c r="H27392"/>
      <c r="I27392"/>
    </row>
    <row r="27393" spans="1:9" x14ac:dyDescent="0.35">
      <c r="A27393"/>
      <c r="B27393"/>
      <c r="C27393"/>
      <c r="D27393"/>
      <c r="E27393"/>
      <c r="F27393"/>
      <c r="G27393"/>
      <c r="H27393"/>
      <c r="I27393"/>
    </row>
    <row r="27394" spans="1:9" x14ac:dyDescent="0.35">
      <c r="A27394"/>
      <c r="B27394"/>
      <c r="C27394"/>
      <c r="D27394"/>
      <c r="E27394"/>
      <c r="F27394"/>
      <c r="G27394"/>
      <c r="H27394"/>
      <c r="I27394"/>
    </row>
    <row r="27395" spans="1:9" x14ac:dyDescent="0.35">
      <c r="A27395"/>
      <c r="B27395"/>
      <c r="C27395"/>
      <c r="D27395"/>
      <c r="E27395"/>
      <c r="F27395"/>
      <c r="G27395"/>
      <c r="H27395"/>
      <c r="I27395"/>
    </row>
    <row r="27396" spans="1:9" x14ac:dyDescent="0.35">
      <c r="A27396"/>
      <c r="B27396"/>
      <c r="C27396"/>
      <c r="D27396"/>
      <c r="E27396"/>
      <c r="F27396"/>
      <c r="G27396"/>
      <c r="H27396"/>
      <c r="I27396"/>
    </row>
    <row r="27397" spans="1:9" x14ac:dyDescent="0.35">
      <c r="A27397"/>
      <c r="B27397"/>
      <c r="C27397"/>
      <c r="D27397"/>
      <c r="E27397"/>
      <c r="F27397"/>
      <c r="G27397"/>
      <c r="H27397"/>
      <c r="I27397"/>
    </row>
    <row r="27398" spans="1:9" x14ac:dyDescent="0.35">
      <c r="A27398"/>
      <c r="B27398"/>
      <c r="C27398"/>
      <c r="D27398"/>
      <c r="E27398"/>
      <c r="F27398"/>
      <c r="G27398"/>
      <c r="H27398"/>
      <c r="I27398"/>
    </row>
    <row r="27399" spans="1:9" x14ac:dyDescent="0.35">
      <c r="A27399"/>
      <c r="B27399"/>
      <c r="C27399"/>
      <c r="D27399"/>
      <c r="E27399"/>
      <c r="F27399"/>
      <c r="G27399"/>
      <c r="H27399"/>
      <c r="I27399"/>
    </row>
    <row r="27400" spans="1:9" x14ac:dyDescent="0.35">
      <c r="A27400"/>
      <c r="B27400"/>
      <c r="C27400"/>
      <c r="D27400"/>
      <c r="E27400"/>
      <c r="F27400"/>
      <c r="G27400"/>
      <c r="H27400"/>
      <c r="I27400"/>
    </row>
    <row r="27401" spans="1:9" x14ac:dyDescent="0.35">
      <c r="A27401"/>
      <c r="B27401"/>
      <c r="C27401"/>
      <c r="D27401"/>
      <c r="E27401"/>
      <c r="F27401"/>
      <c r="G27401"/>
      <c r="H27401"/>
      <c r="I27401"/>
    </row>
    <row r="27402" spans="1:9" x14ac:dyDescent="0.35">
      <c r="A27402"/>
      <c r="B27402"/>
      <c r="C27402"/>
      <c r="D27402"/>
      <c r="E27402"/>
      <c r="F27402"/>
      <c r="G27402"/>
      <c r="H27402"/>
      <c r="I27402"/>
    </row>
    <row r="27403" spans="1:9" x14ac:dyDescent="0.35">
      <c r="A27403"/>
      <c r="B27403"/>
      <c r="C27403"/>
      <c r="D27403"/>
      <c r="E27403"/>
      <c r="F27403"/>
      <c r="G27403"/>
      <c r="H27403"/>
      <c r="I27403"/>
    </row>
    <row r="27404" spans="1:9" x14ac:dyDescent="0.35">
      <c r="A27404"/>
      <c r="B27404"/>
      <c r="C27404"/>
      <c r="D27404"/>
      <c r="E27404"/>
      <c r="F27404"/>
      <c r="G27404"/>
      <c r="H27404"/>
      <c r="I27404"/>
    </row>
    <row r="27405" spans="1:9" x14ac:dyDescent="0.35">
      <c r="A27405"/>
      <c r="B27405"/>
      <c r="C27405"/>
      <c r="D27405"/>
      <c r="E27405"/>
      <c r="F27405"/>
      <c r="G27405"/>
      <c r="H27405"/>
      <c r="I27405"/>
    </row>
    <row r="27406" spans="1:9" x14ac:dyDescent="0.35">
      <c r="A27406"/>
      <c r="B27406"/>
      <c r="C27406"/>
      <c r="D27406"/>
      <c r="E27406"/>
      <c r="F27406"/>
      <c r="G27406"/>
      <c r="H27406"/>
      <c r="I27406"/>
    </row>
    <row r="27407" spans="1:9" x14ac:dyDescent="0.35">
      <c r="A27407"/>
      <c r="B27407"/>
      <c r="C27407"/>
      <c r="D27407"/>
      <c r="E27407"/>
      <c r="F27407"/>
      <c r="G27407"/>
      <c r="H27407"/>
      <c r="I27407"/>
    </row>
    <row r="27408" spans="1:9" x14ac:dyDescent="0.35">
      <c r="A27408"/>
      <c r="B27408"/>
      <c r="C27408"/>
      <c r="D27408"/>
      <c r="E27408"/>
      <c r="F27408"/>
      <c r="G27408"/>
      <c r="H27408"/>
      <c r="I27408"/>
    </row>
    <row r="27409" spans="1:9" x14ac:dyDescent="0.35">
      <c r="A27409"/>
      <c r="B27409"/>
      <c r="C27409"/>
      <c r="D27409"/>
      <c r="E27409"/>
      <c r="F27409"/>
      <c r="G27409"/>
      <c r="H27409"/>
      <c r="I27409"/>
    </row>
    <row r="27410" spans="1:9" x14ac:dyDescent="0.35">
      <c r="A27410"/>
      <c r="B27410"/>
      <c r="C27410"/>
      <c r="D27410"/>
      <c r="E27410"/>
      <c r="F27410"/>
      <c r="G27410"/>
      <c r="H27410"/>
      <c r="I27410"/>
    </row>
    <row r="27411" spans="1:9" x14ac:dyDescent="0.35">
      <c r="A27411"/>
      <c r="B27411"/>
      <c r="C27411"/>
      <c r="D27411"/>
      <c r="E27411"/>
      <c r="F27411"/>
      <c r="G27411"/>
      <c r="H27411"/>
      <c r="I27411"/>
    </row>
    <row r="27412" spans="1:9" x14ac:dyDescent="0.35">
      <c r="A27412"/>
      <c r="B27412"/>
      <c r="C27412"/>
      <c r="D27412"/>
      <c r="E27412"/>
      <c r="F27412"/>
      <c r="G27412"/>
      <c r="H27412"/>
      <c r="I27412"/>
    </row>
    <row r="27413" spans="1:9" x14ac:dyDescent="0.35">
      <c r="A27413"/>
      <c r="B27413"/>
      <c r="C27413"/>
      <c r="D27413"/>
      <c r="E27413"/>
      <c r="F27413"/>
      <c r="G27413"/>
      <c r="H27413"/>
      <c r="I27413"/>
    </row>
    <row r="27414" spans="1:9" x14ac:dyDescent="0.35">
      <c r="A27414"/>
      <c r="B27414"/>
      <c r="C27414"/>
      <c r="D27414"/>
      <c r="E27414"/>
      <c r="F27414"/>
      <c r="G27414"/>
      <c r="H27414"/>
      <c r="I27414"/>
    </row>
    <row r="27415" spans="1:9" x14ac:dyDescent="0.35">
      <c r="A27415"/>
      <c r="B27415"/>
      <c r="C27415"/>
      <c r="D27415"/>
      <c r="E27415"/>
      <c r="F27415"/>
      <c r="G27415"/>
      <c r="H27415"/>
      <c r="I27415"/>
    </row>
    <row r="27416" spans="1:9" x14ac:dyDescent="0.35">
      <c r="A27416"/>
      <c r="B27416"/>
      <c r="C27416"/>
      <c r="D27416"/>
      <c r="E27416"/>
      <c r="F27416"/>
      <c r="G27416"/>
      <c r="H27416"/>
      <c r="I27416"/>
    </row>
    <row r="27417" spans="1:9" x14ac:dyDescent="0.35">
      <c r="A27417"/>
      <c r="B27417"/>
      <c r="C27417"/>
      <c r="D27417"/>
      <c r="E27417"/>
      <c r="F27417"/>
      <c r="G27417"/>
      <c r="H27417"/>
      <c r="I27417"/>
    </row>
    <row r="27418" spans="1:9" x14ac:dyDescent="0.35">
      <c r="A27418"/>
      <c r="B27418"/>
      <c r="C27418"/>
      <c r="D27418"/>
      <c r="E27418"/>
      <c r="F27418"/>
      <c r="G27418"/>
      <c r="H27418"/>
      <c r="I27418"/>
    </row>
    <row r="27419" spans="1:9" x14ac:dyDescent="0.35">
      <c r="A27419"/>
      <c r="B27419"/>
      <c r="C27419"/>
      <c r="D27419"/>
      <c r="E27419"/>
      <c r="F27419"/>
      <c r="G27419"/>
      <c r="H27419"/>
      <c r="I27419"/>
    </row>
    <row r="27420" spans="1:9" x14ac:dyDescent="0.35">
      <c r="A27420"/>
      <c r="B27420"/>
      <c r="C27420"/>
      <c r="D27420"/>
      <c r="E27420"/>
      <c r="F27420"/>
      <c r="G27420"/>
      <c r="H27420"/>
      <c r="I27420"/>
    </row>
    <row r="27421" spans="1:9" x14ac:dyDescent="0.35">
      <c r="A27421"/>
      <c r="B27421"/>
      <c r="C27421"/>
      <c r="D27421"/>
      <c r="E27421"/>
      <c r="F27421"/>
      <c r="G27421"/>
      <c r="H27421"/>
      <c r="I27421"/>
    </row>
    <row r="27422" spans="1:9" x14ac:dyDescent="0.35">
      <c r="A27422"/>
      <c r="B27422"/>
      <c r="C27422"/>
      <c r="D27422"/>
      <c r="E27422"/>
      <c r="F27422"/>
      <c r="G27422"/>
      <c r="H27422"/>
      <c r="I27422"/>
    </row>
    <row r="27423" spans="1:9" x14ac:dyDescent="0.35">
      <c r="A27423"/>
      <c r="B27423"/>
      <c r="C27423"/>
      <c r="D27423"/>
      <c r="E27423"/>
      <c r="F27423"/>
      <c r="G27423"/>
      <c r="H27423"/>
      <c r="I27423"/>
    </row>
    <row r="27424" spans="1:9" x14ac:dyDescent="0.35">
      <c r="A27424"/>
      <c r="B27424"/>
      <c r="C27424"/>
      <c r="D27424"/>
      <c r="E27424"/>
      <c r="F27424"/>
      <c r="G27424"/>
      <c r="H27424"/>
      <c r="I27424"/>
    </row>
    <row r="27425" spans="1:9" x14ac:dyDescent="0.35">
      <c r="A27425"/>
      <c r="B27425"/>
      <c r="C27425"/>
      <c r="D27425"/>
      <c r="E27425"/>
      <c r="F27425"/>
      <c r="G27425"/>
      <c r="H27425"/>
      <c r="I27425"/>
    </row>
    <row r="27426" spans="1:9" x14ac:dyDescent="0.35">
      <c r="A27426"/>
      <c r="B27426"/>
      <c r="C27426"/>
      <c r="D27426"/>
      <c r="E27426"/>
      <c r="F27426"/>
      <c r="G27426"/>
      <c r="H27426"/>
      <c r="I27426"/>
    </row>
    <row r="27427" spans="1:9" x14ac:dyDescent="0.35">
      <c r="A27427"/>
      <c r="B27427"/>
      <c r="C27427"/>
      <c r="D27427"/>
      <c r="E27427"/>
      <c r="F27427"/>
      <c r="G27427"/>
      <c r="H27427"/>
      <c r="I27427"/>
    </row>
    <row r="27428" spans="1:9" x14ac:dyDescent="0.35">
      <c r="A27428"/>
      <c r="B27428"/>
      <c r="C27428"/>
      <c r="D27428"/>
      <c r="E27428"/>
      <c r="F27428"/>
      <c r="G27428"/>
      <c r="H27428"/>
      <c r="I27428"/>
    </row>
    <row r="27429" spans="1:9" x14ac:dyDescent="0.35">
      <c r="A27429"/>
      <c r="B27429"/>
      <c r="C27429"/>
      <c r="D27429"/>
      <c r="E27429"/>
      <c r="F27429"/>
      <c r="G27429"/>
      <c r="H27429"/>
      <c r="I27429"/>
    </row>
    <row r="27430" spans="1:9" x14ac:dyDescent="0.35">
      <c r="A27430"/>
      <c r="B27430"/>
      <c r="C27430"/>
      <c r="D27430"/>
      <c r="E27430"/>
      <c r="F27430"/>
      <c r="G27430"/>
      <c r="H27430"/>
      <c r="I27430"/>
    </row>
    <row r="27431" spans="1:9" x14ac:dyDescent="0.35">
      <c r="A27431"/>
      <c r="B27431"/>
      <c r="C27431"/>
      <c r="D27431"/>
      <c r="E27431"/>
      <c r="F27431"/>
      <c r="G27431"/>
      <c r="H27431"/>
      <c r="I27431"/>
    </row>
    <row r="27432" spans="1:9" x14ac:dyDescent="0.35">
      <c r="A27432"/>
      <c r="B27432"/>
      <c r="C27432"/>
      <c r="D27432"/>
      <c r="E27432"/>
      <c r="F27432"/>
      <c r="G27432"/>
      <c r="H27432"/>
      <c r="I27432"/>
    </row>
    <row r="27433" spans="1:9" x14ac:dyDescent="0.35">
      <c r="A27433"/>
      <c r="B27433"/>
      <c r="C27433"/>
      <c r="D27433"/>
      <c r="E27433"/>
      <c r="F27433"/>
      <c r="G27433"/>
      <c r="H27433"/>
      <c r="I27433"/>
    </row>
    <row r="27434" spans="1:9" x14ac:dyDescent="0.35">
      <c r="A27434"/>
      <c r="B27434"/>
      <c r="C27434"/>
      <c r="D27434"/>
      <c r="E27434"/>
      <c r="F27434"/>
      <c r="G27434"/>
      <c r="H27434"/>
      <c r="I27434"/>
    </row>
    <row r="27435" spans="1:9" x14ac:dyDescent="0.35">
      <c r="A27435"/>
      <c r="B27435"/>
      <c r="C27435"/>
      <c r="D27435"/>
      <c r="E27435"/>
      <c r="F27435"/>
      <c r="G27435"/>
      <c r="H27435"/>
      <c r="I27435"/>
    </row>
    <row r="27436" spans="1:9" x14ac:dyDescent="0.35">
      <c r="A27436"/>
      <c r="B27436"/>
      <c r="C27436"/>
      <c r="D27436"/>
      <c r="E27436"/>
      <c r="F27436"/>
      <c r="G27436"/>
      <c r="H27436"/>
      <c r="I27436"/>
    </row>
    <row r="27437" spans="1:9" x14ac:dyDescent="0.35">
      <c r="A27437"/>
      <c r="B27437"/>
      <c r="C27437"/>
      <c r="D27437"/>
      <c r="E27437"/>
      <c r="F27437"/>
      <c r="G27437"/>
      <c r="H27437"/>
      <c r="I27437"/>
    </row>
    <row r="27438" spans="1:9" x14ac:dyDescent="0.35">
      <c r="A27438"/>
      <c r="B27438"/>
      <c r="C27438"/>
      <c r="D27438"/>
      <c r="E27438"/>
      <c r="F27438"/>
      <c r="G27438"/>
      <c r="H27438"/>
      <c r="I27438"/>
    </row>
    <row r="27439" spans="1:9" x14ac:dyDescent="0.35">
      <c r="A27439"/>
      <c r="B27439"/>
      <c r="C27439"/>
      <c r="D27439"/>
      <c r="E27439"/>
      <c r="F27439"/>
      <c r="G27439"/>
      <c r="H27439"/>
      <c r="I27439"/>
    </row>
    <row r="27440" spans="1:9" x14ac:dyDescent="0.35">
      <c r="A27440"/>
      <c r="B27440"/>
      <c r="C27440"/>
      <c r="D27440"/>
      <c r="E27440"/>
      <c r="F27440"/>
      <c r="G27440"/>
      <c r="H27440"/>
      <c r="I27440"/>
    </row>
    <row r="27441" spans="1:9" x14ac:dyDescent="0.35">
      <c r="A27441"/>
      <c r="B27441"/>
      <c r="C27441"/>
      <c r="D27441"/>
      <c r="E27441"/>
      <c r="F27441"/>
      <c r="G27441"/>
      <c r="H27441"/>
      <c r="I27441"/>
    </row>
    <row r="27442" spans="1:9" x14ac:dyDescent="0.35">
      <c r="A27442"/>
      <c r="B27442"/>
      <c r="C27442"/>
      <c r="D27442"/>
      <c r="E27442"/>
      <c r="F27442"/>
      <c r="G27442"/>
      <c r="H27442"/>
      <c r="I27442"/>
    </row>
    <row r="27443" spans="1:9" x14ac:dyDescent="0.35">
      <c r="A27443"/>
      <c r="B27443"/>
      <c r="C27443"/>
      <c r="D27443"/>
      <c r="E27443"/>
      <c r="F27443"/>
      <c r="G27443"/>
      <c r="H27443"/>
      <c r="I27443"/>
    </row>
    <row r="27444" spans="1:9" x14ac:dyDescent="0.35">
      <c r="A27444"/>
      <c r="B27444"/>
      <c r="C27444"/>
      <c r="D27444"/>
      <c r="E27444"/>
      <c r="F27444"/>
      <c r="G27444"/>
      <c r="H27444"/>
      <c r="I27444"/>
    </row>
    <row r="27445" spans="1:9" x14ac:dyDescent="0.35">
      <c r="A27445"/>
      <c r="B27445"/>
      <c r="C27445"/>
      <c r="D27445"/>
      <c r="E27445"/>
      <c r="F27445"/>
      <c r="G27445"/>
      <c r="H27445"/>
      <c r="I27445"/>
    </row>
    <row r="27446" spans="1:9" x14ac:dyDescent="0.35">
      <c r="A27446"/>
      <c r="B27446"/>
      <c r="C27446"/>
      <c r="D27446"/>
      <c r="E27446"/>
      <c r="F27446"/>
      <c r="G27446"/>
      <c r="H27446"/>
      <c r="I27446"/>
    </row>
    <row r="27447" spans="1:9" x14ac:dyDescent="0.35">
      <c r="A27447"/>
      <c r="B27447"/>
      <c r="C27447"/>
      <c r="D27447"/>
      <c r="E27447"/>
      <c r="F27447"/>
      <c r="G27447"/>
      <c r="H27447"/>
      <c r="I27447"/>
    </row>
    <row r="27448" spans="1:9" x14ac:dyDescent="0.35">
      <c r="A27448"/>
      <c r="B27448"/>
      <c r="C27448"/>
      <c r="D27448"/>
      <c r="E27448"/>
      <c r="F27448"/>
      <c r="G27448"/>
      <c r="H27448"/>
      <c r="I27448"/>
    </row>
    <row r="27449" spans="1:9" x14ac:dyDescent="0.35">
      <c r="A27449"/>
      <c r="B27449"/>
      <c r="C27449"/>
      <c r="D27449"/>
      <c r="E27449"/>
      <c r="F27449"/>
      <c r="G27449"/>
      <c r="H27449"/>
      <c r="I27449"/>
    </row>
    <row r="27450" spans="1:9" x14ac:dyDescent="0.35">
      <c r="A27450"/>
      <c r="B27450"/>
      <c r="C27450"/>
      <c r="D27450"/>
      <c r="E27450"/>
      <c r="F27450"/>
      <c r="G27450"/>
      <c r="H27450"/>
      <c r="I27450"/>
    </row>
    <row r="27451" spans="1:9" x14ac:dyDescent="0.35">
      <c r="A27451"/>
      <c r="B27451"/>
      <c r="C27451"/>
      <c r="D27451"/>
      <c r="E27451"/>
      <c r="F27451"/>
      <c r="G27451"/>
      <c r="H27451"/>
      <c r="I27451"/>
    </row>
    <row r="27452" spans="1:9" x14ac:dyDescent="0.35">
      <c r="A27452"/>
      <c r="B27452"/>
      <c r="C27452"/>
      <c r="D27452"/>
      <c r="E27452"/>
      <c r="F27452"/>
      <c r="G27452"/>
      <c r="H27452"/>
      <c r="I27452"/>
    </row>
    <row r="27453" spans="1:9" x14ac:dyDescent="0.35">
      <c r="A27453"/>
      <c r="B27453"/>
      <c r="C27453"/>
      <c r="D27453"/>
      <c r="E27453"/>
      <c r="F27453"/>
      <c r="G27453"/>
      <c r="H27453"/>
      <c r="I27453"/>
    </row>
    <row r="27454" spans="1:9" x14ac:dyDescent="0.35">
      <c r="A27454"/>
      <c r="B27454"/>
      <c r="C27454"/>
      <c r="D27454"/>
      <c r="E27454"/>
      <c r="F27454"/>
      <c r="G27454"/>
      <c r="H27454"/>
      <c r="I27454"/>
    </row>
    <row r="27455" spans="1:9" x14ac:dyDescent="0.35">
      <c r="A27455"/>
      <c r="B27455"/>
      <c r="C27455"/>
      <c r="D27455"/>
      <c r="E27455"/>
      <c r="F27455"/>
      <c r="G27455"/>
      <c r="H27455"/>
      <c r="I27455"/>
    </row>
    <row r="27456" spans="1:9" x14ac:dyDescent="0.35">
      <c r="A27456"/>
      <c r="B27456"/>
      <c r="C27456"/>
      <c r="D27456"/>
      <c r="E27456"/>
      <c r="F27456"/>
      <c r="G27456"/>
      <c r="H27456"/>
      <c r="I27456"/>
    </row>
    <row r="27457" spans="1:9" x14ac:dyDescent="0.35">
      <c r="A27457"/>
      <c r="B27457"/>
      <c r="C27457"/>
      <c r="D27457"/>
      <c r="E27457"/>
      <c r="F27457"/>
      <c r="G27457"/>
      <c r="H27457"/>
      <c r="I27457"/>
    </row>
    <row r="27458" spans="1:9" x14ac:dyDescent="0.35">
      <c r="A27458"/>
      <c r="B27458"/>
      <c r="C27458"/>
      <c r="D27458"/>
      <c r="E27458"/>
      <c r="F27458"/>
      <c r="G27458"/>
      <c r="H27458"/>
      <c r="I27458"/>
    </row>
    <row r="27459" spans="1:9" x14ac:dyDescent="0.35">
      <c r="A27459"/>
      <c r="B27459"/>
      <c r="C27459"/>
      <c r="D27459"/>
      <c r="E27459"/>
      <c r="F27459"/>
      <c r="G27459"/>
      <c r="H27459"/>
      <c r="I27459"/>
    </row>
    <row r="27460" spans="1:9" x14ac:dyDescent="0.35">
      <c r="A27460"/>
      <c r="B27460"/>
      <c r="C27460"/>
      <c r="D27460"/>
      <c r="E27460"/>
      <c r="F27460"/>
      <c r="G27460"/>
      <c r="H27460"/>
      <c r="I27460"/>
    </row>
    <row r="27461" spans="1:9" x14ac:dyDescent="0.35">
      <c r="A27461"/>
      <c r="B27461"/>
      <c r="C27461"/>
      <c r="D27461"/>
      <c r="E27461"/>
      <c r="F27461"/>
      <c r="G27461"/>
      <c r="H27461"/>
      <c r="I27461"/>
    </row>
    <row r="27462" spans="1:9" x14ac:dyDescent="0.35">
      <c r="A27462"/>
      <c r="B27462"/>
      <c r="C27462"/>
      <c r="D27462"/>
      <c r="E27462"/>
      <c r="F27462"/>
      <c r="G27462"/>
      <c r="H27462"/>
      <c r="I27462"/>
    </row>
    <row r="27463" spans="1:9" x14ac:dyDescent="0.35">
      <c r="A27463"/>
      <c r="B27463"/>
      <c r="C27463"/>
      <c r="D27463"/>
      <c r="E27463"/>
      <c r="F27463"/>
      <c r="G27463"/>
      <c r="H27463"/>
      <c r="I27463"/>
    </row>
    <row r="27464" spans="1:9" x14ac:dyDescent="0.35">
      <c r="A27464"/>
      <c r="B27464"/>
      <c r="C27464"/>
      <c r="D27464"/>
      <c r="E27464"/>
      <c r="F27464"/>
      <c r="G27464"/>
      <c r="H27464"/>
      <c r="I27464"/>
    </row>
    <row r="27465" spans="1:9" x14ac:dyDescent="0.35">
      <c r="A27465"/>
      <c r="B27465"/>
      <c r="C27465"/>
      <c r="D27465"/>
      <c r="E27465"/>
      <c r="F27465"/>
      <c r="G27465"/>
      <c r="H27465"/>
      <c r="I27465"/>
    </row>
    <row r="27466" spans="1:9" x14ac:dyDescent="0.35">
      <c r="A27466"/>
      <c r="B27466"/>
      <c r="C27466"/>
      <c r="D27466"/>
      <c r="E27466"/>
      <c r="F27466"/>
      <c r="G27466"/>
      <c r="H27466"/>
      <c r="I27466"/>
    </row>
    <row r="27467" spans="1:9" x14ac:dyDescent="0.35">
      <c r="A27467"/>
      <c r="B27467"/>
      <c r="C27467"/>
      <c r="D27467"/>
      <c r="E27467"/>
      <c r="F27467"/>
      <c r="G27467"/>
      <c r="H27467"/>
      <c r="I27467"/>
    </row>
    <row r="27468" spans="1:9" x14ac:dyDescent="0.35">
      <c r="A27468"/>
      <c r="B27468"/>
      <c r="C27468"/>
      <c r="D27468"/>
      <c r="E27468"/>
      <c r="F27468"/>
      <c r="G27468"/>
      <c r="H27468"/>
      <c r="I27468"/>
    </row>
    <row r="27469" spans="1:9" x14ac:dyDescent="0.35">
      <c r="A27469"/>
      <c r="B27469"/>
      <c r="C27469"/>
      <c r="D27469"/>
      <c r="E27469"/>
      <c r="F27469"/>
      <c r="G27469"/>
      <c r="H27469"/>
      <c r="I27469"/>
    </row>
    <row r="27470" spans="1:9" x14ac:dyDescent="0.35">
      <c r="A27470"/>
      <c r="B27470"/>
      <c r="C27470"/>
      <c r="D27470"/>
      <c r="E27470"/>
      <c r="F27470"/>
      <c r="G27470"/>
      <c r="H27470"/>
      <c r="I27470"/>
    </row>
    <row r="27471" spans="1:9" x14ac:dyDescent="0.35">
      <c r="A27471"/>
      <c r="B27471"/>
      <c r="C27471"/>
      <c r="D27471"/>
      <c r="E27471"/>
      <c r="F27471"/>
      <c r="G27471"/>
      <c r="H27471"/>
      <c r="I27471"/>
    </row>
    <row r="27472" spans="1:9" x14ac:dyDescent="0.35">
      <c r="A27472"/>
      <c r="B27472"/>
      <c r="C27472"/>
      <c r="D27472"/>
      <c r="E27472"/>
      <c r="F27472"/>
      <c r="G27472"/>
      <c r="H27472"/>
      <c r="I27472"/>
    </row>
    <row r="27473" spans="1:9" x14ac:dyDescent="0.35">
      <c r="A27473"/>
      <c r="B27473"/>
      <c r="C27473"/>
      <c r="D27473"/>
      <c r="E27473"/>
      <c r="F27473"/>
      <c r="G27473"/>
      <c r="H27473"/>
      <c r="I27473"/>
    </row>
    <row r="27474" spans="1:9" x14ac:dyDescent="0.35">
      <c r="A27474"/>
      <c r="B27474"/>
      <c r="C27474"/>
      <c r="D27474"/>
      <c r="E27474"/>
      <c r="F27474"/>
      <c r="G27474"/>
      <c r="H27474"/>
      <c r="I27474"/>
    </row>
    <row r="27475" spans="1:9" x14ac:dyDescent="0.35">
      <c r="A27475"/>
      <c r="B27475"/>
      <c r="C27475"/>
      <c r="D27475"/>
      <c r="E27475"/>
      <c r="F27475"/>
      <c r="G27475"/>
      <c r="H27475"/>
      <c r="I27475"/>
    </row>
    <row r="27476" spans="1:9" x14ac:dyDescent="0.35">
      <c r="A27476"/>
      <c r="B27476"/>
      <c r="C27476"/>
      <c r="D27476"/>
      <c r="E27476"/>
      <c r="F27476"/>
      <c r="G27476"/>
      <c r="H27476"/>
      <c r="I27476"/>
    </row>
    <row r="27477" spans="1:9" x14ac:dyDescent="0.35">
      <c r="A27477"/>
      <c r="B27477"/>
      <c r="C27477"/>
      <c r="D27477"/>
      <c r="E27477"/>
      <c r="F27477"/>
      <c r="G27477"/>
      <c r="H27477"/>
      <c r="I27477"/>
    </row>
    <row r="27478" spans="1:9" x14ac:dyDescent="0.35">
      <c r="A27478"/>
      <c r="B27478"/>
      <c r="C27478"/>
      <c r="D27478"/>
      <c r="E27478"/>
      <c r="F27478"/>
      <c r="G27478"/>
      <c r="H27478"/>
      <c r="I27478"/>
    </row>
    <row r="27479" spans="1:9" x14ac:dyDescent="0.35">
      <c r="A27479"/>
      <c r="B27479"/>
      <c r="C27479"/>
      <c r="D27479"/>
      <c r="E27479"/>
      <c r="F27479"/>
      <c r="G27479"/>
      <c r="H27479"/>
      <c r="I27479"/>
    </row>
    <row r="27480" spans="1:9" x14ac:dyDescent="0.35">
      <c r="A27480"/>
      <c r="B27480"/>
      <c r="C27480"/>
      <c r="D27480"/>
      <c r="E27480"/>
      <c r="F27480"/>
      <c r="G27480"/>
      <c r="H27480"/>
      <c r="I27480"/>
    </row>
    <row r="27481" spans="1:9" x14ac:dyDescent="0.35">
      <c r="A27481"/>
      <c r="B27481"/>
      <c r="C27481"/>
      <c r="D27481"/>
      <c r="E27481"/>
      <c r="F27481"/>
      <c r="G27481"/>
      <c r="H27481"/>
      <c r="I27481"/>
    </row>
    <row r="27482" spans="1:9" x14ac:dyDescent="0.35">
      <c r="A27482"/>
      <c r="B27482"/>
      <c r="C27482"/>
      <c r="D27482"/>
      <c r="E27482"/>
      <c r="F27482"/>
      <c r="G27482"/>
      <c r="H27482"/>
      <c r="I27482"/>
    </row>
    <row r="27483" spans="1:9" x14ac:dyDescent="0.35">
      <c r="A27483"/>
      <c r="B27483"/>
      <c r="C27483"/>
      <c r="D27483"/>
      <c r="E27483"/>
      <c r="F27483"/>
      <c r="G27483"/>
      <c r="H27483"/>
      <c r="I27483"/>
    </row>
    <row r="27484" spans="1:9" x14ac:dyDescent="0.35">
      <c r="A27484"/>
      <c r="B27484"/>
      <c r="C27484"/>
      <c r="D27484"/>
      <c r="E27484"/>
      <c r="F27484"/>
      <c r="G27484"/>
      <c r="H27484"/>
      <c r="I27484"/>
    </row>
    <row r="27485" spans="1:9" x14ac:dyDescent="0.35">
      <c r="A27485"/>
      <c r="B27485"/>
      <c r="C27485"/>
      <c r="D27485"/>
      <c r="E27485"/>
      <c r="F27485"/>
      <c r="G27485"/>
      <c r="H27485"/>
      <c r="I27485"/>
    </row>
    <row r="27486" spans="1:9" x14ac:dyDescent="0.35">
      <c r="A27486"/>
      <c r="B27486"/>
      <c r="C27486"/>
      <c r="D27486"/>
      <c r="E27486"/>
      <c r="F27486"/>
      <c r="G27486"/>
      <c r="H27486"/>
      <c r="I27486"/>
    </row>
    <row r="27487" spans="1:9" x14ac:dyDescent="0.35">
      <c r="A27487"/>
      <c r="B27487"/>
      <c r="C27487"/>
      <c r="D27487"/>
      <c r="E27487"/>
      <c r="F27487"/>
      <c r="G27487"/>
      <c r="H27487"/>
      <c r="I27487"/>
    </row>
    <row r="27488" spans="1:9" x14ac:dyDescent="0.35">
      <c r="A27488"/>
      <c r="B27488"/>
      <c r="C27488"/>
      <c r="D27488"/>
      <c r="E27488"/>
      <c r="F27488"/>
      <c r="G27488"/>
      <c r="H27488"/>
      <c r="I27488"/>
    </row>
    <row r="27489" spans="1:9" x14ac:dyDescent="0.35">
      <c r="A27489"/>
      <c r="B27489"/>
      <c r="C27489"/>
      <c r="D27489"/>
      <c r="E27489"/>
      <c r="F27489"/>
      <c r="G27489"/>
      <c r="H27489"/>
      <c r="I27489"/>
    </row>
    <row r="27490" spans="1:9" x14ac:dyDescent="0.35">
      <c r="A27490"/>
      <c r="B27490"/>
      <c r="C27490"/>
      <c r="D27490"/>
      <c r="E27490"/>
      <c r="F27490"/>
      <c r="G27490"/>
      <c r="H27490"/>
      <c r="I27490"/>
    </row>
    <row r="27491" spans="1:9" x14ac:dyDescent="0.35">
      <c r="A27491"/>
      <c r="B27491"/>
      <c r="C27491"/>
      <c r="D27491"/>
      <c r="E27491"/>
      <c r="F27491"/>
      <c r="G27491"/>
      <c r="H27491"/>
      <c r="I27491"/>
    </row>
    <row r="27492" spans="1:9" x14ac:dyDescent="0.35">
      <c r="A27492"/>
      <c r="B27492"/>
      <c r="C27492"/>
      <c r="D27492"/>
      <c r="E27492"/>
      <c r="F27492"/>
      <c r="G27492"/>
      <c r="H27492"/>
      <c r="I27492"/>
    </row>
    <row r="27493" spans="1:9" x14ac:dyDescent="0.35">
      <c r="A27493"/>
      <c r="B27493"/>
      <c r="C27493"/>
      <c r="D27493"/>
      <c r="E27493"/>
      <c r="F27493"/>
      <c r="G27493"/>
      <c r="H27493"/>
      <c r="I27493"/>
    </row>
    <row r="27494" spans="1:9" x14ac:dyDescent="0.35">
      <c r="A27494"/>
      <c r="B27494"/>
      <c r="C27494"/>
      <c r="D27494"/>
      <c r="E27494"/>
      <c r="F27494"/>
      <c r="G27494"/>
      <c r="H27494"/>
      <c r="I27494"/>
    </row>
    <row r="27495" spans="1:9" x14ac:dyDescent="0.35">
      <c r="A27495"/>
      <c r="B27495"/>
      <c r="C27495"/>
      <c r="D27495"/>
      <c r="E27495"/>
      <c r="F27495"/>
      <c r="G27495"/>
      <c r="H27495"/>
      <c r="I27495"/>
    </row>
    <row r="27496" spans="1:9" x14ac:dyDescent="0.35">
      <c r="A27496"/>
      <c r="B27496"/>
      <c r="C27496"/>
      <c r="D27496"/>
      <c r="E27496"/>
      <c r="F27496"/>
      <c r="G27496"/>
      <c r="H27496"/>
      <c r="I27496"/>
    </row>
    <row r="27497" spans="1:9" x14ac:dyDescent="0.35">
      <c r="A27497"/>
      <c r="B27497"/>
      <c r="C27497"/>
      <c r="D27497"/>
      <c r="E27497"/>
      <c r="F27497"/>
      <c r="G27497"/>
      <c r="H27497"/>
      <c r="I27497"/>
    </row>
    <row r="27498" spans="1:9" x14ac:dyDescent="0.35">
      <c r="A27498"/>
      <c r="B27498"/>
      <c r="C27498"/>
      <c r="D27498"/>
      <c r="E27498"/>
      <c r="F27498"/>
      <c r="G27498"/>
      <c r="H27498"/>
      <c r="I27498"/>
    </row>
    <row r="27499" spans="1:9" x14ac:dyDescent="0.35">
      <c r="A27499"/>
      <c r="B27499"/>
      <c r="C27499"/>
      <c r="D27499"/>
      <c r="E27499"/>
      <c r="F27499"/>
      <c r="G27499"/>
      <c r="H27499"/>
      <c r="I27499"/>
    </row>
    <row r="27500" spans="1:9" x14ac:dyDescent="0.35">
      <c r="A27500"/>
      <c r="B27500"/>
      <c r="C27500"/>
      <c r="D27500"/>
      <c r="E27500"/>
      <c r="F27500"/>
      <c r="G27500"/>
      <c r="H27500"/>
      <c r="I27500"/>
    </row>
    <row r="27501" spans="1:9" x14ac:dyDescent="0.35">
      <c r="A27501"/>
      <c r="B27501"/>
      <c r="C27501"/>
      <c r="D27501"/>
      <c r="E27501"/>
      <c r="F27501"/>
      <c r="G27501"/>
      <c r="H27501"/>
      <c r="I27501"/>
    </row>
    <row r="27502" spans="1:9" x14ac:dyDescent="0.35">
      <c r="A27502"/>
      <c r="B27502"/>
      <c r="C27502"/>
      <c r="D27502"/>
      <c r="E27502"/>
      <c r="F27502"/>
      <c r="G27502"/>
      <c r="H27502"/>
      <c r="I27502"/>
    </row>
    <row r="27503" spans="1:9" x14ac:dyDescent="0.35">
      <c r="A27503"/>
      <c r="B27503"/>
      <c r="C27503"/>
      <c r="D27503"/>
      <c r="E27503"/>
      <c r="F27503"/>
      <c r="G27503"/>
      <c r="H27503"/>
      <c r="I27503"/>
    </row>
    <row r="27504" spans="1:9" x14ac:dyDescent="0.35">
      <c r="A27504"/>
      <c r="B27504"/>
      <c r="C27504"/>
      <c r="D27504"/>
      <c r="E27504"/>
      <c r="F27504"/>
      <c r="G27504"/>
      <c r="H27504"/>
      <c r="I27504"/>
    </row>
    <row r="27505" spans="1:9" x14ac:dyDescent="0.35">
      <c r="A27505"/>
      <c r="B27505"/>
      <c r="C27505"/>
      <c r="D27505"/>
      <c r="E27505"/>
      <c r="F27505"/>
      <c r="G27505"/>
      <c r="H27505"/>
      <c r="I27505"/>
    </row>
    <row r="27506" spans="1:9" x14ac:dyDescent="0.35">
      <c r="A27506"/>
      <c r="B27506"/>
      <c r="C27506"/>
      <c r="D27506"/>
      <c r="E27506"/>
      <c r="F27506"/>
      <c r="G27506"/>
      <c r="H27506"/>
      <c r="I27506"/>
    </row>
    <row r="27507" spans="1:9" x14ac:dyDescent="0.35">
      <c r="A27507"/>
      <c r="B27507"/>
      <c r="C27507"/>
      <c r="D27507"/>
      <c r="E27507"/>
      <c r="F27507"/>
      <c r="G27507"/>
      <c r="H27507"/>
      <c r="I27507"/>
    </row>
    <row r="27508" spans="1:9" x14ac:dyDescent="0.35">
      <c r="A27508"/>
      <c r="B27508"/>
      <c r="C27508"/>
      <c r="D27508"/>
      <c r="E27508"/>
      <c r="F27508"/>
      <c r="G27508"/>
      <c r="H27508"/>
      <c r="I27508"/>
    </row>
    <row r="27509" spans="1:9" x14ac:dyDescent="0.35">
      <c r="A27509"/>
      <c r="B27509"/>
      <c r="C27509"/>
      <c r="D27509"/>
      <c r="E27509"/>
      <c r="F27509"/>
      <c r="G27509"/>
      <c r="H27509"/>
      <c r="I27509"/>
    </row>
    <row r="27510" spans="1:9" x14ac:dyDescent="0.35">
      <c r="A27510"/>
      <c r="B27510"/>
      <c r="C27510"/>
      <c r="D27510"/>
      <c r="E27510"/>
      <c r="F27510"/>
      <c r="G27510"/>
      <c r="H27510"/>
      <c r="I27510"/>
    </row>
    <row r="27511" spans="1:9" x14ac:dyDescent="0.35">
      <c r="A27511"/>
      <c r="B27511"/>
      <c r="C27511"/>
      <c r="D27511"/>
      <c r="E27511"/>
      <c r="F27511"/>
      <c r="G27511"/>
      <c r="H27511"/>
      <c r="I27511"/>
    </row>
    <row r="27512" spans="1:9" x14ac:dyDescent="0.35">
      <c r="A27512"/>
      <c r="B27512"/>
      <c r="C27512"/>
      <c r="D27512"/>
      <c r="E27512"/>
      <c r="F27512"/>
      <c r="G27512"/>
      <c r="H27512"/>
      <c r="I27512"/>
    </row>
    <row r="27513" spans="1:9" x14ac:dyDescent="0.35">
      <c r="A27513"/>
      <c r="B27513"/>
      <c r="C27513"/>
      <c r="D27513"/>
      <c r="E27513"/>
      <c r="F27513"/>
      <c r="G27513"/>
      <c r="H27513"/>
      <c r="I27513"/>
    </row>
    <row r="27514" spans="1:9" x14ac:dyDescent="0.35">
      <c r="A27514"/>
      <c r="B27514"/>
      <c r="C27514"/>
      <c r="D27514"/>
      <c r="E27514"/>
      <c r="F27514"/>
      <c r="G27514"/>
      <c r="H27514"/>
      <c r="I27514"/>
    </row>
    <row r="27515" spans="1:9" x14ac:dyDescent="0.35">
      <c r="A27515"/>
      <c r="B27515"/>
      <c r="C27515"/>
      <c r="D27515"/>
      <c r="E27515"/>
      <c r="F27515"/>
      <c r="G27515"/>
      <c r="H27515"/>
      <c r="I27515"/>
    </row>
    <row r="27516" spans="1:9" x14ac:dyDescent="0.35">
      <c r="A27516"/>
      <c r="B27516"/>
      <c r="C27516"/>
      <c r="D27516"/>
      <c r="E27516"/>
      <c r="F27516"/>
      <c r="G27516"/>
      <c r="H27516"/>
      <c r="I27516"/>
    </row>
    <row r="27517" spans="1:9" x14ac:dyDescent="0.35">
      <c r="A27517"/>
      <c r="B27517"/>
      <c r="C27517"/>
      <c r="D27517"/>
      <c r="E27517"/>
      <c r="F27517"/>
      <c r="G27517"/>
      <c r="H27517"/>
      <c r="I27517"/>
    </row>
    <row r="27518" spans="1:9" x14ac:dyDescent="0.35">
      <c r="A27518"/>
      <c r="B27518"/>
      <c r="C27518"/>
      <c r="D27518"/>
      <c r="E27518"/>
      <c r="F27518"/>
      <c r="G27518"/>
      <c r="H27518"/>
      <c r="I27518"/>
    </row>
    <row r="27519" spans="1:9" x14ac:dyDescent="0.35">
      <c r="A27519"/>
      <c r="B27519"/>
      <c r="C27519"/>
      <c r="D27519"/>
      <c r="E27519"/>
      <c r="F27519"/>
      <c r="G27519"/>
      <c r="H27519"/>
      <c r="I27519"/>
    </row>
    <row r="27520" spans="1:9" x14ac:dyDescent="0.35">
      <c r="A27520"/>
      <c r="B27520"/>
      <c r="C27520"/>
      <c r="D27520"/>
      <c r="E27520"/>
      <c r="F27520"/>
      <c r="G27520"/>
      <c r="H27520"/>
      <c r="I27520"/>
    </row>
    <row r="27521" spans="1:9" x14ac:dyDescent="0.35">
      <c r="A27521"/>
      <c r="B27521"/>
      <c r="C27521"/>
      <c r="D27521"/>
      <c r="E27521"/>
      <c r="F27521"/>
      <c r="G27521"/>
      <c r="H27521"/>
      <c r="I27521"/>
    </row>
    <row r="27522" spans="1:9" x14ac:dyDescent="0.35">
      <c r="A27522"/>
      <c r="B27522"/>
      <c r="C27522"/>
      <c r="D27522"/>
      <c r="E27522"/>
      <c r="F27522"/>
      <c r="G27522"/>
      <c r="H27522"/>
      <c r="I27522"/>
    </row>
    <row r="27523" spans="1:9" x14ac:dyDescent="0.35">
      <c r="A27523"/>
      <c r="B27523"/>
      <c r="C27523"/>
      <c r="D27523"/>
      <c r="E27523"/>
      <c r="F27523"/>
      <c r="G27523"/>
      <c r="H27523"/>
      <c r="I27523"/>
    </row>
    <row r="27524" spans="1:9" x14ac:dyDescent="0.35">
      <c r="A27524"/>
      <c r="B27524"/>
      <c r="C27524"/>
      <c r="D27524"/>
      <c r="E27524"/>
      <c r="F27524"/>
      <c r="G27524"/>
      <c r="H27524"/>
      <c r="I27524"/>
    </row>
    <row r="27525" spans="1:9" x14ac:dyDescent="0.35">
      <c r="A27525"/>
      <c r="B27525"/>
      <c r="C27525"/>
      <c r="D27525"/>
      <c r="E27525"/>
      <c r="F27525"/>
      <c r="G27525"/>
      <c r="H27525"/>
      <c r="I27525"/>
    </row>
    <row r="27526" spans="1:9" x14ac:dyDescent="0.35">
      <c r="A27526"/>
      <c r="B27526"/>
      <c r="C27526"/>
      <c r="D27526"/>
      <c r="E27526"/>
      <c r="F27526"/>
      <c r="G27526"/>
      <c r="H27526"/>
      <c r="I27526"/>
    </row>
    <row r="27527" spans="1:9" x14ac:dyDescent="0.35">
      <c r="A27527"/>
      <c r="B27527"/>
      <c r="C27527"/>
      <c r="D27527"/>
      <c r="E27527"/>
      <c r="F27527"/>
      <c r="G27527"/>
      <c r="H27527"/>
      <c r="I27527"/>
    </row>
    <row r="27528" spans="1:9" x14ac:dyDescent="0.35">
      <c r="A27528"/>
      <c r="B27528"/>
      <c r="C27528"/>
      <c r="D27528"/>
      <c r="E27528"/>
      <c r="F27528"/>
      <c r="G27528"/>
      <c r="H27528"/>
      <c r="I27528"/>
    </row>
    <row r="27529" spans="1:9" x14ac:dyDescent="0.35">
      <c r="A27529"/>
      <c r="B27529"/>
      <c r="C27529"/>
      <c r="D27529"/>
      <c r="E27529"/>
      <c r="F27529"/>
      <c r="G27529"/>
      <c r="H27529"/>
      <c r="I27529"/>
    </row>
    <row r="27530" spans="1:9" x14ac:dyDescent="0.35">
      <c r="A27530"/>
      <c r="B27530"/>
      <c r="C27530"/>
      <c r="D27530"/>
      <c r="E27530"/>
      <c r="F27530"/>
      <c r="G27530"/>
      <c r="H27530"/>
      <c r="I27530"/>
    </row>
    <row r="27531" spans="1:9" x14ac:dyDescent="0.35">
      <c r="A27531"/>
      <c r="B27531"/>
      <c r="C27531"/>
      <c r="D27531"/>
      <c r="E27531"/>
      <c r="F27531"/>
      <c r="G27531"/>
      <c r="H27531"/>
      <c r="I27531"/>
    </row>
    <row r="27532" spans="1:9" x14ac:dyDescent="0.35">
      <c r="A27532"/>
      <c r="B27532"/>
      <c r="C27532"/>
      <c r="D27532"/>
      <c r="E27532"/>
      <c r="F27532"/>
      <c r="G27532"/>
      <c r="H27532"/>
      <c r="I27532"/>
    </row>
    <row r="27533" spans="1:9" x14ac:dyDescent="0.35">
      <c r="A27533"/>
      <c r="B27533"/>
      <c r="C27533"/>
      <c r="D27533"/>
      <c r="E27533"/>
      <c r="F27533"/>
      <c r="G27533"/>
      <c r="H27533"/>
      <c r="I27533"/>
    </row>
    <row r="27534" spans="1:9" x14ac:dyDescent="0.35">
      <c r="A27534"/>
      <c r="B27534"/>
      <c r="C27534"/>
      <c r="D27534"/>
      <c r="E27534"/>
      <c r="F27534"/>
      <c r="G27534"/>
      <c r="H27534"/>
      <c r="I27534"/>
    </row>
    <row r="27535" spans="1:9" x14ac:dyDescent="0.35">
      <c r="A27535"/>
      <c r="B27535"/>
      <c r="C27535"/>
      <c r="D27535"/>
      <c r="E27535"/>
      <c r="F27535"/>
      <c r="G27535"/>
      <c r="H27535"/>
      <c r="I27535"/>
    </row>
    <row r="27536" spans="1:9" x14ac:dyDescent="0.35">
      <c r="A27536"/>
      <c r="B27536"/>
      <c r="C27536"/>
      <c r="D27536"/>
      <c r="E27536"/>
      <c r="F27536"/>
      <c r="G27536"/>
      <c r="H27536"/>
      <c r="I27536"/>
    </row>
    <row r="27537" spans="1:9" x14ac:dyDescent="0.35">
      <c r="A27537"/>
      <c r="B27537"/>
      <c r="C27537"/>
      <c r="D27537"/>
      <c r="E27537"/>
      <c r="F27537"/>
      <c r="G27537"/>
      <c r="H27537"/>
      <c r="I27537"/>
    </row>
    <row r="27538" spans="1:9" x14ac:dyDescent="0.35">
      <c r="A27538"/>
      <c r="B27538"/>
      <c r="C27538"/>
      <c r="D27538"/>
      <c r="E27538"/>
      <c r="F27538"/>
      <c r="G27538"/>
      <c r="H27538"/>
      <c r="I27538"/>
    </row>
    <row r="27539" spans="1:9" x14ac:dyDescent="0.35">
      <c r="A27539"/>
      <c r="B27539"/>
      <c r="C27539"/>
      <c r="D27539"/>
      <c r="E27539"/>
      <c r="F27539"/>
      <c r="G27539"/>
      <c r="H27539"/>
      <c r="I27539"/>
    </row>
    <row r="27540" spans="1:9" x14ac:dyDescent="0.35">
      <c r="A27540"/>
      <c r="B27540"/>
      <c r="C27540"/>
      <c r="D27540"/>
      <c r="E27540"/>
      <c r="F27540"/>
      <c r="G27540"/>
      <c r="H27540"/>
      <c r="I27540"/>
    </row>
    <row r="27541" spans="1:9" x14ac:dyDescent="0.35">
      <c r="A27541"/>
      <c r="B27541"/>
      <c r="C27541"/>
      <c r="D27541"/>
      <c r="E27541"/>
      <c r="F27541"/>
      <c r="G27541"/>
      <c r="H27541"/>
      <c r="I27541"/>
    </row>
    <row r="27542" spans="1:9" x14ac:dyDescent="0.35">
      <c r="A27542"/>
      <c r="B27542"/>
      <c r="C27542"/>
      <c r="D27542"/>
      <c r="E27542"/>
      <c r="F27542"/>
      <c r="G27542"/>
      <c r="H27542"/>
      <c r="I27542"/>
    </row>
    <row r="27543" spans="1:9" x14ac:dyDescent="0.35">
      <c r="A27543"/>
      <c r="B27543"/>
      <c r="C27543"/>
      <c r="D27543"/>
      <c r="E27543"/>
      <c r="F27543"/>
      <c r="G27543"/>
      <c r="H27543"/>
      <c r="I27543"/>
    </row>
    <row r="27544" spans="1:9" x14ac:dyDescent="0.35">
      <c r="A27544"/>
      <c r="B27544"/>
      <c r="C27544"/>
      <c r="D27544"/>
      <c r="E27544"/>
      <c r="F27544"/>
      <c r="G27544"/>
      <c r="H27544"/>
      <c r="I27544"/>
    </row>
    <row r="27545" spans="1:9" x14ac:dyDescent="0.35">
      <c r="A27545"/>
      <c r="B27545"/>
      <c r="C27545"/>
      <c r="D27545"/>
      <c r="E27545"/>
      <c r="F27545"/>
      <c r="G27545"/>
      <c r="H27545"/>
      <c r="I27545"/>
    </row>
    <row r="27546" spans="1:9" x14ac:dyDescent="0.35">
      <c r="A27546"/>
      <c r="B27546"/>
      <c r="C27546"/>
      <c r="D27546"/>
      <c r="E27546"/>
      <c r="F27546"/>
      <c r="G27546"/>
      <c r="H27546"/>
      <c r="I27546"/>
    </row>
    <row r="27547" spans="1:9" x14ac:dyDescent="0.35">
      <c r="A27547"/>
      <c r="B27547"/>
      <c r="C27547"/>
      <c r="D27547"/>
      <c r="E27547"/>
      <c r="F27547"/>
      <c r="G27547"/>
      <c r="H27547"/>
      <c r="I27547"/>
    </row>
    <row r="27548" spans="1:9" x14ac:dyDescent="0.35">
      <c r="A27548"/>
      <c r="B27548"/>
      <c r="C27548"/>
      <c r="D27548"/>
      <c r="E27548"/>
      <c r="F27548"/>
      <c r="G27548"/>
      <c r="H27548"/>
      <c r="I27548"/>
    </row>
    <row r="27549" spans="1:9" x14ac:dyDescent="0.35">
      <c r="A27549"/>
      <c r="B27549"/>
      <c r="C27549"/>
      <c r="D27549"/>
      <c r="E27549"/>
      <c r="F27549"/>
      <c r="G27549"/>
      <c r="H27549"/>
      <c r="I27549"/>
    </row>
    <row r="27550" spans="1:9" x14ac:dyDescent="0.35">
      <c r="A27550"/>
      <c r="B27550"/>
      <c r="C27550"/>
      <c r="D27550"/>
      <c r="E27550"/>
      <c r="F27550"/>
      <c r="G27550"/>
      <c r="H27550"/>
      <c r="I27550"/>
    </row>
    <row r="27551" spans="1:9" x14ac:dyDescent="0.35">
      <c r="A27551"/>
      <c r="B27551"/>
      <c r="C27551"/>
      <c r="D27551"/>
      <c r="E27551"/>
      <c r="F27551"/>
      <c r="G27551"/>
      <c r="H27551"/>
      <c r="I27551"/>
    </row>
    <row r="27552" spans="1:9" x14ac:dyDescent="0.35">
      <c r="A27552"/>
      <c r="B27552"/>
      <c r="C27552"/>
      <c r="D27552"/>
      <c r="E27552"/>
      <c r="F27552"/>
      <c r="G27552"/>
      <c r="H27552"/>
      <c r="I27552"/>
    </row>
    <row r="27553" spans="1:9" x14ac:dyDescent="0.35">
      <c r="A27553"/>
      <c r="B27553"/>
      <c r="C27553"/>
      <c r="D27553"/>
      <c r="E27553"/>
      <c r="F27553"/>
      <c r="G27553"/>
      <c r="H27553"/>
      <c r="I27553"/>
    </row>
    <row r="27554" spans="1:9" x14ac:dyDescent="0.35">
      <c r="A27554"/>
      <c r="B27554"/>
      <c r="C27554"/>
      <c r="D27554"/>
      <c r="E27554"/>
      <c r="F27554"/>
      <c r="G27554"/>
      <c r="H27554"/>
      <c r="I27554"/>
    </row>
    <row r="27555" spans="1:9" x14ac:dyDescent="0.35">
      <c r="A27555"/>
      <c r="B27555"/>
      <c r="C27555"/>
      <c r="D27555"/>
      <c r="E27555"/>
      <c r="F27555"/>
      <c r="G27555"/>
      <c r="H27555"/>
      <c r="I27555"/>
    </row>
    <row r="27556" spans="1:9" x14ac:dyDescent="0.35">
      <c r="A27556"/>
      <c r="B27556"/>
      <c r="C27556"/>
      <c r="D27556"/>
      <c r="E27556"/>
      <c r="F27556"/>
      <c r="G27556"/>
      <c r="H27556"/>
      <c r="I27556"/>
    </row>
    <row r="27557" spans="1:9" x14ac:dyDescent="0.35">
      <c r="A27557"/>
      <c r="B27557"/>
      <c r="C27557"/>
      <c r="D27557"/>
      <c r="E27557"/>
      <c r="F27557"/>
      <c r="G27557"/>
      <c r="H27557"/>
      <c r="I27557"/>
    </row>
    <row r="27558" spans="1:9" x14ac:dyDescent="0.35">
      <c r="A27558"/>
      <c r="B27558"/>
      <c r="C27558"/>
      <c r="D27558"/>
      <c r="E27558"/>
      <c r="F27558"/>
      <c r="G27558"/>
      <c r="H27558"/>
      <c r="I27558"/>
    </row>
    <row r="27559" spans="1:9" x14ac:dyDescent="0.35">
      <c r="A27559"/>
      <c r="B27559"/>
      <c r="C27559"/>
      <c r="D27559"/>
      <c r="E27559"/>
      <c r="F27559"/>
      <c r="G27559"/>
      <c r="H27559"/>
      <c r="I27559"/>
    </row>
    <row r="27560" spans="1:9" x14ac:dyDescent="0.35">
      <c r="A27560"/>
      <c r="B27560"/>
      <c r="C27560"/>
      <c r="D27560"/>
      <c r="E27560"/>
      <c r="F27560"/>
      <c r="G27560"/>
      <c r="H27560"/>
      <c r="I27560"/>
    </row>
    <row r="27561" spans="1:9" x14ac:dyDescent="0.35">
      <c r="A27561"/>
      <c r="B27561"/>
      <c r="C27561"/>
      <c r="D27561"/>
      <c r="E27561"/>
      <c r="F27561"/>
      <c r="G27561"/>
      <c r="H27561"/>
      <c r="I27561"/>
    </row>
    <row r="27562" spans="1:9" x14ac:dyDescent="0.35">
      <c r="A27562"/>
      <c r="B27562"/>
      <c r="C27562"/>
      <c r="D27562"/>
      <c r="E27562"/>
      <c r="F27562"/>
      <c r="G27562"/>
      <c r="H27562"/>
      <c r="I27562"/>
    </row>
    <row r="27563" spans="1:9" x14ac:dyDescent="0.35">
      <c r="A27563"/>
      <c r="B27563"/>
      <c r="C27563"/>
      <c r="D27563"/>
      <c r="E27563"/>
      <c r="F27563"/>
      <c r="G27563"/>
      <c r="H27563"/>
      <c r="I27563"/>
    </row>
    <row r="27564" spans="1:9" x14ac:dyDescent="0.35">
      <c r="A27564"/>
      <c r="B27564"/>
      <c r="C27564"/>
      <c r="D27564"/>
      <c r="E27564"/>
      <c r="F27564"/>
      <c r="G27564"/>
      <c r="H27564"/>
      <c r="I27564"/>
    </row>
    <row r="27565" spans="1:9" x14ac:dyDescent="0.35">
      <c r="A27565"/>
      <c r="B27565"/>
      <c r="C27565"/>
      <c r="D27565"/>
      <c r="E27565"/>
      <c r="F27565"/>
      <c r="G27565"/>
      <c r="H27565"/>
      <c r="I27565"/>
    </row>
    <row r="27566" spans="1:9" x14ac:dyDescent="0.35">
      <c r="A27566"/>
      <c r="B27566"/>
      <c r="C27566"/>
      <c r="D27566"/>
      <c r="E27566"/>
      <c r="F27566"/>
      <c r="G27566"/>
      <c r="H27566"/>
      <c r="I27566"/>
    </row>
    <row r="27567" spans="1:9" x14ac:dyDescent="0.35">
      <c r="A27567"/>
      <c r="B27567"/>
      <c r="C27567"/>
      <c r="D27567"/>
      <c r="E27567"/>
      <c r="F27567"/>
      <c r="G27567"/>
      <c r="H27567"/>
      <c r="I27567"/>
    </row>
    <row r="27568" spans="1:9" x14ac:dyDescent="0.35">
      <c r="A27568"/>
      <c r="B27568"/>
      <c r="C27568"/>
      <c r="D27568"/>
      <c r="E27568"/>
      <c r="F27568"/>
      <c r="G27568"/>
      <c r="H27568"/>
      <c r="I27568"/>
    </row>
    <row r="27569" spans="1:9" x14ac:dyDescent="0.35">
      <c r="A27569"/>
      <c r="B27569"/>
      <c r="C27569"/>
      <c r="D27569"/>
      <c r="E27569"/>
      <c r="F27569"/>
      <c r="G27569"/>
      <c r="H27569"/>
      <c r="I27569"/>
    </row>
    <row r="27570" spans="1:9" x14ac:dyDescent="0.35">
      <c r="A27570"/>
      <c r="B27570"/>
      <c r="C27570"/>
      <c r="D27570"/>
      <c r="E27570"/>
      <c r="F27570"/>
      <c r="G27570"/>
      <c r="H27570"/>
      <c r="I27570"/>
    </row>
    <row r="27571" spans="1:9" x14ac:dyDescent="0.35">
      <c r="A27571"/>
      <c r="B27571"/>
      <c r="C27571"/>
      <c r="D27571"/>
      <c r="E27571"/>
      <c r="F27571"/>
      <c r="G27571"/>
      <c r="H27571"/>
      <c r="I27571"/>
    </row>
    <row r="27572" spans="1:9" x14ac:dyDescent="0.35">
      <c r="A27572"/>
      <c r="B27572"/>
      <c r="C27572"/>
      <c r="D27572"/>
      <c r="E27572"/>
      <c r="F27572"/>
      <c r="G27572"/>
      <c r="H27572"/>
      <c r="I27572"/>
    </row>
    <row r="27573" spans="1:9" x14ac:dyDescent="0.35">
      <c r="A27573"/>
      <c r="B27573"/>
      <c r="C27573"/>
      <c r="D27573"/>
      <c r="E27573"/>
      <c r="F27573"/>
      <c r="G27573"/>
      <c r="H27573"/>
      <c r="I27573"/>
    </row>
    <row r="27574" spans="1:9" x14ac:dyDescent="0.35">
      <c r="A27574"/>
      <c r="B27574"/>
      <c r="C27574"/>
      <c r="D27574"/>
      <c r="E27574"/>
      <c r="F27574"/>
      <c r="G27574"/>
      <c r="H27574"/>
      <c r="I27574"/>
    </row>
    <row r="27575" spans="1:9" x14ac:dyDescent="0.35">
      <c r="A27575"/>
      <c r="B27575"/>
      <c r="C27575"/>
      <c r="D27575"/>
      <c r="E27575"/>
      <c r="F27575"/>
      <c r="G27575"/>
      <c r="H27575"/>
      <c r="I27575"/>
    </row>
    <row r="27576" spans="1:9" x14ac:dyDescent="0.35">
      <c r="A27576"/>
      <c r="B27576"/>
      <c r="C27576"/>
      <c r="D27576"/>
      <c r="E27576"/>
      <c r="F27576"/>
      <c r="G27576"/>
      <c r="H27576"/>
      <c r="I27576"/>
    </row>
    <row r="27577" spans="1:9" x14ac:dyDescent="0.35">
      <c r="A27577"/>
      <c r="B27577"/>
      <c r="C27577"/>
      <c r="D27577"/>
      <c r="E27577"/>
      <c r="F27577"/>
      <c r="G27577"/>
      <c r="H27577"/>
      <c r="I27577"/>
    </row>
    <row r="27578" spans="1:9" x14ac:dyDescent="0.35">
      <c r="A27578"/>
      <c r="B27578"/>
      <c r="C27578"/>
      <c r="D27578"/>
      <c r="E27578"/>
      <c r="F27578"/>
      <c r="G27578"/>
      <c r="H27578"/>
      <c r="I27578"/>
    </row>
    <row r="27579" spans="1:9" x14ac:dyDescent="0.35">
      <c r="A27579"/>
      <c r="B27579"/>
      <c r="C27579"/>
      <c r="D27579"/>
      <c r="E27579"/>
      <c r="F27579"/>
      <c r="G27579"/>
      <c r="H27579"/>
      <c r="I27579"/>
    </row>
    <row r="27580" spans="1:9" x14ac:dyDescent="0.35">
      <c r="A27580"/>
      <c r="B27580"/>
      <c r="C27580"/>
      <c r="D27580"/>
      <c r="E27580"/>
      <c r="F27580"/>
      <c r="G27580"/>
      <c r="H27580"/>
      <c r="I27580"/>
    </row>
    <row r="27581" spans="1:9" x14ac:dyDescent="0.35">
      <c r="A27581"/>
      <c r="B27581"/>
      <c r="C27581"/>
      <c r="D27581"/>
      <c r="E27581"/>
      <c r="F27581"/>
      <c r="G27581"/>
      <c r="H27581"/>
      <c r="I27581"/>
    </row>
    <row r="27582" spans="1:9" x14ac:dyDescent="0.35">
      <c r="A27582"/>
      <c r="B27582"/>
      <c r="C27582"/>
      <c r="D27582"/>
      <c r="E27582"/>
      <c r="F27582"/>
      <c r="G27582"/>
      <c r="H27582"/>
      <c r="I27582"/>
    </row>
    <row r="27583" spans="1:9" x14ac:dyDescent="0.35">
      <c r="A27583"/>
      <c r="B27583"/>
      <c r="C27583"/>
      <c r="D27583"/>
      <c r="E27583"/>
      <c r="F27583"/>
      <c r="G27583"/>
      <c r="H27583"/>
      <c r="I27583"/>
    </row>
    <row r="27584" spans="1:9" x14ac:dyDescent="0.35">
      <c r="A27584"/>
      <c r="B27584"/>
      <c r="C27584"/>
      <c r="D27584"/>
      <c r="E27584"/>
      <c r="F27584"/>
      <c r="G27584"/>
      <c r="H27584"/>
      <c r="I27584"/>
    </row>
    <row r="27585" spans="1:9" x14ac:dyDescent="0.35">
      <c r="A27585"/>
      <c r="B27585"/>
      <c r="C27585"/>
      <c r="D27585"/>
      <c r="E27585"/>
      <c r="F27585"/>
      <c r="G27585"/>
      <c r="H27585"/>
      <c r="I27585"/>
    </row>
    <row r="27586" spans="1:9" x14ac:dyDescent="0.35">
      <c r="A27586"/>
      <c r="B27586"/>
      <c r="C27586"/>
      <c r="D27586"/>
      <c r="E27586"/>
      <c r="F27586"/>
      <c r="G27586"/>
      <c r="H27586"/>
      <c r="I27586"/>
    </row>
    <row r="27587" spans="1:9" x14ac:dyDescent="0.35">
      <c r="A27587"/>
      <c r="B27587"/>
      <c r="C27587"/>
      <c r="D27587"/>
      <c r="E27587"/>
      <c r="F27587"/>
      <c r="G27587"/>
      <c r="H27587"/>
      <c r="I27587"/>
    </row>
    <row r="27588" spans="1:9" x14ac:dyDescent="0.35">
      <c r="A27588"/>
      <c r="B27588"/>
      <c r="C27588"/>
      <c r="D27588"/>
      <c r="E27588"/>
      <c r="F27588"/>
      <c r="G27588"/>
      <c r="H27588"/>
      <c r="I27588"/>
    </row>
    <row r="27589" spans="1:9" x14ac:dyDescent="0.35">
      <c r="A27589"/>
      <c r="B27589"/>
      <c r="C27589"/>
      <c r="D27589"/>
      <c r="E27589"/>
      <c r="F27589"/>
      <c r="G27589"/>
      <c r="H27589"/>
      <c r="I27589"/>
    </row>
    <row r="27590" spans="1:9" x14ac:dyDescent="0.35">
      <c r="A27590"/>
      <c r="B27590"/>
      <c r="C27590"/>
      <c r="D27590"/>
      <c r="E27590"/>
      <c r="F27590"/>
      <c r="G27590"/>
      <c r="H27590"/>
      <c r="I27590"/>
    </row>
    <row r="27591" spans="1:9" x14ac:dyDescent="0.35">
      <c r="A27591"/>
      <c r="B27591"/>
      <c r="C27591"/>
      <c r="D27591"/>
      <c r="E27591"/>
      <c r="F27591"/>
      <c r="G27591"/>
      <c r="H27591"/>
      <c r="I27591"/>
    </row>
    <row r="27592" spans="1:9" x14ac:dyDescent="0.35">
      <c r="A27592"/>
      <c r="B27592"/>
      <c r="C27592"/>
      <c r="D27592"/>
      <c r="E27592"/>
      <c r="F27592"/>
      <c r="G27592"/>
      <c r="H27592"/>
      <c r="I27592"/>
    </row>
    <row r="27593" spans="1:9" x14ac:dyDescent="0.35">
      <c r="A27593"/>
      <c r="B27593"/>
      <c r="C27593"/>
      <c r="D27593"/>
      <c r="E27593"/>
      <c r="F27593"/>
      <c r="G27593"/>
      <c r="H27593"/>
      <c r="I27593"/>
    </row>
    <row r="27594" spans="1:9" x14ac:dyDescent="0.35">
      <c r="A27594"/>
      <c r="B27594"/>
      <c r="C27594"/>
      <c r="D27594"/>
      <c r="E27594"/>
      <c r="F27594"/>
      <c r="G27594"/>
      <c r="H27594"/>
      <c r="I27594"/>
    </row>
    <row r="27595" spans="1:9" x14ac:dyDescent="0.35">
      <c r="A27595"/>
      <c r="B27595"/>
      <c r="C27595"/>
      <c r="D27595"/>
      <c r="E27595"/>
      <c r="F27595"/>
      <c r="G27595"/>
      <c r="H27595"/>
      <c r="I27595"/>
    </row>
    <row r="27596" spans="1:9" x14ac:dyDescent="0.35">
      <c r="A27596"/>
      <c r="B27596"/>
      <c r="C27596"/>
      <c r="D27596"/>
      <c r="E27596"/>
      <c r="F27596"/>
      <c r="G27596"/>
      <c r="H27596"/>
      <c r="I27596"/>
    </row>
    <row r="27597" spans="1:9" x14ac:dyDescent="0.35">
      <c r="A27597"/>
      <c r="B27597"/>
      <c r="C27597"/>
      <c r="D27597"/>
      <c r="E27597"/>
      <c r="F27597"/>
      <c r="G27597"/>
      <c r="H27597"/>
      <c r="I27597"/>
    </row>
    <row r="27598" spans="1:9" x14ac:dyDescent="0.35">
      <c r="A27598"/>
      <c r="B27598"/>
      <c r="C27598"/>
      <c r="D27598"/>
      <c r="E27598"/>
      <c r="F27598"/>
      <c r="G27598"/>
      <c r="H27598"/>
      <c r="I27598"/>
    </row>
    <row r="27599" spans="1:9" x14ac:dyDescent="0.35">
      <c r="A27599"/>
      <c r="B27599"/>
      <c r="C27599"/>
      <c r="D27599"/>
      <c r="E27599"/>
      <c r="F27599"/>
      <c r="G27599"/>
      <c r="H27599"/>
      <c r="I27599"/>
    </row>
    <row r="27600" spans="1:9" x14ac:dyDescent="0.35">
      <c r="A27600"/>
      <c r="B27600"/>
      <c r="C27600"/>
      <c r="D27600"/>
      <c r="E27600"/>
      <c r="F27600"/>
      <c r="G27600"/>
      <c r="H27600"/>
      <c r="I27600"/>
    </row>
    <row r="27601" spans="1:9" x14ac:dyDescent="0.35">
      <c r="A27601"/>
      <c r="B27601"/>
      <c r="C27601"/>
      <c r="D27601"/>
      <c r="E27601"/>
      <c r="F27601"/>
      <c r="G27601"/>
      <c r="H27601"/>
      <c r="I27601"/>
    </row>
    <row r="27602" spans="1:9" x14ac:dyDescent="0.35">
      <c r="A27602"/>
      <c r="B27602"/>
      <c r="C27602"/>
      <c r="D27602"/>
      <c r="E27602"/>
      <c r="F27602"/>
      <c r="G27602"/>
      <c r="H27602"/>
      <c r="I27602"/>
    </row>
    <row r="27603" spans="1:9" x14ac:dyDescent="0.35">
      <c r="A27603"/>
      <c r="B27603"/>
      <c r="C27603"/>
      <c r="D27603"/>
      <c r="E27603"/>
      <c r="F27603"/>
      <c r="G27603"/>
      <c r="H27603"/>
      <c r="I27603"/>
    </row>
    <row r="27604" spans="1:9" x14ac:dyDescent="0.35">
      <c r="A27604"/>
      <c r="B27604"/>
      <c r="C27604"/>
      <c r="D27604"/>
      <c r="E27604"/>
      <c r="F27604"/>
      <c r="G27604"/>
      <c r="H27604"/>
      <c r="I27604"/>
    </row>
    <row r="27605" spans="1:9" x14ac:dyDescent="0.35">
      <c r="A27605"/>
      <c r="B27605"/>
      <c r="C27605"/>
      <c r="D27605"/>
      <c r="E27605"/>
      <c r="F27605"/>
      <c r="G27605"/>
      <c r="H27605"/>
      <c r="I27605"/>
    </row>
    <row r="27606" spans="1:9" x14ac:dyDescent="0.35">
      <c r="A27606"/>
      <c r="B27606"/>
      <c r="C27606"/>
      <c r="D27606"/>
      <c r="E27606"/>
      <c r="F27606"/>
      <c r="G27606"/>
      <c r="H27606"/>
      <c r="I27606"/>
    </row>
    <row r="27607" spans="1:9" x14ac:dyDescent="0.35">
      <c r="A27607"/>
      <c r="B27607"/>
      <c r="C27607"/>
      <c r="D27607"/>
      <c r="E27607"/>
      <c r="F27607"/>
      <c r="G27607"/>
      <c r="H27607"/>
      <c r="I27607"/>
    </row>
    <row r="27608" spans="1:9" x14ac:dyDescent="0.35">
      <c r="A27608"/>
      <c r="B27608"/>
      <c r="C27608"/>
      <c r="D27608"/>
      <c r="E27608"/>
      <c r="F27608"/>
      <c r="G27608"/>
      <c r="H27608"/>
      <c r="I27608"/>
    </row>
    <row r="27609" spans="1:9" x14ac:dyDescent="0.35">
      <c r="A27609"/>
      <c r="B27609"/>
      <c r="C27609"/>
      <c r="D27609"/>
      <c r="E27609"/>
      <c r="F27609"/>
      <c r="G27609"/>
      <c r="H27609"/>
      <c r="I27609"/>
    </row>
    <row r="27610" spans="1:9" x14ac:dyDescent="0.35">
      <c r="A27610"/>
      <c r="B27610"/>
      <c r="C27610"/>
      <c r="D27610"/>
      <c r="E27610"/>
      <c r="F27610"/>
      <c r="G27610"/>
      <c r="H27610"/>
      <c r="I27610"/>
    </row>
    <row r="27611" spans="1:9" x14ac:dyDescent="0.35">
      <c r="A27611"/>
      <c r="B27611"/>
      <c r="C27611"/>
      <c r="D27611"/>
      <c r="E27611"/>
      <c r="F27611"/>
      <c r="G27611"/>
      <c r="H27611"/>
      <c r="I27611"/>
    </row>
    <row r="27612" spans="1:9" x14ac:dyDescent="0.35">
      <c r="A27612"/>
      <c r="B27612"/>
      <c r="C27612"/>
      <c r="D27612"/>
      <c r="E27612"/>
      <c r="F27612"/>
      <c r="G27612"/>
      <c r="H27612"/>
      <c r="I27612"/>
    </row>
    <row r="27613" spans="1:9" x14ac:dyDescent="0.35">
      <c r="A27613"/>
      <c r="B27613"/>
      <c r="C27613"/>
      <c r="D27613"/>
      <c r="E27613"/>
      <c r="F27613"/>
      <c r="G27613"/>
      <c r="H27613"/>
      <c r="I27613"/>
    </row>
    <row r="27614" spans="1:9" x14ac:dyDescent="0.35">
      <c r="A27614"/>
      <c r="B27614"/>
      <c r="C27614"/>
      <c r="D27614"/>
      <c r="E27614"/>
      <c r="F27614"/>
      <c r="G27614"/>
      <c r="H27614"/>
      <c r="I27614"/>
    </row>
    <row r="27615" spans="1:9" x14ac:dyDescent="0.35">
      <c r="A27615"/>
      <c r="B27615"/>
      <c r="C27615"/>
      <c r="D27615"/>
      <c r="E27615"/>
      <c r="F27615"/>
      <c r="G27615"/>
      <c r="H27615"/>
      <c r="I27615"/>
    </row>
    <row r="27616" spans="1:9" x14ac:dyDescent="0.35">
      <c r="A27616"/>
      <c r="B27616"/>
      <c r="C27616"/>
      <c r="D27616"/>
      <c r="E27616"/>
      <c r="F27616"/>
      <c r="G27616"/>
      <c r="H27616"/>
      <c r="I27616"/>
    </row>
    <row r="27617" spans="1:9" x14ac:dyDescent="0.35">
      <c r="A27617"/>
      <c r="B27617"/>
      <c r="C27617"/>
      <c r="D27617"/>
      <c r="E27617"/>
      <c r="F27617"/>
      <c r="G27617"/>
      <c r="H27617"/>
      <c r="I27617"/>
    </row>
    <row r="27618" spans="1:9" x14ac:dyDescent="0.35">
      <c r="A27618"/>
      <c r="B27618"/>
      <c r="C27618"/>
      <c r="D27618"/>
      <c r="E27618"/>
      <c r="F27618"/>
      <c r="G27618"/>
      <c r="H27618"/>
      <c r="I27618"/>
    </row>
    <row r="27619" spans="1:9" x14ac:dyDescent="0.35">
      <c r="A27619"/>
      <c r="B27619"/>
      <c r="C27619"/>
      <c r="D27619"/>
      <c r="E27619"/>
      <c r="F27619"/>
      <c r="G27619"/>
      <c r="H27619"/>
      <c r="I27619"/>
    </row>
    <row r="27620" spans="1:9" x14ac:dyDescent="0.35">
      <c r="A27620"/>
      <c r="B27620"/>
      <c r="C27620"/>
      <c r="D27620"/>
      <c r="E27620"/>
      <c r="F27620"/>
      <c r="G27620"/>
      <c r="H27620"/>
      <c r="I27620"/>
    </row>
    <row r="27621" spans="1:9" x14ac:dyDescent="0.35">
      <c r="A27621"/>
      <c r="B27621"/>
      <c r="C27621"/>
      <c r="D27621"/>
      <c r="E27621"/>
      <c r="F27621"/>
      <c r="G27621"/>
      <c r="H27621"/>
      <c r="I27621"/>
    </row>
    <row r="27622" spans="1:9" x14ac:dyDescent="0.35">
      <c r="A27622"/>
      <c r="B27622"/>
      <c r="C27622"/>
      <c r="D27622"/>
      <c r="E27622"/>
      <c r="F27622"/>
      <c r="G27622"/>
      <c r="H27622"/>
      <c r="I27622"/>
    </row>
    <row r="27623" spans="1:9" x14ac:dyDescent="0.35">
      <c r="A27623"/>
      <c r="B27623"/>
      <c r="C27623"/>
      <c r="D27623"/>
      <c r="E27623"/>
      <c r="F27623"/>
      <c r="G27623"/>
      <c r="H27623"/>
      <c r="I27623"/>
    </row>
    <row r="27624" spans="1:9" x14ac:dyDescent="0.35">
      <c r="A27624"/>
      <c r="B27624"/>
      <c r="C27624"/>
      <c r="D27624"/>
      <c r="E27624"/>
      <c r="F27624"/>
      <c r="G27624"/>
      <c r="H27624"/>
      <c r="I27624"/>
    </row>
    <row r="27625" spans="1:9" x14ac:dyDescent="0.35">
      <c r="A27625"/>
      <c r="B27625"/>
      <c r="C27625"/>
      <c r="D27625"/>
      <c r="E27625"/>
      <c r="F27625"/>
      <c r="G27625"/>
      <c r="H27625"/>
      <c r="I27625"/>
    </row>
    <row r="27626" spans="1:9" x14ac:dyDescent="0.35">
      <c r="A27626"/>
      <c r="B27626"/>
      <c r="C27626"/>
      <c r="D27626"/>
      <c r="E27626"/>
      <c r="F27626"/>
      <c r="G27626"/>
      <c r="H27626"/>
      <c r="I27626"/>
    </row>
    <row r="27627" spans="1:9" x14ac:dyDescent="0.35">
      <c r="A27627"/>
      <c r="B27627"/>
      <c r="C27627"/>
      <c r="D27627"/>
      <c r="E27627"/>
      <c r="F27627"/>
      <c r="G27627"/>
      <c r="H27627"/>
      <c r="I27627"/>
    </row>
    <row r="27628" spans="1:9" x14ac:dyDescent="0.35">
      <c r="A27628"/>
      <c r="B27628"/>
      <c r="C27628"/>
      <c r="D27628"/>
      <c r="E27628"/>
      <c r="F27628"/>
      <c r="G27628"/>
      <c r="H27628"/>
      <c r="I27628"/>
    </row>
    <row r="27629" spans="1:9" x14ac:dyDescent="0.35">
      <c r="A27629"/>
      <c r="B27629"/>
      <c r="C27629"/>
      <c r="D27629"/>
      <c r="E27629"/>
      <c r="F27629"/>
      <c r="G27629"/>
      <c r="H27629"/>
      <c r="I27629"/>
    </row>
    <row r="27630" spans="1:9" x14ac:dyDescent="0.35">
      <c r="A27630"/>
      <c r="B27630"/>
      <c r="C27630"/>
      <c r="D27630"/>
      <c r="E27630"/>
      <c r="F27630"/>
      <c r="G27630"/>
      <c r="H27630"/>
      <c r="I27630"/>
    </row>
    <row r="27631" spans="1:9" x14ac:dyDescent="0.35">
      <c r="A27631"/>
      <c r="B27631"/>
      <c r="C27631"/>
      <c r="D27631"/>
      <c r="E27631"/>
      <c r="F27631"/>
      <c r="G27631"/>
      <c r="H27631"/>
      <c r="I27631"/>
    </row>
    <row r="27632" spans="1:9" x14ac:dyDescent="0.35">
      <c r="A27632"/>
      <c r="B27632"/>
      <c r="C27632"/>
      <c r="D27632"/>
      <c r="E27632"/>
      <c r="F27632"/>
      <c r="G27632"/>
      <c r="H27632"/>
      <c r="I27632"/>
    </row>
    <row r="27633" spans="1:9" x14ac:dyDescent="0.35">
      <c r="A27633"/>
      <c r="B27633"/>
      <c r="C27633"/>
      <c r="D27633"/>
      <c r="E27633"/>
      <c r="F27633"/>
      <c r="G27633"/>
      <c r="H27633"/>
      <c r="I27633"/>
    </row>
    <row r="27634" spans="1:9" x14ac:dyDescent="0.35">
      <c r="A27634"/>
      <c r="B27634"/>
      <c r="C27634"/>
      <c r="D27634"/>
      <c r="E27634"/>
      <c r="F27634"/>
      <c r="G27634"/>
      <c r="H27634"/>
      <c r="I27634"/>
    </row>
    <row r="27635" spans="1:9" x14ac:dyDescent="0.35">
      <c r="A27635"/>
      <c r="B27635"/>
      <c r="C27635"/>
      <c r="D27635"/>
      <c r="E27635"/>
      <c r="F27635"/>
      <c r="G27635"/>
      <c r="H27635"/>
      <c r="I27635"/>
    </row>
    <row r="27636" spans="1:9" x14ac:dyDescent="0.35">
      <c r="A27636"/>
      <c r="B27636"/>
      <c r="C27636"/>
      <c r="D27636"/>
      <c r="E27636"/>
      <c r="F27636"/>
      <c r="G27636"/>
      <c r="H27636"/>
      <c r="I27636"/>
    </row>
    <row r="27637" spans="1:9" x14ac:dyDescent="0.35">
      <c r="A27637"/>
      <c r="B27637"/>
      <c r="C27637"/>
      <c r="D27637"/>
      <c r="E27637"/>
      <c r="F27637"/>
      <c r="G27637"/>
      <c r="H27637"/>
      <c r="I27637"/>
    </row>
    <row r="27638" spans="1:9" x14ac:dyDescent="0.35">
      <c r="A27638"/>
      <c r="B27638"/>
      <c r="C27638"/>
      <c r="D27638"/>
      <c r="E27638"/>
      <c r="F27638"/>
      <c r="G27638"/>
      <c r="H27638"/>
      <c r="I27638"/>
    </row>
    <row r="27639" spans="1:9" x14ac:dyDescent="0.35">
      <c r="A27639"/>
      <c r="B27639"/>
      <c r="C27639"/>
      <c r="D27639"/>
      <c r="E27639"/>
      <c r="F27639"/>
      <c r="G27639"/>
      <c r="H27639"/>
      <c r="I27639"/>
    </row>
    <row r="27640" spans="1:9" x14ac:dyDescent="0.35">
      <c r="A27640"/>
      <c r="B27640"/>
      <c r="C27640"/>
      <c r="D27640"/>
      <c r="E27640"/>
      <c r="F27640"/>
      <c r="G27640"/>
      <c r="H27640"/>
      <c r="I27640"/>
    </row>
    <row r="27641" spans="1:9" x14ac:dyDescent="0.35">
      <c r="A27641"/>
      <c r="B27641"/>
      <c r="C27641"/>
      <c r="D27641"/>
      <c r="E27641"/>
      <c r="F27641"/>
      <c r="G27641"/>
      <c r="H27641"/>
      <c r="I27641"/>
    </row>
    <row r="27642" spans="1:9" x14ac:dyDescent="0.35">
      <c r="A27642"/>
      <c r="B27642"/>
      <c r="C27642"/>
      <c r="D27642"/>
      <c r="E27642"/>
      <c r="F27642"/>
      <c r="G27642"/>
      <c r="H27642"/>
      <c r="I27642"/>
    </row>
    <row r="27643" spans="1:9" x14ac:dyDescent="0.35">
      <c r="A27643"/>
      <c r="B27643"/>
      <c r="C27643"/>
      <c r="D27643"/>
      <c r="E27643"/>
      <c r="F27643"/>
      <c r="G27643"/>
      <c r="H27643"/>
      <c r="I27643"/>
    </row>
    <row r="27644" spans="1:9" x14ac:dyDescent="0.35">
      <c r="A27644"/>
      <c r="B27644"/>
      <c r="C27644"/>
      <c r="D27644"/>
      <c r="E27644"/>
      <c r="F27644"/>
      <c r="G27644"/>
      <c r="H27644"/>
      <c r="I27644"/>
    </row>
    <row r="27645" spans="1:9" x14ac:dyDescent="0.35">
      <c r="A27645"/>
      <c r="B27645"/>
      <c r="C27645"/>
      <c r="D27645"/>
      <c r="E27645"/>
      <c r="F27645"/>
      <c r="G27645"/>
      <c r="H27645"/>
      <c r="I27645"/>
    </row>
    <row r="27646" spans="1:9" x14ac:dyDescent="0.35">
      <c r="A27646"/>
      <c r="B27646"/>
      <c r="C27646"/>
      <c r="D27646"/>
      <c r="E27646"/>
      <c r="F27646"/>
      <c r="G27646"/>
      <c r="H27646"/>
      <c r="I27646"/>
    </row>
    <row r="27647" spans="1:9" x14ac:dyDescent="0.35">
      <c r="A27647"/>
      <c r="B27647"/>
      <c r="C27647"/>
      <c r="D27647"/>
      <c r="E27647"/>
      <c r="F27647"/>
      <c r="G27647"/>
      <c r="H27647"/>
      <c r="I27647"/>
    </row>
    <row r="27648" spans="1:9" x14ac:dyDescent="0.35">
      <c r="A27648"/>
      <c r="B27648"/>
      <c r="C27648"/>
      <c r="D27648"/>
      <c r="E27648"/>
      <c r="F27648"/>
      <c r="G27648"/>
      <c r="H27648"/>
      <c r="I27648"/>
    </row>
    <row r="27649" spans="1:9" x14ac:dyDescent="0.35">
      <c r="A27649"/>
      <c r="B27649"/>
      <c r="C27649"/>
      <c r="D27649"/>
      <c r="E27649"/>
      <c r="F27649"/>
      <c r="G27649"/>
      <c r="H27649"/>
      <c r="I27649"/>
    </row>
    <row r="27650" spans="1:9" x14ac:dyDescent="0.35">
      <c r="A27650"/>
      <c r="B27650"/>
      <c r="C27650"/>
      <c r="D27650"/>
      <c r="E27650"/>
      <c r="F27650"/>
      <c r="G27650"/>
      <c r="H27650"/>
      <c r="I27650"/>
    </row>
    <row r="27651" spans="1:9" x14ac:dyDescent="0.35">
      <c r="A27651"/>
      <c r="B27651"/>
      <c r="C27651"/>
      <c r="D27651"/>
      <c r="E27651"/>
      <c r="F27651"/>
      <c r="G27651"/>
      <c r="H27651"/>
      <c r="I27651"/>
    </row>
    <row r="27652" spans="1:9" x14ac:dyDescent="0.35">
      <c r="A27652"/>
      <c r="B27652"/>
      <c r="C27652"/>
      <c r="D27652"/>
      <c r="E27652"/>
      <c r="F27652"/>
      <c r="G27652"/>
      <c r="H27652"/>
      <c r="I27652"/>
    </row>
    <row r="27653" spans="1:9" x14ac:dyDescent="0.35">
      <c r="A27653"/>
      <c r="B27653"/>
      <c r="C27653"/>
      <c r="D27653"/>
      <c r="E27653"/>
      <c r="F27653"/>
      <c r="G27653"/>
      <c r="H27653"/>
      <c r="I27653"/>
    </row>
    <row r="27654" spans="1:9" x14ac:dyDescent="0.35">
      <c r="A27654"/>
      <c r="B27654"/>
      <c r="C27654"/>
      <c r="D27654"/>
      <c r="E27654"/>
      <c r="F27654"/>
      <c r="G27654"/>
      <c r="H27654"/>
      <c r="I27654"/>
    </row>
    <row r="27655" spans="1:9" x14ac:dyDescent="0.35">
      <c r="A27655"/>
      <c r="B27655"/>
      <c r="C27655"/>
      <c r="D27655"/>
      <c r="E27655"/>
      <c r="F27655"/>
      <c r="G27655"/>
      <c r="H27655"/>
      <c r="I27655"/>
    </row>
    <row r="27656" spans="1:9" x14ac:dyDescent="0.35">
      <c r="A27656"/>
      <c r="B27656"/>
      <c r="C27656"/>
      <c r="D27656"/>
      <c r="E27656"/>
      <c r="F27656"/>
      <c r="G27656"/>
      <c r="H27656"/>
      <c r="I27656"/>
    </row>
    <row r="27657" spans="1:9" x14ac:dyDescent="0.35">
      <c r="A27657"/>
      <c r="B27657"/>
      <c r="C27657"/>
      <c r="D27657"/>
      <c r="E27657"/>
      <c r="F27657"/>
      <c r="G27657"/>
      <c r="H27657"/>
      <c r="I27657"/>
    </row>
    <row r="27658" spans="1:9" x14ac:dyDescent="0.35">
      <c r="A27658"/>
      <c r="B27658"/>
      <c r="C27658"/>
      <c r="D27658"/>
      <c r="E27658"/>
      <c r="F27658"/>
      <c r="G27658"/>
      <c r="H27658"/>
      <c r="I27658"/>
    </row>
    <row r="27659" spans="1:9" x14ac:dyDescent="0.35">
      <c r="A27659"/>
      <c r="B27659"/>
      <c r="C27659"/>
      <c r="D27659"/>
      <c r="E27659"/>
      <c r="F27659"/>
      <c r="G27659"/>
      <c r="H27659"/>
      <c r="I27659"/>
    </row>
    <row r="27660" spans="1:9" x14ac:dyDescent="0.35">
      <c r="A27660"/>
      <c r="B27660"/>
      <c r="C27660"/>
      <c r="D27660"/>
      <c r="E27660"/>
      <c r="F27660"/>
      <c r="G27660"/>
      <c r="H27660"/>
      <c r="I27660"/>
    </row>
    <row r="27661" spans="1:9" x14ac:dyDescent="0.35">
      <c r="A27661"/>
      <c r="B27661"/>
      <c r="C27661"/>
      <c r="D27661"/>
      <c r="E27661"/>
      <c r="F27661"/>
      <c r="G27661"/>
      <c r="H27661"/>
      <c r="I27661"/>
    </row>
    <row r="27662" spans="1:9" x14ac:dyDescent="0.35">
      <c r="A27662"/>
      <c r="B27662"/>
      <c r="C27662"/>
      <c r="D27662"/>
      <c r="E27662"/>
      <c r="F27662"/>
      <c r="G27662"/>
      <c r="H27662"/>
      <c r="I27662"/>
    </row>
    <row r="27663" spans="1:9" x14ac:dyDescent="0.35">
      <c r="A27663"/>
      <c r="B27663"/>
      <c r="C27663"/>
      <c r="D27663"/>
      <c r="E27663"/>
      <c r="F27663"/>
      <c r="G27663"/>
      <c r="H27663"/>
      <c r="I27663"/>
    </row>
    <row r="27664" spans="1:9" x14ac:dyDescent="0.35">
      <c r="A27664"/>
      <c r="B27664"/>
      <c r="C27664"/>
      <c r="D27664"/>
      <c r="E27664"/>
      <c r="F27664"/>
      <c r="G27664"/>
      <c r="H27664"/>
      <c r="I27664"/>
    </row>
    <row r="27665" spans="1:9" x14ac:dyDescent="0.35">
      <c r="A27665"/>
      <c r="B27665"/>
      <c r="C27665"/>
      <c r="D27665"/>
      <c r="E27665"/>
      <c r="F27665"/>
      <c r="G27665"/>
      <c r="H27665"/>
      <c r="I27665"/>
    </row>
    <row r="27666" spans="1:9" x14ac:dyDescent="0.35">
      <c r="A27666"/>
      <c r="B27666"/>
      <c r="C27666"/>
      <c r="D27666"/>
      <c r="E27666"/>
      <c r="F27666"/>
      <c r="G27666"/>
      <c r="H27666"/>
      <c r="I27666"/>
    </row>
    <row r="27667" spans="1:9" x14ac:dyDescent="0.35">
      <c r="A27667"/>
      <c r="B27667"/>
      <c r="C27667"/>
      <c r="D27667"/>
      <c r="E27667"/>
      <c r="F27667"/>
      <c r="G27667"/>
      <c r="H27667"/>
      <c r="I27667"/>
    </row>
    <row r="27668" spans="1:9" x14ac:dyDescent="0.35">
      <c r="A27668"/>
      <c r="B27668"/>
      <c r="C27668"/>
      <c r="D27668"/>
      <c r="E27668"/>
      <c r="F27668"/>
      <c r="G27668"/>
      <c r="H27668"/>
      <c r="I27668"/>
    </row>
    <row r="27669" spans="1:9" x14ac:dyDescent="0.35">
      <c r="A27669"/>
      <c r="B27669"/>
      <c r="C27669"/>
      <c r="D27669"/>
      <c r="E27669"/>
      <c r="F27669"/>
      <c r="G27669"/>
      <c r="H27669"/>
      <c r="I27669"/>
    </row>
    <row r="27670" spans="1:9" x14ac:dyDescent="0.35">
      <c r="A27670"/>
      <c r="B27670"/>
      <c r="C27670"/>
      <c r="D27670"/>
      <c r="E27670"/>
      <c r="F27670"/>
      <c r="G27670"/>
      <c r="H27670"/>
      <c r="I27670"/>
    </row>
    <row r="27671" spans="1:9" x14ac:dyDescent="0.35">
      <c r="A27671"/>
      <c r="B27671"/>
      <c r="C27671"/>
      <c r="D27671"/>
      <c r="E27671"/>
      <c r="F27671"/>
      <c r="G27671"/>
      <c r="H27671"/>
      <c r="I27671"/>
    </row>
    <row r="27672" spans="1:9" x14ac:dyDescent="0.35">
      <c r="A27672"/>
      <c r="B27672"/>
      <c r="C27672"/>
      <c r="D27672"/>
      <c r="E27672"/>
      <c r="F27672"/>
      <c r="G27672"/>
      <c r="H27672"/>
      <c r="I27672"/>
    </row>
    <row r="27673" spans="1:9" x14ac:dyDescent="0.35">
      <c r="A27673"/>
      <c r="B27673"/>
      <c r="C27673"/>
      <c r="D27673"/>
      <c r="E27673"/>
      <c r="F27673"/>
      <c r="G27673"/>
      <c r="H27673"/>
      <c r="I27673"/>
    </row>
    <row r="27674" spans="1:9" x14ac:dyDescent="0.35">
      <c r="A27674"/>
      <c r="B27674"/>
      <c r="C27674"/>
      <c r="D27674"/>
      <c r="E27674"/>
      <c r="F27674"/>
      <c r="G27674"/>
      <c r="H27674"/>
      <c r="I27674"/>
    </row>
    <row r="27675" spans="1:9" x14ac:dyDescent="0.35">
      <c r="A27675"/>
      <c r="B27675"/>
      <c r="C27675"/>
      <c r="D27675"/>
      <c r="E27675"/>
      <c r="F27675"/>
      <c r="G27675"/>
      <c r="H27675"/>
      <c r="I27675"/>
    </row>
    <row r="27676" spans="1:9" x14ac:dyDescent="0.35">
      <c r="A27676"/>
      <c r="B27676"/>
      <c r="C27676"/>
      <c r="D27676"/>
      <c r="E27676"/>
      <c r="F27676"/>
      <c r="G27676"/>
      <c r="H27676"/>
      <c r="I27676"/>
    </row>
    <row r="27677" spans="1:9" x14ac:dyDescent="0.35">
      <c r="A27677"/>
      <c r="B27677"/>
      <c r="C27677"/>
      <c r="D27677"/>
      <c r="E27677"/>
      <c r="F27677"/>
      <c r="G27677"/>
      <c r="H27677"/>
      <c r="I27677"/>
    </row>
    <row r="27678" spans="1:9" x14ac:dyDescent="0.35">
      <c r="A27678"/>
      <c r="B27678"/>
      <c r="C27678"/>
      <c r="D27678"/>
      <c r="E27678"/>
      <c r="F27678"/>
      <c r="G27678"/>
      <c r="H27678"/>
      <c r="I27678"/>
    </row>
    <row r="27679" spans="1:9" x14ac:dyDescent="0.35">
      <c r="A27679"/>
      <c r="B27679"/>
      <c r="C27679"/>
      <c r="D27679"/>
      <c r="E27679"/>
      <c r="F27679"/>
      <c r="G27679"/>
      <c r="H27679"/>
      <c r="I27679"/>
    </row>
    <row r="27680" spans="1:9" x14ac:dyDescent="0.35">
      <c r="A27680"/>
      <c r="B27680"/>
      <c r="C27680"/>
      <c r="D27680"/>
      <c r="E27680"/>
      <c r="F27680"/>
      <c r="G27680"/>
      <c r="H27680"/>
      <c r="I27680"/>
    </row>
    <row r="27681" spans="1:9" x14ac:dyDescent="0.35">
      <c r="A27681"/>
      <c r="B27681"/>
      <c r="C27681"/>
      <c r="D27681"/>
      <c r="E27681"/>
      <c r="F27681"/>
      <c r="G27681"/>
      <c r="H27681"/>
      <c r="I27681"/>
    </row>
    <row r="27682" spans="1:9" x14ac:dyDescent="0.35">
      <c r="A27682"/>
      <c r="B27682"/>
      <c r="C27682"/>
      <c r="D27682"/>
      <c r="E27682"/>
      <c r="F27682"/>
      <c r="G27682"/>
      <c r="H27682"/>
      <c r="I27682"/>
    </row>
    <row r="27683" spans="1:9" x14ac:dyDescent="0.35">
      <c r="A27683"/>
      <c r="B27683"/>
      <c r="C27683"/>
      <c r="D27683"/>
      <c r="E27683"/>
      <c r="F27683"/>
      <c r="G27683"/>
      <c r="H27683"/>
      <c r="I27683"/>
    </row>
    <row r="27684" spans="1:9" x14ac:dyDescent="0.35">
      <c r="A27684"/>
      <c r="B27684"/>
      <c r="C27684"/>
      <c r="D27684"/>
      <c r="E27684"/>
      <c r="F27684"/>
      <c r="G27684"/>
      <c r="H27684"/>
      <c r="I27684"/>
    </row>
    <row r="27685" spans="1:9" x14ac:dyDescent="0.35">
      <c r="A27685"/>
      <c r="B27685"/>
      <c r="C27685"/>
      <c r="D27685"/>
      <c r="E27685"/>
      <c r="F27685"/>
      <c r="G27685"/>
      <c r="H27685"/>
      <c r="I27685"/>
    </row>
    <row r="27686" spans="1:9" x14ac:dyDescent="0.35">
      <c r="A27686"/>
      <c r="B27686"/>
      <c r="C27686"/>
      <c r="D27686"/>
      <c r="E27686"/>
      <c r="F27686"/>
      <c r="G27686"/>
      <c r="H27686"/>
      <c r="I27686"/>
    </row>
    <row r="27687" spans="1:9" x14ac:dyDescent="0.35">
      <c r="A27687"/>
      <c r="B27687"/>
      <c r="C27687"/>
      <c r="D27687"/>
      <c r="E27687"/>
      <c r="F27687"/>
      <c r="G27687"/>
      <c r="H27687"/>
      <c r="I27687"/>
    </row>
    <row r="27688" spans="1:9" x14ac:dyDescent="0.35">
      <c r="A27688"/>
      <c r="B27688"/>
      <c r="C27688"/>
      <c r="D27688"/>
      <c r="E27688"/>
      <c r="F27688"/>
      <c r="G27688"/>
      <c r="H27688"/>
      <c r="I27688"/>
    </row>
    <row r="27689" spans="1:9" x14ac:dyDescent="0.35">
      <c r="A27689"/>
      <c r="B27689"/>
      <c r="C27689"/>
      <c r="D27689"/>
      <c r="E27689"/>
      <c r="F27689"/>
      <c r="G27689"/>
      <c r="H27689"/>
      <c r="I27689"/>
    </row>
    <row r="27690" spans="1:9" x14ac:dyDescent="0.35">
      <c r="A27690"/>
      <c r="B27690"/>
      <c r="C27690"/>
      <c r="D27690"/>
      <c r="E27690"/>
      <c r="F27690"/>
      <c r="G27690"/>
      <c r="H27690"/>
      <c r="I27690"/>
    </row>
    <row r="27691" spans="1:9" x14ac:dyDescent="0.35">
      <c r="A27691"/>
      <c r="B27691"/>
      <c r="C27691"/>
      <c r="D27691"/>
      <c r="E27691"/>
      <c r="F27691"/>
      <c r="G27691"/>
      <c r="H27691"/>
      <c r="I27691"/>
    </row>
    <row r="27692" spans="1:9" x14ac:dyDescent="0.35">
      <c r="A27692"/>
      <c r="B27692"/>
      <c r="C27692"/>
      <c r="D27692"/>
      <c r="E27692"/>
      <c r="F27692"/>
      <c r="G27692"/>
      <c r="H27692"/>
      <c r="I27692"/>
    </row>
    <row r="27693" spans="1:9" x14ac:dyDescent="0.35">
      <c r="A27693"/>
      <c r="B27693"/>
      <c r="C27693"/>
      <c r="D27693"/>
      <c r="E27693"/>
      <c r="F27693"/>
      <c r="G27693"/>
      <c r="H27693"/>
      <c r="I27693"/>
    </row>
    <row r="27694" spans="1:9" x14ac:dyDescent="0.35">
      <c r="A27694"/>
      <c r="B27694"/>
      <c r="C27694"/>
      <c r="D27694"/>
      <c r="E27694"/>
      <c r="F27694"/>
      <c r="G27694"/>
      <c r="H27694"/>
      <c r="I27694"/>
    </row>
    <row r="27695" spans="1:9" x14ac:dyDescent="0.35">
      <c r="A27695"/>
      <c r="B27695"/>
      <c r="C27695"/>
      <c r="D27695"/>
      <c r="E27695"/>
      <c r="F27695"/>
      <c r="G27695"/>
      <c r="H27695"/>
      <c r="I27695"/>
    </row>
    <row r="27696" spans="1:9" x14ac:dyDescent="0.35">
      <c r="A27696"/>
      <c r="B27696"/>
      <c r="C27696"/>
      <c r="D27696"/>
      <c r="E27696"/>
      <c r="F27696"/>
      <c r="G27696"/>
      <c r="H27696"/>
      <c r="I27696"/>
    </row>
    <row r="27697" spans="1:9" x14ac:dyDescent="0.35">
      <c r="A27697"/>
      <c r="B27697"/>
      <c r="C27697"/>
      <c r="D27697"/>
      <c r="E27697"/>
      <c r="F27697"/>
      <c r="G27697"/>
      <c r="H27697"/>
      <c r="I27697"/>
    </row>
    <row r="27698" spans="1:9" x14ac:dyDescent="0.35">
      <c r="A27698"/>
      <c r="B27698"/>
      <c r="C27698"/>
      <c r="D27698"/>
      <c r="E27698"/>
      <c r="F27698"/>
      <c r="G27698"/>
      <c r="H27698"/>
      <c r="I27698"/>
    </row>
    <row r="27699" spans="1:9" x14ac:dyDescent="0.35">
      <c r="A27699"/>
      <c r="B27699"/>
      <c r="C27699"/>
      <c r="D27699"/>
      <c r="E27699"/>
      <c r="F27699"/>
      <c r="G27699"/>
      <c r="H27699"/>
      <c r="I27699"/>
    </row>
    <row r="27700" spans="1:9" x14ac:dyDescent="0.35">
      <c r="A27700"/>
      <c r="B27700"/>
      <c r="C27700"/>
      <c r="D27700"/>
      <c r="E27700"/>
      <c r="F27700"/>
      <c r="G27700"/>
      <c r="H27700"/>
      <c r="I27700"/>
    </row>
    <row r="27701" spans="1:9" x14ac:dyDescent="0.35">
      <c r="A27701"/>
      <c r="B27701"/>
      <c r="C27701"/>
      <c r="D27701"/>
      <c r="E27701"/>
      <c r="F27701"/>
      <c r="G27701"/>
      <c r="H27701"/>
      <c r="I27701"/>
    </row>
    <row r="27702" spans="1:9" x14ac:dyDescent="0.35">
      <c r="A27702"/>
      <c r="B27702"/>
      <c r="C27702"/>
      <c r="D27702"/>
      <c r="E27702"/>
      <c r="F27702"/>
      <c r="G27702"/>
      <c r="H27702"/>
      <c r="I27702"/>
    </row>
    <row r="27703" spans="1:9" x14ac:dyDescent="0.35">
      <c r="A27703"/>
      <c r="B27703"/>
      <c r="C27703"/>
      <c r="D27703"/>
      <c r="E27703"/>
      <c r="F27703"/>
      <c r="G27703"/>
      <c r="H27703"/>
      <c r="I27703"/>
    </row>
    <row r="27704" spans="1:9" x14ac:dyDescent="0.35">
      <c r="A27704"/>
      <c r="B27704"/>
      <c r="C27704"/>
      <c r="D27704"/>
      <c r="E27704"/>
      <c r="F27704"/>
      <c r="G27704"/>
      <c r="H27704"/>
      <c r="I27704"/>
    </row>
    <row r="27705" spans="1:9" x14ac:dyDescent="0.35">
      <c r="A27705"/>
      <c r="B27705"/>
      <c r="C27705"/>
      <c r="D27705"/>
      <c r="E27705"/>
      <c r="F27705"/>
      <c r="G27705"/>
      <c r="H27705"/>
      <c r="I27705"/>
    </row>
    <row r="27706" spans="1:9" x14ac:dyDescent="0.35">
      <c r="A27706"/>
      <c r="B27706"/>
      <c r="C27706"/>
      <c r="D27706"/>
      <c r="E27706"/>
      <c r="F27706"/>
      <c r="G27706"/>
      <c r="H27706"/>
      <c r="I27706"/>
    </row>
    <row r="27707" spans="1:9" x14ac:dyDescent="0.35">
      <c r="A27707"/>
      <c r="B27707"/>
      <c r="C27707"/>
      <c r="D27707"/>
      <c r="E27707"/>
      <c r="F27707"/>
      <c r="G27707"/>
      <c r="H27707"/>
      <c r="I27707"/>
    </row>
    <row r="27708" spans="1:9" x14ac:dyDescent="0.35">
      <c r="A27708"/>
      <c r="B27708"/>
      <c r="C27708"/>
      <c r="D27708"/>
      <c r="E27708"/>
      <c r="F27708"/>
      <c r="G27708"/>
      <c r="H27708"/>
      <c r="I27708"/>
    </row>
    <row r="27709" spans="1:9" x14ac:dyDescent="0.35">
      <c r="A27709"/>
      <c r="B27709"/>
      <c r="C27709"/>
      <c r="D27709"/>
      <c r="E27709"/>
      <c r="F27709"/>
      <c r="G27709"/>
      <c r="H27709"/>
      <c r="I27709"/>
    </row>
    <row r="27710" spans="1:9" x14ac:dyDescent="0.35">
      <c r="A27710"/>
      <c r="B27710"/>
      <c r="C27710"/>
      <c r="D27710"/>
      <c r="E27710"/>
      <c r="F27710"/>
      <c r="G27710"/>
      <c r="H27710"/>
      <c r="I27710"/>
    </row>
    <row r="27711" spans="1:9" x14ac:dyDescent="0.35">
      <c r="A27711"/>
      <c r="B27711"/>
      <c r="C27711"/>
      <c r="D27711"/>
      <c r="E27711"/>
      <c r="F27711"/>
      <c r="G27711"/>
      <c r="H27711"/>
      <c r="I27711"/>
    </row>
    <row r="27712" spans="1:9" x14ac:dyDescent="0.35">
      <c r="A27712"/>
      <c r="B27712"/>
      <c r="C27712"/>
      <c r="D27712"/>
      <c r="E27712"/>
      <c r="F27712"/>
      <c r="G27712"/>
      <c r="H27712"/>
      <c r="I27712"/>
    </row>
    <row r="27713" spans="1:9" x14ac:dyDescent="0.35">
      <c r="A27713"/>
      <c r="B27713"/>
      <c r="C27713"/>
      <c r="D27713"/>
      <c r="E27713"/>
      <c r="F27713"/>
      <c r="G27713"/>
      <c r="H27713"/>
      <c r="I27713"/>
    </row>
    <row r="27714" spans="1:9" x14ac:dyDescent="0.35">
      <c r="A27714"/>
      <c r="B27714"/>
      <c r="C27714"/>
      <c r="D27714"/>
      <c r="E27714"/>
      <c r="F27714"/>
      <c r="G27714"/>
      <c r="H27714"/>
      <c r="I27714"/>
    </row>
    <row r="27715" spans="1:9" x14ac:dyDescent="0.35">
      <c r="A27715"/>
      <c r="B27715"/>
      <c r="C27715"/>
      <c r="D27715"/>
      <c r="E27715"/>
      <c r="F27715"/>
      <c r="G27715"/>
      <c r="H27715"/>
      <c r="I27715"/>
    </row>
    <row r="27716" spans="1:9" x14ac:dyDescent="0.35">
      <c r="A27716"/>
      <c r="B27716"/>
      <c r="C27716"/>
      <c r="D27716"/>
      <c r="E27716"/>
      <c r="F27716"/>
      <c r="G27716"/>
      <c r="H27716"/>
      <c r="I27716"/>
    </row>
    <row r="27717" spans="1:9" x14ac:dyDescent="0.35">
      <c r="A27717"/>
      <c r="B27717"/>
      <c r="C27717"/>
      <c r="D27717"/>
      <c r="E27717"/>
      <c r="F27717"/>
      <c r="G27717"/>
      <c r="H27717"/>
      <c r="I27717"/>
    </row>
    <row r="27718" spans="1:9" x14ac:dyDescent="0.35">
      <c r="A27718"/>
      <c r="B27718"/>
      <c r="C27718"/>
      <c r="D27718"/>
      <c r="E27718"/>
      <c r="F27718"/>
      <c r="G27718"/>
      <c r="H27718"/>
      <c r="I27718"/>
    </row>
    <row r="27719" spans="1:9" x14ac:dyDescent="0.35">
      <c r="A27719"/>
      <c r="B27719"/>
      <c r="C27719"/>
      <c r="D27719"/>
      <c r="E27719"/>
      <c r="F27719"/>
      <c r="G27719"/>
      <c r="H27719"/>
      <c r="I27719"/>
    </row>
    <row r="27720" spans="1:9" x14ac:dyDescent="0.35">
      <c r="A27720"/>
      <c r="B27720"/>
      <c r="C27720"/>
      <c r="D27720"/>
      <c r="E27720"/>
      <c r="F27720"/>
      <c r="G27720"/>
      <c r="H27720"/>
      <c r="I27720"/>
    </row>
    <row r="27721" spans="1:9" x14ac:dyDescent="0.35">
      <c r="A27721"/>
      <c r="B27721"/>
      <c r="C27721"/>
      <c r="D27721"/>
      <c r="E27721"/>
      <c r="F27721"/>
      <c r="G27721"/>
      <c r="H27721"/>
      <c r="I27721"/>
    </row>
    <row r="27722" spans="1:9" x14ac:dyDescent="0.35">
      <c r="A27722"/>
      <c r="B27722"/>
      <c r="C27722"/>
      <c r="D27722"/>
      <c r="E27722"/>
      <c r="F27722"/>
      <c r="G27722"/>
      <c r="H27722"/>
      <c r="I27722"/>
    </row>
    <row r="27723" spans="1:9" x14ac:dyDescent="0.35">
      <c r="A27723"/>
      <c r="B27723"/>
      <c r="C27723"/>
      <c r="D27723"/>
      <c r="E27723"/>
      <c r="F27723"/>
      <c r="G27723"/>
      <c r="H27723"/>
      <c r="I27723"/>
    </row>
    <row r="27724" spans="1:9" x14ac:dyDescent="0.35">
      <c r="A27724"/>
      <c r="B27724"/>
      <c r="C27724"/>
      <c r="D27724"/>
      <c r="E27724"/>
      <c r="F27724"/>
      <c r="G27724"/>
      <c r="H27724"/>
      <c r="I27724"/>
    </row>
    <row r="27725" spans="1:9" x14ac:dyDescent="0.35">
      <c r="A27725"/>
      <c r="B27725"/>
      <c r="C27725"/>
      <c r="D27725"/>
      <c r="E27725"/>
      <c r="F27725"/>
      <c r="G27725"/>
      <c r="H27725"/>
      <c r="I27725"/>
    </row>
    <row r="27726" spans="1:9" x14ac:dyDescent="0.35">
      <c r="A27726"/>
      <c r="B27726"/>
      <c r="C27726"/>
      <c r="D27726"/>
      <c r="E27726"/>
      <c r="F27726"/>
      <c r="G27726"/>
      <c r="H27726"/>
      <c r="I27726"/>
    </row>
    <row r="27727" spans="1:9" x14ac:dyDescent="0.35">
      <c r="A27727"/>
      <c r="B27727"/>
      <c r="C27727"/>
      <c r="D27727"/>
      <c r="E27727"/>
      <c r="F27727"/>
      <c r="G27727"/>
      <c r="H27727"/>
      <c r="I27727"/>
    </row>
    <row r="27728" spans="1:9" x14ac:dyDescent="0.35">
      <c r="A27728"/>
      <c r="B27728"/>
      <c r="C27728"/>
      <c r="D27728"/>
      <c r="E27728"/>
      <c r="F27728"/>
      <c r="G27728"/>
      <c r="H27728"/>
      <c r="I27728"/>
    </row>
    <row r="27729" spans="1:9" x14ac:dyDescent="0.35">
      <c r="A27729"/>
      <c r="B27729"/>
      <c r="C27729"/>
      <c r="D27729"/>
      <c r="E27729"/>
      <c r="F27729"/>
      <c r="G27729"/>
      <c r="H27729"/>
      <c r="I27729"/>
    </row>
    <row r="27730" spans="1:9" x14ac:dyDescent="0.35">
      <c r="A27730"/>
      <c r="B27730"/>
      <c r="C27730"/>
      <c r="D27730"/>
      <c r="E27730"/>
      <c r="F27730"/>
      <c r="G27730"/>
      <c r="H27730"/>
      <c r="I27730"/>
    </row>
    <row r="27731" spans="1:9" x14ac:dyDescent="0.35">
      <c r="A27731"/>
      <c r="B27731"/>
      <c r="C27731"/>
      <c r="D27731"/>
      <c r="E27731"/>
      <c r="F27731"/>
      <c r="G27731"/>
      <c r="H27731"/>
      <c r="I27731"/>
    </row>
    <row r="27732" spans="1:9" x14ac:dyDescent="0.35">
      <c r="A27732"/>
      <c r="B27732"/>
      <c r="C27732"/>
      <c r="D27732"/>
      <c r="E27732"/>
      <c r="F27732"/>
      <c r="G27732"/>
      <c r="H27732"/>
      <c r="I27732"/>
    </row>
    <row r="27733" spans="1:9" x14ac:dyDescent="0.35">
      <c r="A27733"/>
      <c r="B27733"/>
      <c r="C27733"/>
      <c r="D27733"/>
      <c r="E27733"/>
      <c r="F27733"/>
      <c r="G27733"/>
      <c r="H27733"/>
      <c r="I27733"/>
    </row>
    <row r="27734" spans="1:9" x14ac:dyDescent="0.35">
      <c r="A27734"/>
      <c r="B27734"/>
      <c r="C27734"/>
      <c r="D27734"/>
      <c r="E27734"/>
      <c r="F27734"/>
      <c r="G27734"/>
      <c r="H27734"/>
      <c r="I27734"/>
    </row>
    <row r="27735" spans="1:9" x14ac:dyDescent="0.35">
      <c r="A27735"/>
      <c r="B27735"/>
      <c r="C27735"/>
      <c r="D27735"/>
      <c r="E27735"/>
      <c r="F27735"/>
      <c r="G27735"/>
      <c r="H27735"/>
      <c r="I27735"/>
    </row>
    <row r="27736" spans="1:9" x14ac:dyDescent="0.35">
      <c r="A27736"/>
      <c r="B27736"/>
      <c r="C27736"/>
      <c r="D27736"/>
      <c r="E27736"/>
      <c r="F27736"/>
      <c r="G27736"/>
      <c r="H27736"/>
      <c r="I27736"/>
    </row>
    <row r="27737" spans="1:9" x14ac:dyDescent="0.35">
      <c r="A27737"/>
      <c r="B27737"/>
      <c r="C27737"/>
      <c r="D27737"/>
      <c r="E27737"/>
      <c r="F27737"/>
      <c r="G27737"/>
      <c r="H27737"/>
      <c r="I27737"/>
    </row>
    <row r="27738" spans="1:9" x14ac:dyDescent="0.35">
      <c r="A27738"/>
      <c r="B27738"/>
      <c r="C27738"/>
      <c r="D27738"/>
      <c r="E27738"/>
      <c r="F27738"/>
      <c r="G27738"/>
      <c r="H27738"/>
      <c r="I27738"/>
    </row>
    <row r="27739" spans="1:9" x14ac:dyDescent="0.35">
      <c r="A27739"/>
      <c r="B27739"/>
      <c r="C27739"/>
      <c r="D27739"/>
      <c r="E27739"/>
      <c r="F27739"/>
      <c r="G27739"/>
      <c r="H27739"/>
      <c r="I27739"/>
    </row>
    <row r="27740" spans="1:9" x14ac:dyDescent="0.35">
      <c r="A27740"/>
      <c r="B27740"/>
      <c r="C27740"/>
      <c r="D27740"/>
      <c r="E27740"/>
      <c r="F27740"/>
      <c r="G27740"/>
      <c r="H27740"/>
      <c r="I27740"/>
    </row>
    <row r="27741" spans="1:9" x14ac:dyDescent="0.35">
      <c r="A27741"/>
      <c r="B27741"/>
      <c r="C27741"/>
      <c r="D27741"/>
      <c r="E27741"/>
      <c r="F27741"/>
      <c r="G27741"/>
      <c r="H27741"/>
      <c r="I27741"/>
    </row>
    <row r="27742" spans="1:9" x14ac:dyDescent="0.35">
      <c r="A27742"/>
      <c r="B27742"/>
      <c r="C27742"/>
      <c r="D27742"/>
      <c r="E27742"/>
      <c r="F27742"/>
      <c r="G27742"/>
      <c r="H27742"/>
      <c r="I27742"/>
    </row>
    <row r="27743" spans="1:9" x14ac:dyDescent="0.35">
      <c r="A27743"/>
      <c r="B27743"/>
      <c r="C27743"/>
      <c r="D27743"/>
      <c r="E27743"/>
      <c r="F27743"/>
      <c r="G27743"/>
      <c r="H27743"/>
      <c r="I27743"/>
    </row>
    <row r="27744" spans="1:9" x14ac:dyDescent="0.35">
      <c r="A27744"/>
      <c r="B27744"/>
      <c r="C27744"/>
      <c r="D27744"/>
      <c r="E27744"/>
      <c r="F27744"/>
      <c r="G27744"/>
      <c r="H27744"/>
      <c r="I27744"/>
    </row>
    <row r="27745" spans="1:9" x14ac:dyDescent="0.35">
      <c r="A27745"/>
      <c r="B27745"/>
      <c r="C27745"/>
      <c r="D27745"/>
      <c r="E27745"/>
      <c r="F27745"/>
      <c r="G27745"/>
      <c r="H27745"/>
      <c r="I27745"/>
    </row>
    <row r="27746" spans="1:9" x14ac:dyDescent="0.35">
      <c r="A27746"/>
      <c r="B27746"/>
      <c r="C27746"/>
      <c r="D27746"/>
      <c r="E27746"/>
      <c r="F27746"/>
      <c r="G27746"/>
      <c r="H27746"/>
      <c r="I27746"/>
    </row>
    <row r="27747" spans="1:9" x14ac:dyDescent="0.35">
      <c r="A27747"/>
      <c r="B27747"/>
      <c r="C27747"/>
      <c r="D27747"/>
      <c r="E27747"/>
      <c r="F27747"/>
      <c r="G27747"/>
      <c r="H27747"/>
      <c r="I27747"/>
    </row>
    <row r="27748" spans="1:9" x14ac:dyDescent="0.35">
      <c r="A27748"/>
      <c r="B27748"/>
      <c r="C27748"/>
      <c r="D27748"/>
      <c r="E27748"/>
      <c r="F27748"/>
      <c r="G27748"/>
      <c r="H27748"/>
      <c r="I27748"/>
    </row>
    <row r="27749" spans="1:9" x14ac:dyDescent="0.35">
      <c r="A27749"/>
      <c r="B27749"/>
      <c r="C27749"/>
      <c r="D27749"/>
      <c r="E27749"/>
      <c r="F27749"/>
      <c r="G27749"/>
      <c r="H27749"/>
      <c r="I27749"/>
    </row>
    <row r="27750" spans="1:9" x14ac:dyDescent="0.35">
      <c r="A27750"/>
      <c r="B27750"/>
      <c r="C27750"/>
      <c r="D27750"/>
      <c r="E27750"/>
      <c r="F27750"/>
      <c r="G27750"/>
      <c r="H27750"/>
      <c r="I27750"/>
    </row>
    <row r="27751" spans="1:9" x14ac:dyDescent="0.35">
      <c r="A27751"/>
      <c r="B27751"/>
      <c r="C27751"/>
      <c r="D27751"/>
      <c r="E27751"/>
      <c r="F27751"/>
      <c r="G27751"/>
      <c r="H27751"/>
      <c r="I27751"/>
    </row>
    <row r="27752" spans="1:9" x14ac:dyDescent="0.35">
      <c r="A27752"/>
      <c r="B27752"/>
      <c r="C27752"/>
      <c r="D27752"/>
      <c r="E27752"/>
      <c r="F27752"/>
      <c r="G27752"/>
      <c r="H27752"/>
      <c r="I27752"/>
    </row>
    <row r="27753" spans="1:9" x14ac:dyDescent="0.35">
      <c r="A27753"/>
      <c r="B27753"/>
      <c r="C27753"/>
      <c r="D27753"/>
      <c r="E27753"/>
      <c r="F27753"/>
      <c r="G27753"/>
      <c r="H27753"/>
      <c r="I27753"/>
    </row>
    <row r="27754" spans="1:9" x14ac:dyDescent="0.35">
      <c r="A27754"/>
      <c r="B27754"/>
      <c r="C27754"/>
      <c r="D27754"/>
      <c r="E27754"/>
      <c r="F27754"/>
      <c r="G27754"/>
      <c r="H27754"/>
      <c r="I27754"/>
    </row>
    <row r="27755" spans="1:9" x14ac:dyDescent="0.35">
      <c r="A27755"/>
      <c r="B27755"/>
      <c r="C27755"/>
      <c r="D27755"/>
      <c r="E27755"/>
      <c r="F27755"/>
      <c r="G27755"/>
      <c r="H27755"/>
      <c r="I27755"/>
    </row>
    <row r="27756" spans="1:9" x14ac:dyDescent="0.35">
      <c r="A27756"/>
      <c r="B27756"/>
      <c r="C27756"/>
      <c r="D27756"/>
      <c r="E27756"/>
      <c r="F27756"/>
      <c r="G27756"/>
      <c r="H27756"/>
      <c r="I27756"/>
    </row>
    <row r="27757" spans="1:9" x14ac:dyDescent="0.35">
      <c r="A27757"/>
      <c r="B27757"/>
      <c r="C27757"/>
      <c r="D27757"/>
      <c r="E27757"/>
      <c r="F27757"/>
      <c r="G27757"/>
      <c r="H27757"/>
      <c r="I27757"/>
    </row>
    <row r="27758" spans="1:9" x14ac:dyDescent="0.35">
      <c r="A27758"/>
      <c r="B27758"/>
      <c r="C27758"/>
      <c r="D27758"/>
      <c r="E27758"/>
      <c r="F27758"/>
      <c r="G27758"/>
      <c r="H27758"/>
      <c r="I27758"/>
    </row>
    <row r="27759" spans="1:9" x14ac:dyDescent="0.35">
      <c r="A27759"/>
      <c r="B27759"/>
      <c r="C27759"/>
      <c r="D27759"/>
      <c r="E27759"/>
      <c r="F27759"/>
      <c r="G27759"/>
      <c r="H27759"/>
      <c r="I27759"/>
    </row>
    <row r="27760" spans="1:9" x14ac:dyDescent="0.35">
      <c r="A27760"/>
      <c r="B27760"/>
      <c r="C27760"/>
      <c r="D27760"/>
      <c r="E27760"/>
      <c r="F27760"/>
      <c r="G27760"/>
      <c r="H27760"/>
      <c r="I27760"/>
    </row>
    <row r="27761" spans="1:9" x14ac:dyDescent="0.35">
      <c r="A27761"/>
      <c r="B27761"/>
      <c r="C27761"/>
      <c r="D27761"/>
      <c r="E27761"/>
      <c r="F27761"/>
      <c r="G27761"/>
      <c r="H27761"/>
      <c r="I27761"/>
    </row>
    <row r="27762" spans="1:9" x14ac:dyDescent="0.35">
      <c r="A27762"/>
      <c r="B27762"/>
      <c r="C27762"/>
      <c r="D27762"/>
      <c r="E27762"/>
      <c r="F27762"/>
      <c r="G27762"/>
      <c r="H27762"/>
      <c r="I27762"/>
    </row>
    <row r="27763" spans="1:9" x14ac:dyDescent="0.35">
      <c r="A27763"/>
      <c r="B27763"/>
      <c r="C27763"/>
      <c r="D27763"/>
      <c r="E27763"/>
      <c r="F27763"/>
      <c r="G27763"/>
      <c r="H27763"/>
      <c r="I27763"/>
    </row>
    <row r="27764" spans="1:9" x14ac:dyDescent="0.35">
      <c r="A27764"/>
      <c r="B27764"/>
      <c r="C27764"/>
      <c r="D27764"/>
      <c r="E27764"/>
      <c r="F27764"/>
      <c r="G27764"/>
      <c r="H27764"/>
      <c r="I27764"/>
    </row>
    <row r="27765" spans="1:9" x14ac:dyDescent="0.35">
      <c r="A27765"/>
      <c r="B27765"/>
      <c r="C27765"/>
      <c r="D27765"/>
      <c r="E27765"/>
      <c r="F27765"/>
      <c r="G27765"/>
      <c r="H27765"/>
      <c r="I27765"/>
    </row>
    <row r="27766" spans="1:9" x14ac:dyDescent="0.35">
      <c r="A27766"/>
      <c r="B27766"/>
      <c r="C27766"/>
      <c r="D27766"/>
      <c r="E27766"/>
      <c r="F27766"/>
      <c r="G27766"/>
      <c r="H27766"/>
      <c r="I27766"/>
    </row>
    <row r="27767" spans="1:9" x14ac:dyDescent="0.35">
      <c r="A27767"/>
      <c r="B27767"/>
      <c r="C27767"/>
      <c r="D27767"/>
      <c r="E27767"/>
      <c r="F27767"/>
      <c r="G27767"/>
      <c r="H27767"/>
      <c r="I27767"/>
    </row>
    <row r="27768" spans="1:9" x14ac:dyDescent="0.35">
      <c r="A27768"/>
      <c r="B27768"/>
      <c r="C27768"/>
      <c r="D27768"/>
      <c r="E27768"/>
      <c r="F27768"/>
      <c r="G27768"/>
      <c r="H27768"/>
      <c r="I27768"/>
    </row>
    <row r="27769" spans="1:9" x14ac:dyDescent="0.35">
      <c r="A27769"/>
      <c r="B27769"/>
      <c r="C27769"/>
      <c r="D27769"/>
      <c r="E27769"/>
      <c r="F27769"/>
      <c r="G27769"/>
      <c r="H27769"/>
      <c r="I27769"/>
    </row>
    <row r="27770" spans="1:9" x14ac:dyDescent="0.35">
      <c r="A27770"/>
      <c r="B27770"/>
      <c r="C27770"/>
      <c r="D27770"/>
      <c r="E27770"/>
      <c r="F27770"/>
      <c r="G27770"/>
      <c r="H27770"/>
      <c r="I27770"/>
    </row>
    <row r="27771" spans="1:9" x14ac:dyDescent="0.35">
      <c r="A27771"/>
      <c r="B27771"/>
      <c r="C27771"/>
      <c r="D27771"/>
      <c r="E27771"/>
      <c r="F27771"/>
      <c r="G27771"/>
      <c r="H27771"/>
      <c r="I27771"/>
    </row>
    <row r="27772" spans="1:9" x14ac:dyDescent="0.35">
      <c r="A27772"/>
      <c r="B27772"/>
      <c r="C27772"/>
      <c r="D27772"/>
      <c r="E27772"/>
      <c r="F27772"/>
      <c r="G27772"/>
      <c r="H27772"/>
      <c r="I27772"/>
    </row>
    <row r="27773" spans="1:9" x14ac:dyDescent="0.35">
      <c r="A27773"/>
      <c r="B27773"/>
      <c r="C27773"/>
      <c r="D27773"/>
      <c r="E27773"/>
      <c r="F27773"/>
      <c r="G27773"/>
      <c r="H27773"/>
      <c r="I27773"/>
    </row>
    <row r="27774" spans="1:9" x14ac:dyDescent="0.35">
      <c r="A27774"/>
      <c r="B27774"/>
      <c r="C27774"/>
      <c r="D27774"/>
      <c r="E27774"/>
      <c r="F27774"/>
      <c r="G27774"/>
      <c r="H27774"/>
      <c r="I27774"/>
    </row>
    <row r="27775" spans="1:9" x14ac:dyDescent="0.35">
      <c r="A27775"/>
      <c r="B27775"/>
      <c r="C27775"/>
      <c r="D27775"/>
      <c r="E27775"/>
      <c r="F27775"/>
      <c r="G27775"/>
      <c r="H27775"/>
      <c r="I27775"/>
    </row>
    <row r="27776" spans="1:9" x14ac:dyDescent="0.35">
      <c r="A27776"/>
      <c r="B27776"/>
      <c r="C27776"/>
      <c r="D27776"/>
      <c r="E27776"/>
      <c r="F27776"/>
      <c r="G27776"/>
      <c r="H27776"/>
      <c r="I27776"/>
    </row>
    <row r="27777" spans="1:9" x14ac:dyDescent="0.35">
      <c r="A27777"/>
      <c r="B27777"/>
      <c r="C27777"/>
      <c r="D27777"/>
      <c r="E27777"/>
      <c r="F27777"/>
      <c r="G27777"/>
      <c r="H27777"/>
      <c r="I27777"/>
    </row>
    <row r="27778" spans="1:9" x14ac:dyDescent="0.35">
      <c r="A27778"/>
      <c r="B27778"/>
      <c r="C27778"/>
      <c r="D27778"/>
      <c r="E27778"/>
      <c r="F27778"/>
      <c r="G27778"/>
      <c r="H27778"/>
      <c r="I27778"/>
    </row>
    <row r="27779" spans="1:9" x14ac:dyDescent="0.35">
      <c r="A27779"/>
      <c r="B27779"/>
      <c r="C27779"/>
      <c r="D27779"/>
      <c r="E27779"/>
      <c r="F27779"/>
      <c r="G27779"/>
      <c r="H27779"/>
      <c r="I27779"/>
    </row>
    <row r="27780" spans="1:9" x14ac:dyDescent="0.35">
      <c r="A27780"/>
      <c r="B27780"/>
      <c r="C27780"/>
      <c r="D27780"/>
      <c r="E27780"/>
      <c r="F27780"/>
      <c r="G27780"/>
      <c r="H27780"/>
      <c r="I27780"/>
    </row>
    <row r="27781" spans="1:9" x14ac:dyDescent="0.35">
      <c r="A27781"/>
      <c r="B27781"/>
      <c r="C27781"/>
      <c r="D27781"/>
      <c r="E27781"/>
      <c r="F27781"/>
      <c r="G27781"/>
      <c r="H27781"/>
      <c r="I27781"/>
    </row>
    <row r="27782" spans="1:9" x14ac:dyDescent="0.35">
      <c r="A27782"/>
      <c r="B27782"/>
      <c r="C27782"/>
      <c r="D27782"/>
      <c r="E27782"/>
      <c r="F27782"/>
      <c r="G27782"/>
      <c r="H27782"/>
      <c r="I27782"/>
    </row>
    <row r="27783" spans="1:9" x14ac:dyDescent="0.35">
      <c r="A27783"/>
      <c r="B27783"/>
      <c r="C27783"/>
      <c r="D27783"/>
      <c r="E27783"/>
      <c r="F27783"/>
      <c r="G27783"/>
      <c r="H27783"/>
      <c r="I27783"/>
    </row>
    <row r="27784" spans="1:9" x14ac:dyDescent="0.35">
      <c r="A27784"/>
      <c r="B27784"/>
      <c r="C27784"/>
      <c r="D27784"/>
      <c r="E27784"/>
      <c r="F27784"/>
      <c r="G27784"/>
      <c r="H27784"/>
      <c r="I27784"/>
    </row>
    <row r="27785" spans="1:9" x14ac:dyDescent="0.35">
      <c r="A27785"/>
      <c r="B27785"/>
      <c r="C27785"/>
      <c r="D27785"/>
      <c r="E27785"/>
      <c r="F27785"/>
      <c r="G27785"/>
      <c r="H27785"/>
      <c r="I27785"/>
    </row>
    <row r="27786" spans="1:9" x14ac:dyDescent="0.35">
      <c r="A27786"/>
      <c r="B27786"/>
      <c r="C27786"/>
      <c r="D27786"/>
      <c r="E27786"/>
      <c r="F27786"/>
      <c r="G27786"/>
      <c r="H27786"/>
      <c r="I27786"/>
    </row>
    <row r="27787" spans="1:9" x14ac:dyDescent="0.35">
      <c r="A27787"/>
      <c r="B27787"/>
      <c r="C27787"/>
      <c r="D27787"/>
      <c r="E27787"/>
      <c r="F27787"/>
      <c r="G27787"/>
      <c r="H27787"/>
      <c r="I27787"/>
    </row>
    <row r="27788" spans="1:9" x14ac:dyDescent="0.35">
      <c r="A27788"/>
      <c r="B27788"/>
      <c r="C27788"/>
      <c r="D27788"/>
      <c r="E27788"/>
      <c r="F27788"/>
      <c r="G27788"/>
      <c r="H27788"/>
      <c r="I27788"/>
    </row>
    <row r="27789" spans="1:9" x14ac:dyDescent="0.35">
      <c r="A27789"/>
      <c r="B27789"/>
      <c r="C27789"/>
      <c r="D27789"/>
      <c r="E27789"/>
      <c r="F27789"/>
      <c r="G27789"/>
      <c r="H27789"/>
      <c r="I27789"/>
    </row>
    <row r="27790" spans="1:9" x14ac:dyDescent="0.35">
      <c r="A27790"/>
      <c r="B27790"/>
      <c r="C27790"/>
      <c r="D27790"/>
      <c r="E27790"/>
      <c r="F27790"/>
      <c r="G27790"/>
      <c r="H27790"/>
      <c r="I27790"/>
    </row>
    <row r="27791" spans="1:9" x14ac:dyDescent="0.35">
      <c r="A27791"/>
      <c r="B27791"/>
      <c r="C27791"/>
      <c r="D27791"/>
      <c r="E27791"/>
      <c r="F27791"/>
      <c r="G27791"/>
      <c r="H27791"/>
      <c r="I27791"/>
    </row>
    <row r="27792" spans="1:9" x14ac:dyDescent="0.35">
      <c r="A27792"/>
      <c r="B27792"/>
      <c r="C27792"/>
      <c r="D27792"/>
      <c r="E27792"/>
      <c r="F27792"/>
      <c r="G27792"/>
      <c r="H27792"/>
      <c r="I27792"/>
    </row>
    <row r="27793" spans="1:9" x14ac:dyDescent="0.35">
      <c r="A27793"/>
      <c r="B27793"/>
      <c r="C27793"/>
      <c r="D27793"/>
      <c r="E27793"/>
      <c r="F27793"/>
      <c r="G27793"/>
      <c r="H27793"/>
      <c r="I27793"/>
    </row>
    <row r="27794" spans="1:9" x14ac:dyDescent="0.35">
      <c r="A27794"/>
      <c r="B27794"/>
      <c r="C27794"/>
      <c r="D27794"/>
      <c r="E27794"/>
      <c r="F27794"/>
      <c r="G27794"/>
      <c r="H27794"/>
      <c r="I27794"/>
    </row>
    <row r="27795" spans="1:9" x14ac:dyDescent="0.35">
      <c r="A27795"/>
      <c r="B27795"/>
      <c r="C27795"/>
      <c r="D27795"/>
      <c r="E27795"/>
      <c r="F27795"/>
      <c r="G27795"/>
      <c r="H27795"/>
      <c r="I27795"/>
    </row>
    <row r="27796" spans="1:9" x14ac:dyDescent="0.35">
      <c r="A27796"/>
      <c r="B27796"/>
      <c r="C27796"/>
      <c r="D27796"/>
      <c r="E27796"/>
      <c r="F27796"/>
      <c r="G27796"/>
      <c r="H27796"/>
      <c r="I27796"/>
    </row>
    <row r="27797" spans="1:9" x14ac:dyDescent="0.35">
      <c r="A27797"/>
      <c r="B27797"/>
      <c r="C27797"/>
      <c r="D27797"/>
      <c r="E27797"/>
      <c r="F27797"/>
      <c r="G27797"/>
      <c r="H27797"/>
      <c r="I27797"/>
    </row>
    <row r="27798" spans="1:9" x14ac:dyDescent="0.35">
      <c r="A27798"/>
      <c r="B27798"/>
      <c r="C27798"/>
      <c r="D27798"/>
      <c r="E27798"/>
      <c r="F27798"/>
      <c r="G27798"/>
      <c r="H27798"/>
      <c r="I27798"/>
    </row>
    <row r="27799" spans="1:9" x14ac:dyDescent="0.35">
      <c r="A27799"/>
      <c r="B27799"/>
      <c r="C27799"/>
      <c r="D27799"/>
      <c r="E27799"/>
      <c r="F27799"/>
      <c r="G27799"/>
      <c r="H27799"/>
      <c r="I27799"/>
    </row>
    <row r="27800" spans="1:9" x14ac:dyDescent="0.35">
      <c r="A27800"/>
      <c r="B27800"/>
      <c r="C27800"/>
      <c r="D27800"/>
      <c r="E27800"/>
      <c r="F27800"/>
      <c r="G27800"/>
      <c r="H27800"/>
      <c r="I27800"/>
    </row>
    <row r="27801" spans="1:9" x14ac:dyDescent="0.35">
      <c r="A27801"/>
      <c r="B27801"/>
      <c r="C27801"/>
      <c r="D27801"/>
      <c r="E27801"/>
      <c r="F27801"/>
      <c r="G27801"/>
      <c r="H27801"/>
      <c r="I27801"/>
    </row>
    <row r="27802" spans="1:9" x14ac:dyDescent="0.35">
      <c r="A27802"/>
      <c r="B27802"/>
      <c r="C27802"/>
      <c r="D27802"/>
      <c r="E27802"/>
      <c r="F27802"/>
      <c r="G27802"/>
      <c r="H27802"/>
      <c r="I27802"/>
    </row>
    <row r="27803" spans="1:9" x14ac:dyDescent="0.35">
      <c r="A27803"/>
      <c r="B27803"/>
      <c r="C27803"/>
      <c r="D27803"/>
      <c r="E27803"/>
      <c r="F27803"/>
      <c r="G27803"/>
      <c r="H27803"/>
      <c r="I27803"/>
    </row>
    <row r="27804" spans="1:9" x14ac:dyDescent="0.35">
      <c r="A27804"/>
      <c r="B27804"/>
      <c r="C27804"/>
      <c r="D27804"/>
      <c r="E27804"/>
      <c r="F27804"/>
      <c r="G27804"/>
      <c r="H27804"/>
      <c r="I27804"/>
    </row>
    <row r="27805" spans="1:9" x14ac:dyDescent="0.35">
      <c r="A27805"/>
      <c r="B27805"/>
      <c r="C27805"/>
      <c r="D27805"/>
      <c r="E27805"/>
      <c r="F27805"/>
      <c r="G27805"/>
      <c r="H27805"/>
      <c r="I27805"/>
    </row>
    <row r="27806" spans="1:9" x14ac:dyDescent="0.35">
      <c r="A27806"/>
      <c r="B27806"/>
      <c r="C27806"/>
      <c r="D27806"/>
      <c r="E27806"/>
      <c r="F27806"/>
      <c r="G27806"/>
      <c r="H27806"/>
      <c r="I27806"/>
    </row>
    <row r="27807" spans="1:9" x14ac:dyDescent="0.35">
      <c r="A27807"/>
      <c r="B27807"/>
      <c r="C27807"/>
      <c r="D27807"/>
      <c r="E27807"/>
      <c r="F27807"/>
      <c r="G27807"/>
      <c r="H27807"/>
      <c r="I27807"/>
    </row>
    <row r="27808" spans="1:9" x14ac:dyDescent="0.35">
      <c r="A27808"/>
      <c r="B27808"/>
      <c r="C27808"/>
      <c r="D27808"/>
      <c r="E27808"/>
      <c r="F27808"/>
      <c r="G27808"/>
      <c r="H27808"/>
      <c r="I27808"/>
    </row>
    <row r="27809" spans="1:9" x14ac:dyDescent="0.35">
      <c r="A27809"/>
      <c r="B27809"/>
      <c r="C27809"/>
      <c r="D27809"/>
      <c r="E27809"/>
      <c r="F27809"/>
      <c r="G27809"/>
      <c r="H27809"/>
      <c r="I27809"/>
    </row>
    <row r="27810" spans="1:9" x14ac:dyDescent="0.35">
      <c r="A27810"/>
      <c r="B27810"/>
      <c r="C27810"/>
      <c r="D27810"/>
      <c r="E27810"/>
      <c r="F27810"/>
      <c r="G27810"/>
      <c r="H27810"/>
      <c r="I27810"/>
    </row>
    <row r="27811" spans="1:9" x14ac:dyDescent="0.35">
      <c r="A27811"/>
      <c r="B27811"/>
      <c r="C27811"/>
      <c r="D27811"/>
      <c r="E27811"/>
      <c r="F27811"/>
      <c r="G27811"/>
      <c r="H27811"/>
      <c r="I27811"/>
    </row>
    <row r="27812" spans="1:9" x14ac:dyDescent="0.35">
      <c r="A27812"/>
      <c r="B27812"/>
      <c r="C27812"/>
      <c r="D27812"/>
      <c r="E27812"/>
      <c r="F27812"/>
      <c r="G27812"/>
      <c r="H27812"/>
      <c r="I27812"/>
    </row>
    <row r="27813" spans="1:9" x14ac:dyDescent="0.35">
      <c r="A27813"/>
      <c r="B27813"/>
      <c r="C27813"/>
      <c r="D27813"/>
      <c r="E27813"/>
      <c r="F27813"/>
      <c r="G27813"/>
      <c r="H27813"/>
      <c r="I27813"/>
    </row>
    <row r="27814" spans="1:9" x14ac:dyDescent="0.35">
      <c r="A27814"/>
      <c r="B27814"/>
      <c r="C27814"/>
      <c r="D27814"/>
      <c r="E27814"/>
      <c r="F27814"/>
      <c r="G27814"/>
      <c r="H27814"/>
      <c r="I27814"/>
    </row>
    <row r="27815" spans="1:9" x14ac:dyDescent="0.35">
      <c r="A27815"/>
      <c r="B27815"/>
      <c r="C27815"/>
      <c r="D27815"/>
      <c r="E27815"/>
      <c r="F27815"/>
      <c r="G27815"/>
      <c r="H27815"/>
      <c r="I27815"/>
    </row>
    <row r="27816" spans="1:9" x14ac:dyDescent="0.35">
      <c r="A27816"/>
      <c r="B27816"/>
      <c r="C27816"/>
      <c r="D27816"/>
      <c r="E27816"/>
      <c r="F27816"/>
      <c r="G27816"/>
      <c r="H27816"/>
      <c r="I27816"/>
    </row>
    <row r="27817" spans="1:9" x14ac:dyDescent="0.35">
      <c r="A27817"/>
      <c r="B27817"/>
      <c r="C27817"/>
      <c r="D27817"/>
      <c r="E27817"/>
      <c r="F27817"/>
      <c r="G27817"/>
      <c r="H27817"/>
      <c r="I27817"/>
    </row>
    <row r="27818" spans="1:9" x14ac:dyDescent="0.35">
      <c r="A27818"/>
      <c r="B27818"/>
      <c r="C27818"/>
      <c r="D27818"/>
      <c r="E27818"/>
      <c r="F27818"/>
      <c r="G27818"/>
      <c r="H27818"/>
      <c r="I27818"/>
    </row>
    <row r="27819" spans="1:9" x14ac:dyDescent="0.35">
      <c r="A27819"/>
      <c r="B27819"/>
      <c r="C27819"/>
      <c r="D27819"/>
      <c r="E27819"/>
      <c r="F27819"/>
      <c r="G27819"/>
      <c r="H27819"/>
      <c r="I27819"/>
    </row>
    <row r="27820" spans="1:9" x14ac:dyDescent="0.35">
      <c r="A27820"/>
      <c r="B27820"/>
      <c r="C27820"/>
      <c r="D27820"/>
      <c r="E27820"/>
      <c r="F27820"/>
      <c r="G27820"/>
      <c r="H27820"/>
      <c r="I27820"/>
    </row>
    <row r="27821" spans="1:9" x14ac:dyDescent="0.35">
      <c r="A27821"/>
      <c r="B27821"/>
      <c r="C27821"/>
      <c r="D27821"/>
      <c r="E27821"/>
      <c r="F27821"/>
      <c r="G27821"/>
      <c r="H27821"/>
      <c r="I27821"/>
    </row>
    <row r="27822" spans="1:9" x14ac:dyDescent="0.35">
      <c r="A27822"/>
      <c r="B27822"/>
      <c r="C27822"/>
      <c r="D27822"/>
      <c r="E27822"/>
      <c r="F27822"/>
      <c r="G27822"/>
      <c r="H27822"/>
      <c r="I27822"/>
    </row>
    <row r="27823" spans="1:9" x14ac:dyDescent="0.35">
      <c r="A27823"/>
      <c r="B27823"/>
      <c r="C27823"/>
      <c r="D27823"/>
      <c r="E27823"/>
      <c r="F27823"/>
      <c r="G27823"/>
      <c r="H27823"/>
      <c r="I27823"/>
    </row>
    <row r="27824" spans="1:9" x14ac:dyDescent="0.35">
      <c r="A27824"/>
      <c r="B27824"/>
      <c r="C27824"/>
      <c r="D27824"/>
      <c r="E27824"/>
      <c r="F27824"/>
      <c r="G27824"/>
      <c r="H27824"/>
      <c r="I27824"/>
    </row>
    <row r="27825" spans="1:9" x14ac:dyDescent="0.35">
      <c r="A27825"/>
      <c r="B27825"/>
      <c r="C27825"/>
      <c r="D27825"/>
      <c r="E27825"/>
      <c r="F27825"/>
      <c r="G27825"/>
      <c r="H27825"/>
      <c r="I27825"/>
    </row>
    <row r="27826" spans="1:9" x14ac:dyDescent="0.35">
      <c r="A27826"/>
      <c r="B27826"/>
      <c r="C27826"/>
      <c r="D27826"/>
      <c r="E27826"/>
      <c r="F27826"/>
      <c r="G27826"/>
      <c r="H27826"/>
      <c r="I27826"/>
    </row>
    <row r="27827" spans="1:9" x14ac:dyDescent="0.35">
      <c r="A27827"/>
      <c r="B27827"/>
      <c r="C27827"/>
      <c r="D27827"/>
      <c r="E27827"/>
      <c r="F27827"/>
      <c r="G27827"/>
      <c r="H27827"/>
      <c r="I27827"/>
    </row>
    <row r="27828" spans="1:9" x14ac:dyDescent="0.35">
      <c r="A27828"/>
      <c r="B27828"/>
      <c r="C27828"/>
      <c r="D27828"/>
      <c r="E27828"/>
      <c r="F27828"/>
      <c r="G27828"/>
      <c r="H27828"/>
      <c r="I27828"/>
    </row>
    <row r="27829" spans="1:9" x14ac:dyDescent="0.35">
      <c r="A27829"/>
      <c r="B27829"/>
      <c r="C27829"/>
      <c r="D27829"/>
      <c r="E27829"/>
      <c r="F27829"/>
      <c r="G27829"/>
      <c r="H27829"/>
      <c r="I27829"/>
    </row>
    <row r="27830" spans="1:9" x14ac:dyDescent="0.35">
      <c r="A27830"/>
      <c r="B27830"/>
      <c r="C27830"/>
      <c r="D27830"/>
      <c r="E27830"/>
      <c r="F27830"/>
      <c r="G27830"/>
      <c r="H27830"/>
      <c r="I27830"/>
    </row>
    <row r="27831" spans="1:9" x14ac:dyDescent="0.35">
      <c r="A27831"/>
      <c r="B27831"/>
      <c r="C27831"/>
      <c r="D27831"/>
      <c r="E27831"/>
      <c r="F27831"/>
      <c r="G27831"/>
      <c r="H27831"/>
      <c r="I27831"/>
    </row>
    <row r="27832" spans="1:9" x14ac:dyDescent="0.35">
      <c r="A27832"/>
      <c r="B27832"/>
      <c r="C27832"/>
      <c r="D27832"/>
      <c r="E27832"/>
      <c r="F27832"/>
      <c r="G27832"/>
      <c r="H27832"/>
      <c r="I27832"/>
    </row>
    <row r="27833" spans="1:9" x14ac:dyDescent="0.35">
      <c r="A27833"/>
      <c r="B27833"/>
      <c r="C27833"/>
      <c r="D27833"/>
      <c r="E27833"/>
      <c r="F27833"/>
      <c r="G27833"/>
      <c r="H27833"/>
      <c r="I27833"/>
    </row>
    <row r="27834" spans="1:9" x14ac:dyDescent="0.35">
      <c r="A27834"/>
      <c r="B27834"/>
      <c r="C27834"/>
      <c r="D27834"/>
      <c r="E27834"/>
      <c r="F27834"/>
      <c r="G27834"/>
      <c r="H27834"/>
      <c r="I27834"/>
    </row>
    <row r="27835" spans="1:9" x14ac:dyDescent="0.35">
      <c r="A27835"/>
      <c r="B27835"/>
      <c r="C27835"/>
      <c r="D27835"/>
      <c r="E27835"/>
      <c r="F27835"/>
      <c r="G27835"/>
      <c r="H27835"/>
      <c r="I27835"/>
    </row>
    <row r="27836" spans="1:9" x14ac:dyDescent="0.35">
      <c r="A27836"/>
      <c r="B27836"/>
      <c r="C27836"/>
      <c r="D27836"/>
      <c r="E27836"/>
      <c r="F27836"/>
      <c r="G27836"/>
      <c r="H27836"/>
      <c r="I27836"/>
    </row>
    <row r="27837" spans="1:9" x14ac:dyDescent="0.35">
      <c r="A27837"/>
      <c r="B27837"/>
      <c r="C27837"/>
      <c r="D27837"/>
      <c r="E27837"/>
      <c r="F27837"/>
      <c r="G27837"/>
      <c r="H27837"/>
      <c r="I27837"/>
    </row>
    <row r="27838" spans="1:9" x14ac:dyDescent="0.35">
      <c r="A27838"/>
      <c r="B27838"/>
      <c r="C27838"/>
      <c r="D27838"/>
      <c r="E27838"/>
      <c r="F27838"/>
      <c r="G27838"/>
      <c r="H27838"/>
      <c r="I27838"/>
    </row>
    <row r="27839" spans="1:9" x14ac:dyDescent="0.35">
      <c r="A27839"/>
      <c r="B27839"/>
      <c r="C27839"/>
      <c r="D27839"/>
      <c r="E27839"/>
      <c r="F27839"/>
      <c r="G27839"/>
      <c r="H27839"/>
      <c r="I27839"/>
    </row>
    <row r="27840" spans="1:9" x14ac:dyDescent="0.35">
      <c r="A27840"/>
      <c r="B27840"/>
      <c r="C27840"/>
      <c r="D27840"/>
      <c r="E27840"/>
      <c r="F27840"/>
      <c r="G27840"/>
      <c r="H27840"/>
      <c r="I27840"/>
    </row>
    <row r="27841" spans="1:9" x14ac:dyDescent="0.35">
      <c r="A27841"/>
      <c r="B27841"/>
      <c r="C27841"/>
      <c r="D27841"/>
      <c r="E27841"/>
      <c r="F27841"/>
      <c r="G27841"/>
      <c r="H27841"/>
      <c r="I27841"/>
    </row>
    <row r="27842" spans="1:9" x14ac:dyDescent="0.35">
      <c r="A27842"/>
      <c r="B27842"/>
      <c r="C27842"/>
      <c r="D27842"/>
      <c r="E27842"/>
      <c r="F27842"/>
      <c r="G27842"/>
      <c r="H27842"/>
      <c r="I27842"/>
    </row>
    <row r="27843" spans="1:9" x14ac:dyDescent="0.35">
      <c r="A27843"/>
      <c r="B27843"/>
      <c r="C27843"/>
      <c r="D27843"/>
      <c r="E27843"/>
      <c r="F27843"/>
      <c r="G27843"/>
      <c r="H27843"/>
      <c r="I27843"/>
    </row>
    <row r="27844" spans="1:9" x14ac:dyDescent="0.35">
      <c r="A27844"/>
      <c r="B27844"/>
      <c r="C27844"/>
      <c r="D27844"/>
      <c r="E27844"/>
      <c r="F27844"/>
      <c r="G27844"/>
      <c r="H27844"/>
      <c r="I27844"/>
    </row>
    <row r="27845" spans="1:9" x14ac:dyDescent="0.35">
      <c r="A27845"/>
      <c r="B27845"/>
      <c r="C27845"/>
      <c r="D27845"/>
      <c r="E27845"/>
      <c r="F27845"/>
      <c r="G27845"/>
      <c r="H27845"/>
      <c r="I27845"/>
    </row>
    <row r="27846" spans="1:9" x14ac:dyDescent="0.35">
      <c r="A27846"/>
      <c r="B27846"/>
      <c r="C27846"/>
      <c r="D27846"/>
      <c r="E27846"/>
      <c r="F27846"/>
      <c r="G27846"/>
      <c r="H27846"/>
      <c r="I27846"/>
    </row>
    <row r="27847" spans="1:9" x14ac:dyDescent="0.35">
      <c r="A27847"/>
      <c r="B27847"/>
      <c r="C27847"/>
      <c r="D27847"/>
      <c r="E27847"/>
      <c r="F27847"/>
      <c r="G27847"/>
      <c r="H27847"/>
      <c r="I27847"/>
    </row>
    <row r="27848" spans="1:9" x14ac:dyDescent="0.35">
      <c r="A27848"/>
      <c r="B27848"/>
      <c r="C27848"/>
      <c r="D27848"/>
      <c r="E27848"/>
      <c r="F27848"/>
      <c r="G27848"/>
      <c r="H27848"/>
      <c r="I27848"/>
    </row>
    <row r="27849" spans="1:9" x14ac:dyDescent="0.35">
      <c r="A27849"/>
      <c r="B27849"/>
      <c r="C27849"/>
      <c r="D27849"/>
      <c r="E27849"/>
      <c r="F27849"/>
      <c r="G27849"/>
      <c r="H27849"/>
      <c r="I27849"/>
    </row>
    <row r="27850" spans="1:9" x14ac:dyDescent="0.35">
      <c r="A27850"/>
      <c r="B27850"/>
      <c r="C27850"/>
      <c r="D27850"/>
      <c r="E27850"/>
      <c r="F27850"/>
      <c r="G27850"/>
      <c r="H27850"/>
      <c r="I27850"/>
    </row>
    <row r="27851" spans="1:9" x14ac:dyDescent="0.35">
      <c r="A27851"/>
      <c r="B27851"/>
      <c r="C27851"/>
      <c r="D27851"/>
      <c r="E27851"/>
      <c r="F27851"/>
      <c r="G27851"/>
      <c r="H27851"/>
      <c r="I27851"/>
    </row>
    <row r="27852" spans="1:9" x14ac:dyDescent="0.35">
      <c r="A27852"/>
      <c r="B27852"/>
      <c r="C27852"/>
      <c r="D27852"/>
      <c r="E27852"/>
      <c r="F27852"/>
      <c r="G27852"/>
      <c r="H27852"/>
      <c r="I27852"/>
    </row>
    <row r="27853" spans="1:9" x14ac:dyDescent="0.35">
      <c r="A27853"/>
      <c r="B27853"/>
      <c r="C27853"/>
      <c r="D27853"/>
      <c r="E27853"/>
      <c r="F27853"/>
      <c r="G27853"/>
      <c r="H27853"/>
      <c r="I27853"/>
    </row>
    <row r="27854" spans="1:9" x14ac:dyDescent="0.35">
      <c r="A27854"/>
      <c r="B27854"/>
      <c r="C27854"/>
      <c r="D27854"/>
      <c r="E27854"/>
      <c r="F27854"/>
      <c r="G27854"/>
      <c r="H27854"/>
      <c r="I27854"/>
    </row>
    <row r="27855" spans="1:9" x14ac:dyDescent="0.35">
      <c r="A27855"/>
      <c r="B27855"/>
      <c r="C27855"/>
      <c r="D27855"/>
      <c r="E27855"/>
      <c r="F27855"/>
      <c r="G27855"/>
      <c r="H27855"/>
      <c r="I27855"/>
    </row>
    <row r="27856" spans="1:9" x14ac:dyDescent="0.35">
      <c r="A27856"/>
      <c r="B27856"/>
      <c r="C27856"/>
      <c r="D27856"/>
      <c r="E27856"/>
      <c r="F27856"/>
      <c r="G27856"/>
      <c r="H27856"/>
      <c r="I27856"/>
    </row>
    <row r="27857" spans="1:9" x14ac:dyDescent="0.35">
      <c r="A27857"/>
      <c r="B27857"/>
      <c r="C27857"/>
      <c r="D27857"/>
      <c r="E27857"/>
      <c r="F27857"/>
      <c r="G27857"/>
      <c r="H27857"/>
      <c r="I27857"/>
    </row>
    <row r="27858" spans="1:9" x14ac:dyDescent="0.35">
      <c r="A27858"/>
      <c r="B27858"/>
      <c r="C27858"/>
      <c r="D27858"/>
      <c r="E27858"/>
      <c r="F27858"/>
      <c r="G27858"/>
      <c r="H27858"/>
      <c r="I27858"/>
    </row>
    <row r="27859" spans="1:9" x14ac:dyDescent="0.35">
      <c r="A27859"/>
      <c r="B27859"/>
      <c r="C27859"/>
      <c r="D27859"/>
      <c r="E27859"/>
      <c r="F27859"/>
      <c r="G27859"/>
      <c r="H27859"/>
      <c r="I27859"/>
    </row>
    <row r="27860" spans="1:9" x14ac:dyDescent="0.35">
      <c r="A27860"/>
      <c r="B27860"/>
      <c r="C27860"/>
      <c r="D27860"/>
      <c r="E27860"/>
      <c r="F27860"/>
      <c r="G27860"/>
      <c r="H27860"/>
      <c r="I27860"/>
    </row>
    <row r="27861" spans="1:9" x14ac:dyDescent="0.35">
      <c r="A27861"/>
      <c r="B27861"/>
      <c r="C27861"/>
      <c r="D27861"/>
      <c r="E27861"/>
      <c r="F27861"/>
      <c r="G27861"/>
      <c r="H27861"/>
      <c r="I27861"/>
    </row>
    <row r="27862" spans="1:9" x14ac:dyDescent="0.35">
      <c r="A27862"/>
      <c r="B27862"/>
      <c r="C27862"/>
      <c r="D27862"/>
      <c r="E27862"/>
      <c r="F27862"/>
      <c r="G27862"/>
      <c r="H27862"/>
      <c r="I27862"/>
    </row>
    <row r="27863" spans="1:9" x14ac:dyDescent="0.35">
      <c r="A27863"/>
      <c r="B27863"/>
      <c r="C27863"/>
      <c r="D27863"/>
      <c r="E27863"/>
      <c r="F27863"/>
      <c r="G27863"/>
      <c r="H27863"/>
      <c r="I27863"/>
    </row>
    <row r="27864" spans="1:9" x14ac:dyDescent="0.35">
      <c r="A27864"/>
      <c r="B27864"/>
      <c r="C27864"/>
      <c r="D27864"/>
      <c r="E27864"/>
      <c r="F27864"/>
      <c r="G27864"/>
      <c r="H27864"/>
      <c r="I27864"/>
    </row>
    <row r="27865" spans="1:9" x14ac:dyDescent="0.35">
      <c r="A27865"/>
      <c r="B27865"/>
      <c r="C27865"/>
      <c r="D27865"/>
      <c r="E27865"/>
      <c r="F27865"/>
      <c r="G27865"/>
      <c r="H27865"/>
      <c r="I27865"/>
    </row>
    <row r="27866" spans="1:9" x14ac:dyDescent="0.35">
      <c r="A27866"/>
      <c r="B27866"/>
      <c r="C27866"/>
      <c r="D27866"/>
      <c r="E27866"/>
      <c r="F27866"/>
      <c r="G27866"/>
      <c r="H27866"/>
      <c r="I27866"/>
    </row>
    <row r="27867" spans="1:9" x14ac:dyDescent="0.35">
      <c r="A27867"/>
      <c r="B27867"/>
      <c r="C27867"/>
      <c r="D27867"/>
      <c r="E27867"/>
      <c r="F27867"/>
      <c r="G27867"/>
      <c r="H27867"/>
      <c r="I27867"/>
    </row>
    <row r="27868" spans="1:9" x14ac:dyDescent="0.35">
      <c r="A27868"/>
      <c r="B27868"/>
      <c r="C27868"/>
      <c r="D27868"/>
      <c r="E27868"/>
      <c r="F27868"/>
      <c r="G27868"/>
      <c r="H27868"/>
      <c r="I27868"/>
    </row>
    <row r="27869" spans="1:9" x14ac:dyDescent="0.35">
      <c r="A27869"/>
      <c r="B27869"/>
      <c r="C27869"/>
      <c r="D27869"/>
      <c r="E27869"/>
      <c r="F27869"/>
      <c r="G27869"/>
      <c r="H27869"/>
      <c r="I27869"/>
    </row>
    <row r="27870" spans="1:9" x14ac:dyDescent="0.35">
      <c r="A27870"/>
      <c r="B27870"/>
      <c r="C27870"/>
      <c r="D27870"/>
      <c r="E27870"/>
      <c r="F27870"/>
      <c r="G27870"/>
      <c r="H27870"/>
      <c r="I27870"/>
    </row>
    <row r="27871" spans="1:9" x14ac:dyDescent="0.35">
      <c r="A27871"/>
      <c r="B27871"/>
      <c r="C27871"/>
      <c r="D27871"/>
      <c r="E27871"/>
      <c r="F27871"/>
      <c r="G27871"/>
      <c r="H27871"/>
      <c r="I27871"/>
    </row>
    <row r="27872" spans="1:9" x14ac:dyDescent="0.35">
      <c r="A27872"/>
      <c r="B27872"/>
      <c r="C27872"/>
      <c r="D27872"/>
      <c r="E27872"/>
      <c r="F27872"/>
      <c r="G27872"/>
      <c r="H27872"/>
      <c r="I27872"/>
    </row>
    <row r="27873" spans="1:9" x14ac:dyDescent="0.35">
      <c r="A27873"/>
      <c r="B27873"/>
      <c r="C27873"/>
      <c r="D27873"/>
      <c r="E27873"/>
      <c r="F27873"/>
      <c r="G27873"/>
      <c r="H27873"/>
      <c r="I27873"/>
    </row>
    <row r="27874" spans="1:9" x14ac:dyDescent="0.35">
      <c r="A27874"/>
      <c r="B27874"/>
      <c r="C27874"/>
      <c r="D27874"/>
      <c r="E27874"/>
      <c r="F27874"/>
      <c r="G27874"/>
      <c r="H27874"/>
      <c r="I27874"/>
    </row>
    <row r="27875" spans="1:9" x14ac:dyDescent="0.35">
      <c r="A27875"/>
      <c r="B27875"/>
      <c r="C27875"/>
      <c r="D27875"/>
      <c r="E27875"/>
      <c r="F27875"/>
      <c r="G27875"/>
      <c r="H27875"/>
      <c r="I27875"/>
    </row>
    <row r="27876" spans="1:9" x14ac:dyDescent="0.35">
      <c r="A27876"/>
      <c r="B27876"/>
      <c r="C27876"/>
      <c r="D27876"/>
      <c r="E27876"/>
      <c r="F27876"/>
      <c r="G27876"/>
      <c r="H27876"/>
      <c r="I27876"/>
    </row>
    <row r="27877" spans="1:9" x14ac:dyDescent="0.35">
      <c r="A27877"/>
      <c r="B27877"/>
      <c r="C27877"/>
      <c r="D27877"/>
      <c r="E27877"/>
      <c r="F27877"/>
      <c r="G27877"/>
      <c r="H27877"/>
      <c r="I27877"/>
    </row>
    <row r="27878" spans="1:9" x14ac:dyDescent="0.35">
      <c r="A27878"/>
      <c r="B27878"/>
      <c r="C27878"/>
      <c r="D27878"/>
      <c r="E27878"/>
      <c r="F27878"/>
      <c r="G27878"/>
      <c r="H27878"/>
      <c r="I27878"/>
    </row>
    <row r="27879" spans="1:9" x14ac:dyDescent="0.35">
      <c r="A27879"/>
      <c r="B27879"/>
      <c r="C27879"/>
      <c r="D27879"/>
      <c r="E27879"/>
      <c r="F27879"/>
      <c r="G27879"/>
      <c r="H27879"/>
      <c r="I27879"/>
    </row>
    <row r="27880" spans="1:9" x14ac:dyDescent="0.35">
      <c r="A27880"/>
      <c r="B27880"/>
      <c r="C27880"/>
      <c r="D27880"/>
      <c r="E27880"/>
      <c r="F27880"/>
      <c r="G27880"/>
      <c r="H27880"/>
      <c r="I27880"/>
    </row>
    <row r="27881" spans="1:9" x14ac:dyDescent="0.35">
      <c r="A27881"/>
      <c r="B27881"/>
      <c r="C27881"/>
      <c r="D27881"/>
      <c r="E27881"/>
      <c r="F27881"/>
      <c r="G27881"/>
      <c r="H27881"/>
      <c r="I27881"/>
    </row>
    <row r="27882" spans="1:9" x14ac:dyDescent="0.35">
      <c r="A27882"/>
      <c r="B27882"/>
      <c r="C27882"/>
      <c r="D27882"/>
      <c r="E27882"/>
      <c r="F27882"/>
      <c r="G27882"/>
      <c r="H27882"/>
      <c r="I27882"/>
    </row>
    <row r="27883" spans="1:9" x14ac:dyDescent="0.35">
      <c r="A27883"/>
      <c r="B27883"/>
      <c r="C27883"/>
      <c r="D27883"/>
      <c r="E27883"/>
      <c r="F27883"/>
      <c r="G27883"/>
      <c r="H27883"/>
      <c r="I27883"/>
    </row>
    <row r="27884" spans="1:9" x14ac:dyDescent="0.35">
      <c r="A27884"/>
      <c r="B27884"/>
      <c r="C27884"/>
      <c r="D27884"/>
      <c r="E27884"/>
      <c r="F27884"/>
      <c r="G27884"/>
      <c r="H27884"/>
      <c r="I27884"/>
    </row>
    <row r="27885" spans="1:9" x14ac:dyDescent="0.35">
      <c r="A27885"/>
      <c r="B27885"/>
      <c r="C27885"/>
      <c r="D27885"/>
      <c r="E27885"/>
      <c r="F27885"/>
      <c r="G27885"/>
      <c r="H27885"/>
      <c r="I27885"/>
    </row>
    <row r="27886" spans="1:9" x14ac:dyDescent="0.35">
      <c r="A27886"/>
      <c r="B27886"/>
      <c r="C27886"/>
      <c r="D27886"/>
      <c r="E27886"/>
      <c r="F27886"/>
      <c r="G27886"/>
      <c r="H27886"/>
      <c r="I27886"/>
    </row>
    <row r="27887" spans="1:9" x14ac:dyDescent="0.35">
      <c r="A27887"/>
      <c r="B27887"/>
      <c r="C27887"/>
      <c r="D27887"/>
      <c r="E27887"/>
      <c r="F27887"/>
      <c r="G27887"/>
      <c r="H27887"/>
      <c r="I27887"/>
    </row>
    <row r="27888" spans="1:9" x14ac:dyDescent="0.35">
      <c r="A27888"/>
      <c r="B27888"/>
      <c r="C27888"/>
      <c r="D27888"/>
      <c r="E27888"/>
      <c r="F27888"/>
      <c r="G27888"/>
      <c r="H27888"/>
      <c r="I27888"/>
    </row>
    <row r="27889" spans="1:9" x14ac:dyDescent="0.35">
      <c r="A27889"/>
      <c r="B27889"/>
      <c r="C27889"/>
      <c r="D27889"/>
      <c r="E27889"/>
      <c r="F27889"/>
      <c r="G27889"/>
      <c r="H27889"/>
      <c r="I27889"/>
    </row>
    <row r="27890" spans="1:9" x14ac:dyDescent="0.35">
      <c r="A27890"/>
      <c r="B27890"/>
      <c r="C27890"/>
      <c r="D27890"/>
      <c r="E27890"/>
      <c r="F27890"/>
      <c r="G27890"/>
      <c r="H27890"/>
      <c r="I27890"/>
    </row>
    <row r="27891" spans="1:9" x14ac:dyDescent="0.35">
      <c r="A27891"/>
      <c r="B27891"/>
      <c r="C27891"/>
      <c r="D27891"/>
      <c r="E27891"/>
      <c r="F27891"/>
      <c r="G27891"/>
      <c r="H27891"/>
      <c r="I27891"/>
    </row>
    <row r="27892" spans="1:9" x14ac:dyDescent="0.35">
      <c r="A27892"/>
      <c r="B27892"/>
      <c r="C27892"/>
      <c r="D27892"/>
      <c r="E27892"/>
      <c r="F27892"/>
      <c r="G27892"/>
      <c r="H27892"/>
      <c r="I27892"/>
    </row>
    <row r="27893" spans="1:9" x14ac:dyDescent="0.35">
      <c r="A27893"/>
      <c r="B27893"/>
      <c r="C27893"/>
      <c r="D27893"/>
      <c r="E27893"/>
      <c r="F27893"/>
      <c r="G27893"/>
      <c r="H27893"/>
      <c r="I27893"/>
    </row>
    <row r="27894" spans="1:9" x14ac:dyDescent="0.35">
      <c r="A27894"/>
      <c r="B27894"/>
      <c r="C27894"/>
      <c r="D27894"/>
      <c r="E27894"/>
      <c r="F27894"/>
      <c r="G27894"/>
      <c r="H27894"/>
      <c r="I27894"/>
    </row>
    <row r="27895" spans="1:9" x14ac:dyDescent="0.35">
      <c r="A27895"/>
      <c r="B27895"/>
      <c r="C27895"/>
      <c r="D27895"/>
      <c r="E27895"/>
      <c r="F27895"/>
      <c r="G27895"/>
      <c r="H27895"/>
      <c r="I27895"/>
    </row>
    <row r="27896" spans="1:9" x14ac:dyDescent="0.35">
      <c r="A27896"/>
      <c r="B27896"/>
      <c r="C27896"/>
      <c r="D27896"/>
      <c r="E27896"/>
      <c r="F27896"/>
      <c r="G27896"/>
      <c r="H27896"/>
      <c r="I27896"/>
    </row>
    <row r="27897" spans="1:9" x14ac:dyDescent="0.35">
      <c r="A27897"/>
      <c r="B27897"/>
      <c r="C27897"/>
      <c r="D27897"/>
      <c r="E27897"/>
      <c r="F27897"/>
      <c r="G27897"/>
      <c r="H27897"/>
      <c r="I27897"/>
    </row>
    <row r="27898" spans="1:9" x14ac:dyDescent="0.35">
      <c r="A27898"/>
      <c r="B27898"/>
      <c r="C27898"/>
      <c r="D27898"/>
      <c r="E27898"/>
      <c r="F27898"/>
      <c r="G27898"/>
      <c r="H27898"/>
      <c r="I27898"/>
    </row>
    <row r="27899" spans="1:9" x14ac:dyDescent="0.35">
      <c r="A27899"/>
      <c r="B27899"/>
      <c r="C27899"/>
      <c r="D27899"/>
      <c r="E27899"/>
      <c r="F27899"/>
      <c r="G27899"/>
      <c r="H27899"/>
      <c r="I27899"/>
    </row>
    <row r="27900" spans="1:9" x14ac:dyDescent="0.35">
      <c r="A27900"/>
      <c r="B27900"/>
      <c r="C27900"/>
      <c r="D27900"/>
      <c r="E27900"/>
      <c r="F27900"/>
      <c r="G27900"/>
      <c r="H27900"/>
      <c r="I27900"/>
    </row>
    <row r="27901" spans="1:9" x14ac:dyDescent="0.35">
      <c r="A27901"/>
      <c r="B27901"/>
      <c r="C27901"/>
      <c r="D27901"/>
      <c r="E27901"/>
      <c r="F27901"/>
      <c r="G27901"/>
      <c r="H27901"/>
      <c r="I27901"/>
    </row>
    <row r="27902" spans="1:9" x14ac:dyDescent="0.35">
      <c r="A27902"/>
      <c r="B27902"/>
      <c r="C27902"/>
      <c r="D27902"/>
      <c r="E27902"/>
      <c r="F27902"/>
      <c r="G27902"/>
      <c r="H27902"/>
      <c r="I27902"/>
    </row>
    <row r="27903" spans="1:9" x14ac:dyDescent="0.35">
      <c r="A27903"/>
      <c r="B27903"/>
      <c r="C27903"/>
      <c r="D27903"/>
      <c r="E27903"/>
      <c r="F27903"/>
      <c r="G27903"/>
      <c r="H27903"/>
      <c r="I27903"/>
    </row>
    <row r="27904" spans="1:9" x14ac:dyDescent="0.35">
      <c r="A27904"/>
      <c r="B27904"/>
      <c r="C27904"/>
      <c r="D27904"/>
      <c r="E27904"/>
      <c r="F27904"/>
      <c r="G27904"/>
      <c r="H27904"/>
      <c r="I27904"/>
    </row>
    <row r="27905" spans="1:9" x14ac:dyDescent="0.35">
      <c r="A27905"/>
      <c r="B27905"/>
      <c r="C27905"/>
      <c r="D27905"/>
      <c r="E27905"/>
      <c r="F27905"/>
      <c r="G27905"/>
      <c r="H27905"/>
      <c r="I27905"/>
    </row>
    <row r="27906" spans="1:9" x14ac:dyDescent="0.35">
      <c r="A27906"/>
      <c r="B27906"/>
      <c r="C27906"/>
      <c r="D27906"/>
      <c r="E27906"/>
      <c r="F27906"/>
      <c r="G27906"/>
      <c r="H27906"/>
      <c r="I27906"/>
    </row>
    <row r="27907" spans="1:9" x14ac:dyDescent="0.35">
      <c r="A27907"/>
      <c r="B27907"/>
      <c r="C27907"/>
      <c r="D27907"/>
      <c r="E27907"/>
      <c r="F27907"/>
      <c r="G27907"/>
      <c r="H27907"/>
      <c r="I27907"/>
    </row>
    <row r="27908" spans="1:9" x14ac:dyDescent="0.35">
      <c r="A27908"/>
      <c r="B27908"/>
      <c r="C27908"/>
      <c r="D27908"/>
      <c r="E27908"/>
      <c r="F27908"/>
      <c r="G27908"/>
      <c r="H27908"/>
      <c r="I27908"/>
    </row>
    <row r="27909" spans="1:9" x14ac:dyDescent="0.35">
      <c r="A27909"/>
      <c r="B27909"/>
      <c r="C27909"/>
      <c r="D27909"/>
      <c r="E27909"/>
      <c r="F27909"/>
      <c r="G27909"/>
      <c r="H27909"/>
      <c r="I27909"/>
    </row>
    <row r="27910" spans="1:9" x14ac:dyDescent="0.35">
      <c r="A27910"/>
      <c r="B27910"/>
      <c r="C27910"/>
      <c r="D27910"/>
      <c r="E27910"/>
      <c r="F27910"/>
      <c r="G27910"/>
      <c r="H27910"/>
      <c r="I27910"/>
    </row>
    <row r="27911" spans="1:9" x14ac:dyDescent="0.35">
      <c r="A27911"/>
      <c r="B27911"/>
      <c r="C27911"/>
      <c r="D27911"/>
      <c r="E27911"/>
      <c r="F27911"/>
      <c r="G27911"/>
      <c r="H27911"/>
      <c r="I27911"/>
    </row>
    <row r="27912" spans="1:9" x14ac:dyDescent="0.35">
      <c r="A27912"/>
      <c r="B27912"/>
      <c r="C27912"/>
      <c r="D27912"/>
      <c r="E27912"/>
      <c r="F27912"/>
      <c r="G27912"/>
      <c r="H27912"/>
      <c r="I27912"/>
    </row>
    <row r="27913" spans="1:9" x14ac:dyDescent="0.35">
      <c r="A27913"/>
      <c r="B27913"/>
      <c r="C27913"/>
      <c r="D27913"/>
      <c r="E27913"/>
      <c r="F27913"/>
      <c r="G27913"/>
      <c r="H27913"/>
      <c r="I27913"/>
    </row>
    <row r="27914" spans="1:9" x14ac:dyDescent="0.35">
      <c r="A27914"/>
      <c r="B27914"/>
      <c r="C27914"/>
      <c r="D27914"/>
      <c r="E27914"/>
      <c r="F27914"/>
      <c r="G27914"/>
      <c r="H27914"/>
      <c r="I27914"/>
    </row>
    <row r="27915" spans="1:9" x14ac:dyDescent="0.35">
      <c r="A27915"/>
      <c r="B27915"/>
      <c r="C27915"/>
      <c r="D27915"/>
      <c r="E27915"/>
      <c r="F27915"/>
      <c r="G27915"/>
      <c r="H27915"/>
      <c r="I27915"/>
    </row>
    <row r="27916" spans="1:9" x14ac:dyDescent="0.35">
      <c r="A27916"/>
      <c r="B27916"/>
      <c r="C27916"/>
      <c r="D27916"/>
      <c r="E27916"/>
      <c r="F27916"/>
      <c r="G27916"/>
      <c r="H27916"/>
      <c r="I27916"/>
    </row>
    <row r="27917" spans="1:9" x14ac:dyDescent="0.35">
      <c r="A27917"/>
      <c r="B27917"/>
      <c r="C27917"/>
      <c r="D27917"/>
      <c r="E27917"/>
      <c r="F27917"/>
      <c r="G27917"/>
      <c r="H27917"/>
      <c r="I27917"/>
    </row>
    <row r="27918" spans="1:9" x14ac:dyDescent="0.35">
      <c r="A27918"/>
      <c r="B27918"/>
      <c r="C27918"/>
      <c r="D27918"/>
      <c r="E27918"/>
      <c r="F27918"/>
      <c r="G27918"/>
      <c r="H27918"/>
      <c r="I27918"/>
    </row>
    <row r="27919" spans="1:9" x14ac:dyDescent="0.35">
      <c r="A27919"/>
      <c r="B27919"/>
      <c r="C27919"/>
      <c r="D27919"/>
      <c r="E27919"/>
      <c r="F27919"/>
      <c r="G27919"/>
      <c r="H27919"/>
      <c r="I27919"/>
    </row>
    <row r="27920" spans="1:9" x14ac:dyDescent="0.35">
      <c r="A27920"/>
      <c r="B27920"/>
      <c r="C27920"/>
      <c r="D27920"/>
      <c r="E27920"/>
      <c r="F27920"/>
      <c r="G27920"/>
      <c r="H27920"/>
      <c r="I27920"/>
    </row>
    <row r="27921" spans="1:9" x14ac:dyDescent="0.35">
      <c r="A27921"/>
      <c r="B27921"/>
      <c r="C27921"/>
      <c r="D27921"/>
      <c r="E27921"/>
      <c r="F27921"/>
      <c r="G27921"/>
      <c r="H27921"/>
      <c r="I27921"/>
    </row>
    <row r="27922" spans="1:9" x14ac:dyDescent="0.35">
      <c r="A27922"/>
      <c r="B27922"/>
      <c r="C27922"/>
      <c r="D27922"/>
      <c r="E27922"/>
      <c r="F27922"/>
      <c r="G27922"/>
      <c r="H27922"/>
      <c r="I27922"/>
    </row>
    <row r="27923" spans="1:9" x14ac:dyDescent="0.35">
      <c r="A27923"/>
      <c r="B27923"/>
      <c r="C27923"/>
      <c r="D27923"/>
      <c r="E27923"/>
      <c r="F27923"/>
      <c r="G27923"/>
      <c r="H27923"/>
      <c r="I27923"/>
    </row>
    <row r="27924" spans="1:9" x14ac:dyDescent="0.35">
      <c r="A27924"/>
      <c r="B27924"/>
      <c r="C27924"/>
      <c r="D27924"/>
      <c r="E27924"/>
      <c r="F27924"/>
      <c r="G27924"/>
      <c r="H27924"/>
      <c r="I27924"/>
    </row>
    <row r="27925" spans="1:9" x14ac:dyDescent="0.35">
      <c r="A27925"/>
      <c r="B27925"/>
      <c r="C27925"/>
      <c r="D27925"/>
      <c r="E27925"/>
      <c r="F27925"/>
      <c r="G27925"/>
      <c r="H27925"/>
      <c r="I27925"/>
    </row>
    <row r="27926" spans="1:9" x14ac:dyDescent="0.35">
      <c r="A27926"/>
      <c r="B27926"/>
      <c r="C27926"/>
      <c r="D27926"/>
      <c r="E27926"/>
      <c r="F27926"/>
      <c r="G27926"/>
      <c r="H27926"/>
      <c r="I27926"/>
    </row>
    <row r="27927" spans="1:9" x14ac:dyDescent="0.35">
      <c r="A27927"/>
      <c r="B27927"/>
      <c r="C27927"/>
      <c r="D27927"/>
      <c r="E27927"/>
      <c r="F27927"/>
      <c r="G27927"/>
      <c r="H27927"/>
      <c r="I27927"/>
    </row>
    <row r="27928" spans="1:9" x14ac:dyDescent="0.35">
      <c r="A27928"/>
      <c r="B27928"/>
      <c r="C27928"/>
      <c r="D27928"/>
      <c r="E27928"/>
      <c r="F27928"/>
      <c r="G27928"/>
      <c r="H27928"/>
      <c r="I27928"/>
    </row>
    <row r="27929" spans="1:9" x14ac:dyDescent="0.35">
      <c r="A27929"/>
      <c r="B27929"/>
      <c r="C27929"/>
      <c r="D27929"/>
      <c r="E27929"/>
      <c r="F27929"/>
      <c r="G27929"/>
      <c r="H27929"/>
      <c r="I27929"/>
    </row>
    <row r="27930" spans="1:9" x14ac:dyDescent="0.35">
      <c r="A27930"/>
      <c r="B27930"/>
      <c r="C27930"/>
      <c r="D27930"/>
      <c r="E27930"/>
      <c r="F27930"/>
      <c r="G27930"/>
      <c r="H27930"/>
      <c r="I27930"/>
    </row>
    <row r="27931" spans="1:9" x14ac:dyDescent="0.35">
      <c r="A27931"/>
      <c r="B27931"/>
      <c r="C27931"/>
      <c r="D27931"/>
      <c r="E27931"/>
      <c r="F27931"/>
      <c r="G27931"/>
      <c r="H27931"/>
      <c r="I27931"/>
    </row>
    <row r="27932" spans="1:9" x14ac:dyDescent="0.35">
      <c r="A27932"/>
      <c r="B27932"/>
      <c r="C27932"/>
      <c r="D27932"/>
      <c r="E27932"/>
      <c r="F27932"/>
      <c r="G27932"/>
      <c r="H27932"/>
      <c r="I27932"/>
    </row>
    <row r="27933" spans="1:9" x14ac:dyDescent="0.35">
      <c r="A27933"/>
      <c r="B27933"/>
      <c r="C27933"/>
      <c r="D27933"/>
      <c r="E27933"/>
      <c r="F27933"/>
      <c r="G27933"/>
      <c r="H27933"/>
      <c r="I27933"/>
    </row>
    <row r="27934" spans="1:9" x14ac:dyDescent="0.35">
      <c r="A27934"/>
      <c r="B27934"/>
      <c r="C27934"/>
      <c r="D27934"/>
      <c r="E27934"/>
      <c r="F27934"/>
      <c r="G27934"/>
      <c r="H27934"/>
      <c r="I27934"/>
    </row>
    <row r="27935" spans="1:9" x14ac:dyDescent="0.35">
      <c r="A27935"/>
      <c r="B27935"/>
      <c r="C27935"/>
      <c r="D27935"/>
      <c r="E27935"/>
      <c r="F27935"/>
      <c r="G27935"/>
      <c r="H27935"/>
      <c r="I27935"/>
    </row>
    <row r="27936" spans="1:9" x14ac:dyDescent="0.35">
      <c r="A27936"/>
      <c r="B27936"/>
      <c r="C27936"/>
      <c r="D27936"/>
      <c r="E27936"/>
      <c r="F27936"/>
      <c r="G27936"/>
      <c r="H27936"/>
      <c r="I27936"/>
    </row>
    <row r="27937" spans="1:9" x14ac:dyDescent="0.35">
      <c r="A27937"/>
      <c r="B27937"/>
      <c r="C27937"/>
      <c r="D27937"/>
      <c r="E27937"/>
      <c r="F27937"/>
      <c r="G27937"/>
      <c r="H27937"/>
      <c r="I27937"/>
    </row>
    <row r="27938" spans="1:9" x14ac:dyDescent="0.35">
      <c r="A27938"/>
      <c r="B27938"/>
      <c r="C27938"/>
      <c r="D27938"/>
      <c r="E27938"/>
      <c r="F27938"/>
      <c r="G27938"/>
      <c r="H27938"/>
      <c r="I27938"/>
    </row>
    <row r="27939" spans="1:9" x14ac:dyDescent="0.35">
      <c r="A27939"/>
      <c r="B27939"/>
      <c r="C27939"/>
      <c r="D27939"/>
      <c r="E27939"/>
      <c r="F27939"/>
      <c r="G27939"/>
      <c r="H27939"/>
      <c r="I27939"/>
    </row>
    <row r="27940" spans="1:9" x14ac:dyDescent="0.35">
      <c r="A27940"/>
      <c r="B27940"/>
      <c r="C27940"/>
      <c r="D27940"/>
      <c r="E27940"/>
      <c r="F27940"/>
      <c r="G27940"/>
      <c r="H27940"/>
      <c r="I27940"/>
    </row>
    <row r="27941" spans="1:9" x14ac:dyDescent="0.35">
      <c r="A27941"/>
      <c r="B27941"/>
      <c r="C27941"/>
      <c r="D27941"/>
      <c r="E27941"/>
      <c r="F27941"/>
      <c r="G27941"/>
      <c r="H27941"/>
      <c r="I27941"/>
    </row>
    <row r="27942" spans="1:9" x14ac:dyDescent="0.35">
      <c r="A27942"/>
      <c r="B27942"/>
      <c r="C27942"/>
      <c r="D27942"/>
      <c r="E27942"/>
      <c r="F27942"/>
      <c r="G27942"/>
      <c r="H27942"/>
      <c r="I27942"/>
    </row>
    <row r="27943" spans="1:9" x14ac:dyDescent="0.35">
      <c r="A27943"/>
      <c r="B27943"/>
      <c r="C27943"/>
      <c r="D27943"/>
      <c r="E27943"/>
      <c r="F27943"/>
      <c r="G27943"/>
      <c r="H27943"/>
      <c r="I27943"/>
    </row>
    <row r="27944" spans="1:9" x14ac:dyDescent="0.35">
      <c r="A27944"/>
      <c r="B27944"/>
      <c r="C27944"/>
      <c r="D27944"/>
      <c r="E27944"/>
      <c r="F27944"/>
      <c r="G27944"/>
      <c r="H27944"/>
      <c r="I27944"/>
    </row>
    <row r="27945" spans="1:9" x14ac:dyDescent="0.35">
      <c r="A27945"/>
      <c r="B27945"/>
      <c r="C27945"/>
      <c r="D27945"/>
      <c r="E27945"/>
      <c r="F27945"/>
      <c r="G27945"/>
      <c r="H27945"/>
      <c r="I27945"/>
    </row>
    <row r="27946" spans="1:9" x14ac:dyDescent="0.35">
      <c r="A27946"/>
      <c r="B27946"/>
      <c r="C27946"/>
      <c r="D27946"/>
      <c r="E27946"/>
      <c r="F27946"/>
      <c r="G27946"/>
      <c r="H27946"/>
      <c r="I27946"/>
    </row>
    <row r="27947" spans="1:9" x14ac:dyDescent="0.35">
      <c r="A27947"/>
      <c r="B27947"/>
      <c r="C27947"/>
      <c r="D27947"/>
      <c r="E27947"/>
      <c r="F27947"/>
      <c r="G27947"/>
      <c r="H27947"/>
      <c r="I27947"/>
    </row>
    <row r="27948" spans="1:9" x14ac:dyDescent="0.35">
      <c r="A27948"/>
      <c r="B27948"/>
      <c r="C27948"/>
      <c r="D27948"/>
      <c r="E27948"/>
      <c r="F27948"/>
      <c r="G27948"/>
      <c r="H27948"/>
      <c r="I27948"/>
    </row>
    <row r="27949" spans="1:9" x14ac:dyDescent="0.35">
      <c r="A27949"/>
      <c r="B27949"/>
      <c r="C27949"/>
      <c r="D27949"/>
      <c r="E27949"/>
      <c r="F27949"/>
      <c r="G27949"/>
      <c r="H27949"/>
      <c r="I27949"/>
    </row>
    <row r="27950" spans="1:9" x14ac:dyDescent="0.35">
      <c r="A27950"/>
      <c r="B27950"/>
      <c r="C27950"/>
      <c r="D27950"/>
      <c r="E27950"/>
      <c r="F27950"/>
      <c r="G27950"/>
      <c r="H27950"/>
      <c r="I27950"/>
    </row>
    <row r="27951" spans="1:9" x14ac:dyDescent="0.35">
      <c r="A27951"/>
      <c r="B27951"/>
      <c r="C27951"/>
      <c r="D27951"/>
      <c r="E27951"/>
      <c r="F27951"/>
      <c r="G27951"/>
      <c r="H27951"/>
      <c r="I27951"/>
    </row>
    <row r="27952" spans="1:9" x14ac:dyDescent="0.35">
      <c r="A27952"/>
      <c r="B27952"/>
      <c r="C27952"/>
      <c r="D27952"/>
      <c r="E27952"/>
      <c r="F27952"/>
      <c r="G27952"/>
      <c r="H27952"/>
      <c r="I27952"/>
    </row>
    <row r="27953" spans="1:9" x14ac:dyDescent="0.35">
      <c r="A27953"/>
      <c r="B27953"/>
      <c r="C27953"/>
      <c r="D27953"/>
      <c r="E27953"/>
      <c r="F27953"/>
      <c r="G27953"/>
      <c r="H27953"/>
      <c r="I27953"/>
    </row>
    <row r="27954" spans="1:9" x14ac:dyDescent="0.35">
      <c r="A27954"/>
      <c r="B27954"/>
      <c r="C27954"/>
      <c r="D27954"/>
      <c r="E27954"/>
      <c r="F27954"/>
      <c r="G27954"/>
      <c r="H27954"/>
      <c r="I27954"/>
    </row>
    <row r="27955" spans="1:9" x14ac:dyDescent="0.35">
      <c r="A27955"/>
      <c r="B27955"/>
      <c r="C27955"/>
      <c r="D27955"/>
      <c r="E27955"/>
      <c r="F27955"/>
      <c r="G27955"/>
      <c r="H27955"/>
      <c r="I27955"/>
    </row>
    <row r="27956" spans="1:9" x14ac:dyDescent="0.35">
      <c r="A27956"/>
      <c r="B27956"/>
      <c r="C27956"/>
      <c r="D27956"/>
      <c r="E27956"/>
      <c r="F27956"/>
      <c r="G27956"/>
      <c r="H27956"/>
      <c r="I27956"/>
    </row>
    <row r="27957" spans="1:9" x14ac:dyDescent="0.35">
      <c r="A27957"/>
      <c r="B27957"/>
      <c r="C27957"/>
      <c r="D27957"/>
      <c r="E27957"/>
      <c r="F27957"/>
      <c r="G27957"/>
      <c r="H27957"/>
      <c r="I27957"/>
    </row>
    <row r="27958" spans="1:9" x14ac:dyDescent="0.35">
      <c r="A27958"/>
      <c r="B27958"/>
      <c r="C27958"/>
      <c r="D27958"/>
      <c r="E27958"/>
      <c r="F27958"/>
      <c r="G27958"/>
      <c r="H27958"/>
      <c r="I27958"/>
    </row>
    <row r="27959" spans="1:9" x14ac:dyDescent="0.35">
      <c r="A27959"/>
      <c r="B27959"/>
      <c r="C27959"/>
      <c r="D27959"/>
      <c r="E27959"/>
      <c r="F27959"/>
      <c r="G27959"/>
      <c r="H27959"/>
      <c r="I27959"/>
    </row>
    <row r="27960" spans="1:9" x14ac:dyDescent="0.35">
      <c r="A27960"/>
      <c r="B27960"/>
      <c r="C27960"/>
      <c r="D27960"/>
      <c r="E27960"/>
      <c r="F27960"/>
      <c r="G27960"/>
      <c r="H27960"/>
      <c r="I27960"/>
    </row>
    <row r="27961" spans="1:9" x14ac:dyDescent="0.35">
      <c r="A27961"/>
      <c r="B27961"/>
      <c r="C27961"/>
      <c r="D27961"/>
      <c r="E27961"/>
      <c r="F27961"/>
      <c r="G27961"/>
      <c r="H27961"/>
      <c r="I27961"/>
    </row>
    <row r="27962" spans="1:9" x14ac:dyDescent="0.35">
      <c r="A27962"/>
      <c r="B27962"/>
      <c r="C27962"/>
      <c r="D27962"/>
      <c r="E27962"/>
      <c r="F27962"/>
      <c r="G27962"/>
      <c r="H27962"/>
      <c r="I27962"/>
    </row>
    <row r="27963" spans="1:9" x14ac:dyDescent="0.35">
      <c r="A27963"/>
      <c r="B27963"/>
      <c r="C27963"/>
      <c r="D27963"/>
      <c r="E27963"/>
      <c r="F27963"/>
      <c r="G27963"/>
      <c r="H27963"/>
      <c r="I27963"/>
    </row>
    <row r="27964" spans="1:9" x14ac:dyDescent="0.35">
      <c r="A27964"/>
      <c r="B27964"/>
      <c r="C27964"/>
      <c r="D27964"/>
      <c r="E27964"/>
      <c r="F27964"/>
      <c r="G27964"/>
      <c r="H27964"/>
      <c r="I27964"/>
    </row>
    <row r="27965" spans="1:9" x14ac:dyDescent="0.35">
      <c r="A27965"/>
      <c r="B27965"/>
      <c r="C27965"/>
      <c r="D27965"/>
      <c r="E27965"/>
      <c r="F27965"/>
      <c r="G27965"/>
      <c r="H27965"/>
      <c r="I27965"/>
    </row>
    <row r="27966" spans="1:9" x14ac:dyDescent="0.35">
      <c r="A27966"/>
      <c r="B27966"/>
      <c r="C27966"/>
      <c r="D27966"/>
      <c r="E27966"/>
      <c r="F27966"/>
      <c r="G27966"/>
      <c r="H27966"/>
      <c r="I27966"/>
    </row>
    <row r="27967" spans="1:9" x14ac:dyDescent="0.35">
      <c r="A27967"/>
      <c r="B27967"/>
      <c r="C27967"/>
      <c r="D27967"/>
      <c r="E27967"/>
      <c r="F27967"/>
      <c r="G27967"/>
      <c r="H27967"/>
      <c r="I27967"/>
    </row>
    <row r="27968" spans="1:9" x14ac:dyDescent="0.35">
      <c r="A27968"/>
      <c r="B27968"/>
      <c r="C27968"/>
      <c r="D27968"/>
      <c r="E27968"/>
      <c r="F27968"/>
      <c r="G27968"/>
      <c r="H27968"/>
      <c r="I27968"/>
    </row>
    <row r="27969" spans="1:9" x14ac:dyDescent="0.35">
      <c r="A27969"/>
      <c r="B27969"/>
      <c r="C27969"/>
      <c r="D27969"/>
      <c r="E27969"/>
      <c r="F27969"/>
      <c r="G27969"/>
      <c r="H27969"/>
      <c r="I27969"/>
    </row>
    <row r="27970" spans="1:9" x14ac:dyDescent="0.35">
      <c r="A27970"/>
      <c r="B27970"/>
      <c r="C27970"/>
      <c r="D27970"/>
      <c r="E27970"/>
      <c r="F27970"/>
      <c r="G27970"/>
      <c r="H27970"/>
      <c r="I27970"/>
    </row>
    <row r="27971" spans="1:9" x14ac:dyDescent="0.35">
      <c r="A27971"/>
      <c r="B27971"/>
      <c r="C27971"/>
      <c r="D27971"/>
      <c r="E27971"/>
      <c r="F27971"/>
      <c r="G27971"/>
      <c r="H27971"/>
      <c r="I27971"/>
    </row>
    <row r="27972" spans="1:9" x14ac:dyDescent="0.35">
      <c r="A27972"/>
      <c r="B27972"/>
      <c r="C27972"/>
      <c r="D27972"/>
      <c r="E27972"/>
      <c r="F27972"/>
      <c r="G27972"/>
      <c r="H27972"/>
      <c r="I27972"/>
    </row>
    <row r="27973" spans="1:9" x14ac:dyDescent="0.35">
      <c r="A27973"/>
      <c r="B27973"/>
      <c r="C27973"/>
      <c r="D27973"/>
      <c r="E27973"/>
      <c r="F27973"/>
      <c r="G27973"/>
      <c r="H27973"/>
      <c r="I27973"/>
    </row>
    <row r="27974" spans="1:9" x14ac:dyDescent="0.35">
      <c r="A27974"/>
      <c r="B27974"/>
      <c r="C27974"/>
      <c r="D27974"/>
      <c r="E27974"/>
      <c r="F27974"/>
      <c r="G27974"/>
      <c r="H27974"/>
      <c r="I27974"/>
    </row>
    <row r="27975" spans="1:9" x14ac:dyDescent="0.35">
      <c r="A27975"/>
      <c r="B27975"/>
      <c r="C27975"/>
      <c r="D27975"/>
      <c r="E27975"/>
      <c r="F27975"/>
      <c r="G27975"/>
      <c r="H27975"/>
      <c r="I27975"/>
    </row>
    <row r="27976" spans="1:9" x14ac:dyDescent="0.35">
      <c r="A27976"/>
      <c r="B27976"/>
      <c r="C27976"/>
      <c r="D27976"/>
      <c r="E27976"/>
      <c r="F27976"/>
      <c r="G27976"/>
      <c r="H27976"/>
      <c r="I27976"/>
    </row>
    <row r="27977" spans="1:9" x14ac:dyDescent="0.35">
      <c r="A27977"/>
      <c r="B27977"/>
      <c r="C27977"/>
      <c r="D27977"/>
      <c r="E27977"/>
      <c r="F27977"/>
      <c r="G27977"/>
      <c r="H27977"/>
      <c r="I27977"/>
    </row>
    <row r="27978" spans="1:9" x14ac:dyDescent="0.35">
      <c r="A27978"/>
      <c r="B27978"/>
      <c r="C27978"/>
      <c r="D27978"/>
      <c r="E27978"/>
      <c r="F27978"/>
      <c r="G27978"/>
      <c r="H27978"/>
      <c r="I27978"/>
    </row>
    <row r="27979" spans="1:9" x14ac:dyDescent="0.35">
      <c r="A27979"/>
      <c r="B27979"/>
      <c r="C27979"/>
      <c r="D27979"/>
      <c r="E27979"/>
      <c r="F27979"/>
      <c r="G27979"/>
      <c r="H27979"/>
      <c r="I27979"/>
    </row>
    <row r="27980" spans="1:9" x14ac:dyDescent="0.35">
      <c r="A27980"/>
      <c r="B27980"/>
      <c r="C27980"/>
      <c r="D27980"/>
      <c r="E27980"/>
      <c r="F27980"/>
      <c r="G27980"/>
      <c r="H27980"/>
      <c r="I27980"/>
    </row>
    <row r="27981" spans="1:9" x14ac:dyDescent="0.35">
      <c r="A27981"/>
      <c r="B27981"/>
      <c r="C27981"/>
      <c r="D27981"/>
      <c r="E27981"/>
      <c r="F27981"/>
      <c r="G27981"/>
      <c r="H27981"/>
      <c r="I27981"/>
    </row>
    <row r="27982" spans="1:9" x14ac:dyDescent="0.35">
      <c r="A27982"/>
      <c r="B27982"/>
      <c r="C27982"/>
      <c r="D27982"/>
      <c r="E27982"/>
      <c r="F27982"/>
      <c r="G27982"/>
      <c r="H27982"/>
      <c r="I27982"/>
    </row>
    <row r="27983" spans="1:9" x14ac:dyDescent="0.35">
      <c r="A27983"/>
      <c r="B27983"/>
      <c r="C27983"/>
      <c r="D27983"/>
      <c r="E27983"/>
      <c r="F27983"/>
      <c r="G27983"/>
      <c r="H27983"/>
      <c r="I27983"/>
    </row>
    <row r="27984" spans="1:9" x14ac:dyDescent="0.35">
      <c r="A27984"/>
      <c r="B27984"/>
      <c r="C27984"/>
      <c r="D27984"/>
      <c r="E27984"/>
      <c r="F27984"/>
      <c r="G27984"/>
      <c r="H27984"/>
      <c r="I27984"/>
    </row>
    <row r="27985" spans="1:9" x14ac:dyDescent="0.35">
      <c r="A27985"/>
      <c r="B27985"/>
      <c r="C27985"/>
      <c r="D27985"/>
      <c r="E27985"/>
      <c r="F27985"/>
      <c r="G27985"/>
      <c r="H27985"/>
      <c r="I27985"/>
    </row>
    <row r="27986" spans="1:9" x14ac:dyDescent="0.35">
      <c r="A27986"/>
      <c r="B27986"/>
      <c r="C27986"/>
      <c r="D27986"/>
      <c r="E27986"/>
      <c r="F27986"/>
      <c r="G27986"/>
      <c r="H27986"/>
      <c r="I27986"/>
    </row>
    <row r="27987" spans="1:9" x14ac:dyDescent="0.35">
      <c r="A27987"/>
      <c r="B27987"/>
      <c r="C27987"/>
      <c r="D27987"/>
      <c r="E27987"/>
      <c r="F27987"/>
      <c r="G27987"/>
      <c r="H27987"/>
      <c r="I27987"/>
    </row>
    <row r="27988" spans="1:9" x14ac:dyDescent="0.35">
      <c r="A27988"/>
      <c r="B27988"/>
      <c r="C27988"/>
      <c r="D27988"/>
      <c r="E27988"/>
      <c r="F27988"/>
      <c r="G27988"/>
      <c r="H27988"/>
      <c r="I27988"/>
    </row>
    <row r="27989" spans="1:9" x14ac:dyDescent="0.35">
      <c r="A27989"/>
      <c r="B27989"/>
      <c r="C27989"/>
      <c r="D27989"/>
      <c r="E27989"/>
      <c r="F27989"/>
      <c r="G27989"/>
      <c r="H27989"/>
      <c r="I27989"/>
    </row>
    <row r="27990" spans="1:9" x14ac:dyDescent="0.35">
      <c r="A27990"/>
      <c r="B27990"/>
      <c r="C27990"/>
      <c r="D27990"/>
      <c r="E27990"/>
      <c r="F27990"/>
      <c r="G27990"/>
      <c r="H27990"/>
      <c r="I27990"/>
    </row>
    <row r="27991" spans="1:9" x14ac:dyDescent="0.35">
      <c r="A27991"/>
      <c r="B27991"/>
      <c r="C27991"/>
      <c r="D27991"/>
      <c r="E27991"/>
      <c r="F27991"/>
      <c r="G27991"/>
      <c r="H27991"/>
      <c r="I27991"/>
    </row>
    <row r="27992" spans="1:9" x14ac:dyDescent="0.35">
      <c r="A27992"/>
      <c r="B27992"/>
      <c r="C27992"/>
      <c r="D27992"/>
      <c r="E27992"/>
      <c r="F27992"/>
      <c r="G27992"/>
      <c r="H27992"/>
      <c r="I27992"/>
    </row>
    <row r="27993" spans="1:9" x14ac:dyDescent="0.35">
      <c r="A27993"/>
      <c r="B27993"/>
      <c r="C27993"/>
      <c r="D27993"/>
      <c r="E27993"/>
      <c r="F27993"/>
      <c r="G27993"/>
      <c r="H27993"/>
      <c r="I27993"/>
    </row>
    <row r="27994" spans="1:9" x14ac:dyDescent="0.35">
      <c r="A27994"/>
      <c r="B27994"/>
      <c r="C27994"/>
      <c r="D27994"/>
      <c r="E27994"/>
      <c r="F27994"/>
      <c r="G27994"/>
      <c r="H27994"/>
      <c r="I27994"/>
    </row>
    <row r="27995" spans="1:9" x14ac:dyDescent="0.35">
      <c r="A27995"/>
      <c r="B27995"/>
      <c r="C27995"/>
      <c r="D27995"/>
      <c r="E27995"/>
      <c r="F27995"/>
      <c r="G27995"/>
      <c r="H27995"/>
      <c r="I27995"/>
    </row>
    <row r="27996" spans="1:9" x14ac:dyDescent="0.35">
      <c r="A27996"/>
      <c r="B27996"/>
      <c r="C27996"/>
      <c r="D27996"/>
      <c r="E27996"/>
      <c r="F27996"/>
      <c r="G27996"/>
      <c r="H27996"/>
      <c r="I27996"/>
    </row>
    <row r="27997" spans="1:9" x14ac:dyDescent="0.35">
      <c r="A27997"/>
      <c r="B27997"/>
      <c r="C27997"/>
      <c r="D27997"/>
      <c r="E27997"/>
      <c r="F27997"/>
      <c r="G27997"/>
      <c r="H27997"/>
      <c r="I27997"/>
    </row>
    <row r="27998" spans="1:9" x14ac:dyDescent="0.35">
      <c r="A27998"/>
      <c r="B27998"/>
      <c r="C27998"/>
      <c r="D27998"/>
      <c r="E27998"/>
      <c r="F27998"/>
      <c r="G27998"/>
      <c r="H27998"/>
      <c r="I27998"/>
    </row>
    <row r="27999" spans="1:9" x14ac:dyDescent="0.35">
      <c r="A27999"/>
      <c r="B27999"/>
      <c r="C27999"/>
      <c r="D27999"/>
      <c r="E27999"/>
      <c r="F27999"/>
      <c r="G27999"/>
      <c r="H27999"/>
      <c r="I27999"/>
    </row>
    <row r="28000" spans="1:9" x14ac:dyDescent="0.35">
      <c r="A28000"/>
      <c r="B28000"/>
      <c r="C28000"/>
      <c r="D28000"/>
      <c r="E28000"/>
      <c r="F28000"/>
      <c r="G28000"/>
      <c r="H28000"/>
      <c r="I28000"/>
    </row>
    <row r="28001" spans="1:9" x14ac:dyDescent="0.35">
      <c r="A28001"/>
      <c r="B28001"/>
      <c r="C28001"/>
      <c r="D28001"/>
      <c r="E28001"/>
      <c r="F28001"/>
      <c r="G28001"/>
      <c r="H28001"/>
      <c r="I28001"/>
    </row>
    <row r="28002" spans="1:9" x14ac:dyDescent="0.35">
      <c r="A28002"/>
      <c r="B28002"/>
      <c r="C28002"/>
      <c r="D28002"/>
      <c r="E28002"/>
      <c r="F28002"/>
      <c r="G28002"/>
      <c r="H28002"/>
      <c r="I28002"/>
    </row>
    <row r="28003" spans="1:9" x14ac:dyDescent="0.35">
      <c r="A28003"/>
      <c r="B28003"/>
      <c r="C28003"/>
      <c r="D28003"/>
      <c r="E28003"/>
      <c r="F28003"/>
      <c r="G28003"/>
      <c r="H28003"/>
      <c r="I28003"/>
    </row>
    <row r="28004" spans="1:9" x14ac:dyDescent="0.35">
      <c r="A28004"/>
      <c r="B28004"/>
      <c r="C28004"/>
      <c r="D28004"/>
      <c r="E28004"/>
      <c r="F28004"/>
      <c r="G28004"/>
      <c r="H28004"/>
      <c r="I28004"/>
    </row>
    <row r="28005" spans="1:9" x14ac:dyDescent="0.35">
      <c r="A28005"/>
      <c r="B28005"/>
      <c r="C28005"/>
      <c r="D28005"/>
      <c r="E28005"/>
      <c r="F28005"/>
      <c r="G28005"/>
      <c r="H28005"/>
      <c r="I28005"/>
    </row>
    <row r="28006" spans="1:9" x14ac:dyDescent="0.35">
      <c r="A28006"/>
      <c r="B28006"/>
      <c r="C28006"/>
      <c r="D28006"/>
      <c r="E28006"/>
      <c r="F28006"/>
      <c r="G28006"/>
      <c r="H28006"/>
      <c r="I28006"/>
    </row>
    <row r="28007" spans="1:9" x14ac:dyDescent="0.35">
      <c r="A28007"/>
      <c r="B28007"/>
      <c r="C28007"/>
      <c r="D28007"/>
      <c r="E28007"/>
      <c r="F28007"/>
      <c r="G28007"/>
      <c r="H28007"/>
      <c r="I28007"/>
    </row>
    <row r="28008" spans="1:9" x14ac:dyDescent="0.35">
      <c r="A28008"/>
      <c r="B28008"/>
      <c r="C28008"/>
      <c r="D28008"/>
      <c r="E28008"/>
      <c r="F28008"/>
      <c r="G28008"/>
      <c r="H28008"/>
      <c r="I28008"/>
    </row>
    <row r="28009" spans="1:9" x14ac:dyDescent="0.35">
      <c r="A28009"/>
      <c r="B28009"/>
      <c r="C28009"/>
      <c r="D28009"/>
      <c r="E28009"/>
      <c r="F28009"/>
      <c r="G28009"/>
      <c r="H28009"/>
      <c r="I28009"/>
    </row>
    <row r="28010" spans="1:9" x14ac:dyDescent="0.35">
      <c r="A28010"/>
      <c r="B28010"/>
      <c r="C28010"/>
      <c r="D28010"/>
      <c r="E28010"/>
      <c r="F28010"/>
      <c r="G28010"/>
      <c r="H28010"/>
      <c r="I28010"/>
    </row>
    <row r="28011" spans="1:9" x14ac:dyDescent="0.35">
      <c r="A28011"/>
      <c r="B28011"/>
      <c r="C28011"/>
      <c r="D28011"/>
      <c r="E28011"/>
      <c r="F28011"/>
      <c r="G28011"/>
      <c r="H28011"/>
      <c r="I28011"/>
    </row>
    <row r="28012" spans="1:9" x14ac:dyDescent="0.35">
      <c r="A28012"/>
      <c r="B28012"/>
      <c r="C28012"/>
      <c r="D28012"/>
      <c r="E28012"/>
      <c r="F28012"/>
      <c r="G28012"/>
      <c r="H28012"/>
      <c r="I28012"/>
    </row>
    <row r="28013" spans="1:9" x14ac:dyDescent="0.35">
      <c r="A28013"/>
      <c r="B28013"/>
      <c r="C28013"/>
      <c r="D28013"/>
      <c r="E28013"/>
      <c r="F28013"/>
      <c r="G28013"/>
      <c r="H28013"/>
      <c r="I28013"/>
    </row>
    <row r="28014" spans="1:9" x14ac:dyDescent="0.35">
      <c r="A28014"/>
      <c r="B28014"/>
      <c r="C28014"/>
      <c r="D28014"/>
      <c r="E28014"/>
      <c r="F28014"/>
      <c r="G28014"/>
      <c r="H28014"/>
      <c r="I28014"/>
    </row>
    <row r="28015" spans="1:9" x14ac:dyDescent="0.35">
      <c r="A28015"/>
      <c r="B28015"/>
      <c r="C28015"/>
      <c r="D28015"/>
      <c r="E28015"/>
      <c r="F28015"/>
      <c r="G28015"/>
      <c r="H28015"/>
      <c r="I28015"/>
    </row>
    <row r="28016" spans="1:9" x14ac:dyDescent="0.35">
      <c r="A28016"/>
      <c r="B28016"/>
      <c r="C28016"/>
      <c r="D28016"/>
      <c r="E28016"/>
      <c r="F28016"/>
      <c r="G28016"/>
      <c r="H28016"/>
      <c r="I28016"/>
    </row>
    <row r="28017" spans="1:9" x14ac:dyDescent="0.35">
      <c r="A28017"/>
      <c r="B28017"/>
      <c r="C28017"/>
      <c r="D28017"/>
      <c r="E28017"/>
      <c r="F28017"/>
      <c r="G28017"/>
      <c r="H28017"/>
      <c r="I28017"/>
    </row>
    <row r="28018" spans="1:9" x14ac:dyDescent="0.35">
      <c r="A28018"/>
      <c r="B28018"/>
      <c r="C28018"/>
      <c r="D28018"/>
      <c r="E28018"/>
      <c r="F28018"/>
      <c r="G28018"/>
      <c r="H28018"/>
      <c r="I28018"/>
    </row>
    <row r="28019" spans="1:9" x14ac:dyDescent="0.35">
      <c r="A28019"/>
      <c r="B28019"/>
      <c r="C28019"/>
      <c r="D28019"/>
      <c r="E28019"/>
      <c r="F28019"/>
      <c r="G28019"/>
      <c r="H28019"/>
      <c r="I28019"/>
    </row>
    <row r="28020" spans="1:9" x14ac:dyDescent="0.35">
      <c r="A28020"/>
      <c r="B28020"/>
      <c r="C28020"/>
      <c r="D28020"/>
      <c r="E28020"/>
      <c r="F28020"/>
      <c r="G28020"/>
      <c r="H28020"/>
      <c r="I28020"/>
    </row>
    <row r="28021" spans="1:9" x14ac:dyDescent="0.35">
      <c r="A28021"/>
      <c r="B28021"/>
      <c r="C28021"/>
      <c r="D28021"/>
      <c r="E28021"/>
      <c r="F28021"/>
      <c r="G28021"/>
      <c r="H28021"/>
      <c r="I28021"/>
    </row>
    <row r="28022" spans="1:9" x14ac:dyDescent="0.35">
      <c r="A28022"/>
      <c r="B28022"/>
      <c r="C28022"/>
      <c r="D28022"/>
      <c r="E28022"/>
      <c r="F28022"/>
      <c r="G28022"/>
      <c r="H28022"/>
      <c r="I28022"/>
    </row>
    <row r="28023" spans="1:9" x14ac:dyDescent="0.35">
      <c r="A28023"/>
      <c r="B28023"/>
      <c r="C28023"/>
      <c r="D28023"/>
      <c r="E28023"/>
      <c r="F28023"/>
      <c r="G28023"/>
      <c r="H28023"/>
      <c r="I28023"/>
    </row>
    <row r="28024" spans="1:9" x14ac:dyDescent="0.35">
      <c r="A28024"/>
      <c r="B28024"/>
      <c r="C28024"/>
      <c r="D28024"/>
      <c r="E28024"/>
      <c r="F28024"/>
      <c r="G28024"/>
      <c r="H28024"/>
      <c r="I28024"/>
    </row>
    <row r="28025" spans="1:9" x14ac:dyDescent="0.35">
      <c r="A28025"/>
      <c r="B28025"/>
      <c r="C28025"/>
      <c r="D28025"/>
      <c r="E28025"/>
      <c r="F28025"/>
      <c r="G28025"/>
      <c r="H28025"/>
      <c r="I28025"/>
    </row>
    <row r="28026" spans="1:9" x14ac:dyDescent="0.35">
      <c r="A28026"/>
      <c r="B28026"/>
      <c r="C28026"/>
      <c r="D28026"/>
      <c r="E28026"/>
      <c r="F28026"/>
      <c r="G28026"/>
      <c r="H28026"/>
      <c r="I28026"/>
    </row>
    <row r="28027" spans="1:9" x14ac:dyDescent="0.35">
      <c r="A28027"/>
      <c r="B28027"/>
      <c r="C28027"/>
      <c r="D28027"/>
      <c r="E28027"/>
      <c r="F28027"/>
      <c r="G28027"/>
      <c r="H28027"/>
      <c r="I28027"/>
    </row>
    <row r="28028" spans="1:9" x14ac:dyDescent="0.35">
      <c r="A28028"/>
      <c r="B28028"/>
      <c r="C28028"/>
      <c r="D28028"/>
      <c r="E28028"/>
      <c r="F28028"/>
      <c r="G28028"/>
      <c r="H28028"/>
      <c r="I28028"/>
    </row>
    <row r="28029" spans="1:9" x14ac:dyDescent="0.35">
      <c r="A28029"/>
      <c r="B28029"/>
      <c r="C28029"/>
      <c r="D28029"/>
      <c r="E28029"/>
      <c r="F28029"/>
      <c r="G28029"/>
      <c r="H28029"/>
      <c r="I28029"/>
    </row>
    <row r="28030" spans="1:9" x14ac:dyDescent="0.35">
      <c r="A28030"/>
      <c r="B28030"/>
      <c r="C28030"/>
      <c r="D28030"/>
      <c r="E28030"/>
      <c r="F28030"/>
      <c r="G28030"/>
      <c r="H28030"/>
      <c r="I28030"/>
    </row>
    <row r="28031" spans="1:9" x14ac:dyDescent="0.35">
      <c r="A28031"/>
      <c r="B28031"/>
      <c r="C28031"/>
      <c r="D28031"/>
      <c r="E28031"/>
      <c r="F28031"/>
      <c r="G28031"/>
      <c r="H28031"/>
      <c r="I28031"/>
    </row>
    <row r="28032" spans="1:9" x14ac:dyDescent="0.35">
      <c r="A28032"/>
      <c r="B28032"/>
      <c r="C28032"/>
      <c r="D28032"/>
      <c r="E28032"/>
      <c r="F28032"/>
      <c r="G28032"/>
      <c r="H28032"/>
      <c r="I28032"/>
    </row>
    <row r="28033" spans="1:9" x14ac:dyDescent="0.35">
      <c r="A28033"/>
      <c r="B28033"/>
      <c r="C28033"/>
      <c r="D28033"/>
      <c r="E28033"/>
      <c r="F28033"/>
      <c r="G28033"/>
      <c r="H28033"/>
      <c r="I28033"/>
    </row>
    <row r="28034" spans="1:9" x14ac:dyDescent="0.35">
      <c r="A28034"/>
      <c r="B28034"/>
      <c r="C28034"/>
      <c r="D28034"/>
      <c r="E28034"/>
      <c r="F28034"/>
      <c r="G28034"/>
      <c r="H28034"/>
      <c r="I28034"/>
    </row>
    <row r="28035" spans="1:9" x14ac:dyDescent="0.35">
      <c r="A28035"/>
      <c r="B28035"/>
      <c r="C28035"/>
      <c r="D28035"/>
      <c r="E28035"/>
      <c r="F28035"/>
      <c r="G28035"/>
      <c r="H28035"/>
      <c r="I28035"/>
    </row>
    <row r="28036" spans="1:9" x14ac:dyDescent="0.35">
      <c r="A28036"/>
      <c r="B28036"/>
      <c r="C28036"/>
      <c r="D28036"/>
      <c r="E28036"/>
      <c r="F28036"/>
      <c r="G28036"/>
      <c r="H28036"/>
      <c r="I28036"/>
    </row>
    <row r="28037" spans="1:9" x14ac:dyDescent="0.35">
      <c r="A28037"/>
      <c r="B28037"/>
      <c r="C28037"/>
      <c r="D28037"/>
      <c r="E28037"/>
      <c r="F28037"/>
      <c r="G28037"/>
      <c r="H28037"/>
      <c r="I28037"/>
    </row>
    <row r="28038" spans="1:9" x14ac:dyDescent="0.35">
      <c r="A28038"/>
      <c r="B28038"/>
      <c r="C28038"/>
      <c r="D28038"/>
      <c r="E28038"/>
      <c r="F28038"/>
      <c r="G28038"/>
      <c r="H28038"/>
      <c r="I28038"/>
    </row>
    <row r="28039" spans="1:9" x14ac:dyDescent="0.35">
      <c r="A28039"/>
      <c r="B28039"/>
      <c r="C28039"/>
      <c r="D28039"/>
      <c r="E28039"/>
      <c r="F28039"/>
      <c r="G28039"/>
      <c r="H28039"/>
      <c r="I28039"/>
    </row>
    <row r="28040" spans="1:9" x14ac:dyDescent="0.35">
      <c r="A28040"/>
      <c r="B28040"/>
      <c r="C28040"/>
      <c r="D28040"/>
      <c r="E28040"/>
      <c r="F28040"/>
      <c r="G28040"/>
      <c r="H28040"/>
      <c r="I28040"/>
    </row>
    <row r="28041" spans="1:9" x14ac:dyDescent="0.35">
      <c r="A28041"/>
      <c r="B28041"/>
      <c r="C28041"/>
      <c r="D28041"/>
      <c r="E28041"/>
      <c r="F28041"/>
      <c r="G28041"/>
      <c r="H28041"/>
      <c r="I28041"/>
    </row>
    <row r="28042" spans="1:9" x14ac:dyDescent="0.35">
      <c r="A28042"/>
      <c r="B28042"/>
      <c r="C28042"/>
      <c r="D28042"/>
      <c r="E28042"/>
      <c r="F28042"/>
      <c r="G28042"/>
      <c r="H28042"/>
      <c r="I28042"/>
    </row>
    <row r="28043" spans="1:9" x14ac:dyDescent="0.35">
      <c r="A28043"/>
      <c r="B28043"/>
      <c r="C28043"/>
      <c r="D28043"/>
      <c r="E28043"/>
      <c r="F28043"/>
      <c r="G28043"/>
      <c r="H28043"/>
      <c r="I28043"/>
    </row>
    <row r="28044" spans="1:9" x14ac:dyDescent="0.35">
      <c r="A28044"/>
      <c r="B28044"/>
      <c r="C28044"/>
      <c r="D28044"/>
      <c r="E28044"/>
      <c r="F28044"/>
      <c r="G28044"/>
      <c r="H28044"/>
      <c r="I28044"/>
    </row>
    <row r="28045" spans="1:9" x14ac:dyDescent="0.35">
      <c r="A28045"/>
      <c r="B28045"/>
      <c r="C28045"/>
      <c r="D28045"/>
      <c r="E28045"/>
      <c r="F28045"/>
      <c r="G28045"/>
      <c r="H28045"/>
      <c r="I28045"/>
    </row>
    <row r="28046" spans="1:9" x14ac:dyDescent="0.35">
      <c r="A28046"/>
      <c r="B28046"/>
      <c r="C28046"/>
      <c r="D28046"/>
      <c r="E28046"/>
      <c r="F28046"/>
      <c r="G28046"/>
      <c r="H28046"/>
      <c r="I28046"/>
    </row>
    <row r="28047" spans="1:9" x14ac:dyDescent="0.35">
      <c r="A28047"/>
      <c r="B28047"/>
      <c r="C28047"/>
      <c r="D28047"/>
      <c r="E28047"/>
      <c r="F28047"/>
      <c r="G28047"/>
      <c r="H28047"/>
      <c r="I28047"/>
    </row>
    <row r="28048" spans="1:9" x14ac:dyDescent="0.35">
      <c r="A28048"/>
      <c r="B28048"/>
      <c r="C28048"/>
      <c r="D28048"/>
      <c r="E28048"/>
      <c r="F28048"/>
      <c r="G28048"/>
      <c r="H28048"/>
      <c r="I28048"/>
    </row>
    <row r="28049" spans="1:9" x14ac:dyDescent="0.35">
      <c r="A28049"/>
      <c r="B28049"/>
      <c r="C28049"/>
      <c r="D28049"/>
      <c r="E28049"/>
      <c r="F28049"/>
      <c r="G28049"/>
      <c r="H28049"/>
      <c r="I28049"/>
    </row>
    <row r="28050" spans="1:9" x14ac:dyDescent="0.35">
      <c r="A28050"/>
      <c r="B28050"/>
      <c r="C28050"/>
      <c r="D28050"/>
      <c r="E28050"/>
      <c r="F28050"/>
      <c r="G28050"/>
      <c r="H28050"/>
      <c r="I28050"/>
    </row>
    <row r="28051" spans="1:9" x14ac:dyDescent="0.35">
      <c r="A28051"/>
      <c r="B28051"/>
      <c r="C28051"/>
      <c r="D28051"/>
      <c r="E28051"/>
      <c r="F28051"/>
      <c r="G28051"/>
      <c r="H28051"/>
      <c r="I28051"/>
    </row>
    <row r="28052" spans="1:9" x14ac:dyDescent="0.35">
      <c r="A28052"/>
      <c r="B28052"/>
      <c r="C28052"/>
      <c r="D28052"/>
      <c r="E28052"/>
      <c r="F28052"/>
      <c r="G28052"/>
      <c r="H28052"/>
      <c r="I28052"/>
    </row>
    <row r="28053" spans="1:9" x14ac:dyDescent="0.35">
      <c r="A28053"/>
      <c r="B28053"/>
      <c r="C28053"/>
      <c r="D28053"/>
      <c r="E28053"/>
      <c r="F28053"/>
      <c r="G28053"/>
      <c r="H28053"/>
      <c r="I28053"/>
    </row>
    <row r="28054" spans="1:9" x14ac:dyDescent="0.35">
      <c r="A28054"/>
      <c r="B28054"/>
      <c r="C28054"/>
      <c r="D28054"/>
      <c r="E28054"/>
      <c r="F28054"/>
      <c r="G28054"/>
      <c r="H28054"/>
      <c r="I28054"/>
    </row>
    <row r="28055" spans="1:9" x14ac:dyDescent="0.35">
      <c r="A28055"/>
      <c r="B28055"/>
      <c r="C28055"/>
      <c r="D28055"/>
      <c r="E28055"/>
      <c r="F28055"/>
      <c r="G28055"/>
      <c r="H28055"/>
      <c r="I28055"/>
    </row>
    <row r="28056" spans="1:9" x14ac:dyDescent="0.35">
      <c r="A28056"/>
      <c r="B28056"/>
      <c r="C28056"/>
      <c r="D28056"/>
      <c r="E28056"/>
      <c r="F28056"/>
      <c r="G28056"/>
      <c r="H28056"/>
      <c r="I28056"/>
    </row>
    <row r="28057" spans="1:9" x14ac:dyDescent="0.35">
      <c r="A28057"/>
      <c r="B28057"/>
      <c r="C28057"/>
      <c r="D28057"/>
      <c r="E28057"/>
      <c r="F28057"/>
      <c r="G28057"/>
      <c r="H28057"/>
      <c r="I28057"/>
    </row>
    <row r="28058" spans="1:9" x14ac:dyDescent="0.35">
      <c r="A28058"/>
      <c r="B28058"/>
      <c r="C28058"/>
      <c r="D28058"/>
      <c r="E28058"/>
      <c r="F28058"/>
      <c r="G28058"/>
      <c r="H28058"/>
      <c r="I28058"/>
    </row>
    <row r="28059" spans="1:9" x14ac:dyDescent="0.35">
      <c r="A28059"/>
      <c r="B28059"/>
      <c r="C28059"/>
      <c r="D28059"/>
      <c r="E28059"/>
      <c r="F28059"/>
      <c r="G28059"/>
      <c r="H28059"/>
      <c r="I28059"/>
    </row>
    <row r="28060" spans="1:9" x14ac:dyDescent="0.35">
      <c r="A28060"/>
      <c r="B28060"/>
      <c r="C28060"/>
      <c r="D28060"/>
      <c r="E28060"/>
      <c r="F28060"/>
      <c r="G28060"/>
      <c r="H28060"/>
      <c r="I28060"/>
    </row>
    <row r="28061" spans="1:9" x14ac:dyDescent="0.35">
      <c r="A28061"/>
      <c r="B28061"/>
      <c r="C28061"/>
      <c r="D28061"/>
      <c r="E28061"/>
      <c r="F28061"/>
      <c r="G28061"/>
      <c r="H28061"/>
      <c r="I28061"/>
    </row>
    <row r="28062" spans="1:9" x14ac:dyDescent="0.35">
      <c r="A28062"/>
      <c r="B28062"/>
      <c r="C28062"/>
      <c r="D28062"/>
      <c r="E28062"/>
      <c r="F28062"/>
      <c r="G28062"/>
      <c r="H28062"/>
      <c r="I28062"/>
    </row>
    <row r="28063" spans="1:9" x14ac:dyDescent="0.35">
      <c r="A28063"/>
      <c r="B28063"/>
      <c r="C28063"/>
      <c r="D28063"/>
      <c r="E28063"/>
      <c r="F28063"/>
      <c r="G28063"/>
      <c r="H28063"/>
      <c r="I28063"/>
    </row>
    <row r="28064" spans="1:9" x14ac:dyDescent="0.35">
      <c r="A28064"/>
      <c r="B28064"/>
      <c r="C28064"/>
      <c r="D28064"/>
      <c r="E28064"/>
      <c r="F28064"/>
      <c r="G28064"/>
      <c r="H28064"/>
      <c r="I28064"/>
    </row>
    <row r="28065" spans="1:9" x14ac:dyDescent="0.35">
      <c r="A28065"/>
      <c r="B28065"/>
      <c r="C28065"/>
      <c r="D28065"/>
      <c r="E28065"/>
      <c r="F28065"/>
      <c r="G28065"/>
      <c r="H28065"/>
      <c r="I28065"/>
    </row>
    <row r="28066" spans="1:9" x14ac:dyDescent="0.35">
      <c r="A28066"/>
      <c r="B28066"/>
      <c r="C28066"/>
      <c r="D28066"/>
      <c r="E28066"/>
      <c r="F28066"/>
      <c r="G28066"/>
      <c r="H28066"/>
      <c r="I28066"/>
    </row>
    <row r="28067" spans="1:9" x14ac:dyDescent="0.35">
      <c r="A28067"/>
      <c r="B28067"/>
      <c r="C28067"/>
      <c r="D28067"/>
      <c r="E28067"/>
      <c r="F28067"/>
      <c r="G28067"/>
      <c r="H28067"/>
      <c r="I28067"/>
    </row>
    <row r="28068" spans="1:9" x14ac:dyDescent="0.35">
      <c r="A28068"/>
      <c r="B28068"/>
      <c r="C28068"/>
      <c r="D28068"/>
      <c r="E28068"/>
      <c r="F28068"/>
      <c r="G28068"/>
      <c r="H28068"/>
      <c r="I28068"/>
    </row>
    <row r="28069" spans="1:9" x14ac:dyDescent="0.35">
      <c r="A28069"/>
      <c r="B28069"/>
      <c r="C28069"/>
      <c r="D28069"/>
      <c r="E28069"/>
      <c r="F28069"/>
      <c r="G28069"/>
      <c r="H28069"/>
      <c r="I28069"/>
    </row>
    <row r="28070" spans="1:9" x14ac:dyDescent="0.35">
      <c r="A28070"/>
      <c r="B28070"/>
      <c r="C28070"/>
      <c r="D28070"/>
      <c r="E28070"/>
      <c r="F28070"/>
      <c r="G28070"/>
      <c r="H28070"/>
      <c r="I28070"/>
    </row>
    <row r="28071" spans="1:9" x14ac:dyDescent="0.35">
      <c r="A28071"/>
      <c r="B28071"/>
      <c r="C28071"/>
      <c r="D28071"/>
      <c r="E28071"/>
      <c r="F28071"/>
      <c r="G28071"/>
      <c r="H28071"/>
      <c r="I28071"/>
    </row>
    <row r="28072" spans="1:9" x14ac:dyDescent="0.35">
      <c r="A28072"/>
      <c r="B28072"/>
      <c r="C28072"/>
      <c r="D28072"/>
      <c r="E28072"/>
      <c r="F28072"/>
      <c r="G28072"/>
      <c r="H28072"/>
      <c r="I28072"/>
    </row>
    <row r="28073" spans="1:9" x14ac:dyDescent="0.35">
      <c r="A28073"/>
      <c r="B28073"/>
      <c r="C28073"/>
      <c r="D28073"/>
      <c r="E28073"/>
      <c r="F28073"/>
      <c r="G28073"/>
      <c r="H28073"/>
      <c r="I28073"/>
    </row>
    <row r="28074" spans="1:9" x14ac:dyDescent="0.35">
      <c r="A28074"/>
      <c r="B28074"/>
      <c r="C28074"/>
      <c r="D28074"/>
      <c r="E28074"/>
      <c r="F28074"/>
      <c r="G28074"/>
      <c r="H28074"/>
      <c r="I28074"/>
    </row>
    <row r="28075" spans="1:9" x14ac:dyDescent="0.35">
      <c r="A28075"/>
      <c r="B28075"/>
      <c r="C28075"/>
      <c r="D28075"/>
      <c r="E28075"/>
      <c r="F28075"/>
      <c r="G28075"/>
      <c r="H28075"/>
      <c r="I28075"/>
    </row>
    <row r="28076" spans="1:9" x14ac:dyDescent="0.35">
      <c r="A28076"/>
      <c r="B28076"/>
      <c r="C28076"/>
      <c r="D28076"/>
      <c r="E28076"/>
      <c r="F28076"/>
      <c r="G28076"/>
      <c r="H28076"/>
      <c r="I28076"/>
    </row>
    <row r="28077" spans="1:9" x14ac:dyDescent="0.35">
      <c r="A28077"/>
      <c r="B28077"/>
      <c r="C28077"/>
      <c r="D28077"/>
      <c r="E28077"/>
      <c r="F28077"/>
      <c r="G28077"/>
      <c r="H28077"/>
      <c r="I28077"/>
    </row>
    <row r="28078" spans="1:9" x14ac:dyDescent="0.35">
      <c r="A28078"/>
      <c r="B28078"/>
      <c r="C28078"/>
      <c r="D28078"/>
      <c r="E28078"/>
      <c r="F28078"/>
      <c r="G28078"/>
      <c r="H28078"/>
      <c r="I28078"/>
    </row>
    <row r="28079" spans="1:9" x14ac:dyDescent="0.35">
      <c r="A28079"/>
      <c r="B28079"/>
      <c r="C28079"/>
      <c r="D28079"/>
      <c r="E28079"/>
      <c r="F28079"/>
      <c r="G28079"/>
      <c r="H28079"/>
      <c r="I28079"/>
    </row>
    <row r="28080" spans="1:9" x14ac:dyDescent="0.35">
      <c r="A28080"/>
      <c r="B28080"/>
      <c r="C28080"/>
      <c r="D28080"/>
      <c r="E28080"/>
      <c r="F28080"/>
      <c r="G28080"/>
      <c r="H28080"/>
      <c r="I28080"/>
    </row>
    <row r="28081" spans="1:9" x14ac:dyDescent="0.35">
      <c r="A28081"/>
      <c r="B28081"/>
      <c r="C28081"/>
      <c r="D28081"/>
      <c r="E28081"/>
      <c r="F28081"/>
      <c r="G28081"/>
      <c r="H28081"/>
      <c r="I28081"/>
    </row>
    <row r="28082" spans="1:9" x14ac:dyDescent="0.35">
      <c r="A28082"/>
      <c r="B28082"/>
      <c r="C28082"/>
      <c r="D28082"/>
      <c r="E28082"/>
      <c r="F28082"/>
      <c r="G28082"/>
      <c r="H28082"/>
      <c r="I28082"/>
    </row>
    <row r="28083" spans="1:9" x14ac:dyDescent="0.35">
      <c r="A28083"/>
      <c r="B28083"/>
      <c r="C28083"/>
      <c r="D28083"/>
      <c r="E28083"/>
      <c r="F28083"/>
      <c r="G28083"/>
      <c r="H28083"/>
      <c r="I28083"/>
    </row>
    <row r="28084" spans="1:9" x14ac:dyDescent="0.35">
      <c r="A28084"/>
      <c r="B28084"/>
      <c r="C28084"/>
      <c r="D28084"/>
      <c r="E28084"/>
      <c r="F28084"/>
      <c r="G28084"/>
      <c r="H28084"/>
      <c r="I28084"/>
    </row>
    <row r="28085" spans="1:9" x14ac:dyDescent="0.35">
      <c r="A28085"/>
      <c r="B28085"/>
      <c r="C28085"/>
      <c r="D28085"/>
      <c r="E28085"/>
      <c r="F28085"/>
      <c r="G28085"/>
      <c r="H28085"/>
      <c r="I28085"/>
    </row>
    <row r="28086" spans="1:9" x14ac:dyDescent="0.35">
      <c r="A28086"/>
      <c r="B28086"/>
      <c r="C28086"/>
      <c r="D28086"/>
      <c r="E28086"/>
      <c r="F28086"/>
      <c r="G28086"/>
      <c r="H28086"/>
      <c r="I28086"/>
    </row>
    <row r="28087" spans="1:9" x14ac:dyDescent="0.35">
      <c r="A28087"/>
      <c r="B28087"/>
      <c r="C28087"/>
      <c r="D28087"/>
      <c r="E28087"/>
      <c r="F28087"/>
      <c r="G28087"/>
      <c r="H28087"/>
      <c r="I28087"/>
    </row>
    <row r="28088" spans="1:9" x14ac:dyDescent="0.35">
      <c r="A28088"/>
      <c r="B28088"/>
      <c r="C28088"/>
      <c r="D28088"/>
      <c r="E28088"/>
      <c r="F28088"/>
      <c r="G28088"/>
      <c r="H28088"/>
      <c r="I28088"/>
    </row>
    <row r="28089" spans="1:9" x14ac:dyDescent="0.35">
      <c r="A28089"/>
      <c r="B28089"/>
      <c r="C28089"/>
      <c r="D28089"/>
      <c r="E28089"/>
      <c r="F28089"/>
      <c r="G28089"/>
      <c r="H28089"/>
      <c r="I28089"/>
    </row>
    <row r="28090" spans="1:9" x14ac:dyDescent="0.35">
      <c r="A28090"/>
      <c r="B28090"/>
      <c r="C28090"/>
      <c r="D28090"/>
      <c r="E28090"/>
      <c r="F28090"/>
      <c r="G28090"/>
      <c r="H28090"/>
      <c r="I28090"/>
    </row>
    <row r="28091" spans="1:9" x14ac:dyDescent="0.35">
      <c r="A28091"/>
      <c r="B28091"/>
      <c r="C28091"/>
      <c r="D28091"/>
      <c r="E28091"/>
      <c r="F28091"/>
      <c r="G28091"/>
      <c r="H28091"/>
      <c r="I28091"/>
    </row>
    <row r="28092" spans="1:9" x14ac:dyDescent="0.35">
      <c r="A28092"/>
      <c r="B28092"/>
      <c r="C28092"/>
      <c r="D28092"/>
      <c r="E28092"/>
      <c r="F28092"/>
      <c r="G28092"/>
      <c r="H28092"/>
      <c r="I28092"/>
    </row>
    <row r="28093" spans="1:9" x14ac:dyDescent="0.35">
      <c r="A28093"/>
      <c r="B28093"/>
      <c r="C28093"/>
      <c r="D28093"/>
      <c r="E28093"/>
      <c r="F28093"/>
      <c r="G28093"/>
      <c r="H28093"/>
      <c r="I28093"/>
    </row>
    <row r="28094" spans="1:9" x14ac:dyDescent="0.35">
      <c r="A28094"/>
      <c r="B28094"/>
      <c r="C28094"/>
      <c r="D28094"/>
      <c r="E28094"/>
      <c r="F28094"/>
      <c r="G28094"/>
      <c r="H28094"/>
      <c r="I28094"/>
    </row>
    <row r="28095" spans="1:9" x14ac:dyDescent="0.35">
      <c r="A28095"/>
      <c r="B28095"/>
      <c r="C28095"/>
      <c r="D28095"/>
      <c r="E28095"/>
      <c r="F28095"/>
      <c r="G28095"/>
      <c r="H28095"/>
      <c r="I28095"/>
    </row>
    <row r="28096" spans="1:9" x14ac:dyDescent="0.35">
      <c r="A28096"/>
      <c r="B28096"/>
      <c r="C28096"/>
      <c r="D28096"/>
      <c r="E28096"/>
      <c r="F28096"/>
      <c r="G28096"/>
      <c r="H28096"/>
      <c r="I28096"/>
    </row>
    <row r="28097" spans="1:9" x14ac:dyDescent="0.35">
      <c r="A28097"/>
      <c r="B28097"/>
      <c r="C28097"/>
      <c r="D28097"/>
      <c r="E28097"/>
      <c r="F28097"/>
      <c r="G28097"/>
      <c r="H28097"/>
      <c r="I28097"/>
    </row>
    <row r="28098" spans="1:9" x14ac:dyDescent="0.35">
      <c r="A28098"/>
      <c r="B28098"/>
      <c r="C28098"/>
      <c r="D28098"/>
      <c r="E28098"/>
      <c r="F28098"/>
      <c r="G28098"/>
      <c r="H28098"/>
      <c r="I28098"/>
    </row>
    <row r="28099" spans="1:9" x14ac:dyDescent="0.35">
      <c r="A28099"/>
      <c r="B28099"/>
      <c r="C28099"/>
      <c r="D28099"/>
      <c r="E28099"/>
      <c r="F28099"/>
      <c r="G28099"/>
      <c r="H28099"/>
      <c r="I28099"/>
    </row>
    <row r="28100" spans="1:9" x14ac:dyDescent="0.35">
      <c r="A28100"/>
      <c r="B28100"/>
      <c r="C28100"/>
      <c r="D28100"/>
      <c r="E28100"/>
      <c r="F28100"/>
      <c r="G28100"/>
      <c r="H28100"/>
      <c r="I28100"/>
    </row>
    <row r="28101" spans="1:9" x14ac:dyDescent="0.35">
      <c r="A28101"/>
      <c r="B28101"/>
      <c r="C28101"/>
      <c r="D28101"/>
      <c r="E28101"/>
      <c r="F28101"/>
      <c r="G28101"/>
      <c r="H28101"/>
      <c r="I28101"/>
    </row>
    <row r="28102" spans="1:9" x14ac:dyDescent="0.35">
      <c r="A28102"/>
      <c r="B28102"/>
      <c r="C28102"/>
      <c r="D28102"/>
      <c r="E28102"/>
      <c r="F28102"/>
      <c r="G28102"/>
      <c r="H28102"/>
      <c r="I28102"/>
    </row>
    <row r="28103" spans="1:9" x14ac:dyDescent="0.35">
      <c r="A28103"/>
      <c r="B28103"/>
      <c r="C28103"/>
      <c r="D28103"/>
      <c r="E28103"/>
      <c r="F28103"/>
      <c r="G28103"/>
      <c r="H28103"/>
      <c r="I28103"/>
    </row>
    <row r="28104" spans="1:9" x14ac:dyDescent="0.35">
      <c r="A28104"/>
      <c r="B28104"/>
      <c r="C28104"/>
      <c r="D28104"/>
      <c r="E28104"/>
      <c r="F28104"/>
      <c r="G28104"/>
      <c r="H28104"/>
      <c r="I28104"/>
    </row>
    <row r="28105" spans="1:9" x14ac:dyDescent="0.35">
      <c r="A28105"/>
      <c r="B28105"/>
      <c r="C28105"/>
      <c r="D28105"/>
      <c r="E28105"/>
      <c r="F28105"/>
      <c r="G28105"/>
      <c r="H28105"/>
      <c r="I28105"/>
    </row>
    <row r="28106" spans="1:9" x14ac:dyDescent="0.35">
      <c r="A28106"/>
      <c r="B28106"/>
      <c r="C28106"/>
      <c r="D28106"/>
      <c r="E28106"/>
      <c r="F28106"/>
      <c r="G28106"/>
      <c r="H28106"/>
      <c r="I28106"/>
    </row>
    <row r="28107" spans="1:9" x14ac:dyDescent="0.35">
      <c r="A28107"/>
      <c r="B28107"/>
      <c r="C28107"/>
      <c r="D28107"/>
      <c r="E28107"/>
      <c r="F28107"/>
      <c r="G28107"/>
      <c r="H28107"/>
      <c r="I28107"/>
    </row>
    <row r="28108" spans="1:9" x14ac:dyDescent="0.35">
      <c r="A28108"/>
      <c r="B28108"/>
      <c r="C28108"/>
      <c r="D28108"/>
      <c r="E28108"/>
      <c r="F28108"/>
      <c r="G28108"/>
      <c r="H28108"/>
      <c r="I28108"/>
    </row>
    <row r="28109" spans="1:9" x14ac:dyDescent="0.35">
      <c r="A28109"/>
      <c r="B28109"/>
      <c r="C28109"/>
      <c r="D28109"/>
      <c r="E28109"/>
      <c r="F28109"/>
      <c r="G28109"/>
      <c r="H28109"/>
      <c r="I28109"/>
    </row>
    <row r="28110" spans="1:9" x14ac:dyDescent="0.35">
      <c r="A28110"/>
      <c r="B28110"/>
      <c r="C28110"/>
      <c r="D28110"/>
      <c r="E28110"/>
      <c r="F28110"/>
      <c r="G28110"/>
      <c r="H28110"/>
      <c r="I28110"/>
    </row>
    <row r="28111" spans="1:9" x14ac:dyDescent="0.35">
      <c r="A28111"/>
      <c r="B28111"/>
      <c r="C28111"/>
      <c r="D28111"/>
      <c r="E28111"/>
      <c r="F28111"/>
      <c r="G28111"/>
      <c r="H28111"/>
      <c r="I28111"/>
    </row>
    <row r="28112" spans="1:9" x14ac:dyDescent="0.35">
      <c r="A28112"/>
      <c r="B28112"/>
      <c r="C28112"/>
      <c r="D28112"/>
      <c r="E28112"/>
      <c r="F28112"/>
      <c r="G28112"/>
      <c r="H28112"/>
      <c r="I28112"/>
    </row>
    <row r="28113" spans="1:9" x14ac:dyDescent="0.35">
      <c r="A28113"/>
      <c r="B28113"/>
      <c r="C28113"/>
      <c r="D28113"/>
      <c r="E28113"/>
      <c r="F28113"/>
      <c r="G28113"/>
      <c r="H28113"/>
      <c r="I28113"/>
    </row>
    <row r="28114" spans="1:9" x14ac:dyDescent="0.35">
      <c r="A28114"/>
      <c r="B28114"/>
      <c r="C28114"/>
      <c r="D28114"/>
      <c r="E28114"/>
      <c r="F28114"/>
      <c r="G28114"/>
      <c r="H28114"/>
      <c r="I28114"/>
    </row>
    <row r="28115" spans="1:9" x14ac:dyDescent="0.35">
      <c r="A28115"/>
      <c r="B28115"/>
      <c r="C28115"/>
      <c r="D28115"/>
      <c r="E28115"/>
      <c r="F28115"/>
      <c r="G28115"/>
      <c r="H28115"/>
      <c r="I28115"/>
    </row>
    <row r="28116" spans="1:9" x14ac:dyDescent="0.35">
      <c r="A28116"/>
      <c r="B28116"/>
      <c r="C28116"/>
      <c r="D28116"/>
      <c r="E28116"/>
      <c r="F28116"/>
      <c r="G28116"/>
      <c r="H28116"/>
      <c r="I28116"/>
    </row>
    <row r="28117" spans="1:9" x14ac:dyDescent="0.35">
      <c r="A28117"/>
      <c r="B28117"/>
      <c r="C28117"/>
      <c r="D28117"/>
      <c r="E28117"/>
      <c r="F28117"/>
      <c r="G28117"/>
      <c r="H28117"/>
      <c r="I28117"/>
    </row>
    <row r="28118" spans="1:9" x14ac:dyDescent="0.35">
      <c r="A28118"/>
      <c r="B28118"/>
      <c r="C28118"/>
      <c r="D28118"/>
      <c r="E28118"/>
      <c r="F28118"/>
      <c r="G28118"/>
      <c r="H28118"/>
      <c r="I28118"/>
    </row>
    <row r="28119" spans="1:9" x14ac:dyDescent="0.35">
      <c r="A28119"/>
      <c r="B28119"/>
      <c r="C28119"/>
      <c r="D28119"/>
      <c r="E28119"/>
      <c r="F28119"/>
      <c r="G28119"/>
      <c r="H28119"/>
      <c r="I28119"/>
    </row>
    <row r="28120" spans="1:9" x14ac:dyDescent="0.35">
      <c r="A28120"/>
      <c r="B28120"/>
      <c r="C28120"/>
      <c r="D28120"/>
      <c r="E28120"/>
      <c r="F28120"/>
      <c r="G28120"/>
      <c r="H28120"/>
      <c r="I28120"/>
    </row>
    <row r="28121" spans="1:9" x14ac:dyDescent="0.35">
      <c r="A28121"/>
      <c r="B28121"/>
      <c r="C28121"/>
      <c r="D28121"/>
      <c r="E28121"/>
      <c r="F28121"/>
      <c r="G28121"/>
      <c r="H28121"/>
      <c r="I28121"/>
    </row>
    <row r="28122" spans="1:9" x14ac:dyDescent="0.35">
      <c r="A28122"/>
      <c r="B28122"/>
      <c r="C28122"/>
      <c r="D28122"/>
      <c r="E28122"/>
      <c r="F28122"/>
      <c r="G28122"/>
      <c r="H28122"/>
      <c r="I28122"/>
    </row>
    <row r="28123" spans="1:9" x14ac:dyDescent="0.35">
      <c r="A28123"/>
      <c r="B28123"/>
      <c r="C28123"/>
      <c r="D28123"/>
      <c r="E28123"/>
      <c r="F28123"/>
      <c r="G28123"/>
      <c r="H28123"/>
      <c r="I28123"/>
    </row>
    <row r="28124" spans="1:9" x14ac:dyDescent="0.35">
      <c r="A28124"/>
      <c r="B28124"/>
      <c r="C28124"/>
      <c r="D28124"/>
      <c r="E28124"/>
      <c r="F28124"/>
      <c r="G28124"/>
      <c r="H28124"/>
      <c r="I28124"/>
    </row>
    <row r="28125" spans="1:9" x14ac:dyDescent="0.35">
      <c r="A28125"/>
      <c r="B28125"/>
      <c r="C28125"/>
      <c r="D28125"/>
      <c r="E28125"/>
      <c r="F28125"/>
      <c r="G28125"/>
      <c r="H28125"/>
      <c r="I28125"/>
    </row>
    <row r="28126" spans="1:9" x14ac:dyDescent="0.35">
      <c r="A28126"/>
      <c r="B28126"/>
      <c r="C28126"/>
      <c r="D28126"/>
      <c r="E28126"/>
      <c r="F28126"/>
      <c r="G28126"/>
      <c r="H28126"/>
      <c r="I28126"/>
    </row>
    <row r="28127" spans="1:9" x14ac:dyDescent="0.35">
      <c r="A28127"/>
      <c r="B28127"/>
      <c r="C28127"/>
      <c r="D28127"/>
      <c r="E28127"/>
      <c r="F28127"/>
      <c r="G28127"/>
      <c r="H28127"/>
      <c r="I28127"/>
    </row>
    <row r="28128" spans="1:9" x14ac:dyDescent="0.35">
      <c r="A28128"/>
      <c r="B28128"/>
      <c r="C28128"/>
      <c r="D28128"/>
      <c r="E28128"/>
      <c r="F28128"/>
      <c r="G28128"/>
      <c r="H28128"/>
      <c r="I28128"/>
    </row>
    <row r="28129" spans="1:9" x14ac:dyDescent="0.35">
      <c r="A28129"/>
      <c r="B28129"/>
      <c r="C28129"/>
      <c r="D28129"/>
      <c r="E28129"/>
      <c r="F28129"/>
      <c r="G28129"/>
      <c r="H28129"/>
      <c r="I28129"/>
    </row>
    <row r="28130" spans="1:9" x14ac:dyDescent="0.35">
      <c r="A28130"/>
      <c r="B28130"/>
      <c r="C28130"/>
      <c r="D28130"/>
      <c r="E28130"/>
      <c r="F28130"/>
      <c r="G28130"/>
      <c r="H28130"/>
      <c r="I28130"/>
    </row>
    <row r="28131" spans="1:9" x14ac:dyDescent="0.35">
      <c r="A28131"/>
      <c r="B28131"/>
      <c r="C28131"/>
      <c r="D28131"/>
      <c r="E28131"/>
      <c r="F28131"/>
      <c r="G28131"/>
      <c r="H28131"/>
      <c r="I28131"/>
    </row>
    <row r="28132" spans="1:9" x14ac:dyDescent="0.35">
      <c r="A28132"/>
      <c r="B28132"/>
      <c r="C28132"/>
      <c r="D28132"/>
      <c r="E28132"/>
      <c r="F28132"/>
      <c r="G28132"/>
      <c r="H28132"/>
      <c r="I28132"/>
    </row>
    <row r="28133" spans="1:9" x14ac:dyDescent="0.35">
      <c r="A28133"/>
      <c r="B28133"/>
      <c r="C28133"/>
      <c r="D28133"/>
      <c r="E28133"/>
      <c r="F28133"/>
      <c r="G28133"/>
      <c r="H28133"/>
      <c r="I28133"/>
    </row>
    <row r="28134" spans="1:9" x14ac:dyDescent="0.35">
      <c r="A28134"/>
      <c r="B28134"/>
      <c r="C28134"/>
      <c r="D28134"/>
      <c r="E28134"/>
      <c r="F28134"/>
      <c r="G28134"/>
      <c r="H28134"/>
      <c r="I28134"/>
    </row>
    <row r="28135" spans="1:9" x14ac:dyDescent="0.35">
      <c r="A28135"/>
      <c r="B28135"/>
      <c r="C28135"/>
      <c r="D28135"/>
      <c r="E28135"/>
      <c r="F28135"/>
      <c r="G28135"/>
      <c r="H28135"/>
      <c r="I28135"/>
    </row>
    <row r="28136" spans="1:9" x14ac:dyDescent="0.35">
      <c r="A28136"/>
      <c r="B28136"/>
      <c r="C28136"/>
      <c r="D28136"/>
      <c r="E28136"/>
      <c r="F28136"/>
      <c r="G28136"/>
      <c r="H28136"/>
      <c r="I28136"/>
    </row>
    <row r="28137" spans="1:9" x14ac:dyDescent="0.35">
      <c r="A28137"/>
      <c r="B28137"/>
      <c r="C28137"/>
      <c r="D28137"/>
      <c r="E28137"/>
      <c r="F28137"/>
      <c r="G28137"/>
      <c r="H28137"/>
      <c r="I28137"/>
    </row>
    <row r="28138" spans="1:9" x14ac:dyDescent="0.35">
      <c r="A28138"/>
      <c r="B28138"/>
      <c r="C28138"/>
      <c r="D28138"/>
      <c r="E28138"/>
      <c r="F28138"/>
      <c r="G28138"/>
      <c r="H28138"/>
      <c r="I28138"/>
    </row>
    <row r="28139" spans="1:9" x14ac:dyDescent="0.35">
      <c r="A28139"/>
      <c r="B28139"/>
      <c r="C28139"/>
      <c r="D28139"/>
      <c r="E28139"/>
      <c r="F28139"/>
      <c r="G28139"/>
      <c r="H28139"/>
      <c r="I28139"/>
    </row>
    <row r="28140" spans="1:9" x14ac:dyDescent="0.35">
      <c r="A28140"/>
      <c r="B28140"/>
      <c r="C28140"/>
      <c r="D28140"/>
      <c r="E28140"/>
      <c r="F28140"/>
      <c r="G28140"/>
      <c r="H28140"/>
      <c r="I28140"/>
    </row>
    <row r="28141" spans="1:9" x14ac:dyDescent="0.35">
      <c r="A28141"/>
      <c r="B28141"/>
      <c r="C28141"/>
      <c r="D28141"/>
      <c r="E28141"/>
      <c r="F28141"/>
      <c r="G28141"/>
      <c r="H28141"/>
      <c r="I28141"/>
    </row>
    <row r="28142" spans="1:9" x14ac:dyDescent="0.35">
      <c r="A28142"/>
      <c r="B28142"/>
      <c r="C28142"/>
      <c r="D28142"/>
      <c r="E28142"/>
      <c r="F28142"/>
      <c r="G28142"/>
      <c r="H28142"/>
      <c r="I28142"/>
    </row>
    <row r="28143" spans="1:9" x14ac:dyDescent="0.35">
      <c r="A28143"/>
      <c r="B28143"/>
      <c r="C28143"/>
      <c r="D28143"/>
      <c r="E28143"/>
      <c r="F28143"/>
      <c r="G28143"/>
      <c r="H28143"/>
      <c r="I28143"/>
    </row>
    <row r="28144" spans="1:9" x14ac:dyDescent="0.35">
      <c r="A28144"/>
      <c r="B28144"/>
      <c r="C28144"/>
      <c r="D28144"/>
      <c r="E28144"/>
      <c r="F28144"/>
      <c r="G28144"/>
      <c r="H28144"/>
      <c r="I28144"/>
    </row>
    <row r="28145" spans="1:9" x14ac:dyDescent="0.35">
      <c r="A28145"/>
      <c r="B28145"/>
      <c r="C28145"/>
      <c r="D28145"/>
      <c r="E28145"/>
      <c r="F28145"/>
      <c r="G28145"/>
      <c r="H28145"/>
      <c r="I28145"/>
    </row>
    <row r="28146" spans="1:9" x14ac:dyDescent="0.35">
      <c r="A28146"/>
      <c r="B28146"/>
      <c r="C28146"/>
      <c r="D28146"/>
      <c r="E28146"/>
      <c r="F28146"/>
      <c r="G28146"/>
      <c r="H28146"/>
      <c r="I28146"/>
    </row>
    <row r="28147" spans="1:9" x14ac:dyDescent="0.35">
      <c r="A28147"/>
      <c r="B28147"/>
      <c r="C28147"/>
      <c r="D28147"/>
      <c r="E28147"/>
      <c r="F28147"/>
      <c r="G28147"/>
      <c r="H28147"/>
      <c r="I28147"/>
    </row>
    <row r="28148" spans="1:9" x14ac:dyDescent="0.35">
      <c r="A28148"/>
      <c r="B28148"/>
      <c r="C28148"/>
      <c r="D28148"/>
      <c r="E28148"/>
      <c r="F28148"/>
      <c r="G28148"/>
      <c r="H28148"/>
      <c r="I28148"/>
    </row>
    <row r="28149" spans="1:9" x14ac:dyDescent="0.35">
      <c r="A28149"/>
      <c r="B28149"/>
      <c r="C28149"/>
      <c r="D28149"/>
      <c r="E28149"/>
      <c r="F28149"/>
      <c r="G28149"/>
      <c r="H28149"/>
      <c r="I28149"/>
    </row>
    <row r="28150" spans="1:9" x14ac:dyDescent="0.35">
      <c r="A28150"/>
      <c r="B28150"/>
      <c r="C28150"/>
      <c r="D28150"/>
      <c r="E28150"/>
      <c r="F28150"/>
      <c r="G28150"/>
      <c r="H28150"/>
      <c r="I28150"/>
    </row>
    <row r="28151" spans="1:9" x14ac:dyDescent="0.35">
      <c r="A28151"/>
      <c r="B28151"/>
      <c r="C28151"/>
      <c r="D28151"/>
      <c r="E28151"/>
      <c r="F28151"/>
      <c r="G28151"/>
      <c r="H28151"/>
      <c r="I28151"/>
    </row>
    <row r="28152" spans="1:9" x14ac:dyDescent="0.35">
      <c r="A28152"/>
      <c r="B28152"/>
      <c r="C28152"/>
      <c r="D28152"/>
      <c r="E28152"/>
      <c r="F28152"/>
      <c r="G28152"/>
      <c r="H28152"/>
      <c r="I28152"/>
    </row>
    <row r="28153" spans="1:9" x14ac:dyDescent="0.35">
      <c r="A28153"/>
      <c r="B28153"/>
      <c r="C28153"/>
      <c r="D28153"/>
      <c r="E28153"/>
      <c r="F28153"/>
      <c r="G28153"/>
      <c r="H28153"/>
      <c r="I28153"/>
    </row>
    <row r="28154" spans="1:9" x14ac:dyDescent="0.35">
      <c r="A28154"/>
      <c r="B28154"/>
      <c r="C28154"/>
      <c r="D28154"/>
      <c r="E28154"/>
      <c r="F28154"/>
      <c r="G28154"/>
      <c r="H28154"/>
      <c r="I28154"/>
    </row>
    <row r="28155" spans="1:9" x14ac:dyDescent="0.35">
      <c r="A28155"/>
      <c r="B28155"/>
      <c r="C28155"/>
      <c r="D28155"/>
      <c r="E28155"/>
      <c r="F28155"/>
      <c r="G28155"/>
      <c r="H28155"/>
      <c r="I28155"/>
    </row>
    <row r="28156" spans="1:9" x14ac:dyDescent="0.35">
      <c r="A28156"/>
      <c r="B28156"/>
      <c r="C28156"/>
      <c r="D28156"/>
      <c r="E28156"/>
      <c r="F28156"/>
      <c r="G28156"/>
      <c r="H28156"/>
      <c r="I28156"/>
    </row>
    <row r="28157" spans="1:9" x14ac:dyDescent="0.35">
      <c r="A28157"/>
      <c r="B28157"/>
      <c r="C28157"/>
      <c r="D28157"/>
      <c r="E28157"/>
      <c r="F28157"/>
      <c r="G28157"/>
      <c r="H28157"/>
      <c r="I28157"/>
    </row>
    <row r="28158" spans="1:9" x14ac:dyDescent="0.35">
      <c r="A28158"/>
      <c r="B28158"/>
      <c r="C28158"/>
      <c r="D28158"/>
      <c r="E28158"/>
      <c r="F28158"/>
      <c r="G28158"/>
      <c r="H28158"/>
      <c r="I28158"/>
    </row>
    <row r="28159" spans="1:9" x14ac:dyDescent="0.35">
      <c r="A28159"/>
      <c r="B28159"/>
      <c r="C28159"/>
      <c r="D28159"/>
      <c r="E28159"/>
      <c r="F28159"/>
      <c r="G28159"/>
      <c r="H28159"/>
      <c r="I28159"/>
    </row>
    <row r="28160" spans="1:9" x14ac:dyDescent="0.35">
      <c r="A28160"/>
      <c r="B28160"/>
      <c r="C28160"/>
      <c r="D28160"/>
      <c r="E28160"/>
      <c r="F28160"/>
      <c r="G28160"/>
      <c r="H28160"/>
      <c r="I28160"/>
    </row>
    <row r="28161" spans="1:9" x14ac:dyDescent="0.35">
      <c r="A28161"/>
      <c r="B28161"/>
      <c r="C28161"/>
      <c r="D28161"/>
      <c r="E28161"/>
      <c r="F28161"/>
      <c r="G28161"/>
      <c r="H28161"/>
      <c r="I28161"/>
    </row>
    <row r="28162" spans="1:9" x14ac:dyDescent="0.35">
      <c r="A28162"/>
      <c r="B28162"/>
      <c r="C28162"/>
      <c r="D28162"/>
      <c r="E28162"/>
      <c r="F28162"/>
      <c r="G28162"/>
      <c r="H28162"/>
      <c r="I28162"/>
    </row>
    <row r="28163" spans="1:9" x14ac:dyDescent="0.35">
      <c r="A28163"/>
      <c r="B28163"/>
      <c r="C28163"/>
      <c r="D28163"/>
      <c r="E28163"/>
      <c r="F28163"/>
      <c r="G28163"/>
      <c r="H28163"/>
      <c r="I28163"/>
    </row>
    <row r="28164" spans="1:9" x14ac:dyDescent="0.35">
      <c r="A28164"/>
      <c r="B28164"/>
      <c r="C28164"/>
      <c r="D28164"/>
      <c r="E28164"/>
      <c r="F28164"/>
      <c r="G28164"/>
      <c r="H28164"/>
      <c r="I28164"/>
    </row>
    <row r="28165" spans="1:9" x14ac:dyDescent="0.35">
      <c r="A28165"/>
      <c r="B28165"/>
      <c r="C28165"/>
      <c r="D28165"/>
      <c r="E28165"/>
      <c r="F28165"/>
      <c r="G28165"/>
      <c r="H28165"/>
      <c r="I28165"/>
    </row>
    <row r="28166" spans="1:9" x14ac:dyDescent="0.35">
      <c r="A28166"/>
      <c r="B28166"/>
      <c r="C28166"/>
      <c r="D28166"/>
      <c r="E28166"/>
      <c r="F28166"/>
      <c r="G28166"/>
      <c r="H28166"/>
      <c r="I28166"/>
    </row>
    <row r="28167" spans="1:9" x14ac:dyDescent="0.35">
      <c r="A28167"/>
      <c r="B28167"/>
      <c r="C28167"/>
      <c r="D28167"/>
      <c r="E28167"/>
      <c r="F28167"/>
      <c r="G28167"/>
      <c r="H28167"/>
      <c r="I28167"/>
    </row>
    <row r="28168" spans="1:9" x14ac:dyDescent="0.35">
      <c r="A28168"/>
      <c r="B28168"/>
      <c r="C28168"/>
      <c r="D28168"/>
      <c r="E28168"/>
      <c r="F28168"/>
      <c r="G28168"/>
      <c r="H28168"/>
      <c r="I28168"/>
    </row>
    <row r="28169" spans="1:9" x14ac:dyDescent="0.35">
      <c r="A28169"/>
      <c r="B28169"/>
      <c r="C28169"/>
      <c r="D28169"/>
      <c r="E28169"/>
      <c r="F28169"/>
      <c r="G28169"/>
      <c r="H28169"/>
      <c r="I28169"/>
    </row>
    <row r="28170" spans="1:9" x14ac:dyDescent="0.35">
      <c r="A28170"/>
      <c r="B28170"/>
      <c r="C28170"/>
      <c r="D28170"/>
      <c r="E28170"/>
      <c r="F28170"/>
      <c r="G28170"/>
      <c r="H28170"/>
      <c r="I28170"/>
    </row>
    <row r="28171" spans="1:9" x14ac:dyDescent="0.35">
      <c r="A28171"/>
      <c r="B28171"/>
      <c r="C28171"/>
      <c r="D28171"/>
      <c r="E28171"/>
      <c r="F28171"/>
      <c r="G28171"/>
      <c r="H28171"/>
      <c r="I28171"/>
    </row>
    <row r="28172" spans="1:9" x14ac:dyDescent="0.35">
      <c r="A28172"/>
      <c r="B28172"/>
      <c r="C28172"/>
      <c r="D28172"/>
      <c r="E28172"/>
      <c r="F28172"/>
      <c r="G28172"/>
      <c r="H28172"/>
      <c r="I28172"/>
    </row>
    <row r="28173" spans="1:9" x14ac:dyDescent="0.35">
      <c r="A28173"/>
      <c r="B28173"/>
      <c r="C28173"/>
      <c r="D28173"/>
      <c r="E28173"/>
      <c r="F28173"/>
      <c r="G28173"/>
      <c r="H28173"/>
      <c r="I28173"/>
    </row>
    <row r="28174" spans="1:9" x14ac:dyDescent="0.35">
      <c r="A28174"/>
      <c r="B28174"/>
      <c r="C28174"/>
      <c r="D28174"/>
      <c r="E28174"/>
      <c r="F28174"/>
      <c r="G28174"/>
      <c r="H28174"/>
      <c r="I28174"/>
    </row>
    <row r="28175" spans="1:9" x14ac:dyDescent="0.35">
      <c r="A28175"/>
      <c r="B28175"/>
      <c r="C28175"/>
      <c r="D28175"/>
      <c r="E28175"/>
      <c r="F28175"/>
      <c r="G28175"/>
      <c r="H28175"/>
      <c r="I28175"/>
    </row>
    <row r="28176" spans="1:9" x14ac:dyDescent="0.35">
      <c r="A28176"/>
      <c r="B28176"/>
      <c r="C28176"/>
      <c r="D28176"/>
      <c r="E28176"/>
      <c r="F28176"/>
      <c r="G28176"/>
      <c r="H28176"/>
      <c r="I28176"/>
    </row>
    <row r="28177" spans="1:9" x14ac:dyDescent="0.35">
      <c r="A28177"/>
      <c r="B28177"/>
      <c r="C28177"/>
      <c r="D28177"/>
      <c r="E28177"/>
      <c r="F28177"/>
      <c r="G28177"/>
      <c r="H28177"/>
      <c r="I28177"/>
    </row>
    <row r="28178" spans="1:9" x14ac:dyDescent="0.35">
      <c r="A28178"/>
      <c r="B28178"/>
      <c r="C28178"/>
      <c r="D28178"/>
      <c r="E28178"/>
      <c r="F28178"/>
      <c r="G28178"/>
      <c r="H28178"/>
      <c r="I28178"/>
    </row>
    <row r="28179" spans="1:9" x14ac:dyDescent="0.35">
      <c r="A28179"/>
      <c r="B28179"/>
      <c r="C28179"/>
      <c r="D28179"/>
      <c r="E28179"/>
      <c r="F28179"/>
      <c r="G28179"/>
      <c r="H28179"/>
      <c r="I28179"/>
    </row>
    <row r="28180" spans="1:9" x14ac:dyDescent="0.35">
      <c r="A28180"/>
      <c r="B28180"/>
      <c r="C28180"/>
      <c r="D28180"/>
      <c r="E28180"/>
      <c r="F28180"/>
      <c r="G28180"/>
      <c r="H28180"/>
      <c r="I28180"/>
    </row>
    <row r="28181" spans="1:9" x14ac:dyDescent="0.35">
      <c r="A28181"/>
      <c r="B28181"/>
      <c r="C28181"/>
      <c r="D28181"/>
      <c r="E28181"/>
      <c r="F28181"/>
      <c r="G28181"/>
      <c r="H28181"/>
      <c r="I28181"/>
    </row>
    <row r="28182" spans="1:9" x14ac:dyDescent="0.35">
      <c r="A28182"/>
      <c r="B28182"/>
      <c r="C28182"/>
      <c r="D28182"/>
      <c r="E28182"/>
      <c r="F28182"/>
      <c r="G28182"/>
      <c r="H28182"/>
      <c r="I28182"/>
    </row>
    <row r="28183" spans="1:9" x14ac:dyDescent="0.35">
      <c r="A28183"/>
      <c r="B28183"/>
      <c r="C28183"/>
      <c r="D28183"/>
      <c r="E28183"/>
      <c r="F28183"/>
      <c r="G28183"/>
      <c r="H28183"/>
      <c r="I28183"/>
    </row>
    <row r="28184" spans="1:9" x14ac:dyDescent="0.35">
      <c r="A28184"/>
      <c r="B28184"/>
      <c r="C28184"/>
      <c r="D28184"/>
      <c r="E28184"/>
      <c r="F28184"/>
      <c r="G28184"/>
      <c r="H28184"/>
      <c r="I28184"/>
    </row>
    <row r="28185" spans="1:9" x14ac:dyDescent="0.35">
      <c r="A28185"/>
      <c r="B28185"/>
      <c r="C28185"/>
      <c r="D28185"/>
      <c r="E28185"/>
      <c r="F28185"/>
      <c r="G28185"/>
      <c r="H28185"/>
      <c r="I28185"/>
    </row>
    <row r="28186" spans="1:9" x14ac:dyDescent="0.35">
      <c r="A28186"/>
      <c r="B28186"/>
      <c r="C28186"/>
      <c r="D28186"/>
      <c r="E28186"/>
      <c r="F28186"/>
      <c r="G28186"/>
      <c r="H28186"/>
      <c r="I28186"/>
    </row>
    <row r="28187" spans="1:9" x14ac:dyDescent="0.35">
      <c r="A28187"/>
      <c r="B28187"/>
      <c r="C28187"/>
      <c r="D28187"/>
      <c r="E28187"/>
      <c r="F28187"/>
      <c r="G28187"/>
      <c r="H28187"/>
      <c r="I28187"/>
    </row>
    <row r="28188" spans="1:9" x14ac:dyDescent="0.35">
      <c r="A28188"/>
      <c r="B28188"/>
      <c r="C28188"/>
      <c r="D28188"/>
      <c r="E28188"/>
      <c r="F28188"/>
      <c r="G28188"/>
      <c r="H28188"/>
      <c r="I28188"/>
    </row>
    <row r="28189" spans="1:9" x14ac:dyDescent="0.35">
      <c r="A28189"/>
      <c r="B28189"/>
      <c r="C28189"/>
      <c r="D28189"/>
      <c r="E28189"/>
      <c r="F28189"/>
      <c r="G28189"/>
      <c r="H28189"/>
      <c r="I28189"/>
    </row>
    <row r="28190" spans="1:9" x14ac:dyDescent="0.35">
      <c r="A28190"/>
      <c r="B28190"/>
      <c r="C28190"/>
      <c r="D28190"/>
      <c r="E28190"/>
      <c r="F28190"/>
      <c r="G28190"/>
      <c r="H28190"/>
      <c r="I28190"/>
    </row>
    <row r="28191" spans="1:9" x14ac:dyDescent="0.35">
      <c r="A28191"/>
      <c r="B28191"/>
      <c r="C28191"/>
      <c r="D28191"/>
      <c r="E28191"/>
      <c r="F28191"/>
      <c r="G28191"/>
      <c r="H28191"/>
      <c r="I28191"/>
    </row>
    <row r="28192" spans="1:9" x14ac:dyDescent="0.35">
      <c r="A28192"/>
      <c r="B28192"/>
      <c r="C28192"/>
      <c r="D28192"/>
      <c r="E28192"/>
      <c r="F28192"/>
      <c r="G28192"/>
      <c r="H28192"/>
      <c r="I28192"/>
    </row>
    <row r="28193" spans="1:9" x14ac:dyDescent="0.35">
      <c r="A28193"/>
      <c r="B28193"/>
      <c r="C28193"/>
      <c r="D28193"/>
      <c r="E28193"/>
      <c r="F28193"/>
      <c r="G28193"/>
      <c r="H28193"/>
      <c r="I28193"/>
    </row>
    <row r="28194" spans="1:9" x14ac:dyDescent="0.35">
      <c r="A28194"/>
      <c r="B28194"/>
      <c r="C28194"/>
      <c r="D28194"/>
      <c r="E28194"/>
      <c r="F28194"/>
      <c r="G28194"/>
      <c r="H28194"/>
      <c r="I28194"/>
    </row>
    <row r="28195" spans="1:9" x14ac:dyDescent="0.35">
      <c r="A28195"/>
      <c r="B28195"/>
      <c r="C28195"/>
      <c r="D28195"/>
      <c r="E28195"/>
      <c r="F28195"/>
      <c r="G28195"/>
      <c r="H28195"/>
      <c r="I28195"/>
    </row>
    <row r="28196" spans="1:9" x14ac:dyDescent="0.35">
      <c r="A28196"/>
      <c r="B28196"/>
      <c r="C28196"/>
      <c r="D28196"/>
      <c r="E28196"/>
      <c r="F28196"/>
      <c r="G28196"/>
      <c r="H28196"/>
      <c r="I28196"/>
    </row>
    <row r="28197" spans="1:9" x14ac:dyDescent="0.35">
      <c r="A28197"/>
      <c r="B28197"/>
      <c r="C28197"/>
      <c r="D28197"/>
      <c r="E28197"/>
      <c r="F28197"/>
      <c r="G28197"/>
      <c r="H28197"/>
      <c r="I28197"/>
    </row>
    <row r="28198" spans="1:9" x14ac:dyDescent="0.35">
      <c r="A28198"/>
      <c r="B28198"/>
      <c r="C28198"/>
      <c r="D28198"/>
      <c r="E28198"/>
      <c r="F28198"/>
      <c r="G28198"/>
      <c r="H28198"/>
      <c r="I28198"/>
    </row>
    <row r="28199" spans="1:9" x14ac:dyDescent="0.35">
      <c r="A28199"/>
      <c r="B28199"/>
      <c r="C28199"/>
      <c r="D28199"/>
      <c r="E28199"/>
      <c r="F28199"/>
      <c r="G28199"/>
      <c r="H28199"/>
      <c r="I28199"/>
    </row>
    <row r="28200" spans="1:9" x14ac:dyDescent="0.35">
      <c r="A28200"/>
      <c r="B28200"/>
      <c r="C28200"/>
      <c r="D28200"/>
      <c r="E28200"/>
      <c r="F28200"/>
      <c r="G28200"/>
      <c r="H28200"/>
      <c r="I28200"/>
    </row>
    <row r="28201" spans="1:9" x14ac:dyDescent="0.35">
      <c r="A28201"/>
      <c r="B28201"/>
      <c r="C28201"/>
      <c r="D28201"/>
      <c r="E28201"/>
      <c r="F28201"/>
      <c r="G28201"/>
      <c r="H28201"/>
      <c r="I28201"/>
    </row>
    <row r="28202" spans="1:9" x14ac:dyDescent="0.35">
      <c r="A28202"/>
      <c r="B28202"/>
      <c r="C28202"/>
      <c r="D28202"/>
      <c r="E28202"/>
      <c r="F28202"/>
      <c r="G28202"/>
      <c r="H28202"/>
      <c r="I28202"/>
    </row>
    <row r="28203" spans="1:9" x14ac:dyDescent="0.35">
      <c r="A28203"/>
      <c r="B28203"/>
      <c r="C28203"/>
      <c r="D28203"/>
      <c r="E28203"/>
      <c r="F28203"/>
      <c r="G28203"/>
      <c r="H28203"/>
      <c r="I28203"/>
    </row>
    <row r="28204" spans="1:9" x14ac:dyDescent="0.35">
      <c r="A28204"/>
      <c r="B28204"/>
      <c r="C28204"/>
      <c r="D28204"/>
      <c r="E28204"/>
      <c r="F28204"/>
      <c r="G28204"/>
      <c r="H28204"/>
      <c r="I28204"/>
    </row>
    <row r="28205" spans="1:9" x14ac:dyDescent="0.35">
      <c r="A28205"/>
      <c r="B28205"/>
      <c r="C28205"/>
      <c r="D28205"/>
      <c r="E28205"/>
      <c r="F28205"/>
      <c r="G28205"/>
      <c r="H28205"/>
      <c r="I28205"/>
    </row>
    <row r="28206" spans="1:9" x14ac:dyDescent="0.35">
      <c r="A28206"/>
      <c r="B28206"/>
      <c r="C28206"/>
      <c r="D28206"/>
      <c r="E28206"/>
      <c r="F28206"/>
      <c r="G28206"/>
      <c r="H28206"/>
      <c r="I28206"/>
    </row>
    <row r="28207" spans="1:9" x14ac:dyDescent="0.35">
      <c r="A28207"/>
      <c r="B28207"/>
      <c r="C28207"/>
      <c r="D28207"/>
      <c r="E28207"/>
      <c r="F28207"/>
      <c r="G28207"/>
      <c r="H28207"/>
      <c r="I28207"/>
    </row>
    <row r="28208" spans="1:9" x14ac:dyDescent="0.35">
      <c r="A28208"/>
      <c r="B28208"/>
      <c r="C28208"/>
      <c r="D28208"/>
      <c r="E28208"/>
      <c r="F28208"/>
      <c r="G28208"/>
      <c r="H28208"/>
      <c r="I28208"/>
    </row>
    <row r="28209" spans="1:9" x14ac:dyDescent="0.35">
      <c r="A28209"/>
      <c r="B28209"/>
      <c r="C28209"/>
      <c r="D28209"/>
      <c r="E28209"/>
      <c r="F28209"/>
      <c r="G28209"/>
      <c r="H28209"/>
      <c r="I28209"/>
    </row>
    <row r="28210" spans="1:9" x14ac:dyDescent="0.35">
      <c r="A28210"/>
      <c r="B28210"/>
      <c r="C28210"/>
      <c r="D28210"/>
      <c r="E28210"/>
      <c r="F28210"/>
      <c r="G28210"/>
      <c r="H28210"/>
      <c r="I28210"/>
    </row>
    <row r="28211" spans="1:9" x14ac:dyDescent="0.35">
      <c r="A28211"/>
      <c r="B28211"/>
      <c r="C28211"/>
      <c r="D28211"/>
      <c r="E28211"/>
      <c r="F28211"/>
      <c r="G28211"/>
      <c r="H28211"/>
      <c r="I28211"/>
    </row>
    <row r="28212" spans="1:9" x14ac:dyDescent="0.35">
      <c r="A28212"/>
      <c r="B28212"/>
      <c r="C28212"/>
      <c r="D28212"/>
      <c r="E28212"/>
      <c r="F28212"/>
      <c r="G28212"/>
      <c r="H28212"/>
      <c r="I28212"/>
    </row>
    <row r="28213" spans="1:9" x14ac:dyDescent="0.35">
      <c r="A28213"/>
      <c r="B28213"/>
      <c r="C28213"/>
      <c r="D28213"/>
      <c r="E28213"/>
      <c r="F28213"/>
      <c r="G28213"/>
      <c r="H28213"/>
      <c r="I28213"/>
    </row>
    <row r="28214" spans="1:9" x14ac:dyDescent="0.35">
      <c r="A28214"/>
      <c r="B28214"/>
      <c r="C28214"/>
      <c r="D28214"/>
      <c r="E28214"/>
      <c r="F28214"/>
      <c r="G28214"/>
      <c r="H28214"/>
      <c r="I28214"/>
    </row>
    <row r="28215" spans="1:9" x14ac:dyDescent="0.35">
      <c r="A28215"/>
      <c r="B28215"/>
      <c r="C28215"/>
      <c r="D28215"/>
      <c r="E28215"/>
      <c r="F28215"/>
      <c r="G28215"/>
      <c r="H28215"/>
      <c r="I28215"/>
    </row>
    <row r="28216" spans="1:9" x14ac:dyDescent="0.35">
      <c r="A28216"/>
      <c r="B28216"/>
      <c r="C28216"/>
      <c r="D28216"/>
      <c r="E28216"/>
      <c r="F28216"/>
      <c r="G28216"/>
      <c r="H28216"/>
      <c r="I28216"/>
    </row>
    <row r="28217" spans="1:9" x14ac:dyDescent="0.35">
      <c r="A28217"/>
      <c r="B28217"/>
      <c r="C28217"/>
      <c r="D28217"/>
      <c r="E28217"/>
      <c r="F28217"/>
      <c r="G28217"/>
      <c r="H28217"/>
      <c r="I28217"/>
    </row>
    <row r="28218" spans="1:9" x14ac:dyDescent="0.35">
      <c r="A28218"/>
      <c r="B28218"/>
      <c r="C28218"/>
      <c r="D28218"/>
      <c r="E28218"/>
      <c r="F28218"/>
      <c r="G28218"/>
      <c r="H28218"/>
      <c r="I28218"/>
    </row>
    <row r="28219" spans="1:9" x14ac:dyDescent="0.35">
      <c r="A28219"/>
      <c r="B28219"/>
      <c r="C28219"/>
      <c r="D28219"/>
      <c r="E28219"/>
      <c r="F28219"/>
      <c r="G28219"/>
      <c r="H28219"/>
      <c r="I28219"/>
    </row>
    <row r="28220" spans="1:9" x14ac:dyDescent="0.35">
      <c r="A28220"/>
      <c r="B28220"/>
      <c r="C28220"/>
      <c r="D28220"/>
      <c r="E28220"/>
      <c r="F28220"/>
      <c r="G28220"/>
      <c r="H28220"/>
      <c r="I28220"/>
    </row>
    <row r="28221" spans="1:9" x14ac:dyDescent="0.35">
      <c r="A28221"/>
      <c r="B28221"/>
      <c r="C28221"/>
      <c r="D28221"/>
      <c r="E28221"/>
      <c r="F28221"/>
      <c r="G28221"/>
      <c r="H28221"/>
      <c r="I28221"/>
    </row>
    <row r="28222" spans="1:9" x14ac:dyDescent="0.35">
      <c r="A28222"/>
      <c r="B28222"/>
      <c r="C28222"/>
      <c r="D28222"/>
      <c r="E28222"/>
      <c r="F28222"/>
      <c r="G28222"/>
      <c r="H28222"/>
      <c r="I28222"/>
    </row>
    <row r="28223" spans="1:9" x14ac:dyDescent="0.35">
      <c r="A28223"/>
      <c r="B28223"/>
      <c r="C28223"/>
      <c r="D28223"/>
      <c r="E28223"/>
      <c r="F28223"/>
      <c r="G28223"/>
      <c r="H28223"/>
      <c r="I28223"/>
    </row>
    <row r="28224" spans="1:9" x14ac:dyDescent="0.35">
      <c r="A28224"/>
      <c r="B28224"/>
      <c r="C28224"/>
      <c r="D28224"/>
      <c r="E28224"/>
      <c r="F28224"/>
      <c r="G28224"/>
      <c r="H28224"/>
      <c r="I28224"/>
    </row>
    <row r="28225" spans="1:9" x14ac:dyDescent="0.35">
      <c r="A28225"/>
      <c r="B28225"/>
      <c r="C28225"/>
      <c r="D28225"/>
      <c r="E28225"/>
      <c r="F28225"/>
      <c r="G28225"/>
      <c r="H28225"/>
      <c r="I28225"/>
    </row>
    <row r="28226" spans="1:9" x14ac:dyDescent="0.35">
      <c r="A28226"/>
      <c r="B28226"/>
      <c r="C28226"/>
      <c r="D28226"/>
      <c r="E28226"/>
      <c r="F28226"/>
      <c r="G28226"/>
      <c r="H28226"/>
      <c r="I28226"/>
    </row>
    <row r="28227" spans="1:9" x14ac:dyDescent="0.35">
      <c r="A28227"/>
      <c r="B28227"/>
      <c r="C28227"/>
      <c r="D28227"/>
      <c r="E28227"/>
      <c r="F28227"/>
      <c r="G28227"/>
      <c r="H28227"/>
      <c r="I28227"/>
    </row>
    <row r="28228" spans="1:9" x14ac:dyDescent="0.35">
      <c r="A28228"/>
      <c r="B28228"/>
      <c r="C28228"/>
      <c r="D28228"/>
      <c r="E28228"/>
      <c r="F28228"/>
      <c r="G28228"/>
      <c r="H28228"/>
      <c r="I28228"/>
    </row>
    <row r="28229" spans="1:9" x14ac:dyDescent="0.35">
      <c r="A28229"/>
      <c r="B28229"/>
      <c r="C28229"/>
      <c r="D28229"/>
      <c r="E28229"/>
      <c r="F28229"/>
      <c r="G28229"/>
      <c r="H28229"/>
      <c r="I28229"/>
    </row>
    <row r="28230" spans="1:9" x14ac:dyDescent="0.35">
      <c r="A28230"/>
      <c r="B28230"/>
      <c r="C28230"/>
      <c r="D28230"/>
      <c r="E28230"/>
      <c r="F28230"/>
      <c r="G28230"/>
      <c r="H28230"/>
      <c r="I28230"/>
    </row>
    <row r="28231" spans="1:9" x14ac:dyDescent="0.35">
      <c r="A28231"/>
      <c r="B28231"/>
      <c r="C28231"/>
      <c r="D28231"/>
      <c r="E28231"/>
      <c r="F28231"/>
      <c r="G28231"/>
      <c r="H28231"/>
      <c r="I28231"/>
    </row>
    <row r="28232" spans="1:9" x14ac:dyDescent="0.35">
      <c r="A28232"/>
      <c r="B28232"/>
      <c r="C28232"/>
      <c r="D28232"/>
      <c r="E28232"/>
      <c r="F28232"/>
      <c r="G28232"/>
      <c r="H28232"/>
      <c r="I28232"/>
    </row>
    <row r="28233" spans="1:9" x14ac:dyDescent="0.35">
      <c r="A28233"/>
      <c r="B28233"/>
      <c r="C28233"/>
      <c r="D28233"/>
      <c r="E28233"/>
      <c r="F28233"/>
      <c r="G28233"/>
      <c r="H28233"/>
      <c r="I28233"/>
    </row>
    <row r="28234" spans="1:9" x14ac:dyDescent="0.35">
      <c r="A28234"/>
      <c r="B28234"/>
      <c r="C28234"/>
      <c r="D28234"/>
      <c r="E28234"/>
      <c r="F28234"/>
      <c r="G28234"/>
      <c r="H28234"/>
      <c r="I28234"/>
    </row>
    <row r="28235" spans="1:9" x14ac:dyDescent="0.35">
      <c r="A28235"/>
      <c r="B28235"/>
      <c r="C28235"/>
      <c r="D28235"/>
      <c r="E28235"/>
      <c r="F28235"/>
      <c r="G28235"/>
      <c r="H28235"/>
      <c r="I28235"/>
    </row>
    <row r="28236" spans="1:9" x14ac:dyDescent="0.35">
      <c r="A28236"/>
      <c r="B28236"/>
      <c r="C28236"/>
      <c r="D28236"/>
      <c r="E28236"/>
      <c r="F28236"/>
      <c r="G28236"/>
      <c r="H28236"/>
      <c r="I28236"/>
    </row>
    <row r="28237" spans="1:9" x14ac:dyDescent="0.35">
      <c r="A28237"/>
      <c r="B28237"/>
      <c r="C28237"/>
      <c r="D28237"/>
      <c r="E28237"/>
      <c r="F28237"/>
      <c r="G28237"/>
      <c r="H28237"/>
      <c r="I28237"/>
    </row>
    <row r="28238" spans="1:9" x14ac:dyDescent="0.35">
      <c r="A28238"/>
      <c r="B28238"/>
      <c r="C28238"/>
      <c r="D28238"/>
      <c r="E28238"/>
      <c r="F28238"/>
      <c r="G28238"/>
      <c r="H28238"/>
      <c r="I28238"/>
    </row>
    <row r="28239" spans="1:9" x14ac:dyDescent="0.35">
      <c r="A28239"/>
      <c r="B28239"/>
      <c r="C28239"/>
      <c r="D28239"/>
      <c r="E28239"/>
      <c r="F28239"/>
      <c r="G28239"/>
      <c r="H28239"/>
      <c r="I28239"/>
    </row>
    <row r="28240" spans="1:9" x14ac:dyDescent="0.35">
      <c r="A28240"/>
      <c r="B28240"/>
      <c r="C28240"/>
      <c r="D28240"/>
      <c r="E28240"/>
      <c r="F28240"/>
      <c r="G28240"/>
      <c r="H28240"/>
      <c r="I28240"/>
    </row>
    <row r="28241" spans="1:9" x14ac:dyDescent="0.35">
      <c r="A28241"/>
      <c r="B28241"/>
      <c r="C28241"/>
      <c r="D28241"/>
      <c r="E28241"/>
      <c r="F28241"/>
      <c r="G28241"/>
      <c r="H28241"/>
      <c r="I28241"/>
    </row>
    <row r="28242" spans="1:9" x14ac:dyDescent="0.35">
      <c r="A28242"/>
      <c r="B28242"/>
      <c r="C28242"/>
      <c r="D28242"/>
      <c r="E28242"/>
      <c r="F28242"/>
      <c r="G28242"/>
      <c r="H28242"/>
      <c r="I28242"/>
    </row>
    <row r="28243" spans="1:9" x14ac:dyDescent="0.35">
      <c r="A28243"/>
      <c r="B28243"/>
      <c r="C28243"/>
      <c r="D28243"/>
      <c r="E28243"/>
      <c r="F28243"/>
      <c r="G28243"/>
      <c r="H28243"/>
      <c r="I28243"/>
    </row>
    <row r="28244" spans="1:9" x14ac:dyDescent="0.35">
      <c r="A28244"/>
      <c r="B28244"/>
      <c r="C28244"/>
      <c r="D28244"/>
      <c r="E28244"/>
      <c r="F28244"/>
      <c r="G28244"/>
      <c r="H28244"/>
      <c r="I28244"/>
    </row>
    <row r="28245" spans="1:9" x14ac:dyDescent="0.35">
      <c r="A28245"/>
      <c r="B28245"/>
      <c r="C28245"/>
      <c r="D28245"/>
      <c r="E28245"/>
      <c r="F28245"/>
      <c r="G28245"/>
      <c r="H28245"/>
      <c r="I28245"/>
    </row>
    <row r="28246" spans="1:9" x14ac:dyDescent="0.35">
      <c r="A28246"/>
      <c r="B28246"/>
      <c r="C28246"/>
      <c r="D28246"/>
      <c r="E28246"/>
      <c r="F28246"/>
      <c r="G28246"/>
      <c r="H28246"/>
      <c r="I28246"/>
    </row>
    <row r="28247" spans="1:9" x14ac:dyDescent="0.35">
      <c r="A28247"/>
      <c r="B28247"/>
      <c r="C28247"/>
      <c r="D28247"/>
      <c r="E28247"/>
      <c r="F28247"/>
      <c r="G28247"/>
      <c r="H28247"/>
      <c r="I28247"/>
    </row>
    <row r="28248" spans="1:9" x14ac:dyDescent="0.35">
      <c r="A28248"/>
      <c r="B28248"/>
      <c r="C28248"/>
      <c r="D28248"/>
      <c r="E28248"/>
      <c r="F28248"/>
      <c r="G28248"/>
      <c r="H28248"/>
      <c r="I28248"/>
    </row>
    <row r="28249" spans="1:9" x14ac:dyDescent="0.35">
      <c r="A28249"/>
      <c r="B28249"/>
      <c r="C28249"/>
      <c r="D28249"/>
      <c r="E28249"/>
      <c r="F28249"/>
      <c r="G28249"/>
      <c r="H28249"/>
      <c r="I28249"/>
    </row>
    <row r="28250" spans="1:9" x14ac:dyDescent="0.35">
      <c r="A28250"/>
      <c r="B28250"/>
      <c r="C28250"/>
      <c r="D28250"/>
      <c r="E28250"/>
      <c r="F28250"/>
      <c r="G28250"/>
      <c r="H28250"/>
      <c r="I28250"/>
    </row>
    <row r="28251" spans="1:9" x14ac:dyDescent="0.35">
      <c r="A28251"/>
      <c r="B28251"/>
      <c r="C28251"/>
      <c r="D28251"/>
      <c r="E28251"/>
      <c r="F28251"/>
      <c r="G28251"/>
      <c r="H28251"/>
      <c r="I28251"/>
    </row>
    <row r="28252" spans="1:9" x14ac:dyDescent="0.35">
      <c r="A28252"/>
      <c r="B28252"/>
      <c r="C28252"/>
      <c r="D28252"/>
      <c r="E28252"/>
      <c r="F28252"/>
      <c r="G28252"/>
      <c r="H28252"/>
      <c r="I28252"/>
    </row>
    <row r="28253" spans="1:9" x14ac:dyDescent="0.35">
      <c r="A28253"/>
      <c r="B28253"/>
      <c r="C28253"/>
      <c r="D28253"/>
      <c r="E28253"/>
      <c r="F28253"/>
      <c r="G28253"/>
      <c r="H28253"/>
      <c r="I28253"/>
    </row>
    <row r="28254" spans="1:9" x14ac:dyDescent="0.35">
      <c r="A28254"/>
      <c r="B28254"/>
      <c r="C28254"/>
      <c r="D28254"/>
      <c r="E28254"/>
      <c r="F28254"/>
      <c r="G28254"/>
      <c r="H28254"/>
      <c r="I28254"/>
    </row>
    <row r="28255" spans="1:9" x14ac:dyDescent="0.35">
      <c r="A28255"/>
      <c r="B28255"/>
      <c r="C28255"/>
      <c r="D28255"/>
      <c r="E28255"/>
      <c r="F28255"/>
      <c r="G28255"/>
      <c r="H28255"/>
      <c r="I28255"/>
    </row>
    <row r="28256" spans="1:9" x14ac:dyDescent="0.35">
      <c r="A28256"/>
      <c r="B28256"/>
      <c r="C28256"/>
      <c r="D28256"/>
      <c r="E28256"/>
      <c r="F28256"/>
      <c r="G28256"/>
      <c r="H28256"/>
      <c r="I28256"/>
    </row>
    <row r="28257" spans="1:9" x14ac:dyDescent="0.35">
      <c r="A28257"/>
      <c r="B28257"/>
      <c r="C28257"/>
      <c r="D28257"/>
      <c r="E28257"/>
      <c r="F28257"/>
      <c r="G28257"/>
      <c r="H28257"/>
      <c r="I28257"/>
    </row>
    <row r="28258" spans="1:9" x14ac:dyDescent="0.35">
      <c r="A28258"/>
      <c r="B28258"/>
      <c r="C28258"/>
      <c r="D28258"/>
      <c r="E28258"/>
      <c r="F28258"/>
      <c r="G28258"/>
      <c r="H28258"/>
      <c r="I28258"/>
    </row>
    <row r="28259" spans="1:9" x14ac:dyDescent="0.35">
      <c r="A28259"/>
      <c r="B28259"/>
      <c r="C28259"/>
      <c r="D28259"/>
      <c r="E28259"/>
      <c r="F28259"/>
      <c r="G28259"/>
      <c r="H28259"/>
      <c r="I28259"/>
    </row>
    <row r="28260" spans="1:9" x14ac:dyDescent="0.35">
      <c r="A28260"/>
      <c r="B28260"/>
      <c r="C28260"/>
      <c r="D28260"/>
      <c r="E28260"/>
      <c r="F28260"/>
      <c r="G28260"/>
      <c r="H28260"/>
      <c r="I28260"/>
    </row>
    <row r="28261" spans="1:9" x14ac:dyDescent="0.35">
      <c r="A28261"/>
      <c r="B28261"/>
      <c r="C28261"/>
      <c r="D28261"/>
      <c r="E28261"/>
      <c r="F28261"/>
      <c r="G28261"/>
      <c r="H28261"/>
      <c r="I28261"/>
    </row>
    <row r="28262" spans="1:9" x14ac:dyDescent="0.35">
      <c r="A28262"/>
      <c r="B28262"/>
      <c r="C28262"/>
      <c r="D28262"/>
      <c r="E28262"/>
      <c r="F28262"/>
      <c r="G28262"/>
      <c r="H28262"/>
      <c r="I28262"/>
    </row>
    <row r="28263" spans="1:9" x14ac:dyDescent="0.35">
      <c r="A28263"/>
      <c r="B28263"/>
      <c r="C28263"/>
      <c r="D28263"/>
      <c r="E28263"/>
      <c r="F28263"/>
      <c r="G28263"/>
      <c r="H28263"/>
      <c r="I28263"/>
    </row>
    <row r="28264" spans="1:9" x14ac:dyDescent="0.35">
      <c r="A28264"/>
      <c r="B28264"/>
      <c r="C28264"/>
      <c r="D28264"/>
      <c r="E28264"/>
      <c r="F28264"/>
      <c r="G28264"/>
      <c r="H28264"/>
      <c r="I28264"/>
    </row>
    <row r="28265" spans="1:9" x14ac:dyDescent="0.35">
      <c r="A28265"/>
      <c r="B28265"/>
      <c r="C28265"/>
      <c r="D28265"/>
      <c r="E28265"/>
      <c r="F28265"/>
      <c r="G28265"/>
      <c r="H28265"/>
      <c r="I28265"/>
    </row>
    <row r="28266" spans="1:9" x14ac:dyDescent="0.35">
      <c r="A28266"/>
      <c r="B28266"/>
      <c r="C28266"/>
      <c r="D28266"/>
      <c r="E28266"/>
      <c r="F28266"/>
      <c r="G28266"/>
      <c r="H28266"/>
      <c r="I28266"/>
    </row>
    <row r="28267" spans="1:9" x14ac:dyDescent="0.35">
      <c r="A28267"/>
      <c r="B28267"/>
      <c r="C28267"/>
      <c r="D28267"/>
      <c r="E28267"/>
      <c r="F28267"/>
      <c r="G28267"/>
      <c r="H28267"/>
      <c r="I28267"/>
    </row>
    <row r="28268" spans="1:9" x14ac:dyDescent="0.35">
      <c r="A28268"/>
      <c r="B28268"/>
      <c r="C28268"/>
      <c r="D28268"/>
      <c r="E28268"/>
      <c r="F28268"/>
      <c r="G28268"/>
      <c r="H28268"/>
      <c r="I28268"/>
    </row>
    <row r="28269" spans="1:9" x14ac:dyDescent="0.35">
      <c r="A28269"/>
      <c r="B28269"/>
      <c r="C28269"/>
      <c r="D28269"/>
      <c r="E28269"/>
      <c r="F28269"/>
      <c r="G28269"/>
      <c r="H28269"/>
      <c r="I28269"/>
    </row>
    <row r="28270" spans="1:9" x14ac:dyDescent="0.35">
      <c r="A28270"/>
      <c r="B28270"/>
      <c r="C28270"/>
      <c r="D28270"/>
      <c r="E28270"/>
      <c r="F28270"/>
      <c r="G28270"/>
      <c r="H28270"/>
      <c r="I28270"/>
    </row>
    <row r="28271" spans="1:9" x14ac:dyDescent="0.35">
      <c r="A28271"/>
      <c r="B28271"/>
      <c r="C28271"/>
      <c r="D28271"/>
      <c r="E28271"/>
      <c r="F28271"/>
      <c r="G28271"/>
      <c r="H28271"/>
      <c r="I28271"/>
    </row>
    <row r="28272" spans="1:9" x14ac:dyDescent="0.35">
      <c r="A28272"/>
      <c r="B28272"/>
      <c r="C28272"/>
      <c r="D28272"/>
      <c r="E28272"/>
      <c r="F28272"/>
      <c r="G28272"/>
      <c r="H28272"/>
      <c r="I28272"/>
    </row>
    <row r="28273" spans="1:9" x14ac:dyDescent="0.35">
      <c r="A28273"/>
      <c r="B28273"/>
      <c r="C28273"/>
      <c r="D28273"/>
      <c r="E28273"/>
      <c r="F28273"/>
      <c r="G28273"/>
      <c r="H28273"/>
      <c r="I28273"/>
    </row>
    <row r="28274" spans="1:9" x14ac:dyDescent="0.35">
      <c r="A28274"/>
      <c r="B28274"/>
      <c r="C28274"/>
      <c r="D28274"/>
      <c r="E28274"/>
      <c r="F28274"/>
      <c r="G28274"/>
      <c r="H28274"/>
      <c r="I28274"/>
    </row>
    <row r="28275" spans="1:9" x14ac:dyDescent="0.35">
      <c r="A28275"/>
      <c r="B28275"/>
      <c r="C28275"/>
      <c r="D28275"/>
      <c r="E28275"/>
      <c r="F28275"/>
      <c r="G28275"/>
      <c r="H28275"/>
      <c r="I28275"/>
    </row>
    <row r="28276" spans="1:9" x14ac:dyDescent="0.35">
      <c r="A28276"/>
      <c r="B28276"/>
      <c r="C28276"/>
      <c r="D28276"/>
      <c r="E28276"/>
      <c r="F28276"/>
      <c r="G28276"/>
      <c r="H28276"/>
      <c r="I28276"/>
    </row>
    <row r="28277" spans="1:9" x14ac:dyDescent="0.35">
      <c r="A28277"/>
      <c r="B28277"/>
      <c r="C28277"/>
      <c r="D28277"/>
      <c r="E28277"/>
      <c r="F28277"/>
      <c r="G28277"/>
      <c r="H28277"/>
      <c r="I28277"/>
    </row>
    <row r="28278" spans="1:9" x14ac:dyDescent="0.35">
      <c r="A28278"/>
      <c r="B28278"/>
      <c r="C28278"/>
      <c r="D28278"/>
      <c r="E28278"/>
      <c r="F28278"/>
      <c r="G28278"/>
      <c r="H28278"/>
      <c r="I28278"/>
    </row>
    <row r="28279" spans="1:9" x14ac:dyDescent="0.35">
      <c r="A28279"/>
      <c r="B28279"/>
      <c r="C28279"/>
      <c r="D28279"/>
      <c r="E28279"/>
      <c r="F28279"/>
      <c r="G28279"/>
      <c r="H28279"/>
      <c r="I28279"/>
    </row>
    <row r="28280" spans="1:9" x14ac:dyDescent="0.35">
      <c r="A28280"/>
      <c r="B28280"/>
      <c r="C28280"/>
      <c r="D28280"/>
      <c r="E28280"/>
      <c r="F28280"/>
      <c r="G28280"/>
      <c r="H28280"/>
      <c r="I28280"/>
    </row>
    <row r="28281" spans="1:9" x14ac:dyDescent="0.35">
      <c r="A28281"/>
      <c r="B28281"/>
      <c r="C28281"/>
      <c r="D28281"/>
      <c r="E28281"/>
      <c r="F28281"/>
      <c r="G28281"/>
      <c r="H28281"/>
      <c r="I28281"/>
    </row>
    <row r="28282" spans="1:9" x14ac:dyDescent="0.35">
      <c r="A28282"/>
      <c r="B28282"/>
      <c r="C28282"/>
      <c r="D28282"/>
      <c r="E28282"/>
      <c r="F28282"/>
      <c r="G28282"/>
      <c r="H28282"/>
      <c r="I28282"/>
    </row>
    <row r="28283" spans="1:9" x14ac:dyDescent="0.35">
      <c r="A28283"/>
      <c r="B28283"/>
      <c r="C28283"/>
      <c r="D28283"/>
      <c r="E28283"/>
      <c r="F28283"/>
      <c r="G28283"/>
      <c r="H28283"/>
      <c r="I28283"/>
    </row>
    <row r="28284" spans="1:9" x14ac:dyDescent="0.35">
      <c r="A28284"/>
      <c r="B28284"/>
      <c r="C28284"/>
      <c r="D28284"/>
      <c r="E28284"/>
      <c r="F28284"/>
      <c r="G28284"/>
      <c r="H28284"/>
      <c r="I28284"/>
    </row>
    <row r="28285" spans="1:9" x14ac:dyDescent="0.35">
      <c r="A28285"/>
      <c r="B28285"/>
      <c r="C28285"/>
      <c r="D28285"/>
      <c r="E28285"/>
      <c r="F28285"/>
      <c r="G28285"/>
      <c r="H28285"/>
      <c r="I28285"/>
    </row>
    <row r="28286" spans="1:9" x14ac:dyDescent="0.35">
      <c r="A28286"/>
      <c r="B28286"/>
      <c r="C28286"/>
      <c r="D28286"/>
      <c r="E28286"/>
      <c r="F28286"/>
      <c r="G28286"/>
      <c r="H28286"/>
      <c r="I28286"/>
    </row>
    <row r="28287" spans="1:9" x14ac:dyDescent="0.35">
      <c r="A28287"/>
      <c r="B28287"/>
      <c r="C28287"/>
      <c r="D28287"/>
      <c r="E28287"/>
      <c r="F28287"/>
      <c r="G28287"/>
      <c r="H28287"/>
      <c r="I28287"/>
    </row>
    <row r="28288" spans="1:9" x14ac:dyDescent="0.35">
      <c r="A28288"/>
      <c r="B28288"/>
      <c r="C28288"/>
      <c r="D28288"/>
      <c r="E28288"/>
      <c r="F28288"/>
      <c r="G28288"/>
      <c r="H28288"/>
      <c r="I28288"/>
    </row>
    <row r="28289" spans="1:9" x14ac:dyDescent="0.35">
      <c r="A28289"/>
      <c r="B28289"/>
      <c r="C28289"/>
      <c r="D28289"/>
      <c r="E28289"/>
      <c r="F28289"/>
      <c r="G28289"/>
      <c r="H28289"/>
      <c r="I28289"/>
    </row>
    <row r="28290" spans="1:9" x14ac:dyDescent="0.35">
      <c r="A28290"/>
      <c r="B28290"/>
      <c r="C28290"/>
      <c r="D28290"/>
      <c r="E28290"/>
      <c r="F28290"/>
      <c r="G28290"/>
      <c r="H28290"/>
      <c r="I28290"/>
    </row>
    <row r="28291" spans="1:9" x14ac:dyDescent="0.35">
      <c r="A28291"/>
      <c r="B28291"/>
      <c r="C28291"/>
      <c r="D28291"/>
      <c r="E28291"/>
      <c r="F28291"/>
      <c r="G28291"/>
      <c r="H28291"/>
      <c r="I28291"/>
    </row>
    <row r="28292" spans="1:9" x14ac:dyDescent="0.35">
      <c r="A28292"/>
      <c r="B28292"/>
      <c r="C28292"/>
      <c r="D28292"/>
      <c r="E28292"/>
      <c r="F28292"/>
      <c r="G28292"/>
      <c r="H28292"/>
      <c r="I28292"/>
    </row>
    <row r="28293" spans="1:9" x14ac:dyDescent="0.35">
      <c r="A28293"/>
      <c r="B28293"/>
      <c r="C28293"/>
      <c r="D28293"/>
      <c r="E28293"/>
      <c r="F28293"/>
      <c r="G28293"/>
      <c r="H28293"/>
      <c r="I28293"/>
    </row>
    <row r="28294" spans="1:9" x14ac:dyDescent="0.35">
      <c r="A28294"/>
      <c r="B28294"/>
      <c r="C28294"/>
      <c r="D28294"/>
      <c r="E28294"/>
      <c r="F28294"/>
      <c r="G28294"/>
      <c r="H28294"/>
      <c r="I28294"/>
    </row>
    <row r="28295" spans="1:9" x14ac:dyDescent="0.35">
      <c r="A28295"/>
      <c r="B28295"/>
      <c r="C28295"/>
      <c r="D28295"/>
      <c r="E28295"/>
      <c r="F28295"/>
      <c r="G28295"/>
      <c r="H28295"/>
      <c r="I28295"/>
    </row>
    <row r="28296" spans="1:9" x14ac:dyDescent="0.35">
      <c r="A28296"/>
      <c r="B28296"/>
      <c r="C28296"/>
      <c r="D28296"/>
      <c r="E28296"/>
      <c r="F28296"/>
      <c r="G28296"/>
      <c r="H28296"/>
      <c r="I28296"/>
    </row>
    <row r="28297" spans="1:9" x14ac:dyDescent="0.35">
      <c r="A28297"/>
      <c r="B28297"/>
      <c r="C28297"/>
      <c r="D28297"/>
      <c r="E28297"/>
      <c r="F28297"/>
      <c r="G28297"/>
      <c r="H28297"/>
      <c r="I28297"/>
    </row>
    <row r="28298" spans="1:9" x14ac:dyDescent="0.35">
      <c r="A28298"/>
      <c r="B28298"/>
      <c r="C28298"/>
      <c r="D28298"/>
      <c r="E28298"/>
      <c r="F28298"/>
      <c r="G28298"/>
      <c r="H28298"/>
      <c r="I28298"/>
    </row>
    <row r="28299" spans="1:9" x14ac:dyDescent="0.35">
      <c r="A28299"/>
      <c r="B28299"/>
      <c r="C28299"/>
      <c r="D28299"/>
      <c r="E28299"/>
      <c r="F28299"/>
      <c r="G28299"/>
      <c r="H28299"/>
      <c r="I28299"/>
    </row>
    <row r="28300" spans="1:9" x14ac:dyDescent="0.35">
      <c r="A28300"/>
      <c r="B28300"/>
      <c r="C28300"/>
      <c r="D28300"/>
      <c r="E28300"/>
      <c r="F28300"/>
      <c r="G28300"/>
      <c r="H28300"/>
      <c r="I28300"/>
    </row>
    <row r="28301" spans="1:9" x14ac:dyDescent="0.35">
      <c r="A28301"/>
      <c r="B28301"/>
      <c r="C28301"/>
      <c r="D28301"/>
      <c r="E28301"/>
      <c r="F28301"/>
      <c r="G28301"/>
      <c r="H28301"/>
      <c r="I28301"/>
    </row>
    <row r="28302" spans="1:9" x14ac:dyDescent="0.35">
      <c r="A28302"/>
      <c r="B28302"/>
      <c r="C28302"/>
      <c r="D28302"/>
      <c r="E28302"/>
      <c r="F28302"/>
      <c r="G28302"/>
      <c r="H28302"/>
      <c r="I28302"/>
    </row>
    <row r="28303" spans="1:9" x14ac:dyDescent="0.35">
      <c r="A28303"/>
      <c r="B28303"/>
      <c r="C28303"/>
      <c r="D28303"/>
      <c r="E28303"/>
      <c r="F28303"/>
      <c r="G28303"/>
      <c r="H28303"/>
      <c r="I28303"/>
    </row>
    <row r="28304" spans="1:9" x14ac:dyDescent="0.35">
      <c r="A28304"/>
      <c r="B28304"/>
      <c r="C28304"/>
      <c r="D28304"/>
      <c r="E28304"/>
      <c r="F28304"/>
      <c r="G28304"/>
      <c r="H28304"/>
      <c r="I28304"/>
    </row>
    <row r="28305" spans="1:9" x14ac:dyDescent="0.35">
      <c r="A28305"/>
      <c r="B28305"/>
      <c r="C28305"/>
      <c r="D28305"/>
      <c r="E28305"/>
      <c r="F28305"/>
      <c r="G28305"/>
      <c r="H28305"/>
      <c r="I28305"/>
    </row>
    <row r="28306" spans="1:9" x14ac:dyDescent="0.35">
      <c r="A28306"/>
      <c r="B28306"/>
      <c r="C28306"/>
      <c r="D28306"/>
      <c r="E28306"/>
      <c r="F28306"/>
      <c r="G28306"/>
      <c r="H28306"/>
      <c r="I28306"/>
    </row>
    <row r="28307" spans="1:9" x14ac:dyDescent="0.35">
      <c r="A28307"/>
      <c r="B28307"/>
      <c r="C28307"/>
      <c r="D28307"/>
      <c r="E28307"/>
      <c r="F28307"/>
      <c r="G28307"/>
      <c r="H28307"/>
      <c r="I28307"/>
    </row>
    <row r="28308" spans="1:9" x14ac:dyDescent="0.35">
      <c r="A28308"/>
      <c r="B28308"/>
      <c r="C28308"/>
      <c r="D28308"/>
      <c r="E28308"/>
      <c r="F28308"/>
      <c r="G28308"/>
      <c r="H28308"/>
      <c r="I28308"/>
    </row>
    <row r="28309" spans="1:9" x14ac:dyDescent="0.35">
      <c r="A28309"/>
      <c r="B28309"/>
      <c r="C28309"/>
      <c r="D28309"/>
      <c r="E28309"/>
      <c r="F28309"/>
      <c r="G28309"/>
      <c r="H28309"/>
      <c r="I28309"/>
    </row>
    <row r="28310" spans="1:9" x14ac:dyDescent="0.35">
      <c r="A28310"/>
      <c r="B28310"/>
      <c r="C28310"/>
      <c r="D28310"/>
      <c r="E28310"/>
      <c r="F28310"/>
      <c r="G28310"/>
      <c r="H28310"/>
      <c r="I28310"/>
    </row>
    <row r="28311" spans="1:9" x14ac:dyDescent="0.35">
      <c r="A28311"/>
      <c r="B28311"/>
      <c r="C28311"/>
      <c r="D28311"/>
      <c r="E28311"/>
      <c r="F28311"/>
      <c r="G28311"/>
      <c r="H28311"/>
      <c r="I28311"/>
    </row>
    <row r="28312" spans="1:9" x14ac:dyDescent="0.35">
      <c r="A28312"/>
      <c r="B28312"/>
      <c r="C28312"/>
      <c r="D28312"/>
      <c r="E28312"/>
      <c r="F28312"/>
      <c r="G28312"/>
      <c r="H28312"/>
      <c r="I28312"/>
    </row>
    <row r="28313" spans="1:9" x14ac:dyDescent="0.35">
      <c r="A28313"/>
      <c r="B28313"/>
      <c r="C28313"/>
      <c r="D28313"/>
      <c r="E28313"/>
      <c r="F28313"/>
      <c r="G28313"/>
      <c r="H28313"/>
      <c r="I28313"/>
    </row>
    <row r="28314" spans="1:9" x14ac:dyDescent="0.35">
      <c r="A28314"/>
      <c r="B28314"/>
      <c r="C28314"/>
      <c r="D28314"/>
      <c r="E28314"/>
      <c r="F28314"/>
      <c r="G28314"/>
      <c r="H28314"/>
      <c r="I28314"/>
    </row>
    <row r="28315" spans="1:9" x14ac:dyDescent="0.35">
      <c r="A28315"/>
      <c r="B28315"/>
      <c r="C28315"/>
      <c r="D28315"/>
      <c r="E28315"/>
      <c r="F28315"/>
      <c r="G28315"/>
      <c r="H28315"/>
      <c r="I28315"/>
    </row>
    <row r="28316" spans="1:9" x14ac:dyDescent="0.35">
      <c r="A28316"/>
      <c r="B28316"/>
      <c r="C28316"/>
      <c r="D28316"/>
      <c r="E28316"/>
      <c r="F28316"/>
      <c r="G28316"/>
      <c r="H28316"/>
      <c r="I28316"/>
    </row>
    <row r="28317" spans="1:9" x14ac:dyDescent="0.35">
      <c r="A28317"/>
      <c r="B28317"/>
      <c r="C28317"/>
      <c r="D28317"/>
      <c r="E28317"/>
      <c r="F28317"/>
      <c r="G28317"/>
      <c r="H28317"/>
      <c r="I28317"/>
    </row>
    <row r="28318" spans="1:9" x14ac:dyDescent="0.35">
      <c r="A28318"/>
      <c r="B28318"/>
      <c r="C28318"/>
      <c r="D28318"/>
      <c r="E28318"/>
      <c r="F28318"/>
      <c r="G28318"/>
      <c r="H28318"/>
      <c r="I28318"/>
    </row>
    <row r="28319" spans="1:9" x14ac:dyDescent="0.35">
      <c r="A28319"/>
      <c r="B28319"/>
      <c r="C28319"/>
      <c r="D28319"/>
      <c r="E28319"/>
      <c r="F28319"/>
      <c r="G28319"/>
      <c r="H28319"/>
      <c r="I28319"/>
    </row>
    <row r="28320" spans="1:9" x14ac:dyDescent="0.35">
      <c r="A28320"/>
      <c r="B28320"/>
      <c r="C28320"/>
      <c r="D28320"/>
      <c r="E28320"/>
      <c r="F28320"/>
      <c r="G28320"/>
      <c r="H28320"/>
      <c r="I28320"/>
    </row>
    <row r="28321" spans="1:9" x14ac:dyDescent="0.35">
      <c r="A28321"/>
      <c r="B28321"/>
      <c r="C28321"/>
      <c r="D28321"/>
      <c r="E28321"/>
      <c r="F28321"/>
      <c r="G28321"/>
      <c r="H28321"/>
      <c r="I28321"/>
    </row>
    <row r="28322" spans="1:9" x14ac:dyDescent="0.35">
      <c r="A28322"/>
      <c r="B28322"/>
      <c r="C28322"/>
      <c r="D28322"/>
      <c r="E28322"/>
      <c r="F28322"/>
      <c r="G28322"/>
      <c r="H28322"/>
      <c r="I28322"/>
    </row>
    <row r="28323" spans="1:9" x14ac:dyDescent="0.35">
      <c r="A28323"/>
      <c r="B28323"/>
      <c r="C28323"/>
      <c r="D28323"/>
      <c r="E28323"/>
      <c r="F28323"/>
      <c r="G28323"/>
      <c r="H28323"/>
      <c r="I28323"/>
    </row>
    <row r="28324" spans="1:9" x14ac:dyDescent="0.35">
      <c r="A28324"/>
      <c r="B28324"/>
      <c r="C28324"/>
      <c r="D28324"/>
      <c r="E28324"/>
      <c r="F28324"/>
      <c r="G28324"/>
      <c r="H28324"/>
      <c r="I28324"/>
    </row>
    <row r="28325" spans="1:9" x14ac:dyDescent="0.35">
      <c r="A28325"/>
      <c r="B28325"/>
      <c r="C28325"/>
      <c r="D28325"/>
      <c r="E28325"/>
      <c r="F28325"/>
      <c r="G28325"/>
      <c r="H28325"/>
      <c r="I28325"/>
    </row>
    <row r="28326" spans="1:9" x14ac:dyDescent="0.35">
      <c r="A28326"/>
      <c r="B28326"/>
      <c r="C28326"/>
      <c r="D28326"/>
      <c r="E28326"/>
      <c r="F28326"/>
      <c r="G28326"/>
      <c r="H28326"/>
      <c r="I28326"/>
    </row>
    <row r="28327" spans="1:9" x14ac:dyDescent="0.35">
      <c r="A28327"/>
      <c r="B28327"/>
      <c r="C28327"/>
      <c r="D28327"/>
      <c r="E28327"/>
      <c r="F28327"/>
      <c r="G28327"/>
      <c r="H28327"/>
      <c r="I28327"/>
    </row>
    <row r="28328" spans="1:9" x14ac:dyDescent="0.35">
      <c r="A28328"/>
      <c r="B28328"/>
      <c r="C28328"/>
      <c r="D28328"/>
      <c r="E28328"/>
      <c r="F28328"/>
      <c r="G28328"/>
      <c r="H28328"/>
      <c r="I28328"/>
    </row>
    <row r="28329" spans="1:9" x14ac:dyDescent="0.35">
      <c r="A28329"/>
      <c r="B28329"/>
      <c r="C28329"/>
      <c r="D28329"/>
      <c r="E28329"/>
      <c r="F28329"/>
      <c r="G28329"/>
      <c r="H28329"/>
      <c r="I28329"/>
    </row>
    <row r="28330" spans="1:9" x14ac:dyDescent="0.35">
      <c r="A28330"/>
      <c r="B28330"/>
      <c r="C28330"/>
      <c r="D28330"/>
      <c r="E28330"/>
      <c r="F28330"/>
      <c r="G28330"/>
      <c r="H28330"/>
      <c r="I28330"/>
    </row>
    <row r="28331" spans="1:9" x14ac:dyDescent="0.35">
      <c r="A28331"/>
      <c r="B28331"/>
      <c r="C28331"/>
      <c r="D28331"/>
      <c r="E28331"/>
      <c r="F28331"/>
      <c r="G28331"/>
      <c r="H28331"/>
      <c r="I28331"/>
    </row>
    <row r="28332" spans="1:9" x14ac:dyDescent="0.35">
      <c r="A28332"/>
      <c r="B28332"/>
      <c r="C28332"/>
      <c r="D28332"/>
      <c r="E28332"/>
      <c r="F28332"/>
      <c r="G28332"/>
      <c r="H28332"/>
      <c r="I28332"/>
    </row>
    <row r="28333" spans="1:9" x14ac:dyDescent="0.35">
      <c r="A28333"/>
      <c r="B28333"/>
      <c r="C28333"/>
      <c r="D28333"/>
      <c r="E28333"/>
      <c r="F28333"/>
      <c r="G28333"/>
      <c r="H28333"/>
      <c r="I28333"/>
    </row>
    <row r="28334" spans="1:9" x14ac:dyDescent="0.35">
      <c r="A28334"/>
      <c r="B28334"/>
      <c r="C28334"/>
      <c r="D28334"/>
      <c r="E28334"/>
      <c r="F28334"/>
      <c r="G28334"/>
      <c r="H28334"/>
      <c r="I28334"/>
    </row>
    <row r="28335" spans="1:9" x14ac:dyDescent="0.35">
      <c r="A28335"/>
      <c r="B28335"/>
      <c r="C28335"/>
      <c r="D28335"/>
      <c r="E28335"/>
      <c r="F28335"/>
      <c r="G28335"/>
      <c r="H28335"/>
      <c r="I28335"/>
    </row>
    <row r="28336" spans="1:9" x14ac:dyDescent="0.35">
      <c r="A28336"/>
      <c r="B28336"/>
      <c r="C28336"/>
      <c r="D28336"/>
      <c r="E28336"/>
      <c r="F28336"/>
      <c r="G28336"/>
      <c r="H28336"/>
      <c r="I28336"/>
    </row>
    <row r="28337" spans="1:9" x14ac:dyDescent="0.35">
      <c r="A28337"/>
      <c r="B28337"/>
      <c r="C28337"/>
      <c r="D28337"/>
      <c r="E28337"/>
      <c r="F28337"/>
      <c r="G28337"/>
      <c r="H28337"/>
      <c r="I28337"/>
    </row>
    <row r="28338" spans="1:9" x14ac:dyDescent="0.35">
      <c r="A28338"/>
      <c r="B28338"/>
      <c r="C28338"/>
      <c r="D28338"/>
      <c r="E28338"/>
      <c r="F28338"/>
      <c r="G28338"/>
      <c r="H28338"/>
      <c r="I28338"/>
    </row>
    <row r="28339" spans="1:9" x14ac:dyDescent="0.35">
      <c r="A28339"/>
      <c r="B28339"/>
      <c r="C28339"/>
      <c r="D28339"/>
      <c r="E28339"/>
      <c r="F28339"/>
      <c r="G28339"/>
      <c r="H28339"/>
      <c r="I28339"/>
    </row>
    <row r="28340" spans="1:9" x14ac:dyDescent="0.35">
      <c r="A28340"/>
      <c r="B28340"/>
      <c r="C28340"/>
      <c r="D28340"/>
      <c r="E28340"/>
      <c r="F28340"/>
      <c r="G28340"/>
      <c r="H28340"/>
      <c r="I28340"/>
    </row>
    <row r="28341" spans="1:9" x14ac:dyDescent="0.35">
      <c r="A28341"/>
      <c r="B28341"/>
      <c r="C28341"/>
      <c r="D28341"/>
      <c r="E28341"/>
      <c r="F28341"/>
      <c r="G28341"/>
      <c r="H28341"/>
      <c r="I28341"/>
    </row>
    <row r="28342" spans="1:9" x14ac:dyDescent="0.35">
      <c r="A28342"/>
      <c r="B28342"/>
      <c r="C28342"/>
      <c r="D28342"/>
      <c r="E28342"/>
      <c r="F28342"/>
      <c r="G28342"/>
      <c r="H28342"/>
      <c r="I28342"/>
    </row>
    <row r="28343" spans="1:9" x14ac:dyDescent="0.35">
      <c r="A28343"/>
      <c r="B28343"/>
      <c r="C28343"/>
      <c r="D28343"/>
      <c r="E28343"/>
      <c r="F28343"/>
      <c r="G28343"/>
      <c r="H28343"/>
      <c r="I28343"/>
    </row>
    <row r="28344" spans="1:9" x14ac:dyDescent="0.35">
      <c r="A28344"/>
      <c r="B28344"/>
      <c r="C28344"/>
      <c r="D28344"/>
      <c r="E28344"/>
      <c r="F28344"/>
      <c r="G28344"/>
      <c r="H28344"/>
      <c r="I28344"/>
    </row>
    <row r="28345" spans="1:9" x14ac:dyDescent="0.35">
      <c r="A28345"/>
      <c r="B28345"/>
      <c r="C28345"/>
      <c r="D28345"/>
      <c r="E28345"/>
      <c r="F28345"/>
      <c r="G28345"/>
      <c r="H28345"/>
      <c r="I28345"/>
    </row>
    <row r="28346" spans="1:9" x14ac:dyDescent="0.35">
      <c r="A28346"/>
      <c r="B28346"/>
      <c r="C28346"/>
      <c r="D28346"/>
      <c r="E28346"/>
      <c r="F28346"/>
      <c r="G28346"/>
      <c r="H28346"/>
      <c r="I28346"/>
    </row>
    <row r="28347" spans="1:9" x14ac:dyDescent="0.35">
      <c r="A28347"/>
      <c r="B28347"/>
      <c r="C28347"/>
      <c r="D28347"/>
      <c r="E28347"/>
      <c r="F28347"/>
      <c r="G28347"/>
      <c r="H28347"/>
      <c r="I28347"/>
    </row>
    <row r="28348" spans="1:9" x14ac:dyDescent="0.35">
      <c r="A28348"/>
      <c r="B28348"/>
      <c r="C28348"/>
      <c r="D28348"/>
      <c r="E28348"/>
      <c r="F28348"/>
      <c r="G28348"/>
      <c r="H28348"/>
      <c r="I28348"/>
    </row>
    <row r="28349" spans="1:9" x14ac:dyDescent="0.35">
      <c r="A28349"/>
      <c r="B28349"/>
      <c r="C28349"/>
      <c r="D28349"/>
      <c r="E28349"/>
      <c r="F28349"/>
      <c r="G28349"/>
      <c r="H28349"/>
      <c r="I28349"/>
    </row>
    <row r="28350" spans="1:9" x14ac:dyDescent="0.35">
      <c r="A28350"/>
      <c r="B28350"/>
      <c r="C28350"/>
      <c r="D28350"/>
      <c r="E28350"/>
      <c r="F28350"/>
      <c r="G28350"/>
      <c r="H28350"/>
      <c r="I28350"/>
    </row>
    <row r="28351" spans="1:9" x14ac:dyDescent="0.35">
      <c r="A28351"/>
      <c r="B28351"/>
      <c r="C28351"/>
      <c r="D28351"/>
      <c r="E28351"/>
      <c r="F28351"/>
      <c r="G28351"/>
      <c r="H28351"/>
      <c r="I28351"/>
    </row>
    <row r="28352" spans="1:9" x14ac:dyDescent="0.35">
      <c r="A28352"/>
      <c r="B28352"/>
      <c r="C28352"/>
      <c r="D28352"/>
      <c r="E28352"/>
      <c r="F28352"/>
      <c r="G28352"/>
      <c r="H28352"/>
      <c r="I28352"/>
    </row>
    <row r="28353" spans="1:9" x14ac:dyDescent="0.35">
      <c r="A28353"/>
      <c r="B28353"/>
      <c r="C28353"/>
      <c r="D28353"/>
      <c r="E28353"/>
      <c r="F28353"/>
      <c r="G28353"/>
      <c r="H28353"/>
      <c r="I28353"/>
    </row>
    <row r="28354" spans="1:9" x14ac:dyDescent="0.35">
      <c r="A28354"/>
      <c r="B28354"/>
      <c r="C28354"/>
      <c r="D28354"/>
      <c r="E28354"/>
      <c r="F28354"/>
      <c r="G28354"/>
      <c r="H28354"/>
      <c r="I28354"/>
    </row>
    <row r="28355" spans="1:9" x14ac:dyDescent="0.35">
      <c r="A28355"/>
      <c r="B28355"/>
      <c r="C28355"/>
      <c r="D28355"/>
      <c r="E28355"/>
      <c r="F28355"/>
      <c r="G28355"/>
      <c r="H28355"/>
      <c r="I28355"/>
    </row>
    <row r="28356" spans="1:9" x14ac:dyDescent="0.35">
      <c r="A28356"/>
      <c r="B28356"/>
      <c r="C28356"/>
      <c r="D28356"/>
      <c r="E28356"/>
      <c r="F28356"/>
      <c r="G28356"/>
      <c r="H28356"/>
      <c r="I28356"/>
    </row>
    <row r="28357" spans="1:9" x14ac:dyDescent="0.35">
      <c r="A28357"/>
      <c r="B28357"/>
      <c r="C28357"/>
      <c r="D28357"/>
      <c r="E28357"/>
      <c r="F28357"/>
      <c r="G28357"/>
      <c r="H28357"/>
      <c r="I28357"/>
    </row>
    <row r="28358" spans="1:9" x14ac:dyDescent="0.35">
      <c r="A28358"/>
      <c r="B28358"/>
      <c r="C28358"/>
      <c r="D28358"/>
      <c r="E28358"/>
      <c r="F28358"/>
      <c r="G28358"/>
      <c r="H28358"/>
      <c r="I28358"/>
    </row>
    <row r="28359" spans="1:9" x14ac:dyDescent="0.35">
      <c r="A28359"/>
      <c r="B28359"/>
      <c r="C28359"/>
      <c r="D28359"/>
      <c r="E28359"/>
      <c r="F28359"/>
      <c r="G28359"/>
      <c r="H28359"/>
      <c r="I28359"/>
    </row>
    <row r="28360" spans="1:9" x14ac:dyDescent="0.35">
      <c r="A28360"/>
      <c r="B28360"/>
      <c r="C28360"/>
      <c r="D28360"/>
      <c r="E28360"/>
      <c r="F28360"/>
      <c r="G28360"/>
      <c r="H28360"/>
      <c r="I28360"/>
    </row>
    <row r="28361" spans="1:9" x14ac:dyDescent="0.35">
      <c r="A28361"/>
      <c r="B28361"/>
      <c r="C28361"/>
      <c r="D28361"/>
      <c r="E28361"/>
      <c r="F28361"/>
      <c r="G28361"/>
      <c r="H28361"/>
      <c r="I28361"/>
    </row>
    <row r="28362" spans="1:9" x14ac:dyDescent="0.35">
      <c r="A28362"/>
      <c r="B28362"/>
      <c r="C28362"/>
      <c r="D28362"/>
      <c r="E28362"/>
      <c r="F28362"/>
      <c r="G28362"/>
      <c r="H28362"/>
      <c r="I28362"/>
    </row>
    <row r="28363" spans="1:9" x14ac:dyDescent="0.35">
      <c r="A28363"/>
      <c r="B28363"/>
      <c r="C28363"/>
      <c r="D28363"/>
      <c r="E28363"/>
      <c r="F28363"/>
      <c r="G28363"/>
      <c r="H28363"/>
      <c r="I28363"/>
    </row>
    <row r="28364" spans="1:9" x14ac:dyDescent="0.35">
      <c r="A28364"/>
      <c r="B28364"/>
      <c r="C28364"/>
      <c r="D28364"/>
      <c r="E28364"/>
      <c r="F28364"/>
      <c r="G28364"/>
      <c r="H28364"/>
      <c r="I28364"/>
    </row>
    <row r="28365" spans="1:9" x14ac:dyDescent="0.35">
      <c r="A28365"/>
      <c r="B28365"/>
      <c r="C28365"/>
      <c r="D28365"/>
      <c r="E28365"/>
      <c r="F28365"/>
      <c r="G28365"/>
      <c r="H28365"/>
      <c r="I28365"/>
    </row>
    <row r="28366" spans="1:9" x14ac:dyDescent="0.35">
      <c r="A28366"/>
      <c r="B28366"/>
      <c r="C28366"/>
      <c r="D28366"/>
      <c r="E28366"/>
      <c r="F28366"/>
      <c r="G28366"/>
      <c r="H28366"/>
      <c r="I28366"/>
    </row>
    <row r="28367" spans="1:9" x14ac:dyDescent="0.35">
      <c r="A28367"/>
      <c r="B28367"/>
      <c r="C28367"/>
      <c r="D28367"/>
      <c r="E28367"/>
      <c r="F28367"/>
      <c r="G28367"/>
      <c r="H28367"/>
      <c r="I28367"/>
    </row>
    <row r="28368" spans="1:9" x14ac:dyDescent="0.35">
      <c r="A28368"/>
      <c r="B28368"/>
      <c r="C28368"/>
      <c r="D28368"/>
      <c r="E28368"/>
      <c r="F28368"/>
      <c r="G28368"/>
      <c r="H28368"/>
      <c r="I28368"/>
    </row>
    <row r="28369" spans="1:9" x14ac:dyDescent="0.35">
      <c r="A28369"/>
      <c r="B28369"/>
      <c r="C28369"/>
      <c r="D28369"/>
      <c r="E28369"/>
      <c r="F28369"/>
      <c r="G28369"/>
      <c r="H28369"/>
      <c r="I28369"/>
    </row>
    <row r="28370" spans="1:9" x14ac:dyDescent="0.35">
      <c r="A28370"/>
      <c r="B28370"/>
      <c r="C28370"/>
      <c r="D28370"/>
      <c r="E28370"/>
      <c r="F28370"/>
      <c r="G28370"/>
      <c r="H28370"/>
      <c r="I28370"/>
    </row>
    <row r="28371" spans="1:9" x14ac:dyDescent="0.35">
      <c r="A28371"/>
      <c r="B28371"/>
      <c r="C28371"/>
      <c r="D28371"/>
      <c r="E28371"/>
      <c r="F28371"/>
      <c r="G28371"/>
      <c r="H28371"/>
      <c r="I28371"/>
    </row>
    <row r="28372" spans="1:9" x14ac:dyDescent="0.35">
      <c r="A28372"/>
      <c r="B28372"/>
      <c r="C28372"/>
      <c r="D28372"/>
      <c r="E28372"/>
      <c r="F28372"/>
      <c r="G28372"/>
      <c r="H28372"/>
      <c r="I28372"/>
    </row>
    <row r="28373" spans="1:9" x14ac:dyDescent="0.35">
      <c r="A28373"/>
      <c r="B28373"/>
      <c r="C28373"/>
      <c r="D28373"/>
      <c r="E28373"/>
      <c r="F28373"/>
      <c r="G28373"/>
      <c r="H28373"/>
      <c r="I28373"/>
    </row>
    <row r="28374" spans="1:9" x14ac:dyDescent="0.35">
      <c r="A28374"/>
      <c r="B28374"/>
      <c r="C28374"/>
      <c r="D28374"/>
      <c r="E28374"/>
      <c r="F28374"/>
      <c r="G28374"/>
      <c r="H28374"/>
      <c r="I28374"/>
    </row>
    <row r="28375" spans="1:9" x14ac:dyDescent="0.35">
      <c r="A28375"/>
      <c r="B28375"/>
      <c r="C28375"/>
      <c r="D28375"/>
      <c r="E28375"/>
      <c r="F28375"/>
      <c r="G28375"/>
      <c r="H28375"/>
      <c r="I28375"/>
    </row>
    <row r="28376" spans="1:9" x14ac:dyDescent="0.35">
      <c r="A28376"/>
      <c r="B28376"/>
      <c r="C28376"/>
      <c r="D28376"/>
      <c r="E28376"/>
      <c r="F28376"/>
      <c r="G28376"/>
      <c r="H28376"/>
      <c r="I28376"/>
    </row>
    <row r="28377" spans="1:9" x14ac:dyDescent="0.35">
      <c r="A28377"/>
      <c r="B28377"/>
      <c r="C28377"/>
      <c r="D28377"/>
      <c r="E28377"/>
      <c r="F28377"/>
      <c r="G28377"/>
      <c r="H28377"/>
      <c r="I28377"/>
    </row>
    <row r="28378" spans="1:9" x14ac:dyDescent="0.35">
      <c r="A28378"/>
      <c r="B28378"/>
      <c r="C28378"/>
      <c r="D28378"/>
      <c r="E28378"/>
      <c r="F28378"/>
      <c r="G28378"/>
      <c r="H28378"/>
      <c r="I28378"/>
    </row>
    <row r="28379" spans="1:9" x14ac:dyDescent="0.35">
      <c r="A28379"/>
      <c r="B28379"/>
      <c r="C28379"/>
      <c r="D28379"/>
      <c r="E28379"/>
      <c r="F28379"/>
      <c r="G28379"/>
      <c r="H28379"/>
      <c r="I28379"/>
    </row>
    <row r="28380" spans="1:9" x14ac:dyDescent="0.35">
      <c r="A28380"/>
      <c r="B28380"/>
      <c r="C28380"/>
      <c r="D28380"/>
      <c r="E28380"/>
      <c r="F28380"/>
      <c r="G28380"/>
      <c r="H28380"/>
      <c r="I28380"/>
    </row>
    <row r="28381" spans="1:9" x14ac:dyDescent="0.35">
      <c r="A28381"/>
      <c r="B28381"/>
      <c r="C28381"/>
      <c r="D28381"/>
      <c r="E28381"/>
      <c r="F28381"/>
      <c r="G28381"/>
      <c r="H28381"/>
      <c r="I28381"/>
    </row>
    <row r="28382" spans="1:9" x14ac:dyDescent="0.35">
      <c r="A28382"/>
      <c r="B28382"/>
      <c r="C28382"/>
      <c r="D28382"/>
      <c r="E28382"/>
      <c r="F28382"/>
      <c r="G28382"/>
      <c r="H28382"/>
      <c r="I28382"/>
    </row>
    <row r="28383" spans="1:9" x14ac:dyDescent="0.35">
      <c r="A28383"/>
      <c r="B28383"/>
      <c r="C28383"/>
      <c r="D28383"/>
      <c r="E28383"/>
      <c r="F28383"/>
      <c r="G28383"/>
      <c r="H28383"/>
      <c r="I28383"/>
    </row>
    <row r="28384" spans="1:9" x14ac:dyDescent="0.35">
      <c r="A28384"/>
      <c r="B28384"/>
      <c r="C28384"/>
      <c r="D28384"/>
      <c r="E28384"/>
      <c r="F28384"/>
      <c r="G28384"/>
      <c r="H28384"/>
      <c r="I28384"/>
    </row>
    <row r="28385" spans="1:9" x14ac:dyDescent="0.35">
      <c r="A28385"/>
      <c r="B28385"/>
      <c r="C28385"/>
      <c r="D28385"/>
      <c r="E28385"/>
      <c r="F28385"/>
      <c r="G28385"/>
      <c r="H28385"/>
      <c r="I28385"/>
    </row>
    <row r="28386" spans="1:9" x14ac:dyDescent="0.35">
      <c r="A28386"/>
      <c r="B28386"/>
      <c r="C28386"/>
      <c r="D28386"/>
      <c r="E28386"/>
      <c r="F28386"/>
      <c r="G28386"/>
      <c r="H28386"/>
      <c r="I28386"/>
    </row>
    <row r="28387" spans="1:9" x14ac:dyDescent="0.35">
      <c r="A28387"/>
      <c r="B28387"/>
      <c r="C28387"/>
      <c r="D28387"/>
      <c r="E28387"/>
      <c r="F28387"/>
      <c r="G28387"/>
      <c r="H28387"/>
      <c r="I28387"/>
    </row>
    <row r="28388" spans="1:9" x14ac:dyDescent="0.35">
      <c r="A28388"/>
      <c r="B28388"/>
      <c r="C28388"/>
      <c r="D28388"/>
      <c r="E28388"/>
      <c r="F28388"/>
      <c r="G28388"/>
      <c r="H28388"/>
      <c r="I28388"/>
    </row>
    <row r="28389" spans="1:9" x14ac:dyDescent="0.35">
      <c r="A28389"/>
      <c r="B28389"/>
      <c r="C28389"/>
      <c r="D28389"/>
      <c r="E28389"/>
      <c r="F28389"/>
      <c r="G28389"/>
      <c r="H28389"/>
      <c r="I28389"/>
    </row>
    <row r="28390" spans="1:9" x14ac:dyDescent="0.35">
      <c r="A28390"/>
      <c r="B28390"/>
      <c r="C28390"/>
      <c r="D28390"/>
      <c r="E28390"/>
      <c r="F28390"/>
      <c r="G28390"/>
      <c r="H28390"/>
      <c r="I28390"/>
    </row>
    <row r="28391" spans="1:9" x14ac:dyDescent="0.35">
      <c r="A28391"/>
      <c r="B28391"/>
      <c r="C28391"/>
      <c r="D28391"/>
      <c r="E28391"/>
      <c r="F28391"/>
      <c r="G28391"/>
      <c r="H28391"/>
      <c r="I28391"/>
    </row>
    <row r="28392" spans="1:9" x14ac:dyDescent="0.35">
      <c r="A28392"/>
      <c r="B28392"/>
      <c r="C28392"/>
      <c r="D28392"/>
      <c r="E28392"/>
      <c r="F28392"/>
      <c r="G28392"/>
      <c r="H28392"/>
      <c r="I28392"/>
    </row>
    <row r="28393" spans="1:9" x14ac:dyDescent="0.35">
      <c r="A28393"/>
      <c r="B28393"/>
      <c r="C28393"/>
      <c r="D28393"/>
      <c r="E28393"/>
      <c r="F28393"/>
      <c r="G28393"/>
      <c r="H28393"/>
      <c r="I28393"/>
    </row>
    <row r="28394" spans="1:9" x14ac:dyDescent="0.35">
      <c r="A28394"/>
      <c r="B28394"/>
      <c r="C28394"/>
      <c r="D28394"/>
      <c r="E28394"/>
      <c r="F28394"/>
      <c r="G28394"/>
      <c r="H28394"/>
      <c r="I28394"/>
    </row>
    <row r="28395" spans="1:9" x14ac:dyDescent="0.35">
      <c r="A28395"/>
      <c r="B28395"/>
      <c r="C28395"/>
      <c r="D28395"/>
      <c r="E28395"/>
      <c r="F28395"/>
      <c r="G28395"/>
      <c r="H28395"/>
      <c r="I28395"/>
    </row>
    <row r="28396" spans="1:9" x14ac:dyDescent="0.35">
      <c r="A28396"/>
      <c r="B28396"/>
      <c r="C28396"/>
      <c r="D28396"/>
      <c r="E28396"/>
      <c r="F28396"/>
      <c r="G28396"/>
      <c r="H28396"/>
      <c r="I28396"/>
    </row>
    <row r="28397" spans="1:9" x14ac:dyDescent="0.35">
      <c r="A28397"/>
      <c r="B28397"/>
      <c r="C28397"/>
      <c r="D28397"/>
      <c r="E28397"/>
      <c r="F28397"/>
      <c r="G28397"/>
      <c r="H28397"/>
      <c r="I28397"/>
    </row>
    <row r="28398" spans="1:9" x14ac:dyDescent="0.35">
      <c r="A28398"/>
      <c r="B28398"/>
      <c r="C28398"/>
      <c r="D28398"/>
      <c r="E28398"/>
      <c r="F28398"/>
      <c r="G28398"/>
      <c r="H28398"/>
      <c r="I28398"/>
    </row>
    <row r="28399" spans="1:9" x14ac:dyDescent="0.35">
      <c r="A28399"/>
      <c r="B28399"/>
      <c r="C28399"/>
      <c r="D28399"/>
      <c r="E28399"/>
      <c r="F28399"/>
      <c r="G28399"/>
      <c r="H28399"/>
      <c r="I28399"/>
    </row>
    <row r="28400" spans="1:9" x14ac:dyDescent="0.35">
      <c r="A28400"/>
      <c r="B28400"/>
      <c r="C28400"/>
      <c r="D28400"/>
      <c r="E28400"/>
      <c r="F28400"/>
      <c r="G28400"/>
      <c r="H28400"/>
      <c r="I28400"/>
    </row>
    <row r="28401" spans="1:9" x14ac:dyDescent="0.35">
      <c r="A28401"/>
      <c r="B28401"/>
      <c r="C28401"/>
      <c r="D28401"/>
      <c r="E28401"/>
      <c r="F28401"/>
      <c r="G28401"/>
      <c r="H28401"/>
      <c r="I28401"/>
    </row>
    <row r="28402" spans="1:9" x14ac:dyDescent="0.35">
      <c r="A28402"/>
      <c r="B28402"/>
      <c r="C28402"/>
      <c r="D28402"/>
      <c r="E28402"/>
      <c r="F28402"/>
      <c r="G28402"/>
      <c r="H28402"/>
      <c r="I28402"/>
    </row>
    <row r="28403" spans="1:9" x14ac:dyDescent="0.35">
      <c r="A28403"/>
      <c r="B28403"/>
      <c r="C28403"/>
      <c r="D28403"/>
      <c r="E28403"/>
      <c r="F28403"/>
      <c r="G28403"/>
      <c r="H28403"/>
      <c r="I28403"/>
    </row>
    <row r="28404" spans="1:9" x14ac:dyDescent="0.35">
      <c r="A28404"/>
      <c r="B28404"/>
      <c r="C28404"/>
      <c r="D28404"/>
      <c r="E28404"/>
      <c r="F28404"/>
      <c r="G28404"/>
      <c r="H28404"/>
      <c r="I28404"/>
    </row>
    <row r="28405" spans="1:9" x14ac:dyDescent="0.35">
      <c r="A28405"/>
      <c r="B28405"/>
      <c r="C28405"/>
      <c r="D28405"/>
      <c r="E28405"/>
      <c r="F28405"/>
      <c r="G28405"/>
      <c r="H28405"/>
      <c r="I28405"/>
    </row>
    <row r="28406" spans="1:9" x14ac:dyDescent="0.35">
      <c r="A28406"/>
      <c r="B28406"/>
      <c r="C28406"/>
      <c r="D28406"/>
      <c r="E28406"/>
      <c r="F28406"/>
      <c r="G28406"/>
      <c r="H28406"/>
      <c r="I28406"/>
    </row>
    <row r="28407" spans="1:9" x14ac:dyDescent="0.35">
      <c r="A28407"/>
      <c r="B28407"/>
      <c r="C28407"/>
      <c r="D28407"/>
      <c r="E28407"/>
      <c r="F28407"/>
      <c r="G28407"/>
      <c r="H28407"/>
      <c r="I28407"/>
    </row>
    <row r="28408" spans="1:9" x14ac:dyDescent="0.35">
      <c r="A28408"/>
      <c r="B28408"/>
      <c r="C28408"/>
      <c r="D28408"/>
      <c r="E28408"/>
      <c r="F28408"/>
      <c r="G28408"/>
      <c r="H28408"/>
      <c r="I28408"/>
    </row>
    <row r="28409" spans="1:9" x14ac:dyDescent="0.35">
      <c r="A28409"/>
      <c r="B28409"/>
      <c r="C28409"/>
      <c r="D28409"/>
      <c r="E28409"/>
      <c r="F28409"/>
      <c r="G28409"/>
      <c r="H28409"/>
      <c r="I28409"/>
    </row>
    <row r="28410" spans="1:9" x14ac:dyDescent="0.35">
      <c r="A28410"/>
      <c r="B28410"/>
      <c r="C28410"/>
      <c r="D28410"/>
      <c r="E28410"/>
      <c r="F28410"/>
      <c r="G28410"/>
      <c r="H28410"/>
      <c r="I28410"/>
    </row>
    <row r="28411" spans="1:9" x14ac:dyDescent="0.35">
      <c r="A28411"/>
      <c r="B28411"/>
      <c r="C28411"/>
      <c r="D28411"/>
      <c r="E28411"/>
      <c r="F28411"/>
      <c r="G28411"/>
      <c r="H28411"/>
      <c r="I28411"/>
    </row>
    <row r="28412" spans="1:9" x14ac:dyDescent="0.35">
      <c r="A28412"/>
      <c r="B28412"/>
      <c r="C28412"/>
      <c r="D28412"/>
      <c r="E28412"/>
      <c r="F28412"/>
      <c r="G28412"/>
      <c r="H28412"/>
      <c r="I28412"/>
    </row>
    <row r="28413" spans="1:9" x14ac:dyDescent="0.35">
      <c r="A28413"/>
      <c r="B28413"/>
      <c r="C28413"/>
      <c r="D28413"/>
      <c r="E28413"/>
      <c r="F28413"/>
      <c r="G28413"/>
      <c r="H28413"/>
      <c r="I28413"/>
    </row>
    <row r="28414" spans="1:9" x14ac:dyDescent="0.35">
      <c r="A28414"/>
      <c r="B28414"/>
      <c r="C28414"/>
      <c r="D28414"/>
      <c r="E28414"/>
      <c r="F28414"/>
      <c r="G28414"/>
      <c r="H28414"/>
      <c r="I28414"/>
    </row>
    <row r="28415" spans="1:9" x14ac:dyDescent="0.35">
      <c r="A28415"/>
      <c r="B28415"/>
      <c r="C28415"/>
      <c r="D28415"/>
      <c r="E28415"/>
      <c r="F28415"/>
      <c r="G28415"/>
      <c r="H28415"/>
      <c r="I28415"/>
    </row>
    <row r="28416" spans="1:9" x14ac:dyDescent="0.35">
      <c r="A28416"/>
      <c r="B28416"/>
      <c r="C28416"/>
      <c r="D28416"/>
      <c r="E28416"/>
      <c r="F28416"/>
      <c r="G28416"/>
      <c r="H28416"/>
      <c r="I28416"/>
    </row>
    <row r="28417" spans="1:9" x14ac:dyDescent="0.35">
      <c r="A28417"/>
      <c r="B28417"/>
      <c r="C28417"/>
      <c r="D28417"/>
      <c r="E28417"/>
      <c r="F28417"/>
      <c r="G28417"/>
      <c r="H28417"/>
      <c r="I28417"/>
    </row>
    <row r="28418" spans="1:9" x14ac:dyDescent="0.35">
      <c r="A28418"/>
      <c r="B28418"/>
      <c r="C28418"/>
      <c r="D28418"/>
      <c r="E28418"/>
      <c r="F28418"/>
      <c r="G28418"/>
      <c r="H28418"/>
      <c r="I28418"/>
    </row>
    <row r="28419" spans="1:9" x14ac:dyDescent="0.35">
      <c r="A28419"/>
      <c r="B28419"/>
      <c r="C28419"/>
      <c r="D28419"/>
      <c r="E28419"/>
      <c r="F28419"/>
      <c r="G28419"/>
      <c r="H28419"/>
      <c r="I28419"/>
    </row>
    <row r="28420" spans="1:9" x14ac:dyDescent="0.35">
      <c r="A28420"/>
      <c r="B28420"/>
      <c r="C28420"/>
      <c r="D28420"/>
      <c r="E28420"/>
      <c r="F28420"/>
      <c r="G28420"/>
      <c r="H28420"/>
      <c r="I28420"/>
    </row>
    <row r="28421" spans="1:9" x14ac:dyDescent="0.35">
      <c r="A28421"/>
      <c r="B28421"/>
      <c r="C28421"/>
      <c r="D28421"/>
      <c r="E28421"/>
      <c r="F28421"/>
      <c r="G28421"/>
      <c r="H28421"/>
      <c r="I28421"/>
    </row>
    <row r="28422" spans="1:9" x14ac:dyDescent="0.35">
      <c r="A28422"/>
      <c r="B28422"/>
      <c r="C28422"/>
      <c r="D28422"/>
      <c r="E28422"/>
      <c r="F28422"/>
      <c r="G28422"/>
      <c r="H28422"/>
      <c r="I28422"/>
    </row>
    <row r="28423" spans="1:9" x14ac:dyDescent="0.35">
      <c r="A28423"/>
      <c r="B28423"/>
      <c r="C28423"/>
      <c r="D28423"/>
      <c r="E28423"/>
      <c r="F28423"/>
      <c r="G28423"/>
      <c r="H28423"/>
      <c r="I28423"/>
    </row>
    <row r="28424" spans="1:9" x14ac:dyDescent="0.35">
      <c r="A28424"/>
      <c r="B28424"/>
      <c r="C28424"/>
      <c r="D28424"/>
      <c r="E28424"/>
      <c r="F28424"/>
      <c r="G28424"/>
      <c r="H28424"/>
      <c r="I28424"/>
    </row>
    <row r="28425" spans="1:9" x14ac:dyDescent="0.35">
      <c r="A28425"/>
      <c r="B28425"/>
      <c r="C28425"/>
      <c r="D28425"/>
      <c r="E28425"/>
      <c r="F28425"/>
      <c r="G28425"/>
      <c r="H28425"/>
      <c r="I28425"/>
    </row>
    <row r="28426" spans="1:9" x14ac:dyDescent="0.35">
      <c r="A28426"/>
      <c r="B28426"/>
      <c r="C28426"/>
      <c r="D28426"/>
      <c r="E28426"/>
      <c r="F28426"/>
      <c r="G28426"/>
      <c r="H28426"/>
      <c r="I28426"/>
    </row>
    <row r="28427" spans="1:9" x14ac:dyDescent="0.35">
      <c r="A28427"/>
      <c r="B28427"/>
      <c r="C28427"/>
      <c r="D28427"/>
      <c r="E28427"/>
      <c r="F28427"/>
      <c r="G28427"/>
      <c r="H28427"/>
      <c r="I28427"/>
    </row>
    <row r="28428" spans="1:9" x14ac:dyDescent="0.35">
      <c r="A28428"/>
      <c r="B28428"/>
      <c r="C28428"/>
      <c r="D28428"/>
      <c r="E28428"/>
      <c r="F28428"/>
      <c r="G28428"/>
      <c r="H28428"/>
      <c r="I28428"/>
    </row>
    <row r="28429" spans="1:9" x14ac:dyDescent="0.35">
      <c r="A28429"/>
      <c r="B28429"/>
      <c r="C28429"/>
      <c r="D28429"/>
      <c r="E28429"/>
      <c r="F28429"/>
      <c r="G28429"/>
      <c r="H28429"/>
      <c r="I28429"/>
    </row>
    <row r="28430" spans="1:9" x14ac:dyDescent="0.35">
      <c r="A28430"/>
      <c r="B28430"/>
      <c r="C28430"/>
      <c r="D28430"/>
      <c r="E28430"/>
      <c r="F28430"/>
      <c r="G28430"/>
      <c r="H28430"/>
      <c r="I28430"/>
    </row>
    <row r="28431" spans="1:9" x14ac:dyDescent="0.35">
      <c r="A28431"/>
      <c r="B28431"/>
      <c r="C28431"/>
      <c r="D28431"/>
      <c r="E28431"/>
      <c r="F28431"/>
      <c r="G28431"/>
      <c r="H28431"/>
      <c r="I28431"/>
    </row>
    <row r="28432" spans="1:9" x14ac:dyDescent="0.35">
      <c r="A28432"/>
      <c r="B28432"/>
      <c r="C28432"/>
      <c r="D28432"/>
      <c r="E28432"/>
      <c r="F28432"/>
      <c r="G28432"/>
      <c r="H28432"/>
      <c r="I28432"/>
    </row>
    <row r="28433" spans="1:9" x14ac:dyDescent="0.35">
      <c r="A28433"/>
      <c r="B28433"/>
      <c r="C28433"/>
      <c r="D28433"/>
      <c r="E28433"/>
      <c r="F28433"/>
      <c r="G28433"/>
      <c r="H28433"/>
      <c r="I28433"/>
    </row>
    <row r="28434" spans="1:9" x14ac:dyDescent="0.35">
      <c r="A28434"/>
      <c r="B28434"/>
      <c r="C28434"/>
      <c r="D28434"/>
      <c r="E28434"/>
      <c r="F28434"/>
      <c r="G28434"/>
      <c r="H28434"/>
      <c r="I28434"/>
    </row>
    <row r="28435" spans="1:9" x14ac:dyDescent="0.35">
      <c r="A28435"/>
      <c r="B28435"/>
      <c r="C28435"/>
      <c r="D28435"/>
      <c r="E28435"/>
      <c r="F28435"/>
      <c r="G28435"/>
      <c r="H28435"/>
      <c r="I28435"/>
    </row>
    <row r="28436" spans="1:9" x14ac:dyDescent="0.35">
      <c r="A28436"/>
      <c r="B28436"/>
      <c r="C28436"/>
      <c r="D28436"/>
      <c r="E28436"/>
      <c r="F28436"/>
      <c r="G28436"/>
      <c r="H28436"/>
      <c r="I28436"/>
    </row>
    <row r="28437" spans="1:9" x14ac:dyDescent="0.35">
      <c r="A28437"/>
      <c r="B28437"/>
      <c r="C28437"/>
      <c r="D28437"/>
      <c r="E28437"/>
      <c r="F28437"/>
      <c r="G28437"/>
      <c r="H28437"/>
      <c r="I28437"/>
    </row>
    <row r="28438" spans="1:9" x14ac:dyDescent="0.35">
      <c r="A28438"/>
      <c r="B28438"/>
      <c r="C28438"/>
      <c r="D28438"/>
      <c r="E28438"/>
      <c r="F28438"/>
      <c r="G28438"/>
      <c r="H28438"/>
      <c r="I28438"/>
    </row>
    <row r="28439" spans="1:9" x14ac:dyDescent="0.35">
      <c r="A28439"/>
      <c r="B28439"/>
      <c r="C28439"/>
      <c r="D28439"/>
      <c r="E28439"/>
      <c r="F28439"/>
      <c r="G28439"/>
      <c r="H28439"/>
      <c r="I28439"/>
    </row>
    <row r="28440" spans="1:9" x14ac:dyDescent="0.35">
      <c r="A28440"/>
      <c r="B28440"/>
      <c r="C28440"/>
      <c r="D28440"/>
      <c r="E28440"/>
      <c r="F28440"/>
      <c r="G28440"/>
      <c r="H28440"/>
      <c r="I28440"/>
    </row>
    <row r="28441" spans="1:9" x14ac:dyDescent="0.35">
      <c r="A28441"/>
      <c r="B28441"/>
      <c r="C28441"/>
      <c r="D28441"/>
      <c r="E28441"/>
      <c r="F28441"/>
      <c r="G28441"/>
      <c r="H28441"/>
      <c r="I28441"/>
    </row>
    <row r="28442" spans="1:9" x14ac:dyDescent="0.35">
      <c r="A28442"/>
      <c r="B28442"/>
      <c r="C28442"/>
      <c r="D28442"/>
      <c r="E28442"/>
      <c r="F28442"/>
      <c r="G28442"/>
      <c r="H28442"/>
      <c r="I28442"/>
    </row>
    <row r="28443" spans="1:9" x14ac:dyDescent="0.35">
      <c r="A28443"/>
      <c r="B28443"/>
      <c r="C28443"/>
      <c r="D28443"/>
      <c r="E28443"/>
      <c r="F28443"/>
      <c r="G28443"/>
      <c r="H28443"/>
      <c r="I28443"/>
    </row>
    <row r="28444" spans="1:9" x14ac:dyDescent="0.35">
      <c r="A28444"/>
      <c r="B28444"/>
      <c r="C28444"/>
      <c r="D28444"/>
      <c r="E28444"/>
      <c r="F28444"/>
      <c r="G28444"/>
      <c r="H28444"/>
      <c r="I28444"/>
    </row>
    <row r="28445" spans="1:9" x14ac:dyDescent="0.35">
      <c r="A28445"/>
      <c r="B28445"/>
      <c r="C28445"/>
      <c r="D28445"/>
      <c r="E28445"/>
      <c r="F28445"/>
      <c r="G28445"/>
      <c r="H28445"/>
      <c r="I28445"/>
    </row>
    <row r="28446" spans="1:9" x14ac:dyDescent="0.35">
      <c r="A28446"/>
      <c r="B28446"/>
      <c r="C28446"/>
      <c r="D28446"/>
      <c r="E28446"/>
      <c r="F28446"/>
      <c r="G28446"/>
      <c r="H28446"/>
      <c r="I28446"/>
    </row>
    <row r="28447" spans="1:9" x14ac:dyDescent="0.35">
      <c r="A28447"/>
      <c r="B28447"/>
      <c r="C28447"/>
      <c r="D28447"/>
      <c r="E28447"/>
      <c r="F28447"/>
      <c r="G28447"/>
      <c r="H28447"/>
      <c r="I28447"/>
    </row>
    <row r="28448" spans="1:9" x14ac:dyDescent="0.35">
      <c r="A28448"/>
      <c r="B28448"/>
      <c r="C28448"/>
      <c r="D28448"/>
      <c r="E28448"/>
      <c r="F28448"/>
      <c r="G28448"/>
      <c r="H28448"/>
      <c r="I28448"/>
    </row>
    <row r="28449" spans="1:9" x14ac:dyDescent="0.35">
      <c r="A28449"/>
      <c r="B28449"/>
      <c r="C28449"/>
      <c r="D28449"/>
      <c r="E28449"/>
      <c r="F28449"/>
      <c r="G28449"/>
      <c r="H28449"/>
      <c r="I28449"/>
    </row>
    <row r="28450" spans="1:9" x14ac:dyDescent="0.35">
      <c r="A28450"/>
      <c r="B28450"/>
      <c r="C28450"/>
      <c r="D28450"/>
      <c r="E28450"/>
      <c r="F28450"/>
      <c r="G28450"/>
      <c r="H28450"/>
      <c r="I28450"/>
    </row>
    <row r="28451" spans="1:9" x14ac:dyDescent="0.35">
      <c r="A28451"/>
      <c r="B28451"/>
      <c r="C28451"/>
      <c r="D28451"/>
      <c r="E28451"/>
      <c r="F28451"/>
      <c r="G28451"/>
      <c r="H28451"/>
      <c r="I28451"/>
    </row>
    <row r="28452" spans="1:9" x14ac:dyDescent="0.35">
      <c r="A28452"/>
      <c r="B28452"/>
      <c r="C28452"/>
      <c r="D28452"/>
      <c r="E28452"/>
      <c r="F28452"/>
      <c r="G28452"/>
      <c r="H28452"/>
      <c r="I28452"/>
    </row>
    <row r="28453" spans="1:9" x14ac:dyDescent="0.35">
      <c r="A28453"/>
      <c r="B28453"/>
      <c r="C28453"/>
      <c r="D28453"/>
      <c r="E28453"/>
      <c r="F28453"/>
      <c r="G28453"/>
      <c r="H28453"/>
      <c r="I28453"/>
    </row>
    <row r="28454" spans="1:9" x14ac:dyDescent="0.35">
      <c r="A28454"/>
      <c r="B28454"/>
      <c r="C28454"/>
      <c r="D28454"/>
      <c r="E28454"/>
      <c r="F28454"/>
      <c r="G28454"/>
      <c r="H28454"/>
      <c r="I28454"/>
    </row>
    <row r="28455" spans="1:9" x14ac:dyDescent="0.35">
      <c r="A28455"/>
      <c r="B28455"/>
      <c r="C28455"/>
      <c r="D28455"/>
      <c r="E28455"/>
      <c r="F28455"/>
      <c r="G28455"/>
      <c r="H28455"/>
      <c r="I28455"/>
    </row>
    <row r="28456" spans="1:9" x14ac:dyDescent="0.35">
      <c r="A28456"/>
      <c r="B28456"/>
      <c r="C28456"/>
      <c r="D28456"/>
      <c r="E28456"/>
      <c r="F28456"/>
      <c r="G28456"/>
      <c r="H28456"/>
      <c r="I28456"/>
    </row>
    <row r="28457" spans="1:9" x14ac:dyDescent="0.35">
      <c r="A28457"/>
      <c r="B28457"/>
      <c r="C28457"/>
      <c r="D28457"/>
      <c r="E28457"/>
      <c r="F28457"/>
      <c r="G28457"/>
      <c r="H28457"/>
      <c r="I28457"/>
    </row>
    <row r="28458" spans="1:9" x14ac:dyDescent="0.35">
      <c r="A28458"/>
      <c r="B28458"/>
      <c r="C28458"/>
      <c r="D28458"/>
      <c r="E28458"/>
      <c r="F28458"/>
      <c r="G28458"/>
      <c r="H28458"/>
      <c r="I28458"/>
    </row>
    <row r="28459" spans="1:9" x14ac:dyDescent="0.35">
      <c r="A28459"/>
      <c r="B28459"/>
      <c r="C28459"/>
      <c r="D28459"/>
      <c r="E28459"/>
      <c r="F28459"/>
      <c r="G28459"/>
      <c r="H28459"/>
      <c r="I28459"/>
    </row>
    <row r="28460" spans="1:9" x14ac:dyDescent="0.35">
      <c r="A28460"/>
      <c r="B28460"/>
      <c r="C28460"/>
      <c r="D28460"/>
      <c r="E28460"/>
      <c r="F28460"/>
      <c r="G28460"/>
      <c r="H28460"/>
      <c r="I28460"/>
    </row>
    <row r="28461" spans="1:9" x14ac:dyDescent="0.35">
      <c r="A28461"/>
      <c r="B28461"/>
      <c r="C28461"/>
      <c r="D28461"/>
      <c r="E28461"/>
      <c r="F28461"/>
      <c r="G28461"/>
      <c r="H28461"/>
      <c r="I28461"/>
    </row>
    <row r="28462" spans="1:9" x14ac:dyDescent="0.35">
      <c r="A28462"/>
      <c r="B28462"/>
      <c r="C28462"/>
      <c r="D28462"/>
      <c r="E28462"/>
      <c r="F28462"/>
      <c r="G28462"/>
      <c r="H28462"/>
      <c r="I28462"/>
    </row>
    <row r="28463" spans="1:9" x14ac:dyDescent="0.35">
      <c r="A28463"/>
      <c r="B28463"/>
      <c r="C28463"/>
      <c r="D28463"/>
      <c r="E28463"/>
      <c r="F28463"/>
      <c r="G28463"/>
      <c r="H28463"/>
      <c r="I28463"/>
    </row>
    <row r="28464" spans="1:9" x14ac:dyDescent="0.35">
      <c r="A28464"/>
      <c r="B28464"/>
      <c r="C28464"/>
      <c r="D28464"/>
      <c r="E28464"/>
      <c r="F28464"/>
      <c r="G28464"/>
      <c r="H28464"/>
      <c r="I28464"/>
    </row>
    <row r="28465" spans="1:9" x14ac:dyDescent="0.35">
      <c r="A28465"/>
      <c r="B28465"/>
      <c r="C28465"/>
      <c r="D28465"/>
      <c r="E28465"/>
      <c r="F28465"/>
      <c r="G28465"/>
      <c r="H28465"/>
      <c r="I28465"/>
    </row>
    <row r="28466" spans="1:9" x14ac:dyDescent="0.35">
      <c r="A28466"/>
      <c r="B28466"/>
      <c r="C28466"/>
      <c r="D28466"/>
      <c r="E28466"/>
      <c r="F28466"/>
      <c r="G28466"/>
      <c r="H28466"/>
      <c r="I28466"/>
    </row>
    <row r="28467" spans="1:9" x14ac:dyDescent="0.35">
      <c r="A28467"/>
      <c r="B28467"/>
      <c r="C28467"/>
      <c r="D28467"/>
      <c r="E28467"/>
      <c r="F28467"/>
      <c r="G28467"/>
      <c r="H28467"/>
      <c r="I28467"/>
    </row>
    <row r="28468" spans="1:9" x14ac:dyDescent="0.35">
      <c r="A28468"/>
      <c r="B28468"/>
      <c r="C28468"/>
      <c r="D28468"/>
      <c r="E28468"/>
      <c r="F28468"/>
      <c r="G28468"/>
      <c r="H28468"/>
      <c r="I28468"/>
    </row>
    <row r="28469" spans="1:9" x14ac:dyDescent="0.35">
      <c r="A28469"/>
      <c r="B28469"/>
      <c r="C28469"/>
      <c r="D28469"/>
      <c r="E28469"/>
      <c r="F28469"/>
      <c r="G28469"/>
      <c r="H28469"/>
      <c r="I28469"/>
    </row>
    <row r="28470" spans="1:9" x14ac:dyDescent="0.35">
      <c r="A28470"/>
      <c r="B28470"/>
      <c r="C28470"/>
      <c r="D28470"/>
      <c r="E28470"/>
      <c r="F28470"/>
      <c r="G28470"/>
      <c r="H28470"/>
      <c r="I28470"/>
    </row>
    <row r="28471" spans="1:9" x14ac:dyDescent="0.35">
      <c r="A28471"/>
      <c r="B28471"/>
      <c r="C28471"/>
      <c r="D28471"/>
      <c r="E28471"/>
      <c r="F28471"/>
      <c r="G28471"/>
      <c r="H28471"/>
      <c r="I28471"/>
    </row>
    <row r="28472" spans="1:9" x14ac:dyDescent="0.35">
      <c r="A28472"/>
      <c r="B28472"/>
      <c r="C28472"/>
      <c r="D28472"/>
      <c r="E28472"/>
      <c r="F28472"/>
      <c r="G28472"/>
      <c r="H28472"/>
      <c r="I28472"/>
    </row>
    <row r="28473" spans="1:9" x14ac:dyDescent="0.35">
      <c r="A28473"/>
      <c r="B28473"/>
      <c r="C28473"/>
      <c r="D28473"/>
      <c r="E28473"/>
      <c r="F28473"/>
      <c r="G28473"/>
      <c r="H28473"/>
      <c r="I28473"/>
    </row>
    <row r="28474" spans="1:9" x14ac:dyDescent="0.35">
      <c r="A28474"/>
      <c r="B28474"/>
      <c r="C28474"/>
      <c r="D28474"/>
      <c r="E28474"/>
      <c r="F28474"/>
      <c r="G28474"/>
      <c r="H28474"/>
      <c r="I28474"/>
    </row>
    <row r="28475" spans="1:9" x14ac:dyDescent="0.35">
      <c r="A28475"/>
      <c r="B28475"/>
      <c r="C28475"/>
      <c r="D28475"/>
      <c r="E28475"/>
      <c r="F28475"/>
      <c r="G28475"/>
      <c r="H28475"/>
      <c r="I28475"/>
    </row>
    <row r="28476" spans="1:9" x14ac:dyDescent="0.35">
      <c r="A28476"/>
      <c r="B28476"/>
      <c r="C28476"/>
      <c r="D28476"/>
      <c r="E28476"/>
      <c r="F28476"/>
      <c r="G28476"/>
      <c r="H28476"/>
      <c r="I28476"/>
    </row>
    <row r="28477" spans="1:9" x14ac:dyDescent="0.35">
      <c r="A28477"/>
      <c r="B28477"/>
      <c r="C28477"/>
      <c r="D28477"/>
      <c r="E28477"/>
      <c r="F28477"/>
      <c r="G28477"/>
      <c r="H28477"/>
      <c r="I28477"/>
    </row>
    <row r="28478" spans="1:9" x14ac:dyDescent="0.35">
      <c r="A28478"/>
      <c r="B28478"/>
      <c r="C28478"/>
      <c r="D28478"/>
      <c r="E28478"/>
      <c r="F28478"/>
      <c r="G28478"/>
      <c r="H28478"/>
      <c r="I28478"/>
    </row>
    <row r="28479" spans="1:9" x14ac:dyDescent="0.35">
      <c r="A28479"/>
      <c r="B28479"/>
      <c r="C28479"/>
      <c r="D28479"/>
      <c r="E28479"/>
      <c r="F28479"/>
      <c r="G28479"/>
      <c r="H28479"/>
      <c r="I28479"/>
    </row>
    <row r="28480" spans="1:9" x14ac:dyDescent="0.35">
      <c r="A28480"/>
      <c r="B28480"/>
      <c r="C28480"/>
      <c r="D28480"/>
      <c r="E28480"/>
      <c r="F28480"/>
      <c r="G28480"/>
      <c r="H28480"/>
      <c r="I28480"/>
    </row>
    <row r="28481" spans="1:9" x14ac:dyDescent="0.35">
      <c r="A28481"/>
      <c r="B28481"/>
      <c r="C28481"/>
      <c r="D28481"/>
      <c r="E28481"/>
      <c r="F28481"/>
      <c r="G28481"/>
      <c r="H28481"/>
      <c r="I28481"/>
    </row>
    <row r="28482" spans="1:9" x14ac:dyDescent="0.35">
      <c r="A28482"/>
      <c r="B28482"/>
      <c r="C28482"/>
      <c r="D28482"/>
      <c r="E28482"/>
      <c r="F28482"/>
      <c r="G28482"/>
      <c r="H28482"/>
      <c r="I28482"/>
    </row>
    <row r="28483" spans="1:9" x14ac:dyDescent="0.35">
      <c r="A28483"/>
      <c r="B28483"/>
      <c r="C28483"/>
      <c r="D28483"/>
      <c r="E28483"/>
      <c r="F28483"/>
      <c r="G28483"/>
      <c r="H28483"/>
      <c r="I28483"/>
    </row>
    <row r="28484" spans="1:9" x14ac:dyDescent="0.35">
      <c r="A28484"/>
      <c r="B28484"/>
      <c r="C28484"/>
      <c r="D28484"/>
      <c r="E28484"/>
      <c r="F28484"/>
      <c r="G28484"/>
      <c r="H28484"/>
      <c r="I28484"/>
    </row>
    <row r="28485" spans="1:9" x14ac:dyDescent="0.35">
      <c r="A28485"/>
      <c r="B28485"/>
      <c r="C28485"/>
      <c r="D28485"/>
      <c r="E28485"/>
      <c r="F28485"/>
      <c r="G28485"/>
      <c r="H28485"/>
      <c r="I28485"/>
    </row>
    <row r="28486" spans="1:9" x14ac:dyDescent="0.35">
      <c r="A28486"/>
      <c r="B28486"/>
      <c r="C28486"/>
      <c r="D28486"/>
      <c r="E28486"/>
      <c r="F28486"/>
      <c r="G28486"/>
      <c r="H28486"/>
      <c r="I28486"/>
    </row>
    <row r="28487" spans="1:9" x14ac:dyDescent="0.35">
      <c r="A28487"/>
      <c r="B28487"/>
      <c r="C28487"/>
      <c r="D28487"/>
      <c r="E28487"/>
      <c r="F28487"/>
      <c r="G28487"/>
      <c r="H28487"/>
      <c r="I28487"/>
    </row>
    <row r="28488" spans="1:9" x14ac:dyDescent="0.35">
      <c r="A28488"/>
      <c r="B28488"/>
      <c r="C28488"/>
      <c r="D28488"/>
      <c r="E28488"/>
      <c r="F28488"/>
      <c r="G28488"/>
      <c r="H28488"/>
      <c r="I28488"/>
    </row>
    <row r="28489" spans="1:9" x14ac:dyDescent="0.35">
      <c r="A28489"/>
      <c r="B28489"/>
      <c r="C28489"/>
      <c r="D28489"/>
      <c r="E28489"/>
      <c r="F28489"/>
      <c r="G28489"/>
      <c r="H28489"/>
      <c r="I28489"/>
    </row>
    <row r="28490" spans="1:9" x14ac:dyDescent="0.35">
      <c r="A28490"/>
      <c r="B28490"/>
      <c r="C28490"/>
      <c r="D28490"/>
      <c r="E28490"/>
      <c r="F28490"/>
      <c r="G28490"/>
      <c r="H28490"/>
      <c r="I28490"/>
    </row>
    <row r="28491" spans="1:9" x14ac:dyDescent="0.35">
      <c r="A28491"/>
      <c r="B28491"/>
      <c r="C28491"/>
      <c r="D28491"/>
      <c r="E28491"/>
      <c r="F28491"/>
      <c r="G28491"/>
      <c r="H28491"/>
      <c r="I28491"/>
    </row>
    <row r="28492" spans="1:9" x14ac:dyDescent="0.35">
      <c r="A28492"/>
      <c r="B28492"/>
      <c r="C28492"/>
      <c r="D28492"/>
      <c r="E28492"/>
      <c r="F28492"/>
      <c r="G28492"/>
      <c r="H28492"/>
      <c r="I28492"/>
    </row>
    <row r="28493" spans="1:9" x14ac:dyDescent="0.35">
      <c r="A28493"/>
      <c r="B28493"/>
      <c r="C28493"/>
      <c r="D28493"/>
      <c r="E28493"/>
      <c r="F28493"/>
      <c r="G28493"/>
      <c r="H28493"/>
      <c r="I28493"/>
    </row>
    <row r="28494" spans="1:9" x14ac:dyDescent="0.35">
      <c r="A28494"/>
      <c r="B28494"/>
      <c r="C28494"/>
      <c r="D28494"/>
      <c r="E28494"/>
      <c r="F28494"/>
      <c r="G28494"/>
      <c r="H28494"/>
      <c r="I28494"/>
    </row>
    <row r="28495" spans="1:9" x14ac:dyDescent="0.35">
      <c r="A28495"/>
      <c r="B28495"/>
      <c r="C28495"/>
      <c r="D28495"/>
      <c r="E28495"/>
      <c r="F28495"/>
      <c r="G28495"/>
      <c r="H28495"/>
      <c r="I28495"/>
    </row>
    <row r="28496" spans="1:9" x14ac:dyDescent="0.35">
      <c r="A28496"/>
      <c r="B28496"/>
      <c r="C28496"/>
      <c r="D28496"/>
      <c r="E28496"/>
      <c r="F28496"/>
      <c r="G28496"/>
      <c r="H28496"/>
      <c r="I28496"/>
    </row>
    <row r="28497" spans="1:9" x14ac:dyDescent="0.35">
      <c r="A28497"/>
      <c r="B28497"/>
      <c r="C28497"/>
      <c r="D28497"/>
      <c r="E28497"/>
      <c r="F28497"/>
      <c r="G28497"/>
      <c r="H28497"/>
      <c r="I28497"/>
    </row>
    <row r="28498" spans="1:9" x14ac:dyDescent="0.35">
      <c r="A28498"/>
      <c r="B28498"/>
      <c r="C28498"/>
      <c r="D28498"/>
      <c r="E28498"/>
      <c r="F28498"/>
      <c r="G28498"/>
      <c r="H28498"/>
      <c r="I28498"/>
    </row>
    <row r="28499" spans="1:9" x14ac:dyDescent="0.35">
      <c r="A28499"/>
      <c r="B28499"/>
      <c r="C28499"/>
      <c r="D28499"/>
      <c r="E28499"/>
      <c r="F28499"/>
      <c r="G28499"/>
      <c r="H28499"/>
      <c r="I28499"/>
    </row>
    <row r="28500" spans="1:9" x14ac:dyDescent="0.35">
      <c r="A28500"/>
      <c r="B28500"/>
      <c r="C28500"/>
      <c r="D28500"/>
      <c r="E28500"/>
      <c r="F28500"/>
      <c r="G28500"/>
      <c r="H28500"/>
      <c r="I28500"/>
    </row>
    <row r="28501" spans="1:9" x14ac:dyDescent="0.35">
      <c r="A28501"/>
      <c r="B28501"/>
      <c r="C28501"/>
      <c r="D28501"/>
      <c r="E28501"/>
      <c r="F28501"/>
      <c r="G28501"/>
      <c r="H28501"/>
      <c r="I28501"/>
    </row>
    <row r="28502" spans="1:9" x14ac:dyDescent="0.35">
      <c r="A28502"/>
      <c r="B28502"/>
      <c r="C28502"/>
      <c r="D28502"/>
      <c r="E28502"/>
      <c r="F28502"/>
      <c r="G28502"/>
      <c r="H28502"/>
      <c r="I28502"/>
    </row>
    <row r="28503" spans="1:9" x14ac:dyDescent="0.35">
      <c r="A28503"/>
      <c r="B28503"/>
      <c r="C28503"/>
      <c r="D28503"/>
      <c r="E28503"/>
      <c r="F28503"/>
      <c r="G28503"/>
      <c r="H28503"/>
      <c r="I28503"/>
    </row>
    <row r="28504" spans="1:9" x14ac:dyDescent="0.35">
      <c r="A28504"/>
      <c r="B28504"/>
      <c r="C28504"/>
      <c r="D28504"/>
      <c r="E28504"/>
      <c r="F28504"/>
      <c r="G28504"/>
      <c r="H28504"/>
      <c r="I28504"/>
    </row>
    <row r="28505" spans="1:9" x14ac:dyDescent="0.35">
      <c r="A28505"/>
      <c r="B28505"/>
      <c r="C28505"/>
      <c r="D28505"/>
      <c r="E28505"/>
      <c r="F28505"/>
      <c r="G28505"/>
      <c r="H28505"/>
      <c r="I28505"/>
    </row>
    <row r="28506" spans="1:9" x14ac:dyDescent="0.35">
      <c r="A28506"/>
      <c r="B28506"/>
      <c r="C28506"/>
      <c r="D28506"/>
      <c r="E28506"/>
      <c r="F28506"/>
      <c r="G28506"/>
      <c r="H28506"/>
      <c r="I28506"/>
    </row>
    <row r="28507" spans="1:9" x14ac:dyDescent="0.35">
      <c r="A28507"/>
      <c r="B28507"/>
      <c r="C28507"/>
      <c r="D28507"/>
      <c r="E28507"/>
      <c r="F28507"/>
      <c r="G28507"/>
      <c r="H28507"/>
      <c r="I28507"/>
    </row>
    <row r="28508" spans="1:9" x14ac:dyDescent="0.35">
      <c r="A28508"/>
      <c r="B28508"/>
      <c r="C28508"/>
      <c r="D28508"/>
      <c r="E28508"/>
      <c r="F28508"/>
      <c r="G28508"/>
      <c r="H28508"/>
      <c r="I28508"/>
    </row>
    <row r="28509" spans="1:9" x14ac:dyDescent="0.35">
      <c r="A28509"/>
      <c r="B28509"/>
      <c r="C28509"/>
      <c r="D28509"/>
      <c r="E28509"/>
      <c r="F28509"/>
      <c r="G28509"/>
      <c r="H28509"/>
      <c r="I28509"/>
    </row>
    <row r="28510" spans="1:9" x14ac:dyDescent="0.35">
      <c r="A28510"/>
      <c r="B28510"/>
      <c r="C28510"/>
      <c r="D28510"/>
      <c r="E28510"/>
      <c r="F28510"/>
      <c r="G28510"/>
      <c r="H28510"/>
      <c r="I28510"/>
    </row>
    <row r="28511" spans="1:9" x14ac:dyDescent="0.35">
      <c r="A28511"/>
      <c r="B28511"/>
      <c r="C28511"/>
      <c r="D28511"/>
      <c r="E28511"/>
      <c r="F28511"/>
      <c r="G28511"/>
      <c r="H28511"/>
      <c r="I28511"/>
    </row>
    <row r="28512" spans="1:9" x14ac:dyDescent="0.35">
      <c r="A28512"/>
      <c r="B28512"/>
      <c r="C28512"/>
      <c r="D28512"/>
      <c r="E28512"/>
      <c r="F28512"/>
      <c r="G28512"/>
      <c r="H28512"/>
      <c r="I28512"/>
    </row>
    <row r="28513" spans="1:9" x14ac:dyDescent="0.35">
      <c r="A28513"/>
      <c r="B28513"/>
      <c r="C28513"/>
      <c r="D28513"/>
      <c r="E28513"/>
      <c r="F28513"/>
      <c r="G28513"/>
      <c r="H28513"/>
      <c r="I28513"/>
    </row>
    <row r="28514" spans="1:9" x14ac:dyDescent="0.35">
      <c r="A28514"/>
      <c r="B28514"/>
      <c r="C28514"/>
      <c r="D28514"/>
      <c r="E28514"/>
      <c r="F28514"/>
      <c r="G28514"/>
      <c r="H28514"/>
      <c r="I28514"/>
    </row>
    <row r="28515" spans="1:9" x14ac:dyDescent="0.35">
      <c r="A28515"/>
      <c r="B28515"/>
      <c r="C28515"/>
      <c r="D28515"/>
      <c r="E28515"/>
      <c r="F28515"/>
      <c r="G28515"/>
      <c r="H28515"/>
      <c r="I28515"/>
    </row>
    <row r="28516" spans="1:9" x14ac:dyDescent="0.35">
      <c r="A28516"/>
      <c r="B28516"/>
      <c r="C28516"/>
      <c r="D28516"/>
      <c r="E28516"/>
      <c r="F28516"/>
      <c r="G28516"/>
      <c r="H28516"/>
      <c r="I28516"/>
    </row>
    <row r="28517" spans="1:9" x14ac:dyDescent="0.35">
      <c r="A28517"/>
      <c r="B28517"/>
      <c r="C28517"/>
      <c r="D28517"/>
      <c r="E28517"/>
      <c r="F28517"/>
      <c r="G28517"/>
      <c r="H28517"/>
      <c r="I28517"/>
    </row>
    <row r="28518" spans="1:9" x14ac:dyDescent="0.35">
      <c r="A28518"/>
      <c r="B28518"/>
      <c r="C28518"/>
      <c r="D28518"/>
      <c r="E28518"/>
      <c r="F28518"/>
      <c r="G28518"/>
      <c r="H28518"/>
      <c r="I28518"/>
    </row>
    <row r="28519" spans="1:9" x14ac:dyDescent="0.35">
      <c r="A28519"/>
      <c r="B28519"/>
      <c r="C28519"/>
      <c r="D28519"/>
      <c r="E28519"/>
      <c r="F28519"/>
      <c r="G28519"/>
      <c r="H28519"/>
      <c r="I28519"/>
    </row>
    <row r="28520" spans="1:9" x14ac:dyDescent="0.35">
      <c r="A28520"/>
      <c r="B28520"/>
      <c r="C28520"/>
      <c r="D28520"/>
      <c r="E28520"/>
      <c r="F28520"/>
      <c r="G28520"/>
      <c r="H28520"/>
      <c r="I28520"/>
    </row>
    <row r="28521" spans="1:9" x14ac:dyDescent="0.35">
      <c r="A28521"/>
      <c r="B28521"/>
      <c r="C28521"/>
      <c r="D28521"/>
      <c r="E28521"/>
      <c r="F28521"/>
      <c r="G28521"/>
      <c r="H28521"/>
      <c r="I28521"/>
    </row>
    <row r="28522" spans="1:9" x14ac:dyDescent="0.35">
      <c r="A28522"/>
      <c r="B28522"/>
      <c r="C28522"/>
      <c r="D28522"/>
      <c r="E28522"/>
      <c r="F28522"/>
      <c r="G28522"/>
      <c r="H28522"/>
      <c r="I28522"/>
    </row>
    <row r="28523" spans="1:9" x14ac:dyDescent="0.35">
      <c r="A28523"/>
      <c r="B28523"/>
      <c r="C28523"/>
      <c r="D28523"/>
      <c r="E28523"/>
      <c r="F28523"/>
      <c r="G28523"/>
      <c r="H28523"/>
      <c r="I28523"/>
    </row>
    <row r="28524" spans="1:9" x14ac:dyDescent="0.35">
      <c r="A28524"/>
      <c r="B28524"/>
      <c r="C28524"/>
      <c r="D28524"/>
      <c r="E28524"/>
      <c r="F28524"/>
      <c r="G28524"/>
      <c r="H28524"/>
      <c r="I28524"/>
    </row>
    <row r="28525" spans="1:9" x14ac:dyDescent="0.35">
      <c r="A28525"/>
      <c r="B28525"/>
      <c r="C28525"/>
      <c r="D28525"/>
      <c r="E28525"/>
      <c r="F28525"/>
      <c r="G28525"/>
      <c r="H28525"/>
      <c r="I28525"/>
    </row>
    <row r="28526" spans="1:9" x14ac:dyDescent="0.35">
      <c r="A28526"/>
      <c r="B28526"/>
      <c r="C28526"/>
      <c r="D28526"/>
      <c r="E28526"/>
      <c r="F28526"/>
      <c r="G28526"/>
      <c r="H28526"/>
      <c r="I28526"/>
    </row>
    <row r="28527" spans="1:9" x14ac:dyDescent="0.35">
      <c r="A28527"/>
      <c r="B28527"/>
      <c r="C28527"/>
      <c r="D28527"/>
      <c r="E28527"/>
      <c r="F28527"/>
      <c r="G28527"/>
      <c r="H28527"/>
      <c r="I28527"/>
    </row>
    <row r="28528" spans="1:9" x14ac:dyDescent="0.35">
      <c r="A28528"/>
      <c r="B28528"/>
      <c r="C28528"/>
      <c r="D28528"/>
      <c r="E28528"/>
      <c r="F28528"/>
      <c r="G28528"/>
      <c r="H28528"/>
      <c r="I28528"/>
    </row>
    <row r="28529" spans="1:9" x14ac:dyDescent="0.35">
      <c r="A28529"/>
      <c r="B28529"/>
      <c r="C28529"/>
      <c r="D28529"/>
      <c r="E28529"/>
      <c r="F28529"/>
      <c r="G28529"/>
      <c r="H28529"/>
      <c r="I28529"/>
    </row>
    <row r="28530" spans="1:9" x14ac:dyDescent="0.35">
      <c r="A28530"/>
      <c r="B28530"/>
      <c r="C28530"/>
      <c r="D28530"/>
      <c r="E28530"/>
      <c r="F28530"/>
      <c r="G28530"/>
      <c r="H28530"/>
      <c r="I28530"/>
    </row>
    <row r="28531" spans="1:9" x14ac:dyDescent="0.35">
      <c r="A28531"/>
      <c r="B28531"/>
      <c r="C28531"/>
      <c r="D28531"/>
      <c r="E28531"/>
      <c r="F28531"/>
      <c r="G28531"/>
      <c r="H28531"/>
      <c r="I28531"/>
    </row>
    <row r="28532" spans="1:9" x14ac:dyDescent="0.35">
      <c r="A28532"/>
      <c r="B28532"/>
      <c r="C28532"/>
      <c r="D28532"/>
      <c r="E28532"/>
      <c r="F28532"/>
      <c r="G28532"/>
      <c r="H28532"/>
      <c r="I28532"/>
    </row>
    <row r="28533" spans="1:9" x14ac:dyDescent="0.35">
      <c r="A28533"/>
      <c r="B28533"/>
      <c r="C28533"/>
      <c r="D28533"/>
      <c r="E28533"/>
      <c r="F28533"/>
      <c r="G28533"/>
      <c r="H28533"/>
      <c r="I28533"/>
    </row>
    <row r="28534" spans="1:9" x14ac:dyDescent="0.35">
      <c r="A28534"/>
      <c r="B28534"/>
      <c r="C28534"/>
      <c r="D28534"/>
      <c r="E28534"/>
      <c r="F28534"/>
      <c r="G28534"/>
      <c r="H28534"/>
      <c r="I28534"/>
    </row>
    <row r="28535" spans="1:9" x14ac:dyDescent="0.35">
      <c r="A28535"/>
      <c r="B28535"/>
      <c r="C28535"/>
      <c r="D28535"/>
      <c r="E28535"/>
      <c r="F28535"/>
      <c r="G28535"/>
      <c r="H28535"/>
      <c r="I28535"/>
    </row>
    <row r="28536" spans="1:9" x14ac:dyDescent="0.35">
      <c r="A28536"/>
      <c r="B28536"/>
      <c r="C28536"/>
      <c r="D28536"/>
      <c r="E28536"/>
      <c r="F28536"/>
      <c r="G28536"/>
      <c r="H28536"/>
      <c r="I28536"/>
    </row>
    <row r="28537" spans="1:9" x14ac:dyDescent="0.35">
      <c r="A28537"/>
      <c r="B28537"/>
      <c r="C28537"/>
      <c r="D28537"/>
      <c r="E28537"/>
      <c r="F28537"/>
      <c r="G28537"/>
      <c r="H28537"/>
      <c r="I28537"/>
    </row>
    <row r="28538" spans="1:9" x14ac:dyDescent="0.35">
      <c r="A28538"/>
      <c r="B28538"/>
      <c r="C28538"/>
      <c r="D28538"/>
      <c r="E28538"/>
      <c r="F28538"/>
      <c r="G28538"/>
      <c r="H28538"/>
      <c r="I28538"/>
    </row>
    <row r="28539" spans="1:9" x14ac:dyDescent="0.35">
      <c r="A28539"/>
      <c r="B28539"/>
      <c r="C28539"/>
      <c r="D28539"/>
      <c r="E28539"/>
      <c r="F28539"/>
      <c r="G28539"/>
      <c r="H28539"/>
      <c r="I28539"/>
    </row>
    <row r="28540" spans="1:9" x14ac:dyDescent="0.35">
      <c r="A28540"/>
      <c r="B28540"/>
      <c r="C28540"/>
      <c r="D28540"/>
      <c r="E28540"/>
      <c r="F28540"/>
      <c r="G28540"/>
      <c r="H28540"/>
      <c r="I28540"/>
    </row>
    <row r="28541" spans="1:9" x14ac:dyDescent="0.35">
      <c r="A28541"/>
      <c r="B28541"/>
      <c r="C28541"/>
      <c r="D28541"/>
      <c r="E28541"/>
      <c r="F28541"/>
      <c r="G28541"/>
      <c r="H28541"/>
      <c r="I28541"/>
    </row>
    <row r="28542" spans="1:9" x14ac:dyDescent="0.35">
      <c r="A28542"/>
      <c r="B28542"/>
      <c r="C28542"/>
      <c r="D28542"/>
      <c r="E28542"/>
      <c r="F28542"/>
      <c r="G28542"/>
      <c r="H28542"/>
      <c r="I28542"/>
    </row>
    <row r="28543" spans="1:9" x14ac:dyDescent="0.35">
      <c r="A28543"/>
      <c r="B28543"/>
      <c r="C28543"/>
      <c r="D28543"/>
      <c r="E28543"/>
      <c r="F28543"/>
      <c r="G28543"/>
      <c r="H28543"/>
      <c r="I28543"/>
    </row>
    <row r="28544" spans="1:9" x14ac:dyDescent="0.35">
      <c r="A28544"/>
      <c r="B28544"/>
      <c r="C28544"/>
      <c r="D28544"/>
      <c r="E28544"/>
      <c r="F28544"/>
      <c r="G28544"/>
      <c r="H28544"/>
      <c r="I28544"/>
    </row>
    <row r="28545" spans="1:9" x14ac:dyDescent="0.35">
      <c r="A28545"/>
      <c r="B28545"/>
      <c r="C28545"/>
      <c r="D28545"/>
      <c r="E28545"/>
      <c r="F28545"/>
      <c r="G28545"/>
      <c r="H28545"/>
      <c r="I28545"/>
    </row>
    <row r="28546" spans="1:9" x14ac:dyDescent="0.35">
      <c r="A28546"/>
      <c r="B28546"/>
      <c r="C28546"/>
      <c r="D28546"/>
      <c r="E28546"/>
      <c r="F28546"/>
      <c r="G28546"/>
      <c r="H28546"/>
      <c r="I28546"/>
    </row>
    <row r="28547" spans="1:9" x14ac:dyDescent="0.35">
      <c r="A28547"/>
      <c r="B28547"/>
      <c r="C28547"/>
      <c r="D28547"/>
      <c r="E28547"/>
      <c r="F28547"/>
      <c r="G28547"/>
      <c r="H28547"/>
      <c r="I28547"/>
    </row>
    <row r="28548" spans="1:9" x14ac:dyDescent="0.35">
      <c r="A28548"/>
      <c r="B28548"/>
      <c r="C28548"/>
      <c r="D28548"/>
      <c r="E28548"/>
      <c r="F28548"/>
      <c r="G28548"/>
      <c r="H28548"/>
      <c r="I28548"/>
    </row>
    <row r="28549" spans="1:9" x14ac:dyDescent="0.35">
      <c r="A28549"/>
      <c r="B28549"/>
      <c r="C28549"/>
      <c r="D28549"/>
      <c r="E28549"/>
      <c r="F28549"/>
      <c r="G28549"/>
      <c r="H28549"/>
      <c r="I28549"/>
    </row>
    <row r="28550" spans="1:9" x14ac:dyDescent="0.35">
      <c r="A28550"/>
      <c r="B28550"/>
      <c r="C28550"/>
      <c r="D28550"/>
      <c r="E28550"/>
      <c r="F28550"/>
      <c r="G28550"/>
      <c r="H28550"/>
      <c r="I28550"/>
    </row>
    <row r="28551" spans="1:9" x14ac:dyDescent="0.35">
      <c r="A28551"/>
      <c r="B28551"/>
      <c r="C28551"/>
      <c r="D28551"/>
      <c r="E28551"/>
      <c r="F28551"/>
      <c r="G28551"/>
      <c r="H28551"/>
      <c r="I28551"/>
    </row>
    <row r="28552" spans="1:9" x14ac:dyDescent="0.35">
      <c r="A28552"/>
      <c r="B28552"/>
      <c r="C28552"/>
      <c r="D28552"/>
      <c r="E28552"/>
      <c r="F28552"/>
      <c r="G28552"/>
      <c r="H28552"/>
      <c r="I28552"/>
    </row>
    <row r="28553" spans="1:9" x14ac:dyDescent="0.35">
      <c r="A28553"/>
      <c r="B28553"/>
      <c r="C28553"/>
      <c r="D28553"/>
      <c r="E28553"/>
      <c r="F28553"/>
      <c r="G28553"/>
      <c r="H28553"/>
      <c r="I28553"/>
    </row>
    <row r="28554" spans="1:9" x14ac:dyDescent="0.35">
      <c r="A28554"/>
      <c r="B28554"/>
      <c r="C28554"/>
      <c r="D28554"/>
      <c r="E28554"/>
      <c r="F28554"/>
      <c r="G28554"/>
      <c r="H28554"/>
      <c r="I28554"/>
    </row>
    <row r="28555" spans="1:9" x14ac:dyDescent="0.35">
      <c r="A28555"/>
      <c r="B28555"/>
      <c r="C28555"/>
      <c r="D28555"/>
      <c r="E28555"/>
      <c r="F28555"/>
      <c r="G28555"/>
      <c r="H28555"/>
      <c r="I28555"/>
    </row>
    <row r="28556" spans="1:9" x14ac:dyDescent="0.35">
      <c r="A28556"/>
      <c r="B28556"/>
      <c r="C28556"/>
      <c r="D28556"/>
      <c r="E28556"/>
      <c r="F28556"/>
      <c r="G28556"/>
      <c r="H28556"/>
      <c r="I28556"/>
    </row>
    <row r="28557" spans="1:9" x14ac:dyDescent="0.35">
      <c r="A28557"/>
      <c r="B28557"/>
      <c r="C28557"/>
      <c r="D28557"/>
      <c r="E28557"/>
      <c r="F28557"/>
      <c r="G28557"/>
      <c r="H28557"/>
      <c r="I28557"/>
    </row>
    <row r="28558" spans="1:9" x14ac:dyDescent="0.35">
      <c r="A28558"/>
      <c r="B28558"/>
      <c r="C28558"/>
      <c r="D28558"/>
      <c r="E28558"/>
      <c r="F28558"/>
      <c r="G28558"/>
      <c r="H28558"/>
      <c r="I28558"/>
    </row>
    <row r="28559" spans="1:9" x14ac:dyDescent="0.35">
      <c r="A28559"/>
      <c r="B28559"/>
      <c r="C28559"/>
      <c r="D28559"/>
      <c r="E28559"/>
      <c r="F28559"/>
      <c r="G28559"/>
      <c r="H28559"/>
      <c r="I28559"/>
    </row>
    <row r="28560" spans="1:9" x14ac:dyDescent="0.35">
      <c r="A28560"/>
      <c r="B28560"/>
      <c r="C28560"/>
      <c r="D28560"/>
      <c r="E28560"/>
      <c r="F28560"/>
      <c r="G28560"/>
      <c r="H28560"/>
      <c r="I28560"/>
    </row>
    <row r="28561" spans="1:9" x14ac:dyDescent="0.35">
      <c r="A28561"/>
      <c r="B28561"/>
      <c r="C28561"/>
      <c r="D28561"/>
      <c r="E28561"/>
      <c r="F28561"/>
      <c r="G28561"/>
      <c r="H28561"/>
      <c r="I28561"/>
    </row>
    <row r="28562" spans="1:9" x14ac:dyDescent="0.35">
      <c r="A28562"/>
      <c r="B28562"/>
      <c r="C28562"/>
      <c r="D28562"/>
      <c r="E28562"/>
      <c r="F28562"/>
      <c r="G28562"/>
      <c r="H28562"/>
      <c r="I28562"/>
    </row>
    <row r="28563" spans="1:9" x14ac:dyDescent="0.35">
      <c r="A28563"/>
      <c r="B28563"/>
      <c r="C28563"/>
      <c r="D28563"/>
      <c r="E28563"/>
      <c r="F28563"/>
      <c r="G28563"/>
      <c r="H28563"/>
      <c r="I28563"/>
    </row>
    <row r="28564" spans="1:9" x14ac:dyDescent="0.35">
      <c r="A28564"/>
      <c r="B28564"/>
      <c r="C28564"/>
      <c r="D28564"/>
      <c r="E28564"/>
      <c r="F28564"/>
      <c r="G28564"/>
      <c r="H28564"/>
      <c r="I28564"/>
    </row>
    <row r="28565" spans="1:9" x14ac:dyDescent="0.35">
      <c r="A28565"/>
      <c r="B28565"/>
      <c r="C28565"/>
      <c r="D28565"/>
      <c r="E28565"/>
      <c r="F28565"/>
      <c r="G28565"/>
      <c r="H28565"/>
      <c r="I28565"/>
    </row>
    <row r="28566" spans="1:9" x14ac:dyDescent="0.35">
      <c r="A28566"/>
      <c r="B28566"/>
      <c r="C28566"/>
      <c r="D28566"/>
      <c r="E28566"/>
      <c r="F28566"/>
      <c r="G28566"/>
      <c r="H28566"/>
      <c r="I28566"/>
    </row>
    <row r="28567" spans="1:9" x14ac:dyDescent="0.35">
      <c r="A28567"/>
      <c r="B28567"/>
      <c r="C28567"/>
      <c r="D28567"/>
      <c r="E28567"/>
      <c r="F28567"/>
      <c r="G28567"/>
      <c r="H28567"/>
      <c r="I28567"/>
    </row>
    <row r="28568" spans="1:9" x14ac:dyDescent="0.35">
      <c r="A28568"/>
      <c r="B28568"/>
      <c r="C28568"/>
      <c r="D28568"/>
      <c r="E28568"/>
      <c r="F28568"/>
      <c r="G28568"/>
      <c r="H28568"/>
      <c r="I28568"/>
    </row>
    <row r="28569" spans="1:9" x14ac:dyDescent="0.35">
      <c r="A28569"/>
      <c r="B28569"/>
      <c r="C28569"/>
      <c r="D28569"/>
      <c r="E28569"/>
      <c r="F28569"/>
      <c r="G28569"/>
      <c r="H28569"/>
      <c r="I28569"/>
    </row>
    <row r="28570" spans="1:9" x14ac:dyDescent="0.35">
      <c r="A28570"/>
      <c r="B28570"/>
      <c r="C28570"/>
      <c r="D28570"/>
      <c r="E28570"/>
      <c r="F28570"/>
      <c r="G28570"/>
      <c r="H28570"/>
      <c r="I28570"/>
    </row>
    <row r="28571" spans="1:9" x14ac:dyDescent="0.35">
      <c r="A28571"/>
      <c r="B28571"/>
      <c r="C28571"/>
      <c r="D28571"/>
      <c r="E28571"/>
      <c r="F28571"/>
      <c r="G28571"/>
      <c r="H28571"/>
      <c r="I28571"/>
    </row>
    <row r="28572" spans="1:9" x14ac:dyDescent="0.35">
      <c r="A28572"/>
      <c r="B28572"/>
      <c r="C28572"/>
      <c r="D28572"/>
      <c r="E28572"/>
      <c r="F28572"/>
      <c r="G28572"/>
      <c r="H28572"/>
      <c r="I28572"/>
    </row>
    <row r="28573" spans="1:9" x14ac:dyDescent="0.35">
      <c r="A28573"/>
      <c r="B28573"/>
      <c r="C28573"/>
      <c r="D28573"/>
      <c r="E28573"/>
      <c r="F28573"/>
      <c r="G28573"/>
      <c r="H28573"/>
      <c r="I28573"/>
    </row>
    <row r="28574" spans="1:9" x14ac:dyDescent="0.35">
      <c r="A28574"/>
      <c r="B28574"/>
      <c r="C28574"/>
      <c r="D28574"/>
      <c r="E28574"/>
      <c r="F28574"/>
      <c r="G28574"/>
      <c r="H28574"/>
      <c r="I28574"/>
    </row>
    <row r="28575" spans="1:9" x14ac:dyDescent="0.35">
      <c r="A28575"/>
      <c r="B28575"/>
      <c r="C28575"/>
      <c r="D28575"/>
      <c r="E28575"/>
      <c r="F28575"/>
      <c r="G28575"/>
      <c r="H28575"/>
      <c r="I28575"/>
    </row>
    <row r="28576" spans="1:9" x14ac:dyDescent="0.35">
      <c r="A28576"/>
      <c r="B28576"/>
      <c r="C28576"/>
      <c r="D28576"/>
      <c r="E28576"/>
      <c r="F28576"/>
      <c r="G28576"/>
      <c r="H28576"/>
      <c r="I28576"/>
    </row>
    <row r="28577" spans="1:9" x14ac:dyDescent="0.35">
      <c r="A28577"/>
      <c r="B28577"/>
      <c r="C28577"/>
      <c r="D28577"/>
      <c r="E28577"/>
      <c r="F28577"/>
      <c r="G28577"/>
      <c r="H28577"/>
      <c r="I28577"/>
    </row>
    <row r="28578" spans="1:9" x14ac:dyDescent="0.35">
      <c r="A28578"/>
      <c r="B28578"/>
      <c r="C28578"/>
      <c r="D28578"/>
      <c r="E28578"/>
      <c r="F28578"/>
      <c r="G28578"/>
      <c r="H28578"/>
      <c r="I28578"/>
    </row>
    <row r="28579" spans="1:9" x14ac:dyDescent="0.35">
      <c r="A28579"/>
      <c r="B28579"/>
      <c r="C28579"/>
      <c r="D28579"/>
      <c r="E28579"/>
      <c r="F28579"/>
      <c r="G28579"/>
      <c r="H28579"/>
      <c r="I28579"/>
    </row>
    <row r="28580" spans="1:9" x14ac:dyDescent="0.35">
      <c r="A28580"/>
      <c r="B28580"/>
      <c r="C28580"/>
      <c r="D28580"/>
      <c r="E28580"/>
      <c r="F28580"/>
      <c r="G28580"/>
      <c r="H28580"/>
      <c r="I28580"/>
    </row>
    <row r="28581" spans="1:9" x14ac:dyDescent="0.35">
      <c r="A28581"/>
      <c r="B28581"/>
      <c r="C28581"/>
      <c r="D28581"/>
      <c r="E28581"/>
      <c r="F28581"/>
      <c r="G28581"/>
      <c r="H28581"/>
      <c r="I28581"/>
    </row>
    <row r="28582" spans="1:9" x14ac:dyDescent="0.35">
      <c r="A28582"/>
      <c r="B28582"/>
      <c r="C28582"/>
      <c r="D28582"/>
      <c r="E28582"/>
      <c r="F28582"/>
      <c r="G28582"/>
      <c r="H28582"/>
      <c r="I28582"/>
    </row>
    <row r="28583" spans="1:9" x14ac:dyDescent="0.35">
      <c r="A28583"/>
      <c r="B28583"/>
      <c r="C28583"/>
      <c r="D28583"/>
      <c r="E28583"/>
      <c r="F28583"/>
      <c r="G28583"/>
      <c r="H28583"/>
      <c r="I28583"/>
    </row>
    <row r="28584" spans="1:9" x14ac:dyDescent="0.35">
      <c r="A28584"/>
      <c r="B28584"/>
      <c r="C28584"/>
      <c r="D28584"/>
      <c r="E28584"/>
      <c r="F28584"/>
      <c r="G28584"/>
      <c r="H28584"/>
      <c r="I28584"/>
    </row>
    <row r="28585" spans="1:9" x14ac:dyDescent="0.35">
      <c r="A28585"/>
      <c r="B28585"/>
      <c r="C28585"/>
      <c r="D28585"/>
      <c r="E28585"/>
      <c r="F28585"/>
      <c r="G28585"/>
      <c r="H28585"/>
      <c r="I28585"/>
    </row>
    <row r="28586" spans="1:9" x14ac:dyDescent="0.35">
      <c r="A28586"/>
      <c r="B28586"/>
      <c r="C28586"/>
      <c r="D28586"/>
      <c r="E28586"/>
      <c r="F28586"/>
      <c r="G28586"/>
      <c r="H28586"/>
      <c r="I28586"/>
    </row>
    <row r="28587" spans="1:9" x14ac:dyDescent="0.35">
      <c r="A28587"/>
      <c r="B28587"/>
      <c r="C28587"/>
      <c r="D28587"/>
      <c r="E28587"/>
      <c r="F28587"/>
      <c r="G28587"/>
      <c r="H28587"/>
      <c r="I28587"/>
    </row>
    <row r="28588" spans="1:9" x14ac:dyDescent="0.35">
      <c r="A28588"/>
      <c r="B28588"/>
      <c r="C28588"/>
      <c r="D28588"/>
      <c r="E28588"/>
      <c r="F28588"/>
      <c r="G28588"/>
      <c r="H28588"/>
      <c r="I28588"/>
    </row>
    <row r="28589" spans="1:9" x14ac:dyDescent="0.35">
      <c r="A28589"/>
      <c r="B28589"/>
      <c r="C28589"/>
      <c r="D28589"/>
      <c r="E28589"/>
      <c r="F28589"/>
      <c r="G28589"/>
      <c r="H28589"/>
      <c r="I28589"/>
    </row>
    <row r="28590" spans="1:9" x14ac:dyDescent="0.35">
      <c r="A28590"/>
      <c r="B28590"/>
      <c r="C28590"/>
      <c r="D28590"/>
      <c r="E28590"/>
      <c r="F28590"/>
      <c r="G28590"/>
      <c r="H28590"/>
      <c r="I28590"/>
    </row>
    <row r="28591" spans="1:9" x14ac:dyDescent="0.35">
      <c r="A28591"/>
      <c r="B28591"/>
      <c r="C28591"/>
      <c r="D28591"/>
      <c r="E28591"/>
      <c r="F28591"/>
      <c r="G28591"/>
      <c r="H28591"/>
      <c r="I28591"/>
    </row>
    <row r="28592" spans="1:9" x14ac:dyDescent="0.35">
      <c r="A28592"/>
      <c r="B28592"/>
      <c r="C28592"/>
      <c r="D28592"/>
      <c r="E28592"/>
      <c r="F28592"/>
      <c r="G28592"/>
      <c r="H28592"/>
      <c r="I28592"/>
    </row>
    <row r="28593" spans="1:9" x14ac:dyDescent="0.35">
      <c r="A28593"/>
      <c r="B28593"/>
      <c r="C28593"/>
      <c r="D28593"/>
      <c r="E28593"/>
      <c r="F28593"/>
      <c r="G28593"/>
      <c r="H28593"/>
      <c r="I28593"/>
    </row>
    <row r="28594" spans="1:9" x14ac:dyDescent="0.35">
      <c r="A28594"/>
      <c r="B28594"/>
      <c r="C28594"/>
      <c r="D28594"/>
      <c r="E28594"/>
      <c r="F28594"/>
      <c r="G28594"/>
      <c r="H28594"/>
      <c r="I28594"/>
    </row>
    <row r="28595" spans="1:9" x14ac:dyDescent="0.35">
      <c r="A28595"/>
      <c r="B28595"/>
      <c r="C28595"/>
      <c r="D28595"/>
      <c r="E28595"/>
      <c r="F28595"/>
      <c r="G28595"/>
      <c r="H28595"/>
      <c r="I28595"/>
    </row>
    <row r="28596" spans="1:9" x14ac:dyDescent="0.35">
      <c r="A28596"/>
      <c r="B28596"/>
      <c r="C28596"/>
      <c r="D28596"/>
      <c r="E28596"/>
      <c r="F28596"/>
      <c r="G28596"/>
      <c r="H28596"/>
      <c r="I28596"/>
    </row>
    <row r="28597" spans="1:9" x14ac:dyDescent="0.35">
      <c r="A28597"/>
      <c r="B28597"/>
      <c r="C28597"/>
      <c r="D28597"/>
      <c r="E28597"/>
      <c r="F28597"/>
      <c r="G28597"/>
      <c r="H28597"/>
      <c r="I28597"/>
    </row>
    <row r="28598" spans="1:9" x14ac:dyDescent="0.35">
      <c r="A28598"/>
      <c r="B28598"/>
      <c r="C28598"/>
      <c r="D28598"/>
      <c r="E28598"/>
      <c r="F28598"/>
      <c r="G28598"/>
      <c r="H28598"/>
      <c r="I28598"/>
    </row>
    <row r="28599" spans="1:9" x14ac:dyDescent="0.35">
      <c r="A28599"/>
      <c r="B28599"/>
      <c r="C28599"/>
      <c r="D28599"/>
      <c r="E28599"/>
      <c r="F28599"/>
      <c r="G28599"/>
      <c r="H28599"/>
      <c r="I28599"/>
    </row>
    <row r="28600" spans="1:9" x14ac:dyDescent="0.35">
      <c r="A28600"/>
      <c r="B28600"/>
      <c r="C28600"/>
      <c r="D28600"/>
      <c r="E28600"/>
      <c r="F28600"/>
      <c r="G28600"/>
      <c r="H28600"/>
      <c r="I28600"/>
    </row>
    <row r="28601" spans="1:9" x14ac:dyDescent="0.35">
      <c r="A28601"/>
      <c r="B28601"/>
      <c r="C28601"/>
      <c r="D28601"/>
      <c r="E28601"/>
      <c r="F28601"/>
      <c r="G28601"/>
      <c r="H28601"/>
      <c r="I28601"/>
    </row>
    <row r="28602" spans="1:9" x14ac:dyDescent="0.35">
      <c r="A28602"/>
      <c r="B28602"/>
      <c r="C28602"/>
      <c r="D28602"/>
      <c r="E28602"/>
      <c r="F28602"/>
      <c r="G28602"/>
      <c r="H28602"/>
      <c r="I28602"/>
    </row>
    <row r="28603" spans="1:9" x14ac:dyDescent="0.35">
      <c r="A28603"/>
      <c r="B28603"/>
      <c r="C28603"/>
      <c r="D28603"/>
      <c r="E28603"/>
      <c r="F28603"/>
      <c r="G28603"/>
      <c r="H28603"/>
      <c r="I28603"/>
    </row>
    <row r="28604" spans="1:9" x14ac:dyDescent="0.35">
      <c r="A28604"/>
      <c r="B28604"/>
      <c r="C28604"/>
      <c r="D28604"/>
      <c r="E28604"/>
      <c r="F28604"/>
      <c r="G28604"/>
      <c r="H28604"/>
      <c r="I28604"/>
    </row>
    <row r="28605" spans="1:9" x14ac:dyDescent="0.35">
      <c r="A28605"/>
      <c r="B28605"/>
      <c r="C28605"/>
      <c r="D28605"/>
      <c r="E28605"/>
      <c r="F28605"/>
      <c r="G28605"/>
      <c r="H28605"/>
      <c r="I28605"/>
    </row>
    <row r="28606" spans="1:9" x14ac:dyDescent="0.35">
      <c r="A28606"/>
      <c r="B28606"/>
      <c r="C28606"/>
      <c r="D28606"/>
      <c r="E28606"/>
      <c r="F28606"/>
      <c r="G28606"/>
      <c r="H28606"/>
      <c r="I28606"/>
    </row>
    <row r="28607" spans="1:9" x14ac:dyDescent="0.35">
      <c r="A28607"/>
      <c r="B28607"/>
      <c r="C28607"/>
      <c r="D28607"/>
      <c r="E28607"/>
      <c r="F28607"/>
      <c r="G28607"/>
      <c r="H28607"/>
      <c r="I28607"/>
    </row>
    <row r="28608" spans="1:9" x14ac:dyDescent="0.35">
      <c r="A28608"/>
      <c r="B28608"/>
      <c r="C28608"/>
      <c r="D28608"/>
      <c r="E28608"/>
      <c r="F28608"/>
      <c r="G28608"/>
      <c r="H28608"/>
      <c r="I28608"/>
    </row>
    <row r="28609" spans="1:9" x14ac:dyDescent="0.35">
      <c r="A28609"/>
      <c r="B28609"/>
      <c r="C28609"/>
      <c r="D28609"/>
      <c r="E28609"/>
      <c r="F28609"/>
      <c r="G28609"/>
      <c r="H28609"/>
      <c r="I28609"/>
    </row>
    <row r="28610" spans="1:9" x14ac:dyDescent="0.35">
      <c r="A28610"/>
      <c r="B28610"/>
      <c r="C28610"/>
      <c r="D28610"/>
      <c r="E28610"/>
      <c r="F28610"/>
      <c r="G28610"/>
      <c r="H28610"/>
      <c r="I28610"/>
    </row>
    <row r="28611" spans="1:9" x14ac:dyDescent="0.35">
      <c r="A28611"/>
      <c r="B28611"/>
      <c r="C28611"/>
      <c r="D28611"/>
      <c r="E28611"/>
      <c r="F28611"/>
      <c r="G28611"/>
      <c r="H28611"/>
      <c r="I28611"/>
    </row>
    <row r="28612" spans="1:9" x14ac:dyDescent="0.35">
      <c r="A28612"/>
      <c r="B28612"/>
      <c r="C28612"/>
      <c r="D28612"/>
      <c r="E28612"/>
      <c r="F28612"/>
      <c r="G28612"/>
      <c r="H28612"/>
      <c r="I28612"/>
    </row>
    <row r="28613" spans="1:9" x14ac:dyDescent="0.35">
      <c r="A28613"/>
      <c r="B28613"/>
      <c r="C28613"/>
      <c r="D28613"/>
      <c r="E28613"/>
      <c r="F28613"/>
      <c r="G28613"/>
      <c r="H28613"/>
      <c r="I28613"/>
    </row>
    <row r="28614" spans="1:9" x14ac:dyDescent="0.35">
      <c r="A28614"/>
      <c r="B28614"/>
      <c r="C28614"/>
      <c r="D28614"/>
      <c r="E28614"/>
      <c r="F28614"/>
      <c r="G28614"/>
      <c r="H28614"/>
      <c r="I28614"/>
    </row>
    <row r="28615" spans="1:9" x14ac:dyDescent="0.35">
      <c r="A28615"/>
      <c r="B28615"/>
      <c r="C28615"/>
      <c r="D28615"/>
      <c r="E28615"/>
      <c r="F28615"/>
      <c r="G28615"/>
      <c r="H28615"/>
      <c r="I28615"/>
    </row>
    <row r="28616" spans="1:9" x14ac:dyDescent="0.35">
      <c r="A28616"/>
      <c r="B28616"/>
      <c r="C28616"/>
      <c r="D28616"/>
      <c r="E28616"/>
      <c r="F28616"/>
      <c r="G28616"/>
      <c r="H28616"/>
      <c r="I28616"/>
    </row>
    <row r="28617" spans="1:9" x14ac:dyDescent="0.35">
      <c r="A28617"/>
      <c r="B28617"/>
      <c r="C28617"/>
      <c r="D28617"/>
      <c r="E28617"/>
      <c r="F28617"/>
      <c r="G28617"/>
      <c r="H28617"/>
      <c r="I28617"/>
    </row>
    <row r="28618" spans="1:9" x14ac:dyDescent="0.35">
      <c r="A28618"/>
      <c r="B28618"/>
      <c r="C28618"/>
      <c r="D28618"/>
      <c r="E28618"/>
      <c r="F28618"/>
      <c r="G28618"/>
      <c r="H28618"/>
      <c r="I28618"/>
    </row>
    <row r="28619" spans="1:9" x14ac:dyDescent="0.35">
      <c r="A28619"/>
      <c r="B28619"/>
      <c r="C28619"/>
      <c r="D28619"/>
      <c r="E28619"/>
      <c r="F28619"/>
      <c r="G28619"/>
      <c r="H28619"/>
      <c r="I28619"/>
    </row>
    <row r="28620" spans="1:9" x14ac:dyDescent="0.35">
      <c r="A28620"/>
      <c r="B28620"/>
      <c r="C28620"/>
      <c r="D28620"/>
      <c r="E28620"/>
      <c r="F28620"/>
      <c r="G28620"/>
      <c r="H28620"/>
      <c r="I28620"/>
    </row>
    <row r="28621" spans="1:9" x14ac:dyDescent="0.35">
      <c r="A28621"/>
      <c r="B28621"/>
      <c r="C28621"/>
      <c r="D28621"/>
      <c r="E28621"/>
      <c r="F28621"/>
      <c r="G28621"/>
      <c r="H28621"/>
      <c r="I28621"/>
    </row>
    <row r="28622" spans="1:9" x14ac:dyDescent="0.35">
      <c r="A28622"/>
      <c r="B28622"/>
      <c r="C28622"/>
      <c r="D28622"/>
      <c r="E28622"/>
      <c r="F28622"/>
      <c r="G28622"/>
      <c r="H28622"/>
      <c r="I28622"/>
    </row>
    <row r="28623" spans="1:9" x14ac:dyDescent="0.35">
      <c r="A28623"/>
      <c r="B28623"/>
      <c r="C28623"/>
      <c r="D28623"/>
      <c r="E28623"/>
      <c r="F28623"/>
      <c r="G28623"/>
      <c r="H28623"/>
      <c r="I28623"/>
    </row>
    <row r="28624" spans="1:9" x14ac:dyDescent="0.35">
      <c r="A28624"/>
      <c r="B28624"/>
      <c r="C28624"/>
      <c r="D28624"/>
      <c r="E28624"/>
      <c r="F28624"/>
      <c r="G28624"/>
      <c r="H28624"/>
      <c r="I28624"/>
    </row>
    <row r="28625" spans="1:9" x14ac:dyDescent="0.35">
      <c r="A28625"/>
      <c r="B28625"/>
      <c r="C28625"/>
      <c r="D28625"/>
      <c r="E28625"/>
      <c r="F28625"/>
      <c r="G28625"/>
      <c r="H28625"/>
      <c r="I28625"/>
    </row>
    <row r="28626" spans="1:9" x14ac:dyDescent="0.35">
      <c r="A28626"/>
      <c r="B28626"/>
      <c r="C28626"/>
      <c r="D28626"/>
      <c r="E28626"/>
      <c r="F28626"/>
      <c r="G28626"/>
      <c r="H28626"/>
      <c r="I28626"/>
    </row>
    <row r="28627" spans="1:9" x14ac:dyDescent="0.35">
      <c r="A28627"/>
      <c r="B28627"/>
      <c r="C28627"/>
      <c r="D28627"/>
      <c r="E28627"/>
      <c r="F28627"/>
      <c r="G28627"/>
      <c r="H28627"/>
      <c r="I28627"/>
    </row>
    <row r="28628" spans="1:9" x14ac:dyDescent="0.35">
      <c r="A28628"/>
      <c r="B28628"/>
      <c r="C28628"/>
      <c r="D28628"/>
      <c r="E28628"/>
      <c r="F28628"/>
      <c r="G28628"/>
      <c r="H28628"/>
      <c r="I28628"/>
    </row>
    <row r="28629" spans="1:9" x14ac:dyDescent="0.35">
      <c r="A28629"/>
      <c r="B28629"/>
      <c r="C28629"/>
      <c r="D28629"/>
      <c r="E28629"/>
      <c r="F28629"/>
      <c r="G28629"/>
      <c r="H28629"/>
      <c r="I28629"/>
    </row>
    <row r="28630" spans="1:9" x14ac:dyDescent="0.35">
      <c r="A28630"/>
      <c r="B28630"/>
      <c r="C28630"/>
      <c r="D28630"/>
      <c r="E28630"/>
      <c r="F28630"/>
      <c r="G28630"/>
      <c r="H28630"/>
      <c r="I28630"/>
    </row>
    <row r="28631" spans="1:9" x14ac:dyDescent="0.35">
      <c r="A28631"/>
      <c r="B28631"/>
      <c r="C28631"/>
      <c r="D28631"/>
      <c r="E28631"/>
      <c r="F28631"/>
      <c r="G28631"/>
      <c r="H28631"/>
      <c r="I28631"/>
    </row>
    <row r="28632" spans="1:9" x14ac:dyDescent="0.35">
      <c r="A28632"/>
      <c r="B28632"/>
      <c r="C28632"/>
      <c r="D28632"/>
      <c r="E28632"/>
      <c r="F28632"/>
      <c r="G28632"/>
      <c r="H28632"/>
      <c r="I28632"/>
    </row>
    <row r="28633" spans="1:9" x14ac:dyDescent="0.35">
      <c r="A28633"/>
      <c r="B28633"/>
      <c r="C28633"/>
      <c r="D28633"/>
      <c r="E28633"/>
      <c r="F28633"/>
      <c r="G28633"/>
      <c r="H28633"/>
      <c r="I28633"/>
    </row>
    <row r="28634" spans="1:9" x14ac:dyDescent="0.35">
      <c r="A28634"/>
      <c r="B28634"/>
      <c r="C28634"/>
      <c r="D28634"/>
      <c r="E28634"/>
      <c r="F28634"/>
      <c r="G28634"/>
      <c r="H28634"/>
      <c r="I28634"/>
    </row>
    <row r="28635" spans="1:9" x14ac:dyDescent="0.35">
      <c r="A28635"/>
      <c r="B28635"/>
      <c r="C28635"/>
      <c r="D28635"/>
      <c r="E28635"/>
      <c r="F28635"/>
      <c r="G28635"/>
      <c r="H28635"/>
      <c r="I28635"/>
    </row>
    <row r="28636" spans="1:9" x14ac:dyDescent="0.35">
      <c r="A28636"/>
      <c r="B28636"/>
      <c r="C28636"/>
      <c r="D28636"/>
      <c r="E28636"/>
      <c r="F28636"/>
      <c r="G28636"/>
      <c r="H28636"/>
      <c r="I28636"/>
    </row>
    <row r="28637" spans="1:9" x14ac:dyDescent="0.35">
      <c r="A28637"/>
      <c r="B28637"/>
      <c r="C28637"/>
      <c r="D28637"/>
      <c r="E28637"/>
      <c r="F28637"/>
      <c r="G28637"/>
      <c r="H28637"/>
      <c r="I28637"/>
    </row>
    <row r="28638" spans="1:9" x14ac:dyDescent="0.35">
      <c r="A28638"/>
      <c r="B28638"/>
      <c r="C28638"/>
      <c r="D28638"/>
      <c r="E28638"/>
      <c r="F28638"/>
      <c r="G28638"/>
      <c r="H28638"/>
      <c r="I28638"/>
    </row>
    <row r="28639" spans="1:9" x14ac:dyDescent="0.35">
      <c r="A28639"/>
      <c r="B28639"/>
      <c r="C28639"/>
      <c r="D28639"/>
      <c r="E28639"/>
      <c r="F28639"/>
      <c r="G28639"/>
      <c r="H28639"/>
      <c r="I28639"/>
    </row>
    <row r="28640" spans="1:9" x14ac:dyDescent="0.35">
      <c r="A28640"/>
      <c r="B28640"/>
      <c r="C28640"/>
      <c r="D28640"/>
      <c r="E28640"/>
      <c r="F28640"/>
      <c r="G28640"/>
      <c r="H28640"/>
      <c r="I28640"/>
    </row>
    <row r="28641" spans="1:9" x14ac:dyDescent="0.35">
      <c r="A28641"/>
      <c r="B28641"/>
      <c r="C28641"/>
      <c r="D28641"/>
      <c r="E28641"/>
      <c r="F28641"/>
      <c r="G28641"/>
      <c r="H28641"/>
      <c r="I28641"/>
    </row>
    <row r="28642" spans="1:9" x14ac:dyDescent="0.35">
      <c r="A28642"/>
      <c r="B28642"/>
      <c r="C28642"/>
      <c r="D28642"/>
      <c r="E28642"/>
      <c r="F28642"/>
      <c r="G28642"/>
      <c r="H28642"/>
      <c r="I28642"/>
    </row>
    <row r="28643" spans="1:9" x14ac:dyDescent="0.35">
      <c r="A28643"/>
      <c r="B28643"/>
      <c r="C28643"/>
      <c r="D28643"/>
      <c r="E28643"/>
      <c r="F28643"/>
      <c r="G28643"/>
      <c r="H28643"/>
      <c r="I28643"/>
    </row>
    <row r="28644" spans="1:9" x14ac:dyDescent="0.35">
      <c r="A28644"/>
      <c r="B28644"/>
      <c r="C28644"/>
      <c r="D28644"/>
      <c r="E28644"/>
      <c r="F28644"/>
      <c r="G28644"/>
      <c r="H28644"/>
      <c r="I28644"/>
    </row>
    <row r="28645" spans="1:9" x14ac:dyDescent="0.35">
      <c r="A28645"/>
      <c r="B28645"/>
      <c r="C28645"/>
      <c r="D28645"/>
      <c r="E28645"/>
      <c r="F28645"/>
      <c r="G28645"/>
      <c r="H28645"/>
      <c r="I28645"/>
    </row>
    <row r="28646" spans="1:9" x14ac:dyDescent="0.35">
      <c r="A28646"/>
      <c r="B28646"/>
      <c r="C28646"/>
      <c r="D28646"/>
      <c r="E28646"/>
      <c r="F28646"/>
      <c r="G28646"/>
      <c r="H28646"/>
      <c r="I28646"/>
    </row>
    <row r="28647" spans="1:9" x14ac:dyDescent="0.35">
      <c r="A28647"/>
      <c r="B28647"/>
      <c r="C28647"/>
      <c r="D28647"/>
      <c r="E28647"/>
      <c r="F28647"/>
      <c r="G28647"/>
      <c r="H28647"/>
      <c r="I28647"/>
    </row>
    <row r="28648" spans="1:9" x14ac:dyDescent="0.35">
      <c r="A28648"/>
      <c r="B28648"/>
      <c r="C28648"/>
      <c r="D28648"/>
      <c r="E28648"/>
      <c r="F28648"/>
      <c r="G28648"/>
      <c r="H28648"/>
      <c r="I28648"/>
    </row>
    <row r="28649" spans="1:9" x14ac:dyDescent="0.35">
      <c r="A28649"/>
      <c r="B28649"/>
      <c r="C28649"/>
      <c r="D28649"/>
      <c r="E28649"/>
      <c r="F28649"/>
      <c r="G28649"/>
      <c r="H28649"/>
      <c r="I28649"/>
    </row>
    <row r="28650" spans="1:9" x14ac:dyDescent="0.35">
      <c r="A28650"/>
      <c r="B28650"/>
      <c r="C28650"/>
      <c r="D28650"/>
      <c r="E28650"/>
      <c r="F28650"/>
      <c r="G28650"/>
      <c r="H28650"/>
      <c r="I28650"/>
    </row>
    <row r="28651" spans="1:9" x14ac:dyDescent="0.35">
      <c r="A28651"/>
      <c r="B28651"/>
      <c r="C28651"/>
      <c r="D28651"/>
      <c r="E28651"/>
      <c r="F28651"/>
      <c r="G28651"/>
      <c r="H28651"/>
      <c r="I28651"/>
    </row>
    <row r="28652" spans="1:9" x14ac:dyDescent="0.35">
      <c r="A28652"/>
      <c r="B28652"/>
      <c r="C28652"/>
      <c r="D28652"/>
      <c r="E28652"/>
      <c r="F28652"/>
      <c r="G28652"/>
      <c r="H28652"/>
      <c r="I28652"/>
    </row>
    <row r="28653" spans="1:9" x14ac:dyDescent="0.35">
      <c r="A28653"/>
      <c r="B28653"/>
      <c r="C28653"/>
      <c r="D28653"/>
      <c r="E28653"/>
      <c r="F28653"/>
      <c r="G28653"/>
      <c r="H28653"/>
      <c r="I28653"/>
    </row>
    <row r="28654" spans="1:9" x14ac:dyDescent="0.35">
      <c r="A28654"/>
      <c r="B28654"/>
      <c r="C28654"/>
      <c r="D28654"/>
      <c r="E28654"/>
      <c r="F28654"/>
      <c r="G28654"/>
      <c r="H28654"/>
      <c r="I28654"/>
    </row>
    <row r="28655" spans="1:9" x14ac:dyDescent="0.35">
      <c r="A28655"/>
      <c r="B28655"/>
      <c r="C28655"/>
      <c r="D28655"/>
      <c r="E28655"/>
      <c r="F28655"/>
      <c r="G28655"/>
      <c r="H28655"/>
      <c r="I28655"/>
    </row>
    <row r="28656" spans="1:9" x14ac:dyDescent="0.35">
      <c r="A28656"/>
      <c r="B28656"/>
      <c r="C28656"/>
      <c r="D28656"/>
      <c r="E28656"/>
      <c r="F28656"/>
      <c r="G28656"/>
      <c r="H28656"/>
      <c r="I28656"/>
    </row>
    <row r="28657" spans="1:9" x14ac:dyDescent="0.35">
      <c r="A28657"/>
      <c r="B28657"/>
      <c r="C28657"/>
      <c r="D28657"/>
      <c r="E28657"/>
      <c r="F28657"/>
      <c r="G28657"/>
      <c r="H28657"/>
      <c r="I28657"/>
    </row>
    <row r="28658" spans="1:9" x14ac:dyDescent="0.35">
      <c r="A28658"/>
      <c r="B28658"/>
      <c r="C28658"/>
      <c r="D28658"/>
      <c r="E28658"/>
      <c r="F28658"/>
      <c r="G28658"/>
      <c r="H28658"/>
      <c r="I28658"/>
    </row>
    <row r="28659" spans="1:9" x14ac:dyDescent="0.35">
      <c r="A28659"/>
      <c r="B28659"/>
      <c r="C28659"/>
      <c r="D28659"/>
      <c r="E28659"/>
      <c r="F28659"/>
      <c r="G28659"/>
      <c r="H28659"/>
      <c r="I28659"/>
    </row>
    <row r="28660" spans="1:9" x14ac:dyDescent="0.35">
      <c r="A28660"/>
      <c r="B28660"/>
      <c r="C28660"/>
      <c r="D28660"/>
      <c r="E28660"/>
      <c r="F28660"/>
      <c r="G28660"/>
      <c r="H28660"/>
      <c r="I28660"/>
    </row>
    <row r="28661" spans="1:9" x14ac:dyDescent="0.35">
      <c r="A28661"/>
      <c r="B28661"/>
      <c r="C28661"/>
      <c r="D28661"/>
      <c r="E28661"/>
      <c r="F28661"/>
      <c r="G28661"/>
      <c r="H28661"/>
      <c r="I28661"/>
    </row>
    <row r="28662" spans="1:9" x14ac:dyDescent="0.35">
      <c r="A28662"/>
      <c r="B28662"/>
      <c r="C28662"/>
      <c r="D28662"/>
      <c r="E28662"/>
      <c r="F28662"/>
      <c r="G28662"/>
      <c r="H28662"/>
      <c r="I28662"/>
    </row>
    <row r="28663" spans="1:9" x14ac:dyDescent="0.35">
      <c r="A28663"/>
      <c r="B28663"/>
      <c r="C28663"/>
      <c r="D28663"/>
      <c r="E28663"/>
      <c r="F28663"/>
      <c r="G28663"/>
      <c r="H28663"/>
      <c r="I28663"/>
    </row>
    <row r="28664" spans="1:9" x14ac:dyDescent="0.35">
      <c r="A28664"/>
      <c r="B28664"/>
      <c r="C28664"/>
      <c r="D28664"/>
      <c r="E28664"/>
      <c r="F28664"/>
      <c r="G28664"/>
      <c r="H28664"/>
      <c r="I28664"/>
    </row>
    <row r="28665" spans="1:9" x14ac:dyDescent="0.35">
      <c r="A28665"/>
      <c r="B28665"/>
      <c r="C28665"/>
      <c r="D28665"/>
      <c r="E28665"/>
      <c r="F28665"/>
      <c r="G28665"/>
      <c r="H28665"/>
      <c r="I28665"/>
    </row>
    <row r="28666" spans="1:9" x14ac:dyDescent="0.35">
      <c r="A28666"/>
      <c r="B28666"/>
      <c r="C28666"/>
      <c r="D28666"/>
      <c r="E28666"/>
      <c r="F28666"/>
      <c r="G28666"/>
      <c r="H28666"/>
      <c r="I28666"/>
    </row>
    <row r="28667" spans="1:9" x14ac:dyDescent="0.35">
      <c r="A28667"/>
      <c r="B28667"/>
      <c r="C28667"/>
      <c r="D28667"/>
      <c r="E28667"/>
      <c r="F28667"/>
      <c r="G28667"/>
      <c r="H28667"/>
      <c r="I28667"/>
    </row>
    <row r="28668" spans="1:9" x14ac:dyDescent="0.35">
      <c r="A28668"/>
      <c r="B28668"/>
      <c r="C28668"/>
      <c r="D28668"/>
      <c r="E28668"/>
      <c r="F28668"/>
      <c r="G28668"/>
      <c r="H28668"/>
      <c r="I28668"/>
    </row>
    <row r="28669" spans="1:9" x14ac:dyDescent="0.35">
      <c r="A28669"/>
      <c r="B28669"/>
      <c r="C28669"/>
      <c r="D28669"/>
      <c r="E28669"/>
      <c r="F28669"/>
      <c r="G28669"/>
      <c r="H28669"/>
      <c r="I28669"/>
    </row>
    <row r="28670" spans="1:9" x14ac:dyDescent="0.35">
      <c r="A28670"/>
      <c r="B28670"/>
      <c r="C28670"/>
      <c r="D28670"/>
      <c r="E28670"/>
      <c r="F28670"/>
      <c r="G28670"/>
      <c r="H28670"/>
      <c r="I28670"/>
    </row>
    <row r="28671" spans="1:9" x14ac:dyDescent="0.35">
      <c r="A28671"/>
      <c r="B28671"/>
      <c r="C28671"/>
      <c r="D28671"/>
      <c r="E28671"/>
      <c r="F28671"/>
      <c r="G28671"/>
      <c r="H28671"/>
      <c r="I28671"/>
    </row>
    <row r="28672" spans="1:9" x14ac:dyDescent="0.35">
      <c r="A28672"/>
      <c r="B28672"/>
      <c r="C28672"/>
      <c r="D28672"/>
      <c r="E28672"/>
      <c r="F28672"/>
      <c r="G28672"/>
      <c r="H28672"/>
      <c r="I28672"/>
    </row>
    <row r="28673" spans="1:9" x14ac:dyDescent="0.35">
      <c r="A28673"/>
      <c r="B28673"/>
      <c r="C28673"/>
      <c r="D28673"/>
      <c r="E28673"/>
      <c r="F28673"/>
      <c r="G28673"/>
      <c r="H28673"/>
      <c r="I28673"/>
    </row>
    <row r="28674" spans="1:9" x14ac:dyDescent="0.35">
      <c r="A28674"/>
      <c r="B28674"/>
      <c r="C28674"/>
      <c r="D28674"/>
      <c r="E28674"/>
      <c r="F28674"/>
      <c r="G28674"/>
      <c r="H28674"/>
      <c r="I28674"/>
    </row>
    <row r="28675" spans="1:9" x14ac:dyDescent="0.35">
      <c r="A28675"/>
      <c r="B28675"/>
      <c r="C28675"/>
      <c r="D28675"/>
      <c r="E28675"/>
      <c r="F28675"/>
      <c r="G28675"/>
      <c r="H28675"/>
      <c r="I28675"/>
    </row>
    <row r="28676" spans="1:9" x14ac:dyDescent="0.35">
      <c r="A28676"/>
      <c r="B28676"/>
      <c r="C28676"/>
      <c r="D28676"/>
      <c r="E28676"/>
      <c r="F28676"/>
      <c r="G28676"/>
      <c r="H28676"/>
      <c r="I28676"/>
    </row>
    <row r="28677" spans="1:9" x14ac:dyDescent="0.35">
      <c r="A28677"/>
      <c r="B28677"/>
      <c r="C28677"/>
      <c r="D28677"/>
      <c r="E28677"/>
      <c r="F28677"/>
      <c r="G28677"/>
      <c r="H28677"/>
      <c r="I28677"/>
    </row>
    <row r="28678" spans="1:9" x14ac:dyDescent="0.35">
      <c r="A28678"/>
      <c r="B28678"/>
      <c r="C28678"/>
      <c r="D28678"/>
      <c r="E28678"/>
      <c r="F28678"/>
      <c r="G28678"/>
      <c r="H28678"/>
      <c r="I28678"/>
    </row>
    <row r="28679" spans="1:9" x14ac:dyDescent="0.35">
      <c r="A28679"/>
      <c r="B28679"/>
      <c r="C28679"/>
      <c r="D28679"/>
      <c r="E28679"/>
      <c r="F28679"/>
      <c r="G28679"/>
      <c r="H28679"/>
      <c r="I28679"/>
    </row>
    <row r="28680" spans="1:9" x14ac:dyDescent="0.35">
      <c r="A28680"/>
      <c r="B28680"/>
      <c r="C28680"/>
      <c r="D28680"/>
      <c r="E28680"/>
      <c r="F28680"/>
      <c r="G28680"/>
      <c r="H28680"/>
      <c r="I28680"/>
    </row>
    <row r="28681" spans="1:9" x14ac:dyDescent="0.35">
      <c r="A28681"/>
      <c r="B28681"/>
      <c r="C28681"/>
      <c r="D28681"/>
      <c r="E28681"/>
      <c r="F28681"/>
      <c r="G28681"/>
      <c r="H28681"/>
      <c r="I28681"/>
    </row>
    <row r="28682" spans="1:9" x14ac:dyDescent="0.35">
      <c r="A28682"/>
      <c r="B28682"/>
      <c r="C28682"/>
      <c r="D28682"/>
      <c r="E28682"/>
      <c r="F28682"/>
      <c r="G28682"/>
      <c r="H28682"/>
      <c r="I28682"/>
    </row>
    <row r="28683" spans="1:9" x14ac:dyDescent="0.35">
      <c r="A28683"/>
      <c r="B28683"/>
      <c r="C28683"/>
      <c r="D28683"/>
      <c r="E28683"/>
      <c r="F28683"/>
      <c r="G28683"/>
      <c r="H28683"/>
      <c r="I28683"/>
    </row>
    <row r="28684" spans="1:9" x14ac:dyDescent="0.35">
      <c r="A28684"/>
      <c r="B28684"/>
      <c r="C28684"/>
      <c r="D28684"/>
      <c r="E28684"/>
      <c r="F28684"/>
      <c r="G28684"/>
      <c r="H28684"/>
      <c r="I28684"/>
    </row>
    <row r="28685" spans="1:9" x14ac:dyDescent="0.35">
      <c r="A28685"/>
      <c r="B28685"/>
      <c r="C28685"/>
      <c r="D28685"/>
      <c r="E28685"/>
      <c r="F28685"/>
      <c r="G28685"/>
      <c r="H28685"/>
      <c r="I28685"/>
    </row>
    <row r="28686" spans="1:9" x14ac:dyDescent="0.35">
      <c r="A28686"/>
      <c r="B28686"/>
      <c r="C28686"/>
      <c r="D28686"/>
      <c r="E28686"/>
      <c r="F28686"/>
      <c r="G28686"/>
      <c r="H28686"/>
      <c r="I28686"/>
    </row>
    <row r="28687" spans="1:9" x14ac:dyDescent="0.35">
      <c r="A28687"/>
      <c r="B28687"/>
      <c r="C28687"/>
      <c r="D28687"/>
      <c r="E28687"/>
      <c r="F28687"/>
      <c r="G28687"/>
      <c r="H28687"/>
      <c r="I28687"/>
    </row>
    <row r="28688" spans="1:9" x14ac:dyDescent="0.35">
      <c r="A28688"/>
      <c r="B28688"/>
      <c r="C28688"/>
      <c r="D28688"/>
      <c r="E28688"/>
      <c r="F28688"/>
      <c r="G28688"/>
      <c r="H28688"/>
      <c r="I28688"/>
    </row>
    <row r="28689" spans="1:9" x14ac:dyDescent="0.35">
      <c r="A28689"/>
      <c r="B28689"/>
      <c r="C28689"/>
      <c r="D28689"/>
      <c r="E28689"/>
      <c r="F28689"/>
      <c r="G28689"/>
      <c r="H28689"/>
      <c r="I28689"/>
    </row>
    <row r="28690" spans="1:9" x14ac:dyDescent="0.35">
      <c r="A28690"/>
      <c r="B28690"/>
      <c r="C28690"/>
      <c r="D28690"/>
      <c r="E28690"/>
      <c r="F28690"/>
      <c r="G28690"/>
      <c r="H28690"/>
      <c r="I28690"/>
    </row>
    <row r="28691" spans="1:9" x14ac:dyDescent="0.35">
      <c r="A28691"/>
      <c r="B28691"/>
      <c r="C28691"/>
      <c r="D28691"/>
      <c r="E28691"/>
      <c r="F28691"/>
      <c r="G28691"/>
      <c r="H28691"/>
      <c r="I28691"/>
    </row>
    <row r="28692" spans="1:9" x14ac:dyDescent="0.35">
      <c r="A28692"/>
      <c r="B28692"/>
      <c r="C28692"/>
      <c r="D28692"/>
      <c r="E28692"/>
      <c r="F28692"/>
      <c r="G28692"/>
      <c r="H28692"/>
      <c r="I28692"/>
    </row>
    <row r="28693" spans="1:9" x14ac:dyDescent="0.35">
      <c r="A28693"/>
      <c r="B28693"/>
      <c r="C28693"/>
      <c r="D28693"/>
      <c r="E28693"/>
      <c r="F28693"/>
      <c r="G28693"/>
      <c r="H28693"/>
      <c r="I28693"/>
    </row>
    <row r="28694" spans="1:9" x14ac:dyDescent="0.35">
      <c r="A28694"/>
      <c r="B28694"/>
      <c r="C28694"/>
      <c r="D28694"/>
      <c r="E28694"/>
      <c r="F28694"/>
      <c r="G28694"/>
      <c r="H28694"/>
      <c r="I28694"/>
    </row>
    <row r="28695" spans="1:9" x14ac:dyDescent="0.35">
      <c r="A28695"/>
      <c r="B28695"/>
      <c r="C28695"/>
      <c r="D28695"/>
      <c r="E28695"/>
      <c r="F28695"/>
      <c r="G28695"/>
      <c r="H28695"/>
      <c r="I28695"/>
    </row>
    <row r="28696" spans="1:9" x14ac:dyDescent="0.35">
      <c r="A28696"/>
      <c r="B28696"/>
      <c r="C28696"/>
      <c r="D28696"/>
      <c r="E28696"/>
      <c r="F28696"/>
      <c r="G28696"/>
      <c r="H28696"/>
      <c r="I28696"/>
    </row>
    <row r="28697" spans="1:9" x14ac:dyDescent="0.35">
      <c r="A28697"/>
      <c r="B28697"/>
      <c r="C28697"/>
      <c r="D28697"/>
      <c r="E28697"/>
      <c r="F28697"/>
      <c r="G28697"/>
      <c r="H28697"/>
      <c r="I28697"/>
    </row>
    <row r="28698" spans="1:9" x14ac:dyDescent="0.35">
      <c r="A28698"/>
      <c r="B28698"/>
      <c r="C28698"/>
      <c r="D28698"/>
      <c r="E28698"/>
      <c r="F28698"/>
      <c r="G28698"/>
      <c r="H28698"/>
      <c r="I28698"/>
    </row>
    <row r="28699" spans="1:9" x14ac:dyDescent="0.35">
      <c r="A28699"/>
      <c r="B28699"/>
      <c r="C28699"/>
      <c r="D28699"/>
      <c r="E28699"/>
      <c r="F28699"/>
      <c r="G28699"/>
      <c r="H28699"/>
      <c r="I28699"/>
    </row>
    <row r="28700" spans="1:9" x14ac:dyDescent="0.35">
      <c r="A28700"/>
      <c r="B28700"/>
      <c r="C28700"/>
      <c r="D28700"/>
      <c r="E28700"/>
      <c r="F28700"/>
      <c r="G28700"/>
      <c r="H28700"/>
      <c r="I28700"/>
    </row>
    <row r="28701" spans="1:9" x14ac:dyDescent="0.35">
      <c r="A28701"/>
      <c r="B28701"/>
      <c r="C28701"/>
      <c r="D28701"/>
      <c r="E28701"/>
      <c r="F28701"/>
      <c r="G28701"/>
      <c r="H28701"/>
      <c r="I28701"/>
    </row>
    <row r="28702" spans="1:9" x14ac:dyDescent="0.35">
      <c r="A28702"/>
      <c r="B28702"/>
      <c r="C28702"/>
      <c r="D28702"/>
      <c r="E28702"/>
      <c r="F28702"/>
      <c r="G28702"/>
      <c r="H28702"/>
      <c r="I28702"/>
    </row>
    <row r="28703" spans="1:9" x14ac:dyDescent="0.35">
      <c r="A28703"/>
      <c r="B28703"/>
      <c r="C28703"/>
      <c r="D28703"/>
      <c r="E28703"/>
      <c r="F28703"/>
      <c r="G28703"/>
      <c r="H28703"/>
      <c r="I28703"/>
    </row>
    <row r="28704" spans="1:9" x14ac:dyDescent="0.35">
      <c r="A28704"/>
      <c r="B28704"/>
      <c r="C28704"/>
      <c r="D28704"/>
      <c r="E28704"/>
      <c r="F28704"/>
      <c r="G28704"/>
      <c r="H28704"/>
      <c r="I28704"/>
    </row>
    <row r="28705" spans="1:9" x14ac:dyDescent="0.35">
      <c r="A28705"/>
      <c r="B28705"/>
      <c r="C28705"/>
      <c r="D28705"/>
      <c r="E28705"/>
      <c r="F28705"/>
      <c r="G28705"/>
      <c r="H28705"/>
      <c r="I28705"/>
    </row>
    <row r="28706" spans="1:9" x14ac:dyDescent="0.35">
      <c r="A28706"/>
      <c r="B28706"/>
      <c r="C28706"/>
      <c r="D28706"/>
      <c r="E28706"/>
      <c r="F28706"/>
      <c r="G28706"/>
      <c r="H28706"/>
      <c r="I28706"/>
    </row>
    <row r="28707" spans="1:9" x14ac:dyDescent="0.35">
      <c r="A28707"/>
      <c r="B28707"/>
      <c r="C28707"/>
      <c r="D28707"/>
      <c r="E28707"/>
      <c r="F28707"/>
      <c r="G28707"/>
      <c r="H28707"/>
      <c r="I28707"/>
    </row>
    <row r="28708" spans="1:9" x14ac:dyDescent="0.35">
      <c r="A28708"/>
      <c r="B28708"/>
      <c r="C28708"/>
      <c r="D28708"/>
      <c r="E28708"/>
      <c r="F28708"/>
      <c r="G28708"/>
      <c r="H28708"/>
      <c r="I28708"/>
    </row>
    <row r="28709" spans="1:9" x14ac:dyDescent="0.35">
      <c r="A28709"/>
      <c r="B28709"/>
      <c r="C28709"/>
      <c r="D28709"/>
      <c r="E28709"/>
      <c r="F28709"/>
      <c r="G28709"/>
      <c r="H28709"/>
      <c r="I28709"/>
    </row>
    <row r="28710" spans="1:9" x14ac:dyDescent="0.35">
      <c r="A28710"/>
      <c r="B28710"/>
      <c r="C28710"/>
      <c r="D28710"/>
      <c r="E28710"/>
      <c r="F28710"/>
      <c r="G28710"/>
      <c r="H28710"/>
      <c r="I28710"/>
    </row>
    <row r="28711" spans="1:9" x14ac:dyDescent="0.35">
      <c r="A28711"/>
      <c r="B28711"/>
      <c r="C28711"/>
      <c r="D28711"/>
      <c r="E28711"/>
      <c r="F28711"/>
      <c r="G28711"/>
      <c r="H28711"/>
      <c r="I28711"/>
    </row>
    <row r="28712" spans="1:9" x14ac:dyDescent="0.35">
      <c r="A28712"/>
      <c r="B28712"/>
      <c r="C28712"/>
      <c r="D28712"/>
      <c r="E28712"/>
      <c r="F28712"/>
      <c r="G28712"/>
      <c r="H28712"/>
      <c r="I28712"/>
    </row>
    <row r="28713" spans="1:9" x14ac:dyDescent="0.35">
      <c r="A28713"/>
      <c r="B28713"/>
      <c r="C28713"/>
      <c r="D28713"/>
      <c r="E28713"/>
      <c r="F28713"/>
      <c r="G28713"/>
      <c r="H28713"/>
      <c r="I28713"/>
    </row>
    <row r="28714" spans="1:9" x14ac:dyDescent="0.35">
      <c r="A28714"/>
      <c r="B28714"/>
      <c r="C28714"/>
      <c r="D28714"/>
      <c r="E28714"/>
      <c r="F28714"/>
      <c r="G28714"/>
      <c r="H28714"/>
      <c r="I28714"/>
    </row>
    <row r="28715" spans="1:9" x14ac:dyDescent="0.35">
      <c r="A28715"/>
      <c r="B28715"/>
      <c r="C28715"/>
      <c r="D28715"/>
      <c r="E28715"/>
      <c r="F28715"/>
      <c r="G28715"/>
      <c r="H28715"/>
      <c r="I28715"/>
    </row>
    <row r="28716" spans="1:9" x14ac:dyDescent="0.35">
      <c r="A28716"/>
      <c r="B28716"/>
      <c r="C28716"/>
      <c r="D28716"/>
      <c r="E28716"/>
      <c r="F28716"/>
      <c r="G28716"/>
      <c r="H28716"/>
      <c r="I28716"/>
    </row>
    <row r="28717" spans="1:9" x14ac:dyDescent="0.35">
      <c r="A28717"/>
      <c r="B28717"/>
      <c r="C28717"/>
      <c r="D28717"/>
      <c r="E28717"/>
      <c r="F28717"/>
      <c r="G28717"/>
      <c r="H28717"/>
      <c r="I28717"/>
    </row>
    <row r="28718" spans="1:9" x14ac:dyDescent="0.35">
      <c r="A28718"/>
      <c r="B28718"/>
      <c r="C28718"/>
      <c r="D28718"/>
      <c r="E28718"/>
      <c r="F28718"/>
      <c r="G28718"/>
      <c r="H28718"/>
      <c r="I28718"/>
    </row>
    <row r="28719" spans="1:9" x14ac:dyDescent="0.35">
      <c r="A28719"/>
      <c r="B28719"/>
      <c r="C28719"/>
      <c r="D28719"/>
      <c r="E28719"/>
      <c r="F28719"/>
      <c r="G28719"/>
      <c r="H28719"/>
      <c r="I28719"/>
    </row>
    <row r="28720" spans="1:9" x14ac:dyDescent="0.35">
      <c r="A28720"/>
      <c r="B28720"/>
      <c r="C28720"/>
      <c r="D28720"/>
      <c r="E28720"/>
      <c r="F28720"/>
      <c r="G28720"/>
      <c r="H28720"/>
      <c r="I28720"/>
    </row>
    <row r="28721" spans="1:9" x14ac:dyDescent="0.35">
      <c r="A28721"/>
      <c r="B28721"/>
      <c r="C28721"/>
      <c r="D28721"/>
      <c r="E28721"/>
      <c r="F28721"/>
      <c r="G28721"/>
      <c r="H28721"/>
      <c r="I28721"/>
    </row>
    <row r="28722" spans="1:9" x14ac:dyDescent="0.35">
      <c r="A28722"/>
      <c r="B28722"/>
      <c r="C28722"/>
      <c r="D28722"/>
      <c r="E28722"/>
      <c r="F28722"/>
      <c r="G28722"/>
      <c r="H28722"/>
      <c r="I28722"/>
    </row>
    <row r="28723" spans="1:9" x14ac:dyDescent="0.35">
      <c r="A28723"/>
      <c r="B28723"/>
      <c r="C28723"/>
      <c r="D28723"/>
      <c r="E28723"/>
      <c r="F28723"/>
      <c r="G28723"/>
      <c r="H28723"/>
      <c r="I28723"/>
    </row>
    <row r="28724" spans="1:9" x14ac:dyDescent="0.35">
      <c r="A28724"/>
      <c r="B28724"/>
      <c r="C28724"/>
      <c r="D28724"/>
      <c r="E28724"/>
      <c r="F28724"/>
      <c r="G28724"/>
      <c r="H28724"/>
      <c r="I28724"/>
    </row>
    <row r="28725" spans="1:9" x14ac:dyDescent="0.35">
      <c r="A28725"/>
      <c r="B28725"/>
      <c r="C28725"/>
      <c r="D28725"/>
      <c r="E28725"/>
      <c r="F28725"/>
      <c r="G28725"/>
      <c r="H28725"/>
      <c r="I28725"/>
    </row>
    <row r="28726" spans="1:9" x14ac:dyDescent="0.35">
      <c r="A28726"/>
      <c r="B28726"/>
      <c r="C28726"/>
      <c r="D28726"/>
      <c r="E28726"/>
      <c r="F28726"/>
      <c r="G28726"/>
      <c r="H28726"/>
      <c r="I28726"/>
    </row>
    <row r="28727" spans="1:9" x14ac:dyDescent="0.35">
      <c r="A28727"/>
      <c r="B28727"/>
      <c r="C28727"/>
      <c r="D28727"/>
      <c r="E28727"/>
      <c r="F28727"/>
      <c r="G28727"/>
      <c r="H28727"/>
      <c r="I28727"/>
    </row>
    <row r="28728" spans="1:9" x14ac:dyDescent="0.35">
      <c r="A28728"/>
      <c r="B28728"/>
      <c r="C28728"/>
      <c r="D28728"/>
      <c r="E28728"/>
      <c r="F28728"/>
      <c r="G28728"/>
      <c r="H28728"/>
      <c r="I28728"/>
    </row>
    <row r="28729" spans="1:9" x14ac:dyDescent="0.35">
      <c r="A28729"/>
      <c r="B28729"/>
      <c r="C28729"/>
      <c r="D28729"/>
      <c r="E28729"/>
      <c r="F28729"/>
      <c r="G28729"/>
      <c r="H28729"/>
      <c r="I28729"/>
    </row>
    <row r="28730" spans="1:9" x14ac:dyDescent="0.35">
      <c r="A28730"/>
      <c r="B28730"/>
      <c r="C28730"/>
      <c r="D28730"/>
      <c r="E28730"/>
      <c r="F28730"/>
      <c r="G28730"/>
      <c r="H28730"/>
      <c r="I28730"/>
    </row>
    <row r="28731" spans="1:9" x14ac:dyDescent="0.35">
      <c r="A28731"/>
      <c r="B28731"/>
      <c r="C28731"/>
      <c r="D28731"/>
      <c r="E28731"/>
      <c r="F28731"/>
      <c r="G28731"/>
      <c r="H28731"/>
      <c r="I28731"/>
    </row>
    <row r="28732" spans="1:9" x14ac:dyDescent="0.35">
      <c r="A28732"/>
      <c r="B28732"/>
      <c r="C28732"/>
      <c r="D28732"/>
      <c r="E28732"/>
      <c r="F28732"/>
      <c r="G28732"/>
      <c r="H28732"/>
      <c r="I28732"/>
    </row>
    <row r="28733" spans="1:9" x14ac:dyDescent="0.35">
      <c r="A28733"/>
      <c r="B28733"/>
      <c r="C28733"/>
      <c r="D28733"/>
      <c r="E28733"/>
      <c r="F28733"/>
      <c r="G28733"/>
      <c r="H28733"/>
      <c r="I28733"/>
    </row>
    <row r="28734" spans="1:9" x14ac:dyDescent="0.35">
      <c r="A28734"/>
      <c r="B28734"/>
      <c r="C28734"/>
      <c r="D28734"/>
      <c r="E28734"/>
      <c r="F28734"/>
      <c r="G28734"/>
      <c r="H28734"/>
      <c r="I28734"/>
    </row>
    <row r="28735" spans="1:9" x14ac:dyDescent="0.35">
      <c r="A28735"/>
      <c r="B28735"/>
      <c r="C28735"/>
      <c r="D28735"/>
      <c r="E28735"/>
      <c r="F28735"/>
      <c r="G28735"/>
      <c r="H28735"/>
      <c r="I28735"/>
    </row>
    <row r="28736" spans="1:9" x14ac:dyDescent="0.35">
      <c r="A28736"/>
      <c r="B28736"/>
      <c r="C28736"/>
      <c r="D28736"/>
      <c r="E28736"/>
      <c r="F28736"/>
      <c r="G28736"/>
      <c r="H28736"/>
      <c r="I28736"/>
    </row>
    <row r="28737" spans="1:9" x14ac:dyDescent="0.35">
      <c r="A28737"/>
      <c r="B28737"/>
      <c r="C28737"/>
      <c r="D28737"/>
      <c r="E28737"/>
      <c r="F28737"/>
      <c r="G28737"/>
      <c r="H28737"/>
      <c r="I28737"/>
    </row>
    <row r="28738" spans="1:9" x14ac:dyDescent="0.35">
      <c r="A28738"/>
      <c r="B28738"/>
      <c r="C28738"/>
      <c r="D28738"/>
      <c r="E28738"/>
      <c r="F28738"/>
      <c r="G28738"/>
      <c r="H28738"/>
      <c r="I28738"/>
    </row>
    <row r="28739" spans="1:9" x14ac:dyDescent="0.35">
      <c r="A28739"/>
      <c r="B28739"/>
      <c r="C28739"/>
      <c r="D28739"/>
      <c r="E28739"/>
      <c r="F28739"/>
      <c r="G28739"/>
      <c r="H28739"/>
      <c r="I28739"/>
    </row>
    <row r="28740" spans="1:9" x14ac:dyDescent="0.35">
      <c r="A28740"/>
      <c r="B28740"/>
      <c r="C28740"/>
      <c r="D28740"/>
      <c r="E28740"/>
      <c r="F28740"/>
      <c r="G28740"/>
      <c r="H28740"/>
      <c r="I28740"/>
    </row>
    <row r="28741" spans="1:9" x14ac:dyDescent="0.35">
      <c r="A28741"/>
      <c r="B28741"/>
      <c r="C28741"/>
      <c r="D28741"/>
      <c r="E28741"/>
      <c r="F28741"/>
      <c r="G28741"/>
      <c r="H28741"/>
      <c r="I28741"/>
    </row>
    <row r="28742" spans="1:9" x14ac:dyDescent="0.35">
      <c r="A28742"/>
      <c r="B28742"/>
      <c r="C28742"/>
      <c r="D28742"/>
      <c r="E28742"/>
      <c r="F28742"/>
      <c r="G28742"/>
      <c r="H28742"/>
      <c r="I28742"/>
    </row>
    <row r="28743" spans="1:9" x14ac:dyDescent="0.35">
      <c r="A28743"/>
      <c r="B28743"/>
      <c r="C28743"/>
      <c r="D28743"/>
      <c r="E28743"/>
      <c r="F28743"/>
      <c r="G28743"/>
      <c r="H28743"/>
      <c r="I28743"/>
    </row>
    <row r="28744" spans="1:9" x14ac:dyDescent="0.35">
      <c r="A28744"/>
      <c r="B28744"/>
      <c r="C28744"/>
      <c r="D28744"/>
      <c r="E28744"/>
      <c r="F28744"/>
      <c r="G28744"/>
      <c r="H28744"/>
      <c r="I28744"/>
    </row>
    <row r="28745" spans="1:9" x14ac:dyDescent="0.35">
      <c r="A28745"/>
      <c r="B28745"/>
      <c r="C28745"/>
      <c r="D28745"/>
      <c r="E28745"/>
      <c r="F28745"/>
      <c r="G28745"/>
      <c r="H28745"/>
      <c r="I28745"/>
    </row>
    <row r="28746" spans="1:9" x14ac:dyDescent="0.35">
      <c r="A28746"/>
      <c r="B28746"/>
      <c r="C28746"/>
      <c r="D28746"/>
      <c r="E28746"/>
      <c r="F28746"/>
      <c r="G28746"/>
      <c r="H28746"/>
      <c r="I28746"/>
    </row>
    <row r="28747" spans="1:9" x14ac:dyDescent="0.35">
      <c r="A28747"/>
      <c r="B28747"/>
      <c r="C28747"/>
      <c r="D28747"/>
      <c r="E28747"/>
      <c r="F28747"/>
      <c r="G28747"/>
      <c r="H28747"/>
      <c r="I28747"/>
    </row>
    <row r="28748" spans="1:9" x14ac:dyDescent="0.35">
      <c r="A28748"/>
      <c r="B28748"/>
      <c r="C28748"/>
      <c r="D28748"/>
      <c r="E28748"/>
      <c r="F28748"/>
      <c r="G28748"/>
      <c r="H28748"/>
      <c r="I28748"/>
    </row>
    <row r="28749" spans="1:9" x14ac:dyDescent="0.35">
      <c r="A28749"/>
      <c r="B28749"/>
      <c r="C28749"/>
      <c r="D28749"/>
      <c r="E28749"/>
      <c r="F28749"/>
      <c r="G28749"/>
      <c r="H28749"/>
      <c r="I28749"/>
    </row>
    <row r="28750" spans="1:9" x14ac:dyDescent="0.35">
      <c r="A28750"/>
      <c r="B28750"/>
      <c r="C28750"/>
      <c r="D28750"/>
      <c r="E28750"/>
      <c r="F28750"/>
      <c r="G28750"/>
      <c r="H28750"/>
      <c r="I28750"/>
    </row>
    <row r="28751" spans="1:9" x14ac:dyDescent="0.35">
      <c r="A28751"/>
      <c r="B28751"/>
      <c r="C28751"/>
      <c r="D28751"/>
      <c r="E28751"/>
      <c r="F28751"/>
      <c r="G28751"/>
      <c r="H28751"/>
      <c r="I28751"/>
    </row>
    <row r="28752" spans="1:9" x14ac:dyDescent="0.35">
      <c r="A28752"/>
      <c r="B28752"/>
      <c r="C28752"/>
      <c r="D28752"/>
      <c r="E28752"/>
      <c r="F28752"/>
      <c r="G28752"/>
      <c r="H28752"/>
      <c r="I28752"/>
    </row>
    <row r="28753" spans="1:9" x14ac:dyDescent="0.35">
      <c r="A28753"/>
      <c r="B28753"/>
      <c r="C28753"/>
      <c r="D28753"/>
      <c r="E28753"/>
      <c r="F28753"/>
      <c r="G28753"/>
      <c r="H28753"/>
      <c r="I28753"/>
    </row>
    <row r="28754" spans="1:9" x14ac:dyDescent="0.35">
      <c r="A28754"/>
      <c r="B28754"/>
      <c r="C28754"/>
      <c r="D28754"/>
      <c r="E28754"/>
      <c r="F28754"/>
      <c r="G28754"/>
      <c r="H28754"/>
      <c r="I28754"/>
    </row>
    <row r="28755" spans="1:9" x14ac:dyDescent="0.35">
      <c r="A28755"/>
      <c r="B28755"/>
      <c r="C28755"/>
      <c r="D28755"/>
      <c r="E28755"/>
      <c r="F28755"/>
      <c r="G28755"/>
      <c r="H28755"/>
      <c r="I28755"/>
    </row>
    <row r="28756" spans="1:9" x14ac:dyDescent="0.35">
      <c r="A28756"/>
      <c r="B28756"/>
      <c r="C28756"/>
      <c r="D28756"/>
      <c r="E28756"/>
      <c r="F28756"/>
      <c r="G28756"/>
      <c r="H28756"/>
      <c r="I28756"/>
    </row>
    <row r="28757" spans="1:9" x14ac:dyDescent="0.35">
      <c r="A28757"/>
      <c r="B28757"/>
      <c r="C28757"/>
      <c r="D28757"/>
      <c r="E28757"/>
      <c r="F28757"/>
      <c r="G28757"/>
      <c r="H28757"/>
      <c r="I28757"/>
    </row>
    <row r="28758" spans="1:9" x14ac:dyDescent="0.35">
      <c r="A28758"/>
      <c r="B28758"/>
      <c r="C28758"/>
      <c r="D28758"/>
      <c r="E28758"/>
      <c r="F28758"/>
      <c r="G28758"/>
      <c r="H28758"/>
      <c r="I28758"/>
    </row>
    <row r="28759" spans="1:9" x14ac:dyDescent="0.35">
      <c r="A28759"/>
      <c r="B28759"/>
      <c r="C28759"/>
      <c r="D28759"/>
      <c r="E28759"/>
      <c r="F28759"/>
      <c r="G28759"/>
      <c r="H28759"/>
      <c r="I28759"/>
    </row>
    <row r="28760" spans="1:9" x14ac:dyDescent="0.35">
      <c r="A28760"/>
      <c r="B28760"/>
      <c r="C28760"/>
      <c r="D28760"/>
      <c r="E28760"/>
      <c r="F28760"/>
      <c r="G28760"/>
      <c r="H28760"/>
      <c r="I28760"/>
    </row>
    <row r="28761" spans="1:9" x14ac:dyDescent="0.35">
      <c r="A28761"/>
      <c r="B28761"/>
      <c r="C28761"/>
      <c r="D28761"/>
      <c r="E28761"/>
      <c r="F28761"/>
      <c r="G28761"/>
      <c r="H28761"/>
      <c r="I28761"/>
    </row>
    <row r="28762" spans="1:9" x14ac:dyDescent="0.35">
      <c r="A28762"/>
      <c r="B28762"/>
      <c r="C28762"/>
      <c r="D28762"/>
      <c r="E28762"/>
      <c r="F28762"/>
      <c r="G28762"/>
      <c r="H28762"/>
      <c r="I28762"/>
    </row>
    <row r="28763" spans="1:9" x14ac:dyDescent="0.35">
      <c r="A28763"/>
      <c r="B28763"/>
      <c r="C28763"/>
      <c r="D28763"/>
      <c r="E28763"/>
      <c r="F28763"/>
      <c r="G28763"/>
      <c r="H28763"/>
      <c r="I28763"/>
    </row>
    <row r="28764" spans="1:9" x14ac:dyDescent="0.35">
      <c r="A28764"/>
      <c r="B28764"/>
      <c r="C28764"/>
      <c r="D28764"/>
      <c r="E28764"/>
      <c r="F28764"/>
      <c r="G28764"/>
      <c r="H28764"/>
      <c r="I28764"/>
    </row>
    <row r="28765" spans="1:9" x14ac:dyDescent="0.35">
      <c r="A28765"/>
      <c r="B28765"/>
      <c r="C28765"/>
      <c r="D28765"/>
      <c r="E28765"/>
      <c r="F28765"/>
      <c r="G28765"/>
      <c r="H28765"/>
      <c r="I28765"/>
    </row>
    <row r="28766" spans="1:9" x14ac:dyDescent="0.35">
      <c r="A28766"/>
      <c r="B28766"/>
      <c r="C28766"/>
      <c r="D28766"/>
      <c r="E28766"/>
      <c r="F28766"/>
      <c r="G28766"/>
      <c r="H28766"/>
      <c r="I28766"/>
    </row>
    <row r="28767" spans="1:9" x14ac:dyDescent="0.35">
      <c r="A28767"/>
      <c r="B28767"/>
      <c r="C28767"/>
      <c r="D28767"/>
      <c r="E28767"/>
      <c r="F28767"/>
      <c r="G28767"/>
      <c r="H28767"/>
      <c r="I28767"/>
    </row>
    <row r="28768" spans="1:9" x14ac:dyDescent="0.35">
      <c r="A28768"/>
      <c r="B28768"/>
      <c r="C28768"/>
      <c r="D28768"/>
      <c r="E28768"/>
      <c r="F28768"/>
      <c r="G28768"/>
      <c r="H28768"/>
      <c r="I28768"/>
    </row>
    <row r="28769" spans="1:9" x14ac:dyDescent="0.35">
      <c r="A28769"/>
      <c r="B28769"/>
      <c r="C28769"/>
      <c r="D28769"/>
      <c r="E28769"/>
      <c r="F28769"/>
      <c r="G28769"/>
      <c r="H28769"/>
      <c r="I28769"/>
    </row>
    <row r="28770" spans="1:9" x14ac:dyDescent="0.35">
      <c r="A28770"/>
      <c r="B28770"/>
      <c r="C28770"/>
      <c r="D28770"/>
      <c r="E28770"/>
      <c r="F28770"/>
      <c r="G28770"/>
      <c r="H28770"/>
      <c r="I28770"/>
    </row>
    <row r="28771" spans="1:9" x14ac:dyDescent="0.35">
      <c r="A28771"/>
      <c r="B28771"/>
      <c r="C28771"/>
      <c r="D28771"/>
      <c r="E28771"/>
      <c r="F28771"/>
      <c r="G28771"/>
      <c r="H28771"/>
      <c r="I28771"/>
    </row>
    <row r="28772" spans="1:9" x14ac:dyDescent="0.35">
      <c r="A28772"/>
      <c r="B28772"/>
      <c r="C28772"/>
      <c r="D28772"/>
      <c r="E28772"/>
      <c r="F28772"/>
      <c r="G28772"/>
      <c r="H28772"/>
      <c r="I28772"/>
    </row>
    <row r="28773" spans="1:9" x14ac:dyDescent="0.35">
      <c r="A28773"/>
      <c r="B28773"/>
      <c r="C28773"/>
      <c r="D28773"/>
      <c r="E28773"/>
      <c r="F28773"/>
      <c r="G28773"/>
      <c r="H28773"/>
      <c r="I28773"/>
    </row>
    <row r="28774" spans="1:9" x14ac:dyDescent="0.35">
      <c r="A28774"/>
      <c r="B28774"/>
      <c r="C28774"/>
      <c r="D28774"/>
      <c r="E28774"/>
      <c r="F28774"/>
      <c r="G28774"/>
      <c r="H28774"/>
      <c r="I28774"/>
    </row>
    <row r="28775" spans="1:9" x14ac:dyDescent="0.35">
      <c r="A28775"/>
      <c r="B28775"/>
      <c r="C28775"/>
      <c r="D28775"/>
      <c r="E28775"/>
      <c r="F28775"/>
      <c r="G28775"/>
      <c r="H28775"/>
      <c r="I28775"/>
    </row>
    <row r="28776" spans="1:9" x14ac:dyDescent="0.35">
      <c r="A28776"/>
      <c r="B28776"/>
      <c r="C28776"/>
      <c r="D28776"/>
      <c r="E28776"/>
      <c r="F28776"/>
      <c r="G28776"/>
      <c r="H28776"/>
      <c r="I28776"/>
    </row>
    <row r="28777" spans="1:9" x14ac:dyDescent="0.35">
      <c r="A28777"/>
      <c r="B28777"/>
      <c r="C28777"/>
      <c r="D28777"/>
      <c r="E28777"/>
      <c r="F28777"/>
      <c r="G28777"/>
      <c r="H28777"/>
      <c r="I28777"/>
    </row>
    <row r="28778" spans="1:9" x14ac:dyDescent="0.35">
      <c r="A28778"/>
      <c r="B28778"/>
      <c r="C28778"/>
      <c r="D28778"/>
      <c r="E28778"/>
      <c r="F28778"/>
      <c r="G28778"/>
      <c r="H28778"/>
      <c r="I28778"/>
    </row>
    <row r="28779" spans="1:9" x14ac:dyDescent="0.35">
      <c r="A28779"/>
      <c r="B28779"/>
      <c r="C28779"/>
      <c r="D28779"/>
      <c r="E28779"/>
      <c r="F28779"/>
      <c r="G28779"/>
      <c r="H28779"/>
      <c r="I28779"/>
    </row>
    <row r="28780" spans="1:9" x14ac:dyDescent="0.35">
      <c r="A28780"/>
      <c r="B28780"/>
      <c r="C28780"/>
      <c r="D28780"/>
      <c r="E28780"/>
      <c r="F28780"/>
      <c r="G28780"/>
      <c r="H28780"/>
      <c r="I28780"/>
    </row>
    <row r="28781" spans="1:9" x14ac:dyDescent="0.35">
      <c r="A28781"/>
      <c r="B28781"/>
      <c r="C28781"/>
      <c r="D28781"/>
      <c r="E28781"/>
      <c r="F28781"/>
      <c r="G28781"/>
      <c r="H28781"/>
      <c r="I28781"/>
    </row>
    <row r="28782" spans="1:9" x14ac:dyDescent="0.35">
      <c r="A28782"/>
      <c r="B28782"/>
      <c r="C28782"/>
      <c r="D28782"/>
      <c r="E28782"/>
      <c r="F28782"/>
      <c r="G28782"/>
      <c r="H28782"/>
      <c r="I28782"/>
    </row>
    <row r="28783" spans="1:9" x14ac:dyDescent="0.35">
      <c r="A28783"/>
      <c r="B28783"/>
      <c r="C28783"/>
      <c r="D28783"/>
      <c r="E28783"/>
      <c r="F28783"/>
      <c r="G28783"/>
      <c r="H28783"/>
      <c r="I28783"/>
    </row>
    <row r="28784" spans="1:9" x14ac:dyDescent="0.35">
      <c r="A28784"/>
      <c r="B28784"/>
      <c r="C28784"/>
      <c r="D28784"/>
      <c r="E28784"/>
      <c r="F28784"/>
      <c r="G28784"/>
      <c r="H28784"/>
      <c r="I28784"/>
    </row>
    <row r="28785" spans="1:9" x14ac:dyDescent="0.35">
      <c r="A28785"/>
      <c r="B28785"/>
      <c r="C28785"/>
      <c r="D28785"/>
      <c r="E28785"/>
      <c r="F28785"/>
      <c r="G28785"/>
      <c r="H28785"/>
      <c r="I28785"/>
    </row>
    <row r="28786" spans="1:9" x14ac:dyDescent="0.35">
      <c r="A28786"/>
      <c r="B28786"/>
      <c r="C28786"/>
      <c r="D28786"/>
      <c r="E28786"/>
      <c r="F28786"/>
      <c r="G28786"/>
      <c r="H28786"/>
      <c r="I28786"/>
    </row>
    <row r="28787" spans="1:9" x14ac:dyDescent="0.35">
      <c r="A28787"/>
      <c r="B28787"/>
      <c r="C28787"/>
      <c r="D28787"/>
      <c r="E28787"/>
      <c r="F28787"/>
      <c r="G28787"/>
      <c r="H28787"/>
      <c r="I28787"/>
    </row>
    <row r="28788" spans="1:9" x14ac:dyDescent="0.35">
      <c r="A28788"/>
      <c r="B28788"/>
      <c r="C28788"/>
      <c r="D28788"/>
      <c r="E28788"/>
      <c r="F28788"/>
      <c r="G28788"/>
      <c r="H28788"/>
      <c r="I28788"/>
    </row>
    <row r="28789" spans="1:9" x14ac:dyDescent="0.35">
      <c r="A28789"/>
      <c r="B28789"/>
      <c r="C28789"/>
      <c r="D28789"/>
      <c r="E28789"/>
      <c r="F28789"/>
      <c r="G28789"/>
      <c r="H28789"/>
      <c r="I28789"/>
    </row>
    <row r="28790" spans="1:9" x14ac:dyDescent="0.35">
      <c r="A28790"/>
      <c r="B28790"/>
      <c r="C28790"/>
      <c r="D28790"/>
      <c r="E28790"/>
      <c r="F28790"/>
      <c r="G28790"/>
      <c r="H28790"/>
      <c r="I28790"/>
    </row>
    <row r="28791" spans="1:9" x14ac:dyDescent="0.35">
      <c r="A28791"/>
      <c r="B28791"/>
      <c r="C28791"/>
      <c r="D28791"/>
      <c r="E28791"/>
      <c r="F28791"/>
      <c r="G28791"/>
      <c r="H28791"/>
      <c r="I28791"/>
    </row>
    <row r="28792" spans="1:9" x14ac:dyDescent="0.35">
      <c r="A28792"/>
      <c r="B28792"/>
      <c r="C28792"/>
      <c r="D28792"/>
      <c r="E28792"/>
      <c r="F28792"/>
      <c r="G28792"/>
      <c r="H28792"/>
      <c r="I28792"/>
    </row>
    <row r="28793" spans="1:9" x14ac:dyDescent="0.35">
      <c r="A28793"/>
      <c r="B28793"/>
      <c r="C28793"/>
      <c r="D28793"/>
      <c r="E28793"/>
      <c r="F28793"/>
      <c r="G28793"/>
      <c r="H28793"/>
      <c r="I28793"/>
    </row>
    <row r="28794" spans="1:9" x14ac:dyDescent="0.35">
      <c r="A28794"/>
      <c r="B28794"/>
      <c r="C28794"/>
      <c r="D28794"/>
      <c r="E28794"/>
      <c r="F28794"/>
      <c r="G28794"/>
      <c r="H28794"/>
      <c r="I28794"/>
    </row>
    <row r="28795" spans="1:9" x14ac:dyDescent="0.35">
      <c r="A28795"/>
      <c r="B28795"/>
      <c r="C28795"/>
      <c r="D28795"/>
      <c r="E28795"/>
      <c r="F28795"/>
      <c r="G28795"/>
      <c r="H28795"/>
      <c r="I28795"/>
    </row>
    <row r="28796" spans="1:9" x14ac:dyDescent="0.35">
      <c r="A28796"/>
      <c r="B28796"/>
      <c r="C28796"/>
      <c r="D28796"/>
      <c r="E28796"/>
      <c r="F28796"/>
      <c r="G28796"/>
      <c r="H28796"/>
      <c r="I28796"/>
    </row>
    <row r="28797" spans="1:9" x14ac:dyDescent="0.35">
      <c r="A28797"/>
      <c r="B28797"/>
      <c r="C28797"/>
      <c r="D28797"/>
      <c r="E28797"/>
      <c r="F28797"/>
      <c r="G28797"/>
      <c r="H28797"/>
      <c r="I28797"/>
    </row>
    <row r="28798" spans="1:9" x14ac:dyDescent="0.35">
      <c r="A28798"/>
      <c r="B28798"/>
      <c r="C28798"/>
      <c r="D28798"/>
      <c r="E28798"/>
      <c r="F28798"/>
      <c r="G28798"/>
      <c r="H28798"/>
      <c r="I28798"/>
    </row>
    <row r="28799" spans="1:9" x14ac:dyDescent="0.35">
      <c r="A28799"/>
      <c r="B28799"/>
      <c r="C28799"/>
      <c r="D28799"/>
      <c r="E28799"/>
      <c r="F28799"/>
      <c r="G28799"/>
      <c r="H28799"/>
      <c r="I28799"/>
    </row>
    <row r="28800" spans="1:9" x14ac:dyDescent="0.35">
      <c r="A28800"/>
      <c r="B28800"/>
      <c r="C28800"/>
      <c r="D28800"/>
      <c r="E28800"/>
      <c r="F28800"/>
      <c r="G28800"/>
      <c r="H28800"/>
      <c r="I28800"/>
    </row>
    <row r="28801" spans="1:9" x14ac:dyDescent="0.35">
      <c r="A28801"/>
      <c r="B28801"/>
      <c r="C28801"/>
      <c r="D28801"/>
      <c r="E28801"/>
      <c r="F28801"/>
      <c r="G28801"/>
      <c r="H28801"/>
      <c r="I28801"/>
    </row>
    <row r="28802" spans="1:9" x14ac:dyDescent="0.35">
      <c r="A28802"/>
      <c r="B28802"/>
      <c r="C28802"/>
      <c r="D28802"/>
      <c r="E28802"/>
      <c r="F28802"/>
      <c r="G28802"/>
      <c r="H28802"/>
      <c r="I28802"/>
    </row>
    <row r="28803" spans="1:9" x14ac:dyDescent="0.35">
      <c r="A28803"/>
      <c r="B28803"/>
      <c r="C28803"/>
      <c r="D28803"/>
      <c r="E28803"/>
      <c r="F28803"/>
      <c r="G28803"/>
      <c r="H28803"/>
      <c r="I28803"/>
    </row>
    <row r="28804" spans="1:9" x14ac:dyDescent="0.35">
      <c r="A28804"/>
      <c r="B28804"/>
      <c r="C28804"/>
      <c r="D28804"/>
      <c r="E28804"/>
      <c r="F28804"/>
      <c r="G28804"/>
      <c r="H28804"/>
      <c r="I28804"/>
    </row>
    <row r="28805" spans="1:9" x14ac:dyDescent="0.35">
      <c r="A28805"/>
      <c r="B28805"/>
      <c r="C28805"/>
      <c r="D28805"/>
      <c r="E28805"/>
      <c r="F28805"/>
      <c r="G28805"/>
      <c r="H28805"/>
      <c r="I28805"/>
    </row>
    <row r="28806" spans="1:9" x14ac:dyDescent="0.35">
      <c r="A28806"/>
      <c r="B28806"/>
      <c r="C28806"/>
      <c r="D28806"/>
      <c r="E28806"/>
      <c r="F28806"/>
      <c r="G28806"/>
      <c r="H28806"/>
      <c r="I28806"/>
    </row>
    <row r="28807" spans="1:9" x14ac:dyDescent="0.35">
      <c r="A28807"/>
      <c r="B28807"/>
      <c r="C28807"/>
      <c r="D28807"/>
      <c r="E28807"/>
      <c r="F28807"/>
      <c r="G28807"/>
      <c r="H28807"/>
      <c r="I28807"/>
    </row>
    <row r="28808" spans="1:9" x14ac:dyDescent="0.35">
      <c r="A28808"/>
      <c r="B28808"/>
      <c r="C28808"/>
      <c r="D28808"/>
      <c r="E28808"/>
      <c r="F28808"/>
      <c r="G28808"/>
      <c r="H28808"/>
      <c r="I28808"/>
    </row>
    <row r="28809" spans="1:9" x14ac:dyDescent="0.35">
      <c r="A28809"/>
      <c r="B28809"/>
      <c r="C28809"/>
      <c r="D28809"/>
      <c r="E28809"/>
      <c r="F28809"/>
      <c r="G28809"/>
      <c r="H28809"/>
      <c r="I28809"/>
    </row>
    <row r="28810" spans="1:9" x14ac:dyDescent="0.35">
      <c r="A28810"/>
      <c r="B28810"/>
      <c r="C28810"/>
      <c r="D28810"/>
      <c r="E28810"/>
      <c r="F28810"/>
      <c r="G28810"/>
      <c r="H28810"/>
      <c r="I28810"/>
    </row>
    <row r="28811" spans="1:9" x14ac:dyDescent="0.35">
      <c r="A28811"/>
      <c r="B28811"/>
      <c r="C28811"/>
      <c r="D28811"/>
      <c r="E28811"/>
      <c r="F28811"/>
      <c r="G28811"/>
      <c r="H28811"/>
      <c r="I28811"/>
    </row>
    <row r="28812" spans="1:9" x14ac:dyDescent="0.35">
      <c r="A28812"/>
      <c r="B28812"/>
      <c r="C28812"/>
      <c r="D28812"/>
      <c r="E28812"/>
      <c r="F28812"/>
      <c r="G28812"/>
      <c r="H28812"/>
      <c r="I28812"/>
    </row>
    <row r="28813" spans="1:9" x14ac:dyDescent="0.35">
      <c r="A28813"/>
      <c r="B28813"/>
      <c r="C28813"/>
      <c r="D28813"/>
      <c r="E28813"/>
      <c r="F28813"/>
      <c r="G28813"/>
      <c r="H28813"/>
      <c r="I28813"/>
    </row>
    <row r="28814" spans="1:9" x14ac:dyDescent="0.35">
      <c r="A28814"/>
      <c r="B28814"/>
      <c r="C28814"/>
      <c r="D28814"/>
      <c r="E28814"/>
      <c r="F28814"/>
      <c r="G28814"/>
      <c r="H28814"/>
      <c r="I28814"/>
    </row>
    <row r="28815" spans="1:9" x14ac:dyDescent="0.35">
      <c r="A28815"/>
      <c r="B28815"/>
      <c r="C28815"/>
      <c r="D28815"/>
      <c r="E28815"/>
      <c r="F28815"/>
      <c r="G28815"/>
      <c r="H28815"/>
      <c r="I28815"/>
    </row>
    <row r="28816" spans="1:9" x14ac:dyDescent="0.35">
      <c r="A28816"/>
      <c r="B28816"/>
      <c r="C28816"/>
      <c r="D28816"/>
      <c r="E28816"/>
      <c r="F28816"/>
      <c r="G28816"/>
      <c r="H28816"/>
      <c r="I28816"/>
    </row>
    <row r="28817" spans="1:9" x14ac:dyDescent="0.35">
      <c r="A28817"/>
      <c r="B28817"/>
      <c r="C28817"/>
      <c r="D28817"/>
      <c r="E28817"/>
      <c r="F28817"/>
      <c r="G28817"/>
      <c r="H28817"/>
      <c r="I28817"/>
    </row>
    <row r="28818" spans="1:9" x14ac:dyDescent="0.35">
      <c r="A28818"/>
      <c r="B28818"/>
      <c r="C28818"/>
      <c r="D28818"/>
      <c r="E28818"/>
      <c r="F28818"/>
      <c r="G28818"/>
      <c r="H28818"/>
      <c r="I28818"/>
    </row>
    <row r="28819" spans="1:9" x14ac:dyDescent="0.35">
      <c r="A28819"/>
      <c r="B28819"/>
      <c r="C28819"/>
      <c r="D28819"/>
      <c r="E28819"/>
      <c r="F28819"/>
      <c r="G28819"/>
      <c r="H28819"/>
      <c r="I28819"/>
    </row>
    <row r="28820" spans="1:9" x14ac:dyDescent="0.35">
      <c r="A28820"/>
      <c r="B28820"/>
      <c r="C28820"/>
      <c r="D28820"/>
      <c r="E28820"/>
      <c r="F28820"/>
      <c r="G28820"/>
      <c r="H28820"/>
      <c r="I28820"/>
    </row>
    <row r="28821" spans="1:9" x14ac:dyDescent="0.35">
      <c r="A28821"/>
      <c r="B28821"/>
      <c r="C28821"/>
      <c r="D28821"/>
      <c r="E28821"/>
      <c r="F28821"/>
      <c r="G28821"/>
      <c r="H28821"/>
      <c r="I28821"/>
    </row>
    <row r="28822" spans="1:9" x14ac:dyDescent="0.35">
      <c r="A28822"/>
      <c r="B28822"/>
      <c r="C28822"/>
      <c r="D28822"/>
      <c r="E28822"/>
      <c r="F28822"/>
      <c r="G28822"/>
      <c r="H28822"/>
      <c r="I28822"/>
    </row>
    <row r="28823" spans="1:9" x14ac:dyDescent="0.35">
      <c r="A28823"/>
      <c r="B28823"/>
      <c r="C28823"/>
      <c r="D28823"/>
      <c r="E28823"/>
      <c r="F28823"/>
      <c r="G28823"/>
      <c r="H28823"/>
      <c r="I28823"/>
    </row>
    <row r="28824" spans="1:9" x14ac:dyDescent="0.35">
      <c r="A28824"/>
      <c r="B28824"/>
      <c r="C28824"/>
      <c r="D28824"/>
      <c r="E28824"/>
      <c r="F28824"/>
      <c r="G28824"/>
      <c r="H28824"/>
      <c r="I28824"/>
    </row>
    <row r="28825" spans="1:9" x14ac:dyDescent="0.35">
      <c r="A28825"/>
      <c r="B28825"/>
      <c r="C28825"/>
      <c r="D28825"/>
      <c r="E28825"/>
      <c r="F28825"/>
      <c r="G28825"/>
      <c r="H28825"/>
      <c r="I28825"/>
    </row>
    <row r="28826" spans="1:9" x14ac:dyDescent="0.35">
      <c r="A28826"/>
      <c r="B28826"/>
      <c r="C28826"/>
      <c r="D28826"/>
      <c r="E28826"/>
      <c r="F28826"/>
      <c r="G28826"/>
      <c r="H28826"/>
      <c r="I28826"/>
    </row>
    <row r="28827" spans="1:9" x14ac:dyDescent="0.35">
      <c r="A28827"/>
      <c r="B28827"/>
      <c r="C28827"/>
      <c r="D28827"/>
      <c r="E28827"/>
      <c r="F28827"/>
      <c r="G28827"/>
      <c r="H28827"/>
      <c r="I28827"/>
    </row>
    <row r="28828" spans="1:9" x14ac:dyDescent="0.35">
      <c r="A28828"/>
      <c r="B28828"/>
      <c r="C28828"/>
      <c r="D28828"/>
      <c r="E28828"/>
      <c r="F28828"/>
      <c r="G28828"/>
      <c r="H28828"/>
      <c r="I28828"/>
    </row>
    <row r="28829" spans="1:9" x14ac:dyDescent="0.35">
      <c r="A28829"/>
      <c r="B28829"/>
      <c r="C28829"/>
      <c r="D28829"/>
      <c r="E28829"/>
      <c r="F28829"/>
      <c r="G28829"/>
      <c r="H28829"/>
      <c r="I28829"/>
    </row>
    <row r="28830" spans="1:9" x14ac:dyDescent="0.35">
      <c r="A28830"/>
      <c r="B28830"/>
      <c r="C28830"/>
      <c r="D28830"/>
      <c r="E28830"/>
      <c r="F28830"/>
      <c r="G28830"/>
      <c r="H28830"/>
      <c r="I28830"/>
    </row>
    <row r="28831" spans="1:9" x14ac:dyDescent="0.35">
      <c r="A28831"/>
      <c r="B28831"/>
      <c r="C28831"/>
      <c r="D28831"/>
      <c r="E28831"/>
      <c r="F28831"/>
      <c r="G28831"/>
      <c r="H28831"/>
      <c r="I28831"/>
    </row>
    <row r="28832" spans="1:9" x14ac:dyDescent="0.35">
      <c r="A28832"/>
      <c r="B28832"/>
      <c r="C28832"/>
      <c r="D28832"/>
      <c r="E28832"/>
      <c r="F28832"/>
      <c r="G28832"/>
      <c r="H28832"/>
      <c r="I28832"/>
    </row>
    <row r="28833" spans="1:9" x14ac:dyDescent="0.35">
      <c r="A28833"/>
      <c r="B28833"/>
      <c r="C28833"/>
      <c r="D28833"/>
      <c r="E28833"/>
      <c r="F28833"/>
      <c r="G28833"/>
      <c r="H28833"/>
      <c r="I28833"/>
    </row>
    <row r="28834" spans="1:9" x14ac:dyDescent="0.35">
      <c r="A28834"/>
      <c r="B28834"/>
      <c r="C28834"/>
      <c r="D28834"/>
      <c r="E28834"/>
      <c r="F28834"/>
      <c r="G28834"/>
      <c r="H28834"/>
      <c r="I28834"/>
    </row>
    <row r="28835" spans="1:9" x14ac:dyDescent="0.35">
      <c r="A28835"/>
      <c r="B28835"/>
      <c r="C28835"/>
      <c r="D28835"/>
      <c r="E28835"/>
      <c r="F28835"/>
      <c r="G28835"/>
      <c r="H28835"/>
      <c r="I28835"/>
    </row>
    <row r="28836" spans="1:9" x14ac:dyDescent="0.35">
      <c r="A28836"/>
      <c r="B28836"/>
      <c r="C28836"/>
      <c r="D28836"/>
      <c r="E28836"/>
      <c r="F28836"/>
      <c r="G28836"/>
      <c r="H28836"/>
      <c r="I28836"/>
    </row>
    <row r="28837" spans="1:9" x14ac:dyDescent="0.35">
      <c r="A28837"/>
      <c r="B28837"/>
      <c r="C28837"/>
      <c r="D28837"/>
      <c r="E28837"/>
      <c r="F28837"/>
      <c r="G28837"/>
      <c r="H28837"/>
      <c r="I28837"/>
    </row>
    <row r="28838" spans="1:9" x14ac:dyDescent="0.35">
      <c r="A28838"/>
      <c r="B28838"/>
      <c r="C28838"/>
      <c r="D28838"/>
      <c r="E28838"/>
      <c r="F28838"/>
      <c r="G28838"/>
      <c r="H28838"/>
      <c r="I28838"/>
    </row>
    <row r="28839" spans="1:9" x14ac:dyDescent="0.35">
      <c r="A28839"/>
      <c r="B28839"/>
      <c r="C28839"/>
      <c r="D28839"/>
      <c r="E28839"/>
      <c r="F28839"/>
      <c r="G28839"/>
      <c r="H28839"/>
      <c r="I28839"/>
    </row>
    <row r="28840" spans="1:9" x14ac:dyDescent="0.35">
      <c r="A28840"/>
      <c r="B28840"/>
      <c r="C28840"/>
      <c r="D28840"/>
      <c r="E28840"/>
      <c r="F28840"/>
      <c r="G28840"/>
      <c r="H28840"/>
      <c r="I28840"/>
    </row>
    <row r="28841" spans="1:9" x14ac:dyDescent="0.35">
      <c r="A28841"/>
      <c r="B28841"/>
      <c r="C28841"/>
      <c r="D28841"/>
      <c r="E28841"/>
      <c r="F28841"/>
      <c r="G28841"/>
      <c r="H28841"/>
      <c r="I28841"/>
    </row>
    <row r="28842" spans="1:9" x14ac:dyDescent="0.35">
      <c r="A28842"/>
      <c r="B28842"/>
      <c r="C28842"/>
      <c r="D28842"/>
      <c r="E28842"/>
      <c r="F28842"/>
      <c r="G28842"/>
      <c r="H28842"/>
      <c r="I28842"/>
    </row>
    <row r="28843" spans="1:9" x14ac:dyDescent="0.35">
      <c r="A28843"/>
      <c r="B28843"/>
      <c r="C28843"/>
      <c r="D28843"/>
      <c r="E28843"/>
      <c r="F28843"/>
      <c r="G28843"/>
      <c r="H28843"/>
      <c r="I28843"/>
    </row>
    <row r="28844" spans="1:9" x14ac:dyDescent="0.35">
      <c r="A28844"/>
      <c r="B28844"/>
      <c r="C28844"/>
      <c r="D28844"/>
      <c r="E28844"/>
      <c r="F28844"/>
      <c r="G28844"/>
      <c r="H28844"/>
      <c r="I28844"/>
    </row>
    <row r="28845" spans="1:9" x14ac:dyDescent="0.35">
      <c r="A28845"/>
      <c r="B28845"/>
      <c r="C28845"/>
      <c r="D28845"/>
      <c r="E28845"/>
      <c r="F28845"/>
      <c r="G28845"/>
      <c r="H28845"/>
      <c r="I28845"/>
    </row>
    <row r="28846" spans="1:9" x14ac:dyDescent="0.35">
      <c r="A28846"/>
      <c r="B28846"/>
      <c r="C28846"/>
      <c r="D28846"/>
      <c r="E28846"/>
      <c r="F28846"/>
      <c r="G28846"/>
      <c r="H28846"/>
      <c r="I28846"/>
    </row>
    <row r="28847" spans="1:9" x14ac:dyDescent="0.35">
      <c r="A28847"/>
      <c r="B28847"/>
      <c r="C28847"/>
      <c r="D28847"/>
      <c r="E28847"/>
      <c r="F28847"/>
      <c r="G28847"/>
      <c r="H28847"/>
      <c r="I28847"/>
    </row>
    <row r="28848" spans="1:9" x14ac:dyDescent="0.35">
      <c r="A28848"/>
      <c r="B28848"/>
      <c r="C28848"/>
      <c r="D28848"/>
      <c r="E28848"/>
      <c r="F28848"/>
      <c r="G28848"/>
      <c r="H28848"/>
      <c r="I28848"/>
    </row>
    <row r="28849" spans="1:9" x14ac:dyDescent="0.35">
      <c r="A28849"/>
      <c r="B28849"/>
      <c r="C28849"/>
      <c r="D28849"/>
      <c r="E28849"/>
      <c r="F28849"/>
      <c r="G28849"/>
      <c r="H28849"/>
      <c r="I28849"/>
    </row>
    <row r="28850" spans="1:9" x14ac:dyDescent="0.35">
      <c r="A28850"/>
      <c r="B28850"/>
      <c r="C28850"/>
      <c r="D28850"/>
      <c r="E28850"/>
      <c r="F28850"/>
      <c r="G28850"/>
      <c r="H28850"/>
      <c r="I28850"/>
    </row>
    <row r="28851" spans="1:9" x14ac:dyDescent="0.35">
      <c r="A28851"/>
      <c r="B28851"/>
      <c r="C28851"/>
      <c r="D28851"/>
      <c r="E28851"/>
      <c r="F28851"/>
      <c r="G28851"/>
      <c r="H28851"/>
      <c r="I28851"/>
    </row>
    <row r="28852" spans="1:9" x14ac:dyDescent="0.35">
      <c r="A28852"/>
      <c r="B28852"/>
      <c r="C28852"/>
      <c r="D28852"/>
      <c r="E28852"/>
      <c r="F28852"/>
      <c r="G28852"/>
      <c r="H28852"/>
      <c r="I28852"/>
    </row>
    <row r="28853" spans="1:9" x14ac:dyDescent="0.35">
      <c r="A28853"/>
      <c r="B28853"/>
      <c r="C28853"/>
      <c r="D28853"/>
      <c r="E28853"/>
      <c r="F28853"/>
      <c r="G28853"/>
      <c r="H28853"/>
      <c r="I28853"/>
    </row>
    <row r="28854" spans="1:9" x14ac:dyDescent="0.35">
      <c r="A28854"/>
      <c r="B28854"/>
      <c r="C28854"/>
      <c r="D28854"/>
      <c r="E28854"/>
      <c r="F28854"/>
      <c r="G28854"/>
      <c r="H28854"/>
      <c r="I28854"/>
    </row>
    <row r="28855" spans="1:9" x14ac:dyDescent="0.35">
      <c r="A28855"/>
      <c r="B28855"/>
      <c r="C28855"/>
      <c r="D28855"/>
      <c r="E28855"/>
      <c r="F28855"/>
      <c r="G28855"/>
      <c r="H28855"/>
      <c r="I28855"/>
    </row>
    <row r="28856" spans="1:9" x14ac:dyDescent="0.35">
      <c r="A28856"/>
      <c r="B28856"/>
      <c r="C28856"/>
      <c r="D28856"/>
      <c r="E28856"/>
      <c r="F28856"/>
      <c r="G28856"/>
      <c r="H28856"/>
      <c r="I28856"/>
    </row>
    <row r="28857" spans="1:9" x14ac:dyDescent="0.35">
      <c r="A28857"/>
      <c r="B28857"/>
      <c r="C28857"/>
      <c r="D28857"/>
      <c r="E28857"/>
      <c r="F28857"/>
      <c r="G28857"/>
      <c r="H28857"/>
      <c r="I28857"/>
    </row>
    <row r="28858" spans="1:9" x14ac:dyDescent="0.35">
      <c r="A28858"/>
      <c r="B28858"/>
      <c r="C28858"/>
      <c r="D28858"/>
      <c r="E28858"/>
      <c r="F28858"/>
      <c r="G28858"/>
      <c r="H28858"/>
      <c r="I28858"/>
    </row>
    <row r="28859" spans="1:9" x14ac:dyDescent="0.35">
      <c r="A28859"/>
      <c r="B28859"/>
      <c r="C28859"/>
      <c r="D28859"/>
      <c r="E28859"/>
      <c r="F28859"/>
      <c r="G28859"/>
      <c r="H28859"/>
      <c r="I28859"/>
    </row>
    <row r="28860" spans="1:9" x14ac:dyDescent="0.35">
      <c r="A28860"/>
      <c r="B28860"/>
      <c r="C28860"/>
      <c r="D28860"/>
      <c r="E28860"/>
      <c r="F28860"/>
      <c r="G28860"/>
      <c r="H28860"/>
      <c r="I28860"/>
    </row>
    <row r="28861" spans="1:9" x14ac:dyDescent="0.35">
      <c r="A28861"/>
      <c r="B28861"/>
      <c r="C28861"/>
      <c r="D28861"/>
      <c r="E28861"/>
      <c r="F28861"/>
      <c r="G28861"/>
      <c r="H28861"/>
      <c r="I28861"/>
    </row>
    <row r="28862" spans="1:9" x14ac:dyDescent="0.35">
      <c r="A28862"/>
      <c r="B28862"/>
      <c r="C28862"/>
      <c r="D28862"/>
      <c r="E28862"/>
      <c r="F28862"/>
      <c r="G28862"/>
      <c r="H28862"/>
      <c r="I28862"/>
    </row>
    <row r="28863" spans="1:9" x14ac:dyDescent="0.35">
      <c r="A28863"/>
      <c r="B28863"/>
      <c r="C28863"/>
      <c r="D28863"/>
      <c r="E28863"/>
      <c r="F28863"/>
      <c r="G28863"/>
      <c r="H28863"/>
      <c r="I28863"/>
    </row>
    <row r="28864" spans="1:9" x14ac:dyDescent="0.35">
      <c r="A28864"/>
      <c r="B28864"/>
      <c r="C28864"/>
      <c r="D28864"/>
      <c r="E28864"/>
      <c r="F28864"/>
      <c r="G28864"/>
      <c r="H28864"/>
      <c r="I28864"/>
    </row>
    <row r="28865" spans="1:9" x14ac:dyDescent="0.35">
      <c r="A28865"/>
      <c r="B28865"/>
      <c r="C28865"/>
      <c r="D28865"/>
      <c r="E28865"/>
      <c r="F28865"/>
      <c r="G28865"/>
      <c r="H28865"/>
      <c r="I28865"/>
    </row>
    <row r="28866" spans="1:9" x14ac:dyDescent="0.35">
      <c r="A28866"/>
      <c r="B28866"/>
      <c r="C28866"/>
      <c r="D28866"/>
      <c r="E28866"/>
      <c r="F28866"/>
      <c r="G28866"/>
      <c r="H28866"/>
      <c r="I28866"/>
    </row>
    <row r="28867" spans="1:9" x14ac:dyDescent="0.35">
      <c r="A28867"/>
      <c r="B28867"/>
      <c r="C28867"/>
      <c r="D28867"/>
      <c r="E28867"/>
      <c r="F28867"/>
      <c r="G28867"/>
      <c r="H28867"/>
      <c r="I28867"/>
    </row>
    <row r="28868" spans="1:9" x14ac:dyDescent="0.35">
      <c r="A28868"/>
      <c r="B28868"/>
      <c r="C28868"/>
      <c r="D28868"/>
      <c r="E28868"/>
      <c r="F28868"/>
      <c r="G28868"/>
      <c r="H28868"/>
      <c r="I28868"/>
    </row>
    <row r="28869" spans="1:9" x14ac:dyDescent="0.35">
      <c r="A28869"/>
      <c r="B28869"/>
      <c r="C28869"/>
      <c r="D28869"/>
      <c r="E28869"/>
      <c r="F28869"/>
      <c r="G28869"/>
      <c r="H28869"/>
      <c r="I28869"/>
    </row>
    <row r="28870" spans="1:9" x14ac:dyDescent="0.35">
      <c r="A28870"/>
      <c r="B28870"/>
      <c r="C28870"/>
      <c r="D28870"/>
      <c r="E28870"/>
      <c r="F28870"/>
      <c r="G28870"/>
      <c r="H28870"/>
      <c r="I28870"/>
    </row>
    <row r="28871" spans="1:9" x14ac:dyDescent="0.35">
      <c r="A28871"/>
      <c r="B28871"/>
      <c r="C28871"/>
      <c r="D28871"/>
      <c r="E28871"/>
      <c r="F28871"/>
      <c r="G28871"/>
      <c r="H28871"/>
      <c r="I28871"/>
    </row>
    <row r="28872" spans="1:9" x14ac:dyDescent="0.35">
      <c r="A28872"/>
      <c r="B28872"/>
      <c r="C28872"/>
      <c r="D28872"/>
      <c r="E28872"/>
      <c r="F28872"/>
      <c r="G28872"/>
      <c r="H28872"/>
      <c r="I28872"/>
    </row>
    <row r="28873" spans="1:9" x14ac:dyDescent="0.35">
      <c r="A28873"/>
      <c r="B28873"/>
      <c r="C28873"/>
      <c r="D28873"/>
      <c r="E28873"/>
      <c r="F28873"/>
      <c r="G28873"/>
      <c r="H28873"/>
      <c r="I28873"/>
    </row>
    <row r="28874" spans="1:9" x14ac:dyDescent="0.35">
      <c r="A28874"/>
      <c r="B28874"/>
      <c r="C28874"/>
      <c r="D28874"/>
      <c r="E28874"/>
      <c r="F28874"/>
      <c r="G28874"/>
      <c r="H28874"/>
      <c r="I28874"/>
    </row>
    <row r="28875" spans="1:9" x14ac:dyDescent="0.35">
      <c r="A28875"/>
      <c r="B28875"/>
      <c r="C28875"/>
      <c r="D28875"/>
      <c r="E28875"/>
      <c r="F28875"/>
      <c r="G28875"/>
      <c r="H28875"/>
      <c r="I28875"/>
    </row>
    <row r="28876" spans="1:9" x14ac:dyDescent="0.35">
      <c r="A28876"/>
      <c r="B28876"/>
      <c r="C28876"/>
      <c r="D28876"/>
      <c r="E28876"/>
      <c r="F28876"/>
      <c r="G28876"/>
      <c r="H28876"/>
      <c r="I28876"/>
    </row>
    <row r="28877" spans="1:9" x14ac:dyDescent="0.35">
      <c r="A28877"/>
      <c r="B28877"/>
      <c r="C28877"/>
      <c r="D28877"/>
      <c r="E28877"/>
      <c r="F28877"/>
      <c r="G28877"/>
      <c r="H28877"/>
      <c r="I28877"/>
    </row>
    <row r="28878" spans="1:9" x14ac:dyDescent="0.35">
      <c r="A28878"/>
      <c r="B28878"/>
      <c r="C28878"/>
      <c r="D28878"/>
      <c r="E28878"/>
      <c r="F28878"/>
      <c r="G28878"/>
      <c r="H28878"/>
      <c r="I28878"/>
    </row>
    <row r="28879" spans="1:9" x14ac:dyDescent="0.35">
      <c r="A28879"/>
      <c r="B28879"/>
      <c r="C28879"/>
      <c r="D28879"/>
      <c r="E28879"/>
      <c r="F28879"/>
      <c r="G28879"/>
      <c r="H28879"/>
      <c r="I28879"/>
    </row>
    <row r="28880" spans="1:9" x14ac:dyDescent="0.35">
      <c r="A28880"/>
      <c r="B28880"/>
      <c r="C28880"/>
      <c r="D28880"/>
      <c r="E28880"/>
      <c r="F28880"/>
      <c r="G28880"/>
      <c r="H28880"/>
      <c r="I28880"/>
    </row>
    <row r="28881" spans="1:9" x14ac:dyDescent="0.35">
      <c r="A28881"/>
      <c r="B28881"/>
      <c r="C28881"/>
      <c r="D28881"/>
      <c r="E28881"/>
      <c r="F28881"/>
      <c r="G28881"/>
      <c r="H28881"/>
      <c r="I28881"/>
    </row>
    <row r="28882" spans="1:9" x14ac:dyDescent="0.35">
      <c r="A28882"/>
      <c r="B28882"/>
      <c r="C28882"/>
      <c r="D28882"/>
      <c r="E28882"/>
      <c r="F28882"/>
      <c r="G28882"/>
      <c r="H28882"/>
      <c r="I28882"/>
    </row>
    <row r="28883" spans="1:9" x14ac:dyDescent="0.35">
      <c r="A28883"/>
      <c r="B28883"/>
      <c r="C28883"/>
      <c r="D28883"/>
      <c r="E28883"/>
      <c r="F28883"/>
      <c r="G28883"/>
      <c r="H28883"/>
      <c r="I28883"/>
    </row>
    <row r="28884" spans="1:9" x14ac:dyDescent="0.35">
      <c r="A28884"/>
      <c r="B28884"/>
      <c r="C28884"/>
      <c r="D28884"/>
      <c r="E28884"/>
      <c r="F28884"/>
      <c r="G28884"/>
      <c r="H28884"/>
      <c r="I28884"/>
    </row>
    <row r="28885" spans="1:9" x14ac:dyDescent="0.35">
      <c r="A28885"/>
      <c r="B28885"/>
      <c r="C28885"/>
      <c r="D28885"/>
      <c r="E28885"/>
      <c r="F28885"/>
      <c r="G28885"/>
      <c r="H28885"/>
      <c r="I28885"/>
    </row>
    <row r="28886" spans="1:9" x14ac:dyDescent="0.35">
      <c r="A28886"/>
      <c r="B28886"/>
      <c r="C28886"/>
      <c r="D28886"/>
      <c r="E28886"/>
      <c r="F28886"/>
      <c r="G28886"/>
      <c r="H28886"/>
      <c r="I28886"/>
    </row>
    <row r="28887" spans="1:9" x14ac:dyDescent="0.35">
      <c r="A28887"/>
      <c r="B28887"/>
      <c r="C28887"/>
      <c r="D28887"/>
      <c r="E28887"/>
      <c r="F28887"/>
      <c r="G28887"/>
      <c r="H28887"/>
      <c r="I28887"/>
    </row>
    <row r="28888" spans="1:9" x14ac:dyDescent="0.35">
      <c r="A28888"/>
      <c r="B28888"/>
      <c r="C28888"/>
      <c r="D28888"/>
      <c r="E28888"/>
      <c r="F28888"/>
      <c r="G28888"/>
      <c r="H28888"/>
      <c r="I28888"/>
    </row>
    <row r="28889" spans="1:9" x14ac:dyDescent="0.35">
      <c r="A28889"/>
      <c r="B28889"/>
      <c r="C28889"/>
      <c r="D28889"/>
      <c r="E28889"/>
      <c r="F28889"/>
      <c r="G28889"/>
      <c r="H28889"/>
      <c r="I28889"/>
    </row>
    <row r="28890" spans="1:9" x14ac:dyDescent="0.35">
      <c r="A28890"/>
      <c r="B28890"/>
      <c r="C28890"/>
      <c r="D28890"/>
      <c r="E28890"/>
      <c r="F28890"/>
      <c r="G28890"/>
      <c r="H28890"/>
      <c r="I28890"/>
    </row>
    <row r="28891" spans="1:9" x14ac:dyDescent="0.35">
      <c r="A28891"/>
      <c r="B28891"/>
      <c r="C28891"/>
      <c r="D28891"/>
      <c r="E28891"/>
      <c r="F28891"/>
      <c r="G28891"/>
      <c r="H28891"/>
      <c r="I28891"/>
    </row>
    <row r="28892" spans="1:9" x14ac:dyDescent="0.35">
      <c r="A28892"/>
      <c r="B28892"/>
      <c r="C28892"/>
      <c r="D28892"/>
      <c r="E28892"/>
      <c r="F28892"/>
      <c r="G28892"/>
      <c r="H28892"/>
      <c r="I28892"/>
    </row>
    <row r="28893" spans="1:9" x14ac:dyDescent="0.35">
      <c r="A28893"/>
      <c r="B28893"/>
      <c r="C28893"/>
      <c r="D28893"/>
      <c r="E28893"/>
      <c r="F28893"/>
      <c r="G28893"/>
      <c r="H28893"/>
      <c r="I28893"/>
    </row>
    <row r="28894" spans="1:9" x14ac:dyDescent="0.35">
      <c r="A28894"/>
      <c r="B28894"/>
      <c r="C28894"/>
      <c r="D28894"/>
      <c r="E28894"/>
      <c r="F28894"/>
      <c r="G28894"/>
      <c r="H28894"/>
      <c r="I28894"/>
    </row>
    <row r="28895" spans="1:9" x14ac:dyDescent="0.35">
      <c r="A28895"/>
      <c r="B28895"/>
      <c r="C28895"/>
      <c r="D28895"/>
      <c r="E28895"/>
      <c r="F28895"/>
      <c r="G28895"/>
      <c r="H28895"/>
      <c r="I28895"/>
    </row>
    <row r="28896" spans="1:9" x14ac:dyDescent="0.35">
      <c r="A28896"/>
      <c r="B28896"/>
      <c r="C28896"/>
      <c r="D28896"/>
      <c r="E28896"/>
      <c r="F28896"/>
      <c r="G28896"/>
      <c r="H28896"/>
      <c r="I28896"/>
    </row>
    <row r="28897" spans="1:9" x14ac:dyDescent="0.35">
      <c r="A28897"/>
      <c r="B28897"/>
      <c r="C28897"/>
      <c r="D28897"/>
      <c r="E28897"/>
      <c r="F28897"/>
      <c r="G28897"/>
      <c r="H28897"/>
      <c r="I28897"/>
    </row>
    <row r="28898" spans="1:9" x14ac:dyDescent="0.35">
      <c r="A28898"/>
      <c r="B28898"/>
      <c r="C28898"/>
      <c r="D28898"/>
      <c r="E28898"/>
      <c r="F28898"/>
      <c r="G28898"/>
      <c r="H28898"/>
      <c r="I28898"/>
    </row>
    <row r="28899" spans="1:9" x14ac:dyDescent="0.35">
      <c r="A28899"/>
      <c r="B28899"/>
      <c r="C28899"/>
      <c r="D28899"/>
      <c r="E28899"/>
      <c r="F28899"/>
      <c r="G28899"/>
      <c r="H28899"/>
      <c r="I28899"/>
    </row>
    <row r="28900" spans="1:9" x14ac:dyDescent="0.35">
      <c r="A28900"/>
      <c r="B28900"/>
      <c r="C28900"/>
      <c r="D28900"/>
      <c r="E28900"/>
      <c r="F28900"/>
      <c r="G28900"/>
      <c r="H28900"/>
      <c r="I28900"/>
    </row>
    <row r="28901" spans="1:9" x14ac:dyDescent="0.35">
      <c r="A28901"/>
      <c r="B28901"/>
      <c r="C28901"/>
      <c r="D28901"/>
      <c r="E28901"/>
      <c r="F28901"/>
      <c r="G28901"/>
      <c r="H28901"/>
      <c r="I28901"/>
    </row>
    <row r="28902" spans="1:9" x14ac:dyDescent="0.35">
      <c r="A28902"/>
      <c r="B28902"/>
      <c r="C28902"/>
      <c r="D28902"/>
      <c r="E28902"/>
      <c r="F28902"/>
      <c r="G28902"/>
      <c r="H28902"/>
      <c r="I28902"/>
    </row>
    <row r="28903" spans="1:9" x14ac:dyDescent="0.35">
      <c r="A28903"/>
      <c r="B28903"/>
      <c r="C28903"/>
      <c r="D28903"/>
      <c r="E28903"/>
      <c r="F28903"/>
      <c r="G28903"/>
      <c r="H28903"/>
      <c r="I28903"/>
    </row>
    <row r="28904" spans="1:9" x14ac:dyDescent="0.35">
      <c r="A28904"/>
      <c r="B28904"/>
      <c r="C28904"/>
      <c r="D28904"/>
      <c r="E28904"/>
      <c r="F28904"/>
      <c r="G28904"/>
      <c r="H28904"/>
      <c r="I28904"/>
    </row>
    <row r="28905" spans="1:9" x14ac:dyDescent="0.35">
      <c r="A28905"/>
      <c r="B28905"/>
      <c r="C28905"/>
      <c r="D28905"/>
      <c r="E28905"/>
      <c r="F28905"/>
      <c r="G28905"/>
      <c r="H28905"/>
      <c r="I28905"/>
    </row>
    <row r="28906" spans="1:9" x14ac:dyDescent="0.35">
      <c r="A28906"/>
      <c r="B28906"/>
      <c r="C28906"/>
      <c r="D28906"/>
      <c r="E28906"/>
      <c r="F28906"/>
      <c r="G28906"/>
      <c r="H28906"/>
      <c r="I28906"/>
    </row>
    <row r="28907" spans="1:9" x14ac:dyDescent="0.35">
      <c r="A28907"/>
      <c r="B28907"/>
      <c r="C28907"/>
      <c r="D28907"/>
      <c r="E28907"/>
      <c r="F28907"/>
      <c r="G28907"/>
      <c r="H28907"/>
      <c r="I28907"/>
    </row>
    <row r="28908" spans="1:9" x14ac:dyDescent="0.35">
      <c r="A28908"/>
      <c r="B28908"/>
      <c r="C28908"/>
      <c r="D28908"/>
      <c r="E28908"/>
      <c r="F28908"/>
      <c r="G28908"/>
      <c r="H28908"/>
      <c r="I28908"/>
    </row>
    <row r="28909" spans="1:9" x14ac:dyDescent="0.35">
      <c r="A28909"/>
      <c r="B28909"/>
      <c r="C28909"/>
      <c r="D28909"/>
      <c r="E28909"/>
      <c r="F28909"/>
      <c r="G28909"/>
      <c r="H28909"/>
      <c r="I28909"/>
    </row>
    <row r="28910" spans="1:9" x14ac:dyDescent="0.35">
      <c r="A28910"/>
      <c r="B28910"/>
      <c r="C28910"/>
      <c r="D28910"/>
      <c r="E28910"/>
      <c r="F28910"/>
      <c r="G28910"/>
      <c r="H28910"/>
      <c r="I28910"/>
    </row>
    <row r="28911" spans="1:9" x14ac:dyDescent="0.35">
      <c r="A28911"/>
      <c r="B28911"/>
      <c r="C28911"/>
      <c r="D28911"/>
      <c r="E28911"/>
      <c r="F28911"/>
      <c r="G28911"/>
      <c r="H28911"/>
      <c r="I28911"/>
    </row>
    <row r="28912" spans="1:9" x14ac:dyDescent="0.35">
      <c r="A28912"/>
      <c r="B28912"/>
      <c r="C28912"/>
      <c r="D28912"/>
      <c r="E28912"/>
      <c r="F28912"/>
      <c r="G28912"/>
      <c r="H28912"/>
      <c r="I28912"/>
    </row>
    <row r="28913" spans="1:9" x14ac:dyDescent="0.35">
      <c r="A28913"/>
      <c r="B28913"/>
      <c r="C28913"/>
      <c r="D28913"/>
      <c r="E28913"/>
      <c r="F28913"/>
      <c r="G28913"/>
      <c r="H28913"/>
      <c r="I28913"/>
    </row>
    <row r="28914" spans="1:9" x14ac:dyDescent="0.35">
      <c r="A28914"/>
      <c r="B28914"/>
      <c r="C28914"/>
      <c r="D28914"/>
      <c r="E28914"/>
      <c r="F28914"/>
      <c r="G28914"/>
      <c r="H28914"/>
      <c r="I28914"/>
    </row>
    <row r="28915" spans="1:9" x14ac:dyDescent="0.35">
      <c r="A28915"/>
      <c r="B28915"/>
      <c r="C28915"/>
      <c r="D28915"/>
      <c r="E28915"/>
      <c r="F28915"/>
      <c r="G28915"/>
      <c r="H28915"/>
      <c r="I28915"/>
    </row>
    <row r="28916" spans="1:9" x14ac:dyDescent="0.35">
      <c r="A28916"/>
      <c r="B28916"/>
      <c r="C28916"/>
      <c r="D28916"/>
      <c r="E28916"/>
      <c r="F28916"/>
      <c r="G28916"/>
      <c r="H28916"/>
      <c r="I28916"/>
    </row>
    <row r="28917" spans="1:9" x14ac:dyDescent="0.35">
      <c r="A28917"/>
      <c r="B28917"/>
      <c r="C28917"/>
      <c r="D28917"/>
      <c r="E28917"/>
      <c r="F28917"/>
      <c r="G28917"/>
      <c r="H28917"/>
      <c r="I28917"/>
    </row>
    <row r="28918" spans="1:9" x14ac:dyDescent="0.35">
      <c r="A28918"/>
      <c r="B28918"/>
      <c r="C28918"/>
      <c r="D28918"/>
      <c r="E28918"/>
      <c r="F28918"/>
      <c r="G28918"/>
      <c r="H28918"/>
      <c r="I28918"/>
    </row>
    <row r="28919" spans="1:9" x14ac:dyDescent="0.35">
      <c r="A28919"/>
      <c r="B28919"/>
      <c r="C28919"/>
      <c r="D28919"/>
      <c r="E28919"/>
      <c r="F28919"/>
      <c r="G28919"/>
      <c r="H28919"/>
      <c r="I28919"/>
    </row>
    <row r="28920" spans="1:9" x14ac:dyDescent="0.35">
      <c r="A28920"/>
      <c r="B28920"/>
      <c r="C28920"/>
      <c r="D28920"/>
      <c r="E28920"/>
      <c r="F28920"/>
      <c r="G28920"/>
      <c r="H28920"/>
      <c r="I28920"/>
    </row>
    <row r="28921" spans="1:9" x14ac:dyDescent="0.35">
      <c r="A28921"/>
      <c r="B28921"/>
      <c r="C28921"/>
      <c r="D28921"/>
      <c r="E28921"/>
      <c r="F28921"/>
      <c r="G28921"/>
      <c r="H28921"/>
      <c r="I28921"/>
    </row>
    <row r="28922" spans="1:9" x14ac:dyDescent="0.35">
      <c r="A28922"/>
      <c r="B28922"/>
      <c r="C28922"/>
      <c r="D28922"/>
      <c r="E28922"/>
      <c r="F28922"/>
      <c r="G28922"/>
      <c r="H28922"/>
      <c r="I28922"/>
    </row>
    <row r="28923" spans="1:9" x14ac:dyDescent="0.35">
      <c r="A28923"/>
      <c r="B28923"/>
      <c r="C28923"/>
      <c r="D28923"/>
      <c r="E28923"/>
      <c r="F28923"/>
      <c r="G28923"/>
      <c r="H28923"/>
      <c r="I28923"/>
    </row>
    <row r="28924" spans="1:9" x14ac:dyDescent="0.35">
      <c r="A28924"/>
      <c r="B28924"/>
      <c r="C28924"/>
      <c r="D28924"/>
      <c r="E28924"/>
      <c r="F28924"/>
      <c r="G28924"/>
      <c r="H28924"/>
      <c r="I28924"/>
    </row>
    <row r="28925" spans="1:9" x14ac:dyDescent="0.35">
      <c r="A28925"/>
      <c r="B28925"/>
      <c r="C28925"/>
      <c r="D28925"/>
      <c r="E28925"/>
      <c r="F28925"/>
      <c r="G28925"/>
      <c r="H28925"/>
      <c r="I28925"/>
    </row>
    <row r="28926" spans="1:9" x14ac:dyDescent="0.35">
      <c r="A28926"/>
      <c r="B28926"/>
      <c r="C28926"/>
      <c r="D28926"/>
      <c r="E28926"/>
      <c r="F28926"/>
      <c r="G28926"/>
      <c r="H28926"/>
      <c r="I28926"/>
    </row>
    <row r="28927" spans="1:9" x14ac:dyDescent="0.35">
      <c r="A28927"/>
      <c r="B28927"/>
      <c r="C28927"/>
      <c r="D28927"/>
      <c r="E28927"/>
      <c r="F28927"/>
      <c r="G28927"/>
      <c r="H28927"/>
      <c r="I28927"/>
    </row>
    <row r="28928" spans="1:9" x14ac:dyDescent="0.35">
      <c r="A28928"/>
      <c r="B28928"/>
      <c r="C28928"/>
      <c r="D28928"/>
      <c r="E28928"/>
      <c r="F28928"/>
      <c r="G28928"/>
      <c r="H28928"/>
      <c r="I28928"/>
    </row>
    <row r="28929" spans="1:9" x14ac:dyDescent="0.35">
      <c r="A28929"/>
      <c r="B28929"/>
      <c r="C28929"/>
      <c r="D28929"/>
      <c r="E28929"/>
      <c r="F28929"/>
      <c r="G28929"/>
      <c r="H28929"/>
      <c r="I28929"/>
    </row>
    <row r="28930" spans="1:9" x14ac:dyDescent="0.35">
      <c r="A28930"/>
      <c r="B28930"/>
      <c r="C28930"/>
      <c r="D28930"/>
      <c r="E28930"/>
      <c r="F28930"/>
      <c r="G28930"/>
      <c r="H28930"/>
      <c r="I28930"/>
    </row>
    <row r="28931" spans="1:9" x14ac:dyDescent="0.35">
      <c r="A28931"/>
      <c r="B28931"/>
      <c r="C28931"/>
      <c r="D28931"/>
      <c r="E28931"/>
      <c r="F28931"/>
      <c r="G28931"/>
      <c r="H28931"/>
      <c r="I28931"/>
    </row>
    <row r="28932" spans="1:9" x14ac:dyDescent="0.35">
      <c r="A28932"/>
      <c r="B28932"/>
      <c r="C28932"/>
      <c r="D28932"/>
      <c r="E28932"/>
      <c r="F28932"/>
      <c r="G28932"/>
      <c r="H28932"/>
      <c r="I28932"/>
    </row>
    <row r="28933" spans="1:9" x14ac:dyDescent="0.35">
      <c r="A28933"/>
      <c r="B28933"/>
      <c r="C28933"/>
      <c r="D28933"/>
      <c r="E28933"/>
      <c r="F28933"/>
      <c r="G28933"/>
      <c r="H28933"/>
      <c r="I28933"/>
    </row>
    <row r="28934" spans="1:9" x14ac:dyDescent="0.35">
      <c r="A28934"/>
      <c r="B28934"/>
      <c r="C28934"/>
      <c r="D28934"/>
      <c r="E28934"/>
      <c r="F28934"/>
      <c r="G28934"/>
      <c r="H28934"/>
      <c r="I28934"/>
    </row>
    <row r="28935" spans="1:9" x14ac:dyDescent="0.35">
      <c r="A28935"/>
      <c r="B28935"/>
      <c r="C28935"/>
      <c r="D28935"/>
      <c r="E28935"/>
      <c r="F28935"/>
      <c r="G28935"/>
      <c r="H28935"/>
      <c r="I28935"/>
    </row>
    <row r="28936" spans="1:9" x14ac:dyDescent="0.35">
      <c r="A28936"/>
      <c r="B28936"/>
      <c r="C28936"/>
      <c r="D28936"/>
      <c r="E28936"/>
      <c r="F28936"/>
      <c r="G28936"/>
      <c r="H28936"/>
      <c r="I28936"/>
    </row>
    <row r="28937" spans="1:9" x14ac:dyDescent="0.35">
      <c r="A28937"/>
      <c r="B28937"/>
      <c r="C28937"/>
      <c r="D28937"/>
      <c r="E28937"/>
      <c r="F28937"/>
      <c r="G28937"/>
      <c r="H28937"/>
      <c r="I28937"/>
    </row>
    <row r="28938" spans="1:9" x14ac:dyDescent="0.35">
      <c r="A28938"/>
      <c r="B28938"/>
      <c r="C28938"/>
      <c r="D28938"/>
      <c r="E28938"/>
      <c r="F28938"/>
      <c r="G28938"/>
      <c r="H28938"/>
      <c r="I28938"/>
    </row>
    <row r="28939" spans="1:9" x14ac:dyDescent="0.35">
      <c r="A28939"/>
      <c r="B28939"/>
      <c r="C28939"/>
      <c r="D28939"/>
      <c r="E28939"/>
      <c r="F28939"/>
      <c r="G28939"/>
      <c r="H28939"/>
      <c r="I28939"/>
    </row>
    <row r="28940" spans="1:9" x14ac:dyDescent="0.35">
      <c r="A28940"/>
      <c r="B28940"/>
      <c r="C28940"/>
      <c r="D28940"/>
      <c r="E28940"/>
      <c r="F28940"/>
      <c r="G28940"/>
      <c r="H28940"/>
      <c r="I28940"/>
    </row>
    <row r="28941" spans="1:9" x14ac:dyDescent="0.35">
      <c r="A28941"/>
      <c r="B28941"/>
      <c r="C28941"/>
      <c r="D28941"/>
      <c r="E28941"/>
      <c r="F28941"/>
      <c r="G28941"/>
      <c r="H28941"/>
      <c r="I28941"/>
    </row>
    <row r="28942" spans="1:9" x14ac:dyDescent="0.35">
      <c r="A28942"/>
      <c r="B28942"/>
      <c r="C28942"/>
      <c r="D28942"/>
      <c r="E28942"/>
      <c r="F28942"/>
      <c r="G28942"/>
      <c r="H28942"/>
      <c r="I28942"/>
    </row>
    <row r="28943" spans="1:9" x14ac:dyDescent="0.35">
      <c r="A28943"/>
      <c r="B28943"/>
      <c r="C28943"/>
      <c r="D28943"/>
      <c r="E28943"/>
      <c r="F28943"/>
      <c r="G28943"/>
      <c r="H28943"/>
      <c r="I28943"/>
    </row>
    <row r="28944" spans="1:9" x14ac:dyDescent="0.35">
      <c r="A28944"/>
      <c r="B28944"/>
      <c r="C28944"/>
      <c r="D28944"/>
      <c r="E28944"/>
      <c r="F28944"/>
      <c r="G28944"/>
      <c r="H28944"/>
      <c r="I28944"/>
    </row>
    <row r="28945" spans="1:9" x14ac:dyDescent="0.35">
      <c r="A28945"/>
      <c r="B28945"/>
      <c r="C28945"/>
      <c r="D28945"/>
      <c r="E28945"/>
      <c r="F28945"/>
      <c r="G28945"/>
      <c r="H28945"/>
      <c r="I28945"/>
    </row>
    <row r="28946" spans="1:9" x14ac:dyDescent="0.35">
      <c r="A28946"/>
      <c r="B28946"/>
      <c r="C28946"/>
      <c r="D28946"/>
      <c r="E28946"/>
      <c r="F28946"/>
      <c r="G28946"/>
      <c r="H28946"/>
      <c r="I28946"/>
    </row>
    <row r="28947" spans="1:9" x14ac:dyDescent="0.35">
      <c r="A28947"/>
      <c r="B28947"/>
      <c r="C28947"/>
      <c r="D28947"/>
      <c r="E28947"/>
      <c r="F28947"/>
      <c r="G28947"/>
      <c r="H28947"/>
      <c r="I28947"/>
    </row>
    <row r="28948" spans="1:9" x14ac:dyDescent="0.35">
      <c r="A28948"/>
      <c r="B28948"/>
      <c r="C28948"/>
      <c r="D28948"/>
      <c r="E28948"/>
      <c r="F28948"/>
      <c r="G28948"/>
      <c r="H28948"/>
      <c r="I28948"/>
    </row>
    <row r="28949" spans="1:9" x14ac:dyDescent="0.35">
      <c r="A28949"/>
      <c r="B28949"/>
      <c r="C28949"/>
      <c r="D28949"/>
      <c r="E28949"/>
      <c r="F28949"/>
      <c r="G28949"/>
      <c r="H28949"/>
      <c r="I28949"/>
    </row>
    <row r="28950" spans="1:9" x14ac:dyDescent="0.35">
      <c r="A28950"/>
      <c r="B28950"/>
      <c r="C28950"/>
      <c r="D28950"/>
      <c r="E28950"/>
      <c r="F28950"/>
      <c r="G28950"/>
      <c r="H28950"/>
      <c r="I28950"/>
    </row>
    <row r="28951" spans="1:9" x14ac:dyDescent="0.35">
      <c r="A28951"/>
      <c r="B28951"/>
      <c r="C28951"/>
      <c r="D28951"/>
      <c r="E28951"/>
      <c r="F28951"/>
      <c r="G28951"/>
      <c r="H28951"/>
      <c r="I28951"/>
    </row>
    <row r="28952" spans="1:9" x14ac:dyDescent="0.35">
      <c r="A28952"/>
      <c r="B28952"/>
      <c r="C28952"/>
      <c r="D28952"/>
      <c r="E28952"/>
      <c r="F28952"/>
      <c r="G28952"/>
      <c r="H28952"/>
      <c r="I28952"/>
    </row>
    <row r="28953" spans="1:9" x14ac:dyDescent="0.35">
      <c r="A28953"/>
      <c r="B28953"/>
      <c r="C28953"/>
      <c r="D28953"/>
      <c r="E28953"/>
      <c r="F28953"/>
      <c r="G28953"/>
      <c r="H28953"/>
      <c r="I28953"/>
    </row>
    <row r="28954" spans="1:9" x14ac:dyDescent="0.35">
      <c r="A28954"/>
      <c r="B28954"/>
      <c r="C28954"/>
      <c r="D28954"/>
      <c r="E28954"/>
      <c r="F28954"/>
      <c r="G28954"/>
      <c r="H28954"/>
      <c r="I28954"/>
    </row>
    <row r="28955" spans="1:9" x14ac:dyDescent="0.35">
      <c r="A28955"/>
      <c r="B28955"/>
      <c r="C28955"/>
      <c r="D28955"/>
      <c r="E28955"/>
      <c r="F28955"/>
      <c r="G28955"/>
      <c r="H28955"/>
      <c r="I28955"/>
    </row>
    <row r="28956" spans="1:9" x14ac:dyDescent="0.35">
      <c r="A28956"/>
      <c r="B28956"/>
      <c r="C28956"/>
      <c r="D28956"/>
      <c r="E28956"/>
      <c r="F28956"/>
      <c r="G28956"/>
      <c r="H28956"/>
      <c r="I28956"/>
    </row>
    <row r="28957" spans="1:9" x14ac:dyDescent="0.35">
      <c r="A28957"/>
      <c r="B28957"/>
      <c r="C28957"/>
      <c r="D28957"/>
      <c r="E28957"/>
      <c r="F28957"/>
      <c r="G28957"/>
      <c r="H28957"/>
      <c r="I28957"/>
    </row>
    <row r="28958" spans="1:9" x14ac:dyDescent="0.35">
      <c r="A28958"/>
      <c r="B28958"/>
      <c r="C28958"/>
      <c r="D28958"/>
      <c r="E28958"/>
      <c r="F28958"/>
      <c r="G28958"/>
      <c r="H28958"/>
      <c r="I28958"/>
    </row>
    <row r="28959" spans="1:9" x14ac:dyDescent="0.35">
      <c r="A28959"/>
      <c r="B28959"/>
      <c r="C28959"/>
      <c r="D28959"/>
      <c r="E28959"/>
      <c r="F28959"/>
      <c r="G28959"/>
      <c r="H28959"/>
      <c r="I28959"/>
    </row>
    <row r="28960" spans="1:9" x14ac:dyDescent="0.35">
      <c r="A28960"/>
      <c r="B28960"/>
      <c r="C28960"/>
      <c r="D28960"/>
      <c r="E28960"/>
      <c r="F28960"/>
      <c r="G28960"/>
      <c r="H28960"/>
      <c r="I28960"/>
    </row>
    <row r="28961" spans="1:9" x14ac:dyDescent="0.35">
      <c r="A28961"/>
      <c r="B28961"/>
      <c r="C28961"/>
      <c r="D28961"/>
      <c r="E28961"/>
      <c r="F28961"/>
      <c r="G28961"/>
      <c r="H28961"/>
      <c r="I28961"/>
    </row>
    <row r="28962" spans="1:9" x14ac:dyDescent="0.35">
      <c r="A28962"/>
      <c r="B28962"/>
      <c r="C28962"/>
      <c r="D28962"/>
      <c r="E28962"/>
      <c r="F28962"/>
      <c r="G28962"/>
      <c r="H28962"/>
      <c r="I28962"/>
    </row>
    <row r="28963" spans="1:9" x14ac:dyDescent="0.35">
      <c r="A28963"/>
      <c r="B28963"/>
      <c r="C28963"/>
      <c r="D28963"/>
      <c r="E28963"/>
      <c r="F28963"/>
      <c r="G28963"/>
      <c r="H28963"/>
      <c r="I28963"/>
    </row>
    <row r="28964" spans="1:9" x14ac:dyDescent="0.35">
      <c r="A28964"/>
      <c r="B28964"/>
      <c r="C28964"/>
      <c r="D28964"/>
      <c r="E28964"/>
      <c r="F28964"/>
      <c r="G28964"/>
      <c r="H28964"/>
      <c r="I28964"/>
    </row>
    <row r="28965" spans="1:9" x14ac:dyDescent="0.35">
      <c r="A28965"/>
      <c r="B28965"/>
      <c r="C28965"/>
      <c r="D28965"/>
      <c r="E28965"/>
      <c r="F28965"/>
      <c r="G28965"/>
      <c r="H28965"/>
      <c r="I28965"/>
    </row>
    <row r="28966" spans="1:9" x14ac:dyDescent="0.35">
      <c r="A28966"/>
      <c r="B28966"/>
      <c r="C28966"/>
      <c r="D28966"/>
      <c r="E28966"/>
      <c r="F28966"/>
      <c r="G28966"/>
      <c r="H28966"/>
      <c r="I28966"/>
    </row>
    <row r="28967" spans="1:9" x14ac:dyDescent="0.35">
      <c r="A28967"/>
      <c r="B28967"/>
      <c r="C28967"/>
      <c r="D28967"/>
      <c r="E28967"/>
      <c r="F28967"/>
      <c r="G28967"/>
      <c r="H28967"/>
      <c r="I28967"/>
    </row>
    <row r="28968" spans="1:9" x14ac:dyDescent="0.35">
      <c r="A28968"/>
      <c r="B28968"/>
      <c r="C28968"/>
      <c r="D28968"/>
      <c r="E28968"/>
      <c r="F28968"/>
      <c r="G28968"/>
      <c r="H28968"/>
      <c r="I28968"/>
    </row>
    <row r="28969" spans="1:9" x14ac:dyDescent="0.35">
      <c r="A28969"/>
      <c r="B28969"/>
      <c r="C28969"/>
      <c r="D28969"/>
      <c r="E28969"/>
      <c r="F28969"/>
      <c r="G28969"/>
      <c r="H28969"/>
      <c r="I28969"/>
    </row>
    <row r="28970" spans="1:9" x14ac:dyDescent="0.35">
      <c r="A28970"/>
      <c r="B28970"/>
      <c r="C28970"/>
      <c r="D28970"/>
      <c r="E28970"/>
      <c r="F28970"/>
      <c r="G28970"/>
      <c r="H28970"/>
      <c r="I28970"/>
    </row>
    <row r="28971" spans="1:9" x14ac:dyDescent="0.35">
      <c r="A28971"/>
      <c r="B28971"/>
      <c r="C28971"/>
      <c r="D28971"/>
      <c r="E28971"/>
      <c r="F28971"/>
      <c r="G28971"/>
      <c r="H28971"/>
      <c r="I28971"/>
    </row>
    <row r="28972" spans="1:9" x14ac:dyDescent="0.35">
      <c r="A28972"/>
      <c r="B28972"/>
      <c r="C28972"/>
      <c r="D28972"/>
      <c r="E28972"/>
      <c r="F28972"/>
      <c r="G28972"/>
      <c r="H28972"/>
      <c r="I28972"/>
    </row>
    <row r="28973" spans="1:9" x14ac:dyDescent="0.35">
      <c r="A28973"/>
      <c r="B28973"/>
      <c r="C28973"/>
      <c r="D28973"/>
      <c r="E28973"/>
      <c r="F28973"/>
      <c r="G28973"/>
      <c r="H28973"/>
      <c r="I28973"/>
    </row>
    <row r="28974" spans="1:9" x14ac:dyDescent="0.35">
      <c r="A28974"/>
      <c r="B28974"/>
      <c r="C28974"/>
      <c r="D28974"/>
      <c r="E28974"/>
      <c r="F28974"/>
      <c r="G28974"/>
      <c r="H28974"/>
      <c r="I28974"/>
    </row>
    <row r="28975" spans="1:9" x14ac:dyDescent="0.35">
      <c r="A28975"/>
      <c r="B28975"/>
      <c r="C28975"/>
      <c r="D28975"/>
      <c r="E28975"/>
      <c r="F28975"/>
      <c r="G28975"/>
      <c r="H28975"/>
      <c r="I28975"/>
    </row>
    <row r="28976" spans="1:9" x14ac:dyDescent="0.35">
      <c r="A28976"/>
      <c r="B28976"/>
      <c r="C28976"/>
      <c r="D28976"/>
      <c r="E28976"/>
      <c r="F28976"/>
      <c r="G28976"/>
      <c r="H28976"/>
      <c r="I28976"/>
    </row>
    <row r="28977" spans="1:9" x14ac:dyDescent="0.35">
      <c r="A28977"/>
      <c r="B28977"/>
      <c r="C28977"/>
      <c r="D28977"/>
      <c r="E28977"/>
      <c r="F28977"/>
      <c r="G28977"/>
      <c r="H28977"/>
      <c r="I28977"/>
    </row>
    <row r="28978" spans="1:9" x14ac:dyDescent="0.35">
      <c r="A28978"/>
      <c r="B28978"/>
      <c r="C28978"/>
      <c r="D28978"/>
      <c r="E28978"/>
      <c r="F28978"/>
      <c r="G28978"/>
      <c r="H28978"/>
      <c r="I28978"/>
    </row>
    <row r="28979" spans="1:9" x14ac:dyDescent="0.35">
      <c r="A28979"/>
      <c r="B28979"/>
      <c r="C28979"/>
      <c r="D28979"/>
      <c r="E28979"/>
      <c r="F28979"/>
      <c r="G28979"/>
      <c r="H28979"/>
      <c r="I28979"/>
    </row>
    <row r="28980" spans="1:9" x14ac:dyDescent="0.35">
      <c r="A28980"/>
      <c r="B28980"/>
      <c r="C28980"/>
      <c r="D28980"/>
      <c r="E28980"/>
      <c r="F28980"/>
      <c r="G28980"/>
      <c r="H28980"/>
      <c r="I28980"/>
    </row>
    <row r="28981" spans="1:9" x14ac:dyDescent="0.35">
      <c r="A28981"/>
      <c r="B28981"/>
      <c r="C28981"/>
      <c r="D28981"/>
      <c r="E28981"/>
      <c r="F28981"/>
      <c r="G28981"/>
      <c r="H28981"/>
      <c r="I28981"/>
    </row>
    <row r="28982" spans="1:9" x14ac:dyDescent="0.35">
      <c r="A28982"/>
      <c r="B28982"/>
      <c r="C28982"/>
      <c r="D28982"/>
      <c r="E28982"/>
      <c r="F28982"/>
      <c r="G28982"/>
      <c r="H28982"/>
      <c r="I28982"/>
    </row>
    <row r="28983" spans="1:9" x14ac:dyDescent="0.35">
      <c r="A28983"/>
      <c r="B28983"/>
      <c r="C28983"/>
      <c r="D28983"/>
      <c r="E28983"/>
      <c r="F28983"/>
      <c r="G28983"/>
      <c r="H28983"/>
      <c r="I28983"/>
    </row>
    <row r="28984" spans="1:9" x14ac:dyDescent="0.35">
      <c r="A28984"/>
      <c r="B28984"/>
      <c r="C28984"/>
      <c r="D28984"/>
      <c r="E28984"/>
      <c r="F28984"/>
      <c r="G28984"/>
      <c r="H28984"/>
      <c r="I28984"/>
    </row>
    <row r="28985" spans="1:9" x14ac:dyDescent="0.35">
      <c r="A28985"/>
      <c r="B28985"/>
      <c r="C28985"/>
      <c r="D28985"/>
      <c r="E28985"/>
      <c r="F28985"/>
      <c r="G28985"/>
      <c r="H28985"/>
      <c r="I28985"/>
    </row>
    <row r="28986" spans="1:9" x14ac:dyDescent="0.35">
      <c r="A28986"/>
      <c r="B28986"/>
      <c r="C28986"/>
      <c r="D28986"/>
      <c r="E28986"/>
      <c r="F28986"/>
      <c r="G28986"/>
      <c r="H28986"/>
      <c r="I28986"/>
    </row>
    <row r="28987" spans="1:9" x14ac:dyDescent="0.35">
      <c r="A28987"/>
      <c r="B28987"/>
      <c r="C28987"/>
      <c r="D28987"/>
      <c r="E28987"/>
      <c r="F28987"/>
      <c r="G28987"/>
      <c r="H28987"/>
      <c r="I28987"/>
    </row>
    <row r="28988" spans="1:9" x14ac:dyDescent="0.35">
      <c r="A28988"/>
      <c r="B28988"/>
      <c r="C28988"/>
      <c r="D28988"/>
      <c r="E28988"/>
      <c r="F28988"/>
      <c r="G28988"/>
      <c r="H28988"/>
      <c r="I28988"/>
    </row>
    <row r="28989" spans="1:9" x14ac:dyDescent="0.35">
      <c r="A28989"/>
      <c r="B28989"/>
      <c r="C28989"/>
      <c r="D28989"/>
      <c r="E28989"/>
      <c r="F28989"/>
      <c r="G28989"/>
      <c r="H28989"/>
      <c r="I28989"/>
    </row>
    <row r="28990" spans="1:9" x14ac:dyDescent="0.35">
      <c r="A28990"/>
      <c r="B28990"/>
      <c r="C28990"/>
      <c r="D28990"/>
      <c r="E28990"/>
      <c r="F28990"/>
      <c r="G28990"/>
      <c r="H28990"/>
      <c r="I28990"/>
    </row>
    <row r="28991" spans="1:9" x14ac:dyDescent="0.35">
      <c r="A28991"/>
      <c r="B28991"/>
      <c r="C28991"/>
      <c r="D28991"/>
      <c r="E28991"/>
      <c r="F28991"/>
      <c r="G28991"/>
      <c r="H28991"/>
      <c r="I28991"/>
    </row>
    <row r="28992" spans="1:9" x14ac:dyDescent="0.35">
      <c r="A28992"/>
      <c r="B28992"/>
      <c r="C28992"/>
      <c r="D28992"/>
      <c r="E28992"/>
      <c r="F28992"/>
      <c r="G28992"/>
      <c r="H28992"/>
      <c r="I28992"/>
    </row>
    <row r="28993" spans="1:9" x14ac:dyDescent="0.35">
      <c r="A28993"/>
      <c r="B28993"/>
      <c r="C28993"/>
      <c r="D28993"/>
      <c r="E28993"/>
      <c r="F28993"/>
      <c r="G28993"/>
      <c r="H28993"/>
      <c r="I28993"/>
    </row>
    <row r="28994" spans="1:9" x14ac:dyDescent="0.35">
      <c r="A28994"/>
      <c r="B28994"/>
      <c r="C28994"/>
      <c r="D28994"/>
      <c r="E28994"/>
      <c r="F28994"/>
      <c r="G28994"/>
      <c r="H28994"/>
      <c r="I28994"/>
    </row>
    <row r="28995" spans="1:9" x14ac:dyDescent="0.35">
      <c r="A28995"/>
      <c r="B28995"/>
      <c r="C28995"/>
      <c r="D28995"/>
      <c r="E28995"/>
      <c r="F28995"/>
      <c r="G28995"/>
      <c r="H28995"/>
      <c r="I28995"/>
    </row>
    <row r="28996" spans="1:9" x14ac:dyDescent="0.35">
      <c r="A28996"/>
      <c r="B28996"/>
      <c r="C28996"/>
      <c r="D28996"/>
      <c r="E28996"/>
      <c r="F28996"/>
      <c r="G28996"/>
      <c r="H28996"/>
      <c r="I28996"/>
    </row>
    <row r="28997" spans="1:9" x14ac:dyDescent="0.35">
      <c r="A28997"/>
      <c r="B28997"/>
      <c r="C28997"/>
      <c r="D28997"/>
      <c r="E28997"/>
      <c r="F28997"/>
      <c r="G28997"/>
      <c r="H28997"/>
      <c r="I28997"/>
    </row>
    <row r="28998" spans="1:9" x14ac:dyDescent="0.35">
      <c r="A28998"/>
      <c r="B28998"/>
      <c r="C28998"/>
      <c r="D28998"/>
      <c r="E28998"/>
      <c r="F28998"/>
      <c r="G28998"/>
      <c r="H28998"/>
      <c r="I28998"/>
    </row>
    <row r="28999" spans="1:9" x14ac:dyDescent="0.35">
      <c r="A28999"/>
      <c r="B28999"/>
      <c r="C28999"/>
      <c r="D28999"/>
      <c r="E28999"/>
      <c r="F28999"/>
      <c r="G28999"/>
      <c r="H28999"/>
      <c r="I28999"/>
    </row>
    <row r="29000" spans="1:9" x14ac:dyDescent="0.35">
      <c r="A29000"/>
      <c r="B29000"/>
      <c r="C29000"/>
      <c r="D29000"/>
      <c r="E29000"/>
      <c r="F29000"/>
      <c r="G29000"/>
      <c r="H29000"/>
      <c r="I29000"/>
    </row>
    <row r="29001" spans="1:9" x14ac:dyDescent="0.35">
      <c r="A29001"/>
      <c r="B29001"/>
      <c r="C29001"/>
      <c r="D29001"/>
      <c r="E29001"/>
      <c r="F29001"/>
      <c r="G29001"/>
      <c r="H29001"/>
      <c r="I29001"/>
    </row>
    <row r="29002" spans="1:9" x14ac:dyDescent="0.35">
      <c r="A29002"/>
      <c r="B29002"/>
      <c r="C29002"/>
      <c r="D29002"/>
      <c r="E29002"/>
      <c r="F29002"/>
      <c r="G29002"/>
      <c r="H29002"/>
      <c r="I29002"/>
    </row>
    <row r="29003" spans="1:9" x14ac:dyDescent="0.35">
      <c r="A29003"/>
      <c r="B29003"/>
      <c r="C29003"/>
      <c r="D29003"/>
      <c r="E29003"/>
      <c r="F29003"/>
      <c r="G29003"/>
      <c r="H29003"/>
      <c r="I29003"/>
    </row>
    <row r="29004" spans="1:9" x14ac:dyDescent="0.35">
      <c r="A29004"/>
      <c r="B29004"/>
      <c r="C29004"/>
      <c r="D29004"/>
      <c r="E29004"/>
      <c r="F29004"/>
      <c r="G29004"/>
      <c r="H29004"/>
      <c r="I29004"/>
    </row>
    <row r="29005" spans="1:9" x14ac:dyDescent="0.35">
      <c r="A29005"/>
      <c r="B29005"/>
      <c r="C29005"/>
      <c r="D29005"/>
      <c r="E29005"/>
      <c r="F29005"/>
      <c r="G29005"/>
      <c r="H29005"/>
      <c r="I29005"/>
    </row>
    <row r="29006" spans="1:9" x14ac:dyDescent="0.35">
      <c r="A29006"/>
      <c r="B29006"/>
      <c r="C29006"/>
      <c r="D29006"/>
      <c r="E29006"/>
      <c r="F29006"/>
      <c r="G29006"/>
      <c r="H29006"/>
      <c r="I29006"/>
    </row>
    <row r="29007" spans="1:9" x14ac:dyDescent="0.35">
      <c r="A29007"/>
      <c r="B29007"/>
      <c r="C29007"/>
      <c r="D29007"/>
      <c r="E29007"/>
      <c r="F29007"/>
      <c r="G29007"/>
      <c r="H29007"/>
      <c r="I29007"/>
    </row>
    <row r="29008" spans="1:9" x14ac:dyDescent="0.35">
      <c r="A29008"/>
      <c r="B29008"/>
      <c r="C29008"/>
      <c r="D29008"/>
      <c r="E29008"/>
      <c r="F29008"/>
      <c r="G29008"/>
      <c r="H29008"/>
      <c r="I29008"/>
    </row>
    <row r="29009" spans="1:9" x14ac:dyDescent="0.35">
      <c r="A29009"/>
      <c r="B29009"/>
      <c r="C29009"/>
      <c r="D29009"/>
      <c r="E29009"/>
      <c r="F29009"/>
      <c r="G29009"/>
      <c r="H29009"/>
      <c r="I29009"/>
    </row>
    <row r="29010" spans="1:9" x14ac:dyDescent="0.35">
      <c r="A29010"/>
      <c r="B29010"/>
      <c r="C29010"/>
      <c r="D29010"/>
      <c r="E29010"/>
      <c r="F29010"/>
      <c r="G29010"/>
      <c r="H29010"/>
      <c r="I29010"/>
    </row>
    <row r="29011" spans="1:9" x14ac:dyDescent="0.35">
      <c r="A29011"/>
      <c r="B29011"/>
      <c r="C29011"/>
      <c r="D29011"/>
      <c r="E29011"/>
      <c r="F29011"/>
      <c r="G29011"/>
      <c r="H29011"/>
      <c r="I29011"/>
    </row>
    <row r="29012" spans="1:9" x14ac:dyDescent="0.35">
      <c r="A29012"/>
      <c r="B29012"/>
      <c r="C29012"/>
      <c r="D29012"/>
      <c r="E29012"/>
      <c r="F29012"/>
      <c r="G29012"/>
      <c r="H29012"/>
      <c r="I29012"/>
    </row>
    <row r="29013" spans="1:9" x14ac:dyDescent="0.35">
      <c r="A29013"/>
      <c r="B29013"/>
      <c r="C29013"/>
      <c r="D29013"/>
      <c r="E29013"/>
      <c r="F29013"/>
      <c r="G29013"/>
      <c r="H29013"/>
      <c r="I29013"/>
    </row>
    <row r="29014" spans="1:9" x14ac:dyDescent="0.35">
      <c r="A29014"/>
      <c r="B29014"/>
      <c r="C29014"/>
      <c r="D29014"/>
      <c r="E29014"/>
      <c r="F29014"/>
      <c r="G29014"/>
      <c r="H29014"/>
      <c r="I29014"/>
    </row>
    <row r="29015" spans="1:9" x14ac:dyDescent="0.35">
      <c r="A29015"/>
      <c r="B29015"/>
      <c r="C29015"/>
      <c r="D29015"/>
      <c r="E29015"/>
      <c r="F29015"/>
      <c r="G29015"/>
      <c r="H29015"/>
      <c r="I29015"/>
    </row>
    <row r="29016" spans="1:9" x14ac:dyDescent="0.35">
      <c r="A29016"/>
      <c r="B29016"/>
      <c r="C29016"/>
      <c r="D29016"/>
      <c r="E29016"/>
      <c r="F29016"/>
      <c r="G29016"/>
      <c r="H29016"/>
      <c r="I29016"/>
    </row>
    <row r="29017" spans="1:9" x14ac:dyDescent="0.35">
      <c r="A29017"/>
      <c r="B29017"/>
      <c r="C29017"/>
      <c r="D29017"/>
      <c r="E29017"/>
      <c r="F29017"/>
      <c r="G29017"/>
      <c r="H29017"/>
      <c r="I29017"/>
    </row>
    <row r="29018" spans="1:9" x14ac:dyDescent="0.35">
      <c r="A29018"/>
      <c r="B29018"/>
      <c r="C29018"/>
      <c r="D29018"/>
      <c r="E29018"/>
      <c r="F29018"/>
      <c r="G29018"/>
      <c r="H29018"/>
      <c r="I29018"/>
    </row>
    <row r="29019" spans="1:9" x14ac:dyDescent="0.35">
      <c r="A29019"/>
      <c r="B29019"/>
      <c r="C29019"/>
      <c r="D29019"/>
      <c r="E29019"/>
      <c r="F29019"/>
      <c r="G29019"/>
      <c r="H29019"/>
      <c r="I29019"/>
    </row>
    <row r="29020" spans="1:9" x14ac:dyDescent="0.35">
      <c r="A29020"/>
      <c r="B29020"/>
      <c r="C29020"/>
      <c r="D29020"/>
      <c r="E29020"/>
      <c r="F29020"/>
      <c r="G29020"/>
      <c r="H29020"/>
      <c r="I29020"/>
    </row>
    <row r="29021" spans="1:9" x14ac:dyDescent="0.35">
      <c r="A29021"/>
      <c r="B29021"/>
      <c r="C29021"/>
      <c r="D29021"/>
      <c r="E29021"/>
      <c r="F29021"/>
      <c r="G29021"/>
      <c r="H29021"/>
      <c r="I29021"/>
    </row>
    <row r="29022" spans="1:9" x14ac:dyDescent="0.35">
      <c r="A29022"/>
      <c r="B29022"/>
      <c r="C29022"/>
      <c r="D29022"/>
      <c r="E29022"/>
      <c r="F29022"/>
      <c r="G29022"/>
      <c r="H29022"/>
      <c r="I29022"/>
    </row>
    <row r="29023" spans="1:9" x14ac:dyDescent="0.35">
      <c r="A29023"/>
      <c r="B29023"/>
      <c r="C29023"/>
      <c r="D29023"/>
      <c r="E29023"/>
      <c r="F29023"/>
      <c r="G29023"/>
      <c r="H29023"/>
      <c r="I29023"/>
    </row>
    <row r="29024" spans="1:9" x14ac:dyDescent="0.35">
      <c r="A29024"/>
      <c r="B29024"/>
      <c r="C29024"/>
      <c r="D29024"/>
      <c r="E29024"/>
      <c r="F29024"/>
      <c r="G29024"/>
      <c r="H29024"/>
      <c r="I29024"/>
    </row>
    <row r="29025" spans="1:9" x14ac:dyDescent="0.35">
      <c r="A29025"/>
      <c r="B29025"/>
      <c r="C29025"/>
      <c r="D29025"/>
      <c r="E29025"/>
      <c r="F29025"/>
      <c r="G29025"/>
      <c r="H29025"/>
      <c r="I29025"/>
    </row>
    <row r="29026" spans="1:9" x14ac:dyDescent="0.35">
      <c r="A29026"/>
      <c r="B29026"/>
      <c r="C29026"/>
      <c r="D29026"/>
      <c r="E29026"/>
      <c r="F29026"/>
      <c r="G29026"/>
      <c r="H29026"/>
      <c r="I29026"/>
    </row>
    <row r="29027" spans="1:9" x14ac:dyDescent="0.35">
      <c r="A29027"/>
      <c r="B29027"/>
      <c r="C29027"/>
      <c r="D29027"/>
      <c r="E29027"/>
      <c r="F29027"/>
      <c r="G29027"/>
      <c r="H29027"/>
      <c r="I29027"/>
    </row>
    <row r="29028" spans="1:9" x14ac:dyDescent="0.35">
      <c r="A29028"/>
      <c r="B29028"/>
      <c r="C29028"/>
      <c r="D29028"/>
      <c r="E29028"/>
      <c r="F29028"/>
      <c r="G29028"/>
      <c r="H29028"/>
      <c r="I29028"/>
    </row>
    <row r="29029" spans="1:9" x14ac:dyDescent="0.35">
      <c r="A29029"/>
      <c r="B29029"/>
      <c r="C29029"/>
      <c r="D29029"/>
      <c r="E29029"/>
      <c r="F29029"/>
      <c r="G29029"/>
      <c r="H29029"/>
      <c r="I29029"/>
    </row>
    <row r="29030" spans="1:9" x14ac:dyDescent="0.35">
      <c r="A29030"/>
      <c r="B29030"/>
      <c r="C29030"/>
      <c r="D29030"/>
      <c r="E29030"/>
      <c r="F29030"/>
      <c r="G29030"/>
      <c r="H29030"/>
      <c r="I29030"/>
    </row>
    <row r="29031" spans="1:9" x14ac:dyDescent="0.35">
      <c r="A29031"/>
      <c r="B29031"/>
      <c r="C29031"/>
      <c r="D29031"/>
      <c r="E29031"/>
      <c r="F29031"/>
      <c r="G29031"/>
      <c r="H29031"/>
      <c r="I29031"/>
    </row>
    <row r="29032" spans="1:9" x14ac:dyDescent="0.35">
      <c r="A29032"/>
      <c r="B29032"/>
      <c r="C29032"/>
      <c r="D29032"/>
      <c r="E29032"/>
      <c r="F29032"/>
      <c r="G29032"/>
      <c r="H29032"/>
      <c r="I29032"/>
    </row>
    <row r="29033" spans="1:9" x14ac:dyDescent="0.35">
      <c r="A29033"/>
      <c r="B29033"/>
      <c r="C29033"/>
      <c r="D29033"/>
      <c r="E29033"/>
      <c r="F29033"/>
      <c r="G29033"/>
      <c r="H29033"/>
      <c r="I29033"/>
    </row>
    <row r="29034" spans="1:9" x14ac:dyDescent="0.35">
      <c r="A29034"/>
      <c r="B29034"/>
      <c r="C29034"/>
      <c r="D29034"/>
      <c r="E29034"/>
      <c r="F29034"/>
      <c r="G29034"/>
      <c r="H29034"/>
      <c r="I29034"/>
    </row>
    <row r="29035" spans="1:9" x14ac:dyDescent="0.35">
      <c r="A29035"/>
      <c r="B29035"/>
      <c r="C29035"/>
      <c r="D29035"/>
      <c r="E29035"/>
      <c r="F29035"/>
      <c r="G29035"/>
      <c r="H29035"/>
      <c r="I29035"/>
    </row>
    <row r="29036" spans="1:9" x14ac:dyDescent="0.35">
      <c r="A29036"/>
      <c r="B29036"/>
      <c r="C29036"/>
      <c r="D29036"/>
      <c r="E29036"/>
      <c r="F29036"/>
      <c r="G29036"/>
      <c r="H29036"/>
      <c r="I29036"/>
    </row>
    <row r="29037" spans="1:9" x14ac:dyDescent="0.35">
      <c r="A29037"/>
      <c r="B29037"/>
      <c r="C29037"/>
      <c r="D29037"/>
      <c r="E29037"/>
      <c r="F29037"/>
      <c r="G29037"/>
      <c r="H29037"/>
      <c r="I29037"/>
    </row>
    <row r="29038" spans="1:9" x14ac:dyDescent="0.35">
      <c r="A29038"/>
      <c r="B29038"/>
      <c r="C29038"/>
      <c r="D29038"/>
      <c r="E29038"/>
      <c r="F29038"/>
      <c r="G29038"/>
      <c r="H29038"/>
      <c r="I29038"/>
    </row>
    <row r="29039" spans="1:9" x14ac:dyDescent="0.35">
      <c r="A29039"/>
      <c r="B29039"/>
      <c r="C29039"/>
      <c r="D29039"/>
      <c r="E29039"/>
      <c r="F29039"/>
      <c r="G29039"/>
      <c r="H29039"/>
      <c r="I29039"/>
    </row>
    <row r="29040" spans="1:9" x14ac:dyDescent="0.35">
      <c r="A29040"/>
      <c r="B29040"/>
      <c r="C29040"/>
      <c r="D29040"/>
      <c r="E29040"/>
      <c r="F29040"/>
      <c r="G29040"/>
      <c r="H29040"/>
      <c r="I29040"/>
    </row>
    <row r="29041" spans="1:9" x14ac:dyDescent="0.35">
      <c r="A29041"/>
      <c r="B29041"/>
      <c r="C29041"/>
      <c r="D29041"/>
      <c r="E29041"/>
      <c r="F29041"/>
      <c r="G29041"/>
      <c r="H29041"/>
      <c r="I29041"/>
    </row>
    <row r="29042" spans="1:9" x14ac:dyDescent="0.35">
      <c r="A29042"/>
      <c r="B29042"/>
      <c r="C29042"/>
      <c r="D29042"/>
      <c r="E29042"/>
      <c r="F29042"/>
      <c r="G29042"/>
      <c r="H29042"/>
      <c r="I29042"/>
    </row>
    <row r="29043" spans="1:9" x14ac:dyDescent="0.35">
      <c r="A29043"/>
      <c r="B29043"/>
      <c r="C29043"/>
      <c r="D29043"/>
      <c r="E29043"/>
      <c r="F29043"/>
      <c r="G29043"/>
      <c r="H29043"/>
      <c r="I29043"/>
    </row>
    <row r="29044" spans="1:9" x14ac:dyDescent="0.35">
      <c r="A29044"/>
      <c r="B29044"/>
      <c r="C29044"/>
      <c r="D29044"/>
      <c r="E29044"/>
      <c r="F29044"/>
      <c r="G29044"/>
      <c r="H29044"/>
      <c r="I29044"/>
    </row>
    <row r="29045" spans="1:9" x14ac:dyDescent="0.35">
      <c r="A29045"/>
      <c r="B29045"/>
      <c r="C29045"/>
      <c r="D29045"/>
      <c r="E29045"/>
      <c r="F29045"/>
      <c r="G29045"/>
      <c r="H29045"/>
      <c r="I29045"/>
    </row>
    <row r="29046" spans="1:9" x14ac:dyDescent="0.35">
      <c r="A29046"/>
      <c r="B29046"/>
      <c r="C29046"/>
      <c r="D29046"/>
      <c r="E29046"/>
      <c r="F29046"/>
      <c r="G29046"/>
      <c r="H29046"/>
      <c r="I29046"/>
    </row>
    <row r="29047" spans="1:9" x14ac:dyDescent="0.35">
      <c r="A29047"/>
      <c r="B29047"/>
      <c r="C29047"/>
      <c r="D29047"/>
      <c r="E29047"/>
      <c r="F29047"/>
      <c r="G29047"/>
      <c r="H29047"/>
      <c r="I29047"/>
    </row>
    <row r="29048" spans="1:9" x14ac:dyDescent="0.35">
      <c r="A29048"/>
      <c r="B29048"/>
      <c r="C29048"/>
      <c r="D29048"/>
      <c r="E29048"/>
      <c r="F29048"/>
      <c r="G29048"/>
      <c r="H29048"/>
      <c r="I29048"/>
    </row>
    <row r="29049" spans="1:9" x14ac:dyDescent="0.35">
      <c r="A29049"/>
      <c r="B29049"/>
      <c r="C29049"/>
      <c r="D29049"/>
      <c r="E29049"/>
      <c r="F29049"/>
      <c r="G29049"/>
      <c r="H29049"/>
      <c r="I29049"/>
    </row>
    <row r="29050" spans="1:9" x14ac:dyDescent="0.35">
      <c r="A29050"/>
      <c r="B29050"/>
      <c r="C29050"/>
      <c r="D29050"/>
      <c r="E29050"/>
      <c r="F29050"/>
      <c r="G29050"/>
      <c r="H29050"/>
      <c r="I29050"/>
    </row>
    <row r="29051" spans="1:9" x14ac:dyDescent="0.35">
      <c r="A29051"/>
      <c r="B29051"/>
      <c r="C29051"/>
      <c r="D29051"/>
      <c r="E29051"/>
      <c r="F29051"/>
      <c r="G29051"/>
      <c r="H29051"/>
      <c r="I29051"/>
    </row>
    <row r="29052" spans="1:9" x14ac:dyDescent="0.35">
      <c r="A29052"/>
      <c r="B29052"/>
      <c r="C29052"/>
      <c r="D29052"/>
      <c r="E29052"/>
      <c r="F29052"/>
      <c r="G29052"/>
      <c r="H29052"/>
      <c r="I29052"/>
    </row>
    <row r="29053" spans="1:9" x14ac:dyDescent="0.35">
      <c r="A29053"/>
      <c r="B29053"/>
      <c r="C29053"/>
      <c r="D29053"/>
      <c r="E29053"/>
      <c r="F29053"/>
      <c r="G29053"/>
      <c r="H29053"/>
      <c r="I29053"/>
    </row>
    <row r="29054" spans="1:9" x14ac:dyDescent="0.35">
      <c r="A29054"/>
      <c r="B29054"/>
      <c r="C29054"/>
      <c r="D29054"/>
      <c r="E29054"/>
      <c r="F29054"/>
      <c r="G29054"/>
      <c r="H29054"/>
      <c r="I29054"/>
    </row>
    <row r="29055" spans="1:9" x14ac:dyDescent="0.35">
      <c r="A29055"/>
      <c r="B29055"/>
      <c r="C29055"/>
      <c r="D29055"/>
      <c r="E29055"/>
      <c r="F29055"/>
      <c r="G29055"/>
      <c r="H29055"/>
      <c r="I29055"/>
    </row>
    <row r="29056" spans="1:9" x14ac:dyDescent="0.35">
      <c r="A29056"/>
      <c r="B29056"/>
      <c r="C29056"/>
      <c r="D29056"/>
      <c r="E29056"/>
      <c r="F29056"/>
      <c r="G29056"/>
      <c r="H29056"/>
      <c r="I29056"/>
    </row>
    <row r="29057" spans="1:9" x14ac:dyDescent="0.35">
      <c r="A29057"/>
      <c r="B29057"/>
      <c r="C29057"/>
      <c r="D29057"/>
      <c r="E29057"/>
      <c r="F29057"/>
      <c r="G29057"/>
      <c r="H29057"/>
      <c r="I29057"/>
    </row>
    <row r="29058" spans="1:9" x14ac:dyDescent="0.35">
      <c r="A29058"/>
      <c r="B29058"/>
      <c r="C29058"/>
      <c r="D29058"/>
      <c r="E29058"/>
      <c r="F29058"/>
      <c r="G29058"/>
      <c r="H29058"/>
      <c r="I29058"/>
    </row>
    <row r="29059" spans="1:9" x14ac:dyDescent="0.35">
      <c r="A29059"/>
      <c r="B29059"/>
      <c r="C29059"/>
      <c r="D29059"/>
      <c r="E29059"/>
      <c r="F29059"/>
      <c r="G29059"/>
      <c r="H29059"/>
      <c r="I29059"/>
    </row>
    <row r="29060" spans="1:9" x14ac:dyDescent="0.35">
      <c r="A29060"/>
      <c r="B29060"/>
      <c r="C29060"/>
      <c r="D29060"/>
      <c r="E29060"/>
      <c r="F29060"/>
      <c r="G29060"/>
      <c r="H29060"/>
      <c r="I29060"/>
    </row>
    <row r="29061" spans="1:9" x14ac:dyDescent="0.35">
      <c r="A29061"/>
      <c r="B29061"/>
      <c r="C29061"/>
      <c r="D29061"/>
      <c r="E29061"/>
      <c r="F29061"/>
      <c r="G29061"/>
      <c r="H29061"/>
      <c r="I29061"/>
    </row>
    <row r="29062" spans="1:9" x14ac:dyDescent="0.35">
      <c r="A29062"/>
      <c r="B29062"/>
      <c r="C29062"/>
      <c r="D29062"/>
      <c r="E29062"/>
      <c r="F29062"/>
      <c r="G29062"/>
      <c r="H29062"/>
      <c r="I29062"/>
    </row>
    <row r="29063" spans="1:9" x14ac:dyDescent="0.35">
      <c r="A29063"/>
      <c r="B29063"/>
      <c r="C29063"/>
      <c r="D29063"/>
      <c r="E29063"/>
      <c r="F29063"/>
      <c r="G29063"/>
      <c r="H29063"/>
      <c r="I29063"/>
    </row>
    <row r="29064" spans="1:9" x14ac:dyDescent="0.35">
      <c r="A29064"/>
      <c r="B29064"/>
      <c r="C29064"/>
      <c r="D29064"/>
      <c r="E29064"/>
      <c r="F29064"/>
      <c r="G29064"/>
      <c r="H29064"/>
      <c r="I29064"/>
    </row>
    <row r="29065" spans="1:9" x14ac:dyDescent="0.35">
      <c r="A29065"/>
      <c r="B29065"/>
      <c r="C29065"/>
      <c r="D29065"/>
      <c r="E29065"/>
      <c r="F29065"/>
      <c r="G29065"/>
      <c r="H29065"/>
      <c r="I29065"/>
    </row>
    <row r="29066" spans="1:9" x14ac:dyDescent="0.35">
      <c r="A29066"/>
      <c r="B29066"/>
      <c r="C29066"/>
      <c r="D29066"/>
      <c r="E29066"/>
      <c r="F29066"/>
      <c r="G29066"/>
      <c r="H29066"/>
      <c r="I29066"/>
    </row>
    <row r="29067" spans="1:9" x14ac:dyDescent="0.35">
      <c r="A29067"/>
      <c r="B29067"/>
      <c r="C29067"/>
      <c r="D29067"/>
      <c r="E29067"/>
      <c r="F29067"/>
      <c r="G29067"/>
      <c r="H29067"/>
      <c r="I29067"/>
    </row>
    <row r="29068" spans="1:9" x14ac:dyDescent="0.35">
      <c r="A29068"/>
      <c r="B29068"/>
      <c r="C29068"/>
      <c r="D29068"/>
      <c r="E29068"/>
      <c r="F29068"/>
      <c r="G29068"/>
      <c r="H29068"/>
      <c r="I29068"/>
    </row>
    <row r="29069" spans="1:9" x14ac:dyDescent="0.35">
      <c r="A29069"/>
      <c r="B29069"/>
      <c r="C29069"/>
      <c r="D29069"/>
      <c r="E29069"/>
      <c r="F29069"/>
      <c r="G29069"/>
      <c r="H29069"/>
      <c r="I29069"/>
    </row>
    <row r="29070" spans="1:9" x14ac:dyDescent="0.35">
      <c r="A29070"/>
      <c r="B29070"/>
      <c r="C29070"/>
      <c r="D29070"/>
      <c r="E29070"/>
      <c r="F29070"/>
      <c r="G29070"/>
      <c r="H29070"/>
      <c r="I29070"/>
    </row>
    <row r="29071" spans="1:9" x14ac:dyDescent="0.35">
      <c r="A29071"/>
      <c r="B29071"/>
      <c r="C29071"/>
      <c r="D29071"/>
      <c r="E29071"/>
      <c r="F29071"/>
      <c r="G29071"/>
      <c r="H29071"/>
      <c r="I29071"/>
    </row>
    <row r="29072" spans="1:9" x14ac:dyDescent="0.35">
      <c r="A29072"/>
      <c r="B29072"/>
      <c r="C29072"/>
      <c r="D29072"/>
      <c r="E29072"/>
      <c r="F29072"/>
      <c r="G29072"/>
      <c r="H29072"/>
      <c r="I29072"/>
    </row>
    <row r="29073" spans="1:9" x14ac:dyDescent="0.35">
      <c r="A29073"/>
      <c r="B29073"/>
      <c r="C29073"/>
      <c r="D29073"/>
      <c r="E29073"/>
      <c r="F29073"/>
      <c r="G29073"/>
      <c r="H29073"/>
      <c r="I29073"/>
    </row>
    <row r="29074" spans="1:9" x14ac:dyDescent="0.35">
      <c r="A29074"/>
      <c r="B29074"/>
      <c r="C29074"/>
      <c r="D29074"/>
      <c r="E29074"/>
      <c r="F29074"/>
      <c r="G29074"/>
      <c r="H29074"/>
      <c r="I29074"/>
    </row>
    <row r="29075" spans="1:9" x14ac:dyDescent="0.35">
      <c r="A29075"/>
      <c r="B29075"/>
      <c r="C29075"/>
      <c r="D29075"/>
      <c r="E29075"/>
      <c r="F29075"/>
      <c r="G29075"/>
      <c r="H29075"/>
      <c r="I29075"/>
    </row>
    <row r="29076" spans="1:9" x14ac:dyDescent="0.35">
      <c r="A29076"/>
      <c r="B29076"/>
      <c r="C29076"/>
      <c r="D29076"/>
      <c r="E29076"/>
      <c r="F29076"/>
      <c r="G29076"/>
      <c r="H29076"/>
      <c r="I29076"/>
    </row>
    <row r="29077" spans="1:9" x14ac:dyDescent="0.35">
      <c r="A29077"/>
      <c r="B29077"/>
      <c r="C29077"/>
      <c r="D29077"/>
      <c r="E29077"/>
      <c r="F29077"/>
      <c r="G29077"/>
      <c r="H29077"/>
      <c r="I29077"/>
    </row>
    <row r="29078" spans="1:9" x14ac:dyDescent="0.35">
      <c r="A29078"/>
      <c r="B29078"/>
      <c r="C29078"/>
      <c r="D29078"/>
      <c r="E29078"/>
      <c r="F29078"/>
      <c r="G29078"/>
      <c r="H29078"/>
      <c r="I29078"/>
    </row>
    <row r="29079" spans="1:9" x14ac:dyDescent="0.35">
      <c r="A29079"/>
      <c r="B29079"/>
      <c r="C29079"/>
      <c r="D29079"/>
      <c r="E29079"/>
      <c r="F29079"/>
      <c r="G29079"/>
      <c r="H29079"/>
      <c r="I29079"/>
    </row>
    <row r="29080" spans="1:9" x14ac:dyDescent="0.35">
      <c r="A29080"/>
      <c r="B29080"/>
      <c r="C29080"/>
      <c r="D29080"/>
      <c r="E29080"/>
      <c r="F29080"/>
      <c r="G29080"/>
      <c r="H29080"/>
      <c r="I29080"/>
    </row>
    <row r="29081" spans="1:9" x14ac:dyDescent="0.35">
      <c r="A29081"/>
      <c r="B29081"/>
      <c r="C29081"/>
      <c r="D29081"/>
      <c r="E29081"/>
      <c r="F29081"/>
      <c r="G29081"/>
      <c r="H29081"/>
      <c r="I29081"/>
    </row>
    <row r="29082" spans="1:9" x14ac:dyDescent="0.35">
      <c r="A29082"/>
      <c r="B29082"/>
      <c r="C29082"/>
      <c r="D29082"/>
      <c r="E29082"/>
      <c r="F29082"/>
      <c r="G29082"/>
      <c r="H29082"/>
      <c r="I29082"/>
    </row>
    <row r="29083" spans="1:9" x14ac:dyDescent="0.35">
      <c r="A29083"/>
      <c r="B29083"/>
      <c r="C29083"/>
      <c r="D29083"/>
      <c r="E29083"/>
      <c r="F29083"/>
      <c r="G29083"/>
      <c r="H29083"/>
      <c r="I29083"/>
    </row>
    <row r="29084" spans="1:9" x14ac:dyDescent="0.35">
      <c r="A29084"/>
      <c r="B29084"/>
      <c r="C29084"/>
      <c r="D29084"/>
      <c r="E29084"/>
      <c r="F29084"/>
      <c r="G29084"/>
      <c r="H29084"/>
      <c r="I29084"/>
    </row>
    <row r="29085" spans="1:9" x14ac:dyDescent="0.35">
      <c r="A29085"/>
      <c r="B29085"/>
      <c r="C29085"/>
      <c r="D29085"/>
      <c r="E29085"/>
      <c r="F29085"/>
      <c r="G29085"/>
      <c r="H29085"/>
      <c r="I29085"/>
    </row>
    <row r="29086" spans="1:9" x14ac:dyDescent="0.35">
      <c r="A29086"/>
      <c r="B29086"/>
      <c r="C29086"/>
      <c r="D29086"/>
      <c r="E29086"/>
      <c r="F29086"/>
      <c r="G29086"/>
      <c r="H29086"/>
      <c r="I29086"/>
    </row>
    <row r="29087" spans="1:9" x14ac:dyDescent="0.35">
      <c r="A29087"/>
      <c r="B29087"/>
      <c r="C29087"/>
      <c r="D29087"/>
      <c r="E29087"/>
      <c r="F29087"/>
      <c r="G29087"/>
      <c r="H29087"/>
      <c r="I29087"/>
    </row>
    <row r="29088" spans="1:9" x14ac:dyDescent="0.35">
      <c r="A29088"/>
      <c r="B29088"/>
      <c r="C29088"/>
      <c r="D29088"/>
      <c r="E29088"/>
      <c r="F29088"/>
      <c r="G29088"/>
      <c r="H29088"/>
      <c r="I29088"/>
    </row>
    <row r="29089" spans="1:9" x14ac:dyDescent="0.35">
      <c r="A29089"/>
      <c r="B29089"/>
      <c r="C29089"/>
      <c r="D29089"/>
      <c r="E29089"/>
      <c r="F29089"/>
      <c r="G29089"/>
      <c r="H29089"/>
      <c r="I29089"/>
    </row>
    <row r="29090" spans="1:9" x14ac:dyDescent="0.35">
      <c r="A29090"/>
      <c r="B29090"/>
      <c r="C29090"/>
      <c r="D29090"/>
      <c r="E29090"/>
      <c r="F29090"/>
      <c r="G29090"/>
      <c r="H29090"/>
      <c r="I29090"/>
    </row>
    <row r="29091" spans="1:9" x14ac:dyDescent="0.35">
      <c r="A29091"/>
      <c r="B29091"/>
      <c r="C29091"/>
      <c r="D29091"/>
      <c r="E29091"/>
      <c r="F29091"/>
      <c r="G29091"/>
      <c r="H29091"/>
      <c r="I29091"/>
    </row>
    <row r="29092" spans="1:9" x14ac:dyDescent="0.35">
      <c r="A29092"/>
      <c r="B29092"/>
      <c r="C29092"/>
      <c r="D29092"/>
      <c r="E29092"/>
      <c r="F29092"/>
      <c r="G29092"/>
      <c r="H29092"/>
      <c r="I29092"/>
    </row>
    <row r="29093" spans="1:9" x14ac:dyDescent="0.35">
      <c r="A29093"/>
      <c r="B29093"/>
      <c r="C29093"/>
      <c r="D29093"/>
      <c r="E29093"/>
      <c r="F29093"/>
      <c r="G29093"/>
      <c r="H29093"/>
      <c r="I29093"/>
    </row>
    <row r="29094" spans="1:9" x14ac:dyDescent="0.35">
      <c r="A29094"/>
      <c r="B29094"/>
      <c r="C29094"/>
      <c r="D29094"/>
      <c r="E29094"/>
      <c r="F29094"/>
      <c r="G29094"/>
      <c r="H29094"/>
      <c r="I29094"/>
    </row>
    <row r="29095" spans="1:9" x14ac:dyDescent="0.35">
      <c r="A29095"/>
      <c r="B29095"/>
      <c r="C29095"/>
      <c r="D29095"/>
      <c r="E29095"/>
      <c r="F29095"/>
      <c r="G29095"/>
      <c r="H29095"/>
      <c r="I29095"/>
    </row>
    <row r="29096" spans="1:9" x14ac:dyDescent="0.35">
      <c r="A29096"/>
      <c r="B29096"/>
      <c r="C29096"/>
      <c r="D29096"/>
      <c r="E29096"/>
      <c r="F29096"/>
      <c r="G29096"/>
      <c r="H29096"/>
      <c r="I29096"/>
    </row>
    <row r="29097" spans="1:9" x14ac:dyDescent="0.35">
      <c r="A29097"/>
      <c r="B29097"/>
      <c r="C29097"/>
      <c r="D29097"/>
      <c r="E29097"/>
      <c r="F29097"/>
      <c r="G29097"/>
      <c r="H29097"/>
      <c r="I29097"/>
    </row>
    <row r="29098" spans="1:9" x14ac:dyDescent="0.35">
      <c r="A29098"/>
      <c r="B29098"/>
      <c r="C29098"/>
      <c r="D29098"/>
      <c r="E29098"/>
      <c r="F29098"/>
      <c r="G29098"/>
      <c r="H29098"/>
      <c r="I29098"/>
    </row>
    <row r="29099" spans="1:9" x14ac:dyDescent="0.35">
      <c r="A29099"/>
      <c r="B29099"/>
      <c r="C29099"/>
      <c r="D29099"/>
      <c r="E29099"/>
      <c r="F29099"/>
      <c r="G29099"/>
      <c r="H29099"/>
      <c r="I29099"/>
    </row>
    <row r="29100" spans="1:9" x14ac:dyDescent="0.35">
      <c r="A29100"/>
      <c r="B29100"/>
      <c r="C29100"/>
      <c r="D29100"/>
      <c r="E29100"/>
      <c r="F29100"/>
      <c r="G29100"/>
      <c r="H29100"/>
      <c r="I29100"/>
    </row>
    <row r="29101" spans="1:9" x14ac:dyDescent="0.35">
      <c r="A29101"/>
      <c r="B29101"/>
      <c r="C29101"/>
      <c r="D29101"/>
      <c r="E29101"/>
      <c r="F29101"/>
      <c r="G29101"/>
      <c r="H29101"/>
      <c r="I29101"/>
    </row>
    <row r="29102" spans="1:9" x14ac:dyDescent="0.35">
      <c r="A29102"/>
      <c r="B29102"/>
      <c r="C29102"/>
      <c r="D29102"/>
      <c r="E29102"/>
      <c r="F29102"/>
      <c r="G29102"/>
      <c r="H29102"/>
      <c r="I29102"/>
    </row>
    <row r="29103" spans="1:9" x14ac:dyDescent="0.35">
      <c r="A29103"/>
      <c r="B29103"/>
      <c r="C29103"/>
      <c r="D29103"/>
      <c r="E29103"/>
      <c r="F29103"/>
      <c r="G29103"/>
      <c r="H29103"/>
      <c r="I29103"/>
    </row>
    <row r="29104" spans="1:9" x14ac:dyDescent="0.35">
      <c r="A29104"/>
      <c r="B29104"/>
      <c r="C29104"/>
      <c r="D29104"/>
      <c r="E29104"/>
      <c r="F29104"/>
      <c r="G29104"/>
      <c r="H29104"/>
      <c r="I29104"/>
    </row>
    <row r="29105" spans="1:9" x14ac:dyDescent="0.35">
      <c r="A29105"/>
      <c r="B29105"/>
      <c r="C29105"/>
      <c r="D29105"/>
      <c r="E29105"/>
      <c r="F29105"/>
      <c r="G29105"/>
      <c r="H29105"/>
      <c r="I29105"/>
    </row>
    <row r="29106" spans="1:9" x14ac:dyDescent="0.35">
      <c r="A29106"/>
      <c r="B29106"/>
      <c r="C29106"/>
      <c r="D29106"/>
      <c r="E29106"/>
      <c r="F29106"/>
      <c r="G29106"/>
      <c r="H29106"/>
      <c r="I29106"/>
    </row>
    <row r="29107" spans="1:9" x14ac:dyDescent="0.35">
      <c r="A29107"/>
      <c r="B29107"/>
      <c r="C29107"/>
      <c r="D29107"/>
      <c r="E29107"/>
      <c r="F29107"/>
      <c r="G29107"/>
      <c r="H29107"/>
      <c r="I29107"/>
    </row>
    <row r="29108" spans="1:9" x14ac:dyDescent="0.35">
      <c r="A29108"/>
      <c r="B29108"/>
      <c r="C29108"/>
      <c r="D29108"/>
      <c r="E29108"/>
      <c r="F29108"/>
      <c r="G29108"/>
      <c r="H29108"/>
      <c r="I29108"/>
    </row>
    <row r="29109" spans="1:9" x14ac:dyDescent="0.35">
      <c r="A29109"/>
      <c r="B29109"/>
      <c r="C29109"/>
      <c r="D29109"/>
      <c r="E29109"/>
      <c r="F29109"/>
      <c r="G29109"/>
      <c r="H29109"/>
      <c r="I29109"/>
    </row>
    <row r="29110" spans="1:9" x14ac:dyDescent="0.35">
      <c r="A29110"/>
      <c r="B29110"/>
      <c r="C29110"/>
      <c r="D29110"/>
      <c r="E29110"/>
      <c r="F29110"/>
      <c r="G29110"/>
      <c r="H29110"/>
      <c r="I29110"/>
    </row>
    <row r="29111" spans="1:9" x14ac:dyDescent="0.35">
      <c r="A29111"/>
      <c r="B29111"/>
      <c r="C29111"/>
      <c r="D29111"/>
      <c r="E29111"/>
      <c r="F29111"/>
      <c r="G29111"/>
      <c r="H29111"/>
      <c r="I29111"/>
    </row>
    <row r="29112" spans="1:9" x14ac:dyDescent="0.35">
      <c r="A29112"/>
      <c r="B29112"/>
      <c r="C29112"/>
      <c r="D29112"/>
      <c r="E29112"/>
      <c r="F29112"/>
      <c r="G29112"/>
      <c r="H29112"/>
      <c r="I29112"/>
    </row>
    <row r="29113" spans="1:9" x14ac:dyDescent="0.35">
      <c r="A29113"/>
      <c r="B29113"/>
      <c r="C29113"/>
      <c r="D29113"/>
      <c r="E29113"/>
      <c r="F29113"/>
      <c r="G29113"/>
      <c r="H29113"/>
      <c r="I29113"/>
    </row>
    <row r="29114" spans="1:9" x14ac:dyDescent="0.35">
      <c r="A29114"/>
      <c r="B29114"/>
      <c r="C29114"/>
      <c r="D29114"/>
      <c r="E29114"/>
      <c r="F29114"/>
      <c r="G29114"/>
      <c r="H29114"/>
      <c r="I29114"/>
    </row>
    <row r="29115" spans="1:9" x14ac:dyDescent="0.35">
      <c r="A29115"/>
      <c r="B29115"/>
      <c r="C29115"/>
      <c r="D29115"/>
      <c r="E29115"/>
      <c r="F29115"/>
      <c r="G29115"/>
      <c r="H29115"/>
      <c r="I29115"/>
    </row>
    <row r="29116" spans="1:9" x14ac:dyDescent="0.35">
      <c r="A29116"/>
      <c r="B29116"/>
      <c r="C29116"/>
      <c r="D29116"/>
      <c r="E29116"/>
      <c r="F29116"/>
      <c r="G29116"/>
      <c r="H29116"/>
      <c r="I29116"/>
    </row>
    <row r="29117" spans="1:9" x14ac:dyDescent="0.35">
      <c r="A29117"/>
      <c r="B29117"/>
      <c r="C29117"/>
      <c r="D29117"/>
      <c r="E29117"/>
      <c r="F29117"/>
      <c r="G29117"/>
      <c r="H29117"/>
      <c r="I29117"/>
    </row>
    <row r="29118" spans="1:9" x14ac:dyDescent="0.35">
      <c r="A29118"/>
      <c r="B29118"/>
      <c r="C29118"/>
      <c r="D29118"/>
      <c r="E29118"/>
      <c r="F29118"/>
      <c r="G29118"/>
      <c r="H29118"/>
      <c r="I29118"/>
    </row>
    <row r="29119" spans="1:9" x14ac:dyDescent="0.35">
      <c r="A29119"/>
      <c r="B29119"/>
      <c r="C29119"/>
      <c r="D29119"/>
      <c r="E29119"/>
      <c r="F29119"/>
      <c r="G29119"/>
      <c r="H29119"/>
      <c r="I29119"/>
    </row>
    <row r="29120" spans="1:9" x14ac:dyDescent="0.35">
      <c r="A29120"/>
      <c r="B29120"/>
      <c r="C29120"/>
      <c r="D29120"/>
      <c r="E29120"/>
      <c r="F29120"/>
      <c r="G29120"/>
      <c r="H29120"/>
      <c r="I29120"/>
    </row>
    <row r="29121" spans="1:9" x14ac:dyDescent="0.35">
      <c r="A29121"/>
      <c r="B29121"/>
      <c r="C29121"/>
      <c r="D29121"/>
      <c r="E29121"/>
      <c r="F29121"/>
      <c r="G29121"/>
      <c r="H29121"/>
      <c r="I29121"/>
    </row>
    <row r="29122" spans="1:9" x14ac:dyDescent="0.35">
      <c r="A29122"/>
      <c r="B29122"/>
      <c r="C29122"/>
      <c r="D29122"/>
      <c r="E29122"/>
      <c r="F29122"/>
      <c r="G29122"/>
      <c r="H29122"/>
      <c r="I29122"/>
    </row>
    <row r="29123" spans="1:9" x14ac:dyDescent="0.35">
      <c r="A29123"/>
      <c r="B29123"/>
      <c r="C29123"/>
      <c r="D29123"/>
      <c r="E29123"/>
      <c r="F29123"/>
      <c r="G29123"/>
      <c r="H29123"/>
      <c r="I29123"/>
    </row>
    <row r="29124" spans="1:9" x14ac:dyDescent="0.35">
      <c r="A29124"/>
      <c r="B29124"/>
      <c r="C29124"/>
      <c r="D29124"/>
      <c r="E29124"/>
      <c r="F29124"/>
      <c r="G29124"/>
      <c r="H29124"/>
      <c r="I29124"/>
    </row>
    <row r="29125" spans="1:9" x14ac:dyDescent="0.35">
      <c r="A29125"/>
      <c r="B29125"/>
      <c r="C29125"/>
      <c r="D29125"/>
      <c r="E29125"/>
      <c r="F29125"/>
      <c r="G29125"/>
      <c r="H29125"/>
      <c r="I29125"/>
    </row>
    <row r="29126" spans="1:9" x14ac:dyDescent="0.35">
      <c r="A29126"/>
      <c r="B29126"/>
      <c r="C29126"/>
      <c r="D29126"/>
      <c r="E29126"/>
      <c r="F29126"/>
      <c r="G29126"/>
      <c r="H29126"/>
      <c r="I29126"/>
    </row>
    <row r="29127" spans="1:9" x14ac:dyDescent="0.35">
      <c r="A29127"/>
      <c r="B29127"/>
      <c r="C29127"/>
      <c r="D29127"/>
      <c r="E29127"/>
      <c r="F29127"/>
      <c r="G29127"/>
      <c r="H29127"/>
      <c r="I29127"/>
    </row>
    <row r="29128" spans="1:9" x14ac:dyDescent="0.35">
      <c r="A29128"/>
      <c r="B29128"/>
      <c r="C29128"/>
      <c r="D29128"/>
      <c r="E29128"/>
      <c r="F29128"/>
      <c r="G29128"/>
      <c r="H29128"/>
      <c r="I29128"/>
    </row>
    <row r="29129" spans="1:9" x14ac:dyDescent="0.35">
      <c r="A29129"/>
      <c r="B29129"/>
      <c r="C29129"/>
      <c r="D29129"/>
      <c r="E29129"/>
      <c r="F29129"/>
      <c r="G29129"/>
      <c r="H29129"/>
      <c r="I29129"/>
    </row>
    <row r="29130" spans="1:9" x14ac:dyDescent="0.35">
      <c r="A29130"/>
      <c r="B29130"/>
      <c r="C29130"/>
      <c r="D29130"/>
      <c r="E29130"/>
      <c r="F29130"/>
      <c r="G29130"/>
      <c r="H29130"/>
      <c r="I29130"/>
    </row>
    <row r="29131" spans="1:9" x14ac:dyDescent="0.35">
      <c r="A29131"/>
      <c r="B29131"/>
      <c r="C29131"/>
      <c r="D29131"/>
      <c r="E29131"/>
      <c r="F29131"/>
      <c r="G29131"/>
      <c r="H29131"/>
      <c r="I29131"/>
    </row>
    <row r="29132" spans="1:9" x14ac:dyDescent="0.35">
      <c r="A29132"/>
      <c r="B29132"/>
      <c r="C29132"/>
      <c r="D29132"/>
      <c r="E29132"/>
      <c r="F29132"/>
      <c r="G29132"/>
      <c r="H29132"/>
      <c r="I29132"/>
    </row>
    <row r="29133" spans="1:9" x14ac:dyDescent="0.35">
      <c r="A29133"/>
      <c r="B29133"/>
      <c r="C29133"/>
      <c r="D29133"/>
      <c r="E29133"/>
      <c r="F29133"/>
      <c r="G29133"/>
      <c r="H29133"/>
      <c r="I29133"/>
    </row>
    <row r="29134" spans="1:9" x14ac:dyDescent="0.35">
      <c r="A29134"/>
      <c r="B29134"/>
      <c r="C29134"/>
      <c r="D29134"/>
      <c r="E29134"/>
      <c r="F29134"/>
      <c r="G29134"/>
      <c r="H29134"/>
      <c r="I29134"/>
    </row>
    <row r="29135" spans="1:9" x14ac:dyDescent="0.35">
      <c r="A29135"/>
      <c r="B29135"/>
      <c r="C29135"/>
      <c r="D29135"/>
      <c r="E29135"/>
      <c r="F29135"/>
      <c r="G29135"/>
      <c r="H29135"/>
      <c r="I29135"/>
    </row>
    <row r="29136" spans="1:9" x14ac:dyDescent="0.35">
      <c r="A29136"/>
      <c r="B29136"/>
      <c r="C29136"/>
      <c r="D29136"/>
      <c r="E29136"/>
      <c r="F29136"/>
      <c r="G29136"/>
      <c r="H29136"/>
      <c r="I29136"/>
    </row>
    <row r="29137" spans="1:9" x14ac:dyDescent="0.35">
      <c r="A29137"/>
      <c r="B29137"/>
      <c r="C29137"/>
      <c r="D29137"/>
      <c r="E29137"/>
      <c r="F29137"/>
      <c r="G29137"/>
      <c r="H29137"/>
      <c r="I29137"/>
    </row>
    <row r="29138" spans="1:9" x14ac:dyDescent="0.35">
      <c r="A29138"/>
      <c r="B29138"/>
      <c r="C29138"/>
      <c r="D29138"/>
      <c r="E29138"/>
      <c r="F29138"/>
      <c r="G29138"/>
      <c r="H29138"/>
      <c r="I29138"/>
    </row>
    <row r="29139" spans="1:9" x14ac:dyDescent="0.35">
      <c r="A29139"/>
      <c r="B29139"/>
      <c r="C29139"/>
      <c r="D29139"/>
      <c r="E29139"/>
      <c r="F29139"/>
      <c r="G29139"/>
      <c r="H29139"/>
      <c r="I29139"/>
    </row>
    <row r="29140" spans="1:9" x14ac:dyDescent="0.35">
      <c r="A29140"/>
      <c r="B29140"/>
      <c r="C29140"/>
      <c r="D29140"/>
      <c r="E29140"/>
      <c r="F29140"/>
      <c r="G29140"/>
      <c r="H29140"/>
      <c r="I29140"/>
    </row>
    <row r="29141" spans="1:9" x14ac:dyDescent="0.35">
      <c r="A29141"/>
      <c r="B29141"/>
      <c r="C29141"/>
      <c r="D29141"/>
      <c r="E29141"/>
      <c r="F29141"/>
      <c r="G29141"/>
      <c r="H29141"/>
      <c r="I29141"/>
    </row>
    <row r="29142" spans="1:9" x14ac:dyDescent="0.35">
      <c r="A29142"/>
      <c r="B29142"/>
      <c r="C29142"/>
      <c r="D29142"/>
      <c r="E29142"/>
      <c r="F29142"/>
      <c r="G29142"/>
      <c r="H29142"/>
      <c r="I29142"/>
    </row>
    <row r="29143" spans="1:9" x14ac:dyDescent="0.35">
      <c r="A29143"/>
      <c r="B29143"/>
      <c r="C29143"/>
      <c r="D29143"/>
      <c r="E29143"/>
      <c r="F29143"/>
      <c r="G29143"/>
      <c r="H29143"/>
      <c r="I29143"/>
    </row>
    <row r="29144" spans="1:9" x14ac:dyDescent="0.35">
      <c r="A29144"/>
      <c r="B29144"/>
      <c r="C29144"/>
      <c r="D29144"/>
      <c r="E29144"/>
      <c r="F29144"/>
      <c r="G29144"/>
      <c r="H29144"/>
      <c r="I29144"/>
    </row>
    <row r="29145" spans="1:9" x14ac:dyDescent="0.35">
      <c r="A29145"/>
      <c r="B29145"/>
      <c r="C29145"/>
      <c r="D29145"/>
      <c r="E29145"/>
      <c r="F29145"/>
      <c r="G29145"/>
      <c r="H29145"/>
      <c r="I29145"/>
    </row>
    <row r="29146" spans="1:9" x14ac:dyDescent="0.35">
      <c r="A29146"/>
      <c r="B29146"/>
      <c r="C29146"/>
      <c r="D29146"/>
      <c r="E29146"/>
      <c r="F29146"/>
      <c r="G29146"/>
      <c r="H29146"/>
      <c r="I29146"/>
    </row>
    <row r="29147" spans="1:9" x14ac:dyDescent="0.35">
      <c r="A29147"/>
      <c r="B29147"/>
      <c r="C29147"/>
      <c r="D29147"/>
      <c r="E29147"/>
      <c r="F29147"/>
      <c r="G29147"/>
      <c r="H29147"/>
      <c r="I29147"/>
    </row>
    <row r="29148" spans="1:9" x14ac:dyDescent="0.35">
      <c r="A29148"/>
      <c r="B29148"/>
      <c r="C29148"/>
      <c r="D29148"/>
      <c r="E29148"/>
      <c r="F29148"/>
      <c r="G29148"/>
      <c r="H29148"/>
      <c r="I29148"/>
    </row>
    <row r="29149" spans="1:9" x14ac:dyDescent="0.35">
      <c r="A29149"/>
      <c r="B29149"/>
      <c r="C29149"/>
      <c r="D29149"/>
      <c r="E29149"/>
      <c r="F29149"/>
      <c r="G29149"/>
      <c r="H29149"/>
      <c r="I29149"/>
    </row>
    <row r="29150" spans="1:9" x14ac:dyDescent="0.35">
      <c r="A29150"/>
      <c r="B29150"/>
      <c r="C29150"/>
      <c r="D29150"/>
      <c r="E29150"/>
      <c r="F29150"/>
      <c r="G29150"/>
      <c r="H29150"/>
      <c r="I29150"/>
    </row>
    <row r="29151" spans="1:9" x14ac:dyDescent="0.35">
      <c r="A29151"/>
      <c r="B29151"/>
      <c r="C29151"/>
      <c r="D29151"/>
      <c r="E29151"/>
      <c r="F29151"/>
      <c r="G29151"/>
      <c r="H29151"/>
      <c r="I29151"/>
    </row>
    <row r="29152" spans="1:9" x14ac:dyDescent="0.35">
      <c r="A29152"/>
      <c r="B29152"/>
      <c r="C29152"/>
      <c r="D29152"/>
      <c r="E29152"/>
      <c r="F29152"/>
      <c r="G29152"/>
      <c r="H29152"/>
      <c r="I29152"/>
    </row>
    <row r="29153" spans="1:9" x14ac:dyDescent="0.35">
      <c r="A29153"/>
      <c r="B29153"/>
      <c r="C29153"/>
      <c r="D29153"/>
      <c r="E29153"/>
      <c r="F29153"/>
      <c r="G29153"/>
      <c r="H29153"/>
      <c r="I29153"/>
    </row>
    <row r="29154" spans="1:9" x14ac:dyDescent="0.35">
      <c r="A29154"/>
      <c r="B29154"/>
      <c r="C29154"/>
      <c r="D29154"/>
      <c r="E29154"/>
      <c r="F29154"/>
      <c r="G29154"/>
      <c r="H29154"/>
      <c r="I29154"/>
    </row>
    <row r="29155" spans="1:9" x14ac:dyDescent="0.35">
      <c r="A29155"/>
      <c r="B29155"/>
      <c r="C29155"/>
      <c r="D29155"/>
      <c r="E29155"/>
      <c r="F29155"/>
      <c r="G29155"/>
      <c r="H29155"/>
      <c r="I29155"/>
    </row>
    <row r="29156" spans="1:9" x14ac:dyDescent="0.35">
      <c r="A29156"/>
      <c r="B29156"/>
      <c r="C29156"/>
      <c r="D29156"/>
      <c r="E29156"/>
      <c r="F29156"/>
      <c r="G29156"/>
      <c r="H29156"/>
      <c r="I29156"/>
    </row>
    <row r="29157" spans="1:9" x14ac:dyDescent="0.35">
      <c r="A29157"/>
      <c r="B29157"/>
      <c r="C29157"/>
      <c r="D29157"/>
      <c r="E29157"/>
      <c r="F29157"/>
      <c r="G29157"/>
      <c r="H29157"/>
      <c r="I29157"/>
    </row>
    <row r="29158" spans="1:9" x14ac:dyDescent="0.35">
      <c r="A29158"/>
      <c r="B29158"/>
      <c r="C29158"/>
      <c r="D29158"/>
      <c r="E29158"/>
      <c r="F29158"/>
      <c r="G29158"/>
      <c r="H29158"/>
      <c r="I29158"/>
    </row>
    <row r="29159" spans="1:9" x14ac:dyDescent="0.35">
      <c r="A29159"/>
      <c r="B29159"/>
      <c r="C29159"/>
      <c r="D29159"/>
      <c r="E29159"/>
      <c r="F29159"/>
      <c r="G29159"/>
      <c r="H29159"/>
      <c r="I29159"/>
    </row>
    <row r="29160" spans="1:9" x14ac:dyDescent="0.35">
      <c r="A29160"/>
      <c r="B29160"/>
      <c r="C29160"/>
      <c r="D29160"/>
      <c r="E29160"/>
      <c r="F29160"/>
      <c r="G29160"/>
      <c r="H29160"/>
      <c r="I29160"/>
    </row>
    <row r="29161" spans="1:9" x14ac:dyDescent="0.35">
      <c r="A29161"/>
      <c r="B29161"/>
      <c r="C29161"/>
      <c r="D29161"/>
      <c r="E29161"/>
      <c r="F29161"/>
      <c r="G29161"/>
      <c r="H29161"/>
      <c r="I29161"/>
    </row>
    <row r="29162" spans="1:9" x14ac:dyDescent="0.35">
      <c r="A29162"/>
      <c r="B29162"/>
      <c r="C29162"/>
      <c r="D29162"/>
      <c r="E29162"/>
      <c r="F29162"/>
      <c r="G29162"/>
      <c r="H29162"/>
      <c r="I29162"/>
    </row>
    <row r="29163" spans="1:9" x14ac:dyDescent="0.35">
      <c r="A29163"/>
      <c r="B29163"/>
      <c r="C29163"/>
      <c r="D29163"/>
      <c r="E29163"/>
      <c r="F29163"/>
      <c r="G29163"/>
      <c r="H29163"/>
      <c r="I29163"/>
    </row>
    <row r="29164" spans="1:9" x14ac:dyDescent="0.35">
      <c r="A29164"/>
      <c r="B29164"/>
      <c r="C29164"/>
      <c r="D29164"/>
      <c r="E29164"/>
      <c r="F29164"/>
      <c r="G29164"/>
      <c r="H29164"/>
      <c r="I29164"/>
    </row>
    <row r="29165" spans="1:9" x14ac:dyDescent="0.35">
      <c r="A29165"/>
      <c r="B29165"/>
      <c r="C29165"/>
      <c r="D29165"/>
      <c r="E29165"/>
      <c r="F29165"/>
      <c r="G29165"/>
      <c r="H29165"/>
      <c r="I29165"/>
    </row>
    <row r="29166" spans="1:9" x14ac:dyDescent="0.35">
      <c r="A29166"/>
      <c r="B29166"/>
      <c r="C29166"/>
      <c r="D29166"/>
      <c r="E29166"/>
      <c r="F29166"/>
      <c r="G29166"/>
      <c r="H29166"/>
      <c r="I29166"/>
    </row>
    <row r="29167" spans="1:9" x14ac:dyDescent="0.35">
      <c r="A29167"/>
      <c r="B29167"/>
      <c r="C29167"/>
      <c r="D29167"/>
      <c r="E29167"/>
      <c r="F29167"/>
      <c r="G29167"/>
      <c r="H29167"/>
      <c r="I29167"/>
    </row>
    <row r="29168" spans="1:9" x14ac:dyDescent="0.35">
      <c r="A29168"/>
      <c r="B29168"/>
      <c r="C29168"/>
      <c r="D29168"/>
      <c r="E29168"/>
      <c r="F29168"/>
      <c r="G29168"/>
      <c r="H29168"/>
      <c r="I29168"/>
    </row>
    <row r="29169" spans="1:9" x14ac:dyDescent="0.35">
      <c r="A29169"/>
      <c r="B29169"/>
      <c r="C29169"/>
      <c r="D29169"/>
      <c r="E29169"/>
      <c r="F29169"/>
      <c r="G29169"/>
      <c r="H29169"/>
      <c r="I29169"/>
    </row>
    <row r="29170" spans="1:9" x14ac:dyDescent="0.35">
      <c r="A29170"/>
      <c r="B29170"/>
      <c r="C29170"/>
      <c r="D29170"/>
      <c r="E29170"/>
      <c r="F29170"/>
      <c r="G29170"/>
      <c r="H29170"/>
      <c r="I29170"/>
    </row>
    <row r="29171" spans="1:9" x14ac:dyDescent="0.35">
      <c r="A29171"/>
      <c r="B29171"/>
      <c r="C29171"/>
      <c r="D29171"/>
      <c r="E29171"/>
      <c r="F29171"/>
      <c r="G29171"/>
      <c r="H29171"/>
      <c r="I29171"/>
    </row>
    <row r="29172" spans="1:9" x14ac:dyDescent="0.35">
      <c r="A29172"/>
      <c r="B29172"/>
      <c r="C29172"/>
      <c r="D29172"/>
      <c r="E29172"/>
      <c r="F29172"/>
      <c r="G29172"/>
      <c r="H29172"/>
      <c r="I29172"/>
    </row>
    <row r="29173" spans="1:9" x14ac:dyDescent="0.35">
      <c r="A29173"/>
      <c r="B29173"/>
      <c r="C29173"/>
      <c r="D29173"/>
      <c r="E29173"/>
      <c r="F29173"/>
      <c r="G29173"/>
      <c r="H29173"/>
      <c r="I29173"/>
    </row>
    <row r="29174" spans="1:9" x14ac:dyDescent="0.35">
      <c r="A29174"/>
      <c r="B29174"/>
      <c r="C29174"/>
      <c r="D29174"/>
      <c r="E29174"/>
      <c r="F29174"/>
      <c r="G29174"/>
      <c r="H29174"/>
      <c r="I29174"/>
    </row>
    <row r="29175" spans="1:9" x14ac:dyDescent="0.35">
      <c r="A29175"/>
      <c r="B29175"/>
      <c r="C29175"/>
      <c r="D29175"/>
      <c r="E29175"/>
      <c r="F29175"/>
      <c r="G29175"/>
      <c r="H29175"/>
      <c r="I29175"/>
    </row>
    <row r="29176" spans="1:9" x14ac:dyDescent="0.35">
      <c r="A29176"/>
      <c r="B29176"/>
      <c r="C29176"/>
      <c r="D29176"/>
      <c r="E29176"/>
      <c r="F29176"/>
      <c r="G29176"/>
      <c r="H29176"/>
      <c r="I29176"/>
    </row>
    <row r="29177" spans="1:9" x14ac:dyDescent="0.35">
      <c r="A29177"/>
      <c r="B29177"/>
      <c r="C29177"/>
      <c r="D29177"/>
      <c r="E29177"/>
      <c r="F29177"/>
      <c r="G29177"/>
      <c r="H29177"/>
      <c r="I29177"/>
    </row>
    <row r="29178" spans="1:9" x14ac:dyDescent="0.35">
      <c r="A29178"/>
      <c r="B29178"/>
      <c r="C29178"/>
      <c r="D29178"/>
      <c r="E29178"/>
      <c r="F29178"/>
      <c r="G29178"/>
      <c r="H29178"/>
      <c r="I29178"/>
    </row>
    <row r="29179" spans="1:9" x14ac:dyDescent="0.35">
      <c r="A29179"/>
      <c r="B29179"/>
      <c r="C29179"/>
      <c r="D29179"/>
      <c r="E29179"/>
      <c r="F29179"/>
      <c r="G29179"/>
      <c r="H29179"/>
      <c r="I29179"/>
    </row>
    <row r="29180" spans="1:9" x14ac:dyDescent="0.35">
      <c r="A29180"/>
      <c r="B29180"/>
      <c r="C29180"/>
      <c r="D29180"/>
      <c r="E29180"/>
      <c r="F29180"/>
      <c r="G29180"/>
      <c r="H29180"/>
      <c r="I29180"/>
    </row>
    <row r="29181" spans="1:9" x14ac:dyDescent="0.35">
      <c r="A29181"/>
      <c r="B29181"/>
      <c r="C29181"/>
      <c r="D29181"/>
      <c r="E29181"/>
      <c r="F29181"/>
      <c r="G29181"/>
      <c r="H29181"/>
      <c r="I29181"/>
    </row>
    <row r="29182" spans="1:9" x14ac:dyDescent="0.35">
      <c r="A29182"/>
      <c r="B29182"/>
      <c r="C29182"/>
      <c r="D29182"/>
      <c r="E29182"/>
      <c r="F29182"/>
      <c r="G29182"/>
      <c r="H29182"/>
      <c r="I29182"/>
    </row>
    <row r="29183" spans="1:9" x14ac:dyDescent="0.35">
      <c r="A29183"/>
      <c r="B29183"/>
      <c r="C29183"/>
      <c r="D29183"/>
      <c r="E29183"/>
      <c r="F29183"/>
      <c r="G29183"/>
      <c r="H29183"/>
      <c r="I29183"/>
    </row>
    <row r="29184" spans="1:9" x14ac:dyDescent="0.35">
      <c r="A29184"/>
      <c r="B29184"/>
      <c r="C29184"/>
      <c r="D29184"/>
      <c r="E29184"/>
      <c r="F29184"/>
      <c r="G29184"/>
      <c r="H29184"/>
      <c r="I29184"/>
    </row>
    <row r="29185" spans="1:9" x14ac:dyDescent="0.35">
      <c r="A29185"/>
      <c r="B29185"/>
      <c r="C29185"/>
      <c r="D29185"/>
      <c r="E29185"/>
      <c r="F29185"/>
      <c r="G29185"/>
      <c r="H29185"/>
      <c r="I29185"/>
    </row>
    <row r="29186" spans="1:9" x14ac:dyDescent="0.35">
      <c r="A29186"/>
      <c r="B29186"/>
      <c r="C29186"/>
      <c r="D29186"/>
      <c r="E29186"/>
      <c r="F29186"/>
      <c r="G29186"/>
      <c r="H29186"/>
      <c r="I29186"/>
    </row>
    <row r="29187" spans="1:9" x14ac:dyDescent="0.35">
      <c r="A29187"/>
      <c r="B29187"/>
      <c r="C29187"/>
      <c r="D29187"/>
      <c r="E29187"/>
      <c r="F29187"/>
      <c r="G29187"/>
      <c r="H29187"/>
      <c r="I29187"/>
    </row>
    <row r="29188" spans="1:9" x14ac:dyDescent="0.35">
      <c r="A29188"/>
      <c r="B29188"/>
      <c r="C29188"/>
      <c r="D29188"/>
      <c r="E29188"/>
      <c r="F29188"/>
      <c r="G29188"/>
      <c r="H29188"/>
      <c r="I29188"/>
    </row>
    <row r="29189" spans="1:9" x14ac:dyDescent="0.35">
      <c r="A29189"/>
      <c r="B29189"/>
      <c r="C29189"/>
      <c r="D29189"/>
      <c r="E29189"/>
      <c r="F29189"/>
      <c r="G29189"/>
      <c r="H29189"/>
      <c r="I29189"/>
    </row>
    <row r="29190" spans="1:9" x14ac:dyDescent="0.35">
      <c r="A29190"/>
      <c r="B29190"/>
      <c r="C29190"/>
      <c r="D29190"/>
      <c r="E29190"/>
      <c r="F29190"/>
      <c r="G29190"/>
      <c r="H29190"/>
      <c r="I29190"/>
    </row>
    <row r="29191" spans="1:9" x14ac:dyDescent="0.35">
      <c r="A29191"/>
      <c r="B29191"/>
      <c r="C29191"/>
      <c r="D29191"/>
      <c r="E29191"/>
      <c r="F29191"/>
      <c r="G29191"/>
      <c r="H29191"/>
      <c r="I29191"/>
    </row>
    <row r="29192" spans="1:9" x14ac:dyDescent="0.35">
      <c r="A29192"/>
      <c r="B29192"/>
      <c r="C29192"/>
      <c r="D29192"/>
      <c r="E29192"/>
      <c r="F29192"/>
      <c r="G29192"/>
      <c r="H29192"/>
      <c r="I29192"/>
    </row>
    <row r="29193" spans="1:9" x14ac:dyDescent="0.35">
      <c r="A29193"/>
      <c r="B29193"/>
      <c r="C29193"/>
      <c r="D29193"/>
      <c r="E29193"/>
      <c r="F29193"/>
      <c r="G29193"/>
      <c r="H29193"/>
      <c r="I29193"/>
    </row>
    <row r="29194" spans="1:9" x14ac:dyDescent="0.35">
      <c r="A29194"/>
      <c r="B29194"/>
      <c r="C29194"/>
      <c r="D29194"/>
      <c r="E29194"/>
      <c r="F29194"/>
      <c r="G29194"/>
      <c r="H29194"/>
      <c r="I29194"/>
    </row>
    <row r="29195" spans="1:9" x14ac:dyDescent="0.35">
      <c r="A29195"/>
      <c r="B29195"/>
      <c r="C29195"/>
      <c r="D29195"/>
      <c r="E29195"/>
      <c r="F29195"/>
      <c r="G29195"/>
      <c r="H29195"/>
      <c r="I29195"/>
    </row>
    <row r="29196" spans="1:9" x14ac:dyDescent="0.35">
      <c r="A29196"/>
      <c r="B29196"/>
      <c r="C29196"/>
      <c r="D29196"/>
      <c r="E29196"/>
      <c r="F29196"/>
      <c r="G29196"/>
      <c r="H29196"/>
      <c r="I29196"/>
    </row>
    <row r="29197" spans="1:9" x14ac:dyDescent="0.35">
      <c r="A29197"/>
      <c r="B29197"/>
      <c r="C29197"/>
      <c r="D29197"/>
      <c r="E29197"/>
      <c r="F29197"/>
      <c r="G29197"/>
      <c r="H29197"/>
      <c r="I29197"/>
    </row>
    <row r="29198" spans="1:9" x14ac:dyDescent="0.35">
      <c r="A29198"/>
      <c r="B29198"/>
      <c r="C29198"/>
      <c r="D29198"/>
      <c r="E29198"/>
      <c r="F29198"/>
      <c r="G29198"/>
      <c r="H29198"/>
      <c r="I29198"/>
    </row>
    <row r="29199" spans="1:9" x14ac:dyDescent="0.35">
      <c r="A29199"/>
      <c r="B29199"/>
      <c r="C29199"/>
      <c r="D29199"/>
      <c r="E29199"/>
      <c r="F29199"/>
      <c r="G29199"/>
      <c r="H29199"/>
      <c r="I29199"/>
    </row>
    <row r="29200" spans="1:9" x14ac:dyDescent="0.35">
      <c r="A29200"/>
      <c r="B29200"/>
      <c r="C29200"/>
      <c r="D29200"/>
      <c r="E29200"/>
      <c r="F29200"/>
      <c r="G29200"/>
      <c r="H29200"/>
      <c r="I29200"/>
    </row>
    <row r="29201" spans="1:9" x14ac:dyDescent="0.35">
      <c r="A29201"/>
      <c r="B29201"/>
      <c r="C29201"/>
      <c r="D29201"/>
      <c r="E29201"/>
      <c r="F29201"/>
      <c r="G29201"/>
      <c r="H29201"/>
      <c r="I29201"/>
    </row>
    <row r="29202" spans="1:9" x14ac:dyDescent="0.35">
      <c r="A29202"/>
      <c r="B29202"/>
      <c r="C29202"/>
      <c r="D29202"/>
      <c r="E29202"/>
      <c r="F29202"/>
      <c r="G29202"/>
      <c r="H29202"/>
      <c r="I29202"/>
    </row>
    <row r="29203" spans="1:9" x14ac:dyDescent="0.35">
      <c r="A29203"/>
      <c r="B29203"/>
      <c r="C29203"/>
      <c r="D29203"/>
      <c r="E29203"/>
      <c r="F29203"/>
      <c r="G29203"/>
      <c r="H29203"/>
      <c r="I29203"/>
    </row>
    <row r="29204" spans="1:9" x14ac:dyDescent="0.35">
      <c r="A29204"/>
      <c r="B29204"/>
      <c r="C29204"/>
      <c r="D29204"/>
      <c r="E29204"/>
      <c r="F29204"/>
      <c r="G29204"/>
      <c r="H29204"/>
      <c r="I29204"/>
    </row>
    <row r="29205" spans="1:9" x14ac:dyDescent="0.35">
      <c r="A29205"/>
      <c r="B29205"/>
      <c r="C29205"/>
      <c r="D29205"/>
      <c r="E29205"/>
      <c r="F29205"/>
      <c r="G29205"/>
      <c r="H29205"/>
      <c r="I29205"/>
    </row>
    <row r="29206" spans="1:9" x14ac:dyDescent="0.35">
      <c r="A29206"/>
      <c r="B29206"/>
      <c r="C29206"/>
      <c r="D29206"/>
      <c r="E29206"/>
      <c r="F29206"/>
      <c r="G29206"/>
      <c r="H29206"/>
      <c r="I29206"/>
    </row>
    <row r="29207" spans="1:9" x14ac:dyDescent="0.35">
      <c r="A29207"/>
      <c r="B29207"/>
      <c r="C29207"/>
      <c r="D29207"/>
      <c r="E29207"/>
      <c r="F29207"/>
      <c r="G29207"/>
      <c r="H29207"/>
      <c r="I29207"/>
    </row>
    <row r="29208" spans="1:9" x14ac:dyDescent="0.35">
      <c r="A29208"/>
      <c r="B29208"/>
      <c r="C29208"/>
      <c r="D29208"/>
      <c r="E29208"/>
      <c r="F29208"/>
      <c r="G29208"/>
      <c r="H29208"/>
      <c r="I29208"/>
    </row>
    <row r="29209" spans="1:9" x14ac:dyDescent="0.35">
      <c r="A29209"/>
      <c r="B29209"/>
      <c r="C29209"/>
      <c r="D29209"/>
      <c r="E29209"/>
      <c r="F29209"/>
      <c r="G29209"/>
      <c r="H29209"/>
      <c r="I29209"/>
    </row>
    <row r="29210" spans="1:9" x14ac:dyDescent="0.35">
      <c r="A29210"/>
      <c r="B29210"/>
      <c r="C29210"/>
      <c r="D29210"/>
      <c r="E29210"/>
      <c r="F29210"/>
      <c r="G29210"/>
      <c r="H29210"/>
      <c r="I29210"/>
    </row>
    <row r="29211" spans="1:9" x14ac:dyDescent="0.35">
      <c r="A29211"/>
      <c r="B29211"/>
      <c r="C29211"/>
      <c r="D29211"/>
      <c r="E29211"/>
      <c r="F29211"/>
      <c r="G29211"/>
      <c r="H29211"/>
      <c r="I29211"/>
    </row>
    <row r="29212" spans="1:9" x14ac:dyDescent="0.35">
      <c r="A29212"/>
      <c r="B29212"/>
      <c r="C29212"/>
      <c r="D29212"/>
      <c r="E29212"/>
      <c r="F29212"/>
      <c r="G29212"/>
      <c r="H29212"/>
      <c r="I29212"/>
    </row>
    <row r="29213" spans="1:9" x14ac:dyDescent="0.35">
      <c r="A29213"/>
      <c r="B29213"/>
      <c r="C29213"/>
      <c r="D29213"/>
      <c r="E29213"/>
      <c r="F29213"/>
      <c r="G29213"/>
      <c r="H29213"/>
      <c r="I29213"/>
    </row>
    <row r="29214" spans="1:9" x14ac:dyDescent="0.35">
      <c r="A29214"/>
      <c r="B29214"/>
      <c r="C29214"/>
      <c r="D29214"/>
      <c r="E29214"/>
      <c r="F29214"/>
      <c r="G29214"/>
      <c r="H29214"/>
      <c r="I29214"/>
    </row>
    <row r="29215" spans="1:9" x14ac:dyDescent="0.35">
      <c r="A29215"/>
      <c r="B29215"/>
      <c r="C29215"/>
      <c r="D29215"/>
      <c r="E29215"/>
      <c r="F29215"/>
      <c r="G29215"/>
      <c r="H29215"/>
      <c r="I29215"/>
    </row>
    <row r="29216" spans="1:9" x14ac:dyDescent="0.35">
      <c r="A29216"/>
      <c r="B29216"/>
      <c r="C29216"/>
      <c r="D29216"/>
      <c r="E29216"/>
      <c r="F29216"/>
      <c r="G29216"/>
      <c r="H29216"/>
      <c r="I29216"/>
    </row>
    <row r="29217" spans="1:9" x14ac:dyDescent="0.35">
      <c r="A29217"/>
      <c r="B29217"/>
      <c r="C29217"/>
      <c r="D29217"/>
      <c r="E29217"/>
      <c r="F29217"/>
      <c r="G29217"/>
      <c r="H29217"/>
      <c r="I29217"/>
    </row>
    <row r="29218" spans="1:9" x14ac:dyDescent="0.35">
      <c r="A29218"/>
      <c r="B29218"/>
      <c r="C29218"/>
      <c r="D29218"/>
      <c r="E29218"/>
      <c r="F29218"/>
      <c r="G29218"/>
      <c r="H29218"/>
      <c r="I29218"/>
    </row>
    <row r="29219" spans="1:9" x14ac:dyDescent="0.35">
      <c r="A29219"/>
      <c r="B29219"/>
      <c r="C29219"/>
      <c r="D29219"/>
      <c r="E29219"/>
      <c r="F29219"/>
      <c r="G29219"/>
      <c r="H29219"/>
      <c r="I29219"/>
    </row>
    <row r="29220" spans="1:9" x14ac:dyDescent="0.35">
      <c r="A29220"/>
      <c r="B29220"/>
      <c r="C29220"/>
      <c r="D29220"/>
      <c r="E29220"/>
      <c r="F29220"/>
      <c r="G29220"/>
      <c r="H29220"/>
      <c r="I29220"/>
    </row>
    <row r="29221" spans="1:9" x14ac:dyDescent="0.35">
      <c r="A29221"/>
      <c r="B29221"/>
      <c r="C29221"/>
      <c r="D29221"/>
      <c r="E29221"/>
      <c r="F29221"/>
      <c r="G29221"/>
      <c r="H29221"/>
      <c r="I29221"/>
    </row>
    <row r="29222" spans="1:9" x14ac:dyDescent="0.35">
      <c r="A29222"/>
      <c r="B29222"/>
      <c r="C29222"/>
      <c r="D29222"/>
      <c r="E29222"/>
      <c r="F29222"/>
      <c r="G29222"/>
      <c r="H29222"/>
      <c r="I29222"/>
    </row>
    <row r="29223" spans="1:9" x14ac:dyDescent="0.35">
      <c r="A29223"/>
      <c r="B29223"/>
      <c r="C29223"/>
      <c r="D29223"/>
      <c r="E29223"/>
      <c r="F29223"/>
      <c r="G29223"/>
      <c r="H29223"/>
      <c r="I29223"/>
    </row>
    <row r="29224" spans="1:9" x14ac:dyDescent="0.35">
      <c r="A29224"/>
      <c r="B29224"/>
      <c r="C29224"/>
      <c r="D29224"/>
      <c r="E29224"/>
      <c r="F29224"/>
      <c r="G29224"/>
      <c r="H29224"/>
      <c r="I29224"/>
    </row>
    <row r="29225" spans="1:9" x14ac:dyDescent="0.35">
      <c r="A29225"/>
      <c r="B29225"/>
      <c r="C29225"/>
      <c r="D29225"/>
      <c r="E29225"/>
      <c r="F29225"/>
      <c r="G29225"/>
      <c r="H29225"/>
      <c r="I29225"/>
    </row>
    <row r="29226" spans="1:9" x14ac:dyDescent="0.35">
      <c r="A29226"/>
      <c r="B29226"/>
      <c r="C29226"/>
      <c r="D29226"/>
      <c r="E29226"/>
      <c r="F29226"/>
      <c r="G29226"/>
      <c r="H29226"/>
      <c r="I29226"/>
    </row>
    <row r="29227" spans="1:9" x14ac:dyDescent="0.35">
      <c r="A29227"/>
      <c r="B29227"/>
      <c r="C29227"/>
      <c r="D29227"/>
      <c r="E29227"/>
      <c r="F29227"/>
      <c r="G29227"/>
      <c r="H29227"/>
      <c r="I29227"/>
    </row>
    <row r="29228" spans="1:9" x14ac:dyDescent="0.35">
      <c r="A29228"/>
      <c r="B29228"/>
      <c r="C29228"/>
      <c r="D29228"/>
      <c r="E29228"/>
      <c r="F29228"/>
      <c r="G29228"/>
      <c r="H29228"/>
      <c r="I29228"/>
    </row>
    <row r="29229" spans="1:9" x14ac:dyDescent="0.35">
      <c r="A29229"/>
      <c r="B29229"/>
      <c r="C29229"/>
      <c r="D29229"/>
      <c r="E29229"/>
      <c r="F29229"/>
      <c r="G29229"/>
      <c r="H29229"/>
      <c r="I29229"/>
    </row>
    <row r="29230" spans="1:9" x14ac:dyDescent="0.35">
      <c r="A29230"/>
      <c r="B29230"/>
      <c r="C29230"/>
      <c r="D29230"/>
      <c r="E29230"/>
      <c r="F29230"/>
      <c r="G29230"/>
      <c r="H29230"/>
      <c r="I29230"/>
    </row>
    <row r="29231" spans="1:9" x14ac:dyDescent="0.35">
      <c r="A29231"/>
      <c r="B29231"/>
      <c r="C29231"/>
      <c r="D29231"/>
      <c r="E29231"/>
      <c r="F29231"/>
      <c r="G29231"/>
      <c r="H29231"/>
      <c r="I29231"/>
    </row>
    <row r="29232" spans="1:9" x14ac:dyDescent="0.35">
      <c r="A29232"/>
      <c r="B29232"/>
      <c r="C29232"/>
      <c r="D29232"/>
      <c r="E29232"/>
      <c r="F29232"/>
      <c r="G29232"/>
      <c r="H29232"/>
      <c r="I29232"/>
    </row>
    <row r="29233" spans="1:9" x14ac:dyDescent="0.35">
      <c r="A29233"/>
      <c r="B29233"/>
      <c r="C29233"/>
      <c r="D29233"/>
      <c r="E29233"/>
      <c r="F29233"/>
      <c r="G29233"/>
      <c r="H29233"/>
      <c r="I29233"/>
    </row>
    <row r="29234" spans="1:9" x14ac:dyDescent="0.35">
      <c r="A29234"/>
      <c r="B29234"/>
      <c r="C29234"/>
      <c r="D29234"/>
      <c r="E29234"/>
      <c r="F29234"/>
      <c r="G29234"/>
      <c r="H29234"/>
      <c r="I29234"/>
    </row>
    <row r="29235" spans="1:9" x14ac:dyDescent="0.35">
      <c r="A29235"/>
      <c r="B29235"/>
      <c r="C29235"/>
      <c r="D29235"/>
      <c r="E29235"/>
      <c r="F29235"/>
      <c r="G29235"/>
      <c r="H29235"/>
      <c r="I29235"/>
    </row>
    <row r="29236" spans="1:9" x14ac:dyDescent="0.35">
      <c r="A29236"/>
      <c r="B29236"/>
      <c r="C29236"/>
      <c r="D29236"/>
      <c r="E29236"/>
      <c r="F29236"/>
      <c r="G29236"/>
      <c r="H29236"/>
      <c r="I29236"/>
    </row>
    <row r="29237" spans="1:9" x14ac:dyDescent="0.35">
      <c r="A29237"/>
      <c r="B29237"/>
      <c r="C29237"/>
      <c r="D29237"/>
      <c r="E29237"/>
      <c r="F29237"/>
      <c r="G29237"/>
      <c r="H29237"/>
      <c r="I29237"/>
    </row>
    <row r="29238" spans="1:9" x14ac:dyDescent="0.35">
      <c r="A29238"/>
      <c r="B29238"/>
      <c r="C29238"/>
      <c r="D29238"/>
      <c r="E29238"/>
      <c r="F29238"/>
      <c r="G29238"/>
      <c r="H29238"/>
      <c r="I29238"/>
    </row>
    <row r="29239" spans="1:9" x14ac:dyDescent="0.35">
      <c r="A29239"/>
      <c r="B29239"/>
      <c r="C29239"/>
      <c r="D29239"/>
      <c r="E29239"/>
      <c r="F29239"/>
      <c r="G29239"/>
      <c r="H29239"/>
      <c r="I29239"/>
    </row>
    <row r="29240" spans="1:9" x14ac:dyDescent="0.35">
      <c r="A29240"/>
      <c r="B29240"/>
      <c r="C29240"/>
      <c r="D29240"/>
      <c r="E29240"/>
      <c r="F29240"/>
      <c r="G29240"/>
      <c r="H29240"/>
      <c r="I29240"/>
    </row>
    <row r="29241" spans="1:9" x14ac:dyDescent="0.35">
      <c r="A29241"/>
      <c r="B29241"/>
      <c r="C29241"/>
      <c r="D29241"/>
      <c r="E29241"/>
      <c r="F29241"/>
      <c r="G29241"/>
      <c r="H29241"/>
      <c r="I29241"/>
    </row>
    <row r="29242" spans="1:9" x14ac:dyDescent="0.35">
      <c r="A29242"/>
      <c r="B29242"/>
      <c r="C29242"/>
      <c r="D29242"/>
      <c r="E29242"/>
      <c r="F29242"/>
      <c r="G29242"/>
      <c r="H29242"/>
      <c r="I29242"/>
    </row>
    <row r="29243" spans="1:9" x14ac:dyDescent="0.35">
      <c r="A29243"/>
      <c r="B29243"/>
      <c r="C29243"/>
      <c r="D29243"/>
      <c r="E29243"/>
      <c r="F29243"/>
      <c r="G29243"/>
      <c r="H29243"/>
      <c r="I29243"/>
    </row>
    <row r="29244" spans="1:9" x14ac:dyDescent="0.35">
      <c r="A29244"/>
      <c r="B29244"/>
      <c r="C29244"/>
      <c r="D29244"/>
      <c r="E29244"/>
      <c r="F29244"/>
      <c r="G29244"/>
      <c r="H29244"/>
      <c r="I29244"/>
    </row>
    <row r="29245" spans="1:9" x14ac:dyDescent="0.35">
      <c r="A29245"/>
      <c r="B29245"/>
      <c r="C29245"/>
      <c r="D29245"/>
      <c r="E29245"/>
      <c r="F29245"/>
      <c r="G29245"/>
      <c r="H29245"/>
      <c r="I29245"/>
    </row>
    <row r="29246" spans="1:9" x14ac:dyDescent="0.35">
      <c r="A29246"/>
      <c r="B29246"/>
      <c r="C29246"/>
      <c r="D29246"/>
      <c r="E29246"/>
      <c r="F29246"/>
      <c r="G29246"/>
      <c r="H29246"/>
      <c r="I29246"/>
    </row>
    <row r="29247" spans="1:9" x14ac:dyDescent="0.35">
      <c r="A29247"/>
      <c r="B29247"/>
      <c r="C29247"/>
      <c r="D29247"/>
      <c r="E29247"/>
      <c r="F29247"/>
      <c r="G29247"/>
      <c r="H29247"/>
      <c r="I29247"/>
    </row>
    <row r="29248" spans="1:9" x14ac:dyDescent="0.35">
      <c r="A29248"/>
      <c r="B29248"/>
      <c r="C29248"/>
      <c r="D29248"/>
      <c r="E29248"/>
      <c r="F29248"/>
      <c r="G29248"/>
      <c r="H29248"/>
      <c r="I29248"/>
    </row>
    <row r="29249" spans="1:9" x14ac:dyDescent="0.35">
      <c r="A29249"/>
      <c r="B29249"/>
      <c r="C29249"/>
      <c r="D29249"/>
      <c r="E29249"/>
      <c r="F29249"/>
      <c r="G29249"/>
      <c r="H29249"/>
      <c r="I29249"/>
    </row>
    <row r="29250" spans="1:9" x14ac:dyDescent="0.35">
      <c r="A29250"/>
      <c r="B29250"/>
      <c r="C29250"/>
      <c r="D29250"/>
      <c r="E29250"/>
      <c r="F29250"/>
      <c r="G29250"/>
      <c r="H29250"/>
      <c r="I29250"/>
    </row>
    <row r="29251" spans="1:9" x14ac:dyDescent="0.35">
      <c r="A29251"/>
      <c r="B29251"/>
      <c r="C29251"/>
      <c r="D29251"/>
      <c r="E29251"/>
      <c r="F29251"/>
      <c r="G29251"/>
      <c r="H29251"/>
      <c r="I29251"/>
    </row>
    <row r="29252" spans="1:9" x14ac:dyDescent="0.35">
      <c r="A29252"/>
      <c r="B29252"/>
      <c r="C29252"/>
      <c r="D29252"/>
      <c r="E29252"/>
      <c r="F29252"/>
      <c r="G29252"/>
      <c r="H29252"/>
      <c r="I29252"/>
    </row>
    <row r="29253" spans="1:9" x14ac:dyDescent="0.35">
      <c r="A29253"/>
      <c r="B29253"/>
      <c r="C29253"/>
      <c r="D29253"/>
      <c r="E29253"/>
      <c r="F29253"/>
      <c r="G29253"/>
      <c r="H29253"/>
      <c r="I29253"/>
    </row>
    <row r="29254" spans="1:9" x14ac:dyDescent="0.35">
      <c r="A29254"/>
      <c r="B29254"/>
      <c r="C29254"/>
      <c r="D29254"/>
      <c r="E29254"/>
      <c r="F29254"/>
      <c r="G29254"/>
      <c r="H29254"/>
      <c r="I29254"/>
    </row>
    <row r="29255" spans="1:9" x14ac:dyDescent="0.35">
      <c r="A29255"/>
      <c r="B29255"/>
      <c r="C29255"/>
      <c r="D29255"/>
      <c r="E29255"/>
      <c r="F29255"/>
      <c r="G29255"/>
      <c r="H29255"/>
      <c r="I29255"/>
    </row>
    <row r="29256" spans="1:9" x14ac:dyDescent="0.35">
      <c r="A29256"/>
      <c r="B29256"/>
      <c r="C29256"/>
      <c r="D29256"/>
      <c r="E29256"/>
      <c r="F29256"/>
      <c r="G29256"/>
      <c r="H29256"/>
      <c r="I29256"/>
    </row>
    <row r="29257" spans="1:9" x14ac:dyDescent="0.35">
      <c r="A29257"/>
      <c r="B29257"/>
      <c r="C29257"/>
      <c r="D29257"/>
      <c r="E29257"/>
      <c r="F29257"/>
      <c r="G29257"/>
      <c r="H29257"/>
      <c r="I29257"/>
    </row>
    <row r="29258" spans="1:9" x14ac:dyDescent="0.35">
      <c r="A29258"/>
      <c r="B29258"/>
      <c r="C29258"/>
      <c r="D29258"/>
      <c r="E29258"/>
      <c r="F29258"/>
      <c r="G29258"/>
      <c r="H29258"/>
      <c r="I29258"/>
    </row>
    <row r="29259" spans="1:9" x14ac:dyDescent="0.35">
      <c r="A29259"/>
      <c r="B29259"/>
      <c r="C29259"/>
      <c r="D29259"/>
      <c r="E29259"/>
      <c r="F29259"/>
      <c r="G29259"/>
      <c r="H29259"/>
      <c r="I29259"/>
    </row>
    <row r="29260" spans="1:9" x14ac:dyDescent="0.35">
      <c r="A29260"/>
      <c r="B29260"/>
      <c r="C29260"/>
      <c r="D29260"/>
      <c r="E29260"/>
      <c r="F29260"/>
      <c r="G29260"/>
      <c r="H29260"/>
      <c r="I29260"/>
    </row>
    <row r="29261" spans="1:9" x14ac:dyDescent="0.35">
      <c r="A29261"/>
      <c r="B29261"/>
      <c r="C29261"/>
      <c r="D29261"/>
      <c r="E29261"/>
      <c r="F29261"/>
      <c r="G29261"/>
      <c r="H29261"/>
      <c r="I29261"/>
    </row>
    <row r="29262" spans="1:9" x14ac:dyDescent="0.35">
      <c r="A29262"/>
      <c r="B29262"/>
      <c r="C29262"/>
      <c r="D29262"/>
      <c r="E29262"/>
      <c r="F29262"/>
      <c r="G29262"/>
      <c r="H29262"/>
      <c r="I29262"/>
    </row>
    <row r="29263" spans="1:9" x14ac:dyDescent="0.35">
      <c r="A29263"/>
      <c r="B29263"/>
      <c r="C29263"/>
      <c r="D29263"/>
      <c r="E29263"/>
      <c r="F29263"/>
      <c r="G29263"/>
      <c r="H29263"/>
      <c r="I29263"/>
    </row>
    <row r="29264" spans="1:9" x14ac:dyDescent="0.35">
      <c r="A29264"/>
      <c r="B29264"/>
      <c r="C29264"/>
      <c r="D29264"/>
      <c r="E29264"/>
      <c r="F29264"/>
      <c r="G29264"/>
      <c r="H29264"/>
      <c r="I29264"/>
    </row>
    <row r="29265" spans="1:9" x14ac:dyDescent="0.35">
      <c r="A29265"/>
      <c r="B29265"/>
      <c r="C29265"/>
      <c r="D29265"/>
      <c r="E29265"/>
      <c r="F29265"/>
      <c r="G29265"/>
      <c r="H29265"/>
      <c r="I29265"/>
    </row>
    <row r="29266" spans="1:9" x14ac:dyDescent="0.35">
      <c r="A29266"/>
      <c r="B29266"/>
      <c r="C29266"/>
      <c r="D29266"/>
      <c r="E29266"/>
      <c r="F29266"/>
      <c r="G29266"/>
      <c r="H29266"/>
      <c r="I29266"/>
    </row>
    <row r="29267" spans="1:9" x14ac:dyDescent="0.35">
      <c r="A29267"/>
      <c r="B29267"/>
      <c r="C29267"/>
      <c r="D29267"/>
      <c r="E29267"/>
      <c r="F29267"/>
      <c r="G29267"/>
      <c r="H29267"/>
      <c r="I29267"/>
    </row>
    <row r="29268" spans="1:9" x14ac:dyDescent="0.35">
      <c r="A29268"/>
      <c r="B29268"/>
      <c r="C29268"/>
      <c r="D29268"/>
      <c r="E29268"/>
      <c r="F29268"/>
      <c r="G29268"/>
      <c r="H29268"/>
      <c r="I29268"/>
    </row>
    <row r="29269" spans="1:9" x14ac:dyDescent="0.35">
      <c r="A29269"/>
      <c r="B29269"/>
      <c r="C29269"/>
      <c r="D29269"/>
      <c r="E29269"/>
      <c r="F29269"/>
      <c r="G29269"/>
      <c r="H29269"/>
      <c r="I29269"/>
    </row>
    <row r="29270" spans="1:9" x14ac:dyDescent="0.35">
      <c r="A29270"/>
      <c r="B29270"/>
      <c r="C29270"/>
      <c r="D29270"/>
      <c r="E29270"/>
      <c r="F29270"/>
      <c r="G29270"/>
      <c r="H29270"/>
      <c r="I29270"/>
    </row>
    <row r="29271" spans="1:9" x14ac:dyDescent="0.35">
      <c r="A29271"/>
      <c r="B29271"/>
      <c r="C29271"/>
      <c r="D29271"/>
      <c r="E29271"/>
      <c r="F29271"/>
      <c r="G29271"/>
      <c r="H29271"/>
      <c r="I29271"/>
    </row>
    <row r="29272" spans="1:9" x14ac:dyDescent="0.35">
      <c r="A29272"/>
      <c r="B29272"/>
      <c r="C29272"/>
      <c r="D29272"/>
      <c r="E29272"/>
      <c r="F29272"/>
      <c r="G29272"/>
      <c r="H29272"/>
      <c r="I29272"/>
    </row>
    <row r="29273" spans="1:9" x14ac:dyDescent="0.35">
      <c r="A29273"/>
      <c r="B29273"/>
      <c r="C29273"/>
      <c r="D29273"/>
      <c r="E29273"/>
      <c r="F29273"/>
      <c r="G29273"/>
      <c r="H29273"/>
      <c r="I29273"/>
    </row>
    <row r="29274" spans="1:9" x14ac:dyDescent="0.35">
      <c r="A29274"/>
      <c r="B29274"/>
      <c r="C29274"/>
      <c r="D29274"/>
      <c r="E29274"/>
      <c r="F29274"/>
      <c r="G29274"/>
      <c r="H29274"/>
      <c r="I29274"/>
    </row>
    <row r="29275" spans="1:9" x14ac:dyDescent="0.35">
      <c r="A29275"/>
      <c r="B29275"/>
      <c r="C29275"/>
      <c r="D29275"/>
      <c r="E29275"/>
      <c r="F29275"/>
      <c r="G29275"/>
      <c r="H29275"/>
      <c r="I29275"/>
    </row>
    <row r="29276" spans="1:9" x14ac:dyDescent="0.35">
      <c r="A29276"/>
      <c r="B29276"/>
      <c r="C29276"/>
      <c r="D29276"/>
      <c r="E29276"/>
      <c r="F29276"/>
      <c r="G29276"/>
      <c r="H29276"/>
      <c r="I29276"/>
    </row>
    <row r="29277" spans="1:9" x14ac:dyDescent="0.35">
      <c r="A29277"/>
      <c r="B29277"/>
      <c r="C29277"/>
      <c r="D29277"/>
      <c r="E29277"/>
      <c r="F29277"/>
      <c r="G29277"/>
      <c r="H29277"/>
      <c r="I29277"/>
    </row>
    <row r="29278" spans="1:9" x14ac:dyDescent="0.35">
      <c r="A29278"/>
      <c r="B29278"/>
      <c r="C29278"/>
      <c r="D29278"/>
      <c r="E29278"/>
      <c r="F29278"/>
      <c r="G29278"/>
      <c r="H29278"/>
      <c r="I29278"/>
    </row>
    <row r="29279" spans="1:9" x14ac:dyDescent="0.35">
      <c r="A29279"/>
      <c r="B29279"/>
      <c r="C29279"/>
      <c r="D29279"/>
      <c r="E29279"/>
      <c r="F29279"/>
      <c r="G29279"/>
      <c r="H29279"/>
      <c r="I29279"/>
    </row>
    <row r="29280" spans="1:9" x14ac:dyDescent="0.35">
      <c r="A29280"/>
      <c r="B29280"/>
      <c r="C29280"/>
      <c r="D29280"/>
      <c r="E29280"/>
      <c r="F29280"/>
      <c r="G29280"/>
      <c r="H29280"/>
      <c r="I29280"/>
    </row>
    <row r="29281" spans="1:9" x14ac:dyDescent="0.35">
      <c r="A29281"/>
      <c r="B29281"/>
      <c r="C29281"/>
      <c r="D29281"/>
      <c r="E29281"/>
      <c r="F29281"/>
      <c r="G29281"/>
      <c r="H29281"/>
      <c r="I29281"/>
    </row>
    <row r="29282" spans="1:9" x14ac:dyDescent="0.35">
      <c r="A29282"/>
      <c r="B29282"/>
      <c r="C29282"/>
      <c r="D29282"/>
      <c r="E29282"/>
      <c r="F29282"/>
      <c r="G29282"/>
      <c r="H29282"/>
      <c r="I29282"/>
    </row>
    <row r="29283" spans="1:9" x14ac:dyDescent="0.35">
      <c r="A29283"/>
      <c r="B29283"/>
      <c r="C29283"/>
      <c r="D29283"/>
      <c r="E29283"/>
      <c r="F29283"/>
      <c r="G29283"/>
      <c r="H29283"/>
      <c r="I29283"/>
    </row>
    <row r="29284" spans="1:9" x14ac:dyDescent="0.35">
      <c r="A29284"/>
      <c r="B29284"/>
      <c r="C29284"/>
      <c r="D29284"/>
      <c r="E29284"/>
      <c r="F29284"/>
      <c r="G29284"/>
      <c r="H29284"/>
      <c r="I29284"/>
    </row>
    <row r="29285" spans="1:9" x14ac:dyDescent="0.35">
      <c r="A29285"/>
      <c r="B29285"/>
      <c r="C29285"/>
      <c r="D29285"/>
      <c r="E29285"/>
      <c r="F29285"/>
      <c r="G29285"/>
      <c r="H29285"/>
      <c r="I29285"/>
    </row>
    <row r="29286" spans="1:9" x14ac:dyDescent="0.35">
      <c r="A29286"/>
      <c r="B29286"/>
      <c r="C29286"/>
      <c r="D29286"/>
      <c r="E29286"/>
      <c r="F29286"/>
      <c r="G29286"/>
      <c r="H29286"/>
      <c r="I29286"/>
    </row>
    <row r="29287" spans="1:9" x14ac:dyDescent="0.35">
      <c r="A29287"/>
      <c r="B29287"/>
      <c r="C29287"/>
      <c r="D29287"/>
      <c r="E29287"/>
      <c r="F29287"/>
      <c r="G29287"/>
      <c r="H29287"/>
      <c r="I29287"/>
    </row>
    <row r="29288" spans="1:9" x14ac:dyDescent="0.35">
      <c r="A29288"/>
      <c r="B29288"/>
      <c r="C29288"/>
      <c r="D29288"/>
      <c r="E29288"/>
      <c r="F29288"/>
      <c r="G29288"/>
      <c r="H29288"/>
      <c r="I29288"/>
    </row>
    <row r="29289" spans="1:9" x14ac:dyDescent="0.35">
      <c r="A29289"/>
      <c r="B29289"/>
      <c r="C29289"/>
      <c r="D29289"/>
      <c r="E29289"/>
      <c r="F29289"/>
      <c r="G29289"/>
      <c r="H29289"/>
      <c r="I29289"/>
    </row>
    <row r="29290" spans="1:9" x14ac:dyDescent="0.35">
      <c r="A29290"/>
      <c r="B29290"/>
      <c r="C29290"/>
      <c r="D29290"/>
      <c r="E29290"/>
      <c r="F29290"/>
      <c r="G29290"/>
      <c r="H29290"/>
      <c r="I29290"/>
    </row>
    <row r="29291" spans="1:9" x14ac:dyDescent="0.35">
      <c r="A29291"/>
      <c r="B29291"/>
      <c r="C29291"/>
      <c r="D29291"/>
      <c r="E29291"/>
      <c r="F29291"/>
      <c r="G29291"/>
      <c r="H29291"/>
      <c r="I29291"/>
    </row>
    <row r="29292" spans="1:9" x14ac:dyDescent="0.35">
      <c r="A29292"/>
      <c r="B29292"/>
      <c r="C29292"/>
      <c r="D29292"/>
      <c r="E29292"/>
      <c r="F29292"/>
      <c r="G29292"/>
      <c r="H29292"/>
      <c r="I29292"/>
    </row>
    <row r="29293" spans="1:9" x14ac:dyDescent="0.35">
      <c r="A29293"/>
      <c r="B29293"/>
      <c r="C29293"/>
      <c r="D29293"/>
      <c r="E29293"/>
      <c r="F29293"/>
      <c r="G29293"/>
      <c r="H29293"/>
      <c r="I29293"/>
    </row>
    <row r="29294" spans="1:9" x14ac:dyDescent="0.35">
      <c r="A29294"/>
      <c r="B29294"/>
      <c r="C29294"/>
      <c r="D29294"/>
      <c r="E29294"/>
      <c r="F29294"/>
      <c r="G29294"/>
      <c r="H29294"/>
      <c r="I29294"/>
    </row>
    <row r="29295" spans="1:9" x14ac:dyDescent="0.35">
      <c r="A29295"/>
      <c r="B29295"/>
      <c r="C29295"/>
      <c r="D29295"/>
      <c r="E29295"/>
      <c r="F29295"/>
      <c r="G29295"/>
      <c r="H29295"/>
      <c r="I29295"/>
    </row>
    <row r="29296" spans="1:9" x14ac:dyDescent="0.35">
      <c r="A29296"/>
      <c r="B29296"/>
      <c r="C29296"/>
      <c r="D29296"/>
      <c r="E29296"/>
      <c r="F29296"/>
      <c r="G29296"/>
      <c r="H29296"/>
      <c r="I29296"/>
    </row>
    <row r="29297" spans="1:9" x14ac:dyDescent="0.35">
      <c r="A29297"/>
      <c r="B29297"/>
      <c r="C29297"/>
      <c r="D29297"/>
      <c r="E29297"/>
      <c r="F29297"/>
      <c r="G29297"/>
      <c r="H29297"/>
      <c r="I29297"/>
    </row>
    <row r="29298" spans="1:9" x14ac:dyDescent="0.35">
      <c r="A29298"/>
      <c r="B29298"/>
      <c r="C29298"/>
      <c r="D29298"/>
      <c r="E29298"/>
      <c r="F29298"/>
      <c r="G29298"/>
      <c r="H29298"/>
      <c r="I29298"/>
    </row>
    <row r="29299" spans="1:9" x14ac:dyDescent="0.35">
      <c r="A29299"/>
      <c r="B29299"/>
      <c r="C29299"/>
      <c r="D29299"/>
      <c r="E29299"/>
      <c r="F29299"/>
      <c r="G29299"/>
      <c r="H29299"/>
      <c r="I29299"/>
    </row>
    <row r="29300" spans="1:9" x14ac:dyDescent="0.35">
      <c r="A29300"/>
      <c r="B29300"/>
      <c r="C29300"/>
      <c r="D29300"/>
      <c r="E29300"/>
      <c r="F29300"/>
      <c r="G29300"/>
      <c r="H29300"/>
      <c r="I29300"/>
    </row>
    <row r="29301" spans="1:9" x14ac:dyDescent="0.35">
      <c r="A29301"/>
      <c r="B29301"/>
      <c r="C29301"/>
      <c r="D29301"/>
      <c r="E29301"/>
      <c r="F29301"/>
      <c r="G29301"/>
      <c r="H29301"/>
      <c r="I29301"/>
    </row>
    <row r="29302" spans="1:9" x14ac:dyDescent="0.35">
      <c r="A29302"/>
      <c r="B29302"/>
      <c r="C29302"/>
      <c r="D29302"/>
      <c r="E29302"/>
      <c r="F29302"/>
      <c r="G29302"/>
      <c r="H29302"/>
      <c r="I29302"/>
    </row>
    <row r="29303" spans="1:9" x14ac:dyDescent="0.35">
      <c r="A29303"/>
      <c r="B29303"/>
      <c r="C29303"/>
      <c r="D29303"/>
      <c r="E29303"/>
      <c r="F29303"/>
      <c r="G29303"/>
      <c r="H29303"/>
      <c r="I29303"/>
    </row>
    <row r="29304" spans="1:9" x14ac:dyDescent="0.35">
      <c r="A29304"/>
      <c r="B29304"/>
      <c r="C29304"/>
      <c r="D29304"/>
      <c r="E29304"/>
      <c r="F29304"/>
      <c r="G29304"/>
      <c r="H29304"/>
      <c r="I29304"/>
    </row>
    <row r="29305" spans="1:9" x14ac:dyDescent="0.35">
      <c r="A29305"/>
      <c r="B29305"/>
      <c r="C29305"/>
      <c r="D29305"/>
      <c r="E29305"/>
      <c r="F29305"/>
      <c r="G29305"/>
      <c r="H29305"/>
      <c r="I29305"/>
    </row>
    <row r="29306" spans="1:9" x14ac:dyDescent="0.35">
      <c r="A29306"/>
      <c r="B29306"/>
      <c r="C29306"/>
      <c r="D29306"/>
      <c r="E29306"/>
      <c r="F29306"/>
      <c r="G29306"/>
      <c r="H29306"/>
      <c r="I29306"/>
    </row>
    <row r="29307" spans="1:9" x14ac:dyDescent="0.35">
      <c r="A29307"/>
      <c r="B29307"/>
      <c r="C29307"/>
      <c r="D29307"/>
      <c r="E29307"/>
      <c r="F29307"/>
      <c r="G29307"/>
      <c r="H29307"/>
      <c r="I29307"/>
    </row>
    <row r="29308" spans="1:9" x14ac:dyDescent="0.35">
      <c r="A29308"/>
      <c r="B29308"/>
      <c r="C29308"/>
      <c r="D29308"/>
      <c r="E29308"/>
      <c r="F29308"/>
      <c r="G29308"/>
      <c r="H29308"/>
      <c r="I29308"/>
    </row>
    <row r="29309" spans="1:9" x14ac:dyDescent="0.35">
      <c r="A29309"/>
      <c r="B29309"/>
      <c r="C29309"/>
      <c r="D29309"/>
      <c r="E29309"/>
      <c r="F29309"/>
      <c r="G29309"/>
      <c r="H29309"/>
      <c r="I29309"/>
    </row>
    <row r="29310" spans="1:9" x14ac:dyDescent="0.35">
      <c r="A29310"/>
      <c r="B29310"/>
      <c r="C29310"/>
      <c r="D29310"/>
      <c r="E29310"/>
      <c r="F29310"/>
      <c r="G29310"/>
      <c r="H29310"/>
      <c r="I29310"/>
    </row>
    <row r="29311" spans="1:9" x14ac:dyDescent="0.35">
      <c r="A29311"/>
      <c r="B29311"/>
      <c r="C29311"/>
      <c r="D29311"/>
      <c r="E29311"/>
      <c r="F29311"/>
      <c r="G29311"/>
      <c r="H29311"/>
      <c r="I29311"/>
    </row>
    <row r="29312" spans="1:9" x14ac:dyDescent="0.35">
      <c r="A29312"/>
      <c r="B29312"/>
      <c r="C29312"/>
      <c r="D29312"/>
      <c r="E29312"/>
      <c r="F29312"/>
      <c r="G29312"/>
      <c r="H29312"/>
      <c r="I29312"/>
    </row>
    <row r="29313" spans="1:9" x14ac:dyDescent="0.35">
      <c r="A29313"/>
      <c r="B29313"/>
      <c r="C29313"/>
      <c r="D29313"/>
      <c r="E29313"/>
      <c r="F29313"/>
      <c r="G29313"/>
      <c r="H29313"/>
      <c r="I29313"/>
    </row>
    <row r="29314" spans="1:9" x14ac:dyDescent="0.35">
      <c r="A29314"/>
      <c r="B29314"/>
      <c r="C29314"/>
      <c r="D29314"/>
      <c r="E29314"/>
      <c r="F29314"/>
      <c r="G29314"/>
      <c r="H29314"/>
      <c r="I29314"/>
    </row>
    <row r="29315" spans="1:9" x14ac:dyDescent="0.35">
      <c r="A29315"/>
      <c r="B29315"/>
      <c r="C29315"/>
      <c r="D29315"/>
      <c r="E29315"/>
      <c r="F29315"/>
      <c r="G29315"/>
      <c r="H29315"/>
      <c r="I29315"/>
    </row>
    <row r="29316" spans="1:9" x14ac:dyDescent="0.35">
      <c r="A29316"/>
      <c r="B29316"/>
      <c r="C29316"/>
      <c r="D29316"/>
      <c r="E29316"/>
      <c r="F29316"/>
      <c r="G29316"/>
      <c r="H29316"/>
      <c r="I29316"/>
    </row>
    <row r="29317" spans="1:9" x14ac:dyDescent="0.35">
      <c r="A29317"/>
      <c r="B29317"/>
      <c r="C29317"/>
      <c r="D29317"/>
      <c r="E29317"/>
      <c r="F29317"/>
      <c r="G29317"/>
      <c r="H29317"/>
      <c r="I29317"/>
    </row>
    <row r="29318" spans="1:9" x14ac:dyDescent="0.35">
      <c r="A29318"/>
      <c r="B29318"/>
      <c r="C29318"/>
      <c r="D29318"/>
      <c r="E29318"/>
      <c r="F29318"/>
      <c r="G29318"/>
      <c r="H29318"/>
      <c r="I29318"/>
    </row>
    <row r="29319" spans="1:9" x14ac:dyDescent="0.35">
      <c r="A29319"/>
      <c r="B29319"/>
      <c r="C29319"/>
      <c r="D29319"/>
      <c r="E29319"/>
      <c r="F29319"/>
      <c r="G29319"/>
      <c r="H29319"/>
      <c r="I29319"/>
    </row>
    <row r="29320" spans="1:9" x14ac:dyDescent="0.35">
      <c r="A29320"/>
      <c r="B29320"/>
      <c r="C29320"/>
      <c r="D29320"/>
      <c r="E29320"/>
      <c r="F29320"/>
      <c r="G29320"/>
      <c r="H29320"/>
      <c r="I29320"/>
    </row>
    <row r="29321" spans="1:9" x14ac:dyDescent="0.35">
      <c r="A29321"/>
      <c r="B29321"/>
      <c r="C29321"/>
      <c r="D29321"/>
      <c r="E29321"/>
      <c r="F29321"/>
      <c r="G29321"/>
      <c r="H29321"/>
      <c r="I29321"/>
    </row>
    <row r="29322" spans="1:9" x14ac:dyDescent="0.35">
      <c r="A29322"/>
      <c r="B29322"/>
      <c r="C29322"/>
      <c r="D29322"/>
      <c r="E29322"/>
      <c r="F29322"/>
      <c r="G29322"/>
      <c r="H29322"/>
      <c r="I29322"/>
    </row>
    <row r="29323" spans="1:9" x14ac:dyDescent="0.35">
      <c r="A29323"/>
      <c r="B29323"/>
      <c r="C29323"/>
      <c r="D29323"/>
      <c r="E29323"/>
      <c r="F29323"/>
      <c r="G29323"/>
      <c r="H29323"/>
      <c r="I29323"/>
    </row>
    <row r="29324" spans="1:9" x14ac:dyDescent="0.35">
      <c r="A29324"/>
      <c r="B29324"/>
      <c r="C29324"/>
      <c r="D29324"/>
      <c r="E29324"/>
      <c r="F29324"/>
      <c r="G29324"/>
      <c r="H29324"/>
      <c r="I29324"/>
    </row>
    <row r="29325" spans="1:9" x14ac:dyDescent="0.35">
      <c r="A29325"/>
      <c r="B29325"/>
      <c r="C29325"/>
      <c r="D29325"/>
      <c r="E29325"/>
      <c r="F29325"/>
      <c r="G29325"/>
      <c r="H29325"/>
      <c r="I29325"/>
    </row>
    <row r="29326" spans="1:9" x14ac:dyDescent="0.35">
      <c r="A29326"/>
      <c r="B29326"/>
      <c r="C29326"/>
      <c r="D29326"/>
      <c r="E29326"/>
      <c r="F29326"/>
      <c r="G29326"/>
      <c r="H29326"/>
      <c r="I29326"/>
    </row>
    <row r="29327" spans="1:9" x14ac:dyDescent="0.35">
      <c r="A29327"/>
      <c r="B29327"/>
      <c r="C29327"/>
      <c r="D29327"/>
      <c r="E29327"/>
      <c r="F29327"/>
      <c r="G29327"/>
      <c r="H29327"/>
      <c r="I29327"/>
    </row>
    <row r="29328" spans="1:9" x14ac:dyDescent="0.35">
      <c r="A29328"/>
      <c r="B29328"/>
      <c r="C29328"/>
      <c r="D29328"/>
      <c r="E29328"/>
      <c r="F29328"/>
      <c r="G29328"/>
      <c r="H29328"/>
      <c r="I29328"/>
    </row>
    <row r="29329" spans="1:9" x14ac:dyDescent="0.35">
      <c r="A29329"/>
      <c r="B29329"/>
      <c r="C29329"/>
      <c r="D29329"/>
      <c r="E29329"/>
      <c r="F29329"/>
      <c r="G29329"/>
      <c r="H29329"/>
      <c r="I29329"/>
    </row>
    <row r="29330" spans="1:9" x14ac:dyDescent="0.35">
      <c r="A29330"/>
      <c r="B29330"/>
      <c r="C29330"/>
      <c r="D29330"/>
      <c r="E29330"/>
      <c r="F29330"/>
      <c r="G29330"/>
      <c r="H29330"/>
      <c r="I29330"/>
    </row>
    <row r="29331" spans="1:9" x14ac:dyDescent="0.35">
      <c r="A29331"/>
      <c r="B29331"/>
      <c r="C29331"/>
      <c r="D29331"/>
      <c r="E29331"/>
      <c r="F29331"/>
      <c r="G29331"/>
      <c r="H29331"/>
      <c r="I29331"/>
    </row>
    <row r="29332" spans="1:9" x14ac:dyDescent="0.35">
      <c r="A29332"/>
      <c r="B29332"/>
      <c r="C29332"/>
      <c r="D29332"/>
      <c r="E29332"/>
      <c r="F29332"/>
      <c r="G29332"/>
      <c r="H29332"/>
      <c r="I29332"/>
    </row>
    <row r="29333" spans="1:9" x14ac:dyDescent="0.35">
      <c r="A29333"/>
      <c r="B29333"/>
      <c r="C29333"/>
      <c r="D29333"/>
      <c r="E29333"/>
      <c r="F29333"/>
      <c r="G29333"/>
      <c r="H29333"/>
      <c r="I29333"/>
    </row>
    <row r="29334" spans="1:9" x14ac:dyDescent="0.35">
      <c r="A29334"/>
      <c r="B29334"/>
      <c r="C29334"/>
      <c r="D29334"/>
      <c r="E29334"/>
      <c r="F29334"/>
      <c r="G29334"/>
      <c r="H29334"/>
      <c r="I29334"/>
    </row>
    <row r="29335" spans="1:9" x14ac:dyDescent="0.35">
      <c r="A29335"/>
      <c r="B29335"/>
      <c r="C29335"/>
      <c r="D29335"/>
      <c r="E29335"/>
      <c r="F29335"/>
      <c r="G29335"/>
      <c r="H29335"/>
      <c r="I29335"/>
    </row>
    <row r="29336" spans="1:9" x14ac:dyDescent="0.35">
      <c r="A29336"/>
      <c r="B29336"/>
      <c r="C29336"/>
      <c r="D29336"/>
      <c r="E29336"/>
      <c r="F29336"/>
      <c r="G29336"/>
      <c r="H29336"/>
      <c r="I29336"/>
    </row>
    <row r="29337" spans="1:9" x14ac:dyDescent="0.35">
      <c r="A29337"/>
      <c r="B29337"/>
      <c r="C29337"/>
      <c r="D29337"/>
      <c r="E29337"/>
      <c r="F29337"/>
      <c r="G29337"/>
      <c r="H29337"/>
      <c r="I29337"/>
    </row>
    <row r="29338" spans="1:9" x14ac:dyDescent="0.35">
      <c r="A29338"/>
      <c r="B29338"/>
      <c r="C29338"/>
      <c r="D29338"/>
      <c r="E29338"/>
      <c r="F29338"/>
      <c r="G29338"/>
      <c r="H29338"/>
      <c r="I29338"/>
    </row>
    <row r="29339" spans="1:9" x14ac:dyDescent="0.35">
      <c r="A29339"/>
      <c r="B29339"/>
      <c r="C29339"/>
      <c r="D29339"/>
      <c r="E29339"/>
      <c r="F29339"/>
      <c r="G29339"/>
      <c r="H29339"/>
      <c r="I29339"/>
    </row>
    <row r="29340" spans="1:9" x14ac:dyDescent="0.35">
      <c r="A29340"/>
      <c r="B29340"/>
      <c r="C29340"/>
      <c r="D29340"/>
      <c r="E29340"/>
      <c r="F29340"/>
      <c r="G29340"/>
      <c r="H29340"/>
      <c r="I29340"/>
    </row>
    <row r="29341" spans="1:9" x14ac:dyDescent="0.35">
      <c r="A29341"/>
      <c r="B29341"/>
      <c r="C29341"/>
      <c r="D29341"/>
      <c r="E29341"/>
      <c r="F29341"/>
      <c r="G29341"/>
      <c r="H29341"/>
      <c r="I29341"/>
    </row>
    <row r="29342" spans="1:9" x14ac:dyDescent="0.35">
      <c r="A29342"/>
      <c r="B29342"/>
      <c r="C29342"/>
      <c r="D29342"/>
      <c r="E29342"/>
      <c r="F29342"/>
      <c r="G29342"/>
      <c r="H29342"/>
      <c r="I29342"/>
    </row>
    <row r="29343" spans="1:9" x14ac:dyDescent="0.35">
      <c r="A29343"/>
      <c r="B29343"/>
      <c r="C29343"/>
      <c r="D29343"/>
      <c r="E29343"/>
      <c r="F29343"/>
      <c r="G29343"/>
      <c r="H29343"/>
      <c r="I29343"/>
    </row>
    <row r="29344" spans="1:9" x14ac:dyDescent="0.35">
      <c r="A29344"/>
      <c r="B29344"/>
      <c r="C29344"/>
      <c r="D29344"/>
      <c r="E29344"/>
      <c r="F29344"/>
      <c r="G29344"/>
      <c r="H29344"/>
      <c r="I29344"/>
    </row>
    <row r="29345" spans="1:9" x14ac:dyDescent="0.35">
      <c r="A29345"/>
      <c r="B29345"/>
      <c r="C29345"/>
      <c r="D29345"/>
      <c r="E29345"/>
      <c r="F29345"/>
      <c r="G29345"/>
      <c r="H29345"/>
      <c r="I29345"/>
    </row>
    <row r="29346" spans="1:9" x14ac:dyDescent="0.35">
      <c r="A29346"/>
      <c r="B29346"/>
      <c r="C29346"/>
      <c r="D29346"/>
      <c r="E29346"/>
      <c r="F29346"/>
      <c r="G29346"/>
      <c r="H29346"/>
      <c r="I29346"/>
    </row>
    <row r="29347" spans="1:9" x14ac:dyDescent="0.35">
      <c r="A29347"/>
      <c r="B29347"/>
      <c r="C29347"/>
      <c r="D29347"/>
      <c r="E29347"/>
      <c r="F29347"/>
      <c r="G29347"/>
      <c r="H29347"/>
      <c r="I29347"/>
    </row>
    <row r="29348" spans="1:9" x14ac:dyDescent="0.35">
      <c r="A29348"/>
      <c r="B29348"/>
      <c r="C29348"/>
      <c r="D29348"/>
      <c r="E29348"/>
      <c r="F29348"/>
      <c r="G29348"/>
      <c r="H29348"/>
      <c r="I29348"/>
    </row>
    <row r="29349" spans="1:9" x14ac:dyDescent="0.35">
      <c r="A29349"/>
      <c r="B29349"/>
      <c r="C29349"/>
      <c r="D29349"/>
      <c r="E29349"/>
      <c r="F29349"/>
      <c r="G29349"/>
      <c r="H29349"/>
      <c r="I29349"/>
    </row>
    <row r="29350" spans="1:9" x14ac:dyDescent="0.35">
      <c r="A29350"/>
      <c r="B29350"/>
      <c r="C29350"/>
      <c r="D29350"/>
      <c r="E29350"/>
      <c r="F29350"/>
      <c r="G29350"/>
      <c r="H29350"/>
      <c r="I29350"/>
    </row>
    <row r="29351" spans="1:9" x14ac:dyDescent="0.35">
      <c r="A29351"/>
      <c r="B29351"/>
      <c r="C29351"/>
      <c r="D29351"/>
      <c r="E29351"/>
      <c r="F29351"/>
      <c r="G29351"/>
      <c r="H29351"/>
      <c r="I29351"/>
    </row>
    <row r="29352" spans="1:9" x14ac:dyDescent="0.35">
      <c r="A29352"/>
      <c r="B29352"/>
      <c r="C29352"/>
      <c r="D29352"/>
      <c r="E29352"/>
      <c r="F29352"/>
      <c r="G29352"/>
      <c r="H29352"/>
      <c r="I29352"/>
    </row>
    <row r="29353" spans="1:9" x14ac:dyDescent="0.35">
      <c r="A29353"/>
      <c r="B29353"/>
      <c r="C29353"/>
      <c r="D29353"/>
      <c r="E29353"/>
      <c r="F29353"/>
      <c r="G29353"/>
      <c r="H29353"/>
      <c r="I29353"/>
    </row>
    <row r="29354" spans="1:9" x14ac:dyDescent="0.35">
      <c r="A29354"/>
      <c r="B29354"/>
      <c r="C29354"/>
      <c r="D29354"/>
      <c r="E29354"/>
      <c r="F29354"/>
      <c r="G29354"/>
      <c r="H29354"/>
      <c r="I29354"/>
    </row>
    <row r="29355" spans="1:9" x14ac:dyDescent="0.35">
      <c r="A29355"/>
      <c r="B29355"/>
      <c r="C29355"/>
      <c r="D29355"/>
      <c r="E29355"/>
      <c r="F29355"/>
      <c r="G29355"/>
      <c r="H29355"/>
      <c r="I29355"/>
    </row>
    <row r="29356" spans="1:9" x14ac:dyDescent="0.35">
      <c r="A29356"/>
      <c r="B29356"/>
      <c r="C29356"/>
      <c r="D29356"/>
      <c r="E29356"/>
      <c r="F29356"/>
      <c r="G29356"/>
      <c r="H29356"/>
      <c r="I29356"/>
    </row>
    <row r="29357" spans="1:9" x14ac:dyDescent="0.35">
      <c r="A29357"/>
      <c r="B29357"/>
      <c r="C29357"/>
      <c r="D29357"/>
      <c r="E29357"/>
      <c r="F29357"/>
      <c r="G29357"/>
      <c r="H29357"/>
      <c r="I29357"/>
    </row>
    <row r="29358" spans="1:9" x14ac:dyDescent="0.35">
      <c r="A29358"/>
      <c r="B29358"/>
      <c r="C29358"/>
      <c r="D29358"/>
      <c r="E29358"/>
      <c r="F29358"/>
      <c r="G29358"/>
      <c r="H29358"/>
      <c r="I29358"/>
    </row>
    <row r="29359" spans="1:9" x14ac:dyDescent="0.35">
      <c r="A29359"/>
      <c r="B29359"/>
      <c r="C29359"/>
      <c r="D29359"/>
      <c r="E29359"/>
      <c r="F29359"/>
      <c r="G29359"/>
      <c r="H29359"/>
      <c r="I29359"/>
    </row>
    <row r="29360" spans="1:9" x14ac:dyDescent="0.35">
      <c r="A29360"/>
      <c r="B29360"/>
      <c r="C29360"/>
      <c r="D29360"/>
      <c r="E29360"/>
      <c r="F29360"/>
      <c r="G29360"/>
      <c r="H29360"/>
      <c r="I29360"/>
    </row>
    <row r="29361" spans="1:9" x14ac:dyDescent="0.35">
      <c r="A29361"/>
      <c r="B29361"/>
      <c r="C29361"/>
      <c r="D29361"/>
      <c r="E29361"/>
      <c r="F29361"/>
      <c r="G29361"/>
      <c r="H29361"/>
      <c r="I29361"/>
    </row>
    <row r="29362" spans="1:9" x14ac:dyDescent="0.35">
      <c r="A29362"/>
      <c r="B29362"/>
      <c r="C29362"/>
      <c r="D29362"/>
      <c r="E29362"/>
      <c r="F29362"/>
      <c r="G29362"/>
      <c r="H29362"/>
      <c r="I29362"/>
    </row>
    <row r="29363" spans="1:9" x14ac:dyDescent="0.35">
      <c r="A29363"/>
      <c r="B29363"/>
      <c r="C29363"/>
      <c r="D29363"/>
      <c r="E29363"/>
      <c r="F29363"/>
      <c r="G29363"/>
      <c r="H29363"/>
      <c r="I29363"/>
    </row>
    <row r="29364" spans="1:9" x14ac:dyDescent="0.35">
      <c r="A29364"/>
      <c r="B29364"/>
      <c r="C29364"/>
      <c r="D29364"/>
      <c r="E29364"/>
      <c r="F29364"/>
      <c r="G29364"/>
      <c r="H29364"/>
      <c r="I29364"/>
    </row>
    <row r="29365" spans="1:9" x14ac:dyDescent="0.35">
      <c r="A29365"/>
      <c r="B29365"/>
      <c r="C29365"/>
      <c r="D29365"/>
      <c r="E29365"/>
      <c r="F29365"/>
      <c r="G29365"/>
      <c r="H29365"/>
      <c r="I29365"/>
    </row>
    <row r="29366" spans="1:9" x14ac:dyDescent="0.35">
      <c r="A29366"/>
      <c r="B29366"/>
      <c r="C29366"/>
      <c r="D29366"/>
      <c r="E29366"/>
      <c r="F29366"/>
      <c r="G29366"/>
      <c r="H29366"/>
      <c r="I29366"/>
    </row>
    <row r="29367" spans="1:9" x14ac:dyDescent="0.35">
      <c r="A29367"/>
      <c r="B29367"/>
      <c r="C29367"/>
      <c r="D29367"/>
      <c r="E29367"/>
      <c r="F29367"/>
      <c r="G29367"/>
      <c r="H29367"/>
      <c r="I29367"/>
    </row>
    <row r="29368" spans="1:9" x14ac:dyDescent="0.35">
      <c r="A29368"/>
      <c r="B29368"/>
      <c r="C29368"/>
      <c r="D29368"/>
      <c r="E29368"/>
      <c r="F29368"/>
      <c r="G29368"/>
      <c r="H29368"/>
      <c r="I29368"/>
    </row>
    <row r="29369" spans="1:9" x14ac:dyDescent="0.35">
      <c r="A29369"/>
      <c r="B29369"/>
      <c r="C29369"/>
      <c r="D29369"/>
      <c r="E29369"/>
      <c r="F29369"/>
      <c r="G29369"/>
      <c r="H29369"/>
      <c r="I29369"/>
    </row>
    <row r="29370" spans="1:9" x14ac:dyDescent="0.35">
      <c r="A29370"/>
      <c r="B29370"/>
      <c r="C29370"/>
      <c r="D29370"/>
      <c r="E29370"/>
      <c r="F29370"/>
      <c r="G29370"/>
      <c r="H29370"/>
      <c r="I29370"/>
    </row>
    <row r="29371" spans="1:9" x14ac:dyDescent="0.35">
      <c r="A29371"/>
      <c r="B29371"/>
      <c r="C29371"/>
      <c r="D29371"/>
      <c r="E29371"/>
      <c r="F29371"/>
      <c r="G29371"/>
      <c r="H29371"/>
      <c r="I29371"/>
    </row>
    <row r="29372" spans="1:9" x14ac:dyDescent="0.35">
      <c r="A29372"/>
      <c r="B29372"/>
      <c r="C29372"/>
      <c r="D29372"/>
      <c r="E29372"/>
      <c r="F29372"/>
      <c r="G29372"/>
      <c r="H29372"/>
      <c r="I29372"/>
    </row>
    <row r="29373" spans="1:9" x14ac:dyDescent="0.35">
      <c r="A29373"/>
      <c r="B29373"/>
      <c r="C29373"/>
      <c r="D29373"/>
      <c r="E29373"/>
      <c r="F29373"/>
      <c r="G29373"/>
      <c r="H29373"/>
      <c r="I29373"/>
    </row>
    <row r="29374" spans="1:9" x14ac:dyDescent="0.35">
      <c r="A29374"/>
      <c r="B29374"/>
      <c r="C29374"/>
      <c r="D29374"/>
      <c r="E29374"/>
      <c r="F29374"/>
      <c r="G29374"/>
      <c r="H29374"/>
      <c r="I29374"/>
    </row>
    <row r="29375" spans="1:9" x14ac:dyDescent="0.35">
      <c r="A29375"/>
      <c r="B29375"/>
      <c r="C29375"/>
      <c r="D29375"/>
      <c r="E29375"/>
      <c r="F29375"/>
      <c r="G29375"/>
      <c r="H29375"/>
      <c r="I29375"/>
    </row>
    <row r="29376" spans="1:9" x14ac:dyDescent="0.35">
      <c r="A29376"/>
      <c r="B29376"/>
      <c r="C29376"/>
      <c r="D29376"/>
      <c r="E29376"/>
      <c r="F29376"/>
      <c r="G29376"/>
      <c r="H29376"/>
      <c r="I29376"/>
    </row>
    <row r="29377" spans="1:9" x14ac:dyDescent="0.35">
      <c r="A29377"/>
      <c r="B29377"/>
      <c r="C29377"/>
      <c r="D29377"/>
      <c r="E29377"/>
      <c r="F29377"/>
      <c r="G29377"/>
      <c r="H29377"/>
      <c r="I29377"/>
    </row>
    <row r="29378" spans="1:9" x14ac:dyDescent="0.35">
      <c r="A29378"/>
      <c r="B29378"/>
      <c r="C29378"/>
      <c r="D29378"/>
      <c r="E29378"/>
      <c r="F29378"/>
      <c r="G29378"/>
      <c r="H29378"/>
      <c r="I29378"/>
    </row>
    <row r="29379" spans="1:9" x14ac:dyDescent="0.35">
      <c r="A29379"/>
      <c r="B29379"/>
      <c r="C29379"/>
      <c r="D29379"/>
      <c r="E29379"/>
      <c r="F29379"/>
      <c r="G29379"/>
      <c r="H29379"/>
      <c r="I29379"/>
    </row>
    <row r="29380" spans="1:9" x14ac:dyDescent="0.35">
      <c r="A29380"/>
      <c r="B29380"/>
      <c r="C29380"/>
      <c r="D29380"/>
      <c r="E29380"/>
      <c r="F29380"/>
      <c r="G29380"/>
      <c r="H29380"/>
      <c r="I29380"/>
    </row>
    <row r="29381" spans="1:9" x14ac:dyDescent="0.35">
      <c r="A29381"/>
      <c r="B29381"/>
      <c r="C29381"/>
      <c r="D29381"/>
      <c r="E29381"/>
      <c r="F29381"/>
      <c r="G29381"/>
      <c r="H29381"/>
      <c r="I29381"/>
    </row>
    <row r="29382" spans="1:9" x14ac:dyDescent="0.35">
      <c r="A29382"/>
      <c r="B29382"/>
      <c r="C29382"/>
      <c r="D29382"/>
      <c r="E29382"/>
      <c r="F29382"/>
      <c r="G29382"/>
      <c r="H29382"/>
      <c r="I29382"/>
    </row>
    <row r="29383" spans="1:9" x14ac:dyDescent="0.35">
      <c r="A29383"/>
      <c r="B29383"/>
      <c r="C29383"/>
      <c r="D29383"/>
      <c r="E29383"/>
      <c r="F29383"/>
      <c r="G29383"/>
      <c r="H29383"/>
      <c r="I29383"/>
    </row>
    <row r="29384" spans="1:9" x14ac:dyDescent="0.35">
      <c r="A29384"/>
      <c r="B29384"/>
      <c r="C29384"/>
      <c r="D29384"/>
      <c r="E29384"/>
      <c r="F29384"/>
      <c r="G29384"/>
      <c r="H29384"/>
      <c r="I29384"/>
    </row>
    <row r="29385" spans="1:9" x14ac:dyDescent="0.35">
      <c r="A29385"/>
      <c r="B29385"/>
      <c r="C29385"/>
      <c r="D29385"/>
      <c r="E29385"/>
      <c r="F29385"/>
      <c r="G29385"/>
      <c r="H29385"/>
      <c r="I29385"/>
    </row>
    <row r="29386" spans="1:9" x14ac:dyDescent="0.35">
      <c r="A29386"/>
      <c r="B29386"/>
      <c r="C29386"/>
      <c r="D29386"/>
      <c r="E29386"/>
      <c r="F29386"/>
      <c r="G29386"/>
      <c r="H29386"/>
      <c r="I29386"/>
    </row>
    <row r="29387" spans="1:9" x14ac:dyDescent="0.35">
      <c r="A29387"/>
      <c r="B29387"/>
      <c r="C29387"/>
      <c r="D29387"/>
      <c r="E29387"/>
      <c r="F29387"/>
      <c r="G29387"/>
      <c r="H29387"/>
      <c r="I29387"/>
    </row>
    <row r="29388" spans="1:9" x14ac:dyDescent="0.35">
      <c r="A29388"/>
      <c r="B29388"/>
      <c r="C29388"/>
      <c r="D29388"/>
      <c r="E29388"/>
      <c r="F29388"/>
      <c r="G29388"/>
      <c r="H29388"/>
      <c r="I29388"/>
    </row>
    <row r="29389" spans="1:9" x14ac:dyDescent="0.35">
      <c r="A29389"/>
      <c r="B29389"/>
      <c r="C29389"/>
      <c r="D29389"/>
      <c r="E29389"/>
      <c r="F29389"/>
      <c r="G29389"/>
      <c r="H29389"/>
      <c r="I29389"/>
    </row>
    <row r="29390" spans="1:9" x14ac:dyDescent="0.35">
      <c r="A29390"/>
      <c r="B29390"/>
      <c r="C29390"/>
      <c r="D29390"/>
      <c r="E29390"/>
      <c r="F29390"/>
      <c r="G29390"/>
      <c r="H29390"/>
      <c r="I29390"/>
    </row>
    <row r="29391" spans="1:9" x14ac:dyDescent="0.35">
      <c r="A29391"/>
      <c r="B29391"/>
      <c r="C29391"/>
      <c r="D29391"/>
      <c r="E29391"/>
      <c r="F29391"/>
      <c r="G29391"/>
      <c r="H29391"/>
      <c r="I29391"/>
    </row>
    <row r="29392" spans="1:9" x14ac:dyDescent="0.35">
      <c r="A29392"/>
      <c r="B29392"/>
      <c r="C29392"/>
      <c r="D29392"/>
      <c r="E29392"/>
      <c r="F29392"/>
      <c r="G29392"/>
      <c r="H29392"/>
      <c r="I29392"/>
    </row>
    <row r="29393" spans="1:9" x14ac:dyDescent="0.35">
      <c r="A29393"/>
      <c r="B29393"/>
      <c r="C29393"/>
      <c r="D29393"/>
      <c r="E29393"/>
      <c r="F29393"/>
      <c r="G29393"/>
      <c r="H29393"/>
      <c r="I29393"/>
    </row>
    <row r="29394" spans="1:9" x14ac:dyDescent="0.35">
      <c r="A29394"/>
      <c r="B29394"/>
      <c r="C29394"/>
      <c r="D29394"/>
      <c r="E29394"/>
      <c r="F29394"/>
      <c r="G29394"/>
      <c r="H29394"/>
      <c r="I29394"/>
    </row>
    <row r="29395" spans="1:9" x14ac:dyDescent="0.35">
      <c r="A29395"/>
      <c r="B29395"/>
      <c r="C29395"/>
      <c r="D29395"/>
      <c r="E29395"/>
      <c r="F29395"/>
      <c r="G29395"/>
      <c r="H29395"/>
      <c r="I29395"/>
    </row>
    <row r="29396" spans="1:9" x14ac:dyDescent="0.35">
      <c r="A29396"/>
      <c r="B29396"/>
      <c r="C29396"/>
      <c r="D29396"/>
      <c r="E29396"/>
      <c r="F29396"/>
      <c r="G29396"/>
      <c r="H29396"/>
      <c r="I29396"/>
    </row>
    <row r="29397" spans="1:9" x14ac:dyDescent="0.35">
      <c r="A29397"/>
      <c r="B29397"/>
      <c r="C29397"/>
      <c r="D29397"/>
      <c r="E29397"/>
      <c r="F29397"/>
      <c r="G29397"/>
      <c r="H29397"/>
      <c r="I29397"/>
    </row>
    <row r="29398" spans="1:9" x14ac:dyDescent="0.35">
      <c r="A29398"/>
      <c r="B29398"/>
      <c r="C29398"/>
      <c r="D29398"/>
      <c r="E29398"/>
      <c r="F29398"/>
      <c r="G29398"/>
      <c r="H29398"/>
      <c r="I29398"/>
    </row>
    <row r="29399" spans="1:9" x14ac:dyDescent="0.35">
      <c r="A29399"/>
      <c r="B29399"/>
      <c r="C29399"/>
      <c r="D29399"/>
      <c r="E29399"/>
      <c r="F29399"/>
      <c r="G29399"/>
      <c r="H29399"/>
      <c r="I29399"/>
    </row>
    <row r="29400" spans="1:9" x14ac:dyDescent="0.35">
      <c r="A29400"/>
      <c r="B29400"/>
      <c r="C29400"/>
      <c r="D29400"/>
      <c r="E29400"/>
      <c r="F29400"/>
      <c r="G29400"/>
      <c r="H29400"/>
      <c r="I29400"/>
    </row>
    <row r="29401" spans="1:9" x14ac:dyDescent="0.35">
      <c r="A29401"/>
      <c r="B29401"/>
      <c r="C29401"/>
      <c r="D29401"/>
      <c r="E29401"/>
      <c r="F29401"/>
      <c r="G29401"/>
      <c r="H29401"/>
      <c r="I29401"/>
    </row>
    <row r="29402" spans="1:9" x14ac:dyDescent="0.35">
      <c r="A29402"/>
      <c r="B29402"/>
      <c r="C29402"/>
      <c r="D29402"/>
      <c r="E29402"/>
      <c r="F29402"/>
      <c r="G29402"/>
      <c r="H29402"/>
      <c r="I29402"/>
    </row>
    <row r="29403" spans="1:9" x14ac:dyDescent="0.35">
      <c r="A29403"/>
      <c r="B29403"/>
      <c r="C29403"/>
      <c r="D29403"/>
      <c r="E29403"/>
      <c r="F29403"/>
      <c r="G29403"/>
      <c r="H29403"/>
      <c r="I29403"/>
    </row>
    <row r="29404" spans="1:9" x14ac:dyDescent="0.35">
      <c r="A29404"/>
      <c r="B29404"/>
      <c r="C29404"/>
      <c r="D29404"/>
      <c r="E29404"/>
      <c r="F29404"/>
      <c r="G29404"/>
      <c r="H29404"/>
      <c r="I29404"/>
    </row>
    <row r="29405" spans="1:9" x14ac:dyDescent="0.35">
      <c r="A29405"/>
      <c r="B29405"/>
      <c r="C29405"/>
      <c r="D29405"/>
      <c r="E29405"/>
      <c r="F29405"/>
      <c r="G29405"/>
      <c r="H29405"/>
      <c r="I29405"/>
    </row>
    <row r="29406" spans="1:9" x14ac:dyDescent="0.35">
      <c r="A29406"/>
      <c r="B29406"/>
      <c r="C29406"/>
      <c r="D29406"/>
      <c r="E29406"/>
      <c r="F29406"/>
      <c r="G29406"/>
      <c r="H29406"/>
      <c r="I29406"/>
    </row>
    <row r="29407" spans="1:9" x14ac:dyDescent="0.35">
      <c r="A29407"/>
      <c r="B29407"/>
      <c r="C29407"/>
      <c r="D29407"/>
      <c r="E29407"/>
      <c r="F29407"/>
      <c r="G29407"/>
      <c r="H29407"/>
      <c r="I29407"/>
    </row>
    <row r="29408" spans="1:9" x14ac:dyDescent="0.35">
      <c r="A29408"/>
      <c r="B29408"/>
      <c r="C29408"/>
      <c r="D29408"/>
      <c r="E29408"/>
      <c r="F29408"/>
      <c r="G29408"/>
      <c r="H29408"/>
      <c r="I29408"/>
    </row>
    <row r="29409" spans="1:9" x14ac:dyDescent="0.35">
      <c r="A29409"/>
      <c r="B29409"/>
      <c r="C29409"/>
      <c r="D29409"/>
      <c r="E29409"/>
      <c r="F29409"/>
      <c r="G29409"/>
      <c r="H29409"/>
      <c r="I29409"/>
    </row>
    <row r="29410" spans="1:9" x14ac:dyDescent="0.35">
      <c r="A29410"/>
      <c r="B29410"/>
      <c r="C29410"/>
      <c r="D29410"/>
      <c r="E29410"/>
      <c r="F29410"/>
      <c r="G29410"/>
      <c r="H29410"/>
      <c r="I29410"/>
    </row>
    <row r="29411" spans="1:9" x14ac:dyDescent="0.35">
      <c r="A29411"/>
      <c r="B29411"/>
      <c r="C29411"/>
      <c r="D29411"/>
      <c r="E29411"/>
      <c r="F29411"/>
      <c r="G29411"/>
      <c r="H29411"/>
      <c r="I29411"/>
    </row>
    <row r="29412" spans="1:9" x14ac:dyDescent="0.35">
      <c r="A29412"/>
      <c r="B29412"/>
      <c r="C29412"/>
      <c r="D29412"/>
      <c r="E29412"/>
      <c r="F29412"/>
      <c r="G29412"/>
      <c r="H29412"/>
      <c r="I29412"/>
    </row>
    <row r="29413" spans="1:9" x14ac:dyDescent="0.35">
      <c r="A29413"/>
      <c r="B29413"/>
      <c r="C29413"/>
      <c r="D29413"/>
      <c r="E29413"/>
      <c r="F29413"/>
      <c r="G29413"/>
      <c r="H29413"/>
      <c r="I29413"/>
    </row>
    <row r="29414" spans="1:9" x14ac:dyDescent="0.35">
      <c r="A29414"/>
      <c r="B29414"/>
      <c r="C29414"/>
      <c r="D29414"/>
      <c r="E29414"/>
      <c r="F29414"/>
      <c r="G29414"/>
      <c r="H29414"/>
      <c r="I29414"/>
    </row>
    <row r="29415" spans="1:9" x14ac:dyDescent="0.35">
      <c r="A29415"/>
      <c r="B29415"/>
      <c r="C29415"/>
      <c r="D29415"/>
      <c r="E29415"/>
      <c r="F29415"/>
      <c r="G29415"/>
      <c r="H29415"/>
      <c r="I29415"/>
    </row>
    <row r="29416" spans="1:9" x14ac:dyDescent="0.35">
      <c r="A29416"/>
      <c r="B29416"/>
      <c r="C29416"/>
      <c r="D29416"/>
      <c r="E29416"/>
      <c r="F29416"/>
      <c r="G29416"/>
      <c r="H29416"/>
      <c r="I29416"/>
    </row>
    <row r="29417" spans="1:9" x14ac:dyDescent="0.35">
      <c r="A29417"/>
      <c r="B29417"/>
      <c r="C29417"/>
      <c r="D29417"/>
      <c r="E29417"/>
      <c r="F29417"/>
      <c r="G29417"/>
      <c r="H29417"/>
      <c r="I29417"/>
    </row>
    <row r="29418" spans="1:9" x14ac:dyDescent="0.35">
      <c r="A29418"/>
      <c r="B29418"/>
      <c r="C29418"/>
      <c r="D29418"/>
      <c r="E29418"/>
      <c r="F29418"/>
      <c r="G29418"/>
      <c r="H29418"/>
      <c r="I29418"/>
    </row>
    <row r="29419" spans="1:9" x14ac:dyDescent="0.35">
      <c r="A29419"/>
      <c r="B29419"/>
      <c r="C29419"/>
      <c r="D29419"/>
      <c r="E29419"/>
      <c r="F29419"/>
      <c r="G29419"/>
      <c r="H29419"/>
      <c r="I29419"/>
    </row>
    <row r="29420" spans="1:9" x14ac:dyDescent="0.35">
      <c r="A29420"/>
      <c r="B29420"/>
      <c r="C29420"/>
      <c r="D29420"/>
      <c r="E29420"/>
      <c r="F29420"/>
      <c r="G29420"/>
      <c r="H29420"/>
      <c r="I29420"/>
    </row>
    <row r="29421" spans="1:9" x14ac:dyDescent="0.35">
      <c r="A29421"/>
      <c r="B29421"/>
      <c r="C29421"/>
      <c r="D29421"/>
      <c r="E29421"/>
      <c r="F29421"/>
      <c r="G29421"/>
      <c r="H29421"/>
      <c r="I29421"/>
    </row>
    <row r="29422" spans="1:9" x14ac:dyDescent="0.35">
      <c r="A29422"/>
      <c r="B29422"/>
      <c r="C29422"/>
      <c r="D29422"/>
      <c r="E29422"/>
      <c r="F29422"/>
      <c r="G29422"/>
      <c r="H29422"/>
      <c r="I29422"/>
    </row>
    <row r="29423" spans="1:9" x14ac:dyDescent="0.35">
      <c r="A29423"/>
      <c r="B29423"/>
      <c r="C29423"/>
      <c r="D29423"/>
      <c r="E29423"/>
      <c r="F29423"/>
      <c r="G29423"/>
      <c r="H29423"/>
      <c r="I29423"/>
    </row>
    <row r="29424" spans="1:9" x14ac:dyDescent="0.35">
      <c r="A29424"/>
      <c r="B29424"/>
      <c r="C29424"/>
      <c r="D29424"/>
      <c r="E29424"/>
      <c r="F29424"/>
      <c r="G29424"/>
      <c r="H29424"/>
      <c r="I29424"/>
    </row>
    <row r="29425" spans="1:9" x14ac:dyDescent="0.35">
      <c r="A29425"/>
      <c r="B29425"/>
      <c r="C29425"/>
      <c r="D29425"/>
      <c r="E29425"/>
      <c r="F29425"/>
      <c r="G29425"/>
      <c r="H29425"/>
      <c r="I29425"/>
    </row>
    <row r="29426" spans="1:9" x14ac:dyDescent="0.35">
      <c r="A29426"/>
      <c r="B29426"/>
      <c r="C29426"/>
      <c r="D29426"/>
      <c r="E29426"/>
      <c r="F29426"/>
      <c r="G29426"/>
      <c r="H29426"/>
      <c r="I29426"/>
    </row>
    <row r="29427" spans="1:9" x14ac:dyDescent="0.35">
      <c r="A29427"/>
      <c r="B29427"/>
      <c r="C29427"/>
      <c r="D29427"/>
      <c r="E29427"/>
      <c r="F29427"/>
      <c r="G29427"/>
      <c r="H29427"/>
      <c r="I29427"/>
    </row>
    <row r="29428" spans="1:9" x14ac:dyDescent="0.35">
      <c r="A29428"/>
      <c r="B29428"/>
      <c r="C29428"/>
      <c r="D29428"/>
      <c r="E29428"/>
      <c r="F29428"/>
      <c r="G29428"/>
      <c r="H29428"/>
      <c r="I29428"/>
    </row>
    <row r="29429" spans="1:9" x14ac:dyDescent="0.35">
      <c r="A29429"/>
      <c r="B29429"/>
      <c r="C29429"/>
      <c r="D29429"/>
      <c r="E29429"/>
      <c r="F29429"/>
      <c r="G29429"/>
      <c r="H29429"/>
      <c r="I29429"/>
    </row>
    <row r="29430" spans="1:9" x14ac:dyDescent="0.35">
      <c r="A29430"/>
      <c r="B29430"/>
      <c r="C29430"/>
      <c r="D29430"/>
      <c r="E29430"/>
      <c r="F29430"/>
      <c r="G29430"/>
      <c r="H29430"/>
      <c r="I29430"/>
    </row>
    <row r="29431" spans="1:9" x14ac:dyDescent="0.35">
      <c r="A29431"/>
      <c r="B29431"/>
      <c r="C29431"/>
      <c r="D29431"/>
      <c r="E29431"/>
      <c r="F29431"/>
      <c r="G29431"/>
      <c r="H29431"/>
      <c r="I29431"/>
    </row>
    <row r="29432" spans="1:9" x14ac:dyDescent="0.35">
      <c r="A29432"/>
      <c r="B29432"/>
      <c r="C29432"/>
      <c r="D29432"/>
      <c r="E29432"/>
      <c r="F29432"/>
      <c r="G29432"/>
      <c r="H29432"/>
      <c r="I29432"/>
    </row>
    <row r="29433" spans="1:9" x14ac:dyDescent="0.35">
      <c r="A29433"/>
      <c r="B29433"/>
      <c r="C29433"/>
      <c r="D29433"/>
      <c r="E29433"/>
      <c r="F29433"/>
      <c r="G29433"/>
      <c r="H29433"/>
      <c r="I29433"/>
    </row>
    <row r="29434" spans="1:9" x14ac:dyDescent="0.35">
      <c r="A29434"/>
      <c r="B29434"/>
      <c r="C29434"/>
      <c r="D29434"/>
      <c r="E29434"/>
      <c r="F29434"/>
      <c r="G29434"/>
      <c r="H29434"/>
      <c r="I29434"/>
    </row>
    <row r="29435" spans="1:9" x14ac:dyDescent="0.35">
      <c r="A29435"/>
      <c r="B29435"/>
      <c r="C29435"/>
      <c r="D29435"/>
      <c r="E29435"/>
      <c r="F29435"/>
      <c r="G29435"/>
      <c r="H29435"/>
      <c r="I29435"/>
    </row>
    <row r="29436" spans="1:9" x14ac:dyDescent="0.35">
      <c r="A29436"/>
      <c r="B29436"/>
      <c r="C29436"/>
      <c r="D29436"/>
      <c r="E29436"/>
      <c r="F29436"/>
      <c r="G29436"/>
      <c r="H29436"/>
      <c r="I29436"/>
    </row>
    <row r="29437" spans="1:9" x14ac:dyDescent="0.35">
      <c r="A29437"/>
      <c r="B29437"/>
      <c r="C29437"/>
      <c r="D29437"/>
      <c r="E29437"/>
      <c r="F29437"/>
      <c r="G29437"/>
      <c r="H29437"/>
      <c r="I29437"/>
    </row>
    <row r="29438" spans="1:9" x14ac:dyDescent="0.35">
      <c r="A29438"/>
      <c r="B29438"/>
      <c r="C29438"/>
      <c r="D29438"/>
      <c r="E29438"/>
      <c r="F29438"/>
      <c r="G29438"/>
      <c r="H29438"/>
      <c r="I29438"/>
    </row>
    <row r="29439" spans="1:9" x14ac:dyDescent="0.35">
      <c r="A29439"/>
      <c r="B29439"/>
      <c r="C29439"/>
      <c r="D29439"/>
      <c r="E29439"/>
      <c r="F29439"/>
      <c r="G29439"/>
      <c r="H29439"/>
      <c r="I29439"/>
    </row>
    <row r="29440" spans="1:9" x14ac:dyDescent="0.35">
      <c r="A29440"/>
      <c r="B29440"/>
      <c r="C29440"/>
      <c r="D29440"/>
      <c r="E29440"/>
      <c r="F29440"/>
      <c r="G29440"/>
      <c r="H29440"/>
      <c r="I29440"/>
    </row>
    <row r="29441" spans="1:9" x14ac:dyDescent="0.35">
      <c r="A29441"/>
      <c r="B29441"/>
      <c r="C29441"/>
      <c r="D29441"/>
      <c r="E29441"/>
      <c r="F29441"/>
      <c r="G29441"/>
      <c r="H29441"/>
      <c r="I29441"/>
    </row>
    <row r="29442" spans="1:9" x14ac:dyDescent="0.35">
      <c r="A29442"/>
      <c r="B29442"/>
      <c r="C29442"/>
      <c r="D29442"/>
      <c r="E29442"/>
      <c r="F29442"/>
      <c r="G29442"/>
      <c r="H29442"/>
      <c r="I29442"/>
    </row>
    <row r="29443" spans="1:9" x14ac:dyDescent="0.35">
      <c r="A29443"/>
      <c r="B29443"/>
      <c r="C29443"/>
      <c r="D29443"/>
      <c r="E29443"/>
      <c r="F29443"/>
      <c r="G29443"/>
      <c r="H29443"/>
      <c r="I29443"/>
    </row>
    <row r="29444" spans="1:9" x14ac:dyDescent="0.35">
      <c r="A29444"/>
      <c r="B29444"/>
      <c r="C29444"/>
      <c r="D29444"/>
      <c r="E29444"/>
      <c r="F29444"/>
      <c r="G29444"/>
      <c r="H29444"/>
      <c r="I29444"/>
    </row>
    <row r="29445" spans="1:9" x14ac:dyDescent="0.35">
      <c r="A29445"/>
      <c r="B29445"/>
      <c r="C29445"/>
      <c r="D29445"/>
      <c r="E29445"/>
      <c r="F29445"/>
      <c r="G29445"/>
      <c r="H29445"/>
      <c r="I29445"/>
    </row>
    <row r="29446" spans="1:9" x14ac:dyDescent="0.35">
      <c r="A29446"/>
      <c r="B29446"/>
      <c r="C29446"/>
      <c r="D29446"/>
      <c r="E29446"/>
      <c r="F29446"/>
      <c r="G29446"/>
      <c r="H29446"/>
      <c r="I29446"/>
    </row>
    <row r="29447" spans="1:9" x14ac:dyDescent="0.35">
      <c r="A29447"/>
      <c r="B29447"/>
      <c r="C29447"/>
      <c r="D29447"/>
      <c r="E29447"/>
      <c r="F29447"/>
      <c r="G29447"/>
      <c r="H29447"/>
      <c r="I29447"/>
    </row>
    <row r="29448" spans="1:9" x14ac:dyDescent="0.35">
      <c r="A29448"/>
      <c r="B29448"/>
      <c r="C29448"/>
      <c r="D29448"/>
      <c r="E29448"/>
      <c r="F29448"/>
      <c r="G29448"/>
      <c r="H29448"/>
      <c r="I29448"/>
    </row>
    <row r="29449" spans="1:9" x14ac:dyDescent="0.35">
      <c r="A29449"/>
      <c r="B29449"/>
      <c r="C29449"/>
      <c r="D29449"/>
      <c r="E29449"/>
      <c r="F29449"/>
      <c r="G29449"/>
      <c r="H29449"/>
      <c r="I29449"/>
    </row>
    <row r="29450" spans="1:9" x14ac:dyDescent="0.35">
      <c r="A29450"/>
      <c r="B29450"/>
      <c r="C29450"/>
      <c r="D29450"/>
      <c r="E29450"/>
      <c r="F29450"/>
      <c r="G29450"/>
      <c r="H29450"/>
      <c r="I29450"/>
    </row>
    <row r="29451" spans="1:9" x14ac:dyDescent="0.35">
      <c r="A29451"/>
      <c r="B29451"/>
      <c r="C29451"/>
      <c r="D29451"/>
      <c r="E29451"/>
      <c r="F29451"/>
      <c r="G29451"/>
      <c r="H29451"/>
      <c r="I29451"/>
    </row>
    <row r="29452" spans="1:9" x14ac:dyDescent="0.35">
      <c r="A29452"/>
      <c r="B29452"/>
      <c r="C29452"/>
      <c r="D29452"/>
      <c r="E29452"/>
      <c r="F29452"/>
      <c r="G29452"/>
      <c r="H29452"/>
      <c r="I29452"/>
    </row>
    <row r="29453" spans="1:9" x14ac:dyDescent="0.35">
      <c r="A29453"/>
      <c r="B29453"/>
      <c r="C29453"/>
      <c r="D29453"/>
      <c r="E29453"/>
      <c r="F29453"/>
      <c r="G29453"/>
      <c r="H29453"/>
      <c r="I29453"/>
    </row>
    <row r="29454" spans="1:9" x14ac:dyDescent="0.35">
      <c r="A29454"/>
      <c r="B29454"/>
      <c r="C29454"/>
      <c r="D29454"/>
      <c r="E29454"/>
      <c r="F29454"/>
      <c r="G29454"/>
      <c r="H29454"/>
      <c r="I29454"/>
    </row>
    <row r="29455" spans="1:9" x14ac:dyDescent="0.35">
      <c r="A29455"/>
      <c r="B29455"/>
      <c r="C29455"/>
      <c r="D29455"/>
      <c r="E29455"/>
      <c r="F29455"/>
      <c r="G29455"/>
      <c r="H29455"/>
      <c r="I29455"/>
    </row>
    <row r="29456" spans="1:9" x14ac:dyDescent="0.35">
      <c r="A29456"/>
      <c r="B29456"/>
      <c r="C29456"/>
      <c r="D29456"/>
      <c r="E29456"/>
      <c r="F29456"/>
      <c r="G29456"/>
      <c r="H29456"/>
      <c r="I29456"/>
    </row>
    <row r="29457" spans="1:9" x14ac:dyDescent="0.35">
      <c r="A29457"/>
      <c r="B29457"/>
      <c r="C29457"/>
      <c r="D29457"/>
      <c r="E29457"/>
      <c r="F29457"/>
      <c r="G29457"/>
      <c r="H29457"/>
      <c r="I29457"/>
    </row>
    <row r="29458" spans="1:9" x14ac:dyDescent="0.35">
      <c r="A29458"/>
      <c r="B29458"/>
      <c r="C29458"/>
      <c r="D29458"/>
      <c r="E29458"/>
      <c r="F29458"/>
      <c r="G29458"/>
      <c r="H29458"/>
      <c r="I29458"/>
    </row>
    <row r="29459" spans="1:9" x14ac:dyDescent="0.35">
      <c r="A29459"/>
      <c r="B29459"/>
      <c r="C29459"/>
      <c r="D29459"/>
      <c r="E29459"/>
      <c r="F29459"/>
      <c r="G29459"/>
      <c r="H29459"/>
      <c r="I29459"/>
    </row>
    <row r="29460" spans="1:9" x14ac:dyDescent="0.35">
      <c r="A29460"/>
      <c r="B29460"/>
      <c r="C29460"/>
      <c r="D29460"/>
      <c r="E29460"/>
      <c r="F29460"/>
      <c r="G29460"/>
      <c r="H29460"/>
      <c r="I29460"/>
    </row>
    <row r="29461" spans="1:9" x14ac:dyDescent="0.35">
      <c r="A29461"/>
      <c r="B29461"/>
      <c r="C29461"/>
      <c r="D29461"/>
      <c r="E29461"/>
      <c r="F29461"/>
      <c r="G29461"/>
      <c r="H29461"/>
      <c r="I29461"/>
    </row>
    <row r="29462" spans="1:9" x14ac:dyDescent="0.35">
      <c r="A29462"/>
      <c r="B29462"/>
      <c r="C29462"/>
      <c r="D29462"/>
      <c r="E29462"/>
      <c r="F29462"/>
      <c r="G29462"/>
      <c r="H29462"/>
      <c r="I29462"/>
    </row>
    <row r="29463" spans="1:9" x14ac:dyDescent="0.35">
      <c r="A29463"/>
      <c r="B29463"/>
      <c r="C29463"/>
      <c r="D29463"/>
      <c r="E29463"/>
      <c r="F29463"/>
      <c r="G29463"/>
      <c r="H29463"/>
      <c r="I29463"/>
    </row>
    <row r="29464" spans="1:9" x14ac:dyDescent="0.35">
      <c r="A29464"/>
      <c r="B29464"/>
      <c r="C29464"/>
      <c r="D29464"/>
      <c r="E29464"/>
      <c r="F29464"/>
      <c r="G29464"/>
      <c r="H29464"/>
      <c r="I29464"/>
    </row>
    <row r="29465" spans="1:9" x14ac:dyDescent="0.35">
      <c r="A29465"/>
      <c r="B29465"/>
      <c r="C29465"/>
      <c r="D29465"/>
      <c r="E29465"/>
      <c r="F29465"/>
      <c r="G29465"/>
      <c r="H29465"/>
      <c r="I29465"/>
    </row>
    <row r="29466" spans="1:9" x14ac:dyDescent="0.35">
      <c r="A29466"/>
      <c r="B29466"/>
      <c r="C29466"/>
      <c r="D29466"/>
      <c r="E29466"/>
      <c r="F29466"/>
      <c r="G29466"/>
      <c r="H29466"/>
      <c r="I29466"/>
    </row>
    <row r="29467" spans="1:9" x14ac:dyDescent="0.35">
      <c r="A29467"/>
      <c r="B29467"/>
      <c r="C29467"/>
      <c r="D29467"/>
      <c r="E29467"/>
      <c r="F29467"/>
      <c r="G29467"/>
      <c r="H29467"/>
      <c r="I29467"/>
    </row>
    <row r="29468" spans="1:9" x14ac:dyDescent="0.35">
      <c r="A29468"/>
      <c r="B29468"/>
      <c r="C29468"/>
      <c r="D29468"/>
      <c r="E29468"/>
      <c r="F29468"/>
      <c r="G29468"/>
      <c r="H29468"/>
      <c r="I29468"/>
    </row>
    <row r="29469" spans="1:9" x14ac:dyDescent="0.35">
      <c r="A29469"/>
      <c r="B29469"/>
      <c r="C29469"/>
      <c r="D29469"/>
      <c r="E29469"/>
      <c r="F29469"/>
      <c r="G29469"/>
      <c r="H29469"/>
      <c r="I29469"/>
    </row>
    <row r="29470" spans="1:9" x14ac:dyDescent="0.35">
      <c r="A29470"/>
      <c r="B29470"/>
      <c r="C29470"/>
      <c r="D29470"/>
      <c r="E29470"/>
      <c r="F29470"/>
      <c r="G29470"/>
      <c r="H29470"/>
      <c r="I29470"/>
    </row>
    <row r="29471" spans="1:9" x14ac:dyDescent="0.35">
      <c r="A29471"/>
      <c r="B29471"/>
      <c r="C29471"/>
      <c r="D29471"/>
      <c r="E29471"/>
      <c r="F29471"/>
      <c r="G29471"/>
      <c r="H29471"/>
      <c r="I29471"/>
    </row>
    <row r="29472" spans="1:9" x14ac:dyDescent="0.35">
      <c r="A29472"/>
      <c r="B29472"/>
      <c r="C29472"/>
      <c r="D29472"/>
      <c r="E29472"/>
      <c r="F29472"/>
      <c r="G29472"/>
      <c r="H29472"/>
      <c r="I29472"/>
    </row>
    <row r="29473" spans="1:9" x14ac:dyDescent="0.35">
      <c r="A29473"/>
      <c r="B29473"/>
      <c r="C29473"/>
      <c r="D29473"/>
      <c r="E29473"/>
      <c r="F29473"/>
      <c r="G29473"/>
      <c r="H29473"/>
      <c r="I29473"/>
    </row>
    <row r="29474" spans="1:9" x14ac:dyDescent="0.35">
      <c r="A29474"/>
      <c r="B29474"/>
      <c r="C29474"/>
      <c r="D29474"/>
      <c r="E29474"/>
      <c r="F29474"/>
      <c r="G29474"/>
      <c r="H29474"/>
      <c r="I29474"/>
    </row>
    <row r="29475" spans="1:9" x14ac:dyDescent="0.35">
      <c r="A29475"/>
      <c r="B29475"/>
      <c r="C29475"/>
      <c r="D29475"/>
      <c r="E29475"/>
      <c r="F29475"/>
      <c r="G29475"/>
      <c r="H29475"/>
      <c r="I29475"/>
    </row>
    <row r="29476" spans="1:9" x14ac:dyDescent="0.35">
      <c r="A29476"/>
      <c r="B29476"/>
      <c r="C29476"/>
      <c r="D29476"/>
      <c r="E29476"/>
      <c r="F29476"/>
      <c r="G29476"/>
      <c r="H29476"/>
      <c r="I29476"/>
    </row>
    <row r="29477" spans="1:9" x14ac:dyDescent="0.35">
      <c r="A29477"/>
      <c r="B29477"/>
      <c r="C29477"/>
      <c r="D29477"/>
      <c r="E29477"/>
      <c r="F29477"/>
      <c r="G29477"/>
      <c r="H29477"/>
      <c r="I29477"/>
    </row>
    <row r="29478" spans="1:9" x14ac:dyDescent="0.35">
      <c r="A29478"/>
      <c r="B29478"/>
      <c r="C29478"/>
      <c r="D29478"/>
      <c r="E29478"/>
      <c r="F29478"/>
      <c r="G29478"/>
      <c r="H29478"/>
      <c r="I29478"/>
    </row>
    <row r="29479" spans="1:9" x14ac:dyDescent="0.35">
      <c r="A29479"/>
      <c r="B29479"/>
      <c r="C29479"/>
      <c r="D29479"/>
      <c r="E29479"/>
      <c r="F29479"/>
      <c r="G29479"/>
      <c r="H29479"/>
      <c r="I29479"/>
    </row>
    <row r="29480" spans="1:9" x14ac:dyDescent="0.35">
      <c r="A29480"/>
      <c r="B29480"/>
      <c r="C29480"/>
      <c r="D29480"/>
      <c r="E29480"/>
      <c r="F29480"/>
      <c r="G29480"/>
      <c r="H29480"/>
      <c r="I29480"/>
    </row>
    <row r="29481" spans="1:9" x14ac:dyDescent="0.35">
      <c r="A29481"/>
      <c r="B29481"/>
      <c r="C29481"/>
      <c r="D29481"/>
      <c r="E29481"/>
      <c r="F29481"/>
      <c r="G29481"/>
      <c r="H29481"/>
      <c r="I29481"/>
    </row>
    <row r="29482" spans="1:9" x14ac:dyDescent="0.35">
      <c r="A29482"/>
      <c r="B29482"/>
      <c r="C29482"/>
      <c r="D29482"/>
      <c r="E29482"/>
      <c r="F29482"/>
      <c r="G29482"/>
      <c r="H29482"/>
      <c r="I29482"/>
    </row>
    <row r="29483" spans="1:9" x14ac:dyDescent="0.35">
      <c r="A29483"/>
      <c r="B29483"/>
      <c r="C29483"/>
      <c r="D29483"/>
      <c r="E29483"/>
      <c r="F29483"/>
      <c r="G29483"/>
      <c r="H29483"/>
      <c r="I29483"/>
    </row>
    <row r="29484" spans="1:9" x14ac:dyDescent="0.35">
      <c r="A29484"/>
      <c r="B29484"/>
      <c r="C29484"/>
      <c r="D29484"/>
      <c r="E29484"/>
      <c r="F29484"/>
      <c r="G29484"/>
      <c r="H29484"/>
      <c r="I29484"/>
    </row>
    <row r="29485" spans="1:9" x14ac:dyDescent="0.35">
      <c r="A29485"/>
      <c r="B29485"/>
      <c r="C29485"/>
      <c r="D29485"/>
      <c r="E29485"/>
      <c r="F29485"/>
      <c r="G29485"/>
      <c r="H29485"/>
      <c r="I29485"/>
    </row>
    <row r="29486" spans="1:9" x14ac:dyDescent="0.35">
      <c r="A29486"/>
      <c r="B29486"/>
      <c r="C29486"/>
      <c r="D29486"/>
      <c r="E29486"/>
      <c r="F29486"/>
      <c r="G29486"/>
      <c r="H29486"/>
      <c r="I29486"/>
    </row>
    <row r="29487" spans="1:9" x14ac:dyDescent="0.35">
      <c r="A29487"/>
      <c r="B29487"/>
      <c r="C29487"/>
      <c r="D29487"/>
      <c r="E29487"/>
      <c r="F29487"/>
      <c r="G29487"/>
      <c r="H29487"/>
      <c r="I29487"/>
    </row>
    <row r="29488" spans="1:9" x14ac:dyDescent="0.35">
      <c r="A29488"/>
      <c r="B29488"/>
      <c r="C29488"/>
      <c r="D29488"/>
      <c r="E29488"/>
      <c r="F29488"/>
      <c r="G29488"/>
      <c r="H29488"/>
      <c r="I29488"/>
    </row>
    <row r="29489" spans="1:9" x14ac:dyDescent="0.35">
      <c r="A29489"/>
      <c r="B29489"/>
      <c r="C29489"/>
      <c r="D29489"/>
      <c r="E29489"/>
      <c r="F29489"/>
      <c r="G29489"/>
      <c r="H29489"/>
      <c r="I29489"/>
    </row>
    <row r="29490" spans="1:9" x14ac:dyDescent="0.35">
      <c r="A29490"/>
      <c r="B29490"/>
      <c r="C29490"/>
      <c r="D29490"/>
      <c r="E29490"/>
      <c r="F29490"/>
      <c r="G29490"/>
      <c r="H29490"/>
      <c r="I29490"/>
    </row>
    <row r="29491" spans="1:9" x14ac:dyDescent="0.35">
      <c r="A29491"/>
      <c r="B29491"/>
      <c r="C29491"/>
      <c r="D29491"/>
      <c r="E29491"/>
      <c r="F29491"/>
      <c r="G29491"/>
      <c r="H29491"/>
      <c r="I29491"/>
    </row>
    <row r="29492" spans="1:9" x14ac:dyDescent="0.35">
      <c r="A29492"/>
      <c r="B29492"/>
      <c r="C29492"/>
      <c r="D29492"/>
      <c r="E29492"/>
      <c r="F29492"/>
      <c r="G29492"/>
      <c r="H29492"/>
      <c r="I29492"/>
    </row>
    <row r="29493" spans="1:9" x14ac:dyDescent="0.35">
      <c r="A29493"/>
      <c r="B29493"/>
      <c r="C29493"/>
      <c r="D29493"/>
      <c r="E29493"/>
      <c r="F29493"/>
      <c r="G29493"/>
      <c r="H29493"/>
      <c r="I29493"/>
    </row>
    <row r="29494" spans="1:9" x14ac:dyDescent="0.35">
      <c r="A29494"/>
      <c r="B29494"/>
      <c r="C29494"/>
      <c r="D29494"/>
      <c r="E29494"/>
      <c r="F29494"/>
      <c r="G29494"/>
      <c r="H29494"/>
      <c r="I29494"/>
    </row>
    <row r="29495" spans="1:9" x14ac:dyDescent="0.35">
      <c r="A29495"/>
      <c r="B29495"/>
      <c r="C29495"/>
      <c r="D29495"/>
      <c r="E29495"/>
      <c r="F29495"/>
      <c r="G29495"/>
      <c r="H29495"/>
      <c r="I29495"/>
    </row>
    <row r="29496" spans="1:9" x14ac:dyDescent="0.35">
      <c r="A29496"/>
      <c r="B29496"/>
      <c r="C29496"/>
      <c r="D29496"/>
      <c r="E29496"/>
      <c r="F29496"/>
      <c r="G29496"/>
      <c r="H29496"/>
      <c r="I29496"/>
    </row>
    <row r="29497" spans="1:9" x14ac:dyDescent="0.35">
      <c r="A29497"/>
      <c r="B29497"/>
      <c r="C29497"/>
      <c r="D29497"/>
      <c r="E29497"/>
      <c r="F29497"/>
      <c r="G29497"/>
      <c r="H29497"/>
      <c r="I29497"/>
    </row>
    <row r="29498" spans="1:9" x14ac:dyDescent="0.35">
      <c r="A29498"/>
      <c r="B29498"/>
      <c r="C29498"/>
      <c r="D29498"/>
      <c r="E29498"/>
      <c r="F29498"/>
      <c r="G29498"/>
      <c r="H29498"/>
      <c r="I29498"/>
    </row>
    <row r="29499" spans="1:9" x14ac:dyDescent="0.35">
      <c r="A29499"/>
      <c r="B29499"/>
      <c r="C29499"/>
      <c r="D29499"/>
      <c r="E29499"/>
      <c r="F29499"/>
      <c r="G29499"/>
      <c r="H29499"/>
      <c r="I29499"/>
    </row>
    <row r="29500" spans="1:9" x14ac:dyDescent="0.35">
      <c r="A29500"/>
      <c r="B29500"/>
      <c r="C29500"/>
      <c r="D29500"/>
      <c r="E29500"/>
      <c r="F29500"/>
      <c r="G29500"/>
      <c r="H29500"/>
      <c r="I29500"/>
    </row>
    <row r="29501" spans="1:9" x14ac:dyDescent="0.35">
      <c r="A29501"/>
      <c r="B29501"/>
      <c r="C29501"/>
      <c r="D29501"/>
      <c r="E29501"/>
      <c r="F29501"/>
      <c r="G29501"/>
      <c r="H29501"/>
      <c r="I29501"/>
    </row>
    <row r="29502" spans="1:9" x14ac:dyDescent="0.35">
      <c r="A29502"/>
      <c r="B29502"/>
      <c r="C29502"/>
      <c r="D29502"/>
      <c r="E29502"/>
      <c r="F29502"/>
      <c r="G29502"/>
      <c r="H29502"/>
      <c r="I29502"/>
    </row>
    <row r="29503" spans="1:9" x14ac:dyDescent="0.35">
      <c r="A29503"/>
      <c r="B29503"/>
      <c r="C29503"/>
      <c r="D29503"/>
      <c r="E29503"/>
      <c r="F29503"/>
      <c r="G29503"/>
      <c r="H29503"/>
      <c r="I29503"/>
    </row>
    <row r="29504" spans="1:9" x14ac:dyDescent="0.35">
      <c r="A29504"/>
      <c r="B29504"/>
      <c r="C29504"/>
      <c r="D29504"/>
      <c r="E29504"/>
      <c r="F29504"/>
      <c r="G29504"/>
      <c r="H29504"/>
      <c r="I29504"/>
    </row>
    <row r="29505" spans="1:9" x14ac:dyDescent="0.35">
      <c r="A29505"/>
      <c r="B29505"/>
      <c r="C29505"/>
      <c r="D29505"/>
      <c r="E29505"/>
      <c r="F29505"/>
      <c r="G29505"/>
      <c r="H29505"/>
      <c r="I29505"/>
    </row>
    <row r="29506" spans="1:9" x14ac:dyDescent="0.35">
      <c r="A29506"/>
      <c r="B29506"/>
      <c r="C29506"/>
      <c r="D29506"/>
      <c r="E29506"/>
      <c r="F29506"/>
      <c r="G29506"/>
      <c r="H29506"/>
      <c r="I29506"/>
    </row>
    <row r="29507" spans="1:9" x14ac:dyDescent="0.35">
      <c r="A29507"/>
      <c r="B29507"/>
      <c r="C29507"/>
      <c r="D29507"/>
      <c r="E29507"/>
      <c r="F29507"/>
      <c r="G29507"/>
      <c r="H29507"/>
      <c r="I29507"/>
    </row>
    <row r="29508" spans="1:9" x14ac:dyDescent="0.35">
      <c r="A29508"/>
      <c r="B29508"/>
      <c r="C29508"/>
      <c r="D29508"/>
      <c r="E29508"/>
      <c r="F29508"/>
      <c r="G29508"/>
      <c r="H29508"/>
      <c r="I29508"/>
    </row>
    <row r="29509" spans="1:9" x14ac:dyDescent="0.35">
      <c r="A29509"/>
      <c r="B29509"/>
      <c r="C29509"/>
      <c r="D29509"/>
      <c r="E29509"/>
      <c r="F29509"/>
      <c r="G29509"/>
      <c r="H29509"/>
      <c r="I29509"/>
    </row>
    <row r="29510" spans="1:9" x14ac:dyDescent="0.35">
      <c r="A29510"/>
      <c r="B29510"/>
      <c r="C29510"/>
      <c r="D29510"/>
      <c r="E29510"/>
      <c r="F29510"/>
      <c r="G29510"/>
      <c r="H29510"/>
      <c r="I29510"/>
    </row>
    <row r="29511" spans="1:9" x14ac:dyDescent="0.35">
      <c r="A29511"/>
      <c r="B29511"/>
      <c r="C29511"/>
      <c r="D29511"/>
      <c r="E29511"/>
      <c r="F29511"/>
      <c r="G29511"/>
      <c r="H29511"/>
      <c r="I29511"/>
    </row>
    <row r="29512" spans="1:9" x14ac:dyDescent="0.35">
      <c r="A29512"/>
      <c r="B29512"/>
      <c r="C29512"/>
      <c r="D29512"/>
      <c r="E29512"/>
      <c r="F29512"/>
      <c r="G29512"/>
      <c r="H29512"/>
      <c r="I29512"/>
    </row>
    <row r="29513" spans="1:9" x14ac:dyDescent="0.35">
      <c r="A29513"/>
      <c r="B29513"/>
      <c r="C29513"/>
      <c r="D29513"/>
      <c r="E29513"/>
      <c r="F29513"/>
      <c r="G29513"/>
      <c r="H29513"/>
      <c r="I29513"/>
    </row>
    <row r="29514" spans="1:9" x14ac:dyDescent="0.35">
      <c r="A29514"/>
      <c r="B29514"/>
      <c r="C29514"/>
      <c r="D29514"/>
      <c r="E29514"/>
      <c r="F29514"/>
      <c r="G29514"/>
      <c r="H29514"/>
      <c r="I29514"/>
    </row>
    <row r="29515" spans="1:9" x14ac:dyDescent="0.35">
      <c r="A29515"/>
      <c r="B29515"/>
      <c r="C29515"/>
      <c r="D29515"/>
      <c r="E29515"/>
      <c r="F29515"/>
      <c r="G29515"/>
      <c r="H29515"/>
      <c r="I29515"/>
    </row>
    <row r="29516" spans="1:9" x14ac:dyDescent="0.35">
      <c r="A29516"/>
      <c r="B29516"/>
      <c r="C29516"/>
      <c r="D29516"/>
      <c r="E29516"/>
      <c r="F29516"/>
      <c r="G29516"/>
      <c r="H29516"/>
      <c r="I29516"/>
    </row>
    <row r="29517" spans="1:9" x14ac:dyDescent="0.35">
      <c r="A29517"/>
      <c r="B29517"/>
      <c r="C29517"/>
      <c r="D29517"/>
      <c r="E29517"/>
      <c r="F29517"/>
      <c r="G29517"/>
      <c r="H29517"/>
      <c r="I29517"/>
    </row>
    <row r="29518" spans="1:9" x14ac:dyDescent="0.35">
      <c r="A29518"/>
      <c r="B29518"/>
      <c r="C29518"/>
      <c r="D29518"/>
      <c r="E29518"/>
      <c r="F29518"/>
      <c r="G29518"/>
      <c r="H29518"/>
      <c r="I29518"/>
    </row>
    <row r="29519" spans="1:9" x14ac:dyDescent="0.35">
      <c r="A29519"/>
      <c r="B29519"/>
      <c r="C29519"/>
      <c r="D29519"/>
      <c r="E29519"/>
      <c r="F29519"/>
      <c r="G29519"/>
      <c r="H29519"/>
      <c r="I29519"/>
    </row>
    <row r="29520" spans="1:9" x14ac:dyDescent="0.35">
      <c r="A29520"/>
      <c r="B29520"/>
      <c r="C29520"/>
      <c r="D29520"/>
      <c r="E29520"/>
      <c r="F29520"/>
      <c r="G29520"/>
      <c r="H29520"/>
      <c r="I29520"/>
    </row>
    <row r="29521" spans="1:9" x14ac:dyDescent="0.35">
      <c r="A29521"/>
      <c r="B29521"/>
      <c r="C29521"/>
      <c r="D29521"/>
      <c r="E29521"/>
      <c r="F29521"/>
      <c r="G29521"/>
      <c r="H29521"/>
      <c r="I29521"/>
    </row>
    <row r="29522" spans="1:9" x14ac:dyDescent="0.35">
      <c r="A29522"/>
      <c r="B29522"/>
      <c r="C29522"/>
      <c r="D29522"/>
      <c r="E29522"/>
      <c r="F29522"/>
      <c r="G29522"/>
      <c r="H29522"/>
      <c r="I29522"/>
    </row>
    <row r="29523" spans="1:9" x14ac:dyDescent="0.35">
      <c r="A29523"/>
      <c r="B29523"/>
      <c r="C29523"/>
      <c r="D29523"/>
      <c r="E29523"/>
      <c r="F29523"/>
      <c r="G29523"/>
      <c r="H29523"/>
      <c r="I29523"/>
    </row>
    <row r="29524" spans="1:9" x14ac:dyDescent="0.35">
      <c r="A29524"/>
      <c r="B29524"/>
      <c r="C29524"/>
      <c r="D29524"/>
      <c r="E29524"/>
      <c r="F29524"/>
      <c r="G29524"/>
      <c r="H29524"/>
      <c r="I29524"/>
    </row>
    <row r="29525" spans="1:9" x14ac:dyDescent="0.35">
      <c r="A29525"/>
      <c r="B29525"/>
      <c r="C29525"/>
      <c r="D29525"/>
      <c r="E29525"/>
      <c r="F29525"/>
      <c r="G29525"/>
      <c r="H29525"/>
      <c r="I29525"/>
    </row>
    <row r="29526" spans="1:9" x14ac:dyDescent="0.35">
      <c r="A29526"/>
      <c r="B29526"/>
      <c r="C29526"/>
      <c r="D29526"/>
      <c r="E29526"/>
      <c r="F29526"/>
      <c r="G29526"/>
      <c r="H29526"/>
      <c r="I29526"/>
    </row>
    <row r="29527" spans="1:9" x14ac:dyDescent="0.35">
      <c r="A29527"/>
      <c r="B29527"/>
      <c r="C29527"/>
      <c r="D29527"/>
      <c r="E29527"/>
      <c r="F29527"/>
      <c r="G29527"/>
      <c r="H29527"/>
      <c r="I29527"/>
    </row>
    <row r="29528" spans="1:9" x14ac:dyDescent="0.35">
      <c r="A29528"/>
      <c r="B29528"/>
      <c r="C29528"/>
      <c r="D29528"/>
      <c r="E29528"/>
      <c r="F29528"/>
      <c r="G29528"/>
      <c r="H29528"/>
      <c r="I29528"/>
    </row>
    <row r="29529" spans="1:9" x14ac:dyDescent="0.35">
      <c r="A29529"/>
      <c r="B29529"/>
      <c r="C29529"/>
      <c r="D29529"/>
      <c r="E29529"/>
      <c r="F29529"/>
      <c r="G29529"/>
      <c r="H29529"/>
      <c r="I29529"/>
    </row>
    <row r="29530" spans="1:9" x14ac:dyDescent="0.35">
      <c r="A29530"/>
      <c r="B29530"/>
      <c r="C29530"/>
      <c r="D29530"/>
      <c r="E29530"/>
      <c r="F29530"/>
      <c r="G29530"/>
      <c r="H29530"/>
      <c r="I29530"/>
    </row>
    <row r="29531" spans="1:9" x14ac:dyDescent="0.35">
      <c r="A29531"/>
      <c r="B29531"/>
      <c r="C29531"/>
      <c r="D29531"/>
      <c r="E29531"/>
      <c r="F29531"/>
      <c r="G29531"/>
      <c r="H29531"/>
      <c r="I29531"/>
    </row>
    <row r="29532" spans="1:9" x14ac:dyDescent="0.35">
      <c r="A29532"/>
      <c r="B29532"/>
      <c r="C29532"/>
      <c r="D29532"/>
      <c r="E29532"/>
      <c r="F29532"/>
      <c r="G29532"/>
      <c r="H29532"/>
      <c r="I29532"/>
    </row>
    <row r="29533" spans="1:9" x14ac:dyDescent="0.35">
      <c r="A29533"/>
      <c r="B29533"/>
      <c r="C29533"/>
      <c r="D29533"/>
      <c r="E29533"/>
      <c r="F29533"/>
      <c r="G29533"/>
      <c r="H29533"/>
      <c r="I29533"/>
    </row>
    <row r="29534" spans="1:9" x14ac:dyDescent="0.35">
      <c r="A29534"/>
      <c r="B29534"/>
      <c r="C29534"/>
      <c r="D29534"/>
      <c r="E29534"/>
      <c r="F29534"/>
      <c r="G29534"/>
      <c r="H29534"/>
      <c r="I29534"/>
    </row>
    <row r="29535" spans="1:9" x14ac:dyDescent="0.35">
      <c r="A29535"/>
      <c r="B29535"/>
      <c r="C29535"/>
      <c r="D29535"/>
      <c r="E29535"/>
      <c r="F29535"/>
      <c r="G29535"/>
      <c r="H29535"/>
      <c r="I29535"/>
    </row>
    <row r="29536" spans="1:9" x14ac:dyDescent="0.35">
      <c r="A29536"/>
      <c r="B29536"/>
      <c r="C29536"/>
      <c r="D29536"/>
      <c r="E29536"/>
      <c r="F29536"/>
      <c r="G29536"/>
      <c r="H29536"/>
      <c r="I29536"/>
    </row>
    <row r="29537" spans="1:9" x14ac:dyDescent="0.35">
      <c r="A29537"/>
      <c r="B29537"/>
      <c r="C29537"/>
      <c r="D29537"/>
      <c r="E29537"/>
      <c r="F29537"/>
      <c r="G29537"/>
      <c r="H29537"/>
      <c r="I29537"/>
    </row>
    <row r="29538" spans="1:9" x14ac:dyDescent="0.35">
      <c r="A29538"/>
      <c r="B29538"/>
      <c r="C29538"/>
      <c r="D29538"/>
      <c r="E29538"/>
      <c r="F29538"/>
      <c r="G29538"/>
      <c r="H29538"/>
      <c r="I29538"/>
    </row>
    <row r="29539" spans="1:9" x14ac:dyDescent="0.35">
      <c r="A29539"/>
      <c r="B29539"/>
      <c r="C29539"/>
      <c r="D29539"/>
      <c r="E29539"/>
      <c r="F29539"/>
      <c r="G29539"/>
      <c r="H29539"/>
      <c r="I29539"/>
    </row>
    <row r="29540" spans="1:9" x14ac:dyDescent="0.35">
      <c r="A29540"/>
      <c r="B29540"/>
      <c r="C29540"/>
      <c r="D29540"/>
      <c r="E29540"/>
      <c r="F29540"/>
      <c r="G29540"/>
      <c r="H29540"/>
      <c r="I29540"/>
    </row>
    <row r="29541" spans="1:9" x14ac:dyDescent="0.35">
      <c r="A29541"/>
      <c r="B29541"/>
      <c r="C29541"/>
      <c r="D29541"/>
      <c r="E29541"/>
      <c r="F29541"/>
      <c r="G29541"/>
      <c r="H29541"/>
      <c r="I29541"/>
    </row>
    <row r="29542" spans="1:9" x14ac:dyDescent="0.35">
      <c r="A29542"/>
      <c r="B29542"/>
      <c r="C29542"/>
      <c r="D29542"/>
      <c r="E29542"/>
      <c r="F29542"/>
      <c r="G29542"/>
      <c r="H29542"/>
      <c r="I29542"/>
    </row>
    <row r="29543" spans="1:9" x14ac:dyDescent="0.35">
      <c r="A29543"/>
      <c r="B29543"/>
      <c r="C29543"/>
      <c r="D29543"/>
      <c r="E29543"/>
      <c r="F29543"/>
      <c r="G29543"/>
      <c r="H29543"/>
      <c r="I29543"/>
    </row>
    <row r="29544" spans="1:9" x14ac:dyDescent="0.35">
      <c r="A29544"/>
      <c r="B29544"/>
      <c r="C29544"/>
      <c r="D29544"/>
      <c r="E29544"/>
      <c r="F29544"/>
      <c r="G29544"/>
      <c r="H29544"/>
      <c r="I29544"/>
    </row>
    <row r="29545" spans="1:9" x14ac:dyDescent="0.35">
      <c r="A29545"/>
      <c r="B29545"/>
      <c r="C29545"/>
      <c r="D29545"/>
      <c r="E29545"/>
      <c r="F29545"/>
      <c r="G29545"/>
      <c r="H29545"/>
      <c r="I29545"/>
    </row>
    <row r="29546" spans="1:9" x14ac:dyDescent="0.35">
      <c r="A29546"/>
      <c r="B29546"/>
      <c r="C29546"/>
      <c r="D29546"/>
      <c r="E29546"/>
      <c r="F29546"/>
      <c r="G29546"/>
      <c r="H29546"/>
      <c r="I29546"/>
    </row>
    <row r="29547" spans="1:9" x14ac:dyDescent="0.35">
      <c r="A29547"/>
      <c r="B29547"/>
      <c r="C29547"/>
      <c r="D29547"/>
      <c r="E29547"/>
      <c r="F29547"/>
      <c r="G29547"/>
      <c r="H29547"/>
      <c r="I29547"/>
    </row>
    <row r="29548" spans="1:9" x14ac:dyDescent="0.35">
      <c r="A29548"/>
      <c r="B29548"/>
      <c r="C29548"/>
      <c r="D29548"/>
      <c r="E29548"/>
      <c r="F29548"/>
      <c r="G29548"/>
      <c r="H29548"/>
      <c r="I29548"/>
    </row>
    <row r="29549" spans="1:9" x14ac:dyDescent="0.35">
      <c r="A29549"/>
      <c r="B29549"/>
      <c r="C29549"/>
      <c r="D29549"/>
      <c r="E29549"/>
      <c r="F29549"/>
      <c r="G29549"/>
      <c r="H29549"/>
      <c r="I29549"/>
    </row>
    <row r="29550" spans="1:9" x14ac:dyDescent="0.35">
      <c r="A29550"/>
      <c r="B29550"/>
      <c r="C29550"/>
      <c r="D29550"/>
      <c r="E29550"/>
      <c r="F29550"/>
      <c r="G29550"/>
      <c r="H29550"/>
      <c r="I29550"/>
    </row>
    <row r="29551" spans="1:9" x14ac:dyDescent="0.35">
      <c r="A29551"/>
      <c r="B29551"/>
      <c r="C29551"/>
      <c r="D29551"/>
      <c r="E29551"/>
      <c r="F29551"/>
      <c r="G29551"/>
      <c r="H29551"/>
      <c r="I29551"/>
    </row>
    <row r="29552" spans="1:9" x14ac:dyDescent="0.35">
      <c r="A29552"/>
      <c r="B29552"/>
      <c r="C29552"/>
      <c r="D29552"/>
      <c r="E29552"/>
      <c r="F29552"/>
      <c r="G29552"/>
      <c r="H29552"/>
      <c r="I29552"/>
    </row>
    <row r="29553" spans="1:9" x14ac:dyDescent="0.35">
      <c r="A29553"/>
      <c r="B29553"/>
      <c r="C29553"/>
      <c r="D29553"/>
      <c r="E29553"/>
      <c r="F29553"/>
      <c r="G29553"/>
      <c r="H29553"/>
      <c r="I29553"/>
    </row>
    <row r="29554" spans="1:9" x14ac:dyDescent="0.35">
      <c r="A29554"/>
      <c r="B29554"/>
      <c r="C29554"/>
      <c r="D29554"/>
      <c r="E29554"/>
      <c r="F29554"/>
      <c r="G29554"/>
      <c r="H29554"/>
      <c r="I29554"/>
    </row>
    <row r="29555" spans="1:9" x14ac:dyDescent="0.35">
      <c r="A29555"/>
      <c r="B29555"/>
      <c r="C29555"/>
      <c r="D29555"/>
      <c r="E29555"/>
      <c r="F29555"/>
      <c r="G29555"/>
      <c r="H29555"/>
      <c r="I29555"/>
    </row>
    <row r="29556" spans="1:9" x14ac:dyDescent="0.35">
      <c r="A29556"/>
      <c r="B29556"/>
      <c r="C29556"/>
      <c r="D29556"/>
      <c r="E29556"/>
      <c r="F29556"/>
      <c r="G29556"/>
      <c r="H29556"/>
      <c r="I29556"/>
    </row>
    <row r="29557" spans="1:9" x14ac:dyDescent="0.35">
      <c r="A29557"/>
      <c r="B29557"/>
      <c r="C29557"/>
      <c r="D29557"/>
      <c r="E29557"/>
      <c r="F29557"/>
      <c r="G29557"/>
      <c r="H29557"/>
      <c r="I29557"/>
    </row>
    <row r="29558" spans="1:9" x14ac:dyDescent="0.35">
      <c r="A29558"/>
      <c r="B29558"/>
      <c r="C29558"/>
      <c r="D29558"/>
      <c r="E29558"/>
      <c r="F29558"/>
      <c r="G29558"/>
      <c r="H29558"/>
      <c r="I29558"/>
    </row>
    <row r="29559" spans="1:9" x14ac:dyDescent="0.35">
      <c r="A29559"/>
      <c r="B29559"/>
      <c r="C29559"/>
      <c r="D29559"/>
      <c r="E29559"/>
      <c r="F29559"/>
      <c r="G29559"/>
      <c r="H29559"/>
      <c r="I29559"/>
    </row>
    <row r="29560" spans="1:9" x14ac:dyDescent="0.35">
      <c r="A29560"/>
      <c r="B29560"/>
      <c r="C29560"/>
      <c r="D29560"/>
      <c r="E29560"/>
      <c r="F29560"/>
      <c r="G29560"/>
      <c r="H29560"/>
      <c r="I29560"/>
    </row>
    <row r="29561" spans="1:9" x14ac:dyDescent="0.35">
      <c r="A29561"/>
      <c r="B29561"/>
      <c r="C29561"/>
      <c r="D29561"/>
      <c r="E29561"/>
      <c r="F29561"/>
      <c r="G29561"/>
      <c r="H29561"/>
      <c r="I29561"/>
    </row>
    <row r="29562" spans="1:9" x14ac:dyDescent="0.35">
      <c r="A29562"/>
      <c r="B29562"/>
      <c r="C29562"/>
      <c r="D29562"/>
      <c r="E29562"/>
      <c r="F29562"/>
      <c r="G29562"/>
      <c r="H29562"/>
      <c r="I29562"/>
    </row>
    <row r="29563" spans="1:9" x14ac:dyDescent="0.35">
      <c r="A29563"/>
      <c r="B29563"/>
      <c r="C29563"/>
      <c r="D29563"/>
      <c r="E29563"/>
      <c r="F29563"/>
      <c r="G29563"/>
      <c r="H29563"/>
      <c r="I29563"/>
    </row>
    <row r="29564" spans="1:9" x14ac:dyDescent="0.35">
      <c r="A29564"/>
      <c r="B29564"/>
      <c r="C29564"/>
      <c r="D29564"/>
      <c r="E29564"/>
      <c r="F29564"/>
      <c r="G29564"/>
      <c r="H29564"/>
      <c r="I29564"/>
    </row>
    <row r="29565" spans="1:9" x14ac:dyDescent="0.35">
      <c r="A29565"/>
      <c r="B29565"/>
      <c r="C29565"/>
      <c r="D29565"/>
      <c r="E29565"/>
      <c r="F29565"/>
      <c r="G29565"/>
      <c r="H29565"/>
      <c r="I29565"/>
    </row>
    <row r="29566" spans="1:9" x14ac:dyDescent="0.35">
      <c r="A29566"/>
      <c r="B29566"/>
      <c r="C29566"/>
      <c r="D29566"/>
      <c r="E29566"/>
      <c r="F29566"/>
      <c r="G29566"/>
      <c r="H29566"/>
      <c r="I29566"/>
    </row>
    <row r="29567" spans="1:9" x14ac:dyDescent="0.35">
      <c r="A29567"/>
      <c r="B29567"/>
      <c r="C29567"/>
      <c r="D29567"/>
      <c r="E29567"/>
      <c r="F29567"/>
      <c r="G29567"/>
      <c r="H29567"/>
      <c r="I29567"/>
    </row>
    <row r="29568" spans="1:9" x14ac:dyDescent="0.35">
      <c r="A29568"/>
      <c r="B29568"/>
      <c r="C29568"/>
      <c r="D29568"/>
      <c r="E29568"/>
      <c r="F29568"/>
      <c r="G29568"/>
      <c r="H29568"/>
      <c r="I29568"/>
    </row>
    <row r="29569" spans="1:9" x14ac:dyDescent="0.35">
      <c r="A29569"/>
      <c r="B29569"/>
      <c r="C29569"/>
      <c r="D29569"/>
      <c r="E29569"/>
      <c r="F29569"/>
      <c r="G29569"/>
      <c r="H29569"/>
      <c r="I29569"/>
    </row>
    <row r="29570" spans="1:9" x14ac:dyDescent="0.35">
      <c r="A29570"/>
      <c r="B29570"/>
      <c r="C29570"/>
      <c r="D29570"/>
      <c r="E29570"/>
      <c r="F29570"/>
      <c r="G29570"/>
      <c r="H29570"/>
      <c r="I29570"/>
    </row>
    <row r="29571" spans="1:9" x14ac:dyDescent="0.35">
      <c r="A29571"/>
      <c r="B29571"/>
      <c r="C29571"/>
      <c r="D29571"/>
      <c r="E29571"/>
      <c r="F29571"/>
      <c r="G29571"/>
      <c r="H29571"/>
      <c r="I29571"/>
    </row>
    <row r="29572" spans="1:9" x14ac:dyDescent="0.35">
      <c r="A29572"/>
      <c r="B29572"/>
      <c r="C29572"/>
      <c r="D29572"/>
      <c r="E29572"/>
      <c r="F29572"/>
      <c r="G29572"/>
      <c r="H29572"/>
      <c r="I29572"/>
    </row>
    <row r="29573" spans="1:9" x14ac:dyDescent="0.35">
      <c r="A29573"/>
      <c r="B29573"/>
      <c r="C29573"/>
      <c r="D29573"/>
      <c r="E29573"/>
      <c r="F29573"/>
      <c r="G29573"/>
      <c r="H29573"/>
      <c r="I29573"/>
    </row>
    <row r="29574" spans="1:9" x14ac:dyDescent="0.35">
      <c r="A29574"/>
      <c r="B29574"/>
      <c r="C29574"/>
      <c r="D29574"/>
      <c r="E29574"/>
      <c r="F29574"/>
      <c r="G29574"/>
      <c r="H29574"/>
      <c r="I29574"/>
    </row>
    <row r="29575" spans="1:9" x14ac:dyDescent="0.35">
      <c r="A29575"/>
      <c r="B29575"/>
      <c r="C29575"/>
      <c r="D29575"/>
      <c r="E29575"/>
      <c r="F29575"/>
      <c r="G29575"/>
      <c r="H29575"/>
      <c r="I29575"/>
    </row>
    <row r="29576" spans="1:9" x14ac:dyDescent="0.35">
      <c r="A29576"/>
      <c r="B29576"/>
      <c r="C29576"/>
      <c r="D29576"/>
      <c r="E29576"/>
      <c r="F29576"/>
      <c r="G29576"/>
      <c r="H29576"/>
      <c r="I29576"/>
    </row>
    <row r="29577" spans="1:9" x14ac:dyDescent="0.35">
      <c r="A29577"/>
      <c r="B29577"/>
      <c r="C29577"/>
      <c r="D29577"/>
      <c r="E29577"/>
      <c r="F29577"/>
      <c r="G29577"/>
      <c r="H29577"/>
      <c r="I29577"/>
    </row>
    <row r="29578" spans="1:9" x14ac:dyDescent="0.35">
      <c r="A29578"/>
      <c r="B29578"/>
      <c r="C29578"/>
      <c r="D29578"/>
      <c r="E29578"/>
      <c r="F29578"/>
      <c r="G29578"/>
      <c r="H29578"/>
      <c r="I29578"/>
    </row>
    <row r="29579" spans="1:9" x14ac:dyDescent="0.35">
      <c r="A29579"/>
      <c r="B29579"/>
      <c r="C29579"/>
      <c r="D29579"/>
      <c r="E29579"/>
      <c r="F29579"/>
      <c r="G29579"/>
      <c r="H29579"/>
      <c r="I29579"/>
    </row>
    <row r="29580" spans="1:9" x14ac:dyDescent="0.35">
      <c r="A29580"/>
      <c r="B29580"/>
      <c r="C29580"/>
      <c r="D29580"/>
      <c r="E29580"/>
      <c r="F29580"/>
      <c r="G29580"/>
      <c r="H29580"/>
      <c r="I29580"/>
    </row>
    <row r="29581" spans="1:9" x14ac:dyDescent="0.35">
      <c r="A29581"/>
      <c r="B29581"/>
      <c r="C29581"/>
      <c r="D29581"/>
      <c r="E29581"/>
      <c r="F29581"/>
      <c r="G29581"/>
      <c r="H29581"/>
      <c r="I29581"/>
    </row>
    <row r="29582" spans="1:9" x14ac:dyDescent="0.35">
      <c r="A29582"/>
      <c r="B29582"/>
      <c r="C29582"/>
      <c r="D29582"/>
      <c r="E29582"/>
      <c r="F29582"/>
      <c r="G29582"/>
      <c r="H29582"/>
      <c r="I29582"/>
    </row>
    <row r="29583" spans="1:9" x14ac:dyDescent="0.35">
      <c r="A29583"/>
      <c r="B29583"/>
      <c r="C29583"/>
      <c r="D29583"/>
      <c r="E29583"/>
      <c r="F29583"/>
      <c r="G29583"/>
      <c r="H29583"/>
      <c r="I29583"/>
    </row>
    <row r="29584" spans="1:9" x14ac:dyDescent="0.35">
      <c r="A29584"/>
      <c r="B29584"/>
      <c r="C29584"/>
      <c r="D29584"/>
      <c r="E29584"/>
      <c r="F29584"/>
      <c r="G29584"/>
      <c r="H29584"/>
      <c r="I29584"/>
    </row>
    <row r="29585" spans="1:9" x14ac:dyDescent="0.35">
      <c r="A29585"/>
      <c r="B29585"/>
      <c r="C29585"/>
      <c r="D29585"/>
      <c r="E29585"/>
      <c r="F29585"/>
      <c r="G29585"/>
      <c r="H29585"/>
      <c r="I29585"/>
    </row>
    <row r="29586" spans="1:9" x14ac:dyDescent="0.35">
      <c r="A29586"/>
      <c r="B29586"/>
      <c r="C29586"/>
      <c r="D29586"/>
      <c r="E29586"/>
      <c r="F29586"/>
      <c r="G29586"/>
      <c r="H29586"/>
      <c r="I29586"/>
    </row>
    <row r="29587" spans="1:9" x14ac:dyDescent="0.35">
      <c r="A29587"/>
      <c r="B29587"/>
      <c r="C29587"/>
      <c r="D29587"/>
      <c r="E29587"/>
      <c r="F29587"/>
      <c r="G29587"/>
      <c r="H29587"/>
      <c r="I29587"/>
    </row>
    <row r="29588" spans="1:9" x14ac:dyDescent="0.35">
      <c r="A29588"/>
      <c r="B29588"/>
      <c r="C29588"/>
      <c r="D29588"/>
      <c r="E29588"/>
      <c r="F29588"/>
      <c r="G29588"/>
      <c r="H29588"/>
      <c r="I29588"/>
    </row>
    <row r="29589" spans="1:9" x14ac:dyDescent="0.35">
      <c r="A29589"/>
      <c r="B29589"/>
      <c r="C29589"/>
      <c r="D29589"/>
      <c r="E29589"/>
      <c r="F29589"/>
      <c r="G29589"/>
      <c r="H29589"/>
      <c r="I29589"/>
    </row>
    <row r="29590" spans="1:9" x14ac:dyDescent="0.35">
      <c r="A29590"/>
      <c r="B29590"/>
      <c r="C29590"/>
      <c r="D29590"/>
      <c r="E29590"/>
      <c r="F29590"/>
      <c r="G29590"/>
      <c r="H29590"/>
      <c r="I29590"/>
    </row>
    <row r="29591" spans="1:9" x14ac:dyDescent="0.35">
      <c r="A29591"/>
      <c r="B29591"/>
      <c r="C29591"/>
      <c r="D29591"/>
      <c r="E29591"/>
      <c r="F29591"/>
      <c r="G29591"/>
      <c r="H29591"/>
      <c r="I29591"/>
    </row>
    <row r="29592" spans="1:9" x14ac:dyDescent="0.35">
      <c r="A29592"/>
      <c r="B29592"/>
      <c r="C29592"/>
      <c r="D29592"/>
      <c r="E29592"/>
      <c r="F29592"/>
      <c r="G29592"/>
      <c r="H29592"/>
      <c r="I29592"/>
    </row>
    <row r="29593" spans="1:9" x14ac:dyDescent="0.35">
      <c r="A29593"/>
      <c r="B29593"/>
      <c r="C29593"/>
      <c r="D29593"/>
      <c r="E29593"/>
      <c r="F29593"/>
      <c r="G29593"/>
      <c r="H29593"/>
      <c r="I29593"/>
    </row>
    <row r="29594" spans="1:9" x14ac:dyDescent="0.35">
      <c r="A29594"/>
      <c r="B29594"/>
      <c r="C29594"/>
      <c r="D29594"/>
      <c r="E29594"/>
      <c r="F29594"/>
      <c r="G29594"/>
      <c r="H29594"/>
      <c r="I29594"/>
    </row>
    <row r="29595" spans="1:9" x14ac:dyDescent="0.35">
      <c r="A29595"/>
      <c r="B29595"/>
      <c r="C29595"/>
      <c r="D29595"/>
      <c r="E29595"/>
      <c r="F29595"/>
      <c r="G29595"/>
      <c r="H29595"/>
      <c r="I29595"/>
    </row>
    <row r="29596" spans="1:9" x14ac:dyDescent="0.35">
      <c r="A29596"/>
      <c r="B29596"/>
      <c r="C29596"/>
      <c r="D29596"/>
      <c r="E29596"/>
      <c r="F29596"/>
      <c r="G29596"/>
      <c r="H29596"/>
      <c r="I29596"/>
    </row>
    <row r="29597" spans="1:9" x14ac:dyDescent="0.35">
      <c r="A29597"/>
      <c r="B29597"/>
      <c r="C29597"/>
      <c r="D29597"/>
      <c r="E29597"/>
      <c r="F29597"/>
      <c r="G29597"/>
      <c r="H29597"/>
      <c r="I29597"/>
    </row>
    <row r="29598" spans="1:9" x14ac:dyDescent="0.35">
      <c r="A29598"/>
      <c r="B29598"/>
      <c r="C29598"/>
      <c r="D29598"/>
      <c r="E29598"/>
      <c r="F29598"/>
      <c r="G29598"/>
      <c r="H29598"/>
      <c r="I29598"/>
    </row>
    <row r="29599" spans="1:9" x14ac:dyDescent="0.35">
      <c r="A29599"/>
      <c r="B29599"/>
      <c r="C29599"/>
      <c r="D29599"/>
      <c r="E29599"/>
      <c r="F29599"/>
      <c r="G29599"/>
      <c r="H29599"/>
      <c r="I29599"/>
    </row>
    <row r="29600" spans="1:9" x14ac:dyDescent="0.35">
      <c r="A29600"/>
      <c r="B29600"/>
      <c r="C29600"/>
      <c r="D29600"/>
      <c r="E29600"/>
      <c r="F29600"/>
      <c r="G29600"/>
      <c r="H29600"/>
      <c r="I29600"/>
    </row>
    <row r="29601" spans="1:9" x14ac:dyDescent="0.35">
      <c r="A29601"/>
      <c r="B29601"/>
      <c r="C29601"/>
      <c r="D29601"/>
      <c r="E29601"/>
      <c r="F29601"/>
      <c r="G29601"/>
      <c r="H29601"/>
      <c r="I29601"/>
    </row>
    <row r="29602" spans="1:9" x14ac:dyDescent="0.35">
      <c r="A29602"/>
      <c r="B29602"/>
      <c r="C29602"/>
      <c r="D29602"/>
      <c r="E29602"/>
      <c r="F29602"/>
      <c r="G29602"/>
      <c r="H29602"/>
      <c r="I29602"/>
    </row>
    <row r="29603" spans="1:9" x14ac:dyDescent="0.35">
      <c r="A29603"/>
      <c r="B29603"/>
      <c r="C29603"/>
      <c r="D29603"/>
      <c r="E29603"/>
      <c r="F29603"/>
      <c r="G29603"/>
      <c r="H29603"/>
      <c r="I29603"/>
    </row>
    <row r="29604" spans="1:9" x14ac:dyDescent="0.35">
      <c r="A29604"/>
      <c r="B29604"/>
      <c r="C29604"/>
      <c r="D29604"/>
      <c r="E29604"/>
      <c r="F29604"/>
      <c r="G29604"/>
      <c r="H29604"/>
      <c r="I29604"/>
    </row>
    <row r="29605" spans="1:9" x14ac:dyDescent="0.35">
      <c r="A29605"/>
      <c r="B29605"/>
      <c r="C29605"/>
      <c r="D29605"/>
      <c r="E29605"/>
      <c r="F29605"/>
      <c r="G29605"/>
      <c r="H29605"/>
      <c r="I29605"/>
    </row>
    <row r="29606" spans="1:9" x14ac:dyDescent="0.35">
      <c r="A29606"/>
      <c r="B29606"/>
      <c r="C29606"/>
      <c r="D29606"/>
      <c r="E29606"/>
      <c r="F29606"/>
      <c r="G29606"/>
      <c r="H29606"/>
      <c r="I29606"/>
    </row>
    <row r="29607" spans="1:9" x14ac:dyDescent="0.35">
      <c r="A29607"/>
      <c r="B29607"/>
      <c r="C29607"/>
      <c r="D29607"/>
      <c r="E29607"/>
      <c r="F29607"/>
      <c r="G29607"/>
      <c r="H29607"/>
      <c r="I29607"/>
    </row>
    <row r="29608" spans="1:9" x14ac:dyDescent="0.35">
      <c r="A29608"/>
      <c r="B29608"/>
      <c r="C29608"/>
      <c r="D29608"/>
      <c r="E29608"/>
      <c r="F29608"/>
      <c r="G29608"/>
      <c r="H29608"/>
      <c r="I29608"/>
    </row>
    <row r="29609" spans="1:9" x14ac:dyDescent="0.35">
      <c r="A29609"/>
      <c r="B29609"/>
      <c r="C29609"/>
      <c r="D29609"/>
      <c r="E29609"/>
      <c r="F29609"/>
      <c r="G29609"/>
      <c r="H29609"/>
      <c r="I29609"/>
    </row>
    <row r="29610" spans="1:9" x14ac:dyDescent="0.35">
      <c r="A29610"/>
      <c r="B29610"/>
      <c r="C29610"/>
      <c r="D29610"/>
      <c r="E29610"/>
      <c r="F29610"/>
      <c r="G29610"/>
      <c r="H29610"/>
      <c r="I29610"/>
    </row>
    <row r="29611" spans="1:9" x14ac:dyDescent="0.35">
      <c r="A29611"/>
      <c r="B29611"/>
      <c r="C29611"/>
      <c r="D29611"/>
      <c r="E29611"/>
      <c r="F29611"/>
      <c r="G29611"/>
      <c r="H29611"/>
      <c r="I29611"/>
    </row>
    <row r="29612" spans="1:9" x14ac:dyDescent="0.35">
      <c r="A29612"/>
      <c r="B29612"/>
      <c r="C29612"/>
      <c r="D29612"/>
      <c r="E29612"/>
      <c r="F29612"/>
      <c r="G29612"/>
      <c r="H29612"/>
      <c r="I29612"/>
    </row>
    <row r="29613" spans="1:9" x14ac:dyDescent="0.35">
      <c r="A29613"/>
      <c r="B29613"/>
      <c r="C29613"/>
      <c r="D29613"/>
      <c r="E29613"/>
      <c r="F29613"/>
      <c r="G29613"/>
      <c r="H29613"/>
      <c r="I29613"/>
    </row>
    <row r="29614" spans="1:9" x14ac:dyDescent="0.35">
      <c r="A29614"/>
      <c r="B29614"/>
      <c r="C29614"/>
      <c r="D29614"/>
      <c r="E29614"/>
      <c r="F29614"/>
      <c r="G29614"/>
      <c r="H29614"/>
      <c r="I29614"/>
    </row>
    <row r="29615" spans="1:9" x14ac:dyDescent="0.35">
      <c r="A29615"/>
      <c r="B29615"/>
      <c r="C29615"/>
      <c r="D29615"/>
      <c r="E29615"/>
      <c r="F29615"/>
      <c r="G29615"/>
      <c r="H29615"/>
      <c r="I29615"/>
    </row>
    <row r="29616" spans="1:9" x14ac:dyDescent="0.35">
      <c r="A29616"/>
      <c r="B29616"/>
      <c r="C29616"/>
      <c r="D29616"/>
      <c r="E29616"/>
      <c r="F29616"/>
      <c r="G29616"/>
      <c r="H29616"/>
      <c r="I29616"/>
    </row>
    <row r="29617" spans="1:9" x14ac:dyDescent="0.35">
      <c r="A29617"/>
      <c r="B29617"/>
      <c r="C29617"/>
      <c r="D29617"/>
      <c r="E29617"/>
      <c r="F29617"/>
      <c r="G29617"/>
      <c r="H29617"/>
      <c r="I29617"/>
    </row>
    <row r="29618" spans="1:9" x14ac:dyDescent="0.35">
      <c r="A29618"/>
      <c r="B29618"/>
      <c r="C29618"/>
      <c r="D29618"/>
      <c r="E29618"/>
      <c r="F29618"/>
      <c r="G29618"/>
      <c r="H29618"/>
      <c r="I29618"/>
    </row>
    <row r="29619" spans="1:9" x14ac:dyDescent="0.35">
      <c r="A29619"/>
      <c r="B29619"/>
      <c r="C29619"/>
      <c r="D29619"/>
      <c r="E29619"/>
      <c r="F29619"/>
      <c r="G29619"/>
      <c r="H29619"/>
      <c r="I29619"/>
    </row>
    <row r="29620" spans="1:9" x14ac:dyDescent="0.35">
      <c r="A29620"/>
      <c r="B29620"/>
      <c r="C29620"/>
      <c r="D29620"/>
      <c r="E29620"/>
      <c r="F29620"/>
      <c r="G29620"/>
      <c r="H29620"/>
      <c r="I29620"/>
    </row>
    <row r="29621" spans="1:9" x14ac:dyDescent="0.35">
      <c r="A29621"/>
      <c r="B29621"/>
      <c r="C29621"/>
      <c r="D29621"/>
      <c r="E29621"/>
      <c r="F29621"/>
      <c r="G29621"/>
      <c r="H29621"/>
      <c r="I29621"/>
    </row>
    <row r="29622" spans="1:9" x14ac:dyDescent="0.35">
      <c r="A29622"/>
      <c r="B29622"/>
      <c r="C29622"/>
      <c r="D29622"/>
      <c r="E29622"/>
      <c r="F29622"/>
      <c r="G29622"/>
      <c r="H29622"/>
      <c r="I29622"/>
    </row>
    <row r="29623" spans="1:9" x14ac:dyDescent="0.35">
      <c r="A29623"/>
      <c r="B29623"/>
      <c r="C29623"/>
      <c r="D29623"/>
      <c r="E29623"/>
      <c r="F29623"/>
      <c r="G29623"/>
      <c r="H29623"/>
      <c r="I29623"/>
    </row>
    <row r="29624" spans="1:9" x14ac:dyDescent="0.35">
      <c r="A29624"/>
      <c r="B29624"/>
      <c r="C29624"/>
      <c r="D29624"/>
      <c r="E29624"/>
      <c r="F29624"/>
      <c r="G29624"/>
      <c r="H29624"/>
      <c r="I29624"/>
    </row>
    <row r="29625" spans="1:9" x14ac:dyDescent="0.35">
      <c r="A29625"/>
      <c r="B29625"/>
      <c r="C29625"/>
      <c r="D29625"/>
      <c r="E29625"/>
      <c r="F29625"/>
      <c r="G29625"/>
      <c r="H29625"/>
      <c r="I29625"/>
    </row>
    <row r="29626" spans="1:9" x14ac:dyDescent="0.35">
      <c r="A29626"/>
      <c r="B29626"/>
      <c r="C29626"/>
      <c r="D29626"/>
      <c r="E29626"/>
      <c r="F29626"/>
      <c r="G29626"/>
      <c r="H29626"/>
      <c r="I29626"/>
    </row>
    <row r="29627" spans="1:9" x14ac:dyDescent="0.35">
      <c r="A29627"/>
      <c r="B29627"/>
      <c r="C29627"/>
      <c r="D29627"/>
      <c r="E29627"/>
      <c r="F29627"/>
      <c r="G29627"/>
      <c r="H29627"/>
      <c r="I29627"/>
    </row>
    <row r="29628" spans="1:9" x14ac:dyDescent="0.35">
      <c r="A29628"/>
      <c r="B29628"/>
      <c r="C29628"/>
      <c r="D29628"/>
      <c r="E29628"/>
      <c r="F29628"/>
      <c r="G29628"/>
      <c r="H29628"/>
      <c r="I29628"/>
    </row>
    <row r="29629" spans="1:9" x14ac:dyDescent="0.35">
      <c r="A29629"/>
      <c r="B29629"/>
      <c r="C29629"/>
      <c r="D29629"/>
      <c r="E29629"/>
      <c r="F29629"/>
      <c r="G29629"/>
      <c r="H29629"/>
      <c r="I29629"/>
    </row>
    <row r="29630" spans="1:9" x14ac:dyDescent="0.35">
      <c r="A29630"/>
      <c r="B29630"/>
      <c r="C29630"/>
      <c r="D29630"/>
      <c r="E29630"/>
      <c r="F29630"/>
      <c r="G29630"/>
      <c r="H29630"/>
      <c r="I29630"/>
    </row>
    <row r="29631" spans="1:9" x14ac:dyDescent="0.35">
      <c r="A29631"/>
      <c r="B29631"/>
      <c r="C29631"/>
      <c r="D29631"/>
      <c r="E29631"/>
      <c r="F29631"/>
      <c r="G29631"/>
      <c r="H29631"/>
      <c r="I29631"/>
    </row>
    <row r="29632" spans="1:9" x14ac:dyDescent="0.35">
      <c r="A29632"/>
      <c r="B29632"/>
      <c r="C29632"/>
      <c r="D29632"/>
      <c r="E29632"/>
      <c r="F29632"/>
      <c r="G29632"/>
      <c r="H29632"/>
      <c r="I29632"/>
    </row>
    <row r="29633" spans="1:9" x14ac:dyDescent="0.35">
      <c r="A29633"/>
      <c r="B29633"/>
      <c r="C29633"/>
      <c r="D29633"/>
      <c r="E29633"/>
      <c r="F29633"/>
      <c r="G29633"/>
      <c r="H29633"/>
      <c r="I29633"/>
    </row>
    <row r="29634" spans="1:9" x14ac:dyDescent="0.35">
      <c r="A29634"/>
      <c r="B29634"/>
      <c r="C29634"/>
      <c r="D29634"/>
      <c r="E29634"/>
      <c r="F29634"/>
      <c r="G29634"/>
      <c r="H29634"/>
      <c r="I29634"/>
    </row>
    <row r="29635" spans="1:9" x14ac:dyDescent="0.35">
      <c r="A29635"/>
      <c r="B29635"/>
      <c r="C29635"/>
      <c r="D29635"/>
      <c r="E29635"/>
      <c r="F29635"/>
      <c r="G29635"/>
      <c r="H29635"/>
      <c r="I29635"/>
    </row>
    <row r="29636" spans="1:9" x14ac:dyDescent="0.35">
      <c r="A29636"/>
      <c r="B29636"/>
      <c r="C29636"/>
      <c r="D29636"/>
      <c r="E29636"/>
      <c r="F29636"/>
      <c r="G29636"/>
      <c r="H29636"/>
      <c r="I29636"/>
    </row>
    <row r="29637" spans="1:9" x14ac:dyDescent="0.35">
      <c r="A29637"/>
      <c r="B29637"/>
      <c r="C29637"/>
      <c r="D29637"/>
      <c r="E29637"/>
      <c r="F29637"/>
      <c r="G29637"/>
      <c r="H29637"/>
      <c r="I29637"/>
    </row>
    <row r="29638" spans="1:9" x14ac:dyDescent="0.35">
      <c r="A29638"/>
      <c r="B29638"/>
      <c r="C29638"/>
      <c r="D29638"/>
      <c r="E29638"/>
      <c r="F29638"/>
      <c r="G29638"/>
      <c r="H29638"/>
      <c r="I29638"/>
    </row>
    <row r="29639" spans="1:9" x14ac:dyDescent="0.35">
      <c r="A29639"/>
      <c r="B29639"/>
      <c r="C29639"/>
      <c r="D29639"/>
      <c r="E29639"/>
      <c r="F29639"/>
      <c r="G29639"/>
      <c r="H29639"/>
      <c r="I29639"/>
    </row>
    <row r="29640" spans="1:9" x14ac:dyDescent="0.35">
      <c r="A29640"/>
      <c r="B29640"/>
      <c r="C29640"/>
      <c r="D29640"/>
      <c r="E29640"/>
      <c r="F29640"/>
      <c r="G29640"/>
      <c r="H29640"/>
      <c r="I29640"/>
    </row>
    <row r="29641" spans="1:9" x14ac:dyDescent="0.35">
      <c r="A29641"/>
      <c r="B29641"/>
      <c r="C29641"/>
      <c r="D29641"/>
      <c r="E29641"/>
      <c r="F29641"/>
      <c r="G29641"/>
      <c r="H29641"/>
      <c r="I29641"/>
    </row>
    <row r="29642" spans="1:9" x14ac:dyDescent="0.35">
      <c r="A29642"/>
      <c r="B29642"/>
      <c r="C29642"/>
      <c r="D29642"/>
      <c r="E29642"/>
      <c r="F29642"/>
      <c r="G29642"/>
      <c r="H29642"/>
      <c r="I29642"/>
    </row>
    <row r="29643" spans="1:9" x14ac:dyDescent="0.35">
      <c r="A29643"/>
      <c r="B29643"/>
      <c r="C29643"/>
      <c r="D29643"/>
      <c r="E29643"/>
      <c r="F29643"/>
      <c r="G29643"/>
      <c r="H29643"/>
      <c r="I29643"/>
    </row>
    <row r="29644" spans="1:9" x14ac:dyDescent="0.35">
      <c r="A29644"/>
      <c r="B29644"/>
      <c r="C29644"/>
      <c r="D29644"/>
      <c r="E29644"/>
      <c r="F29644"/>
      <c r="G29644"/>
      <c r="H29644"/>
      <c r="I29644"/>
    </row>
    <row r="29645" spans="1:9" x14ac:dyDescent="0.35">
      <c r="A29645"/>
      <c r="B29645"/>
      <c r="C29645"/>
      <c r="D29645"/>
      <c r="E29645"/>
      <c r="F29645"/>
      <c r="G29645"/>
      <c r="H29645"/>
      <c r="I29645"/>
    </row>
    <row r="29646" spans="1:9" x14ac:dyDescent="0.35">
      <c r="A29646"/>
      <c r="B29646"/>
      <c r="C29646"/>
      <c r="D29646"/>
      <c r="E29646"/>
      <c r="F29646"/>
      <c r="G29646"/>
      <c r="H29646"/>
      <c r="I29646"/>
    </row>
    <row r="29647" spans="1:9" x14ac:dyDescent="0.35">
      <c r="A29647"/>
      <c r="B29647"/>
      <c r="C29647"/>
      <c r="D29647"/>
      <c r="E29647"/>
      <c r="F29647"/>
      <c r="G29647"/>
      <c r="H29647"/>
      <c r="I29647"/>
    </row>
    <row r="29648" spans="1:9" x14ac:dyDescent="0.35">
      <c r="A29648"/>
      <c r="B29648"/>
      <c r="C29648"/>
      <c r="D29648"/>
      <c r="E29648"/>
      <c r="F29648"/>
      <c r="G29648"/>
      <c r="H29648"/>
      <c r="I29648"/>
    </row>
    <row r="29649" spans="1:9" x14ac:dyDescent="0.35">
      <c r="A29649"/>
      <c r="B29649"/>
      <c r="C29649"/>
      <c r="D29649"/>
      <c r="E29649"/>
      <c r="F29649"/>
      <c r="G29649"/>
      <c r="H29649"/>
      <c r="I29649"/>
    </row>
    <row r="29650" spans="1:9" x14ac:dyDescent="0.35">
      <c r="A29650"/>
      <c r="B29650"/>
      <c r="C29650"/>
      <c r="D29650"/>
      <c r="E29650"/>
      <c r="F29650"/>
      <c r="G29650"/>
      <c r="H29650"/>
      <c r="I29650"/>
    </row>
    <row r="29651" spans="1:9" x14ac:dyDescent="0.35">
      <c r="A29651"/>
      <c r="B29651"/>
      <c r="C29651"/>
      <c r="D29651"/>
      <c r="E29651"/>
      <c r="F29651"/>
      <c r="G29651"/>
      <c r="H29651"/>
      <c r="I29651"/>
    </row>
    <row r="29652" spans="1:9" x14ac:dyDescent="0.35">
      <c r="A29652"/>
      <c r="B29652"/>
      <c r="C29652"/>
      <c r="D29652"/>
      <c r="E29652"/>
      <c r="F29652"/>
      <c r="G29652"/>
      <c r="H29652"/>
      <c r="I29652"/>
    </row>
    <row r="29653" spans="1:9" x14ac:dyDescent="0.35">
      <c r="A29653"/>
      <c r="B29653"/>
      <c r="C29653"/>
      <c r="D29653"/>
      <c r="E29653"/>
      <c r="F29653"/>
      <c r="G29653"/>
      <c r="H29653"/>
      <c r="I29653"/>
    </row>
    <row r="29654" spans="1:9" x14ac:dyDescent="0.35">
      <c r="A29654"/>
      <c r="B29654"/>
      <c r="C29654"/>
      <c r="D29654"/>
      <c r="E29654"/>
      <c r="F29654"/>
      <c r="G29654"/>
      <c r="H29654"/>
      <c r="I29654"/>
    </row>
    <row r="29655" spans="1:9" x14ac:dyDescent="0.35">
      <c r="A29655"/>
      <c r="B29655"/>
      <c r="C29655"/>
      <c r="D29655"/>
      <c r="E29655"/>
      <c r="F29655"/>
      <c r="G29655"/>
      <c r="H29655"/>
      <c r="I29655"/>
    </row>
    <row r="29656" spans="1:9" x14ac:dyDescent="0.35">
      <c r="A29656"/>
      <c r="B29656"/>
      <c r="C29656"/>
      <c r="D29656"/>
      <c r="E29656"/>
      <c r="F29656"/>
      <c r="G29656"/>
      <c r="H29656"/>
      <c r="I29656"/>
    </row>
    <row r="29657" spans="1:9" x14ac:dyDescent="0.35">
      <c r="A29657"/>
      <c r="B29657"/>
      <c r="C29657"/>
      <c r="D29657"/>
      <c r="E29657"/>
      <c r="F29657"/>
      <c r="G29657"/>
      <c r="H29657"/>
      <c r="I29657"/>
    </row>
    <row r="29658" spans="1:9" x14ac:dyDescent="0.35">
      <c r="A29658"/>
      <c r="B29658"/>
      <c r="C29658"/>
      <c r="D29658"/>
      <c r="E29658"/>
      <c r="F29658"/>
      <c r="G29658"/>
      <c r="H29658"/>
      <c r="I29658"/>
    </row>
    <row r="29659" spans="1:9" x14ac:dyDescent="0.35">
      <c r="A29659"/>
      <c r="B29659"/>
      <c r="C29659"/>
      <c r="D29659"/>
      <c r="E29659"/>
      <c r="F29659"/>
      <c r="G29659"/>
      <c r="H29659"/>
      <c r="I29659"/>
    </row>
    <row r="29660" spans="1:9" x14ac:dyDescent="0.35">
      <c r="A29660"/>
      <c r="B29660"/>
      <c r="C29660"/>
      <c r="D29660"/>
      <c r="E29660"/>
      <c r="F29660"/>
      <c r="G29660"/>
      <c r="H29660"/>
      <c r="I29660"/>
    </row>
    <row r="29661" spans="1:9" x14ac:dyDescent="0.35">
      <c r="A29661"/>
      <c r="B29661"/>
      <c r="C29661"/>
      <c r="D29661"/>
      <c r="E29661"/>
      <c r="F29661"/>
      <c r="G29661"/>
      <c r="H29661"/>
      <c r="I29661"/>
    </row>
    <row r="29662" spans="1:9" x14ac:dyDescent="0.35">
      <c r="A29662"/>
      <c r="B29662"/>
      <c r="C29662"/>
      <c r="D29662"/>
      <c r="E29662"/>
      <c r="F29662"/>
      <c r="G29662"/>
      <c r="H29662"/>
      <c r="I29662"/>
    </row>
    <row r="29663" spans="1:9" x14ac:dyDescent="0.35">
      <c r="A29663"/>
      <c r="B29663"/>
      <c r="C29663"/>
      <c r="D29663"/>
      <c r="E29663"/>
      <c r="F29663"/>
      <c r="G29663"/>
      <c r="H29663"/>
      <c r="I29663"/>
    </row>
    <row r="29664" spans="1:9" x14ac:dyDescent="0.35">
      <c r="A29664"/>
      <c r="B29664"/>
      <c r="C29664"/>
      <c r="D29664"/>
      <c r="E29664"/>
      <c r="F29664"/>
      <c r="G29664"/>
      <c r="H29664"/>
      <c r="I29664"/>
    </row>
    <row r="29665" spans="1:9" x14ac:dyDescent="0.35">
      <c r="A29665"/>
      <c r="B29665"/>
      <c r="C29665"/>
      <c r="D29665"/>
      <c r="E29665"/>
      <c r="F29665"/>
      <c r="G29665"/>
      <c r="H29665"/>
      <c r="I29665"/>
    </row>
    <row r="29666" spans="1:9" x14ac:dyDescent="0.35">
      <c r="A29666"/>
      <c r="B29666"/>
      <c r="C29666"/>
      <c r="D29666"/>
      <c r="E29666"/>
      <c r="F29666"/>
      <c r="G29666"/>
      <c r="H29666"/>
      <c r="I29666"/>
    </row>
    <row r="29667" spans="1:9" x14ac:dyDescent="0.35">
      <c r="A29667"/>
      <c r="B29667"/>
      <c r="C29667"/>
      <c r="D29667"/>
      <c r="E29667"/>
      <c r="F29667"/>
      <c r="G29667"/>
      <c r="H29667"/>
      <c r="I29667"/>
    </row>
    <row r="29668" spans="1:9" x14ac:dyDescent="0.35">
      <c r="A29668"/>
      <c r="B29668"/>
      <c r="C29668"/>
      <c r="D29668"/>
      <c r="E29668"/>
      <c r="F29668"/>
      <c r="G29668"/>
      <c r="H29668"/>
      <c r="I29668"/>
    </row>
    <row r="29669" spans="1:9" x14ac:dyDescent="0.35">
      <c r="A29669"/>
      <c r="B29669"/>
      <c r="C29669"/>
      <c r="D29669"/>
      <c r="E29669"/>
      <c r="F29669"/>
      <c r="G29669"/>
      <c r="H29669"/>
      <c r="I29669"/>
    </row>
    <row r="29670" spans="1:9" x14ac:dyDescent="0.35">
      <c r="A29670"/>
      <c r="B29670"/>
      <c r="C29670"/>
      <c r="D29670"/>
      <c r="E29670"/>
      <c r="F29670"/>
      <c r="G29670"/>
      <c r="H29670"/>
      <c r="I29670"/>
    </row>
    <row r="29671" spans="1:9" x14ac:dyDescent="0.35">
      <c r="A29671"/>
      <c r="B29671"/>
      <c r="C29671"/>
      <c r="D29671"/>
      <c r="E29671"/>
      <c r="F29671"/>
      <c r="G29671"/>
      <c r="H29671"/>
      <c r="I29671"/>
    </row>
    <row r="29672" spans="1:9" x14ac:dyDescent="0.35">
      <c r="A29672"/>
      <c r="B29672"/>
      <c r="C29672"/>
      <c r="D29672"/>
      <c r="E29672"/>
      <c r="F29672"/>
      <c r="G29672"/>
      <c r="H29672"/>
      <c r="I29672"/>
    </row>
    <row r="29673" spans="1:9" x14ac:dyDescent="0.35">
      <c r="A29673"/>
      <c r="B29673"/>
      <c r="C29673"/>
      <c r="D29673"/>
      <c r="E29673"/>
      <c r="F29673"/>
      <c r="G29673"/>
      <c r="H29673"/>
      <c r="I29673"/>
    </row>
    <row r="29674" spans="1:9" x14ac:dyDescent="0.35">
      <c r="A29674"/>
      <c r="B29674"/>
      <c r="C29674"/>
      <c r="D29674"/>
      <c r="E29674"/>
      <c r="F29674"/>
      <c r="G29674"/>
      <c r="H29674"/>
      <c r="I29674"/>
    </row>
    <row r="29675" spans="1:9" x14ac:dyDescent="0.35">
      <c r="A29675"/>
      <c r="B29675"/>
      <c r="C29675"/>
      <c r="D29675"/>
      <c r="E29675"/>
      <c r="F29675"/>
      <c r="G29675"/>
      <c r="H29675"/>
      <c r="I29675"/>
    </row>
    <row r="29676" spans="1:9" x14ac:dyDescent="0.35">
      <c r="A29676"/>
      <c r="B29676"/>
      <c r="C29676"/>
      <c r="D29676"/>
      <c r="E29676"/>
      <c r="F29676"/>
      <c r="G29676"/>
      <c r="H29676"/>
      <c r="I29676"/>
    </row>
    <row r="29677" spans="1:9" x14ac:dyDescent="0.35">
      <c r="A29677"/>
      <c r="B29677"/>
      <c r="C29677"/>
      <c r="D29677"/>
      <c r="E29677"/>
      <c r="F29677"/>
      <c r="G29677"/>
      <c r="H29677"/>
      <c r="I29677"/>
    </row>
    <row r="29678" spans="1:9" x14ac:dyDescent="0.35">
      <c r="A29678"/>
      <c r="B29678"/>
      <c r="C29678"/>
      <c r="D29678"/>
      <c r="E29678"/>
      <c r="F29678"/>
      <c r="G29678"/>
      <c r="H29678"/>
      <c r="I29678"/>
    </row>
    <row r="29679" spans="1:9" x14ac:dyDescent="0.35">
      <c r="A29679"/>
      <c r="B29679"/>
      <c r="C29679"/>
      <c r="D29679"/>
      <c r="E29679"/>
      <c r="F29679"/>
      <c r="G29679"/>
      <c r="H29679"/>
      <c r="I29679"/>
    </row>
    <row r="29680" spans="1:9" x14ac:dyDescent="0.35">
      <c r="A29680"/>
      <c r="B29680"/>
      <c r="C29680"/>
      <c r="D29680"/>
      <c r="E29680"/>
      <c r="F29680"/>
      <c r="G29680"/>
      <c r="H29680"/>
      <c r="I29680"/>
    </row>
    <row r="29681" spans="1:9" x14ac:dyDescent="0.35">
      <c r="A29681"/>
      <c r="B29681"/>
      <c r="C29681"/>
      <c r="D29681"/>
      <c r="E29681"/>
      <c r="F29681"/>
      <c r="G29681"/>
      <c r="H29681"/>
      <c r="I29681"/>
    </row>
    <row r="29682" spans="1:9" x14ac:dyDescent="0.35">
      <c r="A29682"/>
      <c r="B29682"/>
      <c r="C29682"/>
      <c r="D29682"/>
      <c r="E29682"/>
      <c r="F29682"/>
      <c r="G29682"/>
      <c r="H29682"/>
      <c r="I29682"/>
    </row>
    <row r="29683" spans="1:9" x14ac:dyDescent="0.35">
      <c r="A29683"/>
      <c r="B29683"/>
      <c r="C29683"/>
      <c r="D29683"/>
      <c r="E29683"/>
      <c r="F29683"/>
      <c r="G29683"/>
      <c r="H29683"/>
      <c r="I29683"/>
    </row>
    <row r="29684" spans="1:9" x14ac:dyDescent="0.35">
      <c r="A29684"/>
      <c r="B29684"/>
      <c r="C29684"/>
      <c r="D29684"/>
      <c r="E29684"/>
      <c r="F29684"/>
      <c r="G29684"/>
      <c r="H29684"/>
      <c r="I29684"/>
    </row>
    <row r="29685" spans="1:9" x14ac:dyDescent="0.35">
      <c r="A29685"/>
      <c r="B29685"/>
      <c r="C29685"/>
      <c r="D29685"/>
      <c r="E29685"/>
      <c r="F29685"/>
      <c r="G29685"/>
      <c r="H29685"/>
      <c r="I29685"/>
    </row>
    <row r="29686" spans="1:9" x14ac:dyDescent="0.35">
      <c r="A29686"/>
      <c r="B29686"/>
      <c r="C29686"/>
      <c r="D29686"/>
      <c r="E29686"/>
      <c r="F29686"/>
      <c r="G29686"/>
      <c r="H29686"/>
      <c r="I29686"/>
    </row>
    <row r="29687" spans="1:9" x14ac:dyDescent="0.35">
      <c r="A29687"/>
      <c r="B29687"/>
      <c r="C29687"/>
      <c r="D29687"/>
      <c r="E29687"/>
      <c r="F29687"/>
      <c r="G29687"/>
      <c r="H29687"/>
      <c r="I29687"/>
    </row>
    <row r="29688" spans="1:9" x14ac:dyDescent="0.35">
      <c r="A29688"/>
      <c r="B29688"/>
      <c r="C29688"/>
      <c r="D29688"/>
      <c r="E29688"/>
      <c r="F29688"/>
      <c r="G29688"/>
      <c r="H29688"/>
      <c r="I29688"/>
    </row>
    <row r="29689" spans="1:9" x14ac:dyDescent="0.35">
      <c r="A29689"/>
      <c r="B29689"/>
      <c r="C29689"/>
      <c r="D29689"/>
      <c r="E29689"/>
      <c r="F29689"/>
      <c r="G29689"/>
      <c r="H29689"/>
      <c r="I29689"/>
    </row>
    <row r="29690" spans="1:9" x14ac:dyDescent="0.35">
      <c r="A29690"/>
      <c r="B29690"/>
      <c r="C29690"/>
      <c r="D29690"/>
      <c r="E29690"/>
      <c r="F29690"/>
      <c r="G29690"/>
      <c r="H29690"/>
      <c r="I29690"/>
    </row>
    <row r="29691" spans="1:9" x14ac:dyDescent="0.35">
      <c r="A29691"/>
      <c r="B29691"/>
      <c r="C29691"/>
      <c r="D29691"/>
      <c r="E29691"/>
      <c r="F29691"/>
      <c r="G29691"/>
      <c r="H29691"/>
      <c r="I29691"/>
    </row>
    <row r="29692" spans="1:9" x14ac:dyDescent="0.35">
      <c r="A29692"/>
      <c r="B29692"/>
      <c r="C29692"/>
      <c r="D29692"/>
      <c r="E29692"/>
      <c r="F29692"/>
      <c r="G29692"/>
      <c r="H29692"/>
      <c r="I29692"/>
    </row>
    <row r="29693" spans="1:9" x14ac:dyDescent="0.35">
      <c r="A29693"/>
      <c r="B29693"/>
      <c r="C29693"/>
      <c r="D29693"/>
      <c r="E29693"/>
      <c r="F29693"/>
      <c r="G29693"/>
      <c r="H29693"/>
      <c r="I29693"/>
    </row>
    <row r="29694" spans="1:9" x14ac:dyDescent="0.35">
      <c r="A29694"/>
      <c r="B29694"/>
      <c r="C29694"/>
      <c r="D29694"/>
      <c r="E29694"/>
      <c r="F29694"/>
      <c r="G29694"/>
      <c r="H29694"/>
      <c r="I29694"/>
    </row>
    <row r="29695" spans="1:9" x14ac:dyDescent="0.35">
      <c r="A29695"/>
      <c r="B29695"/>
      <c r="C29695"/>
      <c r="D29695"/>
      <c r="E29695"/>
      <c r="F29695"/>
      <c r="G29695"/>
      <c r="H29695"/>
      <c r="I29695"/>
    </row>
    <row r="29696" spans="1:9" x14ac:dyDescent="0.35">
      <c r="A29696"/>
      <c r="B29696"/>
      <c r="C29696"/>
      <c r="D29696"/>
      <c r="E29696"/>
      <c r="F29696"/>
      <c r="G29696"/>
      <c r="H29696"/>
      <c r="I29696"/>
    </row>
    <row r="29697" spans="1:9" x14ac:dyDescent="0.35">
      <c r="A29697"/>
      <c r="B29697"/>
      <c r="C29697"/>
      <c r="D29697"/>
      <c r="E29697"/>
      <c r="F29697"/>
      <c r="G29697"/>
      <c r="H29697"/>
      <c r="I29697"/>
    </row>
    <row r="29698" spans="1:9" x14ac:dyDescent="0.35">
      <c r="A29698"/>
      <c r="B29698"/>
      <c r="C29698"/>
      <c r="D29698"/>
      <c r="E29698"/>
      <c r="F29698"/>
      <c r="G29698"/>
      <c r="H29698"/>
      <c r="I29698"/>
    </row>
    <row r="29699" spans="1:9" x14ac:dyDescent="0.35">
      <c r="A29699"/>
      <c r="B29699"/>
      <c r="C29699"/>
      <c r="D29699"/>
      <c r="E29699"/>
      <c r="F29699"/>
      <c r="G29699"/>
      <c r="H29699"/>
      <c r="I29699"/>
    </row>
    <row r="29700" spans="1:9" x14ac:dyDescent="0.35">
      <c r="A29700"/>
      <c r="B29700"/>
      <c r="C29700"/>
      <c r="D29700"/>
      <c r="E29700"/>
      <c r="F29700"/>
      <c r="G29700"/>
      <c r="H29700"/>
      <c r="I29700"/>
    </row>
    <row r="29701" spans="1:9" x14ac:dyDescent="0.35">
      <c r="A29701"/>
      <c r="B29701"/>
      <c r="C29701"/>
      <c r="D29701"/>
      <c r="E29701"/>
      <c r="F29701"/>
      <c r="G29701"/>
      <c r="H29701"/>
      <c r="I29701"/>
    </row>
    <row r="29702" spans="1:9" x14ac:dyDescent="0.35">
      <c r="A29702"/>
      <c r="B29702"/>
      <c r="C29702"/>
      <c r="D29702"/>
      <c r="E29702"/>
      <c r="F29702"/>
      <c r="G29702"/>
      <c r="H29702"/>
      <c r="I29702"/>
    </row>
    <row r="29703" spans="1:9" x14ac:dyDescent="0.35">
      <c r="A29703"/>
      <c r="B29703"/>
      <c r="C29703"/>
      <c r="D29703"/>
      <c r="E29703"/>
      <c r="F29703"/>
      <c r="G29703"/>
      <c r="H29703"/>
      <c r="I29703"/>
    </row>
    <row r="29704" spans="1:9" x14ac:dyDescent="0.35">
      <c r="A29704"/>
      <c r="B29704"/>
      <c r="C29704"/>
      <c r="D29704"/>
      <c r="E29704"/>
      <c r="F29704"/>
      <c r="G29704"/>
      <c r="H29704"/>
      <c r="I29704"/>
    </row>
    <row r="29705" spans="1:9" x14ac:dyDescent="0.35">
      <c r="A29705"/>
      <c r="B29705"/>
      <c r="C29705"/>
      <c r="D29705"/>
      <c r="E29705"/>
      <c r="F29705"/>
      <c r="G29705"/>
      <c r="H29705"/>
      <c r="I29705"/>
    </row>
    <row r="29706" spans="1:9" x14ac:dyDescent="0.35">
      <c r="A29706"/>
      <c r="B29706"/>
      <c r="C29706"/>
      <c r="D29706"/>
      <c r="E29706"/>
      <c r="F29706"/>
      <c r="G29706"/>
      <c r="H29706"/>
      <c r="I29706"/>
    </row>
    <row r="29707" spans="1:9" x14ac:dyDescent="0.35">
      <c r="A29707"/>
      <c r="B29707"/>
      <c r="C29707"/>
      <c r="D29707"/>
      <c r="E29707"/>
      <c r="F29707"/>
      <c r="G29707"/>
      <c r="H29707"/>
      <c r="I29707"/>
    </row>
    <row r="29708" spans="1:9" x14ac:dyDescent="0.35">
      <c r="A29708"/>
      <c r="B29708"/>
      <c r="C29708"/>
      <c r="D29708"/>
      <c r="E29708"/>
      <c r="F29708"/>
      <c r="G29708"/>
      <c r="H29708"/>
      <c r="I29708"/>
    </row>
    <row r="29709" spans="1:9" x14ac:dyDescent="0.35">
      <c r="A29709"/>
      <c r="B29709"/>
      <c r="C29709"/>
      <c r="D29709"/>
      <c r="E29709"/>
      <c r="F29709"/>
      <c r="G29709"/>
      <c r="H29709"/>
      <c r="I29709"/>
    </row>
    <row r="29710" spans="1:9" x14ac:dyDescent="0.35">
      <c r="A29710"/>
      <c r="B29710"/>
      <c r="C29710"/>
      <c r="D29710"/>
      <c r="E29710"/>
      <c r="F29710"/>
      <c r="G29710"/>
      <c r="H29710"/>
      <c r="I29710"/>
    </row>
    <row r="29711" spans="1:9" x14ac:dyDescent="0.35">
      <c r="A29711"/>
      <c r="B29711"/>
      <c r="C29711"/>
      <c r="D29711"/>
      <c r="E29711"/>
      <c r="F29711"/>
      <c r="G29711"/>
      <c r="H29711"/>
      <c r="I29711"/>
    </row>
    <row r="29712" spans="1:9" x14ac:dyDescent="0.35">
      <c r="A29712"/>
      <c r="B29712"/>
      <c r="C29712"/>
      <c r="D29712"/>
      <c r="E29712"/>
      <c r="F29712"/>
      <c r="G29712"/>
      <c r="H29712"/>
      <c r="I29712"/>
    </row>
    <row r="29713" spans="1:9" x14ac:dyDescent="0.35">
      <c r="A29713"/>
      <c r="B29713"/>
      <c r="C29713"/>
      <c r="D29713"/>
      <c r="E29713"/>
      <c r="F29713"/>
      <c r="G29713"/>
      <c r="H29713"/>
      <c r="I29713"/>
    </row>
    <row r="29714" spans="1:9" x14ac:dyDescent="0.35">
      <c r="A29714"/>
      <c r="B29714"/>
      <c r="C29714"/>
      <c r="D29714"/>
      <c r="E29714"/>
      <c r="F29714"/>
      <c r="G29714"/>
      <c r="H29714"/>
      <c r="I29714"/>
    </row>
    <row r="29715" spans="1:9" x14ac:dyDescent="0.35">
      <c r="A29715"/>
      <c r="B29715"/>
      <c r="C29715"/>
      <c r="D29715"/>
      <c r="E29715"/>
      <c r="F29715"/>
      <c r="G29715"/>
      <c r="H29715"/>
      <c r="I29715"/>
    </row>
    <row r="29716" spans="1:9" x14ac:dyDescent="0.35">
      <c r="A29716"/>
      <c r="B29716"/>
      <c r="C29716"/>
      <c r="D29716"/>
      <c r="E29716"/>
      <c r="F29716"/>
      <c r="G29716"/>
      <c r="H29716"/>
      <c r="I29716"/>
    </row>
    <row r="29717" spans="1:9" x14ac:dyDescent="0.35">
      <c r="A29717"/>
      <c r="B29717"/>
      <c r="C29717"/>
      <c r="D29717"/>
      <c r="E29717"/>
      <c r="F29717"/>
      <c r="G29717"/>
      <c r="H29717"/>
      <c r="I29717"/>
    </row>
    <row r="29718" spans="1:9" x14ac:dyDescent="0.35">
      <c r="A29718"/>
      <c r="B29718"/>
      <c r="C29718"/>
      <c r="D29718"/>
      <c r="E29718"/>
      <c r="F29718"/>
      <c r="G29718"/>
      <c r="H29718"/>
      <c r="I29718"/>
    </row>
    <row r="29719" spans="1:9" x14ac:dyDescent="0.35">
      <c r="A29719"/>
      <c r="B29719"/>
      <c r="C29719"/>
      <c r="D29719"/>
      <c r="E29719"/>
      <c r="F29719"/>
      <c r="G29719"/>
      <c r="H29719"/>
      <c r="I29719"/>
    </row>
    <row r="29720" spans="1:9" x14ac:dyDescent="0.35">
      <c r="A29720"/>
      <c r="B29720"/>
      <c r="C29720"/>
      <c r="D29720"/>
      <c r="E29720"/>
      <c r="F29720"/>
      <c r="G29720"/>
      <c r="H29720"/>
      <c r="I29720"/>
    </row>
    <row r="29721" spans="1:9" x14ac:dyDescent="0.35">
      <c r="A29721"/>
      <c r="B29721"/>
      <c r="C29721"/>
      <c r="D29721"/>
      <c r="E29721"/>
      <c r="F29721"/>
      <c r="G29721"/>
      <c r="H29721"/>
      <c r="I29721"/>
    </row>
    <row r="29722" spans="1:9" x14ac:dyDescent="0.35">
      <c r="A29722"/>
      <c r="B29722"/>
      <c r="C29722"/>
      <c r="D29722"/>
      <c r="E29722"/>
      <c r="F29722"/>
      <c r="G29722"/>
      <c r="H29722"/>
      <c r="I29722"/>
    </row>
    <row r="29723" spans="1:9" x14ac:dyDescent="0.35">
      <c r="A29723"/>
      <c r="B29723"/>
      <c r="C29723"/>
      <c r="D29723"/>
      <c r="E29723"/>
      <c r="F29723"/>
      <c r="G29723"/>
      <c r="H29723"/>
      <c r="I29723"/>
    </row>
    <row r="29724" spans="1:9" x14ac:dyDescent="0.35">
      <c r="A29724"/>
      <c r="B29724"/>
      <c r="C29724"/>
      <c r="D29724"/>
      <c r="E29724"/>
      <c r="F29724"/>
      <c r="G29724"/>
      <c r="H29724"/>
      <c r="I29724"/>
    </row>
    <row r="29725" spans="1:9" x14ac:dyDescent="0.35">
      <c r="A29725"/>
      <c r="B29725"/>
      <c r="C29725"/>
      <c r="D29725"/>
      <c r="E29725"/>
      <c r="F29725"/>
      <c r="G29725"/>
      <c r="H29725"/>
      <c r="I29725"/>
    </row>
    <row r="29726" spans="1:9" x14ac:dyDescent="0.35">
      <c r="A29726"/>
      <c r="B29726"/>
      <c r="C29726"/>
      <c r="D29726"/>
      <c r="E29726"/>
      <c r="F29726"/>
      <c r="G29726"/>
      <c r="H29726"/>
      <c r="I29726"/>
    </row>
    <row r="29727" spans="1:9" x14ac:dyDescent="0.35">
      <c r="A29727"/>
      <c r="B29727"/>
      <c r="C29727"/>
      <c r="D29727"/>
      <c r="E29727"/>
      <c r="F29727"/>
      <c r="G29727"/>
      <c r="H29727"/>
      <c r="I29727"/>
    </row>
    <row r="29728" spans="1:9" x14ac:dyDescent="0.35">
      <c r="A29728"/>
      <c r="B29728"/>
      <c r="C29728"/>
      <c r="D29728"/>
      <c r="E29728"/>
      <c r="F29728"/>
      <c r="G29728"/>
      <c r="H29728"/>
      <c r="I29728"/>
    </row>
    <row r="29729" spans="1:9" x14ac:dyDescent="0.35">
      <c r="A29729"/>
      <c r="B29729"/>
      <c r="C29729"/>
      <c r="D29729"/>
      <c r="E29729"/>
      <c r="F29729"/>
      <c r="G29729"/>
      <c r="H29729"/>
      <c r="I29729"/>
    </row>
    <row r="29730" spans="1:9" x14ac:dyDescent="0.35">
      <c r="A29730"/>
      <c r="B29730"/>
      <c r="C29730"/>
      <c r="D29730"/>
      <c r="E29730"/>
      <c r="F29730"/>
      <c r="G29730"/>
      <c r="H29730"/>
      <c r="I29730"/>
    </row>
    <row r="29731" spans="1:9" x14ac:dyDescent="0.35">
      <c r="A29731"/>
      <c r="B29731"/>
      <c r="C29731"/>
      <c r="D29731"/>
      <c r="E29731"/>
      <c r="F29731"/>
      <c r="G29731"/>
      <c r="H29731"/>
      <c r="I29731"/>
    </row>
    <row r="29732" spans="1:9" x14ac:dyDescent="0.35">
      <c r="A29732"/>
      <c r="B29732"/>
      <c r="C29732"/>
      <c r="D29732"/>
      <c r="E29732"/>
      <c r="F29732"/>
      <c r="G29732"/>
      <c r="H29732"/>
      <c r="I29732"/>
    </row>
    <row r="29733" spans="1:9" x14ac:dyDescent="0.35">
      <c r="A29733"/>
      <c r="B29733"/>
      <c r="C29733"/>
      <c r="D29733"/>
      <c r="E29733"/>
      <c r="F29733"/>
      <c r="G29733"/>
      <c r="H29733"/>
      <c r="I29733"/>
    </row>
    <row r="29734" spans="1:9" x14ac:dyDescent="0.35">
      <c r="A29734"/>
      <c r="B29734"/>
      <c r="C29734"/>
      <c r="D29734"/>
      <c r="E29734"/>
      <c r="F29734"/>
      <c r="G29734"/>
      <c r="H29734"/>
      <c r="I29734"/>
    </row>
    <row r="29735" spans="1:9" x14ac:dyDescent="0.35">
      <c r="A29735"/>
      <c r="B29735"/>
      <c r="C29735"/>
      <c r="D29735"/>
      <c r="E29735"/>
      <c r="F29735"/>
      <c r="G29735"/>
      <c r="H29735"/>
      <c r="I29735"/>
    </row>
    <row r="29736" spans="1:9" x14ac:dyDescent="0.35">
      <c r="A29736"/>
      <c r="B29736"/>
      <c r="C29736"/>
      <c r="D29736"/>
      <c r="E29736"/>
      <c r="F29736"/>
      <c r="G29736"/>
      <c r="H29736"/>
      <c r="I29736"/>
    </row>
    <row r="29737" spans="1:9" x14ac:dyDescent="0.35">
      <c r="A29737"/>
      <c r="B29737"/>
      <c r="C29737"/>
      <c r="D29737"/>
      <c r="E29737"/>
      <c r="F29737"/>
      <c r="G29737"/>
      <c r="H29737"/>
      <c r="I29737"/>
    </row>
    <row r="29738" spans="1:9" x14ac:dyDescent="0.35">
      <c r="A29738"/>
      <c r="B29738"/>
      <c r="C29738"/>
      <c r="D29738"/>
      <c r="E29738"/>
      <c r="F29738"/>
      <c r="G29738"/>
      <c r="H29738"/>
      <c r="I29738"/>
    </row>
    <row r="29739" spans="1:9" x14ac:dyDescent="0.35">
      <c r="A29739"/>
      <c r="B29739"/>
      <c r="C29739"/>
      <c r="D29739"/>
      <c r="E29739"/>
      <c r="F29739"/>
      <c r="G29739"/>
      <c r="H29739"/>
      <c r="I29739"/>
    </row>
    <row r="29740" spans="1:9" x14ac:dyDescent="0.35">
      <c r="A29740"/>
      <c r="B29740"/>
      <c r="C29740"/>
      <c r="D29740"/>
      <c r="E29740"/>
      <c r="F29740"/>
      <c r="G29740"/>
      <c r="H29740"/>
      <c r="I29740"/>
    </row>
    <row r="29741" spans="1:9" x14ac:dyDescent="0.35">
      <c r="A29741"/>
      <c r="B29741"/>
      <c r="C29741"/>
      <c r="D29741"/>
      <c r="E29741"/>
      <c r="F29741"/>
      <c r="G29741"/>
      <c r="H29741"/>
      <c r="I29741"/>
    </row>
    <row r="29742" spans="1:9" x14ac:dyDescent="0.35">
      <c r="A29742"/>
      <c r="B29742"/>
      <c r="C29742"/>
      <c r="D29742"/>
      <c r="E29742"/>
      <c r="F29742"/>
      <c r="G29742"/>
      <c r="H29742"/>
      <c r="I29742"/>
    </row>
    <row r="29743" spans="1:9" x14ac:dyDescent="0.35">
      <c r="A29743"/>
      <c r="B29743"/>
      <c r="C29743"/>
      <c r="D29743"/>
      <c r="E29743"/>
      <c r="F29743"/>
      <c r="G29743"/>
      <c r="H29743"/>
      <c r="I29743"/>
    </row>
    <row r="29744" spans="1:9" x14ac:dyDescent="0.35">
      <c r="A29744"/>
      <c r="B29744"/>
      <c r="C29744"/>
      <c r="D29744"/>
      <c r="E29744"/>
      <c r="F29744"/>
      <c r="G29744"/>
      <c r="H29744"/>
      <c r="I29744"/>
    </row>
    <row r="29745" spans="1:9" x14ac:dyDescent="0.35">
      <c r="A29745"/>
      <c r="B29745"/>
      <c r="C29745"/>
      <c r="D29745"/>
      <c r="E29745"/>
      <c r="F29745"/>
      <c r="G29745"/>
      <c r="H29745"/>
      <c r="I29745"/>
    </row>
    <row r="29746" spans="1:9" x14ac:dyDescent="0.35">
      <c r="A29746"/>
      <c r="B29746"/>
      <c r="C29746"/>
      <c r="D29746"/>
      <c r="E29746"/>
      <c r="F29746"/>
      <c r="G29746"/>
      <c r="H29746"/>
      <c r="I29746"/>
    </row>
    <row r="29747" spans="1:9" x14ac:dyDescent="0.35">
      <c r="A29747"/>
      <c r="B29747"/>
      <c r="C29747"/>
      <c r="D29747"/>
      <c r="E29747"/>
      <c r="F29747"/>
      <c r="G29747"/>
      <c r="H29747"/>
      <c r="I29747"/>
    </row>
    <row r="29748" spans="1:9" x14ac:dyDescent="0.35">
      <c r="A29748"/>
      <c r="B29748"/>
      <c r="C29748"/>
      <c r="D29748"/>
      <c r="E29748"/>
      <c r="F29748"/>
      <c r="G29748"/>
      <c r="H29748"/>
      <c r="I29748"/>
    </row>
    <row r="29749" spans="1:9" x14ac:dyDescent="0.35">
      <c r="A29749"/>
      <c r="B29749"/>
      <c r="C29749"/>
      <c r="D29749"/>
      <c r="E29749"/>
      <c r="F29749"/>
      <c r="G29749"/>
      <c r="H29749"/>
      <c r="I29749"/>
    </row>
    <row r="29750" spans="1:9" x14ac:dyDescent="0.35">
      <c r="A29750"/>
      <c r="B29750"/>
      <c r="C29750"/>
      <c r="D29750"/>
      <c r="E29750"/>
      <c r="F29750"/>
      <c r="G29750"/>
      <c r="H29750"/>
      <c r="I29750"/>
    </row>
    <row r="29751" spans="1:9" x14ac:dyDescent="0.35">
      <c r="A29751"/>
      <c r="B29751"/>
      <c r="C29751"/>
      <c r="D29751"/>
      <c r="E29751"/>
      <c r="F29751"/>
      <c r="G29751"/>
      <c r="H29751"/>
      <c r="I29751"/>
    </row>
    <row r="29752" spans="1:9" x14ac:dyDescent="0.35">
      <c r="A29752"/>
      <c r="B29752"/>
      <c r="C29752"/>
      <c r="D29752"/>
      <c r="E29752"/>
      <c r="F29752"/>
      <c r="G29752"/>
      <c r="H29752"/>
      <c r="I29752"/>
    </row>
    <row r="29753" spans="1:9" x14ac:dyDescent="0.35">
      <c r="A29753"/>
      <c r="B29753"/>
      <c r="C29753"/>
      <c r="D29753"/>
      <c r="E29753"/>
      <c r="F29753"/>
      <c r="G29753"/>
      <c r="H29753"/>
      <c r="I29753"/>
    </row>
    <row r="29754" spans="1:9" x14ac:dyDescent="0.35">
      <c r="A29754"/>
      <c r="B29754"/>
      <c r="C29754"/>
      <c r="D29754"/>
      <c r="E29754"/>
      <c r="F29754"/>
      <c r="G29754"/>
      <c r="H29754"/>
      <c r="I29754"/>
    </row>
    <row r="29755" spans="1:9" x14ac:dyDescent="0.35">
      <c r="A29755"/>
      <c r="B29755"/>
      <c r="C29755"/>
      <c r="D29755"/>
      <c r="E29755"/>
      <c r="F29755"/>
      <c r="G29755"/>
      <c r="H29755"/>
      <c r="I29755"/>
    </row>
    <row r="29756" spans="1:9" x14ac:dyDescent="0.35">
      <c r="A29756"/>
      <c r="B29756"/>
      <c r="C29756"/>
      <c r="D29756"/>
      <c r="E29756"/>
      <c r="F29756"/>
      <c r="G29756"/>
      <c r="H29756"/>
      <c r="I29756"/>
    </row>
    <row r="29757" spans="1:9" x14ac:dyDescent="0.35">
      <c r="A29757"/>
      <c r="B29757"/>
      <c r="C29757"/>
      <c r="D29757"/>
      <c r="E29757"/>
      <c r="F29757"/>
      <c r="G29757"/>
      <c r="H29757"/>
      <c r="I29757"/>
    </row>
    <row r="29758" spans="1:9" x14ac:dyDescent="0.35">
      <c r="A29758"/>
      <c r="B29758"/>
      <c r="C29758"/>
      <c r="D29758"/>
      <c r="E29758"/>
      <c r="F29758"/>
      <c r="G29758"/>
      <c r="H29758"/>
      <c r="I29758"/>
    </row>
    <row r="29759" spans="1:9" x14ac:dyDescent="0.35">
      <c r="A29759"/>
      <c r="B29759"/>
      <c r="C29759"/>
      <c r="D29759"/>
      <c r="E29759"/>
      <c r="F29759"/>
      <c r="G29759"/>
      <c r="H29759"/>
      <c r="I29759"/>
    </row>
    <row r="29760" spans="1:9" x14ac:dyDescent="0.35">
      <c r="A29760"/>
      <c r="B29760"/>
      <c r="C29760"/>
      <c r="D29760"/>
      <c r="E29760"/>
      <c r="F29760"/>
      <c r="G29760"/>
      <c r="H29760"/>
      <c r="I29760"/>
    </row>
    <row r="29761" spans="1:9" x14ac:dyDescent="0.35">
      <c r="A29761"/>
      <c r="B29761"/>
      <c r="C29761"/>
      <c r="D29761"/>
      <c r="E29761"/>
      <c r="F29761"/>
      <c r="G29761"/>
      <c r="H29761"/>
      <c r="I29761"/>
    </row>
    <row r="29762" spans="1:9" x14ac:dyDescent="0.35">
      <c r="A29762"/>
      <c r="B29762"/>
      <c r="C29762"/>
      <c r="D29762"/>
      <c r="E29762"/>
      <c r="F29762"/>
      <c r="G29762"/>
      <c r="H29762"/>
      <c r="I29762"/>
    </row>
    <row r="29763" spans="1:9" x14ac:dyDescent="0.35">
      <c r="A29763"/>
      <c r="B29763"/>
      <c r="C29763"/>
      <c r="D29763"/>
      <c r="E29763"/>
      <c r="F29763"/>
      <c r="G29763"/>
      <c r="H29763"/>
      <c r="I29763"/>
    </row>
    <row r="29764" spans="1:9" x14ac:dyDescent="0.35">
      <c r="A29764"/>
      <c r="B29764"/>
      <c r="C29764"/>
      <c r="D29764"/>
      <c r="E29764"/>
      <c r="F29764"/>
      <c r="G29764"/>
      <c r="H29764"/>
      <c r="I29764"/>
    </row>
    <row r="29765" spans="1:9" x14ac:dyDescent="0.35">
      <c r="A29765"/>
      <c r="B29765"/>
      <c r="C29765"/>
      <c r="D29765"/>
      <c r="E29765"/>
      <c r="F29765"/>
      <c r="G29765"/>
      <c r="H29765"/>
      <c r="I29765"/>
    </row>
    <row r="29766" spans="1:9" x14ac:dyDescent="0.35">
      <c r="A29766"/>
      <c r="B29766"/>
      <c r="C29766"/>
      <c r="D29766"/>
      <c r="E29766"/>
      <c r="F29766"/>
      <c r="G29766"/>
      <c r="H29766"/>
      <c r="I29766"/>
    </row>
    <row r="29767" spans="1:9" x14ac:dyDescent="0.35">
      <c r="A29767"/>
      <c r="B29767"/>
      <c r="C29767"/>
      <c r="D29767"/>
      <c r="E29767"/>
      <c r="F29767"/>
      <c r="G29767"/>
      <c r="H29767"/>
      <c r="I29767"/>
    </row>
    <row r="29768" spans="1:9" x14ac:dyDescent="0.35">
      <c r="A29768"/>
      <c r="B29768"/>
      <c r="C29768"/>
      <c r="D29768"/>
      <c r="E29768"/>
      <c r="F29768"/>
      <c r="G29768"/>
      <c r="H29768"/>
      <c r="I29768"/>
    </row>
    <row r="29769" spans="1:9" x14ac:dyDescent="0.35">
      <c r="A29769"/>
      <c r="B29769"/>
      <c r="C29769"/>
      <c r="D29769"/>
      <c r="E29769"/>
      <c r="F29769"/>
      <c r="G29769"/>
      <c r="H29769"/>
      <c r="I29769"/>
    </row>
    <row r="29770" spans="1:9" x14ac:dyDescent="0.35">
      <c r="A29770"/>
      <c r="B29770"/>
      <c r="C29770"/>
      <c r="D29770"/>
      <c r="E29770"/>
      <c r="F29770"/>
      <c r="G29770"/>
      <c r="H29770"/>
      <c r="I29770"/>
    </row>
    <row r="29771" spans="1:9" x14ac:dyDescent="0.35">
      <c r="A29771"/>
      <c r="B29771"/>
      <c r="C29771"/>
      <c r="D29771"/>
      <c r="E29771"/>
      <c r="F29771"/>
      <c r="G29771"/>
      <c r="H29771"/>
      <c r="I29771"/>
    </row>
    <row r="29772" spans="1:9" x14ac:dyDescent="0.35">
      <c r="A29772"/>
      <c r="B29772"/>
      <c r="C29772"/>
      <c r="D29772"/>
      <c r="E29772"/>
      <c r="F29772"/>
      <c r="G29772"/>
      <c r="H29772"/>
      <c r="I29772"/>
    </row>
    <row r="29773" spans="1:9" x14ac:dyDescent="0.35">
      <c r="A29773"/>
      <c r="B29773"/>
      <c r="C29773"/>
      <c r="D29773"/>
      <c r="E29773"/>
      <c r="F29773"/>
      <c r="G29773"/>
      <c r="H29773"/>
      <c r="I29773"/>
    </row>
    <row r="29774" spans="1:9" x14ac:dyDescent="0.35">
      <c r="A29774"/>
      <c r="B29774"/>
      <c r="C29774"/>
      <c r="D29774"/>
      <c r="E29774"/>
      <c r="F29774"/>
      <c r="G29774"/>
      <c r="H29774"/>
      <c r="I29774"/>
    </row>
    <row r="29775" spans="1:9" x14ac:dyDescent="0.35">
      <c r="A29775"/>
      <c r="B29775"/>
      <c r="C29775"/>
      <c r="D29775"/>
      <c r="E29775"/>
      <c r="F29775"/>
      <c r="G29775"/>
      <c r="H29775"/>
      <c r="I29775"/>
    </row>
    <row r="29776" spans="1:9" x14ac:dyDescent="0.35">
      <c r="A29776"/>
      <c r="B29776"/>
      <c r="C29776"/>
      <c r="D29776"/>
      <c r="E29776"/>
      <c r="F29776"/>
      <c r="G29776"/>
      <c r="H29776"/>
      <c r="I29776"/>
    </row>
    <row r="29777" spans="1:9" x14ac:dyDescent="0.35">
      <c r="A29777"/>
      <c r="B29777"/>
      <c r="C29777"/>
      <c r="D29777"/>
      <c r="E29777"/>
      <c r="F29777"/>
      <c r="G29777"/>
      <c r="H29777"/>
      <c r="I29777"/>
    </row>
    <row r="29778" spans="1:9" x14ac:dyDescent="0.35">
      <c r="A29778"/>
      <c r="B29778"/>
      <c r="C29778"/>
      <c r="D29778"/>
      <c r="E29778"/>
      <c r="F29778"/>
      <c r="G29778"/>
      <c r="H29778"/>
      <c r="I29778"/>
    </row>
    <row r="29779" spans="1:9" x14ac:dyDescent="0.35">
      <c r="A29779"/>
      <c r="B29779"/>
      <c r="C29779"/>
      <c r="D29779"/>
      <c r="E29779"/>
      <c r="F29779"/>
      <c r="G29779"/>
      <c r="H29779"/>
      <c r="I29779"/>
    </row>
    <row r="29780" spans="1:9" x14ac:dyDescent="0.35">
      <c r="A29780"/>
      <c r="B29780"/>
      <c r="C29780"/>
      <c r="D29780"/>
      <c r="E29780"/>
      <c r="F29780"/>
      <c r="G29780"/>
      <c r="H29780"/>
      <c r="I29780"/>
    </row>
    <row r="29781" spans="1:9" x14ac:dyDescent="0.35">
      <c r="A29781"/>
      <c r="B29781"/>
      <c r="C29781"/>
      <c r="D29781"/>
      <c r="E29781"/>
      <c r="F29781"/>
      <c r="G29781"/>
      <c r="H29781"/>
      <c r="I29781"/>
    </row>
    <row r="29782" spans="1:9" x14ac:dyDescent="0.35">
      <c r="A29782"/>
      <c r="B29782"/>
      <c r="C29782"/>
      <c r="D29782"/>
      <c r="E29782"/>
      <c r="F29782"/>
      <c r="G29782"/>
      <c r="H29782"/>
      <c r="I29782"/>
    </row>
    <row r="29783" spans="1:9" x14ac:dyDescent="0.35">
      <c r="A29783"/>
      <c r="B29783"/>
      <c r="C29783"/>
      <c r="D29783"/>
      <c r="E29783"/>
      <c r="F29783"/>
      <c r="G29783"/>
      <c r="H29783"/>
      <c r="I29783"/>
    </row>
    <row r="29784" spans="1:9" x14ac:dyDescent="0.35">
      <c r="A29784"/>
      <c r="B29784"/>
      <c r="C29784"/>
      <c r="D29784"/>
      <c r="E29784"/>
      <c r="F29784"/>
      <c r="G29784"/>
      <c r="H29784"/>
      <c r="I29784"/>
    </row>
    <row r="29785" spans="1:9" x14ac:dyDescent="0.35">
      <c r="A29785"/>
      <c r="B29785"/>
      <c r="C29785"/>
      <c r="D29785"/>
      <c r="E29785"/>
      <c r="F29785"/>
      <c r="G29785"/>
      <c r="H29785"/>
      <c r="I29785"/>
    </row>
    <row r="29786" spans="1:9" x14ac:dyDescent="0.35">
      <c r="A29786"/>
      <c r="B29786"/>
      <c r="C29786"/>
      <c r="D29786"/>
      <c r="E29786"/>
      <c r="F29786"/>
      <c r="G29786"/>
      <c r="H29786"/>
      <c r="I29786"/>
    </row>
    <row r="29787" spans="1:9" x14ac:dyDescent="0.35">
      <c r="A29787"/>
      <c r="B29787"/>
      <c r="C29787"/>
      <c r="D29787"/>
      <c r="E29787"/>
      <c r="F29787"/>
      <c r="G29787"/>
      <c r="H29787"/>
      <c r="I29787"/>
    </row>
    <row r="29788" spans="1:9" x14ac:dyDescent="0.35">
      <c r="A29788"/>
      <c r="B29788"/>
      <c r="C29788"/>
      <c r="D29788"/>
      <c r="E29788"/>
      <c r="F29788"/>
      <c r="G29788"/>
      <c r="H29788"/>
      <c r="I29788"/>
    </row>
    <row r="29789" spans="1:9" x14ac:dyDescent="0.35">
      <c r="A29789"/>
      <c r="B29789"/>
      <c r="C29789"/>
      <c r="D29789"/>
      <c r="E29789"/>
      <c r="F29789"/>
      <c r="G29789"/>
      <c r="H29789"/>
      <c r="I29789"/>
    </row>
    <row r="29790" spans="1:9" x14ac:dyDescent="0.35">
      <c r="A29790"/>
      <c r="B29790"/>
      <c r="C29790"/>
      <c r="D29790"/>
      <c r="E29790"/>
      <c r="F29790"/>
      <c r="G29790"/>
      <c r="H29790"/>
      <c r="I29790"/>
    </row>
    <row r="29791" spans="1:9" x14ac:dyDescent="0.35">
      <c r="A29791"/>
      <c r="B29791"/>
      <c r="C29791"/>
      <c r="D29791"/>
      <c r="E29791"/>
      <c r="F29791"/>
      <c r="G29791"/>
      <c r="H29791"/>
      <c r="I29791"/>
    </row>
    <row r="29792" spans="1:9" x14ac:dyDescent="0.35">
      <c r="A29792"/>
      <c r="B29792"/>
      <c r="C29792"/>
      <c r="D29792"/>
      <c r="E29792"/>
      <c r="F29792"/>
      <c r="G29792"/>
      <c r="H29792"/>
      <c r="I29792"/>
    </row>
    <row r="29793" spans="1:9" x14ac:dyDescent="0.35">
      <c r="A29793"/>
      <c r="B29793"/>
      <c r="C29793"/>
      <c r="D29793"/>
      <c r="E29793"/>
      <c r="F29793"/>
      <c r="G29793"/>
      <c r="H29793"/>
      <c r="I29793"/>
    </row>
    <row r="29794" spans="1:9" x14ac:dyDescent="0.35">
      <c r="A29794"/>
      <c r="B29794"/>
      <c r="C29794"/>
      <c r="D29794"/>
      <c r="E29794"/>
      <c r="F29794"/>
      <c r="G29794"/>
      <c r="H29794"/>
      <c r="I29794"/>
    </row>
    <row r="29795" spans="1:9" x14ac:dyDescent="0.35">
      <c r="A29795"/>
      <c r="B29795"/>
      <c r="C29795"/>
      <c r="D29795"/>
      <c r="E29795"/>
      <c r="F29795"/>
      <c r="G29795"/>
      <c r="H29795"/>
      <c r="I29795"/>
    </row>
    <row r="29796" spans="1:9" x14ac:dyDescent="0.35">
      <c r="A29796"/>
      <c r="B29796"/>
      <c r="C29796"/>
      <c r="D29796"/>
      <c r="E29796"/>
      <c r="F29796"/>
      <c r="G29796"/>
      <c r="H29796"/>
      <c r="I29796"/>
    </row>
    <row r="29797" spans="1:9" x14ac:dyDescent="0.35">
      <c r="A29797"/>
      <c r="B29797"/>
      <c r="C29797"/>
      <c r="D29797"/>
      <c r="E29797"/>
      <c r="F29797"/>
      <c r="G29797"/>
      <c r="H29797"/>
      <c r="I29797"/>
    </row>
    <row r="29798" spans="1:9" x14ac:dyDescent="0.35">
      <c r="A29798"/>
      <c r="B29798"/>
      <c r="C29798"/>
      <c r="D29798"/>
      <c r="E29798"/>
      <c r="F29798"/>
      <c r="G29798"/>
      <c r="H29798"/>
      <c r="I29798"/>
    </row>
    <row r="29799" spans="1:9" x14ac:dyDescent="0.35">
      <c r="A29799"/>
      <c r="B29799"/>
      <c r="C29799"/>
      <c r="D29799"/>
      <c r="E29799"/>
      <c r="F29799"/>
      <c r="G29799"/>
      <c r="H29799"/>
      <c r="I29799"/>
    </row>
    <row r="29800" spans="1:9" x14ac:dyDescent="0.35">
      <c r="A29800"/>
      <c r="B29800"/>
      <c r="C29800"/>
      <c r="D29800"/>
      <c r="E29800"/>
      <c r="F29800"/>
      <c r="G29800"/>
      <c r="H29800"/>
      <c r="I29800"/>
    </row>
    <row r="29801" spans="1:9" x14ac:dyDescent="0.35">
      <c r="A29801"/>
      <c r="B29801"/>
      <c r="C29801"/>
      <c r="D29801"/>
      <c r="E29801"/>
      <c r="F29801"/>
      <c r="G29801"/>
      <c r="H29801"/>
      <c r="I29801"/>
    </row>
    <row r="29802" spans="1:9" x14ac:dyDescent="0.35">
      <c r="A29802"/>
      <c r="B29802"/>
      <c r="C29802"/>
      <c r="D29802"/>
      <c r="E29802"/>
      <c r="F29802"/>
      <c r="G29802"/>
      <c r="H29802"/>
      <c r="I29802"/>
    </row>
    <row r="29803" spans="1:9" x14ac:dyDescent="0.35">
      <c r="A29803"/>
      <c r="B29803"/>
      <c r="C29803"/>
      <c r="D29803"/>
      <c r="E29803"/>
      <c r="F29803"/>
      <c r="G29803"/>
      <c r="H29803"/>
      <c r="I29803"/>
    </row>
    <row r="29804" spans="1:9" x14ac:dyDescent="0.35">
      <c r="A29804"/>
      <c r="B29804"/>
      <c r="C29804"/>
      <c r="D29804"/>
      <c r="E29804"/>
      <c r="F29804"/>
      <c r="G29804"/>
      <c r="H29804"/>
      <c r="I29804"/>
    </row>
    <row r="29805" spans="1:9" x14ac:dyDescent="0.35">
      <c r="A29805"/>
      <c r="B29805"/>
      <c r="C29805"/>
      <c r="D29805"/>
      <c r="E29805"/>
      <c r="F29805"/>
      <c r="G29805"/>
      <c r="H29805"/>
      <c r="I29805"/>
    </row>
    <row r="29806" spans="1:9" x14ac:dyDescent="0.35">
      <c r="A29806"/>
      <c r="B29806"/>
      <c r="C29806"/>
      <c r="D29806"/>
      <c r="E29806"/>
      <c r="F29806"/>
      <c r="G29806"/>
      <c r="H29806"/>
      <c r="I29806"/>
    </row>
    <row r="29807" spans="1:9" x14ac:dyDescent="0.35">
      <c r="A29807"/>
      <c r="B29807"/>
      <c r="C29807"/>
      <c r="D29807"/>
      <c r="E29807"/>
      <c r="F29807"/>
      <c r="G29807"/>
      <c r="H29807"/>
      <c r="I29807"/>
    </row>
    <row r="29808" spans="1:9" x14ac:dyDescent="0.35">
      <c r="A29808"/>
      <c r="B29808"/>
      <c r="C29808"/>
      <c r="D29808"/>
      <c r="E29808"/>
      <c r="F29808"/>
      <c r="G29808"/>
      <c r="H29808"/>
      <c r="I29808"/>
    </row>
    <row r="29809" spans="1:9" x14ac:dyDescent="0.35">
      <c r="A29809"/>
      <c r="B29809"/>
      <c r="C29809"/>
      <c r="D29809"/>
      <c r="E29809"/>
      <c r="F29809"/>
      <c r="G29809"/>
      <c r="H29809"/>
      <c r="I29809"/>
    </row>
    <row r="29810" spans="1:9" x14ac:dyDescent="0.35">
      <c r="A29810"/>
      <c r="B29810"/>
      <c r="C29810"/>
      <c r="D29810"/>
      <c r="E29810"/>
      <c r="F29810"/>
      <c r="G29810"/>
      <c r="H29810"/>
      <c r="I29810"/>
    </row>
    <row r="29811" spans="1:9" x14ac:dyDescent="0.35">
      <c r="A29811"/>
      <c r="B29811"/>
      <c r="C29811"/>
      <c r="D29811"/>
      <c r="E29811"/>
      <c r="F29811"/>
      <c r="G29811"/>
      <c r="H29811"/>
      <c r="I29811"/>
    </row>
    <row r="29812" spans="1:9" x14ac:dyDescent="0.35">
      <c r="A29812"/>
      <c r="B29812"/>
      <c r="C29812"/>
      <c r="D29812"/>
      <c r="E29812"/>
      <c r="F29812"/>
      <c r="G29812"/>
      <c r="H29812"/>
      <c r="I29812"/>
    </row>
    <row r="29813" spans="1:9" x14ac:dyDescent="0.35">
      <c r="A29813"/>
      <c r="B29813"/>
      <c r="C29813"/>
      <c r="D29813"/>
      <c r="E29813"/>
      <c r="F29813"/>
      <c r="G29813"/>
      <c r="H29813"/>
      <c r="I29813"/>
    </row>
    <row r="29814" spans="1:9" x14ac:dyDescent="0.35">
      <c r="A29814"/>
      <c r="B29814"/>
      <c r="C29814"/>
      <c r="D29814"/>
      <c r="E29814"/>
      <c r="F29814"/>
      <c r="G29814"/>
      <c r="H29814"/>
      <c r="I29814"/>
    </row>
    <row r="29815" spans="1:9" x14ac:dyDescent="0.35">
      <c r="A29815"/>
      <c r="B29815"/>
      <c r="C29815"/>
      <c r="D29815"/>
      <c r="E29815"/>
      <c r="F29815"/>
      <c r="G29815"/>
      <c r="H29815"/>
      <c r="I29815"/>
    </row>
    <row r="29816" spans="1:9" x14ac:dyDescent="0.35">
      <c r="A29816"/>
      <c r="B29816"/>
      <c r="C29816"/>
      <c r="D29816"/>
      <c r="E29816"/>
      <c r="F29816"/>
      <c r="G29816"/>
      <c r="H29816"/>
      <c r="I29816"/>
    </row>
    <row r="29817" spans="1:9" x14ac:dyDescent="0.35">
      <c r="A29817"/>
      <c r="B29817"/>
      <c r="C29817"/>
      <c r="D29817"/>
      <c r="E29817"/>
      <c r="F29817"/>
      <c r="G29817"/>
      <c r="H29817"/>
      <c r="I29817"/>
    </row>
    <row r="29818" spans="1:9" x14ac:dyDescent="0.35">
      <c r="A29818"/>
      <c r="B29818"/>
      <c r="C29818"/>
      <c r="D29818"/>
      <c r="E29818"/>
      <c r="F29818"/>
      <c r="G29818"/>
      <c r="H29818"/>
      <c r="I29818"/>
    </row>
    <row r="29819" spans="1:9" x14ac:dyDescent="0.35">
      <c r="A29819"/>
      <c r="B29819"/>
      <c r="C29819"/>
      <c r="D29819"/>
      <c r="E29819"/>
      <c r="F29819"/>
      <c r="G29819"/>
      <c r="H29819"/>
      <c r="I29819"/>
    </row>
    <row r="29820" spans="1:9" x14ac:dyDescent="0.35">
      <c r="A29820"/>
      <c r="B29820"/>
      <c r="C29820"/>
      <c r="D29820"/>
      <c r="E29820"/>
      <c r="F29820"/>
      <c r="G29820"/>
      <c r="H29820"/>
      <c r="I29820"/>
    </row>
    <row r="29821" spans="1:9" x14ac:dyDescent="0.35">
      <c r="A29821"/>
      <c r="B29821"/>
      <c r="C29821"/>
      <c r="D29821"/>
      <c r="E29821"/>
      <c r="F29821"/>
      <c r="G29821"/>
      <c r="H29821"/>
      <c r="I29821"/>
    </row>
    <row r="29822" spans="1:9" x14ac:dyDescent="0.35">
      <c r="A29822"/>
      <c r="B29822"/>
      <c r="C29822"/>
      <c r="D29822"/>
      <c r="E29822"/>
      <c r="F29822"/>
      <c r="G29822"/>
      <c r="H29822"/>
      <c r="I29822"/>
    </row>
    <row r="29823" spans="1:9" x14ac:dyDescent="0.35">
      <c r="A29823"/>
      <c r="B29823"/>
      <c r="C29823"/>
      <c r="D29823"/>
      <c r="E29823"/>
      <c r="F29823"/>
      <c r="G29823"/>
      <c r="H29823"/>
      <c r="I29823"/>
    </row>
    <row r="29824" spans="1:9" x14ac:dyDescent="0.35">
      <c r="A29824"/>
      <c r="B29824"/>
      <c r="C29824"/>
      <c r="D29824"/>
      <c r="E29824"/>
      <c r="F29824"/>
      <c r="G29824"/>
      <c r="H29824"/>
      <c r="I29824"/>
    </row>
    <row r="29825" spans="1:9" x14ac:dyDescent="0.35">
      <c r="A29825"/>
      <c r="B29825"/>
      <c r="C29825"/>
      <c r="D29825"/>
      <c r="E29825"/>
      <c r="F29825"/>
      <c r="G29825"/>
      <c r="H29825"/>
      <c r="I29825"/>
    </row>
    <row r="29826" spans="1:9" x14ac:dyDescent="0.35">
      <c r="A29826"/>
      <c r="B29826"/>
      <c r="C29826"/>
      <c r="D29826"/>
      <c r="E29826"/>
      <c r="F29826"/>
      <c r="G29826"/>
      <c r="H29826"/>
      <c r="I29826"/>
    </row>
    <row r="29827" spans="1:9" x14ac:dyDescent="0.35">
      <c r="A29827"/>
      <c r="B29827"/>
      <c r="C29827"/>
      <c r="D29827"/>
      <c r="E29827"/>
      <c r="F29827"/>
      <c r="G29827"/>
      <c r="H29827"/>
      <c r="I29827"/>
    </row>
    <row r="29828" spans="1:9" x14ac:dyDescent="0.35">
      <c r="A29828"/>
      <c r="B29828"/>
      <c r="C29828"/>
      <c r="D29828"/>
      <c r="E29828"/>
      <c r="F29828"/>
      <c r="G29828"/>
      <c r="H29828"/>
      <c r="I29828"/>
    </row>
    <row r="29829" spans="1:9" x14ac:dyDescent="0.35">
      <c r="A29829"/>
      <c r="B29829"/>
      <c r="C29829"/>
      <c r="D29829"/>
      <c r="E29829"/>
      <c r="F29829"/>
      <c r="G29829"/>
      <c r="H29829"/>
      <c r="I29829"/>
    </row>
    <row r="29830" spans="1:9" x14ac:dyDescent="0.35">
      <c r="A29830"/>
      <c r="B29830"/>
      <c r="C29830"/>
      <c r="D29830"/>
      <c r="E29830"/>
      <c r="F29830"/>
      <c r="G29830"/>
      <c r="H29830"/>
      <c r="I29830"/>
    </row>
    <row r="29831" spans="1:9" x14ac:dyDescent="0.35">
      <c r="A29831"/>
      <c r="B29831"/>
      <c r="C29831"/>
      <c r="D29831"/>
      <c r="E29831"/>
      <c r="F29831"/>
      <c r="G29831"/>
      <c r="H29831"/>
      <c r="I29831"/>
    </row>
    <row r="29832" spans="1:9" x14ac:dyDescent="0.35">
      <c r="A29832"/>
      <c r="B29832"/>
      <c r="C29832"/>
      <c r="D29832"/>
      <c r="E29832"/>
      <c r="F29832"/>
      <c r="G29832"/>
      <c r="H29832"/>
      <c r="I29832"/>
    </row>
    <row r="29833" spans="1:9" x14ac:dyDescent="0.35">
      <c r="A29833"/>
      <c r="B29833"/>
      <c r="C29833"/>
      <c r="D29833"/>
      <c r="E29833"/>
      <c r="F29833"/>
      <c r="G29833"/>
      <c r="H29833"/>
      <c r="I29833"/>
    </row>
    <row r="29834" spans="1:9" x14ac:dyDescent="0.35">
      <c r="A29834"/>
      <c r="B29834"/>
      <c r="C29834"/>
      <c r="D29834"/>
      <c r="E29834"/>
      <c r="F29834"/>
      <c r="G29834"/>
      <c r="H29834"/>
      <c r="I29834"/>
    </row>
    <row r="29835" spans="1:9" x14ac:dyDescent="0.35">
      <c r="A29835"/>
      <c r="B29835"/>
      <c r="C29835"/>
      <c r="D29835"/>
      <c r="E29835"/>
      <c r="F29835"/>
      <c r="G29835"/>
      <c r="H29835"/>
      <c r="I29835"/>
    </row>
    <row r="29836" spans="1:9" x14ac:dyDescent="0.35">
      <c r="A29836"/>
      <c r="B29836"/>
      <c r="C29836"/>
      <c r="D29836"/>
      <c r="E29836"/>
      <c r="F29836"/>
      <c r="G29836"/>
      <c r="H29836"/>
      <c r="I29836"/>
    </row>
    <row r="29837" spans="1:9" x14ac:dyDescent="0.35">
      <c r="A29837"/>
      <c r="B29837"/>
      <c r="C29837"/>
      <c r="D29837"/>
      <c r="E29837"/>
      <c r="F29837"/>
      <c r="G29837"/>
      <c r="H29837"/>
      <c r="I29837"/>
    </row>
    <row r="29838" spans="1:9" x14ac:dyDescent="0.35">
      <c r="A29838"/>
      <c r="B29838"/>
      <c r="C29838"/>
      <c r="D29838"/>
      <c r="E29838"/>
      <c r="F29838"/>
      <c r="G29838"/>
      <c r="H29838"/>
      <c r="I29838"/>
    </row>
    <row r="29839" spans="1:9" x14ac:dyDescent="0.35">
      <c r="A29839"/>
      <c r="B29839"/>
      <c r="C29839"/>
      <c r="D29839"/>
      <c r="E29839"/>
      <c r="F29839"/>
      <c r="G29839"/>
      <c r="H29839"/>
      <c r="I29839"/>
    </row>
    <row r="29840" spans="1:9" x14ac:dyDescent="0.35">
      <c r="A29840"/>
      <c r="B29840"/>
      <c r="C29840"/>
      <c r="D29840"/>
      <c r="E29840"/>
      <c r="F29840"/>
      <c r="G29840"/>
      <c r="H29840"/>
      <c r="I29840"/>
    </row>
    <row r="29841" spans="1:9" x14ac:dyDescent="0.35">
      <c r="A29841"/>
      <c r="B29841"/>
      <c r="C29841"/>
      <c r="D29841"/>
      <c r="E29841"/>
      <c r="F29841"/>
      <c r="G29841"/>
      <c r="H29841"/>
      <c r="I29841"/>
    </row>
    <row r="29842" spans="1:9" x14ac:dyDescent="0.35">
      <c r="A29842"/>
      <c r="B29842"/>
      <c r="C29842"/>
      <c r="D29842"/>
      <c r="E29842"/>
      <c r="F29842"/>
      <c r="G29842"/>
      <c r="H29842"/>
      <c r="I29842"/>
    </row>
    <row r="29843" spans="1:9" x14ac:dyDescent="0.35">
      <c r="A29843"/>
      <c r="B29843"/>
      <c r="C29843"/>
      <c r="D29843"/>
      <c r="E29843"/>
      <c r="F29843"/>
      <c r="G29843"/>
      <c r="H29843"/>
      <c r="I29843"/>
    </row>
    <row r="29844" spans="1:9" x14ac:dyDescent="0.35">
      <c r="A29844"/>
      <c r="B29844"/>
      <c r="C29844"/>
      <c r="D29844"/>
      <c r="E29844"/>
      <c r="F29844"/>
      <c r="G29844"/>
      <c r="H29844"/>
      <c r="I29844"/>
    </row>
    <row r="29845" spans="1:9" x14ac:dyDescent="0.35">
      <c r="A29845"/>
      <c r="B29845"/>
      <c r="C29845"/>
      <c r="D29845"/>
      <c r="E29845"/>
      <c r="F29845"/>
      <c r="G29845"/>
      <c r="H29845"/>
      <c r="I29845"/>
    </row>
    <row r="29846" spans="1:9" x14ac:dyDescent="0.35">
      <c r="A29846"/>
      <c r="B29846"/>
      <c r="C29846"/>
      <c r="D29846"/>
      <c r="E29846"/>
      <c r="F29846"/>
      <c r="G29846"/>
      <c r="H29846"/>
      <c r="I29846"/>
    </row>
    <row r="29847" spans="1:9" x14ac:dyDescent="0.35">
      <c r="A29847"/>
      <c r="B29847"/>
      <c r="C29847"/>
      <c r="D29847"/>
      <c r="E29847"/>
      <c r="F29847"/>
      <c r="G29847"/>
      <c r="H29847"/>
      <c r="I29847"/>
    </row>
    <row r="29848" spans="1:9" x14ac:dyDescent="0.35">
      <c r="A29848"/>
      <c r="B29848"/>
      <c r="C29848"/>
      <c r="D29848"/>
      <c r="E29848"/>
      <c r="F29848"/>
      <c r="G29848"/>
      <c r="H29848"/>
      <c r="I29848"/>
    </row>
    <row r="29849" spans="1:9" x14ac:dyDescent="0.35">
      <c r="A29849"/>
      <c r="B29849"/>
      <c r="C29849"/>
      <c r="D29849"/>
      <c r="E29849"/>
      <c r="F29849"/>
      <c r="G29849"/>
      <c r="H29849"/>
      <c r="I29849"/>
    </row>
    <row r="29850" spans="1:9" x14ac:dyDescent="0.35">
      <c r="A29850"/>
      <c r="B29850"/>
      <c r="C29850"/>
      <c r="D29850"/>
      <c r="E29850"/>
      <c r="F29850"/>
      <c r="G29850"/>
      <c r="H29850"/>
      <c r="I29850"/>
    </row>
    <row r="29851" spans="1:9" x14ac:dyDescent="0.35">
      <c r="A29851"/>
      <c r="B29851"/>
      <c r="C29851"/>
      <c r="D29851"/>
      <c r="E29851"/>
      <c r="F29851"/>
      <c r="G29851"/>
      <c r="H29851"/>
      <c r="I29851"/>
    </row>
    <row r="29852" spans="1:9" x14ac:dyDescent="0.35">
      <c r="A29852"/>
      <c r="B29852"/>
      <c r="C29852"/>
      <c r="D29852"/>
      <c r="E29852"/>
      <c r="F29852"/>
      <c r="G29852"/>
      <c r="H29852"/>
      <c r="I29852"/>
    </row>
    <row r="29853" spans="1:9" x14ac:dyDescent="0.35">
      <c r="A29853"/>
      <c r="B29853"/>
      <c r="C29853"/>
      <c r="D29853"/>
      <c r="E29853"/>
      <c r="F29853"/>
      <c r="G29853"/>
      <c r="H29853"/>
      <c r="I29853"/>
    </row>
    <row r="29854" spans="1:9" x14ac:dyDescent="0.35">
      <c r="A29854"/>
      <c r="B29854"/>
      <c r="C29854"/>
      <c r="D29854"/>
      <c r="E29854"/>
      <c r="F29854"/>
      <c r="G29854"/>
      <c r="H29854"/>
      <c r="I29854"/>
    </row>
    <row r="29855" spans="1:9" x14ac:dyDescent="0.35">
      <c r="A29855"/>
      <c r="B29855"/>
      <c r="C29855"/>
      <c r="D29855"/>
      <c r="E29855"/>
      <c r="F29855"/>
      <c r="G29855"/>
      <c r="H29855"/>
      <c r="I29855"/>
    </row>
    <row r="29856" spans="1:9" x14ac:dyDescent="0.35">
      <c r="A29856"/>
      <c r="B29856"/>
      <c r="C29856"/>
      <c r="D29856"/>
      <c r="E29856"/>
      <c r="F29856"/>
      <c r="G29856"/>
      <c r="H29856"/>
      <c r="I29856"/>
    </row>
    <row r="29857" spans="1:9" x14ac:dyDescent="0.35">
      <c r="A29857"/>
      <c r="B29857"/>
      <c r="C29857"/>
      <c r="D29857"/>
      <c r="E29857"/>
      <c r="F29857"/>
      <c r="G29857"/>
      <c r="H29857"/>
      <c r="I29857"/>
    </row>
    <row r="29858" spans="1:9" x14ac:dyDescent="0.35">
      <c r="A29858"/>
      <c r="B29858"/>
      <c r="C29858"/>
      <c r="D29858"/>
      <c r="E29858"/>
      <c r="F29858"/>
      <c r="G29858"/>
      <c r="H29858"/>
      <c r="I29858"/>
    </row>
    <row r="29859" spans="1:9" x14ac:dyDescent="0.35">
      <c r="A29859"/>
      <c r="B29859"/>
      <c r="C29859"/>
      <c r="D29859"/>
      <c r="E29859"/>
      <c r="F29859"/>
      <c r="G29859"/>
      <c r="H29859"/>
      <c r="I29859"/>
    </row>
    <row r="29860" spans="1:9" x14ac:dyDescent="0.35">
      <c r="A29860"/>
      <c r="B29860"/>
      <c r="C29860"/>
      <c r="D29860"/>
      <c r="E29860"/>
      <c r="F29860"/>
      <c r="G29860"/>
      <c r="H29860"/>
      <c r="I29860"/>
    </row>
    <row r="29861" spans="1:9" x14ac:dyDescent="0.35">
      <c r="A29861"/>
      <c r="B29861"/>
      <c r="C29861"/>
      <c r="D29861"/>
      <c r="E29861"/>
      <c r="F29861"/>
      <c r="G29861"/>
      <c r="H29861"/>
      <c r="I29861"/>
    </row>
    <row r="29862" spans="1:9" x14ac:dyDescent="0.35">
      <c r="A29862"/>
      <c r="B29862"/>
      <c r="C29862"/>
      <c r="D29862"/>
      <c r="E29862"/>
      <c r="F29862"/>
      <c r="G29862"/>
      <c r="H29862"/>
      <c r="I29862"/>
    </row>
    <row r="29863" spans="1:9" x14ac:dyDescent="0.35">
      <c r="A29863"/>
      <c r="B29863"/>
      <c r="C29863"/>
      <c r="D29863"/>
      <c r="E29863"/>
      <c r="F29863"/>
      <c r="G29863"/>
      <c r="H29863"/>
      <c r="I29863"/>
    </row>
    <row r="29864" spans="1:9" x14ac:dyDescent="0.35">
      <c r="A29864"/>
      <c r="B29864"/>
      <c r="C29864"/>
      <c r="D29864"/>
      <c r="E29864"/>
      <c r="F29864"/>
      <c r="G29864"/>
      <c r="H29864"/>
      <c r="I29864"/>
    </row>
    <row r="29865" spans="1:9" x14ac:dyDescent="0.35">
      <c r="A29865"/>
      <c r="B29865"/>
      <c r="C29865"/>
      <c r="D29865"/>
      <c r="E29865"/>
      <c r="F29865"/>
      <c r="G29865"/>
      <c r="H29865"/>
      <c r="I29865"/>
    </row>
    <row r="29866" spans="1:9" x14ac:dyDescent="0.35">
      <c r="A29866"/>
      <c r="B29866"/>
      <c r="C29866"/>
      <c r="D29866"/>
      <c r="E29866"/>
      <c r="F29866"/>
      <c r="G29866"/>
      <c r="H29866"/>
      <c r="I29866"/>
    </row>
    <row r="29867" spans="1:9" x14ac:dyDescent="0.35">
      <c r="A29867"/>
      <c r="B29867"/>
      <c r="C29867"/>
      <c r="D29867"/>
      <c r="E29867"/>
      <c r="F29867"/>
      <c r="G29867"/>
      <c r="H29867"/>
      <c r="I29867"/>
    </row>
    <row r="29868" spans="1:9" x14ac:dyDescent="0.35">
      <c r="A29868"/>
      <c r="B29868"/>
      <c r="C29868"/>
      <c r="D29868"/>
      <c r="E29868"/>
      <c r="F29868"/>
      <c r="G29868"/>
      <c r="H29868"/>
      <c r="I29868"/>
    </row>
    <row r="29869" spans="1:9" x14ac:dyDescent="0.35">
      <c r="A29869"/>
      <c r="B29869"/>
      <c r="C29869"/>
      <c r="D29869"/>
      <c r="E29869"/>
      <c r="F29869"/>
      <c r="G29869"/>
      <c r="H29869"/>
      <c r="I29869"/>
    </row>
    <row r="29870" spans="1:9" x14ac:dyDescent="0.35">
      <c r="A29870"/>
      <c r="B29870"/>
      <c r="C29870"/>
      <c r="D29870"/>
      <c r="E29870"/>
      <c r="F29870"/>
      <c r="G29870"/>
      <c r="H29870"/>
      <c r="I29870"/>
    </row>
    <row r="29871" spans="1:9" x14ac:dyDescent="0.35">
      <c r="A29871"/>
      <c r="B29871"/>
      <c r="C29871"/>
      <c r="D29871"/>
      <c r="E29871"/>
      <c r="F29871"/>
      <c r="G29871"/>
      <c r="H29871"/>
      <c r="I29871"/>
    </row>
    <row r="29872" spans="1:9" x14ac:dyDescent="0.35">
      <c r="A29872"/>
      <c r="B29872"/>
      <c r="C29872"/>
      <c r="D29872"/>
      <c r="E29872"/>
      <c r="F29872"/>
      <c r="G29872"/>
      <c r="H29872"/>
      <c r="I29872"/>
    </row>
    <row r="29873" spans="1:9" x14ac:dyDescent="0.35">
      <c r="A29873"/>
      <c r="B29873"/>
      <c r="C29873"/>
      <c r="D29873"/>
      <c r="E29873"/>
      <c r="F29873"/>
      <c r="G29873"/>
      <c r="H29873"/>
      <c r="I29873"/>
    </row>
    <row r="29874" spans="1:9" x14ac:dyDescent="0.35">
      <c r="A29874"/>
      <c r="B29874"/>
      <c r="C29874"/>
      <c r="D29874"/>
      <c r="E29874"/>
      <c r="F29874"/>
      <c r="G29874"/>
      <c r="H29874"/>
      <c r="I29874"/>
    </row>
    <row r="29875" spans="1:9" x14ac:dyDescent="0.35">
      <c r="A29875"/>
      <c r="B29875"/>
      <c r="C29875"/>
      <c r="D29875"/>
      <c r="E29875"/>
      <c r="F29875"/>
      <c r="G29875"/>
      <c r="H29875"/>
      <c r="I29875"/>
    </row>
    <row r="29876" spans="1:9" x14ac:dyDescent="0.35">
      <c r="A29876"/>
      <c r="B29876"/>
      <c r="C29876"/>
      <c r="D29876"/>
      <c r="E29876"/>
      <c r="F29876"/>
      <c r="G29876"/>
      <c r="H29876"/>
      <c r="I29876"/>
    </row>
    <row r="29877" spans="1:9" x14ac:dyDescent="0.35">
      <c r="A29877"/>
      <c r="B29877"/>
      <c r="C29877"/>
      <c r="D29877"/>
      <c r="E29877"/>
      <c r="F29877"/>
      <c r="G29877"/>
      <c r="H29877"/>
      <c r="I29877"/>
    </row>
    <row r="29878" spans="1:9" x14ac:dyDescent="0.35">
      <c r="A29878"/>
      <c r="B29878"/>
      <c r="C29878"/>
      <c r="D29878"/>
      <c r="E29878"/>
      <c r="F29878"/>
      <c r="G29878"/>
      <c r="H29878"/>
      <c r="I29878"/>
    </row>
    <row r="29879" spans="1:9" x14ac:dyDescent="0.35">
      <c r="A29879"/>
      <c r="B29879"/>
      <c r="C29879"/>
      <c r="D29879"/>
      <c r="E29879"/>
      <c r="F29879"/>
      <c r="G29879"/>
      <c r="H29879"/>
      <c r="I29879"/>
    </row>
    <row r="29880" spans="1:9" x14ac:dyDescent="0.35">
      <c r="A29880"/>
      <c r="B29880"/>
      <c r="C29880"/>
      <c r="D29880"/>
      <c r="E29880"/>
      <c r="F29880"/>
      <c r="G29880"/>
      <c r="H29880"/>
      <c r="I29880"/>
    </row>
    <row r="29881" spans="1:9" x14ac:dyDescent="0.35">
      <c r="A29881"/>
      <c r="B29881"/>
      <c r="C29881"/>
      <c r="D29881"/>
      <c r="E29881"/>
      <c r="F29881"/>
      <c r="G29881"/>
      <c r="H29881"/>
      <c r="I29881"/>
    </row>
    <row r="29882" spans="1:9" x14ac:dyDescent="0.35">
      <c r="A29882"/>
      <c r="B29882"/>
      <c r="C29882"/>
      <c r="D29882"/>
      <c r="E29882"/>
      <c r="F29882"/>
      <c r="G29882"/>
      <c r="H29882"/>
      <c r="I29882"/>
    </row>
    <row r="29883" spans="1:9" x14ac:dyDescent="0.35">
      <c r="A29883"/>
      <c r="B29883"/>
      <c r="C29883"/>
      <c r="D29883"/>
      <c r="E29883"/>
      <c r="F29883"/>
      <c r="G29883"/>
      <c r="H29883"/>
      <c r="I29883"/>
    </row>
    <row r="29884" spans="1:9" x14ac:dyDescent="0.35">
      <c r="A29884"/>
      <c r="B29884"/>
      <c r="C29884"/>
      <c r="D29884"/>
      <c r="E29884"/>
      <c r="F29884"/>
      <c r="G29884"/>
      <c r="H29884"/>
      <c r="I29884"/>
    </row>
    <row r="29885" spans="1:9" x14ac:dyDescent="0.35">
      <c r="A29885"/>
      <c r="B29885"/>
      <c r="C29885"/>
      <c r="D29885"/>
      <c r="E29885"/>
      <c r="F29885"/>
      <c r="G29885"/>
      <c r="H29885"/>
      <c r="I29885"/>
    </row>
    <row r="29886" spans="1:9" x14ac:dyDescent="0.35">
      <c r="A29886"/>
      <c r="B29886"/>
      <c r="C29886"/>
      <c r="D29886"/>
      <c r="E29886"/>
      <c r="F29886"/>
      <c r="G29886"/>
      <c r="H29886"/>
      <c r="I29886"/>
    </row>
    <row r="29887" spans="1:9" x14ac:dyDescent="0.35">
      <c r="A29887"/>
      <c r="B29887"/>
      <c r="C29887"/>
      <c r="D29887"/>
      <c r="E29887"/>
      <c r="F29887"/>
      <c r="G29887"/>
      <c r="H29887"/>
      <c r="I29887"/>
    </row>
    <row r="29888" spans="1:9" x14ac:dyDescent="0.35">
      <c r="A29888"/>
      <c r="B29888"/>
      <c r="C29888"/>
      <c r="D29888"/>
      <c r="E29888"/>
      <c r="F29888"/>
      <c r="G29888"/>
      <c r="H29888"/>
      <c r="I29888"/>
    </row>
    <row r="29889" spans="1:9" x14ac:dyDescent="0.35">
      <c r="A29889"/>
      <c r="B29889"/>
      <c r="C29889"/>
      <c r="D29889"/>
      <c r="E29889"/>
      <c r="F29889"/>
      <c r="G29889"/>
      <c r="H29889"/>
      <c r="I29889"/>
    </row>
    <row r="29890" spans="1:9" x14ac:dyDescent="0.35">
      <c r="A29890"/>
      <c r="B29890"/>
      <c r="C29890"/>
      <c r="D29890"/>
      <c r="E29890"/>
      <c r="F29890"/>
      <c r="G29890"/>
      <c r="H29890"/>
      <c r="I29890"/>
    </row>
    <row r="29891" spans="1:9" x14ac:dyDescent="0.35">
      <c r="A29891"/>
      <c r="B29891"/>
      <c r="C29891"/>
      <c r="D29891"/>
      <c r="E29891"/>
      <c r="F29891"/>
      <c r="G29891"/>
      <c r="H29891"/>
      <c r="I29891"/>
    </row>
    <row r="29892" spans="1:9" x14ac:dyDescent="0.35">
      <c r="A29892"/>
      <c r="B29892"/>
      <c r="C29892"/>
      <c r="D29892"/>
      <c r="E29892"/>
      <c r="F29892"/>
      <c r="G29892"/>
      <c r="H29892"/>
      <c r="I29892"/>
    </row>
    <row r="29893" spans="1:9" x14ac:dyDescent="0.35">
      <c r="A29893"/>
      <c r="B29893"/>
      <c r="C29893"/>
      <c r="D29893"/>
      <c r="E29893"/>
      <c r="F29893"/>
      <c r="G29893"/>
      <c r="H29893"/>
      <c r="I29893"/>
    </row>
    <row r="29894" spans="1:9" x14ac:dyDescent="0.35">
      <c r="A29894"/>
      <c r="B29894"/>
      <c r="C29894"/>
      <c r="D29894"/>
      <c r="E29894"/>
      <c r="F29894"/>
      <c r="G29894"/>
      <c r="H29894"/>
      <c r="I29894"/>
    </row>
    <row r="29895" spans="1:9" x14ac:dyDescent="0.35">
      <c r="A29895"/>
      <c r="B29895"/>
      <c r="C29895"/>
      <c r="D29895"/>
      <c r="E29895"/>
      <c r="F29895"/>
      <c r="G29895"/>
      <c r="H29895"/>
      <c r="I29895"/>
    </row>
    <row r="29896" spans="1:9" x14ac:dyDescent="0.35">
      <c r="A29896"/>
      <c r="B29896"/>
      <c r="C29896"/>
      <c r="D29896"/>
      <c r="E29896"/>
      <c r="F29896"/>
      <c r="G29896"/>
      <c r="H29896"/>
      <c r="I29896"/>
    </row>
    <row r="29897" spans="1:9" x14ac:dyDescent="0.35">
      <c r="A29897"/>
      <c r="B29897"/>
      <c r="C29897"/>
      <c r="D29897"/>
      <c r="E29897"/>
      <c r="F29897"/>
      <c r="G29897"/>
      <c r="H29897"/>
      <c r="I29897"/>
    </row>
    <row r="29898" spans="1:9" x14ac:dyDescent="0.35">
      <c r="A29898"/>
      <c r="B29898"/>
      <c r="C29898"/>
      <c r="D29898"/>
      <c r="E29898"/>
      <c r="F29898"/>
      <c r="G29898"/>
      <c r="H29898"/>
      <c r="I29898"/>
    </row>
    <row r="29899" spans="1:9" x14ac:dyDescent="0.35">
      <c r="A29899"/>
      <c r="B29899"/>
      <c r="C29899"/>
      <c r="D29899"/>
      <c r="E29899"/>
      <c r="F29899"/>
      <c r="G29899"/>
      <c r="H29899"/>
      <c r="I29899"/>
    </row>
    <row r="29900" spans="1:9" x14ac:dyDescent="0.35">
      <c r="A29900"/>
      <c r="B29900"/>
      <c r="C29900"/>
      <c r="D29900"/>
      <c r="E29900"/>
      <c r="F29900"/>
      <c r="G29900"/>
      <c r="H29900"/>
      <c r="I29900"/>
    </row>
    <row r="29901" spans="1:9" x14ac:dyDescent="0.35">
      <c r="A29901"/>
      <c r="B29901"/>
      <c r="C29901"/>
      <c r="D29901"/>
      <c r="E29901"/>
      <c r="F29901"/>
      <c r="G29901"/>
      <c r="H29901"/>
      <c r="I29901"/>
    </row>
    <row r="29902" spans="1:9" x14ac:dyDescent="0.35">
      <c r="A29902"/>
      <c r="B29902"/>
      <c r="C29902"/>
      <c r="D29902"/>
      <c r="E29902"/>
      <c r="F29902"/>
      <c r="G29902"/>
      <c r="H29902"/>
      <c r="I29902"/>
    </row>
    <row r="29903" spans="1:9" x14ac:dyDescent="0.35">
      <c r="A29903"/>
      <c r="B29903"/>
      <c r="C29903"/>
      <c r="D29903"/>
      <c r="E29903"/>
      <c r="F29903"/>
      <c r="G29903"/>
      <c r="H29903"/>
      <c r="I29903"/>
    </row>
    <row r="29904" spans="1:9" x14ac:dyDescent="0.35">
      <c r="A29904"/>
      <c r="B29904"/>
      <c r="C29904"/>
      <c r="D29904"/>
      <c r="E29904"/>
      <c r="F29904"/>
      <c r="G29904"/>
      <c r="H29904"/>
      <c r="I29904"/>
    </row>
    <row r="29905" spans="1:9" x14ac:dyDescent="0.35">
      <c r="A29905"/>
      <c r="B29905"/>
      <c r="C29905"/>
      <c r="D29905"/>
      <c r="E29905"/>
      <c r="F29905"/>
      <c r="G29905"/>
      <c r="H29905"/>
      <c r="I29905"/>
    </row>
    <row r="29906" spans="1:9" x14ac:dyDescent="0.35">
      <c r="A29906"/>
      <c r="B29906"/>
      <c r="C29906"/>
      <c r="D29906"/>
      <c r="E29906"/>
      <c r="F29906"/>
      <c r="G29906"/>
      <c r="H29906"/>
      <c r="I29906"/>
    </row>
    <row r="29907" spans="1:9" x14ac:dyDescent="0.35">
      <c r="A29907"/>
      <c r="B29907"/>
      <c r="C29907"/>
      <c r="D29907"/>
      <c r="E29907"/>
      <c r="F29907"/>
      <c r="G29907"/>
      <c r="H29907"/>
      <c r="I29907"/>
    </row>
    <row r="29908" spans="1:9" x14ac:dyDescent="0.35">
      <c r="A29908"/>
      <c r="B29908"/>
      <c r="C29908"/>
      <c r="D29908"/>
      <c r="E29908"/>
      <c r="F29908"/>
      <c r="G29908"/>
      <c r="H29908"/>
      <c r="I29908"/>
    </row>
    <row r="29909" spans="1:9" x14ac:dyDescent="0.35">
      <c r="A29909"/>
      <c r="B29909"/>
      <c r="C29909"/>
      <c r="D29909"/>
      <c r="E29909"/>
      <c r="F29909"/>
      <c r="G29909"/>
      <c r="H29909"/>
      <c r="I29909"/>
    </row>
    <row r="29910" spans="1:9" x14ac:dyDescent="0.35">
      <c r="A29910"/>
      <c r="B29910"/>
      <c r="C29910"/>
      <c r="D29910"/>
      <c r="E29910"/>
      <c r="F29910"/>
      <c r="G29910"/>
      <c r="H29910"/>
      <c r="I29910"/>
    </row>
    <row r="29911" spans="1:9" x14ac:dyDescent="0.35">
      <c r="A29911"/>
      <c r="B29911"/>
      <c r="C29911"/>
      <c r="D29911"/>
      <c r="E29911"/>
      <c r="F29911"/>
      <c r="G29911"/>
      <c r="H29911"/>
      <c r="I29911"/>
    </row>
    <row r="29912" spans="1:9" x14ac:dyDescent="0.35">
      <c r="A29912"/>
      <c r="B29912"/>
      <c r="C29912"/>
      <c r="D29912"/>
      <c r="E29912"/>
      <c r="F29912"/>
      <c r="G29912"/>
      <c r="H29912"/>
      <c r="I29912"/>
    </row>
    <row r="29913" spans="1:9" x14ac:dyDescent="0.35">
      <c r="A29913"/>
      <c r="B29913"/>
      <c r="C29913"/>
      <c r="D29913"/>
      <c r="E29913"/>
      <c r="F29913"/>
      <c r="G29913"/>
      <c r="H29913"/>
      <c r="I29913"/>
    </row>
    <row r="29914" spans="1:9" x14ac:dyDescent="0.35">
      <c r="A29914"/>
      <c r="B29914"/>
      <c r="C29914"/>
      <c r="D29914"/>
      <c r="E29914"/>
      <c r="F29914"/>
      <c r="G29914"/>
      <c r="H29914"/>
      <c r="I29914"/>
    </row>
    <row r="29915" spans="1:9" x14ac:dyDescent="0.35">
      <c r="A29915"/>
      <c r="B29915"/>
      <c r="C29915"/>
      <c r="D29915"/>
      <c r="E29915"/>
      <c r="F29915"/>
      <c r="G29915"/>
      <c r="H29915"/>
      <c r="I29915"/>
    </row>
    <row r="29916" spans="1:9" x14ac:dyDescent="0.35">
      <c r="A29916"/>
      <c r="B29916"/>
      <c r="C29916"/>
      <c r="D29916"/>
      <c r="E29916"/>
      <c r="F29916"/>
      <c r="G29916"/>
      <c r="H29916"/>
      <c r="I29916"/>
    </row>
    <row r="29917" spans="1:9" x14ac:dyDescent="0.35">
      <c r="A29917"/>
      <c r="B29917"/>
      <c r="C29917"/>
      <c r="D29917"/>
      <c r="E29917"/>
      <c r="F29917"/>
      <c r="G29917"/>
      <c r="H29917"/>
      <c r="I29917"/>
    </row>
    <row r="29918" spans="1:9" x14ac:dyDescent="0.35">
      <c r="A29918"/>
      <c r="B29918"/>
      <c r="C29918"/>
      <c r="D29918"/>
      <c r="E29918"/>
      <c r="F29918"/>
      <c r="G29918"/>
      <c r="H29918"/>
      <c r="I29918"/>
    </row>
    <row r="29919" spans="1:9" x14ac:dyDescent="0.35">
      <c r="A29919"/>
      <c r="B29919"/>
      <c r="C29919"/>
      <c r="D29919"/>
      <c r="E29919"/>
      <c r="F29919"/>
      <c r="G29919"/>
      <c r="H29919"/>
      <c r="I29919"/>
    </row>
    <row r="29920" spans="1:9" x14ac:dyDescent="0.35">
      <c r="A29920"/>
      <c r="B29920"/>
      <c r="C29920"/>
      <c r="D29920"/>
      <c r="E29920"/>
      <c r="F29920"/>
      <c r="G29920"/>
      <c r="H29920"/>
      <c r="I29920"/>
    </row>
    <row r="29921" spans="1:9" x14ac:dyDescent="0.35">
      <c r="A29921"/>
      <c r="B29921"/>
      <c r="C29921"/>
      <c r="D29921"/>
      <c r="E29921"/>
      <c r="F29921"/>
      <c r="G29921"/>
      <c r="H29921"/>
      <c r="I29921"/>
    </row>
    <row r="29922" spans="1:9" x14ac:dyDescent="0.35">
      <c r="A29922"/>
      <c r="B29922"/>
      <c r="C29922"/>
      <c r="D29922"/>
      <c r="E29922"/>
      <c r="F29922"/>
      <c r="G29922"/>
      <c r="H29922"/>
      <c r="I29922"/>
    </row>
    <row r="29923" spans="1:9" x14ac:dyDescent="0.35">
      <c r="A29923"/>
      <c r="B29923"/>
      <c r="C29923"/>
      <c r="D29923"/>
      <c r="E29923"/>
      <c r="F29923"/>
      <c r="G29923"/>
      <c r="H29923"/>
      <c r="I29923"/>
    </row>
    <row r="29924" spans="1:9" x14ac:dyDescent="0.35">
      <c r="A29924"/>
      <c r="B29924"/>
      <c r="C29924"/>
      <c r="D29924"/>
      <c r="E29924"/>
      <c r="F29924"/>
      <c r="G29924"/>
      <c r="H29924"/>
      <c r="I29924"/>
    </row>
    <row r="29925" spans="1:9" x14ac:dyDescent="0.35">
      <c r="A29925"/>
      <c r="B29925"/>
      <c r="C29925"/>
      <c r="D29925"/>
      <c r="E29925"/>
      <c r="F29925"/>
      <c r="G29925"/>
      <c r="H29925"/>
      <c r="I29925"/>
    </row>
    <row r="29926" spans="1:9" x14ac:dyDescent="0.35">
      <c r="A29926"/>
      <c r="B29926"/>
      <c r="C29926"/>
      <c r="D29926"/>
      <c r="E29926"/>
      <c r="F29926"/>
      <c r="G29926"/>
      <c r="H29926"/>
      <c r="I29926"/>
    </row>
    <row r="29927" spans="1:9" x14ac:dyDescent="0.35">
      <c r="A29927"/>
      <c r="B29927"/>
      <c r="C29927"/>
      <c r="D29927"/>
      <c r="E29927"/>
      <c r="F29927"/>
      <c r="G29927"/>
      <c r="H29927"/>
      <c r="I29927"/>
    </row>
    <row r="29928" spans="1:9" x14ac:dyDescent="0.35">
      <c r="A29928"/>
      <c r="B29928"/>
      <c r="C29928"/>
      <c r="D29928"/>
      <c r="E29928"/>
      <c r="F29928"/>
      <c r="G29928"/>
      <c r="H29928"/>
      <c r="I29928"/>
    </row>
    <row r="29929" spans="1:9" x14ac:dyDescent="0.35">
      <c r="A29929"/>
      <c r="B29929"/>
      <c r="C29929"/>
      <c r="D29929"/>
      <c r="E29929"/>
      <c r="F29929"/>
      <c r="G29929"/>
      <c r="H29929"/>
      <c r="I29929"/>
    </row>
    <row r="29930" spans="1:9" x14ac:dyDescent="0.35">
      <c r="A29930"/>
      <c r="B29930"/>
      <c r="C29930"/>
      <c r="D29930"/>
      <c r="E29930"/>
      <c r="F29930"/>
      <c r="G29930"/>
      <c r="H29930"/>
      <c r="I29930"/>
    </row>
    <row r="29931" spans="1:9" x14ac:dyDescent="0.35">
      <c r="A29931"/>
      <c r="B29931"/>
      <c r="C29931"/>
      <c r="D29931"/>
      <c r="E29931"/>
      <c r="F29931"/>
      <c r="G29931"/>
      <c r="H29931"/>
      <c r="I29931"/>
    </row>
    <row r="29932" spans="1:9" x14ac:dyDescent="0.35">
      <c r="A29932"/>
      <c r="B29932"/>
      <c r="C29932"/>
      <c r="D29932"/>
      <c r="E29932"/>
      <c r="F29932"/>
      <c r="G29932"/>
      <c r="H29932"/>
      <c r="I29932"/>
    </row>
    <row r="29933" spans="1:9" x14ac:dyDescent="0.35">
      <c r="A29933"/>
      <c r="B29933"/>
      <c r="C29933"/>
      <c r="D29933"/>
      <c r="E29933"/>
      <c r="F29933"/>
      <c r="G29933"/>
      <c r="H29933"/>
      <c r="I29933"/>
    </row>
    <row r="29934" spans="1:9" x14ac:dyDescent="0.35">
      <c r="A29934"/>
      <c r="B29934"/>
      <c r="C29934"/>
      <c r="D29934"/>
      <c r="E29934"/>
      <c r="F29934"/>
      <c r="G29934"/>
      <c r="H29934"/>
      <c r="I29934"/>
    </row>
    <row r="29935" spans="1:9" x14ac:dyDescent="0.35">
      <c r="A29935"/>
      <c r="B29935"/>
      <c r="C29935"/>
      <c r="D29935"/>
      <c r="E29935"/>
      <c r="F29935"/>
      <c r="G29935"/>
      <c r="H29935"/>
      <c r="I29935"/>
    </row>
    <row r="29936" spans="1:9" x14ac:dyDescent="0.35">
      <c r="A29936"/>
      <c r="B29936"/>
      <c r="C29936"/>
      <c r="D29936"/>
      <c r="E29936"/>
      <c r="F29936"/>
      <c r="G29936"/>
      <c r="H29936"/>
      <c r="I29936"/>
    </row>
    <row r="29937" spans="1:9" x14ac:dyDescent="0.35">
      <c r="A29937"/>
      <c r="B29937"/>
      <c r="C29937"/>
      <c r="D29937"/>
      <c r="E29937"/>
      <c r="F29937"/>
      <c r="G29937"/>
      <c r="H29937"/>
      <c r="I29937"/>
    </row>
    <row r="29938" spans="1:9" x14ac:dyDescent="0.35">
      <c r="A29938"/>
      <c r="B29938"/>
      <c r="C29938"/>
      <c r="D29938"/>
      <c r="E29938"/>
      <c r="F29938"/>
      <c r="G29938"/>
      <c r="H29938"/>
      <c r="I29938"/>
    </row>
    <row r="29939" spans="1:9" x14ac:dyDescent="0.35">
      <c r="A29939"/>
      <c r="B29939"/>
      <c r="C29939"/>
      <c r="D29939"/>
      <c r="E29939"/>
      <c r="F29939"/>
      <c r="G29939"/>
      <c r="H29939"/>
      <c r="I29939"/>
    </row>
    <row r="29940" spans="1:9" x14ac:dyDescent="0.35">
      <c r="A29940"/>
      <c r="B29940"/>
      <c r="C29940"/>
      <c r="D29940"/>
      <c r="E29940"/>
      <c r="F29940"/>
      <c r="G29940"/>
      <c r="H29940"/>
      <c r="I29940"/>
    </row>
    <row r="29941" spans="1:9" x14ac:dyDescent="0.35">
      <c r="A29941"/>
      <c r="B29941"/>
      <c r="C29941"/>
      <c r="D29941"/>
      <c r="E29941"/>
      <c r="F29941"/>
      <c r="G29941"/>
      <c r="H29941"/>
      <c r="I29941"/>
    </row>
    <row r="29942" spans="1:9" x14ac:dyDescent="0.35">
      <c r="A29942"/>
      <c r="B29942"/>
      <c r="C29942"/>
      <c r="D29942"/>
      <c r="E29942"/>
      <c r="F29942"/>
      <c r="G29942"/>
      <c r="H29942"/>
      <c r="I29942"/>
    </row>
    <row r="29943" spans="1:9" x14ac:dyDescent="0.35">
      <c r="A29943"/>
      <c r="B29943"/>
      <c r="C29943"/>
      <c r="D29943"/>
      <c r="E29943"/>
      <c r="F29943"/>
      <c r="G29943"/>
      <c r="H29943"/>
      <c r="I29943"/>
    </row>
    <row r="29944" spans="1:9" x14ac:dyDescent="0.35">
      <c r="A29944"/>
      <c r="B29944"/>
      <c r="C29944"/>
      <c r="D29944"/>
      <c r="E29944"/>
      <c r="F29944"/>
      <c r="G29944"/>
      <c r="H29944"/>
      <c r="I29944"/>
    </row>
    <row r="29945" spans="1:9" x14ac:dyDescent="0.35">
      <c r="A29945"/>
      <c r="B29945"/>
      <c r="C29945"/>
      <c r="D29945"/>
      <c r="E29945"/>
      <c r="F29945"/>
      <c r="G29945"/>
      <c r="H29945"/>
      <c r="I29945"/>
    </row>
    <row r="29946" spans="1:9" x14ac:dyDescent="0.35">
      <c r="A29946"/>
      <c r="B29946"/>
      <c r="C29946"/>
      <c r="D29946"/>
      <c r="E29946"/>
      <c r="F29946"/>
      <c r="G29946"/>
      <c r="H29946"/>
      <c r="I29946"/>
    </row>
    <row r="29947" spans="1:9" x14ac:dyDescent="0.35">
      <c r="A29947"/>
      <c r="B29947"/>
      <c r="C29947"/>
      <c r="D29947"/>
      <c r="E29947"/>
      <c r="F29947"/>
      <c r="G29947"/>
      <c r="H29947"/>
      <c r="I29947"/>
    </row>
    <row r="29948" spans="1:9" x14ac:dyDescent="0.35">
      <c r="A29948"/>
      <c r="B29948"/>
      <c r="C29948"/>
      <c r="D29948"/>
      <c r="E29948"/>
      <c r="F29948"/>
      <c r="G29948"/>
      <c r="H29948"/>
      <c r="I29948"/>
    </row>
    <row r="29949" spans="1:9" x14ac:dyDescent="0.35">
      <c r="A29949"/>
      <c r="B29949"/>
      <c r="C29949"/>
      <c r="D29949"/>
      <c r="E29949"/>
      <c r="F29949"/>
      <c r="G29949"/>
      <c r="H29949"/>
      <c r="I29949"/>
    </row>
    <row r="29950" spans="1:9" x14ac:dyDescent="0.35">
      <c r="A29950"/>
      <c r="B29950"/>
      <c r="C29950"/>
      <c r="D29950"/>
      <c r="E29950"/>
      <c r="F29950"/>
      <c r="G29950"/>
      <c r="H29950"/>
      <c r="I29950"/>
    </row>
    <row r="29951" spans="1:9" x14ac:dyDescent="0.35">
      <c r="A29951"/>
      <c r="B29951"/>
      <c r="C29951"/>
      <c r="D29951"/>
      <c r="E29951"/>
      <c r="F29951"/>
      <c r="G29951"/>
      <c r="H29951"/>
      <c r="I29951"/>
    </row>
    <row r="29952" spans="1:9" x14ac:dyDescent="0.35">
      <c r="A29952"/>
      <c r="B29952"/>
      <c r="C29952"/>
      <c r="D29952"/>
      <c r="E29952"/>
      <c r="F29952"/>
      <c r="G29952"/>
      <c r="H29952"/>
      <c r="I29952"/>
    </row>
    <row r="29953" spans="1:9" x14ac:dyDescent="0.35">
      <c r="A29953"/>
      <c r="B29953"/>
      <c r="C29953"/>
      <c r="D29953"/>
      <c r="E29953"/>
      <c r="F29953"/>
      <c r="G29953"/>
      <c r="H29953"/>
      <c r="I29953"/>
    </row>
    <row r="29954" spans="1:9" x14ac:dyDescent="0.35">
      <c r="A29954"/>
      <c r="B29954"/>
      <c r="C29954"/>
      <c r="D29954"/>
      <c r="E29954"/>
      <c r="F29954"/>
      <c r="G29954"/>
      <c r="H29954"/>
      <c r="I29954"/>
    </row>
    <row r="29955" spans="1:9" x14ac:dyDescent="0.35">
      <c r="A29955"/>
      <c r="B29955"/>
      <c r="C29955"/>
      <c r="D29955"/>
      <c r="E29955"/>
      <c r="F29955"/>
      <c r="G29955"/>
      <c r="H29955"/>
      <c r="I29955"/>
    </row>
    <row r="29956" spans="1:9" x14ac:dyDescent="0.35">
      <c r="A29956"/>
      <c r="B29956"/>
      <c r="C29956"/>
      <c r="D29956"/>
      <c r="E29956"/>
      <c r="F29956"/>
      <c r="G29956"/>
      <c r="H29956"/>
      <c r="I29956"/>
    </row>
    <row r="29957" spans="1:9" x14ac:dyDescent="0.35">
      <c r="A29957"/>
      <c r="B29957"/>
      <c r="C29957"/>
      <c r="D29957"/>
      <c r="E29957"/>
      <c r="F29957"/>
      <c r="G29957"/>
      <c r="H29957"/>
      <c r="I29957"/>
    </row>
    <row r="29958" spans="1:9" x14ac:dyDescent="0.35">
      <c r="A29958"/>
      <c r="B29958"/>
      <c r="C29958"/>
      <c r="D29958"/>
      <c r="E29958"/>
      <c r="F29958"/>
      <c r="G29958"/>
      <c r="H29958"/>
      <c r="I29958"/>
    </row>
    <row r="29959" spans="1:9" x14ac:dyDescent="0.35">
      <c r="A29959"/>
      <c r="B29959"/>
      <c r="C29959"/>
      <c r="D29959"/>
      <c r="E29959"/>
      <c r="F29959"/>
      <c r="G29959"/>
      <c r="H29959"/>
      <c r="I29959"/>
    </row>
    <row r="29960" spans="1:9" x14ac:dyDescent="0.35">
      <c r="A29960"/>
      <c r="B29960"/>
      <c r="C29960"/>
      <c r="D29960"/>
      <c r="E29960"/>
      <c r="F29960"/>
      <c r="G29960"/>
      <c r="H29960"/>
      <c r="I29960"/>
    </row>
    <row r="29961" spans="1:9" x14ac:dyDescent="0.35">
      <c r="A29961"/>
      <c r="B29961"/>
      <c r="C29961"/>
      <c r="D29961"/>
      <c r="E29961"/>
      <c r="F29961"/>
      <c r="G29961"/>
      <c r="H29961"/>
      <c r="I29961"/>
    </row>
    <row r="29962" spans="1:9" x14ac:dyDescent="0.35">
      <c r="A29962"/>
      <c r="B29962"/>
      <c r="C29962"/>
      <c r="D29962"/>
      <c r="E29962"/>
      <c r="F29962"/>
      <c r="G29962"/>
      <c r="H29962"/>
      <c r="I29962"/>
    </row>
    <row r="29963" spans="1:9" x14ac:dyDescent="0.35">
      <c r="A29963"/>
      <c r="B29963"/>
      <c r="C29963"/>
      <c r="D29963"/>
      <c r="E29963"/>
      <c r="F29963"/>
      <c r="G29963"/>
      <c r="H29963"/>
      <c r="I29963"/>
    </row>
    <row r="29964" spans="1:9" x14ac:dyDescent="0.35">
      <c r="A29964"/>
      <c r="B29964"/>
      <c r="C29964"/>
      <c r="D29964"/>
      <c r="E29964"/>
      <c r="F29964"/>
      <c r="G29964"/>
      <c r="H29964"/>
      <c r="I29964"/>
    </row>
    <row r="29965" spans="1:9" x14ac:dyDescent="0.35">
      <c r="A29965"/>
      <c r="B29965"/>
      <c r="C29965"/>
      <c r="D29965"/>
      <c r="E29965"/>
      <c r="F29965"/>
      <c r="G29965"/>
      <c r="H29965"/>
      <c r="I29965"/>
    </row>
    <row r="29966" spans="1:9" x14ac:dyDescent="0.35">
      <c r="A29966"/>
      <c r="B29966"/>
      <c r="C29966"/>
      <c r="D29966"/>
      <c r="E29966"/>
      <c r="F29966"/>
      <c r="G29966"/>
      <c r="H29966"/>
      <c r="I29966"/>
    </row>
    <row r="29967" spans="1:9" x14ac:dyDescent="0.35">
      <c r="A29967"/>
      <c r="B29967"/>
      <c r="C29967"/>
      <c r="D29967"/>
      <c r="E29967"/>
      <c r="F29967"/>
      <c r="G29967"/>
      <c r="H29967"/>
      <c r="I29967"/>
    </row>
    <row r="29968" spans="1:9" x14ac:dyDescent="0.35">
      <c r="A29968"/>
      <c r="B29968"/>
      <c r="C29968"/>
      <c r="D29968"/>
      <c r="E29968"/>
      <c r="F29968"/>
      <c r="G29968"/>
      <c r="H29968"/>
      <c r="I29968"/>
    </row>
    <row r="29969" spans="1:9" x14ac:dyDescent="0.35">
      <c r="A29969"/>
      <c r="B29969"/>
      <c r="C29969"/>
      <c r="D29969"/>
      <c r="E29969"/>
      <c r="F29969"/>
      <c r="G29969"/>
      <c r="H29969"/>
      <c r="I29969"/>
    </row>
    <row r="29970" spans="1:9" x14ac:dyDescent="0.35">
      <c r="A29970"/>
      <c r="B29970"/>
      <c r="C29970"/>
      <c r="D29970"/>
      <c r="E29970"/>
      <c r="F29970"/>
      <c r="G29970"/>
      <c r="H29970"/>
      <c r="I29970"/>
    </row>
    <row r="29971" spans="1:9" x14ac:dyDescent="0.35">
      <c r="A29971"/>
      <c r="B29971"/>
      <c r="C29971"/>
      <c r="D29971"/>
      <c r="E29971"/>
      <c r="F29971"/>
      <c r="G29971"/>
      <c r="H29971"/>
      <c r="I29971"/>
    </row>
    <row r="29972" spans="1:9" x14ac:dyDescent="0.35">
      <c r="A29972"/>
      <c r="B29972"/>
      <c r="C29972"/>
      <c r="D29972"/>
      <c r="E29972"/>
      <c r="F29972"/>
      <c r="G29972"/>
      <c r="H29972"/>
      <c r="I29972"/>
    </row>
    <row r="29973" spans="1:9" x14ac:dyDescent="0.35">
      <c r="A29973"/>
      <c r="B29973"/>
      <c r="C29973"/>
      <c r="D29973"/>
      <c r="E29973"/>
      <c r="F29973"/>
      <c r="G29973"/>
      <c r="H29973"/>
      <c r="I29973"/>
    </row>
    <row r="29974" spans="1:9" x14ac:dyDescent="0.35">
      <c r="A29974"/>
      <c r="B29974"/>
      <c r="C29974"/>
      <c r="D29974"/>
      <c r="E29974"/>
      <c r="F29974"/>
      <c r="G29974"/>
      <c r="H29974"/>
      <c r="I29974"/>
    </row>
    <row r="29975" spans="1:9" x14ac:dyDescent="0.35">
      <c r="A29975"/>
      <c r="B29975"/>
      <c r="C29975"/>
      <c r="D29975"/>
      <c r="E29975"/>
      <c r="F29975"/>
      <c r="G29975"/>
      <c r="H29975"/>
      <c r="I29975"/>
    </row>
    <row r="29976" spans="1:9" x14ac:dyDescent="0.35">
      <c r="A29976"/>
      <c r="B29976"/>
      <c r="C29976"/>
      <c r="D29976"/>
      <c r="E29976"/>
      <c r="F29976"/>
      <c r="G29976"/>
      <c r="H29976"/>
      <c r="I29976"/>
    </row>
    <row r="29977" spans="1:9" x14ac:dyDescent="0.35">
      <c r="A29977"/>
      <c r="B29977"/>
      <c r="C29977"/>
      <c r="D29977"/>
      <c r="E29977"/>
      <c r="F29977"/>
      <c r="G29977"/>
      <c r="H29977"/>
      <c r="I29977"/>
    </row>
    <row r="29978" spans="1:9" x14ac:dyDescent="0.35">
      <c r="A29978"/>
      <c r="B29978"/>
      <c r="C29978"/>
      <c r="D29978"/>
      <c r="E29978"/>
      <c r="F29978"/>
      <c r="G29978"/>
      <c r="H29978"/>
      <c r="I29978"/>
    </row>
    <row r="29979" spans="1:9" x14ac:dyDescent="0.35">
      <c r="A29979"/>
      <c r="B29979"/>
      <c r="C29979"/>
      <c r="D29979"/>
      <c r="E29979"/>
      <c r="F29979"/>
      <c r="G29979"/>
      <c r="H29979"/>
      <c r="I29979"/>
    </row>
    <row r="29980" spans="1:9" x14ac:dyDescent="0.35">
      <c r="A29980"/>
      <c r="B29980"/>
      <c r="C29980"/>
      <c r="D29980"/>
      <c r="E29980"/>
      <c r="F29980"/>
      <c r="G29980"/>
      <c r="H29980"/>
      <c r="I29980"/>
    </row>
    <row r="29981" spans="1:9" x14ac:dyDescent="0.35">
      <c r="A29981"/>
      <c r="B29981"/>
      <c r="C29981"/>
      <c r="D29981"/>
      <c r="E29981"/>
      <c r="F29981"/>
      <c r="G29981"/>
      <c r="H29981"/>
      <c r="I29981"/>
    </row>
    <row r="29982" spans="1:9" x14ac:dyDescent="0.35">
      <c r="A29982"/>
      <c r="B29982"/>
      <c r="C29982"/>
      <c r="D29982"/>
      <c r="E29982"/>
      <c r="F29982"/>
      <c r="G29982"/>
      <c r="H29982"/>
      <c r="I29982"/>
    </row>
    <row r="29983" spans="1:9" x14ac:dyDescent="0.35">
      <c r="A29983"/>
      <c r="B29983"/>
      <c r="C29983"/>
      <c r="D29983"/>
      <c r="E29983"/>
      <c r="F29983"/>
      <c r="G29983"/>
      <c r="H29983"/>
      <c r="I29983"/>
    </row>
    <row r="29984" spans="1:9" x14ac:dyDescent="0.35">
      <c r="A29984"/>
      <c r="B29984"/>
      <c r="C29984"/>
      <c r="D29984"/>
      <c r="E29984"/>
      <c r="F29984"/>
      <c r="G29984"/>
      <c r="H29984"/>
      <c r="I29984"/>
    </row>
    <row r="29985" spans="1:9" x14ac:dyDescent="0.35">
      <c r="A29985"/>
      <c r="B29985"/>
      <c r="C29985"/>
      <c r="D29985"/>
      <c r="E29985"/>
      <c r="F29985"/>
      <c r="G29985"/>
      <c r="H29985"/>
      <c r="I29985"/>
    </row>
    <row r="29986" spans="1:9" x14ac:dyDescent="0.35">
      <c r="A29986"/>
      <c r="B29986"/>
      <c r="C29986"/>
      <c r="D29986"/>
      <c r="E29986"/>
      <c r="F29986"/>
      <c r="G29986"/>
      <c r="H29986"/>
      <c r="I29986"/>
    </row>
    <row r="29987" spans="1:9" x14ac:dyDescent="0.35">
      <c r="A29987"/>
      <c r="B29987"/>
      <c r="C29987"/>
      <c r="D29987"/>
      <c r="E29987"/>
      <c r="F29987"/>
      <c r="G29987"/>
      <c r="H29987"/>
      <c r="I29987"/>
    </row>
    <row r="29988" spans="1:9" x14ac:dyDescent="0.35">
      <c r="A29988"/>
      <c r="B29988"/>
      <c r="C29988"/>
      <c r="D29988"/>
      <c r="E29988"/>
      <c r="F29988"/>
      <c r="G29988"/>
      <c r="H29988"/>
      <c r="I29988"/>
    </row>
    <row r="29989" spans="1:9" x14ac:dyDescent="0.35">
      <c r="A29989"/>
      <c r="B29989"/>
      <c r="C29989"/>
      <c r="D29989"/>
      <c r="E29989"/>
      <c r="F29989"/>
      <c r="G29989"/>
      <c r="H29989"/>
      <c r="I29989"/>
    </row>
    <row r="29990" spans="1:9" x14ac:dyDescent="0.35">
      <c r="A29990"/>
      <c r="B29990"/>
      <c r="C29990"/>
      <c r="D29990"/>
      <c r="E29990"/>
      <c r="F29990"/>
      <c r="G29990"/>
      <c r="H29990"/>
      <c r="I29990"/>
    </row>
    <row r="29991" spans="1:9" x14ac:dyDescent="0.35">
      <c r="A29991"/>
      <c r="B29991"/>
      <c r="C29991"/>
      <c r="D29991"/>
      <c r="E29991"/>
      <c r="F29991"/>
      <c r="G29991"/>
      <c r="H29991"/>
      <c r="I29991"/>
    </row>
    <row r="29992" spans="1:9" x14ac:dyDescent="0.35">
      <c r="A29992"/>
      <c r="B29992"/>
      <c r="C29992"/>
      <c r="D29992"/>
      <c r="E29992"/>
      <c r="F29992"/>
      <c r="G29992"/>
      <c r="H29992"/>
      <c r="I29992"/>
    </row>
    <row r="29993" spans="1:9" x14ac:dyDescent="0.35">
      <c r="A29993"/>
      <c r="B29993"/>
      <c r="C29993"/>
      <c r="D29993"/>
      <c r="E29993"/>
      <c r="F29993"/>
      <c r="G29993"/>
      <c r="H29993"/>
      <c r="I29993"/>
    </row>
    <row r="29994" spans="1:9" x14ac:dyDescent="0.35">
      <c r="A29994"/>
      <c r="B29994"/>
      <c r="C29994"/>
      <c r="D29994"/>
      <c r="E29994"/>
      <c r="F29994"/>
      <c r="G29994"/>
      <c r="H29994"/>
      <c r="I29994"/>
    </row>
    <row r="29995" spans="1:9" x14ac:dyDescent="0.35">
      <c r="A29995"/>
      <c r="B29995"/>
      <c r="C29995"/>
      <c r="D29995"/>
      <c r="E29995"/>
      <c r="F29995"/>
      <c r="G29995"/>
      <c r="H29995"/>
      <c r="I29995"/>
    </row>
    <row r="29996" spans="1:9" x14ac:dyDescent="0.35">
      <c r="A29996"/>
      <c r="B29996"/>
      <c r="C29996"/>
      <c r="D29996"/>
      <c r="E29996"/>
      <c r="F29996"/>
      <c r="G29996"/>
      <c r="H29996"/>
      <c r="I29996"/>
    </row>
    <row r="29997" spans="1:9" x14ac:dyDescent="0.35">
      <c r="A29997"/>
      <c r="B29997"/>
      <c r="C29997"/>
      <c r="D29997"/>
      <c r="E29997"/>
      <c r="F29997"/>
      <c r="G29997"/>
      <c r="H29997"/>
      <c r="I29997"/>
    </row>
    <row r="29998" spans="1:9" x14ac:dyDescent="0.35">
      <c r="A29998"/>
      <c r="B29998"/>
      <c r="C29998"/>
      <c r="D29998"/>
      <c r="E29998"/>
      <c r="F29998"/>
      <c r="G29998"/>
      <c r="H29998"/>
      <c r="I29998"/>
    </row>
    <row r="29999" spans="1:9" x14ac:dyDescent="0.35">
      <c r="A29999"/>
      <c r="B29999"/>
      <c r="C29999"/>
      <c r="D29999"/>
      <c r="E29999"/>
      <c r="F29999"/>
      <c r="G29999"/>
      <c r="H29999"/>
      <c r="I29999"/>
    </row>
    <row r="30000" spans="1:9" x14ac:dyDescent="0.35">
      <c r="A30000"/>
      <c r="B30000"/>
      <c r="C30000"/>
      <c r="D30000"/>
      <c r="E30000"/>
      <c r="F30000"/>
      <c r="G30000"/>
      <c r="H30000"/>
      <c r="I30000"/>
    </row>
    <row r="30001" spans="1:9" x14ac:dyDescent="0.35">
      <c r="A30001"/>
      <c r="B30001"/>
      <c r="C30001"/>
      <c r="D30001"/>
      <c r="E30001"/>
      <c r="F30001"/>
      <c r="G30001"/>
      <c r="H30001"/>
      <c r="I30001"/>
    </row>
    <row r="30002" spans="1:9" x14ac:dyDescent="0.35">
      <c r="A30002"/>
      <c r="B30002"/>
      <c r="C30002"/>
      <c r="D30002"/>
      <c r="E30002"/>
      <c r="F30002"/>
      <c r="G30002"/>
      <c r="H30002"/>
      <c r="I30002"/>
    </row>
    <row r="30003" spans="1:9" x14ac:dyDescent="0.35">
      <c r="A30003"/>
      <c r="B30003"/>
      <c r="C30003"/>
      <c r="D30003"/>
      <c r="E30003"/>
      <c r="F30003"/>
      <c r="G30003"/>
      <c r="H30003"/>
      <c r="I30003"/>
    </row>
    <row r="30004" spans="1:9" x14ac:dyDescent="0.35">
      <c r="A30004"/>
      <c r="B30004"/>
      <c r="C30004"/>
      <c r="D30004"/>
      <c r="E30004"/>
      <c r="F30004"/>
      <c r="G30004"/>
      <c r="H30004"/>
      <c r="I30004"/>
    </row>
    <row r="30005" spans="1:9" x14ac:dyDescent="0.35">
      <c r="A30005"/>
      <c r="B30005"/>
      <c r="C30005"/>
      <c r="D30005"/>
      <c r="E30005"/>
      <c r="F30005"/>
      <c r="G30005"/>
      <c r="H30005"/>
      <c r="I30005"/>
    </row>
    <row r="30006" spans="1:9" x14ac:dyDescent="0.35">
      <c r="A30006"/>
      <c r="B30006"/>
      <c r="C30006"/>
      <c r="D30006"/>
      <c r="E30006"/>
      <c r="F30006"/>
      <c r="G30006"/>
      <c r="H30006"/>
      <c r="I30006"/>
    </row>
    <row r="30007" spans="1:9" x14ac:dyDescent="0.35">
      <c r="A30007"/>
      <c r="B30007"/>
      <c r="C30007"/>
      <c r="D30007"/>
      <c r="E30007"/>
      <c r="F30007"/>
      <c r="G30007"/>
      <c r="H30007"/>
      <c r="I30007"/>
    </row>
    <row r="30008" spans="1:9" x14ac:dyDescent="0.35">
      <c r="A30008"/>
      <c r="B30008"/>
      <c r="C30008"/>
      <c r="D30008"/>
      <c r="E30008"/>
      <c r="F30008"/>
      <c r="G30008"/>
      <c r="H30008"/>
      <c r="I30008"/>
    </row>
    <row r="30009" spans="1:9" x14ac:dyDescent="0.35">
      <c r="A30009"/>
      <c r="B30009"/>
      <c r="C30009"/>
      <c r="D30009"/>
      <c r="E30009"/>
      <c r="F30009"/>
      <c r="G30009"/>
      <c r="H30009"/>
      <c r="I30009"/>
    </row>
    <row r="30010" spans="1:9" x14ac:dyDescent="0.35">
      <c r="A30010"/>
      <c r="B30010"/>
      <c r="C30010"/>
      <c r="D30010"/>
      <c r="E30010"/>
      <c r="F30010"/>
      <c r="G30010"/>
      <c r="H30010"/>
      <c r="I30010"/>
    </row>
    <row r="30011" spans="1:9" x14ac:dyDescent="0.35">
      <c r="A30011"/>
      <c r="B30011"/>
      <c r="C30011"/>
      <c r="D30011"/>
      <c r="E30011"/>
      <c r="F30011"/>
      <c r="G30011"/>
      <c r="H30011"/>
      <c r="I30011"/>
    </row>
    <row r="30012" spans="1:9" x14ac:dyDescent="0.35">
      <c r="A30012"/>
      <c r="B30012"/>
      <c r="C30012"/>
      <c r="D30012"/>
      <c r="E30012"/>
      <c r="F30012"/>
      <c r="G30012"/>
      <c r="H30012"/>
      <c r="I30012"/>
    </row>
    <row r="30013" spans="1:9" x14ac:dyDescent="0.35">
      <c r="A30013"/>
      <c r="B30013"/>
      <c r="C30013"/>
      <c r="D30013"/>
      <c r="E30013"/>
      <c r="F30013"/>
      <c r="G30013"/>
      <c r="H30013"/>
      <c r="I30013"/>
    </row>
    <row r="30014" spans="1:9" x14ac:dyDescent="0.35">
      <c r="A30014"/>
      <c r="B30014"/>
      <c r="C30014"/>
      <c r="D30014"/>
      <c r="E30014"/>
      <c r="F30014"/>
      <c r="G30014"/>
      <c r="H30014"/>
      <c r="I30014"/>
    </row>
    <row r="30015" spans="1:9" x14ac:dyDescent="0.35">
      <c r="A30015"/>
      <c r="B30015"/>
      <c r="C30015"/>
      <c r="D30015"/>
      <c r="E30015"/>
      <c r="F30015"/>
      <c r="G30015"/>
      <c r="H30015"/>
      <c r="I30015"/>
    </row>
    <row r="30016" spans="1:9" x14ac:dyDescent="0.35">
      <c r="A30016"/>
      <c r="B30016"/>
      <c r="C30016"/>
      <c r="D30016"/>
      <c r="E30016"/>
      <c r="F30016"/>
      <c r="G30016"/>
      <c r="H30016"/>
      <c r="I30016"/>
    </row>
    <row r="30017" spans="1:9" x14ac:dyDescent="0.35">
      <c r="A30017"/>
      <c r="B30017"/>
      <c r="C30017"/>
      <c r="D30017"/>
      <c r="E30017"/>
      <c r="F30017"/>
      <c r="G30017"/>
      <c r="H30017"/>
      <c r="I30017"/>
    </row>
    <row r="30018" spans="1:9" x14ac:dyDescent="0.35">
      <c r="A30018"/>
      <c r="B30018"/>
      <c r="C30018"/>
      <c r="D30018"/>
      <c r="E30018"/>
      <c r="F30018"/>
      <c r="G30018"/>
      <c r="H30018"/>
      <c r="I30018"/>
    </row>
    <row r="30019" spans="1:9" x14ac:dyDescent="0.35">
      <c r="A30019"/>
      <c r="B30019"/>
      <c r="C30019"/>
      <c r="D30019"/>
      <c r="E30019"/>
      <c r="F30019"/>
      <c r="G30019"/>
      <c r="H30019"/>
      <c r="I30019"/>
    </row>
    <row r="30020" spans="1:9" x14ac:dyDescent="0.35">
      <c r="A30020"/>
      <c r="B30020"/>
      <c r="C30020"/>
      <c r="D30020"/>
      <c r="E30020"/>
      <c r="F30020"/>
      <c r="G30020"/>
      <c r="H30020"/>
      <c r="I30020"/>
    </row>
    <row r="30021" spans="1:9" x14ac:dyDescent="0.35">
      <c r="A30021"/>
      <c r="B30021"/>
      <c r="C30021"/>
      <c r="D30021"/>
      <c r="E30021"/>
      <c r="F30021"/>
      <c r="G30021"/>
      <c r="H30021"/>
      <c r="I30021"/>
    </row>
    <row r="30022" spans="1:9" x14ac:dyDescent="0.35">
      <c r="A30022"/>
      <c r="B30022"/>
      <c r="C30022"/>
      <c r="D30022"/>
      <c r="E30022"/>
      <c r="F30022"/>
      <c r="G30022"/>
      <c r="H30022"/>
      <c r="I30022"/>
    </row>
    <row r="30023" spans="1:9" x14ac:dyDescent="0.35">
      <c r="A30023"/>
      <c r="B30023"/>
      <c r="C30023"/>
      <c r="D30023"/>
      <c r="E30023"/>
      <c r="F30023"/>
      <c r="G30023"/>
      <c r="H30023"/>
      <c r="I30023"/>
    </row>
    <row r="30024" spans="1:9" x14ac:dyDescent="0.35">
      <c r="A30024"/>
      <c r="B30024"/>
      <c r="C30024"/>
      <c r="D30024"/>
      <c r="E30024"/>
      <c r="F30024"/>
      <c r="G30024"/>
      <c r="H30024"/>
      <c r="I30024"/>
    </row>
    <row r="30025" spans="1:9" x14ac:dyDescent="0.35">
      <c r="A30025"/>
      <c r="B30025"/>
      <c r="C30025"/>
      <c r="D30025"/>
      <c r="E30025"/>
      <c r="F30025"/>
      <c r="G30025"/>
      <c r="H30025"/>
      <c r="I30025"/>
    </row>
    <row r="30026" spans="1:9" x14ac:dyDescent="0.35">
      <c r="A30026"/>
      <c r="B30026"/>
      <c r="C30026"/>
      <c r="D30026"/>
      <c r="E30026"/>
      <c r="F30026"/>
      <c r="G30026"/>
      <c r="H30026"/>
      <c r="I30026"/>
    </row>
    <row r="30027" spans="1:9" x14ac:dyDescent="0.35">
      <c r="A30027"/>
      <c r="B30027"/>
      <c r="C30027"/>
      <c r="D30027"/>
      <c r="E30027"/>
      <c r="F30027"/>
      <c r="G30027"/>
      <c r="H30027"/>
      <c r="I30027"/>
    </row>
    <row r="30028" spans="1:9" x14ac:dyDescent="0.35">
      <c r="A30028"/>
      <c r="B30028"/>
      <c r="C30028"/>
      <c r="D30028"/>
      <c r="E30028"/>
      <c r="F30028"/>
      <c r="G30028"/>
      <c r="H30028"/>
      <c r="I30028"/>
    </row>
    <row r="30029" spans="1:9" x14ac:dyDescent="0.35">
      <c r="A30029"/>
      <c r="B30029"/>
      <c r="C30029"/>
      <c r="D30029"/>
      <c r="E30029"/>
      <c r="F30029"/>
      <c r="G30029"/>
      <c r="H30029"/>
      <c r="I30029"/>
    </row>
    <row r="30030" spans="1:9" x14ac:dyDescent="0.35">
      <c r="A30030"/>
      <c r="B30030"/>
      <c r="C30030"/>
      <c r="D30030"/>
      <c r="E30030"/>
      <c r="F30030"/>
      <c r="G30030"/>
      <c r="H30030"/>
      <c r="I30030"/>
    </row>
    <row r="30031" spans="1:9" x14ac:dyDescent="0.35">
      <c r="A30031"/>
      <c r="B30031"/>
      <c r="C30031"/>
      <c r="D30031"/>
      <c r="E30031"/>
      <c r="F30031"/>
      <c r="G30031"/>
      <c r="H30031"/>
      <c r="I30031"/>
    </row>
    <row r="30032" spans="1:9" x14ac:dyDescent="0.35">
      <c r="A30032"/>
      <c r="B30032"/>
      <c r="C30032"/>
      <c r="D30032"/>
      <c r="E30032"/>
      <c r="F30032"/>
      <c r="G30032"/>
      <c r="H30032"/>
      <c r="I30032"/>
    </row>
    <row r="30033" spans="1:9" x14ac:dyDescent="0.35">
      <c r="A30033"/>
      <c r="B30033"/>
      <c r="C30033"/>
      <c r="D30033"/>
      <c r="E30033"/>
      <c r="F30033"/>
      <c r="G30033"/>
      <c r="H30033"/>
      <c r="I30033"/>
    </row>
    <row r="30034" spans="1:9" x14ac:dyDescent="0.35">
      <c r="A30034"/>
      <c r="B30034"/>
      <c r="C30034"/>
      <c r="D30034"/>
      <c r="E30034"/>
      <c r="F30034"/>
      <c r="G30034"/>
      <c r="H30034"/>
      <c r="I30034"/>
    </row>
    <row r="30035" spans="1:9" x14ac:dyDescent="0.35">
      <c r="A30035"/>
      <c r="B30035"/>
      <c r="C30035"/>
      <c r="D30035"/>
      <c r="E30035"/>
      <c r="F30035"/>
      <c r="G30035"/>
      <c r="H30035"/>
      <c r="I30035"/>
    </row>
    <row r="30036" spans="1:9" x14ac:dyDescent="0.35">
      <c r="A30036"/>
      <c r="B30036"/>
      <c r="C30036"/>
      <c r="D30036"/>
      <c r="E30036"/>
      <c r="F30036"/>
      <c r="G30036"/>
      <c r="H30036"/>
      <c r="I30036"/>
    </row>
    <row r="30037" spans="1:9" x14ac:dyDescent="0.35">
      <c r="A30037"/>
      <c r="B30037"/>
      <c r="C30037"/>
      <c r="D30037"/>
      <c r="E30037"/>
      <c r="F30037"/>
      <c r="G30037"/>
      <c r="H30037"/>
      <c r="I30037"/>
    </row>
    <row r="30038" spans="1:9" x14ac:dyDescent="0.35">
      <c r="A30038"/>
      <c r="B30038"/>
      <c r="C30038"/>
      <c r="D30038"/>
      <c r="E30038"/>
      <c r="F30038"/>
      <c r="G30038"/>
      <c r="H30038"/>
      <c r="I30038"/>
    </row>
    <row r="30039" spans="1:9" x14ac:dyDescent="0.35">
      <c r="A30039"/>
      <c r="B30039"/>
      <c r="C30039"/>
      <c r="D30039"/>
      <c r="E30039"/>
      <c r="F30039"/>
      <c r="G30039"/>
      <c r="H30039"/>
      <c r="I30039"/>
    </row>
    <row r="30040" spans="1:9" x14ac:dyDescent="0.35">
      <c r="A30040"/>
      <c r="B30040"/>
      <c r="C30040"/>
      <c r="D30040"/>
      <c r="E30040"/>
      <c r="F30040"/>
      <c r="G30040"/>
      <c r="H30040"/>
      <c r="I30040"/>
    </row>
    <row r="30041" spans="1:9" x14ac:dyDescent="0.35">
      <c r="A30041"/>
      <c r="B30041"/>
      <c r="C30041"/>
      <c r="D30041"/>
      <c r="E30041"/>
      <c r="F30041"/>
      <c r="G30041"/>
      <c r="H30041"/>
      <c r="I30041"/>
    </row>
    <row r="30042" spans="1:9" x14ac:dyDescent="0.35">
      <c r="A30042"/>
      <c r="B30042"/>
      <c r="C30042"/>
      <c r="D30042"/>
      <c r="E30042"/>
      <c r="F30042"/>
      <c r="G30042"/>
      <c r="H30042"/>
      <c r="I30042"/>
    </row>
    <row r="30043" spans="1:9" x14ac:dyDescent="0.35">
      <c r="A30043"/>
      <c r="B30043"/>
      <c r="C30043"/>
      <c r="D30043"/>
      <c r="E30043"/>
      <c r="F30043"/>
      <c r="G30043"/>
      <c r="H30043"/>
      <c r="I30043"/>
    </row>
    <row r="30044" spans="1:9" x14ac:dyDescent="0.35">
      <c r="A30044"/>
      <c r="B30044"/>
      <c r="C30044"/>
      <c r="D30044"/>
      <c r="E30044"/>
      <c r="F30044"/>
      <c r="G30044"/>
      <c r="H30044"/>
      <c r="I30044"/>
    </row>
    <row r="30045" spans="1:9" x14ac:dyDescent="0.35">
      <c r="A30045"/>
      <c r="B30045"/>
      <c r="C30045"/>
      <c r="D30045"/>
      <c r="E30045"/>
      <c r="F30045"/>
      <c r="G30045"/>
      <c r="H30045"/>
      <c r="I30045"/>
    </row>
    <row r="30046" spans="1:9" x14ac:dyDescent="0.35">
      <c r="A30046"/>
      <c r="B30046"/>
      <c r="C30046"/>
      <c r="D30046"/>
      <c r="E30046"/>
      <c r="F30046"/>
      <c r="G30046"/>
      <c r="H30046"/>
      <c r="I30046"/>
    </row>
    <row r="30047" spans="1:9" x14ac:dyDescent="0.35">
      <c r="A30047"/>
      <c r="B30047"/>
      <c r="C30047"/>
      <c r="D30047"/>
      <c r="E30047"/>
      <c r="F30047"/>
      <c r="G30047"/>
      <c r="H30047"/>
      <c r="I30047"/>
    </row>
    <row r="30048" spans="1:9" x14ac:dyDescent="0.35">
      <c r="A30048"/>
      <c r="B30048"/>
      <c r="C30048"/>
      <c r="D30048"/>
      <c r="E30048"/>
      <c r="F30048"/>
      <c r="G30048"/>
      <c r="H30048"/>
      <c r="I30048"/>
    </row>
    <row r="30049" spans="1:9" x14ac:dyDescent="0.35">
      <c r="A30049"/>
      <c r="B30049"/>
      <c r="C30049"/>
      <c r="D30049"/>
      <c r="E30049"/>
      <c r="F30049"/>
      <c r="G30049"/>
      <c r="H30049"/>
      <c r="I30049"/>
    </row>
    <row r="30050" spans="1:9" x14ac:dyDescent="0.35">
      <c r="A30050"/>
      <c r="B30050"/>
      <c r="C30050"/>
      <c r="D30050"/>
      <c r="E30050"/>
      <c r="F30050"/>
      <c r="G30050"/>
      <c r="H30050"/>
      <c r="I30050"/>
    </row>
    <row r="30051" spans="1:9" x14ac:dyDescent="0.35">
      <c r="A30051"/>
      <c r="B30051"/>
      <c r="C30051"/>
      <c r="D30051"/>
      <c r="E30051"/>
      <c r="F30051"/>
      <c r="G30051"/>
      <c r="H30051"/>
      <c r="I30051"/>
    </row>
    <row r="30052" spans="1:9" x14ac:dyDescent="0.35">
      <c r="A30052"/>
      <c r="B30052"/>
      <c r="C30052"/>
      <c r="D30052"/>
      <c r="E30052"/>
      <c r="F30052"/>
      <c r="G30052"/>
      <c r="H30052"/>
      <c r="I30052"/>
    </row>
    <row r="30053" spans="1:9" x14ac:dyDescent="0.35">
      <c r="A30053"/>
      <c r="B30053"/>
      <c r="C30053"/>
      <c r="D30053"/>
      <c r="E30053"/>
      <c r="F30053"/>
      <c r="G30053"/>
      <c r="H30053"/>
      <c r="I30053"/>
    </row>
    <row r="30054" spans="1:9" x14ac:dyDescent="0.35">
      <c r="A30054"/>
      <c r="B30054"/>
      <c r="C30054"/>
      <c r="D30054"/>
      <c r="E30054"/>
      <c r="F30054"/>
      <c r="G30054"/>
      <c r="H30054"/>
      <c r="I30054"/>
    </row>
    <row r="30055" spans="1:9" x14ac:dyDescent="0.35">
      <c r="A30055"/>
      <c r="B30055"/>
      <c r="C30055"/>
      <c r="D30055"/>
      <c r="E30055"/>
      <c r="F30055"/>
      <c r="G30055"/>
      <c r="H30055"/>
      <c r="I30055"/>
    </row>
    <row r="30056" spans="1:9" x14ac:dyDescent="0.35">
      <c r="A30056"/>
      <c r="B30056"/>
      <c r="C30056"/>
      <c r="D30056"/>
      <c r="E30056"/>
      <c r="F30056"/>
      <c r="G30056"/>
      <c r="H30056"/>
      <c r="I30056"/>
    </row>
    <row r="30057" spans="1:9" x14ac:dyDescent="0.35">
      <c r="A30057"/>
      <c r="B30057"/>
      <c r="C30057"/>
      <c r="D30057"/>
      <c r="E30057"/>
      <c r="F30057"/>
      <c r="G30057"/>
      <c r="H30057"/>
      <c r="I30057"/>
    </row>
    <row r="30058" spans="1:9" x14ac:dyDescent="0.35">
      <c r="A30058"/>
      <c r="B30058"/>
      <c r="C30058"/>
      <c r="D30058"/>
      <c r="E30058"/>
      <c r="F30058"/>
      <c r="G30058"/>
      <c r="H30058"/>
      <c r="I30058"/>
    </row>
    <row r="30059" spans="1:9" x14ac:dyDescent="0.35">
      <c r="A30059"/>
      <c r="B30059"/>
      <c r="C30059"/>
      <c r="D30059"/>
      <c r="E30059"/>
      <c r="F30059"/>
      <c r="G30059"/>
      <c r="H30059"/>
      <c r="I30059"/>
    </row>
    <row r="30060" spans="1:9" x14ac:dyDescent="0.35">
      <c r="A30060"/>
      <c r="B30060"/>
      <c r="C30060"/>
      <c r="D30060"/>
      <c r="E30060"/>
      <c r="F30060"/>
      <c r="G30060"/>
      <c r="H30060"/>
      <c r="I30060"/>
    </row>
    <row r="30061" spans="1:9" x14ac:dyDescent="0.35">
      <c r="A30061"/>
      <c r="B30061"/>
      <c r="C30061"/>
      <c r="D30061"/>
      <c r="E30061"/>
      <c r="F30061"/>
      <c r="G30061"/>
      <c r="H30061"/>
      <c r="I30061"/>
    </row>
    <row r="30062" spans="1:9" x14ac:dyDescent="0.35">
      <c r="A30062"/>
      <c r="B30062"/>
      <c r="C30062"/>
      <c r="D30062"/>
      <c r="E30062"/>
      <c r="F30062"/>
      <c r="G30062"/>
      <c r="H30062"/>
      <c r="I30062"/>
    </row>
    <row r="30063" spans="1:9" x14ac:dyDescent="0.35">
      <c r="A30063"/>
      <c r="B30063"/>
      <c r="C30063"/>
      <c r="D30063"/>
      <c r="E30063"/>
      <c r="F30063"/>
      <c r="G30063"/>
      <c r="H30063"/>
      <c r="I30063"/>
    </row>
    <row r="30064" spans="1:9" x14ac:dyDescent="0.35">
      <c r="A30064"/>
      <c r="B30064"/>
      <c r="C30064"/>
      <c r="D30064"/>
      <c r="E30064"/>
      <c r="F30064"/>
      <c r="G30064"/>
      <c r="H30064"/>
      <c r="I30064"/>
    </row>
    <row r="30065" spans="1:9" x14ac:dyDescent="0.35">
      <c r="A30065"/>
      <c r="B30065"/>
      <c r="C30065"/>
      <c r="D30065"/>
      <c r="E30065"/>
      <c r="F30065"/>
      <c r="G30065"/>
      <c r="H30065"/>
      <c r="I30065"/>
    </row>
    <row r="30066" spans="1:9" x14ac:dyDescent="0.35">
      <c r="A30066"/>
      <c r="B30066"/>
      <c r="C30066"/>
      <c r="D30066"/>
      <c r="E30066"/>
      <c r="F30066"/>
      <c r="G30066"/>
      <c r="H30066"/>
      <c r="I30066"/>
    </row>
    <row r="30067" spans="1:9" x14ac:dyDescent="0.35">
      <c r="A30067"/>
      <c r="B30067"/>
      <c r="C30067"/>
      <c r="D30067"/>
      <c r="E30067"/>
      <c r="F30067"/>
      <c r="G30067"/>
      <c r="H30067"/>
      <c r="I30067"/>
    </row>
    <row r="30068" spans="1:9" x14ac:dyDescent="0.35">
      <c r="A30068"/>
      <c r="B30068"/>
      <c r="C30068"/>
      <c r="D30068"/>
      <c r="E30068"/>
      <c r="F30068"/>
      <c r="G30068"/>
      <c r="H30068"/>
      <c r="I30068"/>
    </row>
    <row r="30069" spans="1:9" x14ac:dyDescent="0.35">
      <c r="A30069"/>
      <c r="B30069"/>
      <c r="C30069"/>
      <c r="D30069"/>
      <c r="E30069"/>
      <c r="F30069"/>
      <c r="G30069"/>
      <c r="H30069"/>
      <c r="I30069"/>
    </row>
    <row r="30070" spans="1:9" x14ac:dyDescent="0.35">
      <c r="A30070"/>
      <c r="B30070"/>
      <c r="C30070"/>
      <c r="D30070"/>
      <c r="E30070"/>
      <c r="F30070"/>
      <c r="G30070"/>
      <c r="H30070"/>
      <c r="I30070"/>
    </row>
    <row r="30071" spans="1:9" x14ac:dyDescent="0.35">
      <c r="A30071"/>
      <c r="B30071"/>
      <c r="C30071"/>
      <c r="D30071"/>
      <c r="E30071"/>
      <c r="F30071"/>
      <c r="G30071"/>
      <c r="H30071"/>
      <c r="I30071"/>
    </row>
    <row r="30072" spans="1:9" x14ac:dyDescent="0.35">
      <c r="A30072"/>
      <c r="B30072"/>
      <c r="C30072"/>
      <c r="D30072"/>
      <c r="E30072"/>
      <c r="F30072"/>
      <c r="G30072"/>
      <c r="H30072"/>
      <c r="I30072"/>
    </row>
    <row r="30073" spans="1:9" x14ac:dyDescent="0.35">
      <c r="A30073"/>
      <c r="B30073"/>
      <c r="C30073"/>
      <c r="D30073"/>
      <c r="E30073"/>
      <c r="F30073"/>
      <c r="G30073"/>
      <c r="H30073"/>
      <c r="I30073"/>
    </row>
    <row r="30074" spans="1:9" x14ac:dyDescent="0.35">
      <c r="A30074"/>
      <c r="B30074"/>
      <c r="C30074"/>
      <c r="D30074"/>
      <c r="E30074"/>
      <c r="F30074"/>
      <c r="G30074"/>
      <c r="H30074"/>
      <c r="I30074"/>
    </row>
    <row r="30075" spans="1:9" x14ac:dyDescent="0.35">
      <c r="A30075"/>
      <c r="B30075"/>
      <c r="C30075"/>
      <c r="D30075"/>
      <c r="E30075"/>
      <c r="F30075"/>
      <c r="G30075"/>
      <c r="H30075"/>
      <c r="I30075"/>
    </row>
    <row r="30076" spans="1:9" x14ac:dyDescent="0.35">
      <c r="A30076"/>
      <c r="B30076"/>
      <c r="C30076"/>
      <c r="D30076"/>
      <c r="E30076"/>
      <c r="F30076"/>
      <c r="G30076"/>
      <c r="H30076"/>
      <c r="I30076"/>
    </row>
    <row r="30077" spans="1:9" x14ac:dyDescent="0.35">
      <c r="A30077"/>
      <c r="B30077"/>
      <c r="C30077"/>
      <c r="D30077"/>
      <c r="E30077"/>
      <c r="F30077"/>
      <c r="G30077"/>
      <c r="H30077"/>
      <c r="I30077"/>
    </row>
    <row r="30078" spans="1:9" x14ac:dyDescent="0.35">
      <c r="A30078"/>
      <c r="B30078"/>
      <c r="C30078"/>
      <c r="D30078"/>
      <c r="E30078"/>
      <c r="F30078"/>
      <c r="G30078"/>
      <c r="H30078"/>
      <c r="I30078"/>
    </row>
    <row r="30079" spans="1:9" x14ac:dyDescent="0.35">
      <c r="A30079"/>
      <c r="B30079"/>
      <c r="C30079"/>
      <c r="D30079"/>
      <c r="E30079"/>
      <c r="F30079"/>
      <c r="G30079"/>
      <c r="H30079"/>
      <c r="I30079"/>
    </row>
    <row r="30080" spans="1:9" x14ac:dyDescent="0.35">
      <c r="A30080"/>
      <c r="B30080"/>
      <c r="C30080"/>
      <c r="D30080"/>
      <c r="E30080"/>
      <c r="F30080"/>
      <c r="G30080"/>
      <c r="H30080"/>
      <c r="I30080"/>
    </row>
    <row r="30081" spans="1:9" x14ac:dyDescent="0.35">
      <c r="A30081"/>
      <c r="B30081"/>
      <c r="C30081"/>
      <c r="D30081"/>
      <c r="E30081"/>
      <c r="F30081"/>
      <c r="G30081"/>
      <c r="H30081"/>
      <c r="I30081"/>
    </row>
    <row r="30082" spans="1:9" x14ac:dyDescent="0.35">
      <c r="A30082"/>
      <c r="B30082"/>
      <c r="C30082"/>
      <c r="D30082"/>
      <c r="E30082"/>
      <c r="F30082"/>
      <c r="G30082"/>
      <c r="H30082"/>
      <c r="I30082"/>
    </row>
    <row r="30083" spans="1:9" x14ac:dyDescent="0.35">
      <c r="A30083"/>
      <c r="B30083"/>
      <c r="C30083"/>
      <c r="D30083"/>
      <c r="E30083"/>
      <c r="F30083"/>
      <c r="G30083"/>
      <c r="H30083"/>
      <c r="I30083"/>
    </row>
    <row r="30084" spans="1:9" x14ac:dyDescent="0.35">
      <c r="A30084"/>
      <c r="B30084"/>
      <c r="C30084"/>
      <c r="D30084"/>
      <c r="E30084"/>
      <c r="F30084"/>
      <c r="G30084"/>
      <c r="H30084"/>
      <c r="I30084"/>
    </row>
    <row r="30085" spans="1:9" x14ac:dyDescent="0.35">
      <c r="A30085"/>
      <c r="B30085"/>
      <c r="C30085"/>
      <c r="D30085"/>
      <c r="E30085"/>
      <c r="F30085"/>
      <c r="G30085"/>
      <c r="H30085"/>
      <c r="I30085"/>
    </row>
    <row r="30086" spans="1:9" x14ac:dyDescent="0.35">
      <c r="A30086"/>
      <c r="B30086"/>
      <c r="C30086"/>
      <c r="D30086"/>
      <c r="E30086"/>
      <c r="F30086"/>
      <c r="G30086"/>
      <c r="H30086"/>
      <c r="I30086"/>
    </row>
    <row r="30087" spans="1:9" x14ac:dyDescent="0.35">
      <c r="A30087"/>
      <c r="B30087"/>
      <c r="C30087"/>
      <c r="D30087"/>
      <c r="E30087"/>
      <c r="F30087"/>
      <c r="G30087"/>
      <c r="H30087"/>
      <c r="I30087"/>
    </row>
    <row r="30088" spans="1:9" x14ac:dyDescent="0.35">
      <c r="A30088"/>
      <c r="B30088"/>
      <c r="C30088"/>
      <c r="D30088"/>
      <c r="E30088"/>
      <c r="F30088"/>
      <c r="G30088"/>
      <c r="H30088"/>
      <c r="I30088"/>
    </row>
    <row r="30089" spans="1:9" x14ac:dyDescent="0.35">
      <c r="A30089"/>
      <c r="B30089"/>
      <c r="C30089"/>
      <c r="D30089"/>
      <c r="E30089"/>
      <c r="F30089"/>
      <c r="G30089"/>
      <c r="H30089"/>
      <c r="I30089"/>
    </row>
    <row r="30090" spans="1:9" x14ac:dyDescent="0.35">
      <c r="A30090"/>
      <c r="B30090"/>
      <c r="C30090"/>
      <c r="D30090"/>
      <c r="E30090"/>
      <c r="F30090"/>
      <c r="G30090"/>
      <c r="H30090"/>
      <c r="I30090"/>
    </row>
    <row r="30091" spans="1:9" x14ac:dyDescent="0.35">
      <c r="A30091"/>
      <c r="B30091"/>
      <c r="C30091"/>
      <c r="D30091"/>
      <c r="E30091"/>
      <c r="F30091"/>
      <c r="G30091"/>
      <c r="H30091"/>
      <c r="I30091"/>
    </row>
    <row r="30092" spans="1:9" x14ac:dyDescent="0.35">
      <c r="A30092"/>
      <c r="B30092"/>
      <c r="C30092"/>
      <c r="D30092"/>
      <c r="E30092"/>
      <c r="F30092"/>
      <c r="G30092"/>
      <c r="H30092"/>
      <c r="I30092"/>
    </row>
    <row r="30093" spans="1:9" x14ac:dyDescent="0.35">
      <c r="A30093"/>
      <c r="B30093"/>
      <c r="C30093"/>
      <c r="D30093"/>
      <c r="E30093"/>
      <c r="F30093"/>
      <c r="G30093"/>
      <c r="H30093"/>
      <c r="I30093"/>
    </row>
    <row r="30094" spans="1:9" x14ac:dyDescent="0.35">
      <c r="A30094"/>
      <c r="B30094"/>
      <c r="C30094"/>
      <c r="D30094"/>
      <c r="E30094"/>
      <c r="F30094"/>
      <c r="G30094"/>
      <c r="H30094"/>
      <c r="I30094"/>
    </row>
    <row r="30095" spans="1:9" x14ac:dyDescent="0.35">
      <c r="A30095"/>
      <c r="B30095"/>
      <c r="C30095"/>
      <c r="D30095"/>
      <c r="E30095"/>
      <c r="F30095"/>
      <c r="G30095"/>
      <c r="H30095"/>
      <c r="I30095"/>
    </row>
    <row r="30096" spans="1:9" x14ac:dyDescent="0.35">
      <c r="A30096"/>
      <c r="B30096"/>
      <c r="C30096"/>
      <c r="D30096"/>
      <c r="E30096"/>
      <c r="F30096"/>
      <c r="G30096"/>
      <c r="H30096"/>
      <c r="I30096"/>
    </row>
    <row r="30097" spans="1:9" x14ac:dyDescent="0.35">
      <c r="A30097"/>
      <c r="B30097"/>
      <c r="C30097"/>
      <c r="D30097"/>
      <c r="E30097"/>
      <c r="F30097"/>
      <c r="G30097"/>
      <c r="H30097"/>
      <c r="I30097"/>
    </row>
    <row r="30098" spans="1:9" x14ac:dyDescent="0.35">
      <c r="A30098"/>
      <c r="B30098"/>
      <c r="C30098"/>
      <c r="D30098"/>
      <c r="E30098"/>
      <c r="F30098"/>
      <c r="G30098"/>
      <c r="H30098"/>
      <c r="I30098"/>
    </row>
    <row r="30099" spans="1:9" x14ac:dyDescent="0.35">
      <c r="A30099"/>
      <c r="B30099"/>
      <c r="C30099"/>
      <c r="D30099"/>
      <c r="E30099"/>
      <c r="F30099"/>
      <c r="G30099"/>
      <c r="H30099"/>
      <c r="I30099"/>
    </row>
    <row r="30100" spans="1:9" x14ac:dyDescent="0.35">
      <c r="A30100"/>
      <c r="B30100"/>
      <c r="C30100"/>
      <c r="D30100"/>
      <c r="E30100"/>
      <c r="F30100"/>
      <c r="G30100"/>
      <c r="H30100"/>
      <c r="I30100"/>
    </row>
    <row r="30101" spans="1:9" x14ac:dyDescent="0.35">
      <c r="A30101"/>
      <c r="B30101"/>
      <c r="C30101"/>
      <c r="D30101"/>
      <c r="E30101"/>
      <c r="F30101"/>
      <c r="G30101"/>
      <c r="H30101"/>
      <c r="I30101"/>
    </row>
    <row r="30102" spans="1:9" x14ac:dyDescent="0.35">
      <c r="A30102"/>
      <c r="B30102"/>
      <c r="C30102"/>
      <c r="D30102"/>
      <c r="E30102"/>
      <c r="F30102"/>
      <c r="G30102"/>
      <c r="H30102"/>
      <c r="I30102"/>
    </row>
    <row r="30103" spans="1:9" x14ac:dyDescent="0.35">
      <c r="A30103"/>
      <c r="B30103"/>
      <c r="C30103"/>
      <c r="D30103"/>
      <c r="E30103"/>
      <c r="F30103"/>
      <c r="G30103"/>
      <c r="H30103"/>
      <c r="I30103"/>
    </row>
    <row r="30104" spans="1:9" x14ac:dyDescent="0.35">
      <c r="A30104"/>
      <c r="B30104"/>
      <c r="C30104"/>
      <c r="D30104"/>
      <c r="E30104"/>
      <c r="F30104"/>
      <c r="G30104"/>
      <c r="H30104"/>
      <c r="I30104"/>
    </row>
    <row r="30105" spans="1:9" x14ac:dyDescent="0.35">
      <c r="A30105"/>
      <c r="B30105"/>
      <c r="C30105"/>
      <c r="D30105"/>
      <c r="E30105"/>
      <c r="F30105"/>
      <c r="G30105"/>
      <c r="H30105"/>
      <c r="I30105"/>
    </row>
    <row r="30106" spans="1:9" x14ac:dyDescent="0.35">
      <c r="A30106"/>
      <c r="B30106"/>
      <c r="C30106"/>
      <c r="D30106"/>
      <c r="E30106"/>
      <c r="F30106"/>
      <c r="G30106"/>
      <c r="H30106"/>
      <c r="I30106"/>
    </row>
    <row r="30107" spans="1:9" x14ac:dyDescent="0.35">
      <c r="A30107"/>
      <c r="B30107"/>
      <c r="C30107"/>
      <c r="D30107"/>
      <c r="E30107"/>
      <c r="F30107"/>
      <c r="G30107"/>
      <c r="H30107"/>
      <c r="I30107"/>
    </row>
    <row r="30108" spans="1:9" x14ac:dyDescent="0.35">
      <c r="A30108"/>
      <c r="B30108"/>
      <c r="C30108"/>
      <c r="D30108"/>
      <c r="E30108"/>
      <c r="F30108"/>
      <c r="G30108"/>
      <c r="H30108"/>
      <c r="I30108"/>
    </row>
    <row r="30109" spans="1:9" x14ac:dyDescent="0.35">
      <c r="A30109"/>
      <c r="B30109"/>
      <c r="C30109"/>
      <c r="D30109"/>
      <c r="E30109"/>
      <c r="F30109"/>
      <c r="G30109"/>
      <c r="H30109"/>
      <c r="I30109"/>
    </row>
    <row r="30110" spans="1:9" x14ac:dyDescent="0.35">
      <c r="A30110"/>
      <c r="B30110"/>
      <c r="C30110"/>
      <c r="D30110"/>
      <c r="E30110"/>
      <c r="F30110"/>
      <c r="G30110"/>
      <c r="H30110"/>
      <c r="I30110"/>
    </row>
    <row r="30111" spans="1:9" x14ac:dyDescent="0.35">
      <c r="A30111"/>
      <c r="B30111"/>
      <c r="C30111"/>
      <c r="D30111"/>
      <c r="E30111"/>
      <c r="F30111"/>
      <c r="G30111"/>
      <c r="H30111"/>
      <c r="I30111"/>
    </row>
    <row r="30112" spans="1:9" x14ac:dyDescent="0.35">
      <c r="A30112"/>
      <c r="B30112"/>
      <c r="C30112"/>
      <c r="D30112"/>
      <c r="E30112"/>
      <c r="F30112"/>
      <c r="G30112"/>
      <c r="H30112"/>
      <c r="I30112"/>
    </row>
    <row r="30113" spans="1:9" x14ac:dyDescent="0.35">
      <c r="A30113"/>
      <c r="B30113"/>
      <c r="C30113"/>
      <c r="D30113"/>
      <c r="E30113"/>
      <c r="F30113"/>
      <c r="G30113"/>
      <c r="H30113"/>
      <c r="I30113"/>
    </row>
    <row r="30114" spans="1:9" x14ac:dyDescent="0.35">
      <c r="A30114"/>
      <c r="B30114"/>
      <c r="C30114"/>
      <c r="D30114"/>
      <c r="E30114"/>
      <c r="F30114"/>
      <c r="G30114"/>
      <c r="H30114"/>
      <c r="I30114"/>
    </row>
    <row r="30115" spans="1:9" x14ac:dyDescent="0.35">
      <c r="A30115"/>
      <c r="B30115"/>
      <c r="C30115"/>
      <c r="D30115"/>
      <c r="E30115"/>
      <c r="F30115"/>
      <c r="G30115"/>
      <c r="H30115"/>
      <c r="I30115"/>
    </row>
    <row r="30116" spans="1:9" x14ac:dyDescent="0.35">
      <c r="A30116"/>
      <c r="B30116"/>
      <c r="C30116"/>
      <c r="D30116"/>
      <c r="E30116"/>
      <c r="F30116"/>
      <c r="G30116"/>
      <c r="H30116"/>
      <c r="I30116"/>
    </row>
    <row r="30117" spans="1:9" x14ac:dyDescent="0.35">
      <c r="A30117"/>
      <c r="B30117"/>
      <c r="C30117"/>
      <c r="D30117"/>
      <c r="E30117"/>
      <c r="F30117"/>
      <c r="G30117"/>
      <c r="H30117"/>
      <c r="I30117"/>
    </row>
    <row r="30118" spans="1:9" x14ac:dyDescent="0.35">
      <c r="A30118"/>
      <c r="B30118"/>
      <c r="C30118"/>
      <c r="D30118"/>
      <c r="E30118"/>
      <c r="F30118"/>
      <c r="G30118"/>
      <c r="H30118"/>
      <c r="I30118"/>
    </row>
    <row r="30119" spans="1:9" x14ac:dyDescent="0.35">
      <c r="A30119"/>
      <c r="B30119"/>
      <c r="C30119"/>
      <c r="D30119"/>
      <c r="E30119"/>
      <c r="F30119"/>
      <c r="G30119"/>
      <c r="H30119"/>
      <c r="I30119"/>
    </row>
    <row r="30120" spans="1:9" x14ac:dyDescent="0.35">
      <c r="A30120"/>
      <c r="B30120"/>
      <c r="C30120"/>
      <c r="D30120"/>
      <c r="E30120"/>
      <c r="F30120"/>
      <c r="G30120"/>
      <c r="H30120"/>
      <c r="I30120"/>
    </row>
    <row r="30121" spans="1:9" x14ac:dyDescent="0.35">
      <c r="A30121"/>
      <c r="B30121"/>
      <c r="C30121"/>
      <c r="D30121"/>
      <c r="E30121"/>
      <c r="F30121"/>
      <c r="G30121"/>
      <c r="H30121"/>
      <c r="I30121"/>
    </row>
    <row r="30122" spans="1:9" x14ac:dyDescent="0.35">
      <c r="A30122"/>
      <c r="B30122"/>
      <c r="C30122"/>
      <c r="D30122"/>
      <c r="E30122"/>
      <c r="F30122"/>
      <c r="G30122"/>
      <c r="H30122"/>
      <c r="I30122"/>
    </row>
    <row r="30123" spans="1:9" x14ac:dyDescent="0.35">
      <c r="A30123"/>
      <c r="B30123"/>
      <c r="C30123"/>
      <c r="D30123"/>
      <c r="E30123"/>
      <c r="F30123"/>
      <c r="G30123"/>
      <c r="H30123"/>
      <c r="I30123"/>
    </row>
    <row r="30124" spans="1:9" x14ac:dyDescent="0.35">
      <c r="A30124"/>
      <c r="B30124"/>
      <c r="C30124"/>
      <c r="D30124"/>
      <c r="E30124"/>
      <c r="F30124"/>
      <c r="G30124"/>
      <c r="H30124"/>
      <c r="I30124"/>
    </row>
    <row r="30125" spans="1:9" x14ac:dyDescent="0.35">
      <c r="A30125"/>
      <c r="B30125"/>
      <c r="C30125"/>
      <c r="D30125"/>
      <c r="E30125"/>
      <c r="F30125"/>
      <c r="G30125"/>
      <c r="H30125"/>
      <c r="I30125"/>
    </row>
    <row r="30126" spans="1:9" x14ac:dyDescent="0.35">
      <c r="A30126"/>
      <c r="B30126"/>
      <c r="C30126"/>
      <c r="D30126"/>
      <c r="E30126"/>
      <c r="F30126"/>
      <c r="G30126"/>
      <c r="H30126"/>
      <c r="I30126"/>
    </row>
    <row r="30127" spans="1:9" x14ac:dyDescent="0.35">
      <c r="A30127"/>
      <c r="B30127"/>
      <c r="C30127"/>
      <c r="D30127"/>
      <c r="E30127"/>
      <c r="F30127"/>
      <c r="G30127"/>
      <c r="H30127"/>
      <c r="I30127"/>
    </row>
    <row r="30128" spans="1:9" x14ac:dyDescent="0.35">
      <c r="A30128"/>
      <c r="B30128"/>
      <c r="C30128"/>
      <c r="D30128"/>
      <c r="E30128"/>
      <c r="F30128"/>
      <c r="G30128"/>
      <c r="H30128"/>
      <c r="I30128"/>
    </row>
    <row r="30129" spans="1:9" x14ac:dyDescent="0.35">
      <c r="A30129"/>
      <c r="B30129"/>
      <c r="C30129"/>
      <c r="D30129"/>
      <c r="E30129"/>
      <c r="F30129"/>
      <c r="G30129"/>
      <c r="H30129"/>
      <c r="I30129"/>
    </row>
    <row r="30130" spans="1:9" x14ac:dyDescent="0.35">
      <c r="A30130"/>
      <c r="B30130"/>
      <c r="C30130"/>
      <c r="D30130"/>
      <c r="E30130"/>
      <c r="F30130"/>
      <c r="G30130"/>
      <c r="H30130"/>
      <c r="I30130"/>
    </row>
    <row r="30131" spans="1:9" x14ac:dyDescent="0.35">
      <c r="A30131"/>
      <c r="B30131"/>
      <c r="C30131"/>
      <c r="D30131"/>
      <c r="E30131"/>
      <c r="F30131"/>
      <c r="G30131"/>
      <c r="H30131"/>
      <c r="I30131"/>
    </row>
    <row r="30132" spans="1:9" x14ac:dyDescent="0.35">
      <c r="A30132"/>
      <c r="B30132"/>
      <c r="C30132"/>
      <c r="D30132"/>
      <c r="E30132"/>
      <c r="F30132"/>
      <c r="G30132"/>
      <c r="H30132"/>
      <c r="I30132"/>
    </row>
    <row r="30133" spans="1:9" x14ac:dyDescent="0.35">
      <c r="A30133"/>
      <c r="B30133"/>
      <c r="C30133"/>
      <c r="D30133"/>
      <c r="E30133"/>
      <c r="F30133"/>
      <c r="G30133"/>
      <c r="H30133"/>
      <c r="I30133"/>
    </row>
    <row r="30134" spans="1:9" x14ac:dyDescent="0.35">
      <c r="A30134"/>
      <c r="B30134"/>
      <c r="C30134"/>
      <c r="D30134"/>
      <c r="E30134"/>
      <c r="F30134"/>
      <c r="G30134"/>
      <c r="H30134"/>
      <c r="I30134"/>
    </row>
    <row r="30135" spans="1:9" x14ac:dyDescent="0.35">
      <c r="A30135"/>
      <c r="B30135"/>
      <c r="C30135"/>
      <c r="D30135"/>
      <c r="E30135"/>
      <c r="F30135"/>
      <c r="G30135"/>
      <c r="H30135"/>
      <c r="I30135"/>
    </row>
    <row r="30136" spans="1:9" x14ac:dyDescent="0.35">
      <c r="A30136"/>
      <c r="B30136"/>
      <c r="C30136"/>
      <c r="D30136"/>
      <c r="E30136"/>
      <c r="F30136"/>
      <c r="G30136"/>
      <c r="H30136"/>
      <c r="I30136"/>
    </row>
    <row r="30137" spans="1:9" x14ac:dyDescent="0.35">
      <c r="A30137"/>
      <c r="B30137"/>
      <c r="C30137"/>
      <c r="D30137"/>
      <c r="E30137"/>
      <c r="F30137"/>
      <c r="G30137"/>
      <c r="H30137"/>
      <c r="I30137"/>
    </row>
    <row r="30138" spans="1:9" x14ac:dyDescent="0.35">
      <c r="A30138"/>
      <c r="B30138"/>
      <c r="C30138"/>
      <c r="D30138"/>
      <c r="E30138"/>
      <c r="F30138"/>
      <c r="G30138"/>
      <c r="H30138"/>
      <c r="I30138"/>
    </row>
    <row r="30139" spans="1:9" x14ac:dyDescent="0.35">
      <c r="A30139"/>
      <c r="B30139"/>
      <c r="C30139"/>
      <c r="D30139"/>
      <c r="E30139"/>
      <c r="F30139"/>
      <c r="G30139"/>
      <c r="H30139"/>
      <c r="I30139"/>
    </row>
    <row r="30140" spans="1:9" x14ac:dyDescent="0.35">
      <c r="A30140"/>
      <c r="B30140"/>
      <c r="C30140"/>
      <c r="D30140"/>
      <c r="E30140"/>
      <c r="F30140"/>
      <c r="G30140"/>
      <c r="H30140"/>
      <c r="I30140"/>
    </row>
    <row r="30141" spans="1:9" x14ac:dyDescent="0.35">
      <c r="A30141"/>
      <c r="B30141"/>
      <c r="C30141"/>
      <c r="D30141"/>
      <c r="E30141"/>
      <c r="F30141"/>
      <c r="G30141"/>
      <c r="H30141"/>
      <c r="I30141"/>
    </row>
    <row r="30142" spans="1:9" x14ac:dyDescent="0.35">
      <c r="A30142"/>
      <c r="B30142"/>
      <c r="C30142"/>
      <c r="D30142"/>
      <c r="E30142"/>
      <c r="F30142"/>
      <c r="G30142"/>
      <c r="H30142"/>
      <c r="I30142"/>
    </row>
    <row r="30143" spans="1:9" x14ac:dyDescent="0.35">
      <c r="A30143"/>
      <c r="B30143"/>
      <c r="C30143"/>
      <c r="D30143"/>
      <c r="E30143"/>
      <c r="F30143"/>
      <c r="G30143"/>
      <c r="H30143"/>
      <c r="I30143"/>
    </row>
    <row r="30144" spans="1:9" x14ac:dyDescent="0.35">
      <c r="A30144"/>
      <c r="B30144"/>
      <c r="C30144"/>
      <c r="D30144"/>
      <c r="E30144"/>
      <c r="F30144"/>
      <c r="G30144"/>
      <c r="H30144"/>
      <c r="I30144"/>
    </row>
    <row r="30145" spans="1:9" x14ac:dyDescent="0.35">
      <c r="A30145"/>
      <c r="B30145"/>
      <c r="C30145"/>
      <c r="D30145"/>
      <c r="E30145"/>
      <c r="F30145"/>
      <c r="G30145"/>
      <c r="H30145"/>
      <c r="I30145"/>
    </row>
    <row r="30146" spans="1:9" x14ac:dyDescent="0.35">
      <c r="A30146"/>
      <c r="B30146"/>
      <c r="C30146"/>
      <c r="D30146"/>
      <c r="E30146"/>
      <c r="F30146"/>
      <c r="G30146"/>
      <c r="H30146"/>
      <c r="I30146"/>
    </row>
    <row r="30147" spans="1:9" x14ac:dyDescent="0.35">
      <c r="A30147"/>
      <c r="B30147"/>
      <c r="C30147"/>
      <c r="D30147"/>
      <c r="E30147"/>
      <c r="F30147"/>
      <c r="G30147"/>
      <c r="H30147"/>
      <c r="I30147"/>
    </row>
    <row r="30148" spans="1:9" x14ac:dyDescent="0.35">
      <c r="A30148"/>
      <c r="B30148"/>
      <c r="C30148"/>
      <c r="D30148"/>
      <c r="E30148"/>
      <c r="F30148"/>
      <c r="G30148"/>
      <c r="H30148"/>
      <c r="I30148"/>
    </row>
    <row r="30149" spans="1:9" x14ac:dyDescent="0.35">
      <c r="A30149"/>
      <c r="B30149"/>
      <c r="C30149"/>
      <c r="D30149"/>
      <c r="E30149"/>
      <c r="F30149"/>
      <c r="G30149"/>
      <c r="H30149"/>
      <c r="I30149"/>
    </row>
    <row r="30150" spans="1:9" x14ac:dyDescent="0.35">
      <c r="A30150"/>
      <c r="B30150"/>
      <c r="C30150"/>
      <c r="D30150"/>
      <c r="E30150"/>
      <c r="F30150"/>
      <c r="G30150"/>
      <c r="H30150"/>
      <c r="I30150"/>
    </row>
    <row r="30151" spans="1:9" x14ac:dyDescent="0.35">
      <c r="A30151"/>
      <c r="B30151"/>
      <c r="C30151"/>
      <c r="D30151"/>
      <c r="E30151"/>
      <c r="F30151"/>
      <c r="G30151"/>
      <c r="H30151"/>
      <c r="I30151"/>
    </row>
    <row r="30152" spans="1:9" x14ac:dyDescent="0.35">
      <c r="A30152"/>
      <c r="B30152"/>
      <c r="C30152"/>
      <c r="D30152"/>
      <c r="E30152"/>
      <c r="F30152"/>
      <c r="G30152"/>
      <c r="H30152"/>
      <c r="I30152"/>
    </row>
    <row r="30153" spans="1:9" x14ac:dyDescent="0.35">
      <c r="A30153"/>
      <c r="B30153"/>
      <c r="C30153"/>
      <c r="D30153"/>
      <c r="E30153"/>
      <c r="F30153"/>
      <c r="G30153"/>
      <c r="H30153"/>
      <c r="I30153"/>
    </row>
    <row r="30154" spans="1:9" x14ac:dyDescent="0.35">
      <c r="A30154"/>
      <c r="B30154"/>
      <c r="C30154"/>
      <c r="D30154"/>
      <c r="E30154"/>
      <c r="F30154"/>
      <c r="G30154"/>
      <c r="H30154"/>
      <c r="I30154"/>
    </row>
    <row r="30155" spans="1:9" x14ac:dyDescent="0.35">
      <c r="A30155"/>
      <c r="B30155"/>
      <c r="C30155"/>
      <c r="D30155"/>
      <c r="E30155"/>
      <c r="F30155"/>
      <c r="G30155"/>
      <c r="H30155"/>
      <c r="I30155"/>
    </row>
    <row r="30156" spans="1:9" x14ac:dyDescent="0.35">
      <c r="A30156"/>
      <c r="B30156"/>
      <c r="C30156"/>
      <c r="D30156"/>
      <c r="E30156"/>
      <c r="F30156"/>
      <c r="G30156"/>
      <c r="H30156"/>
      <c r="I30156"/>
    </row>
    <row r="30157" spans="1:9" x14ac:dyDescent="0.35">
      <c r="A30157"/>
      <c r="B30157"/>
      <c r="C30157"/>
      <c r="D30157"/>
      <c r="E30157"/>
      <c r="F30157"/>
      <c r="G30157"/>
      <c r="H30157"/>
      <c r="I30157"/>
    </row>
    <row r="30158" spans="1:9" x14ac:dyDescent="0.35">
      <c r="A30158"/>
      <c r="B30158"/>
      <c r="C30158"/>
      <c r="D30158"/>
      <c r="E30158"/>
      <c r="F30158"/>
      <c r="G30158"/>
      <c r="H30158"/>
      <c r="I30158"/>
    </row>
    <row r="30159" spans="1:9" x14ac:dyDescent="0.35">
      <c r="A30159"/>
      <c r="B30159"/>
      <c r="C30159"/>
      <c r="D30159"/>
      <c r="E30159"/>
      <c r="F30159"/>
      <c r="G30159"/>
      <c r="H30159"/>
      <c r="I30159"/>
    </row>
    <row r="30160" spans="1:9" x14ac:dyDescent="0.35">
      <c r="A30160"/>
      <c r="B30160"/>
      <c r="C30160"/>
      <c r="D30160"/>
      <c r="E30160"/>
      <c r="F30160"/>
      <c r="G30160"/>
      <c r="H30160"/>
      <c r="I30160"/>
    </row>
    <row r="30161" spans="1:9" x14ac:dyDescent="0.35">
      <c r="A30161"/>
      <c r="B30161"/>
      <c r="C30161"/>
      <c r="D30161"/>
      <c r="E30161"/>
      <c r="F30161"/>
      <c r="G30161"/>
      <c r="H30161"/>
      <c r="I30161"/>
    </row>
    <row r="30162" spans="1:9" x14ac:dyDescent="0.35">
      <c r="A30162"/>
      <c r="B30162"/>
      <c r="C30162"/>
      <c r="D30162"/>
      <c r="E30162"/>
      <c r="F30162"/>
      <c r="G30162"/>
      <c r="H30162"/>
      <c r="I30162"/>
    </row>
    <row r="30163" spans="1:9" x14ac:dyDescent="0.35">
      <c r="A30163"/>
      <c r="B30163"/>
      <c r="C30163"/>
      <c r="D30163"/>
      <c r="E30163"/>
      <c r="F30163"/>
      <c r="G30163"/>
      <c r="H30163"/>
      <c r="I30163"/>
    </row>
    <row r="30164" spans="1:9" x14ac:dyDescent="0.35">
      <c r="A30164"/>
      <c r="B30164"/>
      <c r="C30164"/>
      <c r="D30164"/>
      <c r="E30164"/>
      <c r="F30164"/>
      <c r="G30164"/>
      <c r="H30164"/>
      <c r="I30164"/>
    </row>
    <row r="30165" spans="1:9" x14ac:dyDescent="0.35">
      <c r="A30165"/>
      <c r="B30165"/>
      <c r="C30165"/>
      <c r="D30165"/>
      <c r="E30165"/>
      <c r="F30165"/>
      <c r="G30165"/>
      <c r="H30165"/>
      <c r="I30165"/>
    </row>
    <row r="30166" spans="1:9" x14ac:dyDescent="0.35">
      <c r="A30166"/>
      <c r="B30166"/>
      <c r="C30166"/>
      <c r="D30166"/>
      <c r="E30166"/>
      <c r="F30166"/>
      <c r="G30166"/>
      <c r="H30166"/>
      <c r="I30166"/>
    </row>
    <row r="30167" spans="1:9" x14ac:dyDescent="0.35">
      <c r="A30167"/>
      <c r="B30167"/>
      <c r="C30167"/>
      <c r="D30167"/>
      <c r="E30167"/>
      <c r="F30167"/>
      <c r="G30167"/>
      <c r="H30167"/>
      <c r="I30167"/>
    </row>
    <row r="30168" spans="1:9" x14ac:dyDescent="0.35">
      <c r="A30168"/>
      <c r="B30168"/>
      <c r="C30168"/>
      <c r="D30168"/>
      <c r="E30168"/>
      <c r="F30168"/>
      <c r="G30168"/>
      <c r="H30168"/>
      <c r="I30168"/>
    </row>
    <row r="30169" spans="1:9" x14ac:dyDescent="0.35">
      <c r="A30169"/>
      <c r="B30169"/>
      <c r="C30169"/>
      <c r="D30169"/>
      <c r="E30169"/>
      <c r="F30169"/>
      <c r="G30169"/>
      <c r="H30169"/>
      <c r="I30169"/>
    </row>
    <row r="30170" spans="1:9" x14ac:dyDescent="0.35">
      <c r="A30170"/>
      <c r="B30170"/>
      <c r="C30170"/>
      <c r="D30170"/>
      <c r="E30170"/>
      <c r="F30170"/>
      <c r="G30170"/>
      <c r="H30170"/>
      <c r="I30170"/>
    </row>
    <row r="30171" spans="1:9" x14ac:dyDescent="0.35">
      <c r="A30171"/>
      <c r="B30171"/>
      <c r="C30171"/>
      <c r="D30171"/>
      <c r="E30171"/>
      <c r="F30171"/>
      <c r="G30171"/>
      <c r="H30171"/>
      <c r="I30171"/>
    </row>
    <row r="30172" spans="1:9" x14ac:dyDescent="0.35">
      <c r="A30172"/>
      <c r="B30172"/>
      <c r="C30172"/>
      <c r="D30172"/>
      <c r="E30172"/>
      <c r="F30172"/>
      <c r="G30172"/>
      <c r="H30172"/>
      <c r="I30172"/>
    </row>
    <row r="30173" spans="1:9" x14ac:dyDescent="0.35">
      <c r="A30173"/>
      <c r="B30173"/>
      <c r="C30173"/>
      <c r="D30173"/>
      <c r="E30173"/>
      <c r="F30173"/>
      <c r="G30173"/>
      <c r="H30173"/>
      <c r="I30173"/>
    </row>
    <row r="30174" spans="1:9" x14ac:dyDescent="0.35">
      <c r="A30174"/>
      <c r="B30174"/>
      <c r="C30174"/>
      <c r="D30174"/>
      <c r="E30174"/>
      <c r="F30174"/>
      <c r="G30174"/>
      <c r="H30174"/>
      <c r="I30174"/>
    </row>
    <row r="30175" spans="1:9" x14ac:dyDescent="0.35">
      <c r="A30175"/>
      <c r="B30175"/>
      <c r="C30175"/>
      <c r="D30175"/>
      <c r="E30175"/>
      <c r="F30175"/>
      <c r="G30175"/>
      <c r="H30175"/>
      <c r="I30175"/>
    </row>
    <row r="30176" spans="1:9" x14ac:dyDescent="0.35">
      <c r="A30176"/>
      <c r="B30176"/>
      <c r="C30176"/>
      <c r="D30176"/>
      <c r="E30176"/>
      <c r="F30176"/>
      <c r="G30176"/>
      <c r="H30176"/>
      <c r="I30176"/>
    </row>
    <row r="30177" spans="1:9" x14ac:dyDescent="0.35">
      <c r="A30177"/>
      <c r="B30177"/>
      <c r="C30177"/>
      <c r="D30177"/>
      <c r="E30177"/>
      <c r="F30177"/>
      <c r="G30177"/>
      <c r="H30177"/>
      <c r="I30177"/>
    </row>
    <row r="30178" spans="1:9" x14ac:dyDescent="0.35">
      <c r="A30178"/>
      <c r="B30178"/>
      <c r="C30178"/>
      <c r="D30178"/>
      <c r="E30178"/>
      <c r="F30178"/>
      <c r="G30178"/>
      <c r="H30178"/>
      <c r="I30178"/>
    </row>
    <row r="30179" spans="1:9" x14ac:dyDescent="0.35">
      <c r="A30179"/>
      <c r="B30179"/>
      <c r="C30179"/>
      <c r="D30179"/>
      <c r="E30179"/>
      <c r="F30179"/>
      <c r="G30179"/>
      <c r="H30179"/>
      <c r="I30179"/>
    </row>
    <row r="30180" spans="1:9" x14ac:dyDescent="0.35">
      <c r="A30180"/>
      <c r="B30180"/>
      <c r="C30180"/>
      <c r="D30180"/>
      <c r="E30180"/>
      <c r="F30180"/>
      <c r="G30180"/>
      <c r="H30180"/>
      <c r="I30180"/>
    </row>
    <row r="30181" spans="1:9" x14ac:dyDescent="0.35">
      <c r="A30181"/>
      <c r="B30181"/>
      <c r="C30181"/>
      <c r="D30181"/>
      <c r="E30181"/>
      <c r="F30181"/>
      <c r="G30181"/>
      <c r="H30181"/>
      <c r="I30181"/>
    </row>
    <row r="30182" spans="1:9" x14ac:dyDescent="0.35">
      <c r="A30182"/>
      <c r="B30182"/>
      <c r="C30182"/>
      <c r="D30182"/>
      <c r="E30182"/>
      <c r="F30182"/>
      <c r="G30182"/>
      <c r="H30182"/>
      <c r="I30182"/>
    </row>
    <row r="30183" spans="1:9" x14ac:dyDescent="0.35">
      <c r="A30183"/>
      <c r="B30183"/>
      <c r="C30183"/>
      <c r="D30183"/>
      <c r="E30183"/>
      <c r="F30183"/>
      <c r="G30183"/>
      <c r="H30183"/>
      <c r="I30183"/>
    </row>
    <row r="30184" spans="1:9" x14ac:dyDescent="0.35">
      <c r="A30184"/>
      <c r="B30184"/>
      <c r="C30184"/>
      <c r="D30184"/>
      <c r="E30184"/>
      <c r="F30184"/>
      <c r="G30184"/>
      <c r="H30184"/>
      <c r="I30184"/>
    </row>
    <row r="30185" spans="1:9" x14ac:dyDescent="0.35">
      <c r="A30185"/>
      <c r="B30185"/>
      <c r="C30185"/>
      <c r="D30185"/>
      <c r="E30185"/>
      <c r="F30185"/>
      <c r="G30185"/>
      <c r="H30185"/>
      <c r="I30185"/>
    </row>
    <row r="30186" spans="1:9" x14ac:dyDescent="0.35">
      <c r="A30186"/>
      <c r="B30186"/>
      <c r="C30186"/>
      <c r="D30186"/>
      <c r="E30186"/>
      <c r="F30186"/>
      <c r="G30186"/>
      <c r="H30186"/>
      <c r="I30186"/>
    </row>
    <row r="30187" spans="1:9" x14ac:dyDescent="0.35">
      <c r="A30187"/>
      <c r="B30187"/>
      <c r="C30187"/>
      <c r="D30187"/>
      <c r="E30187"/>
      <c r="F30187"/>
      <c r="G30187"/>
      <c r="H30187"/>
      <c r="I30187"/>
    </row>
    <row r="30188" spans="1:9" x14ac:dyDescent="0.35">
      <c r="A30188"/>
      <c r="B30188"/>
      <c r="C30188"/>
      <c r="D30188"/>
      <c r="E30188"/>
      <c r="F30188"/>
      <c r="G30188"/>
      <c r="H30188"/>
      <c r="I30188"/>
    </row>
    <row r="30189" spans="1:9" x14ac:dyDescent="0.35">
      <c r="A30189"/>
      <c r="B30189"/>
      <c r="C30189"/>
      <c r="D30189"/>
      <c r="E30189"/>
      <c r="F30189"/>
      <c r="G30189"/>
      <c r="H30189"/>
      <c r="I30189"/>
    </row>
    <row r="30190" spans="1:9" x14ac:dyDescent="0.35">
      <c r="A30190"/>
      <c r="B30190"/>
      <c r="C30190"/>
      <c r="D30190"/>
      <c r="E30190"/>
      <c r="F30190"/>
      <c r="G30190"/>
      <c r="H30190"/>
      <c r="I30190"/>
    </row>
    <row r="30191" spans="1:9" x14ac:dyDescent="0.35">
      <c r="A30191"/>
      <c r="B30191"/>
      <c r="C30191"/>
      <c r="D30191"/>
      <c r="E30191"/>
      <c r="F30191"/>
      <c r="G30191"/>
      <c r="H30191"/>
      <c r="I30191"/>
    </row>
    <row r="30192" spans="1:9" x14ac:dyDescent="0.35">
      <c r="A30192"/>
      <c r="B30192"/>
      <c r="C30192"/>
      <c r="D30192"/>
      <c r="E30192"/>
      <c r="F30192"/>
      <c r="G30192"/>
      <c r="H30192"/>
      <c r="I30192"/>
    </row>
    <row r="30193" spans="1:9" x14ac:dyDescent="0.35">
      <c r="A30193"/>
      <c r="B30193"/>
      <c r="C30193"/>
      <c r="D30193"/>
      <c r="E30193"/>
      <c r="F30193"/>
      <c r="G30193"/>
      <c r="H30193"/>
      <c r="I30193"/>
    </row>
    <row r="30194" spans="1:9" x14ac:dyDescent="0.35">
      <c r="A30194"/>
      <c r="B30194"/>
      <c r="C30194"/>
      <c r="D30194"/>
      <c r="E30194"/>
      <c r="F30194"/>
      <c r="G30194"/>
      <c r="H30194"/>
      <c r="I30194"/>
    </row>
    <row r="30195" spans="1:9" x14ac:dyDescent="0.35">
      <c r="A30195"/>
      <c r="B30195"/>
      <c r="C30195"/>
      <c r="D30195"/>
      <c r="E30195"/>
      <c r="F30195"/>
      <c r="G30195"/>
      <c r="H30195"/>
      <c r="I30195"/>
    </row>
    <row r="30196" spans="1:9" x14ac:dyDescent="0.35">
      <c r="A30196"/>
      <c r="B30196"/>
      <c r="C30196"/>
      <c r="D30196"/>
      <c r="E30196"/>
      <c r="F30196"/>
      <c r="G30196"/>
      <c r="H30196"/>
      <c r="I30196"/>
    </row>
    <row r="30197" spans="1:9" x14ac:dyDescent="0.35">
      <c r="A30197"/>
      <c r="B30197"/>
      <c r="C30197"/>
      <c r="D30197"/>
      <c r="E30197"/>
      <c r="F30197"/>
      <c r="G30197"/>
      <c r="H30197"/>
      <c r="I30197"/>
    </row>
    <row r="30198" spans="1:9" x14ac:dyDescent="0.35">
      <c r="A30198"/>
      <c r="B30198"/>
      <c r="C30198"/>
      <c r="D30198"/>
      <c r="E30198"/>
      <c r="F30198"/>
      <c r="G30198"/>
      <c r="H30198"/>
      <c r="I30198"/>
    </row>
    <row r="30199" spans="1:9" x14ac:dyDescent="0.35">
      <c r="A30199"/>
      <c r="B30199"/>
      <c r="C30199"/>
      <c r="D30199"/>
      <c r="E30199"/>
      <c r="F30199"/>
      <c r="G30199"/>
      <c r="H30199"/>
      <c r="I30199"/>
    </row>
    <row r="30200" spans="1:9" x14ac:dyDescent="0.35">
      <c r="A30200"/>
      <c r="B30200"/>
      <c r="C30200"/>
      <c r="D30200"/>
      <c r="E30200"/>
      <c r="F30200"/>
      <c r="G30200"/>
      <c r="H30200"/>
      <c r="I30200"/>
    </row>
    <row r="30201" spans="1:9" x14ac:dyDescent="0.35">
      <c r="A30201"/>
      <c r="B30201"/>
      <c r="C30201"/>
      <c r="D30201"/>
      <c r="E30201"/>
      <c r="F30201"/>
      <c r="G30201"/>
      <c r="H30201"/>
      <c r="I30201"/>
    </row>
    <row r="30202" spans="1:9" x14ac:dyDescent="0.35">
      <c r="A30202"/>
      <c r="B30202"/>
      <c r="C30202"/>
      <c r="D30202"/>
      <c r="E30202"/>
      <c r="F30202"/>
      <c r="G30202"/>
      <c r="H30202"/>
      <c r="I30202"/>
    </row>
    <row r="30203" spans="1:9" x14ac:dyDescent="0.35">
      <c r="A30203"/>
      <c r="B30203"/>
      <c r="C30203"/>
      <c r="D30203"/>
      <c r="E30203"/>
      <c r="F30203"/>
      <c r="G30203"/>
      <c r="H30203"/>
      <c r="I30203"/>
    </row>
    <row r="30204" spans="1:9" x14ac:dyDescent="0.35">
      <c r="A30204"/>
      <c r="B30204"/>
      <c r="C30204"/>
      <c r="D30204"/>
      <c r="E30204"/>
      <c r="F30204"/>
      <c r="G30204"/>
      <c r="H30204"/>
      <c r="I30204"/>
    </row>
    <row r="30205" spans="1:9" x14ac:dyDescent="0.35">
      <c r="A30205"/>
      <c r="B30205"/>
      <c r="C30205"/>
      <c r="D30205"/>
      <c r="E30205"/>
      <c r="F30205"/>
      <c r="G30205"/>
      <c r="H30205"/>
      <c r="I30205"/>
    </row>
    <row r="30206" spans="1:9" x14ac:dyDescent="0.35">
      <c r="A30206"/>
      <c r="B30206"/>
      <c r="C30206"/>
      <c r="D30206"/>
      <c r="E30206"/>
      <c r="F30206"/>
      <c r="G30206"/>
      <c r="H30206"/>
      <c r="I30206"/>
    </row>
    <row r="30207" spans="1:9" x14ac:dyDescent="0.35">
      <c r="A30207"/>
      <c r="B30207"/>
      <c r="C30207"/>
      <c r="D30207"/>
      <c r="E30207"/>
      <c r="F30207"/>
      <c r="G30207"/>
      <c r="H30207"/>
      <c r="I30207"/>
    </row>
    <row r="30208" spans="1:9" x14ac:dyDescent="0.35">
      <c r="A30208"/>
      <c r="B30208"/>
      <c r="C30208"/>
      <c r="D30208"/>
      <c r="E30208"/>
      <c r="F30208"/>
      <c r="G30208"/>
      <c r="H30208"/>
      <c r="I30208"/>
    </row>
    <row r="30209" spans="1:9" x14ac:dyDescent="0.35">
      <c r="A30209"/>
      <c r="B30209"/>
      <c r="C30209"/>
      <c r="D30209"/>
      <c r="E30209"/>
      <c r="F30209"/>
      <c r="G30209"/>
      <c r="H30209"/>
      <c r="I30209"/>
    </row>
    <row r="30210" spans="1:9" x14ac:dyDescent="0.35">
      <c r="A30210"/>
      <c r="B30210"/>
      <c r="C30210"/>
      <c r="D30210"/>
      <c r="E30210"/>
      <c r="F30210"/>
      <c r="G30210"/>
      <c r="H30210"/>
      <c r="I30210"/>
    </row>
    <row r="30211" spans="1:9" x14ac:dyDescent="0.35">
      <c r="A30211"/>
      <c r="B30211"/>
      <c r="C30211"/>
      <c r="D30211"/>
      <c r="E30211"/>
      <c r="F30211"/>
      <c r="G30211"/>
      <c r="H30211"/>
      <c r="I30211"/>
    </row>
    <row r="30212" spans="1:9" x14ac:dyDescent="0.35">
      <c r="A30212"/>
      <c r="B30212"/>
      <c r="C30212"/>
      <c r="D30212"/>
      <c r="E30212"/>
      <c r="F30212"/>
      <c r="G30212"/>
      <c r="H30212"/>
      <c r="I30212"/>
    </row>
    <row r="30213" spans="1:9" x14ac:dyDescent="0.35">
      <c r="A30213"/>
      <c r="B30213"/>
      <c r="C30213"/>
      <c r="D30213"/>
      <c r="E30213"/>
      <c r="F30213"/>
      <c r="G30213"/>
      <c r="H30213"/>
      <c r="I30213"/>
    </row>
    <row r="30214" spans="1:9" x14ac:dyDescent="0.35">
      <c r="A30214"/>
      <c r="B30214"/>
      <c r="C30214"/>
      <c r="D30214"/>
      <c r="E30214"/>
      <c r="F30214"/>
      <c r="G30214"/>
      <c r="H30214"/>
      <c r="I30214"/>
    </row>
    <row r="30215" spans="1:9" x14ac:dyDescent="0.35">
      <c r="A30215"/>
      <c r="B30215"/>
      <c r="C30215"/>
      <c r="D30215"/>
      <c r="E30215"/>
      <c r="F30215"/>
      <c r="G30215"/>
      <c r="H30215"/>
      <c r="I30215"/>
    </row>
    <row r="30216" spans="1:9" x14ac:dyDescent="0.35">
      <c r="A30216"/>
      <c r="B30216"/>
      <c r="C30216"/>
      <c r="D30216"/>
      <c r="E30216"/>
      <c r="F30216"/>
      <c r="G30216"/>
      <c r="H30216"/>
      <c r="I30216"/>
    </row>
    <row r="30217" spans="1:9" x14ac:dyDescent="0.35">
      <c r="A30217"/>
      <c r="B30217"/>
      <c r="C30217"/>
      <c r="D30217"/>
      <c r="E30217"/>
      <c r="F30217"/>
      <c r="G30217"/>
      <c r="H30217"/>
      <c r="I30217"/>
    </row>
    <row r="30218" spans="1:9" x14ac:dyDescent="0.35">
      <c r="A30218"/>
      <c r="B30218"/>
      <c r="C30218"/>
      <c r="D30218"/>
      <c r="E30218"/>
      <c r="F30218"/>
      <c r="G30218"/>
      <c r="H30218"/>
      <c r="I30218"/>
    </row>
    <row r="30219" spans="1:9" x14ac:dyDescent="0.35">
      <c r="A30219"/>
      <c r="B30219"/>
      <c r="C30219"/>
      <c r="D30219"/>
      <c r="E30219"/>
      <c r="F30219"/>
      <c r="G30219"/>
      <c r="H30219"/>
      <c r="I30219"/>
    </row>
    <row r="30220" spans="1:9" x14ac:dyDescent="0.35">
      <c r="A30220"/>
      <c r="B30220"/>
      <c r="C30220"/>
      <c r="D30220"/>
      <c r="E30220"/>
      <c r="F30220"/>
      <c r="G30220"/>
      <c r="H30220"/>
      <c r="I30220"/>
    </row>
    <row r="30221" spans="1:9" x14ac:dyDescent="0.35">
      <c r="A30221"/>
      <c r="B30221"/>
      <c r="C30221"/>
      <c r="D30221"/>
      <c r="E30221"/>
      <c r="F30221"/>
      <c r="G30221"/>
      <c r="H30221"/>
      <c r="I30221"/>
    </row>
    <row r="30222" spans="1:9" x14ac:dyDescent="0.35">
      <c r="A30222"/>
      <c r="B30222"/>
      <c r="C30222"/>
      <c r="D30222"/>
      <c r="E30222"/>
      <c r="F30222"/>
      <c r="G30222"/>
      <c r="H30222"/>
      <c r="I30222"/>
    </row>
    <row r="30223" spans="1:9" x14ac:dyDescent="0.35">
      <c r="A30223"/>
      <c r="B30223"/>
      <c r="C30223"/>
      <c r="D30223"/>
      <c r="E30223"/>
      <c r="F30223"/>
      <c r="G30223"/>
      <c r="H30223"/>
      <c r="I30223"/>
    </row>
    <row r="30224" spans="1:9" x14ac:dyDescent="0.35">
      <c r="A30224"/>
      <c r="B30224"/>
      <c r="C30224"/>
      <c r="D30224"/>
      <c r="E30224"/>
      <c r="F30224"/>
      <c r="G30224"/>
      <c r="H30224"/>
      <c r="I30224"/>
    </row>
    <row r="30225" spans="1:9" x14ac:dyDescent="0.35">
      <c r="A30225"/>
      <c r="B30225"/>
      <c r="C30225"/>
      <c r="D30225"/>
      <c r="E30225"/>
      <c r="F30225"/>
      <c r="G30225"/>
      <c r="H30225"/>
      <c r="I30225"/>
    </row>
    <row r="30226" spans="1:9" x14ac:dyDescent="0.35">
      <c r="A30226"/>
      <c r="B30226"/>
      <c r="C30226"/>
      <c r="D30226"/>
      <c r="E30226"/>
      <c r="F30226"/>
      <c r="G30226"/>
      <c r="H30226"/>
      <c r="I30226"/>
    </row>
    <row r="30227" spans="1:9" x14ac:dyDescent="0.35">
      <c r="A30227"/>
      <c r="B30227"/>
      <c r="C30227"/>
      <c r="D30227"/>
      <c r="E30227"/>
      <c r="F30227"/>
      <c r="G30227"/>
      <c r="H30227"/>
      <c r="I30227"/>
    </row>
    <row r="30228" spans="1:9" x14ac:dyDescent="0.35">
      <c r="A30228"/>
      <c r="B30228"/>
      <c r="C30228"/>
      <c r="D30228"/>
      <c r="E30228"/>
      <c r="F30228"/>
      <c r="G30228"/>
      <c r="H30228"/>
      <c r="I30228"/>
    </row>
    <row r="30229" spans="1:9" x14ac:dyDescent="0.35">
      <c r="A30229"/>
      <c r="B30229"/>
      <c r="C30229"/>
      <c r="D30229"/>
      <c r="E30229"/>
      <c r="F30229"/>
      <c r="G30229"/>
      <c r="H30229"/>
      <c r="I30229"/>
    </row>
    <row r="30230" spans="1:9" x14ac:dyDescent="0.35">
      <c r="A30230"/>
      <c r="B30230"/>
      <c r="C30230"/>
      <c r="D30230"/>
      <c r="E30230"/>
      <c r="F30230"/>
      <c r="G30230"/>
      <c r="H30230"/>
      <c r="I30230"/>
    </row>
    <row r="30231" spans="1:9" x14ac:dyDescent="0.35">
      <c r="A30231"/>
      <c r="B30231"/>
      <c r="C30231"/>
      <c r="D30231"/>
      <c r="E30231"/>
      <c r="F30231"/>
      <c r="G30231"/>
      <c r="H30231"/>
      <c r="I30231"/>
    </row>
    <row r="30232" spans="1:9" x14ac:dyDescent="0.35">
      <c r="A30232"/>
      <c r="B30232"/>
      <c r="C30232"/>
      <c r="D30232"/>
      <c r="E30232"/>
      <c r="F30232"/>
      <c r="G30232"/>
      <c r="H30232"/>
      <c r="I30232"/>
    </row>
    <row r="30233" spans="1:9" x14ac:dyDescent="0.35">
      <c r="A30233"/>
      <c r="B30233"/>
      <c r="C30233"/>
      <c r="D30233"/>
      <c r="E30233"/>
      <c r="F30233"/>
      <c r="G30233"/>
      <c r="H30233"/>
      <c r="I30233"/>
    </row>
    <row r="30234" spans="1:9" x14ac:dyDescent="0.35">
      <c r="A30234"/>
      <c r="B30234"/>
      <c r="C30234"/>
      <c r="D30234"/>
      <c r="E30234"/>
      <c r="F30234"/>
      <c r="G30234"/>
      <c r="H30234"/>
      <c r="I30234"/>
    </row>
    <row r="30235" spans="1:9" x14ac:dyDescent="0.35">
      <c r="A30235"/>
      <c r="B30235"/>
      <c r="C30235"/>
      <c r="D30235"/>
      <c r="E30235"/>
      <c r="F30235"/>
      <c r="G30235"/>
      <c r="H30235"/>
      <c r="I30235"/>
    </row>
    <row r="30236" spans="1:9" x14ac:dyDescent="0.35">
      <c r="A30236"/>
      <c r="B30236"/>
      <c r="C30236"/>
      <c r="D30236"/>
      <c r="E30236"/>
      <c r="F30236"/>
      <c r="G30236"/>
      <c r="H30236"/>
      <c r="I30236"/>
    </row>
    <row r="30237" spans="1:9" x14ac:dyDescent="0.35">
      <c r="A30237"/>
      <c r="B30237"/>
      <c r="C30237"/>
      <c r="D30237"/>
      <c r="E30237"/>
      <c r="F30237"/>
      <c r="G30237"/>
      <c r="H30237"/>
      <c r="I30237"/>
    </row>
    <row r="30238" spans="1:9" x14ac:dyDescent="0.35">
      <c r="A30238"/>
      <c r="B30238"/>
      <c r="C30238"/>
      <c r="D30238"/>
      <c r="E30238"/>
      <c r="F30238"/>
      <c r="G30238"/>
      <c r="H30238"/>
      <c r="I30238"/>
    </row>
    <row r="30239" spans="1:9" x14ac:dyDescent="0.35">
      <c r="A30239"/>
      <c r="B30239"/>
      <c r="C30239"/>
      <c r="D30239"/>
      <c r="E30239"/>
      <c r="F30239"/>
      <c r="G30239"/>
      <c r="H30239"/>
      <c r="I30239"/>
    </row>
    <row r="30240" spans="1:9" x14ac:dyDescent="0.35">
      <c r="A30240"/>
      <c r="B30240"/>
      <c r="C30240"/>
      <c r="D30240"/>
      <c r="E30240"/>
      <c r="F30240"/>
      <c r="G30240"/>
      <c r="H30240"/>
      <c r="I30240"/>
    </row>
    <row r="30241" spans="1:9" x14ac:dyDescent="0.35">
      <c r="A30241"/>
      <c r="B30241"/>
      <c r="C30241"/>
      <c r="D30241"/>
      <c r="E30241"/>
      <c r="F30241"/>
      <c r="G30241"/>
      <c r="H30241"/>
      <c r="I30241"/>
    </row>
    <row r="30242" spans="1:9" x14ac:dyDescent="0.35">
      <c r="A30242"/>
      <c r="B30242"/>
      <c r="C30242"/>
      <c r="D30242"/>
      <c r="E30242"/>
      <c r="F30242"/>
      <c r="G30242"/>
      <c r="H30242"/>
      <c r="I30242"/>
    </row>
    <row r="30243" spans="1:9" x14ac:dyDescent="0.35">
      <c r="A30243"/>
      <c r="B30243"/>
      <c r="C30243"/>
      <c r="D30243"/>
      <c r="E30243"/>
      <c r="F30243"/>
      <c r="G30243"/>
      <c r="H30243"/>
      <c r="I30243"/>
    </row>
    <row r="30244" spans="1:9" x14ac:dyDescent="0.35">
      <c r="A30244"/>
      <c r="B30244"/>
      <c r="C30244"/>
      <c r="D30244"/>
      <c r="E30244"/>
      <c r="F30244"/>
      <c r="G30244"/>
      <c r="H30244"/>
      <c r="I30244"/>
    </row>
    <row r="30245" spans="1:9" x14ac:dyDescent="0.35">
      <c r="A30245"/>
      <c r="B30245"/>
      <c r="C30245"/>
      <c r="D30245"/>
      <c r="E30245"/>
      <c r="F30245"/>
      <c r="G30245"/>
      <c r="H30245"/>
      <c r="I30245"/>
    </row>
    <row r="30246" spans="1:9" x14ac:dyDescent="0.35">
      <c r="A30246"/>
      <c r="B30246"/>
      <c r="C30246"/>
      <c r="D30246"/>
      <c r="E30246"/>
      <c r="F30246"/>
      <c r="G30246"/>
      <c r="H30246"/>
      <c r="I30246"/>
    </row>
    <row r="30247" spans="1:9" x14ac:dyDescent="0.35">
      <c r="A30247"/>
      <c r="B30247"/>
      <c r="C30247"/>
      <c r="D30247"/>
      <c r="E30247"/>
      <c r="F30247"/>
      <c r="G30247"/>
      <c r="H30247"/>
      <c r="I30247"/>
    </row>
    <row r="30248" spans="1:9" x14ac:dyDescent="0.35">
      <c r="A30248"/>
      <c r="B30248"/>
      <c r="C30248"/>
      <c r="D30248"/>
      <c r="E30248"/>
      <c r="F30248"/>
      <c r="G30248"/>
      <c r="H30248"/>
      <c r="I30248"/>
    </row>
    <row r="30249" spans="1:9" x14ac:dyDescent="0.35">
      <c r="A30249"/>
      <c r="B30249"/>
      <c r="C30249"/>
      <c r="D30249"/>
      <c r="E30249"/>
      <c r="F30249"/>
      <c r="G30249"/>
      <c r="H30249"/>
      <c r="I30249"/>
    </row>
    <row r="30250" spans="1:9" x14ac:dyDescent="0.35">
      <c r="A30250"/>
      <c r="B30250"/>
      <c r="C30250"/>
      <c r="D30250"/>
      <c r="E30250"/>
      <c r="F30250"/>
      <c r="G30250"/>
      <c r="H30250"/>
      <c r="I30250"/>
    </row>
    <row r="30251" spans="1:9" x14ac:dyDescent="0.35">
      <c r="A30251"/>
      <c r="B30251"/>
      <c r="C30251"/>
      <c r="D30251"/>
      <c r="E30251"/>
      <c r="F30251"/>
      <c r="G30251"/>
      <c r="H30251"/>
      <c r="I30251"/>
    </row>
    <row r="30252" spans="1:9" x14ac:dyDescent="0.35">
      <c r="A30252"/>
      <c r="B30252"/>
      <c r="C30252"/>
      <c r="D30252"/>
      <c r="E30252"/>
      <c r="F30252"/>
      <c r="G30252"/>
      <c r="H30252"/>
      <c r="I30252"/>
    </row>
    <row r="30253" spans="1:9" x14ac:dyDescent="0.35">
      <c r="A30253"/>
      <c r="B30253"/>
      <c r="C30253"/>
      <c r="D30253"/>
      <c r="E30253"/>
      <c r="F30253"/>
      <c r="G30253"/>
      <c r="H30253"/>
      <c r="I30253"/>
    </row>
    <row r="30254" spans="1:9" x14ac:dyDescent="0.35">
      <c r="A30254"/>
      <c r="B30254"/>
      <c r="C30254"/>
      <c r="D30254"/>
      <c r="E30254"/>
      <c r="F30254"/>
      <c r="G30254"/>
      <c r="H30254"/>
      <c r="I30254"/>
    </row>
    <row r="30255" spans="1:9" x14ac:dyDescent="0.35">
      <c r="A30255"/>
      <c r="B30255"/>
      <c r="C30255"/>
      <c r="D30255"/>
      <c r="E30255"/>
      <c r="F30255"/>
      <c r="G30255"/>
      <c r="H30255"/>
      <c r="I30255"/>
    </row>
    <row r="30256" spans="1:9" x14ac:dyDescent="0.35">
      <c r="A30256"/>
      <c r="B30256"/>
      <c r="C30256"/>
      <c r="D30256"/>
      <c r="E30256"/>
      <c r="F30256"/>
      <c r="G30256"/>
      <c r="H30256"/>
      <c r="I30256"/>
    </row>
    <row r="30257" spans="1:9" x14ac:dyDescent="0.35">
      <c r="A30257"/>
      <c r="B30257"/>
      <c r="C30257"/>
      <c r="D30257"/>
      <c r="E30257"/>
      <c r="F30257"/>
      <c r="G30257"/>
      <c r="H30257"/>
      <c r="I30257"/>
    </row>
    <row r="30258" spans="1:9" x14ac:dyDescent="0.35">
      <c r="A30258"/>
      <c r="B30258"/>
      <c r="C30258"/>
      <c r="D30258"/>
      <c r="E30258"/>
      <c r="F30258"/>
      <c r="G30258"/>
      <c r="H30258"/>
      <c r="I30258"/>
    </row>
    <row r="30259" spans="1:9" x14ac:dyDescent="0.35">
      <c r="A30259"/>
      <c r="B30259"/>
      <c r="C30259"/>
      <c r="D30259"/>
      <c r="E30259"/>
      <c r="F30259"/>
      <c r="G30259"/>
      <c r="H30259"/>
      <c r="I30259"/>
    </row>
    <row r="30260" spans="1:9" x14ac:dyDescent="0.35">
      <c r="A30260"/>
      <c r="B30260"/>
      <c r="C30260"/>
      <c r="D30260"/>
      <c r="E30260"/>
      <c r="F30260"/>
      <c r="G30260"/>
      <c r="H30260"/>
      <c r="I30260"/>
    </row>
    <row r="30261" spans="1:9" x14ac:dyDescent="0.35">
      <c r="A30261"/>
      <c r="B30261"/>
      <c r="C30261"/>
      <c r="D30261"/>
      <c r="E30261"/>
      <c r="F30261"/>
      <c r="G30261"/>
      <c r="H30261"/>
      <c r="I30261"/>
    </row>
    <row r="30262" spans="1:9" x14ac:dyDescent="0.35">
      <c r="A30262"/>
      <c r="B30262"/>
      <c r="C30262"/>
      <c r="D30262"/>
      <c r="E30262"/>
      <c r="F30262"/>
      <c r="G30262"/>
      <c r="H30262"/>
      <c r="I30262"/>
    </row>
    <row r="30263" spans="1:9" x14ac:dyDescent="0.35">
      <c r="A30263"/>
      <c r="B30263"/>
      <c r="C30263"/>
      <c r="D30263"/>
      <c r="E30263"/>
      <c r="F30263"/>
      <c r="G30263"/>
      <c r="H30263"/>
      <c r="I30263"/>
    </row>
    <row r="30264" spans="1:9" x14ac:dyDescent="0.35">
      <c r="A30264"/>
      <c r="B30264"/>
      <c r="C30264"/>
      <c r="D30264"/>
      <c r="E30264"/>
      <c r="F30264"/>
      <c r="G30264"/>
      <c r="H30264"/>
      <c r="I30264"/>
    </row>
    <row r="30265" spans="1:9" x14ac:dyDescent="0.35">
      <c r="A30265"/>
      <c r="B30265"/>
      <c r="C30265"/>
      <c r="D30265"/>
      <c r="E30265"/>
      <c r="F30265"/>
      <c r="G30265"/>
      <c r="H30265"/>
      <c r="I30265"/>
    </row>
    <row r="30266" spans="1:9" x14ac:dyDescent="0.35">
      <c r="A30266"/>
      <c r="B30266"/>
      <c r="C30266"/>
      <c r="D30266"/>
      <c r="E30266"/>
      <c r="F30266"/>
      <c r="G30266"/>
      <c r="H30266"/>
      <c r="I30266"/>
    </row>
    <row r="30267" spans="1:9" x14ac:dyDescent="0.35">
      <c r="A30267"/>
      <c r="B30267"/>
      <c r="C30267"/>
      <c r="D30267"/>
      <c r="E30267"/>
      <c r="F30267"/>
      <c r="G30267"/>
      <c r="H30267"/>
      <c r="I30267"/>
    </row>
    <row r="30268" spans="1:9" x14ac:dyDescent="0.35">
      <c r="A30268"/>
      <c r="B30268"/>
      <c r="C30268"/>
      <c r="D30268"/>
      <c r="E30268"/>
      <c r="F30268"/>
      <c r="G30268"/>
      <c r="H30268"/>
      <c r="I30268"/>
    </row>
    <row r="30269" spans="1:9" x14ac:dyDescent="0.35">
      <c r="A30269"/>
      <c r="B30269"/>
      <c r="C30269"/>
      <c r="D30269"/>
      <c r="E30269"/>
      <c r="F30269"/>
      <c r="G30269"/>
      <c r="H30269"/>
      <c r="I30269"/>
    </row>
    <row r="30270" spans="1:9" x14ac:dyDescent="0.35">
      <c r="A30270"/>
      <c r="B30270"/>
      <c r="C30270"/>
      <c r="D30270"/>
      <c r="E30270"/>
      <c r="F30270"/>
      <c r="G30270"/>
      <c r="H30270"/>
      <c r="I30270"/>
    </row>
    <row r="30271" spans="1:9" x14ac:dyDescent="0.35">
      <c r="A30271"/>
      <c r="B30271"/>
      <c r="C30271"/>
      <c r="D30271"/>
      <c r="E30271"/>
      <c r="F30271"/>
      <c r="G30271"/>
      <c r="H30271"/>
      <c r="I30271"/>
    </row>
    <row r="30272" spans="1:9" x14ac:dyDescent="0.35">
      <c r="A30272"/>
      <c r="B30272"/>
      <c r="C30272"/>
      <c r="D30272"/>
      <c r="E30272"/>
      <c r="F30272"/>
      <c r="G30272"/>
      <c r="H30272"/>
      <c r="I30272"/>
    </row>
    <row r="30273" spans="1:9" x14ac:dyDescent="0.35">
      <c r="A30273"/>
      <c r="B30273"/>
      <c r="C30273"/>
      <c r="D30273"/>
      <c r="E30273"/>
      <c r="F30273"/>
      <c r="G30273"/>
      <c r="H30273"/>
      <c r="I30273"/>
    </row>
    <row r="30274" spans="1:9" x14ac:dyDescent="0.35">
      <c r="A30274"/>
      <c r="B30274"/>
      <c r="C30274"/>
      <c r="D30274"/>
      <c r="E30274"/>
      <c r="F30274"/>
      <c r="G30274"/>
      <c r="H30274"/>
      <c r="I30274"/>
    </row>
    <row r="30275" spans="1:9" x14ac:dyDescent="0.35">
      <c r="A30275"/>
      <c r="B30275"/>
      <c r="C30275"/>
      <c r="D30275"/>
      <c r="E30275"/>
      <c r="F30275"/>
      <c r="G30275"/>
      <c r="H30275"/>
      <c r="I30275"/>
    </row>
    <row r="30276" spans="1:9" x14ac:dyDescent="0.35">
      <c r="A30276"/>
      <c r="B30276"/>
      <c r="C30276"/>
      <c r="D30276"/>
      <c r="E30276"/>
      <c r="F30276"/>
      <c r="G30276"/>
      <c r="H30276"/>
      <c r="I30276"/>
    </row>
    <row r="30277" spans="1:9" x14ac:dyDescent="0.35">
      <c r="A30277"/>
      <c r="B30277"/>
      <c r="C30277"/>
      <c r="D30277"/>
      <c r="E30277"/>
      <c r="F30277"/>
      <c r="G30277"/>
      <c r="H30277"/>
      <c r="I30277"/>
    </row>
    <row r="30278" spans="1:9" x14ac:dyDescent="0.35">
      <c r="A30278"/>
      <c r="B30278"/>
      <c r="C30278"/>
      <c r="D30278"/>
      <c r="E30278"/>
      <c r="F30278"/>
      <c r="G30278"/>
      <c r="H30278"/>
      <c r="I30278"/>
    </row>
    <row r="30279" spans="1:9" x14ac:dyDescent="0.35">
      <c r="A30279"/>
      <c r="B30279"/>
      <c r="C30279"/>
      <c r="D30279"/>
      <c r="E30279"/>
      <c r="F30279"/>
      <c r="G30279"/>
      <c r="H30279"/>
      <c r="I30279"/>
    </row>
    <row r="30280" spans="1:9" x14ac:dyDescent="0.35">
      <c r="A30280"/>
      <c r="B30280"/>
      <c r="C30280"/>
      <c r="D30280"/>
      <c r="E30280"/>
      <c r="F30280"/>
      <c r="G30280"/>
      <c r="H30280"/>
      <c r="I30280"/>
    </row>
    <row r="30281" spans="1:9" x14ac:dyDescent="0.35">
      <c r="A30281"/>
      <c r="B30281"/>
      <c r="C30281"/>
      <c r="D30281"/>
      <c r="E30281"/>
      <c r="F30281"/>
      <c r="G30281"/>
      <c r="H30281"/>
      <c r="I30281"/>
    </row>
    <row r="30282" spans="1:9" x14ac:dyDescent="0.35">
      <c r="A30282"/>
      <c r="B30282"/>
      <c r="C30282"/>
      <c r="D30282"/>
      <c r="E30282"/>
      <c r="F30282"/>
      <c r="G30282"/>
      <c r="H30282"/>
      <c r="I30282"/>
    </row>
    <row r="30283" spans="1:9" x14ac:dyDescent="0.35">
      <c r="A30283"/>
      <c r="B30283"/>
      <c r="C30283"/>
      <c r="D30283"/>
      <c r="E30283"/>
      <c r="F30283"/>
      <c r="G30283"/>
      <c r="H30283"/>
      <c r="I30283"/>
    </row>
    <row r="30284" spans="1:9" x14ac:dyDescent="0.35">
      <c r="A30284"/>
      <c r="B30284"/>
      <c r="C30284"/>
      <c r="D30284"/>
      <c r="E30284"/>
      <c r="F30284"/>
      <c r="G30284"/>
      <c r="H30284"/>
      <c r="I30284"/>
    </row>
    <row r="30285" spans="1:9" x14ac:dyDescent="0.35">
      <c r="A30285"/>
      <c r="B30285"/>
      <c r="C30285"/>
      <c r="D30285"/>
      <c r="E30285"/>
      <c r="F30285"/>
      <c r="G30285"/>
      <c r="H30285"/>
      <c r="I30285"/>
    </row>
    <row r="30286" spans="1:9" x14ac:dyDescent="0.35">
      <c r="A30286"/>
      <c r="B30286"/>
      <c r="C30286"/>
      <c r="D30286"/>
      <c r="E30286"/>
      <c r="F30286"/>
      <c r="G30286"/>
      <c r="H30286"/>
      <c r="I30286"/>
    </row>
    <row r="30287" spans="1:9" x14ac:dyDescent="0.35">
      <c r="A30287"/>
      <c r="B30287"/>
      <c r="C30287"/>
      <c r="D30287"/>
      <c r="E30287"/>
      <c r="F30287"/>
      <c r="G30287"/>
      <c r="H30287"/>
      <c r="I30287"/>
    </row>
    <row r="30288" spans="1:9" x14ac:dyDescent="0.35">
      <c r="A30288"/>
      <c r="B30288"/>
      <c r="C30288"/>
      <c r="D30288"/>
      <c r="E30288"/>
      <c r="F30288"/>
      <c r="G30288"/>
      <c r="H30288"/>
      <c r="I30288"/>
    </row>
    <row r="30289" spans="1:9" x14ac:dyDescent="0.35">
      <c r="A30289"/>
      <c r="B30289"/>
      <c r="C30289"/>
      <c r="D30289"/>
      <c r="E30289"/>
      <c r="F30289"/>
      <c r="G30289"/>
      <c r="H30289"/>
      <c r="I30289"/>
    </row>
    <row r="30290" spans="1:9" x14ac:dyDescent="0.35">
      <c r="A30290"/>
      <c r="B30290"/>
      <c r="C30290"/>
      <c r="D30290"/>
      <c r="E30290"/>
      <c r="F30290"/>
      <c r="G30290"/>
      <c r="H30290"/>
      <c r="I30290"/>
    </row>
    <row r="30291" spans="1:9" x14ac:dyDescent="0.35">
      <c r="A30291"/>
      <c r="B30291"/>
      <c r="C30291"/>
      <c r="D30291"/>
      <c r="E30291"/>
      <c r="F30291"/>
      <c r="G30291"/>
      <c r="H30291"/>
      <c r="I30291"/>
    </row>
    <row r="30292" spans="1:9" x14ac:dyDescent="0.35">
      <c r="A30292"/>
      <c r="B30292"/>
      <c r="C30292"/>
      <c r="D30292"/>
      <c r="E30292"/>
      <c r="F30292"/>
      <c r="G30292"/>
      <c r="H30292"/>
      <c r="I30292"/>
    </row>
    <row r="30293" spans="1:9" x14ac:dyDescent="0.35">
      <c r="A30293"/>
      <c r="B30293"/>
      <c r="C30293"/>
      <c r="D30293"/>
      <c r="E30293"/>
      <c r="F30293"/>
      <c r="G30293"/>
      <c r="H30293"/>
      <c r="I30293"/>
    </row>
    <row r="30294" spans="1:9" x14ac:dyDescent="0.35">
      <c r="A30294"/>
      <c r="B30294"/>
      <c r="C30294"/>
      <c r="D30294"/>
      <c r="E30294"/>
      <c r="F30294"/>
      <c r="G30294"/>
      <c r="H30294"/>
      <c r="I30294"/>
    </row>
    <row r="30295" spans="1:9" x14ac:dyDescent="0.35">
      <c r="A30295"/>
      <c r="B30295"/>
      <c r="C30295"/>
      <c r="D30295"/>
      <c r="E30295"/>
      <c r="F30295"/>
      <c r="G30295"/>
      <c r="H30295"/>
      <c r="I30295"/>
    </row>
    <row r="30296" spans="1:9" x14ac:dyDescent="0.35">
      <c r="A30296"/>
      <c r="B30296"/>
      <c r="C30296"/>
      <c r="D30296"/>
      <c r="E30296"/>
      <c r="F30296"/>
      <c r="G30296"/>
      <c r="H30296"/>
      <c r="I30296"/>
    </row>
    <row r="30297" spans="1:9" x14ac:dyDescent="0.35">
      <c r="A30297"/>
      <c r="B30297"/>
      <c r="C30297"/>
      <c r="D30297"/>
      <c r="E30297"/>
      <c r="F30297"/>
      <c r="G30297"/>
      <c r="H30297"/>
      <c r="I30297"/>
    </row>
    <row r="30298" spans="1:9" x14ac:dyDescent="0.35">
      <c r="A30298"/>
      <c r="B30298"/>
      <c r="C30298"/>
      <c r="D30298"/>
      <c r="E30298"/>
      <c r="F30298"/>
      <c r="G30298"/>
      <c r="H30298"/>
      <c r="I30298"/>
    </row>
    <row r="30299" spans="1:9" x14ac:dyDescent="0.35">
      <c r="A30299"/>
      <c r="B30299"/>
      <c r="C30299"/>
      <c r="D30299"/>
      <c r="E30299"/>
      <c r="F30299"/>
      <c r="G30299"/>
      <c r="H30299"/>
      <c r="I30299"/>
    </row>
    <row r="30300" spans="1:9" x14ac:dyDescent="0.35">
      <c r="A30300"/>
      <c r="B30300"/>
      <c r="C30300"/>
      <c r="D30300"/>
      <c r="E30300"/>
      <c r="F30300"/>
      <c r="G30300"/>
      <c r="H30300"/>
      <c r="I30300"/>
    </row>
    <row r="30301" spans="1:9" x14ac:dyDescent="0.35">
      <c r="A30301"/>
      <c r="B30301"/>
      <c r="C30301"/>
      <c r="D30301"/>
      <c r="E30301"/>
      <c r="F30301"/>
      <c r="G30301"/>
      <c r="H30301"/>
      <c r="I30301"/>
    </row>
    <row r="30302" spans="1:9" x14ac:dyDescent="0.35">
      <c r="A30302"/>
      <c r="B30302"/>
      <c r="C30302"/>
      <c r="D30302"/>
      <c r="E30302"/>
      <c r="F30302"/>
      <c r="G30302"/>
      <c r="H30302"/>
      <c r="I30302"/>
    </row>
    <row r="30303" spans="1:9" x14ac:dyDescent="0.35">
      <c r="A30303"/>
      <c r="B30303"/>
      <c r="C30303"/>
      <c r="D30303"/>
      <c r="E30303"/>
      <c r="F30303"/>
      <c r="G30303"/>
      <c r="H30303"/>
      <c r="I30303"/>
    </row>
    <row r="30304" spans="1:9" x14ac:dyDescent="0.35">
      <c r="A30304"/>
      <c r="B30304"/>
      <c r="C30304"/>
      <c r="D30304"/>
      <c r="E30304"/>
      <c r="F30304"/>
      <c r="G30304"/>
      <c r="H30304"/>
      <c r="I30304"/>
    </row>
    <row r="30305" spans="1:9" x14ac:dyDescent="0.35">
      <c r="A30305"/>
      <c r="B30305"/>
      <c r="C30305"/>
      <c r="D30305"/>
      <c r="E30305"/>
      <c r="F30305"/>
      <c r="G30305"/>
      <c r="H30305"/>
      <c r="I30305"/>
    </row>
    <row r="30306" spans="1:9" x14ac:dyDescent="0.35">
      <c r="A30306"/>
      <c r="B30306"/>
      <c r="C30306"/>
      <c r="D30306"/>
      <c r="E30306"/>
      <c r="F30306"/>
      <c r="G30306"/>
      <c r="H30306"/>
      <c r="I30306"/>
    </row>
    <row r="30307" spans="1:9" x14ac:dyDescent="0.35">
      <c r="A30307"/>
      <c r="B30307"/>
      <c r="C30307"/>
      <c r="D30307"/>
      <c r="E30307"/>
      <c r="F30307"/>
      <c r="G30307"/>
      <c r="H30307"/>
      <c r="I30307"/>
    </row>
    <row r="30308" spans="1:9" x14ac:dyDescent="0.35">
      <c r="A30308"/>
      <c r="B30308"/>
      <c r="C30308"/>
      <c r="D30308"/>
      <c r="E30308"/>
      <c r="F30308"/>
      <c r="G30308"/>
      <c r="H30308"/>
      <c r="I30308"/>
    </row>
    <row r="30309" spans="1:9" x14ac:dyDescent="0.35">
      <c r="A30309"/>
      <c r="B30309"/>
      <c r="C30309"/>
      <c r="D30309"/>
      <c r="E30309"/>
      <c r="F30309"/>
      <c r="G30309"/>
      <c r="H30309"/>
      <c r="I30309"/>
    </row>
    <row r="30310" spans="1:9" x14ac:dyDescent="0.35">
      <c r="A30310"/>
      <c r="B30310"/>
      <c r="C30310"/>
      <c r="D30310"/>
      <c r="E30310"/>
      <c r="F30310"/>
      <c r="G30310"/>
      <c r="H30310"/>
      <c r="I30310"/>
    </row>
    <row r="30311" spans="1:9" x14ac:dyDescent="0.35">
      <c r="A30311"/>
      <c r="B30311"/>
      <c r="C30311"/>
      <c r="D30311"/>
      <c r="E30311"/>
      <c r="F30311"/>
      <c r="G30311"/>
      <c r="H30311"/>
      <c r="I30311"/>
    </row>
    <row r="30312" spans="1:9" x14ac:dyDescent="0.35">
      <c r="A30312"/>
      <c r="B30312"/>
      <c r="C30312"/>
      <c r="D30312"/>
      <c r="E30312"/>
      <c r="F30312"/>
      <c r="G30312"/>
      <c r="H30312"/>
      <c r="I30312"/>
    </row>
    <row r="30313" spans="1:9" x14ac:dyDescent="0.35">
      <c r="A30313"/>
      <c r="B30313"/>
      <c r="C30313"/>
      <c r="D30313"/>
      <c r="E30313"/>
      <c r="F30313"/>
      <c r="G30313"/>
      <c r="H30313"/>
      <c r="I30313"/>
    </row>
    <row r="30314" spans="1:9" x14ac:dyDescent="0.35">
      <c r="A30314"/>
      <c r="B30314"/>
      <c r="C30314"/>
      <c r="D30314"/>
      <c r="E30314"/>
      <c r="F30314"/>
      <c r="G30314"/>
      <c r="H30314"/>
      <c r="I30314"/>
    </row>
    <row r="30315" spans="1:9" x14ac:dyDescent="0.35">
      <c r="A30315"/>
      <c r="B30315"/>
      <c r="C30315"/>
      <c r="D30315"/>
      <c r="E30315"/>
      <c r="F30315"/>
      <c r="G30315"/>
      <c r="H30315"/>
      <c r="I30315"/>
    </row>
    <row r="30316" spans="1:9" x14ac:dyDescent="0.35">
      <c r="A30316"/>
      <c r="B30316"/>
      <c r="C30316"/>
      <c r="D30316"/>
      <c r="E30316"/>
      <c r="F30316"/>
      <c r="G30316"/>
      <c r="H30316"/>
      <c r="I30316"/>
    </row>
    <row r="30317" spans="1:9" x14ac:dyDescent="0.35">
      <c r="A30317"/>
      <c r="B30317"/>
      <c r="C30317"/>
      <c r="D30317"/>
      <c r="E30317"/>
      <c r="F30317"/>
      <c r="G30317"/>
      <c r="H30317"/>
      <c r="I30317"/>
    </row>
    <row r="30318" spans="1:9" x14ac:dyDescent="0.35">
      <c r="A30318"/>
      <c r="B30318"/>
      <c r="C30318"/>
      <c r="D30318"/>
      <c r="E30318"/>
      <c r="F30318"/>
      <c r="G30318"/>
      <c r="H30318"/>
      <c r="I30318"/>
    </row>
    <row r="30319" spans="1:9" x14ac:dyDescent="0.35">
      <c r="A30319"/>
      <c r="B30319"/>
      <c r="C30319"/>
      <c r="D30319"/>
      <c r="E30319"/>
      <c r="F30319"/>
      <c r="G30319"/>
      <c r="H30319"/>
      <c r="I30319"/>
    </row>
    <row r="30320" spans="1:9" x14ac:dyDescent="0.35">
      <c r="A30320"/>
      <c r="B30320"/>
      <c r="C30320"/>
      <c r="D30320"/>
      <c r="E30320"/>
      <c r="F30320"/>
      <c r="G30320"/>
      <c r="H30320"/>
      <c r="I30320"/>
    </row>
    <row r="30321" spans="1:9" x14ac:dyDescent="0.35">
      <c r="A30321"/>
      <c r="B30321"/>
      <c r="C30321"/>
      <c r="D30321"/>
      <c r="E30321"/>
      <c r="F30321"/>
      <c r="G30321"/>
      <c r="H30321"/>
      <c r="I30321"/>
    </row>
    <row r="30322" spans="1:9" x14ac:dyDescent="0.35">
      <c r="A30322"/>
      <c r="B30322"/>
      <c r="C30322"/>
      <c r="D30322"/>
      <c r="E30322"/>
      <c r="F30322"/>
      <c r="G30322"/>
      <c r="H30322"/>
      <c r="I30322"/>
    </row>
    <row r="30323" spans="1:9" x14ac:dyDescent="0.35">
      <c r="A30323"/>
      <c r="B30323"/>
      <c r="C30323"/>
      <c r="D30323"/>
      <c r="E30323"/>
      <c r="F30323"/>
      <c r="G30323"/>
      <c r="H30323"/>
      <c r="I30323"/>
    </row>
    <row r="30324" spans="1:9" x14ac:dyDescent="0.35">
      <c r="A30324"/>
      <c r="B30324"/>
      <c r="C30324"/>
      <c r="D30324"/>
      <c r="E30324"/>
      <c r="F30324"/>
      <c r="G30324"/>
      <c r="H30324"/>
      <c r="I30324"/>
    </row>
    <row r="30325" spans="1:9" x14ac:dyDescent="0.35">
      <c r="A30325"/>
      <c r="B30325"/>
      <c r="C30325"/>
      <c r="D30325"/>
      <c r="E30325"/>
      <c r="F30325"/>
      <c r="G30325"/>
      <c r="H30325"/>
      <c r="I30325"/>
    </row>
    <row r="30326" spans="1:9" x14ac:dyDescent="0.35">
      <c r="A30326"/>
      <c r="B30326"/>
      <c r="C30326"/>
      <c r="D30326"/>
      <c r="E30326"/>
      <c r="F30326"/>
      <c r="G30326"/>
      <c r="H30326"/>
      <c r="I30326"/>
    </row>
    <row r="30327" spans="1:9" x14ac:dyDescent="0.35">
      <c r="A30327"/>
      <c r="B30327"/>
      <c r="C30327"/>
      <c r="D30327"/>
      <c r="E30327"/>
      <c r="F30327"/>
      <c r="G30327"/>
      <c r="H30327"/>
      <c r="I30327"/>
    </row>
    <row r="30328" spans="1:9" x14ac:dyDescent="0.35">
      <c r="A30328"/>
      <c r="B30328"/>
      <c r="C30328"/>
      <c r="D30328"/>
      <c r="E30328"/>
      <c r="F30328"/>
      <c r="G30328"/>
      <c r="H30328"/>
      <c r="I30328"/>
    </row>
    <row r="30329" spans="1:9" x14ac:dyDescent="0.35">
      <c r="A30329"/>
      <c r="B30329"/>
      <c r="C30329"/>
      <c r="D30329"/>
      <c r="E30329"/>
      <c r="F30329"/>
      <c r="G30329"/>
      <c r="H30329"/>
      <c r="I30329"/>
    </row>
    <row r="30330" spans="1:9" x14ac:dyDescent="0.35">
      <c r="A30330"/>
      <c r="B30330"/>
      <c r="C30330"/>
      <c r="D30330"/>
      <c r="E30330"/>
      <c r="F30330"/>
      <c r="G30330"/>
      <c r="H30330"/>
      <c r="I30330"/>
    </row>
    <row r="30331" spans="1:9" x14ac:dyDescent="0.35">
      <c r="A30331"/>
      <c r="B30331"/>
      <c r="C30331"/>
      <c r="D30331"/>
      <c r="E30331"/>
      <c r="F30331"/>
      <c r="G30331"/>
      <c r="H30331"/>
      <c r="I30331"/>
    </row>
    <row r="30332" spans="1:9" x14ac:dyDescent="0.35">
      <c r="A30332"/>
      <c r="B30332"/>
      <c r="C30332"/>
      <c r="D30332"/>
      <c r="E30332"/>
      <c r="F30332"/>
      <c r="G30332"/>
      <c r="H30332"/>
      <c r="I30332"/>
    </row>
    <row r="30333" spans="1:9" x14ac:dyDescent="0.35">
      <c r="A30333"/>
      <c r="B30333"/>
      <c r="C30333"/>
      <c r="D30333"/>
      <c r="E30333"/>
      <c r="F30333"/>
      <c r="G30333"/>
      <c r="H30333"/>
      <c r="I30333"/>
    </row>
    <row r="30334" spans="1:9" x14ac:dyDescent="0.35">
      <c r="A30334"/>
      <c r="B30334"/>
      <c r="C30334"/>
      <c r="D30334"/>
      <c r="E30334"/>
      <c r="F30334"/>
      <c r="G30334"/>
      <c r="H30334"/>
      <c r="I30334"/>
    </row>
    <row r="30335" spans="1:9" x14ac:dyDescent="0.35">
      <c r="A30335"/>
      <c r="B30335"/>
      <c r="C30335"/>
      <c r="D30335"/>
      <c r="E30335"/>
      <c r="F30335"/>
      <c r="G30335"/>
      <c r="H30335"/>
      <c r="I30335"/>
    </row>
    <row r="30336" spans="1:9" x14ac:dyDescent="0.35">
      <c r="A30336"/>
      <c r="B30336"/>
      <c r="C30336"/>
      <c r="D30336"/>
      <c r="E30336"/>
      <c r="F30336"/>
      <c r="G30336"/>
      <c r="H30336"/>
      <c r="I30336"/>
    </row>
    <row r="30337" spans="1:9" x14ac:dyDescent="0.35">
      <c r="A30337"/>
      <c r="B30337"/>
      <c r="C30337"/>
      <c r="D30337"/>
      <c r="E30337"/>
      <c r="F30337"/>
      <c r="G30337"/>
      <c r="H30337"/>
      <c r="I30337"/>
    </row>
    <row r="30338" spans="1:9" x14ac:dyDescent="0.35">
      <c r="A30338"/>
      <c r="B30338"/>
      <c r="C30338"/>
      <c r="D30338"/>
      <c r="E30338"/>
      <c r="F30338"/>
      <c r="G30338"/>
      <c r="H30338"/>
      <c r="I30338"/>
    </row>
    <row r="30339" spans="1:9" x14ac:dyDescent="0.35">
      <c r="A30339"/>
      <c r="B30339"/>
      <c r="C30339"/>
      <c r="D30339"/>
      <c r="E30339"/>
      <c r="F30339"/>
      <c r="G30339"/>
      <c r="H30339"/>
      <c r="I30339"/>
    </row>
    <row r="30340" spans="1:9" x14ac:dyDescent="0.35">
      <c r="A30340"/>
      <c r="B30340"/>
      <c r="C30340"/>
      <c r="D30340"/>
      <c r="E30340"/>
      <c r="F30340"/>
      <c r="G30340"/>
      <c r="H30340"/>
      <c r="I30340"/>
    </row>
    <row r="30341" spans="1:9" x14ac:dyDescent="0.35">
      <c r="A30341"/>
      <c r="B30341"/>
      <c r="C30341"/>
      <c r="D30341"/>
      <c r="E30341"/>
      <c r="F30341"/>
      <c r="G30341"/>
      <c r="H30341"/>
      <c r="I30341"/>
    </row>
    <row r="30342" spans="1:9" x14ac:dyDescent="0.35">
      <c r="A30342"/>
      <c r="B30342"/>
      <c r="C30342"/>
      <c r="D30342"/>
      <c r="E30342"/>
      <c r="F30342"/>
      <c r="G30342"/>
      <c r="H30342"/>
      <c r="I30342"/>
    </row>
    <row r="30343" spans="1:9" x14ac:dyDescent="0.35">
      <c r="A30343"/>
      <c r="B30343"/>
      <c r="C30343"/>
      <c r="D30343"/>
      <c r="E30343"/>
      <c r="F30343"/>
      <c r="G30343"/>
      <c r="H30343"/>
      <c r="I30343"/>
    </row>
    <row r="30344" spans="1:9" x14ac:dyDescent="0.35">
      <c r="A30344"/>
      <c r="B30344"/>
      <c r="C30344"/>
      <c r="D30344"/>
      <c r="E30344"/>
      <c r="F30344"/>
      <c r="G30344"/>
      <c r="H30344"/>
      <c r="I30344"/>
    </row>
    <row r="30345" spans="1:9" x14ac:dyDescent="0.35">
      <c r="A30345"/>
      <c r="B30345"/>
      <c r="C30345"/>
      <c r="D30345"/>
      <c r="E30345"/>
      <c r="F30345"/>
      <c r="G30345"/>
      <c r="H30345"/>
      <c r="I30345"/>
    </row>
    <row r="30346" spans="1:9" x14ac:dyDescent="0.35">
      <c r="A30346"/>
      <c r="B30346"/>
      <c r="C30346"/>
      <c r="D30346"/>
      <c r="E30346"/>
      <c r="F30346"/>
      <c r="G30346"/>
      <c r="H30346"/>
      <c r="I30346"/>
    </row>
    <row r="30347" spans="1:9" x14ac:dyDescent="0.35">
      <c r="A30347"/>
      <c r="B30347"/>
      <c r="C30347"/>
      <c r="D30347"/>
      <c r="E30347"/>
      <c r="F30347"/>
      <c r="G30347"/>
      <c r="H30347"/>
      <c r="I30347"/>
    </row>
    <row r="30348" spans="1:9" x14ac:dyDescent="0.35">
      <c r="A30348"/>
      <c r="B30348"/>
      <c r="C30348"/>
      <c r="D30348"/>
      <c r="E30348"/>
      <c r="F30348"/>
      <c r="G30348"/>
      <c r="H30348"/>
      <c r="I30348"/>
    </row>
    <row r="30349" spans="1:9" x14ac:dyDescent="0.35">
      <c r="A30349"/>
      <c r="B30349"/>
      <c r="C30349"/>
      <c r="D30349"/>
      <c r="E30349"/>
      <c r="F30349"/>
      <c r="G30349"/>
      <c r="H30349"/>
      <c r="I30349"/>
    </row>
    <row r="30350" spans="1:9" x14ac:dyDescent="0.35">
      <c r="A30350"/>
      <c r="B30350"/>
      <c r="C30350"/>
      <c r="D30350"/>
      <c r="E30350"/>
      <c r="F30350"/>
      <c r="G30350"/>
      <c r="H30350"/>
      <c r="I30350"/>
    </row>
    <row r="30351" spans="1:9" x14ac:dyDescent="0.35">
      <c r="A30351"/>
      <c r="B30351"/>
      <c r="C30351"/>
      <c r="D30351"/>
      <c r="E30351"/>
      <c r="F30351"/>
      <c r="G30351"/>
      <c r="H30351"/>
      <c r="I30351"/>
    </row>
    <row r="30352" spans="1:9" x14ac:dyDescent="0.35">
      <c r="A30352"/>
      <c r="B30352"/>
      <c r="C30352"/>
      <c r="D30352"/>
      <c r="E30352"/>
      <c r="F30352"/>
      <c r="G30352"/>
      <c r="H30352"/>
      <c r="I30352"/>
    </row>
    <row r="30353" spans="1:9" x14ac:dyDescent="0.35">
      <c r="A30353"/>
      <c r="B30353"/>
      <c r="C30353"/>
      <c r="D30353"/>
      <c r="E30353"/>
      <c r="F30353"/>
      <c r="G30353"/>
      <c r="H30353"/>
      <c r="I30353"/>
    </row>
    <row r="30354" spans="1:9" x14ac:dyDescent="0.35">
      <c r="A30354"/>
      <c r="B30354"/>
      <c r="C30354"/>
      <c r="D30354"/>
      <c r="E30354"/>
      <c r="F30354"/>
      <c r="G30354"/>
      <c r="H30354"/>
      <c r="I30354"/>
    </row>
    <row r="30355" spans="1:9" x14ac:dyDescent="0.35">
      <c r="A30355"/>
      <c r="B30355"/>
      <c r="C30355"/>
      <c r="D30355"/>
      <c r="E30355"/>
      <c r="F30355"/>
      <c r="G30355"/>
      <c r="H30355"/>
      <c r="I30355"/>
    </row>
    <row r="30356" spans="1:9" x14ac:dyDescent="0.35">
      <c r="A30356"/>
      <c r="B30356"/>
      <c r="C30356"/>
      <c r="D30356"/>
      <c r="E30356"/>
      <c r="F30356"/>
      <c r="G30356"/>
      <c r="H30356"/>
      <c r="I30356"/>
    </row>
    <row r="30357" spans="1:9" x14ac:dyDescent="0.35">
      <c r="A30357"/>
      <c r="B30357"/>
      <c r="C30357"/>
      <c r="D30357"/>
      <c r="E30357"/>
      <c r="F30357"/>
      <c r="G30357"/>
      <c r="H30357"/>
      <c r="I30357"/>
    </row>
    <row r="30358" spans="1:9" x14ac:dyDescent="0.35">
      <c r="A30358"/>
      <c r="B30358"/>
      <c r="C30358"/>
      <c r="D30358"/>
      <c r="E30358"/>
      <c r="F30358"/>
      <c r="G30358"/>
      <c r="H30358"/>
      <c r="I30358"/>
    </row>
    <row r="30359" spans="1:9" x14ac:dyDescent="0.35">
      <c r="A30359"/>
      <c r="B30359"/>
      <c r="C30359"/>
      <c r="D30359"/>
      <c r="E30359"/>
      <c r="F30359"/>
      <c r="G30359"/>
      <c r="H30359"/>
      <c r="I30359"/>
    </row>
    <row r="30360" spans="1:9" x14ac:dyDescent="0.35">
      <c r="A30360"/>
      <c r="B30360"/>
      <c r="C30360"/>
      <c r="D30360"/>
      <c r="E30360"/>
      <c r="F30360"/>
      <c r="G30360"/>
      <c r="H30360"/>
      <c r="I30360"/>
    </row>
    <row r="30361" spans="1:9" x14ac:dyDescent="0.35">
      <c r="A30361"/>
      <c r="B30361"/>
      <c r="C30361"/>
      <c r="D30361"/>
      <c r="E30361"/>
      <c r="F30361"/>
      <c r="G30361"/>
      <c r="H30361"/>
      <c r="I30361"/>
    </row>
    <row r="30362" spans="1:9" x14ac:dyDescent="0.35">
      <c r="A30362"/>
      <c r="B30362"/>
      <c r="C30362"/>
      <c r="D30362"/>
      <c r="E30362"/>
      <c r="F30362"/>
      <c r="G30362"/>
      <c r="H30362"/>
      <c r="I30362"/>
    </row>
    <row r="30363" spans="1:9" x14ac:dyDescent="0.35">
      <c r="A30363"/>
      <c r="B30363"/>
      <c r="C30363"/>
      <c r="D30363"/>
      <c r="E30363"/>
      <c r="F30363"/>
      <c r="G30363"/>
      <c r="H30363"/>
      <c r="I30363"/>
    </row>
    <row r="30364" spans="1:9" x14ac:dyDescent="0.35">
      <c r="A30364"/>
      <c r="B30364"/>
      <c r="C30364"/>
      <c r="D30364"/>
      <c r="E30364"/>
      <c r="F30364"/>
      <c r="G30364"/>
      <c r="H30364"/>
      <c r="I30364"/>
    </row>
    <row r="30365" spans="1:9" x14ac:dyDescent="0.35">
      <c r="A30365"/>
      <c r="B30365"/>
      <c r="C30365"/>
      <c r="D30365"/>
      <c r="E30365"/>
      <c r="F30365"/>
      <c r="G30365"/>
      <c r="H30365"/>
      <c r="I30365"/>
    </row>
    <row r="30366" spans="1:9" x14ac:dyDescent="0.35">
      <c r="A30366"/>
      <c r="B30366"/>
      <c r="C30366"/>
      <c r="D30366"/>
      <c r="E30366"/>
      <c r="F30366"/>
      <c r="G30366"/>
      <c r="H30366"/>
      <c r="I30366"/>
    </row>
    <row r="30367" spans="1:9" x14ac:dyDescent="0.35">
      <c r="A30367"/>
      <c r="B30367"/>
      <c r="C30367"/>
      <c r="D30367"/>
      <c r="E30367"/>
      <c r="F30367"/>
      <c r="G30367"/>
      <c r="H30367"/>
      <c r="I30367"/>
    </row>
    <row r="30368" spans="1:9" x14ac:dyDescent="0.35">
      <c r="A30368"/>
      <c r="B30368"/>
      <c r="C30368"/>
      <c r="D30368"/>
      <c r="E30368"/>
      <c r="F30368"/>
      <c r="G30368"/>
      <c r="H30368"/>
      <c r="I30368"/>
    </row>
    <row r="30369" spans="1:9" x14ac:dyDescent="0.35">
      <c r="A30369"/>
      <c r="B30369"/>
      <c r="C30369"/>
      <c r="D30369"/>
      <c r="E30369"/>
      <c r="F30369"/>
      <c r="G30369"/>
      <c r="H30369"/>
      <c r="I30369"/>
    </row>
    <row r="30370" spans="1:9" x14ac:dyDescent="0.35">
      <c r="A30370"/>
      <c r="B30370"/>
      <c r="C30370"/>
      <c r="D30370"/>
      <c r="E30370"/>
      <c r="F30370"/>
      <c r="G30370"/>
      <c r="H30370"/>
      <c r="I30370"/>
    </row>
    <row r="30371" spans="1:9" x14ac:dyDescent="0.35">
      <c r="A30371"/>
      <c r="B30371"/>
      <c r="C30371"/>
      <c r="D30371"/>
      <c r="E30371"/>
      <c r="F30371"/>
      <c r="G30371"/>
      <c r="H30371"/>
      <c r="I30371"/>
    </row>
    <row r="30372" spans="1:9" x14ac:dyDescent="0.35">
      <c r="A30372"/>
      <c r="B30372"/>
      <c r="C30372"/>
      <c r="D30372"/>
      <c r="E30372"/>
      <c r="F30372"/>
      <c r="G30372"/>
      <c r="H30372"/>
      <c r="I30372"/>
    </row>
    <row r="30373" spans="1:9" x14ac:dyDescent="0.35">
      <c r="A30373"/>
      <c r="B30373"/>
      <c r="C30373"/>
      <c r="D30373"/>
      <c r="E30373"/>
      <c r="F30373"/>
      <c r="G30373"/>
      <c r="H30373"/>
      <c r="I30373"/>
    </row>
    <row r="30374" spans="1:9" x14ac:dyDescent="0.35">
      <c r="A30374"/>
      <c r="B30374"/>
      <c r="C30374"/>
      <c r="D30374"/>
      <c r="E30374"/>
      <c r="F30374"/>
      <c r="G30374"/>
      <c r="H30374"/>
      <c r="I30374"/>
    </row>
    <row r="30375" spans="1:9" x14ac:dyDescent="0.35">
      <c r="A30375"/>
      <c r="B30375"/>
      <c r="C30375"/>
      <c r="D30375"/>
      <c r="E30375"/>
      <c r="F30375"/>
      <c r="G30375"/>
      <c r="H30375"/>
      <c r="I30375"/>
    </row>
    <row r="30376" spans="1:9" x14ac:dyDescent="0.35">
      <c r="A30376"/>
      <c r="B30376"/>
      <c r="C30376"/>
      <c r="D30376"/>
      <c r="E30376"/>
      <c r="F30376"/>
      <c r="G30376"/>
      <c r="H30376"/>
      <c r="I30376"/>
    </row>
    <row r="30377" spans="1:9" x14ac:dyDescent="0.35">
      <c r="A30377"/>
      <c r="B30377"/>
      <c r="C30377"/>
      <c r="D30377"/>
      <c r="E30377"/>
      <c r="F30377"/>
      <c r="G30377"/>
      <c r="H30377"/>
      <c r="I30377"/>
    </row>
    <row r="30378" spans="1:9" x14ac:dyDescent="0.35">
      <c r="A30378"/>
      <c r="B30378"/>
      <c r="C30378"/>
      <c r="D30378"/>
      <c r="E30378"/>
      <c r="F30378"/>
      <c r="G30378"/>
      <c r="H30378"/>
      <c r="I30378"/>
    </row>
    <row r="30379" spans="1:9" x14ac:dyDescent="0.35">
      <c r="A30379"/>
      <c r="B30379"/>
      <c r="C30379"/>
      <c r="D30379"/>
      <c r="E30379"/>
      <c r="F30379"/>
      <c r="G30379"/>
      <c r="H30379"/>
      <c r="I30379"/>
    </row>
    <row r="30380" spans="1:9" x14ac:dyDescent="0.35">
      <c r="A30380"/>
      <c r="B30380"/>
      <c r="C30380"/>
      <c r="D30380"/>
      <c r="E30380"/>
      <c r="F30380"/>
      <c r="G30380"/>
      <c r="H30380"/>
      <c r="I30380"/>
    </row>
    <row r="30381" spans="1:9" x14ac:dyDescent="0.35">
      <c r="A30381"/>
      <c r="B30381"/>
      <c r="C30381"/>
      <c r="D30381"/>
      <c r="E30381"/>
      <c r="F30381"/>
      <c r="G30381"/>
      <c r="H30381"/>
      <c r="I30381"/>
    </row>
    <row r="30382" spans="1:9" x14ac:dyDescent="0.35">
      <c r="A30382"/>
      <c r="B30382"/>
      <c r="C30382"/>
      <c r="D30382"/>
      <c r="E30382"/>
      <c r="F30382"/>
      <c r="G30382"/>
      <c r="H30382"/>
      <c r="I30382"/>
    </row>
    <row r="30383" spans="1:9" x14ac:dyDescent="0.35">
      <c r="A30383"/>
      <c r="B30383"/>
      <c r="C30383"/>
      <c r="D30383"/>
      <c r="E30383"/>
      <c r="F30383"/>
      <c r="G30383"/>
      <c r="H30383"/>
      <c r="I30383"/>
    </row>
    <row r="30384" spans="1:9" x14ac:dyDescent="0.35">
      <c r="A30384"/>
      <c r="B30384"/>
      <c r="C30384"/>
      <c r="D30384"/>
      <c r="E30384"/>
      <c r="F30384"/>
      <c r="G30384"/>
      <c r="H30384"/>
      <c r="I30384"/>
    </row>
    <row r="30385" spans="1:9" x14ac:dyDescent="0.35">
      <c r="A30385"/>
      <c r="B30385"/>
      <c r="C30385"/>
      <c r="D30385"/>
      <c r="E30385"/>
      <c r="F30385"/>
      <c r="G30385"/>
      <c r="H30385"/>
      <c r="I30385"/>
    </row>
    <row r="30386" spans="1:9" x14ac:dyDescent="0.35">
      <c r="A30386"/>
      <c r="B30386"/>
      <c r="C30386"/>
      <c r="D30386"/>
      <c r="E30386"/>
      <c r="F30386"/>
      <c r="G30386"/>
      <c r="H30386"/>
      <c r="I30386"/>
    </row>
    <row r="30387" spans="1:9" x14ac:dyDescent="0.35">
      <c r="A30387"/>
      <c r="B30387"/>
      <c r="C30387"/>
      <c r="D30387"/>
      <c r="E30387"/>
      <c r="F30387"/>
      <c r="G30387"/>
      <c r="H30387"/>
      <c r="I30387"/>
    </row>
    <row r="30388" spans="1:9" x14ac:dyDescent="0.35">
      <c r="A30388"/>
      <c r="B30388"/>
      <c r="C30388"/>
      <c r="D30388"/>
      <c r="E30388"/>
      <c r="F30388"/>
      <c r="G30388"/>
      <c r="H30388"/>
      <c r="I30388"/>
    </row>
    <row r="30389" spans="1:9" x14ac:dyDescent="0.35">
      <c r="A30389"/>
      <c r="B30389"/>
      <c r="C30389"/>
      <c r="D30389"/>
      <c r="E30389"/>
      <c r="F30389"/>
      <c r="G30389"/>
      <c r="H30389"/>
      <c r="I30389"/>
    </row>
    <row r="30390" spans="1:9" x14ac:dyDescent="0.35">
      <c r="A30390"/>
      <c r="B30390"/>
      <c r="C30390"/>
      <c r="D30390"/>
      <c r="E30390"/>
      <c r="F30390"/>
      <c r="G30390"/>
      <c r="H30390"/>
      <c r="I30390"/>
    </row>
    <row r="30391" spans="1:9" x14ac:dyDescent="0.35">
      <c r="A30391"/>
      <c r="B30391"/>
      <c r="C30391"/>
      <c r="D30391"/>
      <c r="E30391"/>
      <c r="F30391"/>
      <c r="G30391"/>
      <c r="H30391"/>
      <c r="I30391"/>
    </row>
    <row r="30392" spans="1:9" x14ac:dyDescent="0.35">
      <c r="A30392"/>
      <c r="B30392"/>
      <c r="C30392"/>
      <c r="D30392"/>
      <c r="E30392"/>
      <c r="F30392"/>
      <c r="G30392"/>
      <c r="H30392"/>
      <c r="I30392"/>
    </row>
    <row r="30393" spans="1:9" x14ac:dyDescent="0.35">
      <c r="A30393"/>
      <c r="B30393"/>
      <c r="C30393"/>
      <c r="D30393"/>
      <c r="E30393"/>
      <c r="F30393"/>
      <c r="G30393"/>
      <c r="H30393"/>
      <c r="I30393"/>
    </row>
    <row r="30394" spans="1:9" x14ac:dyDescent="0.35">
      <c r="A30394"/>
      <c r="B30394"/>
      <c r="C30394"/>
      <c r="D30394"/>
      <c r="E30394"/>
      <c r="F30394"/>
      <c r="G30394"/>
      <c r="H30394"/>
      <c r="I30394"/>
    </row>
    <row r="30395" spans="1:9" x14ac:dyDescent="0.35">
      <c r="A30395"/>
      <c r="B30395"/>
      <c r="C30395"/>
      <c r="D30395"/>
      <c r="E30395"/>
      <c r="F30395"/>
      <c r="G30395"/>
      <c r="H30395"/>
      <c r="I30395"/>
    </row>
    <row r="30396" spans="1:9" x14ac:dyDescent="0.35">
      <c r="A30396"/>
      <c r="B30396"/>
      <c r="C30396"/>
      <c r="D30396"/>
      <c r="E30396"/>
      <c r="F30396"/>
      <c r="G30396"/>
      <c r="H30396"/>
      <c r="I30396"/>
    </row>
    <row r="30397" spans="1:9" x14ac:dyDescent="0.35">
      <c r="A30397"/>
      <c r="B30397"/>
      <c r="C30397"/>
      <c r="D30397"/>
      <c r="E30397"/>
      <c r="F30397"/>
      <c r="G30397"/>
      <c r="H30397"/>
      <c r="I30397"/>
    </row>
    <row r="30398" spans="1:9" x14ac:dyDescent="0.35">
      <c r="A30398"/>
      <c r="B30398"/>
      <c r="C30398"/>
      <c r="D30398"/>
      <c r="E30398"/>
      <c r="F30398"/>
      <c r="G30398"/>
      <c r="H30398"/>
      <c r="I30398"/>
    </row>
    <row r="30399" spans="1:9" x14ac:dyDescent="0.35">
      <c r="A30399"/>
      <c r="B30399"/>
      <c r="C30399"/>
      <c r="D30399"/>
      <c r="E30399"/>
      <c r="F30399"/>
      <c r="G30399"/>
      <c r="H30399"/>
      <c r="I30399"/>
    </row>
    <row r="30400" spans="1:9" x14ac:dyDescent="0.35">
      <c r="A30400"/>
      <c r="B30400"/>
      <c r="C30400"/>
      <c r="D30400"/>
      <c r="E30400"/>
      <c r="F30400"/>
      <c r="G30400"/>
      <c r="H30400"/>
      <c r="I30400"/>
    </row>
    <row r="30401" spans="1:9" x14ac:dyDescent="0.35">
      <c r="A30401"/>
      <c r="B30401"/>
      <c r="C30401"/>
      <c r="D30401"/>
      <c r="E30401"/>
      <c r="F30401"/>
      <c r="G30401"/>
      <c r="H30401"/>
      <c r="I30401"/>
    </row>
    <row r="30402" spans="1:9" x14ac:dyDescent="0.35">
      <c r="A30402"/>
      <c r="B30402"/>
      <c r="C30402"/>
      <c r="D30402"/>
      <c r="E30402"/>
      <c r="F30402"/>
      <c r="G30402"/>
      <c r="H30402"/>
      <c r="I30402"/>
    </row>
    <row r="30403" spans="1:9" x14ac:dyDescent="0.35">
      <c r="A30403"/>
      <c r="B30403"/>
      <c r="C30403"/>
      <c r="D30403"/>
      <c r="E30403"/>
      <c r="F30403"/>
      <c r="G30403"/>
      <c r="H30403"/>
      <c r="I30403"/>
    </row>
    <row r="30404" spans="1:9" x14ac:dyDescent="0.35">
      <c r="A30404"/>
      <c r="B30404"/>
      <c r="C30404"/>
      <c r="D30404"/>
      <c r="E30404"/>
      <c r="F30404"/>
      <c r="G30404"/>
      <c r="H30404"/>
      <c r="I30404"/>
    </row>
    <row r="30405" spans="1:9" x14ac:dyDescent="0.35">
      <c r="A30405"/>
      <c r="B30405"/>
      <c r="C30405"/>
      <c r="D30405"/>
      <c r="E30405"/>
      <c r="F30405"/>
      <c r="G30405"/>
      <c r="H30405"/>
      <c r="I30405"/>
    </row>
    <row r="30406" spans="1:9" x14ac:dyDescent="0.35">
      <c r="A30406"/>
      <c r="B30406"/>
      <c r="C30406"/>
      <c r="D30406"/>
      <c r="E30406"/>
      <c r="F30406"/>
      <c r="G30406"/>
      <c r="H30406"/>
      <c r="I30406"/>
    </row>
    <row r="30407" spans="1:9" x14ac:dyDescent="0.35">
      <c r="A30407"/>
      <c r="B30407"/>
      <c r="C30407"/>
      <c r="D30407"/>
      <c r="E30407"/>
      <c r="F30407"/>
      <c r="G30407"/>
      <c r="H30407"/>
      <c r="I30407"/>
    </row>
    <row r="30408" spans="1:9" x14ac:dyDescent="0.35">
      <c r="A30408"/>
      <c r="B30408"/>
      <c r="C30408"/>
      <c r="D30408"/>
      <c r="E30408"/>
      <c r="F30408"/>
      <c r="G30408"/>
      <c r="H30408"/>
      <c r="I30408"/>
    </row>
    <row r="30409" spans="1:9" x14ac:dyDescent="0.35">
      <c r="A30409"/>
      <c r="B30409"/>
      <c r="C30409"/>
      <c r="D30409"/>
      <c r="E30409"/>
      <c r="F30409"/>
      <c r="G30409"/>
      <c r="H30409"/>
      <c r="I30409"/>
    </row>
    <row r="30410" spans="1:9" x14ac:dyDescent="0.35">
      <c r="A30410"/>
      <c r="B30410"/>
      <c r="C30410"/>
      <c r="D30410"/>
      <c r="E30410"/>
      <c r="F30410"/>
      <c r="G30410"/>
      <c r="H30410"/>
      <c r="I30410"/>
    </row>
    <row r="30411" spans="1:9" x14ac:dyDescent="0.35">
      <c r="A30411"/>
      <c r="B30411"/>
      <c r="C30411"/>
      <c r="D30411"/>
      <c r="E30411"/>
      <c r="F30411"/>
      <c r="G30411"/>
      <c r="H30411"/>
      <c r="I30411"/>
    </row>
    <row r="30412" spans="1:9" x14ac:dyDescent="0.35">
      <c r="A30412"/>
      <c r="B30412"/>
      <c r="C30412"/>
      <c r="D30412"/>
      <c r="E30412"/>
      <c r="F30412"/>
      <c r="G30412"/>
      <c r="H30412"/>
      <c r="I30412"/>
    </row>
    <row r="30413" spans="1:9" x14ac:dyDescent="0.35">
      <c r="A30413"/>
      <c r="B30413"/>
      <c r="C30413"/>
      <c r="D30413"/>
      <c r="E30413"/>
      <c r="F30413"/>
      <c r="G30413"/>
      <c r="H30413"/>
      <c r="I30413"/>
    </row>
    <row r="30414" spans="1:9" x14ac:dyDescent="0.35">
      <c r="A30414"/>
      <c r="B30414"/>
      <c r="C30414"/>
      <c r="D30414"/>
      <c r="E30414"/>
      <c r="F30414"/>
      <c r="G30414"/>
      <c r="H30414"/>
      <c r="I30414"/>
    </row>
    <row r="30415" spans="1:9" x14ac:dyDescent="0.35">
      <c r="A30415"/>
      <c r="B30415"/>
      <c r="C30415"/>
      <c r="D30415"/>
      <c r="E30415"/>
      <c r="F30415"/>
      <c r="G30415"/>
      <c r="H30415"/>
      <c r="I30415"/>
    </row>
    <row r="30416" spans="1:9" x14ac:dyDescent="0.35">
      <c r="A30416"/>
      <c r="B30416"/>
      <c r="C30416"/>
      <c r="D30416"/>
      <c r="E30416"/>
      <c r="F30416"/>
      <c r="G30416"/>
      <c r="H30416"/>
      <c r="I30416"/>
    </row>
    <row r="30417" spans="1:9" x14ac:dyDescent="0.35">
      <c r="A30417"/>
      <c r="B30417"/>
      <c r="C30417"/>
      <c r="D30417"/>
      <c r="E30417"/>
      <c r="F30417"/>
      <c r="G30417"/>
      <c r="H30417"/>
      <c r="I30417"/>
    </row>
    <row r="30418" spans="1:9" x14ac:dyDescent="0.35">
      <c r="A30418"/>
      <c r="B30418"/>
      <c r="C30418"/>
      <c r="D30418"/>
      <c r="E30418"/>
      <c r="F30418"/>
      <c r="G30418"/>
      <c r="H30418"/>
      <c r="I30418"/>
    </row>
    <row r="30419" spans="1:9" x14ac:dyDescent="0.35">
      <c r="A30419"/>
      <c r="B30419"/>
      <c r="C30419"/>
      <c r="D30419"/>
      <c r="E30419"/>
      <c r="F30419"/>
      <c r="G30419"/>
      <c r="H30419"/>
      <c r="I30419"/>
    </row>
    <row r="30420" spans="1:9" x14ac:dyDescent="0.35">
      <c r="A30420"/>
      <c r="B30420"/>
      <c r="C30420"/>
      <c r="D30420"/>
      <c r="E30420"/>
      <c r="F30420"/>
      <c r="G30420"/>
      <c r="H30420"/>
      <c r="I30420"/>
    </row>
    <row r="30421" spans="1:9" x14ac:dyDescent="0.35">
      <c r="A30421"/>
      <c r="B30421"/>
      <c r="C30421"/>
      <c r="D30421"/>
      <c r="E30421"/>
      <c r="F30421"/>
      <c r="G30421"/>
      <c r="H30421"/>
      <c r="I30421"/>
    </row>
    <row r="30422" spans="1:9" x14ac:dyDescent="0.35">
      <c r="A30422"/>
      <c r="B30422"/>
      <c r="C30422"/>
      <c r="D30422"/>
      <c r="E30422"/>
      <c r="F30422"/>
      <c r="G30422"/>
      <c r="H30422"/>
      <c r="I30422"/>
    </row>
    <row r="30423" spans="1:9" x14ac:dyDescent="0.35">
      <c r="A30423"/>
      <c r="B30423"/>
      <c r="C30423"/>
      <c r="D30423"/>
      <c r="E30423"/>
      <c r="F30423"/>
      <c r="G30423"/>
      <c r="H30423"/>
      <c r="I30423"/>
    </row>
    <row r="30424" spans="1:9" x14ac:dyDescent="0.35">
      <c r="A30424"/>
      <c r="B30424"/>
      <c r="C30424"/>
      <c r="D30424"/>
      <c r="E30424"/>
      <c r="F30424"/>
      <c r="G30424"/>
      <c r="H30424"/>
      <c r="I30424"/>
    </row>
    <row r="30425" spans="1:9" x14ac:dyDescent="0.35">
      <c r="A30425"/>
      <c r="B30425"/>
      <c r="C30425"/>
      <c r="D30425"/>
      <c r="E30425"/>
      <c r="F30425"/>
      <c r="G30425"/>
      <c r="H30425"/>
      <c r="I30425"/>
    </row>
    <row r="30426" spans="1:9" x14ac:dyDescent="0.35">
      <c r="A30426"/>
      <c r="B30426"/>
      <c r="C30426"/>
      <c r="D30426"/>
      <c r="E30426"/>
      <c r="F30426"/>
      <c r="G30426"/>
      <c r="H30426"/>
      <c r="I30426"/>
    </row>
    <row r="30427" spans="1:9" x14ac:dyDescent="0.35">
      <c r="A30427"/>
      <c r="B30427"/>
      <c r="C30427"/>
      <c r="D30427"/>
      <c r="E30427"/>
      <c r="F30427"/>
      <c r="G30427"/>
      <c r="H30427"/>
      <c r="I30427"/>
    </row>
    <row r="30428" spans="1:9" x14ac:dyDescent="0.35">
      <c r="A30428"/>
      <c r="B30428"/>
      <c r="C30428"/>
      <c r="D30428"/>
      <c r="E30428"/>
      <c r="F30428"/>
      <c r="G30428"/>
      <c r="H30428"/>
      <c r="I30428"/>
    </row>
    <row r="30429" spans="1:9" x14ac:dyDescent="0.35">
      <c r="A30429"/>
      <c r="B30429"/>
      <c r="C30429"/>
      <c r="D30429"/>
      <c r="E30429"/>
      <c r="F30429"/>
      <c r="G30429"/>
      <c r="H30429"/>
      <c r="I30429"/>
    </row>
    <row r="30430" spans="1:9" x14ac:dyDescent="0.35">
      <c r="A30430"/>
      <c r="B30430"/>
      <c r="C30430"/>
      <c r="D30430"/>
      <c r="E30430"/>
      <c r="F30430"/>
      <c r="G30430"/>
      <c r="H30430"/>
      <c r="I30430"/>
    </row>
    <row r="30431" spans="1:9" x14ac:dyDescent="0.35">
      <c r="A30431"/>
      <c r="B30431"/>
      <c r="C30431"/>
      <c r="D30431"/>
      <c r="E30431"/>
      <c r="F30431"/>
      <c r="G30431"/>
      <c r="H30431"/>
      <c r="I30431"/>
    </row>
    <row r="30432" spans="1:9" x14ac:dyDescent="0.35">
      <c r="A30432"/>
      <c r="B30432"/>
      <c r="C30432"/>
      <c r="D30432"/>
      <c r="E30432"/>
      <c r="F30432"/>
      <c r="G30432"/>
      <c r="H30432"/>
      <c r="I30432"/>
    </row>
    <row r="30433" spans="1:9" x14ac:dyDescent="0.35">
      <c r="A30433"/>
      <c r="B30433"/>
      <c r="C30433"/>
      <c r="D30433"/>
      <c r="E30433"/>
      <c r="F30433"/>
      <c r="G30433"/>
      <c r="H30433"/>
      <c r="I30433"/>
    </row>
    <row r="30434" spans="1:9" x14ac:dyDescent="0.35">
      <c r="A30434"/>
      <c r="B30434"/>
      <c r="C30434"/>
      <c r="D30434"/>
      <c r="E30434"/>
      <c r="F30434"/>
      <c r="G30434"/>
      <c r="H30434"/>
      <c r="I30434"/>
    </row>
    <row r="30435" spans="1:9" x14ac:dyDescent="0.35">
      <c r="A30435"/>
      <c r="B30435"/>
      <c r="C30435"/>
      <c r="D30435"/>
      <c r="E30435"/>
      <c r="F30435"/>
      <c r="G30435"/>
      <c r="H30435"/>
      <c r="I30435"/>
    </row>
    <row r="30436" spans="1:9" x14ac:dyDescent="0.35">
      <c r="A30436"/>
      <c r="B30436"/>
      <c r="C30436"/>
      <c r="D30436"/>
      <c r="E30436"/>
      <c r="F30436"/>
      <c r="G30436"/>
      <c r="H30436"/>
      <c r="I30436"/>
    </row>
    <row r="30437" spans="1:9" x14ac:dyDescent="0.35">
      <c r="A30437"/>
      <c r="B30437"/>
      <c r="C30437"/>
      <c r="D30437"/>
      <c r="E30437"/>
      <c r="F30437"/>
      <c r="G30437"/>
      <c r="H30437"/>
      <c r="I30437"/>
    </row>
    <row r="30438" spans="1:9" x14ac:dyDescent="0.35">
      <c r="A30438"/>
      <c r="B30438"/>
      <c r="C30438"/>
      <c r="D30438"/>
      <c r="E30438"/>
      <c r="F30438"/>
      <c r="G30438"/>
      <c r="H30438"/>
      <c r="I30438"/>
    </row>
    <row r="30439" spans="1:9" x14ac:dyDescent="0.35">
      <c r="A30439"/>
      <c r="B30439"/>
      <c r="C30439"/>
      <c r="D30439"/>
      <c r="E30439"/>
      <c r="F30439"/>
      <c r="G30439"/>
      <c r="H30439"/>
      <c r="I30439"/>
    </row>
    <row r="30440" spans="1:9" x14ac:dyDescent="0.35">
      <c r="A30440"/>
      <c r="B30440"/>
      <c r="C30440"/>
      <c r="D30440"/>
      <c r="E30440"/>
      <c r="F30440"/>
      <c r="G30440"/>
      <c r="H30440"/>
      <c r="I30440"/>
    </row>
    <row r="30441" spans="1:9" x14ac:dyDescent="0.35">
      <c r="A30441"/>
      <c r="B30441"/>
      <c r="C30441"/>
      <c r="D30441"/>
      <c r="E30441"/>
      <c r="F30441"/>
      <c r="G30441"/>
      <c r="H30441"/>
      <c r="I30441"/>
    </row>
    <row r="30442" spans="1:9" x14ac:dyDescent="0.35">
      <c r="A30442"/>
      <c r="B30442"/>
      <c r="C30442"/>
      <c r="D30442"/>
      <c r="E30442"/>
      <c r="F30442"/>
      <c r="G30442"/>
      <c r="H30442"/>
      <c r="I30442"/>
    </row>
    <row r="30443" spans="1:9" x14ac:dyDescent="0.35">
      <c r="A30443"/>
      <c r="B30443"/>
      <c r="C30443"/>
      <c r="D30443"/>
      <c r="E30443"/>
      <c r="F30443"/>
      <c r="G30443"/>
      <c r="H30443"/>
      <c r="I30443"/>
    </row>
    <row r="30444" spans="1:9" x14ac:dyDescent="0.35">
      <c r="A30444"/>
      <c r="B30444"/>
      <c r="C30444"/>
      <c r="D30444"/>
      <c r="E30444"/>
      <c r="F30444"/>
      <c r="G30444"/>
      <c r="H30444"/>
      <c r="I30444"/>
    </row>
    <row r="30445" spans="1:9" x14ac:dyDescent="0.35">
      <c r="A30445"/>
      <c r="B30445"/>
      <c r="C30445"/>
      <c r="D30445"/>
      <c r="E30445"/>
      <c r="F30445"/>
      <c r="G30445"/>
      <c r="H30445"/>
      <c r="I30445"/>
    </row>
    <row r="30446" spans="1:9" x14ac:dyDescent="0.35">
      <c r="A30446"/>
      <c r="B30446"/>
      <c r="C30446"/>
      <c r="D30446"/>
      <c r="E30446"/>
      <c r="F30446"/>
      <c r="G30446"/>
      <c r="H30446"/>
      <c r="I30446"/>
    </row>
    <row r="30447" spans="1:9" x14ac:dyDescent="0.35">
      <c r="A30447"/>
      <c r="B30447"/>
      <c r="C30447"/>
      <c r="D30447"/>
      <c r="E30447"/>
      <c r="F30447"/>
      <c r="G30447"/>
      <c r="H30447"/>
      <c r="I30447"/>
    </row>
    <row r="30448" spans="1:9" x14ac:dyDescent="0.35">
      <c r="A30448"/>
      <c r="B30448"/>
      <c r="C30448"/>
      <c r="D30448"/>
      <c r="E30448"/>
      <c r="F30448"/>
      <c r="G30448"/>
      <c r="H30448"/>
      <c r="I30448"/>
    </row>
    <row r="30449" spans="1:9" x14ac:dyDescent="0.35">
      <c r="A30449"/>
      <c r="B30449"/>
      <c r="C30449"/>
      <c r="D30449"/>
      <c r="E30449"/>
      <c r="F30449"/>
      <c r="G30449"/>
      <c r="H30449"/>
      <c r="I30449"/>
    </row>
    <row r="30450" spans="1:9" x14ac:dyDescent="0.35">
      <c r="A30450"/>
      <c r="B30450"/>
      <c r="C30450"/>
      <c r="D30450"/>
      <c r="E30450"/>
      <c r="F30450"/>
      <c r="G30450"/>
      <c r="H30450"/>
      <c r="I30450"/>
    </row>
    <row r="30451" spans="1:9" x14ac:dyDescent="0.35">
      <c r="A30451"/>
      <c r="B30451"/>
      <c r="C30451"/>
      <c r="D30451"/>
      <c r="E30451"/>
      <c r="F30451"/>
      <c r="G30451"/>
      <c r="H30451"/>
      <c r="I30451"/>
    </row>
    <row r="30452" spans="1:9" x14ac:dyDescent="0.35">
      <c r="A30452"/>
      <c r="B30452"/>
      <c r="C30452"/>
      <c r="D30452"/>
      <c r="E30452"/>
      <c r="F30452"/>
      <c r="G30452"/>
      <c r="H30452"/>
      <c r="I30452"/>
    </row>
    <row r="30453" spans="1:9" x14ac:dyDescent="0.35">
      <c r="A30453"/>
      <c r="B30453"/>
      <c r="C30453"/>
      <c r="D30453"/>
      <c r="E30453"/>
      <c r="F30453"/>
      <c r="G30453"/>
      <c r="H30453"/>
      <c r="I30453"/>
    </row>
    <row r="30454" spans="1:9" x14ac:dyDescent="0.35">
      <c r="A30454"/>
      <c r="B30454"/>
      <c r="C30454"/>
      <c r="D30454"/>
      <c r="E30454"/>
      <c r="F30454"/>
      <c r="G30454"/>
      <c r="H30454"/>
      <c r="I30454"/>
    </row>
    <row r="30455" spans="1:9" x14ac:dyDescent="0.35">
      <c r="A30455"/>
      <c r="B30455"/>
      <c r="C30455"/>
      <c r="D30455"/>
      <c r="E30455"/>
      <c r="F30455"/>
      <c r="G30455"/>
      <c r="H30455"/>
      <c r="I30455"/>
    </row>
    <row r="30456" spans="1:9" x14ac:dyDescent="0.35">
      <c r="A30456"/>
      <c r="B30456"/>
      <c r="C30456"/>
      <c r="D30456"/>
      <c r="E30456"/>
      <c r="F30456"/>
      <c r="G30456"/>
      <c r="H30456"/>
      <c r="I30456"/>
    </row>
    <row r="30457" spans="1:9" x14ac:dyDescent="0.35">
      <c r="A30457"/>
      <c r="B30457"/>
      <c r="C30457"/>
      <c r="D30457"/>
      <c r="E30457"/>
      <c r="F30457"/>
      <c r="G30457"/>
      <c r="H30457"/>
      <c r="I30457"/>
    </row>
    <row r="30458" spans="1:9" x14ac:dyDescent="0.35">
      <c r="A30458"/>
      <c r="B30458"/>
      <c r="C30458"/>
      <c r="D30458"/>
      <c r="E30458"/>
      <c r="F30458"/>
      <c r="G30458"/>
      <c r="H30458"/>
      <c r="I30458"/>
    </row>
    <row r="30459" spans="1:9" x14ac:dyDescent="0.35">
      <c r="A30459"/>
      <c r="B30459"/>
      <c r="C30459"/>
      <c r="D30459"/>
      <c r="E30459"/>
      <c r="F30459"/>
      <c r="G30459"/>
      <c r="H30459"/>
      <c r="I30459"/>
    </row>
    <row r="30460" spans="1:9" x14ac:dyDescent="0.35">
      <c r="A30460"/>
      <c r="B30460"/>
      <c r="C30460"/>
      <c r="D30460"/>
      <c r="E30460"/>
      <c r="F30460"/>
      <c r="G30460"/>
      <c r="H30460"/>
      <c r="I30460"/>
    </row>
    <row r="30461" spans="1:9" x14ac:dyDescent="0.35">
      <c r="A30461"/>
      <c r="B30461"/>
      <c r="C30461"/>
      <c r="D30461"/>
      <c r="E30461"/>
      <c r="F30461"/>
      <c r="G30461"/>
      <c r="H30461"/>
      <c r="I30461"/>
    </row>
    <row r="30462" spans="1:9" x14ac:dyDescent="0.35">
      <c r="A30462"/>
      <c r="B30462"/>
      <c r="C30462"/>
      <c r="D30462"/>
      <c r="E30462"/>
      <c r="F30462"/>
      <c r="G30462"/>
      <c r="H30462"/>
      <c r="I30462"/>
    </row>
    <row r="30463" spans="1:9" x14ac:dyDescent="0.35">
      <c r="A30463"/>
      <c r="B30463"/>
      <c r="C30463"/>
      <c r="D30463"/>
      <c r="E30463"/>
      <c r="F30463"/>
      <c r="G30463"/>
      <c r="H30463"/>
      <c r="I30463"/>
    </row>
    <row r="30464" spans="1:9" x14ac:dyDescent="0.35">
      <c r="A30464"/>
      <c r="B30464"/>
      <c r="C30464"/>
      <c r="D30464"/>
      <c r="E30464"/>
      <c r="F30464"/>
      <c r="G30464"/>
      <c r="H30464"/>
      <c r="I30464"/>
    </row>
    <row r="30465" spans="1:9" x14ac:dyDescent="0.35">
      <c r="A30465"/>
      <c r="B30465"/>
      <c r="C30465"/>
      <c r="D30465"/>
      <c r="E30465"/>
      <c r="F30465"/>
      <c r="G30465"/>
      <c r="H30465"/>
      <c r="I30465"/>
    </row>
    <row r="30466" spans="1:9" x14ac:dyDescent="0.35">
      <c r="A30466"/>
      <c r="B30466"/>
      <c r="C30466"/>
      <c r="D30466"/>
      <c r="E30466"/>
      <c r="F30466"/>
      <c r="G30466"/>
      <c r="H30466"/>
      <c r="I30466"/>
    </row>
    <row r="30467" spans="1:9" x14ac:dyDescent="0.35">
      <c r="A30467"/>
      <c r="B30467"/>
      <c r="C30467"/>
      <c r="D30467"/>
      <c r="E30467"/>
      <c r="F30467"/>
      <c r="G30467"/>
      <c r="H30467"/>
      <c r="I30467"/>
    </row>
    <row r="30468" spans="1:9" x14ac:dyDescent="0.35">
      <c r="A30468"/>
      <c r="B30468"/>
      <c r="C30468"/>
      <c r="D30468"/>
      <c r="E30468"/>
      <c r="F30468"/>
      <c r="G30468"/>
      <c r="H30468"/>
      <c r="I30468"/>
    </row>
    <row r="30469" spans="1:9" x14ac:dyDescent="0.35">
      <c r="A30469"/>
      <c r="B30469"/>
      <c r="C30469"/>
      <c r="D30469"/>
      <c r="E30469"/>
      <c r="F30469"/>
      <c r="G30469"/>
      <c r="H30469"/>
      <c r="I30469"/>
    </row>
    <row r="30470" spans="1:9" x14ac:dyDescent="0.35">
      <c r="A30470"/>
      <c r="B30470"/>
      <c r="C30470"/>
      <c r="D30470"/>
      <c r="E30470"/>
      <c r="F30470"/>
      <c r="G30470"/>
      <c r="H30470"/>
      <c r="I30470"/>
    </row>
    <row r="30471" spans="1:9" x14ac:dyDescent="0.35">
      <c r="A30471"/>
      <c r="B30471"/>
      <c r="C30471"/>
      <c r="D30471"/>
      <c r="E30471"/>
      <c r="F30471"/>
      <c r="G30471"/>
      <c r="H30471"/>
      <c r="I30471"/>
    </row>
    <row r="30472" spans="1:9" x14ac:dyDescent="0.35">
      <c r="A30472"/>
      <c r="B30472"/>
      <c r="C30472"/>
      <c r="D30472"/>
      <c r="E30472"/>
      <c r="F30472"/>
      <c r="G30472"/>
      <c r="H30472"/>
      <c r="I30472"/>
    </row>
    <row r="30473" spans="1:9" x14ac:dyDescent="0.35">
      <c r="A30473"/>
      <c r="B30473"/>
      <c r="C30473"/>
      <c r="D30473"/>
      <c r="E30473"/>
      <c r="F30473"/>
      <c r="G30473"/>
      <c r="H30473"/>
      <c r="I30473"/>
    </row>
    <row r="30474" spans="1:9" x14ac:dyDescent="0.35">
      <c r="A30474"/>
      <c r="B30474"/>
      <c r="C30474"/>
      <c r="D30474"/>
      <c r="E30474"/>
      <c r="F30474"/>
      <c r="G30474"/>
      <c r="H30474"/>
      <c r="I30474"/>
    </row>
    <row r="30475" spans="1:9" x14ac:dyDescent="0.35">
      <c r="A30475"/>
      <c r="B30475"/>
      <c r="C30475"/>
      <c r="D30475"/>
      <c r="E30475"/>
      <c r="F30475"/>
      <c r="G30475"/>
      <c r="H30475"/>
      <c r="I30475"/>
    </row>
    <row r="30476" spans="1:9" x14ac:dyDescent="0.35">
      <c r="A30476"/>
      <c r="B30476"/>
      <c r="C30476"/>
      <c r="D30476"/>
      <c r="E30476"/>
      <c r="F30476"/>
      <c r="G30476"/>
      <c r="H30476"/>
      <c r="I30476"/>
    </row>
    <row r="30477" spans="1:9" x14ac:dyDescent="0.35">
      <c r="A30477"/>
      <c r="B30477"/>
      <c r="C30477"/>
      <c r="D30477"/>
      <c r="E30477"/>
      <c r="F30477"/>
      <c r="G30477"/>
      <c r="H30477"/>
      <c r="I30477"/>
    </row>
    <row r="30478" spans="1:9" x14ac:dyDescent="0.35">
      <c r="A30478"/>
      <c r="B30478"/>
      <c r="C30478"/>
      <c r="D30478"/>
      <c r="E30478"/>
      <c r="F30478"/>
      <c r="G30478"/>
      <c r="H30478"/>
      <c r="I30478"/>
    </row>
    <row r="30479" spans="1:9" x14ac:dyDescent="0.35">
      <c r="A30479"/>
      <c r="B30479"/>
      <c r="C30479"/>
      <c r="D30479"/>
      <c r="E30479"/>
      <c r="F30479"/>
      <c r="G30479"/>
      <c r="H30479"/>
      <c r="I30479"/>
    </row>
    <row r="30480" spans="1:9" x14ac:dyDescent="0.35">
      <c r="A30480"/>
      <c r="B30480"/>
      <c r="C30480"/>
      <c r="D30480"/>
      <c r="E30480"/>
      <c r="F30480"/>
      <c r="G30480"/>
      <c r="H30480"/>
      <c r="I30480"/>
    </row>
    <row r="30481" spans="1:9" x14ac:dyDescent="0.35">
      <c r="A30481"/>
      <c r="B30481"/>
      <c r="C30481"/>
      <c r="D30481"/>
      <c r="E30481"/>
      <c r="F30481"/>
      <c r="G30481"/>
      <c r="H30481"/>
      <c r="I30481"/>
    </row>
    <row r="30482" spans="1:9" x14ac:dyDescent="0.35">
      <c r="A30482"/>
      <c r="B30482"/>
      <c r="C30482"/>
      <c r="D30482"/>
      <c r="E30482"/>
      <c r="F30482"/>
      <c r="G30482"/>
      <c r="H30482"/>
      <c r="I30482"/>
    </row>
    <row r="30483" spans="1:9" x14ac:dyDescent="0.35">
      <c r="A30483"/>
      <c r="B30483"/>
      <c r="C30483"/>
      <c r="D30483"/>
      <c r="E30483"/>
      <c r="F30483"/>
      <c r="G30483"/>
      <c r="H30483"/>
      <c r="I30483"/>
    </row>
    <row r="30484" spans="1:9" x14ac:dyDescent="0.35">
      <c r="A30484"/>
      <c r="B30484"/>
      <c r="C30484"/>
      <c r="D30484"/>
      <c r="E30484"/>
      <c r="F30484"/>
      <c r="G30484"/>
      <c r="H30484"/>
      <c r="I30484"/>
    </row>
    <row r="30485" spans="1:9" x14ac:dyDescent="0.35">
      <c r="A30485"/>
      <c r="B30485"/>
      <c r="C30485"/>
      <c r="D30485"/>
      <c r="E30485"/>
      <c r="F30485"/>
      <c r="G30485"/>
      <c r="H30485"/>
      <c r="I30485"/>
    </row>
    <row r="30486" spans="1:9" x14ac:dyDescent="0.35">
      <c r="A30486"/>
      <c r="B30486"/>
      <c r="C30486"/>
      <c r="D30486"/>
      <c r="E30486"/>
      <c r="F30486"/>
      <c r="G30486"/>
      <c r="H30486"/>
      <c r="I30486"/>
    </row>
    <row r="30487" spans="1:9" x14ac:dyDescent="0.35">
      <c r="A30487"/>
      <c r="B30487"/>
      <c r="C30487"/>
      <c r="D30487"/>
      <c r="E30487"/>
      <c r="F30487"/>
      <c r="G30487"/>
      <c r="H30487"/>
      <c r="I30487"/>
    </row>
    <row r="30488" spans="1:9" x14ac:dyDescent="0.35">
      <c r="A30488"/>
      <c r="B30488"/>
      <c r="C30488"/>
      <c r="D30488"/>
      <c r="E30488"/>
      <c r="F30488"/>
      <c r="G30488"/>
      <c r="H30488"/>
      <c r="I30488"/>
    </row>
    <row r="30489" spans="1:9" x14ac:dyDescent="0.35">
      <c r="A30489"/>
      <c r="B30489"/>
      <c r="C30489"/>
      <c r="D30489"/>
      <c r="E30489"/>
      <c r="F30489"/>
      <c r="G30489"/>
      <c r="H30489"/>
      <c r="I30489"/>
    </row>
    <row r="30490" spans="1:9" x14ac:dyDescent="0.35">
      <c r="A30490"/>
      <c r="B30490"/>
      <c r="C30490"/>
      <c r="D30490"/>
      <c r="E30490"/>
      <c r="F30490"/>
      <c r="G30490"/>
      <c r="H30490"/>
      <c r="I30490"/>
    </row>
    <row r="30491" spans="1:9" x14ac:dyDescent="0.35">
      <c r="A30491"/>
      <c r="B30491"/>
      <c r="C30491"/>
      <c r="D30491"/>
      <c r="E30491"/>
      <c r="F30491"/>
      <c r="G30491"/>
      <c r="H30491"/>
      <c r="I30491"/>
    </row>
    <row r="30492" spans="1:9" x14ac:dyDescent="0.35">
      <c r="A30492"/>
      <c r="B30492"/>
      <c r="C30492"/>
      <c r="D30492"/>
      <c r="E30492"/>
      <c r="F30492"/>
      <c r="G30492"/>
      <c r="H30492"/>
      <c r="I30492"/>
    </row>
    <row r="30493" spans="1:9" x14ac:dyDescent="0.35">
      <c r="A30493"/>
      <c r="B30493"/>
      <c r="C30493"/>
      <c r="D30493"/>
      <c r="E30493"/>
      <c r="F30493"/>
      <c r="G30493"/>
      <c r="H30493"/>
      <c r="I30493"/>
    </row>
    <row r="30494" spans="1:9" x14ac:dyDescent="0.35">
      <c r="A30494"/>
      <c r="B30494"/>
      <c r="C30494"/>
      <c r="D30494"/>
      <c r="E30494"/>
      <c r="F30494"/>
      <c r="G30494"/>
      <c r="H30494"/>
      <c r="I30494"/>
    </row>
    <row r="30495" spans="1:9" x14ac:dyDescent="0.35">
      <c r="A30495"/>
      <c r="B30495"/>
      <c r="C30495"/>
      <c r="D30495"/>
      <c r="E30495"/>
      <c r="F30495"/>
      <c r="G30495"/>
      <c r="H30495"/>
      <c r="I30495"/>
    </row>
    <row r="30496" spans="1:9" x14ac:dyDescent="0.35">
      <c r="A30496"/>
      <c r="B30496"/>
      <c r="C30496"/>
      <c r="D30496"/>
      <c r="E30496"/>
      <c r="F30496"/>
      <c r="G30496"/>
      <c r="H30496"/>
      <c r="I30496"/>
    </row>
    <row r="30497" spans="1:9" x14ac:dyDescent="0.35">
      <c r="A30497"/>
      <c r="B30497"/>
      <c r="C30497"/>
      <c r="D30497"/>
      <c r="E30497"/>
      <c r="F30497"/>
      <c r="G30497"/>
      <c r="H30497"/>
      <c r="I30497"/>
    </row>
    <row r="30498" spans="1:9" x14ac:dyDescent="0.35">
      <c r="A30498"/>
      <c r="B30498"/>
      <c r="C30498"/>
      <c r="D30498"/>
      <c r="E30498"/>
      <c r="F30498"/>
      <c r="G30498"/>
      <c r="H30498"/>
      <c r="I30498"/>
    </row>
    <row r="30499" spans="1:9" x14ac:dyDescent="0.35">
      <c r="A30499"/>
      <c r="B30499"/>
      <c r="C30499"/>
      <c r="D30499"/>
      <c r="E30499"/>
      <c r="F30499"/>
      <c r="G30499"/>
      <c r="H30499"/>
      <c r="I30499"/>
    </row>
    <row r="30500" spans="1:9" x14ac:dyDescent="0.35">
      <c r="A30500"/>
      <c r="B30500"/>
      <c r="C30500"/>
      <c r="D30500"/>
      <c r="E30500"/>
      <c r="F30500"/>
      <c r="G30500"/>
      <c r="H30500"/>
      <c r="I30500"/>
    </row>
    <row r="30501" spans="1:9" x14ac:dyDescent="0.35">
      <c r="A30501"/>
      <c r="B30501"/>
      <c r="C30501"/>
      <c r="D30501"/>
      <c r="E30501"/>
      <c r="F30501"/>
      <c r="G30501"/>
      <c r="H30501"/>
      <c r="I30501"/>
    </row>
    <row r="30502" spans="1:9" x14ac:dyDescent="0.35">
      <c r="A30502"/>
      <c r="B30502"/>
      <c r="C30502"/>
      <c r="D30502"/>
      <c r="E30502"/>
      <c r="F30502"/>
      <c r="G30502"/>
      <c r="H30502"/>
      <c r="I30502"/>
    </row>
    <row r="30503" spans="1:9" x14ac:dyDescent="0.35">
      <c r="A30503"/>
      <c r="B30503"/>
      <c r="C30503"/>
      <c r="D30503"/>
      <c r="E30503"/>
      <c r="F30503"/>
      <c r="G30503"/>
      <c r="H30503"/>
      <c r="I30503"/>
    </row>
    <row r="30504" spans="1:9" x14ac:dyDescent="0.35">
      <c r="A30504"/>
      <c r="B30504"/>
      <c r="C30504"/>
      <c r="D30504"/>
      <c r="E30504"/>
      <c r="F30504"/>
      <c r="G30504"/>
      <c r="H30504"/>
      <c r="I30504"/>
    </row>
    <row r="30505" spans="1:9" x14ac:dyDescent="0.35">
      <c r="A30505"/>
      <c r="B30505"/>
      <c r="C30505"/>
      <c r="D30505"/>
      <c r="E30505"/>
      <c r="F30505"/>
      <c r="G30505"/>
      <c r="H30505"/>
      <c r="I30505"/>
    </row>
    <row r="30506" spans="1:9" x14ac:dyDescent="0.35">
      <c r="A30506"/>
      <c r="B30506"/>
      <c r="C30506"/>
      <c r="D30506"/>
      <c r="E30506"/>
      <c r="F30506"/>
      <c r="G30506"/>
      <c r="H30506"/>
      <c r="I30506"/>
    </row>
    <row r="30507" spans="1:9" x14ac:dyDescent="0.35">
      <c r="A30507"/>
      <c r="B30507"/>
      <c r="C30507"/>
      <c r="D30507"/>
      <c r="E30507"/>
      <c r="F30507"/>
      <c r="G30507"/>
      <c r="H30507"/>
      <c r="I30507"/>
    </row>
    <row r="30508" spans="1:9" x14ac:dyDescent="0.35">
      <c r="A30508"/>
      <c r="B30508"/>
      <c r="C30508"/>
      <c r="D30508"/>
      <c r="E30508"/>
      <c r="F30508"/>
      <c r="G30508"/>
      <c r="H30508"/>
      <c r="I30508"/>
    </row>
    <row r="30509" spans="1:9" x14ac:dyDescent="0.35">
      <c r="A30509"/>
      <c r="B30509"/>
      <c r="C30509"/>
      <c r="D30509"/>
      <c r="E30509"/>
      <c r="F30509"/>
      <c r="G30509"/>
      <c r="H30509"/>
      <c r="I30509"/>
    </row>
    <row r="30510" spans="1:9" x14ac:dyDescent="0.35">
      <c r="A30510"/>
      <c r="B30510"/>
      <c r="C30510"/>
      <c r="D30510"/>
      <c r="E30510"/>
      <c r="F30510"/>
      <c r="G30510"/>
      <c r="H30510"/>
      <c r="I30510"/>
    </row>
    <row r="30511" spans="1:9" x14ac:dyDescent="0.35">
      <c r="A30511"/>
      <c r="B30511"/>
      <c r="C30511"/>
      <c r="D30511"/>
      <c r="E30511"/>
      <c r="F30511"/>
      <c r="G30511"/>
      <c r="H30511"/>
      <c r="I30511"/>
    </row>
    <row r="30512" spans="1:9" x14ac:dyDescent="0.35">
      <c r="A30512"/>
      <c r="B30512"/>
      <c r="C30512"/>
      <c r="D30512"/>
      <c r="E30512"/>
      <c r="F30512"/>
      <c r="G30512"/>
      <c r="H30512"/>
      <c r="I30512"/>
    </row>
    <row r="30513" spans="1:9" x14ac:dyDescent="0.35">
      <c r="A30513"/>
      <c r="B30513"/>
      <c r="C30513"/>
      <c r="D30513"/>
      <c r="E30513"/>
      <c r="F30513"/>
      <c r="G30513"/>
      <c r="H30513"/>
      <c r="I30513"/>
    </row>
    <row r="30514" spans="1:9" x14ac:dyDescent="0.35">
      <c r="A30514"/>
      <c r="B30514"/>
      <c r="C30514"/>
      <c r="D30514"/>
      <c r="E30514"/>
      <c r="F30514"/>
      <c r="G30514"/>
      <c r="H30514"/>
      <c r="I30514"/>
    </row>
    <row r="30515" spans="1:9" x14ac:dyDescent="0.35">
      <c r="A30515"/>
      <c r="B30515"/>
      <c r="C30515"/>
      <c r="D30515"/>
      <c r="E30515"/>
      <c r="F30515"/>
      <c r="G30515"/>
      <c r="H30515"/>
      <c r="I30515"/>
    </row>
    <row r="30516" spans="1:9" x14ac:dyDescent="0.35">
      <c r="A30516"/>
      <c r="B30516"/>
      <c r="C30516"/>
      <c r="D30516"/>
      <c r="E30516"/>
      <c r="F30516"/>
      <c r="G30516"/>
      <c r="H30516"/>
      <c r="I30516"/>
    </row>
    <row r="30517" spans="1:9" x14ac:dyDescent="0.35">
      <c r="A30517"/>
      <c r="B30517"/>
      <c r="C30517"/>
      <c r="D30517"/>
      <c r="E30517"/>
      <c r="F30517"/>
      <c r="G30517"/>
      <c r="H30517"/>
      <c r="I30517"/>
    </row>
    <row r="30518" spans="1:9" x14ac:dyDescent="0.35">
      <c r="A30518"/>
      <c r="B30518"/>
      <c r="C30518"/>
      <c r="D30518"/>
      <c r="E30518"/>
      <c r="F30518"/>
      <c r="G30518"/>
      <c r="H30518"/>
      <c r="I30518"/>
    </row>
    <row r="30519" spans="1:9" x14ac:dyDescent="0.35">
      <c r="A30519"/>
      <c r="B30519"/>
      <c r="C30519"/>
      <c r="D30519"/>
      <c r="E30519"/>
      <c r="F30519"/>
      <c r="G30519"/>
      <c r="H30519"/>
      <c r="I30519"/>
    </row>
    <row r="30520" spans="1:9" x14ac:dyDescent="0.35">
      <c r="A30520"/>
      <c r="B30520"/>
      <c r="C30520"/>
      <c r="D30520"/>
      <c r="E30520"/>
      <c r="F30520"/>
      <c r="G30520"/>
      <c r="H30520"/>
      <c r="I30520"/>
    </row>
    <row r="30521" spans="1:9" x14ac:dyDescent="0.35">
      <c r="A30521"/>
      <c r="B30521"/>
      <c r="C30521"/>
      <c r="D30521"/>
      <c r="E30521"/>
      <c r="F30521"/>
      <c r="G30521"/>
      <c r="H30521"/>
      <c r="I30521"/>
    </row>
    <row r="30522" spans="1:9" x14ac:dyDescent="0.35">
      <c r="A30522"/>
      <c r="B30522"/>
      <c r="C30522"/>
      <c r="D30522"/>
      <c r="E30522"/>
      <c r="F30522"/>
      <c r="G30522"/>
      <c r="H30522"/>
      <c r="I30522"/>
    </row>
    <row r="30523" spans="1:9" x14ac:dyDescent="0.35">
      <c r="A30523"/>
      <c r="B30523"/>
      <c r="C30523"/>
      <c r="D30523"/>
      <c r="E30523"/>
      <c r="F30523"/>
      <c r="G30523"/>
      <c r="H30523"/>
      <c r="I30523"/>
    </row>
    <row r="30524" spans="1:9" x14ac:dyDescent="0.35">
      <c r="A30524"/>
      <c r="B30524"/>
      <c r="C30524"/>
      <c r="D30524"/>
      <c r="E30524"/>
      <c r="F30524"/>
      <c r="G30524"/>
      <c r="H30524"/>
      <c r="I30524"/>
    </row>
    <row r="30525" spans="1:9" x14ac:dyDescent="0.35">
      <c r="A30525"/>
      <c r="B30525"/>
      <c r="C30525"/>
      <c r="D30525"/>
      <c r="E30525"/>
      <c r="F30525"/>
      <c r="G30525"/>
      <c r="H30525"/>
      <c r="I30525"/>
    </row>
    <row r="30526" spans="1:9" x14ac:dyDescent="0.35">
      <c r="A30526"/>
      <c r="B30526"/>
      <c r="C30526"/>
      <c r="D30526"/>
      <c r="E30526"/>
      <c r="F30526"/>
      <c r="G30526"/>
      <c r="H30526"/>
      <c r="I30526"/>
    </row>
    <row r="30527" spans="1:9" x14ac:dyDescent="0.35">
      <c r="A30527"/>
      <c r="B30527"/>
      <c r="C30527"/>
      <c r="D30527"/>
      <c r="E30527"/>
      <c r="F30527"/>
      <c r="G30527"/>
      <c r="H30527"/>
      <c r="I30527"/>
    </row>
    <row r="30528" spans="1:9" x14ac:dyDescent="0.35">
      <c r="A30528"/>
      <c r="B30528"/>
      <c r="C30528"/>
      <c r="D30528"/>
      <c r="E30528"/>
      <c r="F30528"/>
      <c r="G30528"/>
      <c r="H30528"/>
      <c r="I30528"/>
    </row>
    <row r="30529" spans="1:9" x14ac:dyDescent="0.35">
      <c r="A30529"/>
      <c r="B30529"/>
      <c r="C30529"/>
      <c r="D30529"/>
      <c r="E30529"/>
      <c r="F30529"/>
      <c r="G30529"/>
      <c r="H30529"/>
      <c r="I30529"/>
    </row>
    <row r="30530" spans="1:9" x14ac:dyDescent="0.35">
      <c r="A30530"/>
      <c r="B30530"/>
      <c r="C30530"/>
      <c r="D30530"/>
      <c r="E30530"/>
      <c r="F30530"/>
      <c r="G30530"/>
      <c r="H30530"/>
      <c r="I30530"/>
    </row>
    <row r="30531" spans="1:9" x14ac:dyDescent="0.35">
      <c r="A30531"/>
      <c r="B30531"/>
      <c r="C30531"/>
      <c r="D30531"/>
      <c r="E30531"/>
      <c r="F30531"/>
      <c r="G30531"/>
      <c r="H30531"/>
      <c r="I30531"/>
    </row>
    <row r="30532" spans="1:9" x14ac:dyDescent="0.35">
      <c r="A30532"/>
      <c r="B30532"/>
      <c r="C30532"/>
      <c r="D30532"/>
      <c r="E30532"/>
      <c r="F30532"/>
      <c r="G30532"/>
      <c r="H30532"/>
      <c r="I30532"/>
    </row>
    <row r="30533" spans="1:9" x14ac:dyDescent="0.35">
      <c r="A30533"/>
      <c r="B30533"/>
      <c r="C30533"/>
      <c r="D30533"/>
      <c r="E30533"/>
      <c r="F30533"/>
      <c r="G30533"/>
      <c r="H30533"/>
      <c r="I30533"/>
    </row>
    <row r="30534" spans="1:9" x14ac:dyDescent="0.35">
      <c r="A30534"/>
      <c r="B30534"/>
      <c r="C30534"/>
      <c r="D30534"/>
      <c r="E30534"/>
      <c r="F30534"/>
      <c r="G30534"/>
      <c r="H30534"/>
      <c r="I30534"/>
    </row>
    <row r="30535" spans="1:9" x14ac:dyDescent="0.35">
      <c r="A30535"/>
      <c r="B30535"/>
      <c r="C30535"/>
      <c r="D30535"/>
      <c r="E30535"/>
      <c r="F30535"/>
      <c r="G30535"/>
      <c r="H30535"/>
      <c r="I30535"/>
    </row>
    <row r="30536" spans="1:9" x14ac:dyDescent="0.35">
      <c r="A30536"/>
      <c r="B30536"/>
      <c r="C30536"/>
      <c r="D30536"/>
      <c r="E30536"/>
      <c r="F30536"/>
      <c r="G30536"/>
      <c r="H30536"/>
      <c r="I30536"/>
    </row>
    <row r="30537" spans="1:9" x14ac:dyDescent="0.35">
      <c r="A30537"/>
      <c r="B30537"/>
      <c r="C30537"/>
      <c r="D30537"/>
      <c r="E30537"/>
      <c r="F30537"/>
      <c r="G30537"/>
      <c r="H30537"/>
      <c r="I30537"/>
    </row>
    <row r="30538" spans="1:9" x14ac:dyDescent="0.35">
      <c r="A30538"/>
      <c r="B30538"/>
      <c r="C30538"/>
      <c r="D30538"/>
      <c r="E30538"/>
      <c r="F30538"/>
      <c r="G30538"/>
      <c r="H30538"/>
      <c r="I30538"/>
    </row>
    <row r="30539" spans="1:9" x14ac:dyDescent="0.35">
      <c r="A30539"/>
      <c r="B30539"/>
      <c r="C30539"/>
      <c r="D30539"/>
      <c r="E30539"/>
      <c r="F30539"/>
      <c r="G30539"/>
      <c r="H30539"/>
      <c r="I30539"/>
    </row>
    <row r="30540" spans="1:9" x14ac:dyDescent="0.35">
      <c r="A30540"/>
      <c r="B30540"/>
      <c r="C30540"/>
      <c r="D30540"/>
      <c r="E30540"/>
      <c r="F30540"/>
      <c r="G30540"/>
      <c r="H30540"/>
      <c r="I30540"/>
    </row>
    <row r="30541" spans="1:9" x14ac:dyDescent="0.35">
      <c r="A30541"/>
      <c r="B30541"/>
      <c r="C30541"/>
      <c r="D30541"/>
      <c r="E30541"/>
      <c r="F30541"/>
      <c r="G30541"/>
      <c r="H30541"/>
      <c r="I30541"/>
    </row>
    <row r="30542" spans="1:9" x14ac:dyDescent="0.35">
      <c r="A30542"/>
      <c r="B30542"/>
      <c r="C30542"/>
      <c r="D30542"/>
      <c r="E30542"/>
      <c r="F30542"/>
      <c r="G30542"/>
      <c r="H30542"/>
      <c r="I30542"/>
    </row>
    <row r="30543" spans="1:9" x14ac:dyDescent="0.35">
      <c r="A30543"/>
      <c r="B30543"/>
      <c r="C30543"/>
      <c r="D30543"/>
      <c r="E30543"/>
      <c r="F30543"/>
      <c r="G30543"/>
      <c r="H30543"/>
      <c r="I30543"/>
    </row>
    <row r="30544" spans="1:9" x14ac:dyDescent="0.35">
      <c r="A30544"/>
      <c r="B30544"/>
      <c r="C30544"/>
      <c r="D30544"/>
      <c r="E30544"/>
      <c r="F30544"/>
      <c r="G30544"/>
      <c r="H30544"/>
      <c r="I30544"/>
    </row>
    <row r="30545" spans="1:9" x14ac:dyDescent="0.35">
      <c r="A30545"/>
      <c r="B30545"/>
      <c r="C30545"/>
      <c r="D30545"/>
      <c r="E30545"/>
      <c r="F30545"/>
      <c r="G30545"/>
      <c r="H30545"/>
      <c r="I30545"/>
    </row>
    <row r="30546" spans="1:9" x14ac:dyDescent="0.35">
      <c r="A30546"/>
      <c r="B30546"/>
      <c r="C30546"/>
      <c r="D30546"/>
      <c r="E30546"/>
      <c r="F30546"/>
      <c r="G30546"/>
      <c r="H30546"/>
      <c r="I30546"/>
    </row>
    <row r="30547" spans="1:9" x14ac:dyDescent="0.35">
      <c r="A30547"/>
      <c r="B30547"/>
      <c r="C30547"/>
      <c r="D30547"/>
      <c r="E30547"/>
      <c r="F30547"/>
      <c r="G30547"/>
      <c r="H30547"/>
      <c r="I30547"/>
    </row>
    <row r="30548" spans="1:9" x14ac:dyDescent="0.35">
      <c r="A30548"/>
      <c r="B30548"/>
      <c r="C30548"/>
      <c r="D30548"/>
      <c r="E30548"/>
      <c r="F30548"/>
      <c r="G30548"/>
      <c r="H30548"/>
      <c r="I30548"/>
    </row>
    <row r="30549" spans="1:9" x14ac:dyDescent="0.35">
      <c r="A30549"/>
      <c r="B30549"/>
      <c r="C30549"/>
      <c r="D30549"/>
      <c r="E30549"/>
      <c r="F30549"/>
      <c r="G30549"/>
      <c r="H30549"/>
      <c r="I30549"/>
    </row>
    <row r="30550" spans="1:9" x14ac:dyDescent="0.35">
      <c r="A30550"/>
      <c r="B30550"/>
      <c r="C30550"/>
      <c r="D30550"/>
      <c r="E30550"/>
      <c r="F30550"/>
      <c r="G30550"/>
      <c r="H30550"/>
      <c r="I30550"/>
    </row>
    <row r="30551" spans="1:9" x14ac:dyDescent="0.35">
      <c r="A30551"/>
      <c r="B30551"/>
      <c r="C30551"/>
      <c r="D30551"/>
      <c r="E30551"/>
      <c r="F30551"/>
      <c r="G30551"/>
      <c r="H30551"/>
      <c r="I30551"/>
    </row>
    <row r="30552" spans="1:9" x14ac:dyDescent="0.35">
      <c r="A30552"/>
      <c r="B30552"/>
      <c r="C30552"/>
      <c r="D30552"/>
      <c r="E30552"/>
      <c r="F30552"/>
      <c r="G30552"/>
      <c r="H30552"/>
      <c r="I30552"/>
    </row>
    <row r="30553" spans="1:9" x14ac:dyDescent="0.35">
      <c r="A30553"/>
      <c r="B30553"/>
      <c r="C30553"/>
      <c r="D30553"/>
      <c r="E30553"/>
      <c r="F30553"/>
      <c r="G30553"/>
      <c r="H30553"/>
      <c r="I30553"/>
    </row>
    <row r="30554" spans="1:9" x14ac:dyDescent="0.35">
      <c r="A30554"/>
      <c r="B30554"/>
      <c r="C30554"/>
      <c r="D30554"/>
      <c r="E30554"/>
      <c r="F30554"/>
      <c r="G30554"/>
      <c r="H30554"/>
      <c r="I30554"/>
    </row>
    <row r="30555" spans="1:9" x14ac:dyDescent="0.35">
      <c r="A30555"/>
      <c r="B30555"/>
      <c r="C30555"/>
      <c r="D30555"/>
      <c r="E30555"/>
      <c r="F30555"/>
      <c r="G30555"/>
      <c r="H30555"/>
      <c r="I30555"/>
    </row>
    <row r="30556" spans="1:9" x14ac:dyDescent="0.35">
      <c r="A30556"/>
      <c r="B30556"/>
      <c r="C30556"/>
      <c r="D30556"/>
      <c r="E30556"/>
      <c r="F30556"/>
      <c r="G30556"/>
      <c r="H30556"/>
      <c r="I30556"/>
    </row>
    <row r="30557" spans="1:9" x14ac:dyDescent="0.35">
      <c r="A30557"/>
      <c r="B30557"/>
      <c r="C30557"/>
      <c r="D30557"/>
      <c r="E30557"/>
      <c r="F30557"/>
      <c r="G30557"/>
      <c r="H30557"/>
      <c r="I30557"/>
    </row>
    <row r="30558" spans="1:9" x14ac:dyDescent="0.35">
      <c r="A30558"/>
      <c r="B30558"/>
      <c r="C30558"/>
      <c r="D30558"/>
      <c r="E30558"/>
      <c r="F30558"/>
      <c r="G30558"/>
      <c r="H30558"/>
      <c r="I30558"/>
    </row>
    <row r="30559" spans="1:9" x14ac:dyDescent="0.35">
      <c r="A30559"/>
      <c r="B30559"/>
      <c r="C30559"/>
      <c r="D30559"/>
      <c r="E30559"/>
      <c r="F30559"/>
      <c r="G30559"/>
      <c r="H30559"/>
      <c r="I30559"/>
    </row>
    <row r="30560" spans="1:9" x14ac:dyDescent="0.35">
      <c r="A30560"/>
      <c r="B30560"/>
      <c r="C30560"/>
      <c r="D30560"/>
      <c r="E30560"/>
      <c r="F30560"/>
      <c r="G30560"/>
      <c r="H30560"/>
      <c r="I30560"/>
    </row>
    <row r="30561" spans="1:9" x14ac:dyDescent="0.35">
      <c r="A30561"/>
      <c r="B30561"/>
      <c r="C30561"/>
      <c r="D30561"/>
      <c r="E30561"/>
      <c r="F30561"/>
      <c r="G30561"/>
      <c r="H30561"/>
      <c r="I30561"/>
    </row>
    <row r="30562" spans="1:9" x14ac:dyDescent="0.35">
      <c r="A30562"/>
      <c r="B30562"/>
      <c r="C30562"/>
      <c r="D30562"/>
      <c r="E30562"/>
      <c r="F30562"/>
      <c r="G30562"/>
      <c r="H30562"/>
      <c r="I30562"/>
    </row>
    <row r="30563" spans="1:9" x14ac:dyDescent="0.35">
      <c r="A30563"/>
      <c r="B30563"/>
      <c r="C30563"/>
      <c r="D30563"/>
      <c r="E30563"/>
      <c r="F30563"/>
      <c r="G30563"/>
      <c r="H30563"/>
      <c r="I30563"/>
    </row>
    <row r="30564" spans="1:9" x14ac:dyDescent="0.35">
      <c r="A30564"/>
      <c r="B30564"/>
      <c r="C30564"/>
      <c r="D30564"/>
      <c r="E30564"/>
      <c r="F30564"/>
      <c r="G30564"/>
      <c r="H30564"/>
      <c r="I30564"/>
    </row>
    <row r="30565" spans="1:9" x14ac:dyDescent="0.35">
      <c r="A30565"/>
      <c r="B30565"/>
      <c r="C30565"/>
      <c r="D30565"/>
      <c r="E30565"/>
      <c r="F30565"/>
      <c r="G30565"/>
      <c r="H30565"/>
      <c r="I30565"/>
    </row>
    <row r="30566" spans="1:9" x14ac:dyDescent="0.35">
      <c r="A30566"/>
      <c r="B30566"/>
      <c r="C30566"/>
      <c r="D30566"/>
      <c r="E30566"/>
      <c r="F30566"/>
      <c r="G30566"/>
      <c r="H30566"/>
      <c r="I30566"/>
    </row>
    <row r="30567" spans="1:9" x14ac:dyDescent="0.35">
      <c r="A30567"/>
      <c r="B30567"/>
      <c r="C30567"/>
      <c r="D30567"/>
      <c r="E30567"/>
      <c r="F30567"/>
      <c r="G30567"/>
      <c r="H30567"/>
      <c r="I30567"/>
    </row>
    <row r="30568" spans="1:9" x14ac:dyDescent="0.35">
      <c r="A30568"/>
      <c r="B30568"/>
      <c r="C30568"/>
      <c r="D30568"/>
      <c r="E30568"/>
      <c r="F30568"/>
      <c r="G30568"/>
      <c r="H30568"/>
      <c r="I30568"/>
    </row>
    <row r="30569" spans="1:9" x14ac:dyDescent="0.35">
      <c r="A30569"/>
      <c r="B30569"/>
      <c r="C30569"/>
      <c r="D30569"/>
      <c r="E30569"/>
      <c r="F30569"/>
      <c r="G30569"/>
      <c r="H30569"/>
      <c r="I30569"/>
    </row>
    <row r="30570" spans="1:9" x14ac:dyDescent="0.35">
      <c r="A30570"/>
      <c r="B30570"/>
      <c r="C30570"/>
      <c r="D30570"/>
      <c r="E30570"/>
      <c r="F30570"/>
      <c r="G30570"/>
      <c r="H30570"/>
      <c r="I30570"/>
    </row>
    <row r="30571" spans="1:9" x14ac:dyDescent="0.35">
      <c r="A30571"/>
      <c r="B30571"/>
      <c r="C30571"/>
      <c r="D30571"/>
      <c r="E30571"/>
      <c r="F30571"/>
      <c r="G30571"/>
      <c r="H30571"/>
      <c r="I30571"/>
    </row>
    <row r="30572" spans="1:9" x14ac:dyDescent="0.35">
      <c r="A30572"/>
      <c r="B30572"/>
      <c r="C30572"/>
      <c r="D30572"/>
      <c r="E30572"/>
      <c r="F30572"/>
      <c r="G30572"/>
      <c r="H30572"/>
      <c r="I30572"/>
    </row>
    <row r="30573" spans="1:9" x14ac:dyDescent="0.35">
      <c r="A30573"/>
      <c r="B30573"/>
      <c r="C30573"/>
      <c r="D30573"/>
      <c r="E30573"/>
      <c r="F30573"/>
      <c r="G30573"/>
      <c r="H30573"/>
      <c r="I30573"/>
    </row>
    <row r="30574" spans="1:9" x14ac:dyDescent="0.35">
      <c r="A30574"/>
      <c r="B30574"/>
      <c r="C30574"/>
      <c r="D30574"/>
      <c r="E30574"/>
      <c r="F30574"/>
      <c r="G30574"/>
      <c r="H30574"/>
      <c r="I30574"/>
    </row>
    <row r="30575" spans="1:9" x14ac:dyDescent="0.35">
      <c r="A30575"/>
      <c r="B30575"/>
      <c r="C30575"/>
      <c r="D30575"/>
      <c r="E30575"/>
      <c r="F30575"/>
      <c r="G30575"/>
      <c r="H30575"/>
      <c r="I30575"/>
    </row>
    <row r="30576" spans="1:9" x14ac:dyDescent="0.35">
      <c r="A30576"/>
      <c r="B30576"/>
      <c r="C30576"/>
      <c r="D30576"/>
      <c r="E30576"/>
      <c r="F30576"/>
      <c r="G30576"/>
      <c r="H30576"/>
      <c r="I30576"/>
    </row>
    <row r="30577" spans="1:9" x14ac:dyDescent="0.35">
      <c r="A30577"/>
      <c r="B30577"/>
      <c r="C30577"/>
      <c r="D30577"/>
      <c r="E30577"/>
      <c r="F30577"/>
      <c r="G30577"/>
      <c r="H30577"/>
      <c r="I30577"/>
    </row>
    <row r="30578" spans="1:9" x14ac:dyDescent="0.35">
      <c r="A30578"/>
      <c r="B30578"/>
      <c r="C30578"/>
      <c r="D30578"/>
      <c r="E30578"/>
      <c r="F30578"/>
      <c r="G30578"/>
      <c r="H30578"/>
      <c r="I30578"/>
    </row>
    <row r="30579" spans="1:9" x14ac:dyDescent="0.35">
      <c r="A30579"/>
      <c r="B30579"/>
      <c r="C30579"/>
      <c r="D30579"/>
      <c r="E30579"/>
      <c r="F30579"/>
      <c r="G30579"/>
      <c r="H30579"/>
      <c r="I30579"/>
    </row>
    <row r="30580" spans="1:9" x14ac:dyDescent="0.35">
      <c r="A30580"/>
      <c r="B30580"/>
      <c r="C30580"/>
      <c r="D30580"/>
      <c r="E30580"/>
      <c r="F30580"/>
      <c r="G30580"/>
      <c r="H30580"/>
      <c r="I30580"/>
    </row>
    <row r="30581" spans="1:9" x14ac:dyDescent="0.35">
      <c r="A30581"/>
      <c r="B30581"/>
      <c r="C30581"/>
      <c r="D30581"/>
      <c r="E30581"/>
      <c r="F30581"/>
      <c r="G30581"/>
      <c r="H30581"/>
      <c r="I30581"/>
    </row>
    <row r="30582" spans="1:9" x14ac:dyDescent="0.35">
      <c r="A30582"/>
      <c r="B30582"/>
      <c r="C30582"/>
      <c r="D30582"/>
      <c r="E30582"/>
      <c r="F30582"/>
      <c r="G30582"/>
      <c r="H30582"/>
      <c r="I30582"/>
    </row>
    <row r="30583" spans="1:9" x14ac:dyDescent="0.35">
      <c r="A30583"/>
      <c r="B30583"/>
      <c r="C30583"/>
      <c r="D30583"/>
      <c r="E30583"/>
      <c r="F30583"/>
      <c r="G30583"/>
      <c r="H30583"/>
      <c r="I30583"/>
    </row>
    <row r="30584" spans="1:9" x14ac:dyDescent="0.35">
      <c r="A30584"/>
      <c r="B30584"/>
      <c r="C30584"/>
      <c r="D30584"/>
      <c r="E30584"/>
      <c r="F30584"/>
      <c r="G30584"/>
      <c r="H30584"/>
      <c r="I30584"/>
    </row>
    <row r="30585" spans="1:9" x14ac:dyDescent="0.35">
      <c r="A30585"/>
      <c r="B30585"/>
      <c r="C30585"/>
      <c r="D30585"/>
      <c r="E30585"/>
      <c r="F30585"/>
      <c r="G30585"/>
      <c r="H30585"/>
      <c r="I30585"/>
    </row>
    <row r="30586" spans="1:9" x14ac:dyDescent="0.35">
      <c r="A30586"/>
      <c r="B30586"/>
      <c r="C30586"/>
      <c r="D30586"/>
      <c r="E30586"/>
      <c r="F30586"/>
      <c r="G30586"/>
      <c r="H30586"/>
      <c r="I30586"/>
    </row>
    <row r="30587" spans="1:9" x14ac:dyDescent="0.35">
      <c r="A30587"/>
      <c r="B30587"/>
      <c r="C30587"/>
      <c r="D30587"/>
      <c r="E30587"/>
      <c r="F30587"/>
      <c r="G30587"/>
      <c r="H30587"/>
      <c r="I30587"/>
    </row>
    <row r="30588" spans="1:9" x14ac:dyDescent="0.35">
      <c r="A30588"/>
      <c r="B30588"/>
      <c r="C30588"/>
      <c r="D30588"/>
      <c r="E30588"/>
      <c r="F30588"/>
      <c r="G30588"/>
      <c r="H30588"/>
      <c r="I30588"/>
    </row>
    <row r="30589" spans="1:9" x14ac:dyDescent="0.35">
      <c r="A30589"/>
      <c r="B30589"/>
      <c r="C30589"/>
      <c r="D30589"/>
      <c r="E30589"/>
      <c r="F30589"/>
      <c r="G30589"/>
      <c r="H30589"/>
      <c r="I30589"/>
    </row>
    <row r="30590" spans="1:9" x14ac:dyDescent="0.35">
      <c r="A30590"/>
      <c r="B30590"/>
      <c r="C30590"/>
      <c r="D30590"/>
      <c r="E30590"/>
      <c r="F30590"/>
      <c r="G30590"/>
      <c r="H30590"/>
      <c r="I30590"/>
    </row>
    <row r="30591" spans="1:9" x14ac:dyDescent="0.35">
      <c r="A30591"/>
      <c r="B30591"/>
      <c r="C30591"/>
      <c r="D30591"/>
      <c r="E30591"/>
      <c r="F30591"/>
      <c r="G30591"/>
      <c r="H30591"/>
      <c r="I30591"/>
    </row>
    <row r="30592" spans="1:9" x14ac:dyDescent="0.35">
      <c r="A30592"/>
      <c r="B30592"/>
      <c r="C30592"/>
      <c r="D30592"/>
      <c r="E30592"/>
      <c r="F30592"/>
      <c r="G30592"/>
      <c r="H30592"/>
      <c r="I30592"/>
    </row>
    <row r="30593" spans="1:9" x14ac:dyDescent="0.35">
      <c r="A30593"/>
      <c r="B30593"/>
      <c r="C30593"/>
      <c r="D30593"/>
      <c r="E30593"/>
      <c r="F30593"/>
      <c r="G30593"/>
      <c r="H30593"/>
      <c r="I30593"/>
    </row>
    <row r="30594" spans="1:9" x14ac:dyDescent="0.35">
      <c r="A30594"/>
      <c r="B30594"/>
      <c r="C30594"/>
      <c r="D30594"/>
      <c r="E30594"/>
      <c r="F30594"/>
      <c r="G30594"/>
      <c r="H30594"/>
      <c r="I30594"/>
    </row>
    <row r="30595" spans="1:9" x14ac:dyDescent="0.35">
      <c r="A30595"/>
      <c r="B30595"/>
      <c r="C30595"/>
      <c r="D30595"/>
      <c r="E30595"/>
      <c r="F30595"/>
      <c r="G30595"/>
      <c r="H30595"/>
      <c r="I30595"/>
    </row>
    <row r="30596" spans="1:9" x14ac:dyDescent="0.35">
      <c r="A30596"/>
      <c r="B30596"/>
      <c r="C30596"/>
      <c r="D30596"/>
      <c r="E30596"/>
      <c r="F30596"/>
      <c r="G30596"/>
      <c r="H30596"/>
      <c r="I30596"/>
    </row>
    <row r="30597" spans="1:9" x14ac:dyDescent="0.35">
      <c r="A30597"/>
      <c r="B30597"/>
      <c r="C30597"/>
      <c r="D30597"/>
      <c r="E30597"/>
      <c r="F30597"/>
      <c r="G30597"/>
      <c r="H30597"/>
      <c r="I30597"/>
    </row>
    <row r="30598" spans="1:9" x14ac:dyDescent="0.35">
      <c r="A30598"/>
      <c r="B30598"/>
      <c r="C30598"/>
      <c r="D30598"/>
      <c r="E30598"/>
      <c r="F30598"/>
      <c r="G30598"/>
      <c r="H30598"/>
      <c r="I30598"/>
    </row>
    <row r="30599" spans="1:9" x14ac:dyDescent="0.35">
      <c r="A30599"/>
      <c r="B30599"/>
      <c r="C30599"/>
      <c r="D30599"/>
      <c r="E30599"/>
      <c r="F30599"/>
      <c r="G30599"/>
      <c r="H30599"/>
      <c r="I30599"/>
    </row>
    <row r="30600" spans="1:9" x14ac:dyDescent="0.35">
      <c r="A30600"/>
      <c r="B30600"/>
      <c r="C30600"/>
      <c r="D30600"/>
      <c r="E30600"/>
      <c r="F30600"/>
      <c r="G30600"/>
      <c r="H30600"/>
      <c r="I30600"/>
    </row>
    <row r="30601" spans="1:9" x14ac:dyDescent="0.35">
      <c r="A30601"/>
      <c r="B30601"/>
      <c r="C30601"/>
      <c r="D30601"/>
      <c r="E30601"/>
      <c r="F30601"/>
      <c r="G30601"/>
      <c r="H30601"/>
      <c r="I30601"/>
    </row>
    <row r="30602" spans="1:9" x14ac:dyDescent="0.35">
      <c r="A30602"/>
      <c r="B30602"/>
      <c r="C30602"/>
      <c r="D30602"/>
      <c r="E30602"/>
      <c r="F30602"/>
      <c r="G30602"/>
      <c r="H30602"/>
      <c r="I30602"/>
    </row>
    <row r="30603" spans="1:9" x14ac:dyDescent="0.35">
      <c r="A30603"/>
      <c r="B30603"/>
      <c r="C30603"/>
      <c r="D30603"/>
      <c r="E30603"/>
      <c r="F30603"/>
      <c r="G30603"/>
      <c r="H30603"/>
      <c r="I30603"/>
    </row>
    <row r="30604" spans="1:9" x14ac:dyDescent="0.35">
      <c r="A30604"/>
      <c r="B30604"/>
      <c r="C30604"/>
      <c r="D30604"/>
      <c r="E30604"/>
      <c r="F30604"/>
      <c r="G30604"/>
      <c r="H30604"/>
      <c r="I30604"/>
    </row>
    <row r="30605" spans="1:9" x14ac:dyDescent="0.35">
      <c r="A30605"/>
      <c r="B30605"/>
      <c r="C30605"/>
      <c r="D30605"/>
      <c r="E30605"/>
      <c r="F30605"/>
      <c r="G30605"/>
      <c r="H30605"/>
      <c r="I30605"/>
    </row>
    <row r="30606" spans="1:9" x14ac:dyDescent="0.35">
      <c r="A30606"/>
      <c r="B30606"/>
      <c r="C30606"/>
      <c r="D30606"/>
      <c r="E30606"/>
      <c r="F30606"/>
      <c r="G30606"/>
      <c r="H30606"/>
      <c r="I30606"/>
    </row>
    <row r="30607" spans="1:9" x14ac:dyDescent="0.35">
      <c r="A30607"/>
      <c r="B30607"/>
      <c r="C30607"/>
      <c r="D30607"/>
      <c r="E30607"/>
      <c r="F30607"/>
      <c r="G30607"/>
      <c r="H30607"/>
      <c r="I30607"/>
    </row>
    <row r="30608" spans="1:9" x14ac:dyDescent="0.35">
      <c r="A30608"/>
      <c r="B30608"/>
      <c r="C30608"/>
      <c r="D30608"/>
      <c r="E30608"/>
      <c r="F30608"/>
      <c r="G30608"/>
      <c r="H30608"/>
      <c r="I30608"/>
    </row>
    <row r="30609" spans="1:9" x14ac:dyDescent="0.35">
      <c r="A30609"/>
      <c r="B30609"/>
      <c r="C30609"/>
      <c r="D30609"/>
      <c r="E30609"/>
      <c r="F30609"/>
      <c r="G30609"/>
      <c r="H30609"/>
      <c r="I30609"/>
    </row>
    <row r="30610" spans="1:9" x14ac:dyDescent="0.35">
      <c r="A30610"/>
      <c r="B30610"/>
      <c r="C30610"/>
      <c r="D30610"/>
      <c r="E30610"/>
      <c r="F30610"/>
      <c r="G30610"/>
      <c r="H30610"/>
      <c r="I30610"/>
    </row>
    <row r="30611" spans="1:9" x14ac:dyDescent="0.35">
      <c r="A30611"/>
      <c r="B30611"/>
      <c r="C30611"/>
      <c r="D30611"/>
      <c r="E30611"/>
      <c r="F30611"/>
      <c r="G30611"/>
      <c r="H30611"/>
      <c r="I30611"/>
    </row>
    <row r="30612" spans="1:9" x14ac:dyDescent="0.35">
      <c r="A30612"/>
      <c r="B30612"/>
      <c r="C30612"/>
      <c r="D30612"/>
      <c r="E30612"/>
      <c r="F30612"/>
      <c r="G30612"/>
      <c r="H30612"/>
      <c r="I30612"/>
    </row>
    <row r="30613" spans="1:9" x14ac:dyDescent="0.35">
      <c r="A30613"/>
      <c r="B30613"/>
      <c r="C30613"/>
      <c r="D30613"/>
      <c r="E30613"/>
      <c r="F30613"/>
      <c r="G30613"/>
      <c r="H30613"/>
      <c r="I30613"/>
    </row>
    <row r="30614" spans="1:9" x14ac:dyDescent="0.35">
      <c r="A30614"/>
      <c r="B30614"/>
      <c r="C30614"/>
      <c r="D30614"/>
      <c r="E30614"/>
      <c r="F30614"/>
      <c r="G30614"/>
      <c r="H30614"/>
      <c r="I30614"/>
    </row>
    <row r="30615" spans="1:9" x14ac:dyDescent="0.35">
      <c r="A30615"/>
      <c r="B30615"/>
      <c r="C30615"/>
      <c r="D30615"/>
      <c r="E30615"/>
      <c r="F30615"/>
      <c r="G30615"/>
      <c r="H30615"/>
      <c r="I30615"/>
    </row>
    <row r="30616" spans="1:9" x14ac:dyDescent="0.35">
      <c r="A30616"/>
      <c r="B30616"/>
      <c r="C30616"/>
      <c r="D30616"/>
      <c r="E30616"/>
      <c r="F30616"/>
      <c r="G30616"/>
      <c r="H30616"/>
      <c r="I30616"/>
    </row>
    <row r="30617" spans="1:9" x14ac:dyDescent="0.35">
      <c r="A30617"/>
      <c r="B30617"/>
      <c r="C30617"/>
      <c r="D30617"/>
      <c r="E30617"/>
      <c r="F30617"/>
      <c r="G30617"/>
      <c r="H30617"/>
      <c r="I30617"/>
    </row>
    <row r="30618" spans="1:9" x14ac:dyDescent="0.35">
      <c r="A30618"/>
      <c r="B30618"/>
      <c r="C30618"/>
      <c r="D30618"/>
      <c r="E30618"/>
      <c r="F30618"/>
      <c r="G30618"/>
      <c r="H30618"/>
      <c r="I30618"/>
    </row>
    <row r="30619" spans="1:9" x14ac:dyDescent="0.35">
      <c r="A30619"/>
      <c r="B30619"/>
      <c r="C30619"/>
      <c r="D30619"/>
      <c r="E30619"/>
      <c r="F30619"/>
      <c r="G30619"/>
      <c r="H30619"/>
      <c r="I30619"/>
    </row>
    <row r="30620" spans="1:9" x14ac:dyDescent="0.35">
      <c r="A30620"/>
      <c r="B30620"/>
      <c r="C30620"/>
      <c r="D30620"/>
      <c r="E30620"/>
      <c r="F30620"/>
      <c r="G30620"/>
      <c r="H30620"/>
      <c r="I30620"/>
    </row>
    <row r="30621" spans="1:9" x14ac:dyDescent="0.35">
      <c r="A30621"/>
      <c r="B30621"/>
      <c r="C30621"/>
      <c r="D30621"/>
      <c r="E30621"/>
      <c r="F30621"/>
      <c r="G30621"/>
      <c r="H30621"/>
      <c r="I30621"/>
    </row>
    <row r="30622" spans="1:9" x14ac:dyDescent="0.35">
      <c r="A30622"/>
      <c r="B30622"/>
      <c r="C30622"/>
      <c r="D30622"/>
      <c r="E30622"/>
      <c r="F30622"/>
      <c r="G30622"/>
      <c r="H30622"/>
      <c r="I30622"/>
    </row>
    <row r="30623" spans="1:9" x14ac:dyDescent="0.35">
      <c r="A30623"/>
      <c r="B30623"/>
      <c r="C30623"/>
      <c r="D30623"/>
      <c r="E30623"/>
      <c r="F30623"/>
      <c r="G30623"/>
      <c r="H30623"/>
      <c r="I30623"/>
    </row>
    <row r="30624" spans="1:9" x14ac:dyDescent="0.35">
      <c r="A30624"/>
      <c r="B30624"/>
      <c r="C30624"/>
      <c r="D30624"/>
      <c r="E30624"/>
      <c r="F30624"/>
      <c r="G30624"/>
      <c r="H30624"/>
      <c r="I30624"/>
    </row>
    <row r="30625" spans="1:9" x14ac:dyDescent="0.35">
      <c r="A30625"/>
      <c r="B30625"/>
      <c r="C30625"/>
      <c r="D30625"/>
      <c r="E30625"/>
      <c r="F30625"/>
      <c r="G30625"/>
      <c r="H30625"/>
      <c r="I30625"/>
    </row>
    <row r="30626" spans="1:9" x14ac:dyDescent="0.35">
      <c r="A30626"/>
      <c r="B30626"/>
      <c r="C30626"/>
      <c r="D30626"/>
      <c r="E30626"/>
      <c r="F30626"/>
      <c r="G30626"/>
      <c r="H30626"/>
      <c r="I30626"/>
    </row>
    <row r="30627" spans="1:9" x14ac:dyDescent="0.35">
      <c r="A30627"/>
      <c r="B30627"/>
      <c r="C30627"/>
      <c r="D30627"/>
      <c r="E30627"/>
      <c r="F30627"/>
      <c r="G30627"/>
      <c r="H30627"/>
      <c r="I30627"/>
    </row>
    <row r="30628" spans="1:9" x14ac:dyDescent="0.35">
      <c r="A30628"/>
      <c r="B30628"/>
      <c r="C30628"/>
      <c r="D30628"/>
      <c r="E30628"/>
      <c r="F30628"/>
      <c r="G30628"/>
      <c r="H30628"/>
      <c r="I30628"/>
    </row>
    <row r="30629" spans="1:9" x14ac:dyDescent="0.35">
      <c r="A30629"/>
      <c r="B30629"/>
      <c r="C30629"/>
      <c r="D30629"/>
      <c r="E30629"/>
      <c r="F30629"/>
      <c r="G30629"/>
      <c r="H30629"/>
      <c r="I30629"/>
    </row>
    <row r="30630" spans="1:9" x14ac:dyDescent="0.35">
      <c r="A30630"/>
      <c r="B30630"/>
      <c r="C30630"/>
      <c r="D30630"/>
      <c r="E30630"/>
      <c r="F30630"/>
      <c r="G30630"/>
      <c r="H30630"/>
      <c r="I30630"/>
    </row>
    <row r="30631" spans="1:9" x14ac:dyDescent="0.35">
      <c r="A30631"/>
      <c r="B30631"/>
      <c r="C30631"/>
      <c r="D30631"/>
      <c r="E30631"/>
      <c r="F30631"/>
      <c r="G30631"/>
      <c r="H30631"/>
      <c r="I30631"/>
    </row>
    <row r="30632" spans="1:9" x14ac:dyDescent="0.35">
      <c r="A30632"/>
      <c r="B30632"/>
      <c r="C30632"/>
      <c r="D30632"/>
      <c r="E30632"/>
      <c r="F30632"/>
      <c r="G30632"/>
      <c r="H30632"/>
      <c r="I30632"/>
    </row>
    <row r="30633" spans="1:9" x14ac:dyDescent="0.35">
      <c r="A30633"/>
      <c r="B30633"/>
      <c r="C30633"/>
      <c r="D30633"/>
      <c r="E30633"/>
      <c r="F30633"/>
      <c r="G30633"/>
      <c r="H30633"/>
      <c r="I30633"/>
    </row>
    <row r="30634" spans="1:9" x14ac:dyDescent="0.35">
      <c r="A30634"/>
      <c r="B30634"/>
      <c r="C30634"/>
      <c r="D30634"/>
      <c r="E30634"/>
      <c r="F30634"/>
      <c r="G30634"/>
      <c r="H30634"/>
      <c r="I30634"/>
    </row>
    <row r="30635" spans="1:9" x14ac:dyDescent="0.35">
      <c r="A30635"/>
      <c r="B30635"/>
      <c r="C30635"/>
      <c r="D30635"/>
      <c r="E30635"/>
      <c r="F30635"/>
      <c r="G30635"/>
      <c r="H30635"/>
      <c r="I30635"/>
    </row>
    <row r="30636" spans="1:9" x14ac:dyDescent="0.35">
      <c r="A30636"/>
      <c r="B30636"/>
      <c r="C30636"/>
      <c r="D30636"/>
      <c r="E30636"/>
      <c r="F30636"/>
      <c r="G30636"/>
      <c r="H30636"/>
      <c r="I30636"/>
    </row>
    <row r="30637" spans="1:9" x14ac:dyDescent="0.35">
      <c r="A30637"/>
      <c r="B30637"/>
      <c r="C30637"/>
      <c r="D30637"/>
      <c r="E30637"/>
      <c r="F30637"/>
      <c r="G30637"/>
      <c r="H30637"/>
      <c r="I30637"/>
    </row>
    <row r="30638" spans="1:9" x14ac:dyDescent="0.35">
      <c r="A30638"/>
      <c r="B30638"/>
      <c r="C30638"/>
      <c r="D30638"/>
      <c r="E30638"/>
      <c r="F30638"/>
      <c r="G30638"/>
      <c r="H30638"/>
      <c r="I30638"/>
    </row>
    <row r="30639" spans="1:9" x14ac:dyDescent="0.35">
      <c r="A30639"/>
      <c r="B30639"/>
      <c r="C30639"/>
      <c r="D30639"/>
      <c r="E30639"/>
      <c r="F30639"/>
      <c r="G30639"/>
      <c r="H30639"/>
      <c r="I30639"/>
    </row>
    <row r="30640" spans="1:9" x14ac:dyDescent="0.35">
      <c r="A30640"/>
      <c r="B30640"/>
      <c r="C30640"/>
      <c r="D30640"/>
      <c r="E30640"/>
      <c r="F30640"/>
      <c r="G30640"/>
      <c r="H30640"/>
      <c r="I30640"/>
    </row>
    <row r="30641" spans="1:9" x14ac:dyDescent="0.35">
      <c r="A30641"/>
      <c r="B30641"/>
      <c r="C30641"/>
      <c r="D30641"/>
      <c r="E30641"/>
      <c r="F30641"/>
      <c r="G30641"/>
      <c r="H30641"/>
      <c r="I30641"/>
    </row>
    <row r="30642" spans="1:9" x14ac:dyDescent="0.35">
      <c r="A30642"/>
      <c r="B30642"/>
      <c r="C30642"/>
      <c r="D30642"/>
      <c r="E30642"/>
      <c r="F30642"/>
      <c r="G30642"/>
      <c r="H30642"/>
      <c r="I30642"/>
    </row>
    <row r="30643" spans="1:9" x14ac:dyDescent="0.35">
      <c r="A30643"/>
      <c r="B30643"/>
      <c r="C30643"/>
      <c r="D30643"/>
      <c r="E30643"/>
      <c r="F30643"/>
      <c r="G30643"/>
      <c r="H30643"/>
      <c r="I30643"/>
    </row>
    <row r="30644" spans="1:9" x14ac:dyDescent="0.35">
      <c r="A30644"/>
      <c r="B30644"/>
      <c r="C30644"/>
      <c r="D30644"/>
      <c r="E30644"/>
      <c r="F30644"/>
      <c r="G30644"/>
      <c r="H30644"/>
      <c r="I30644"/>
    </row>
    <row r="30645" spans="1:9" x14ac:dyDescent="0.35">
      <c r="A30645"/>
      <c r="B30645"/>
      <c r="C30645"/>
      <c r="D30645"/>
      <c r="E30645"/>
      <c r="F30645"/>
      <c r="G30645"/>
      <c r="H30645"/>
      <c r="I30645"/>
    </row>
    <row r="30646" spans="1:9" x14ac:dyDescent="0.35">
      <c r="A30646"/>
      <c r="B30646"/>
      <c r="C30646"/>
      <c r="D30646"/>
      <c r="E30646"/>
      <c r="F30646"/>
      <c r="G30646"/>
      <c r="H30646"/>
      <c r="I30646"/>
    </row>
    <row r="30647" spans="1:9" x14ac:dyDescent="0.35">
      <c r="A30647"/>
      <c r="B30647"/>
      <c r="C30647"/>
      <c r="D30647"/>
      <c r="E30647"/>
      <c r="F30647"/>
      <c r="G30647"/>
      <c r="H30647"/>
      <c r="I30647"/>
    </row>
    <row r="30648" spans="1:9" x14ac:dyDescent="0.35">
      <c r="A30648"/>
      <c r="B30648"/>
      <c r="C30648"/>
      <c r="D30648"/>
      <c r="E30648"/>
      <c r="F30648"/>
      <c r="G30648"/>
      <c r="H30648"/>
      <c r="I30648"/>
    </row>
    <row r="30649" spans="1:9" x14ac:dyDescent="0.35">
      <c r="A30649"/>
      <c r="B30649"/>
      <c r="C30649"/>
      <c r="D30649"/>
      <c r="E30649"/>
      <c r="F30649"/>
      <c r="G30649"/>
      <c r="H30649"/>
      <c r="I30649"/>
    </row>
    <row r="30650" spans="1:9" x14ac:dyDescent="0.35">
      <c r="A30650"/>
      <c r="B30650"/>
      <c r="C30650"/>
      <c r="D30650"/>
      <c r="E30650"/>
      <c r="F30650"/>
      <c r="G30650"/>
      <c r="H30650"/>
      <c r="I30650"/>
    </row>
    <row r="30651" spans="1:9" x14ac:dyDescent="0.35">
      <c r="A30651"/>
      <c r="B30651"/>
      <c r="C30651"/>
      <c r="D30651"/>
      <c r="E30651"/>
      <c r="F30651"/>
      <c r="G30651"/>
      <c r="H30651"/>
      <c r="I30651"/>
    </row>
    <row r="30652" spans="1:9" x14ac:dyDescent="0.35">
      <c r="A30652"/>
      <c r="B30652"/>
      <c r="C30652"/>
      <c r="D30652"/>
      <c r="E30652"/>
      <c r="F30652"/>
      <c r="G30652"/>
      <c r="H30652"/>
      <c r="I30652"/>
    </row>
    <row r="30653" spans="1:9" x14ac:dyDescent="0.35">
      <c r="A30653"/>
      <c r="B30653"/>
      <c r="C30653"/>
      <c r="D30653"/>
      <c r="E30653"/>
      <c r="F30653"/>
      <c r="G30653"/>
      <c r="H30653"/>
      <c r="I30653"/>
    </row>
    <row r="30654" spans="1:9" x14ac:dyDescent="0.35">
      <c r="A30654"/>
      <c r="B30654"/>
      <c r="C30654"/>
      <c r="D30654"/>
      <c r="E30654"/>
      <c r="F30654"/>
      <c r="G30654"/>
      <c r="H30654"/>
      <c r="I30654"/>
    </row>
    <row r="30655" spans="1:9" x14ac:dyDescent="0.35">
      <c r="A30655"/>
      <c r="B30655"/>
      <c r="C30655"/>
      <c r="D30655"/>
      <c r="E30655"/>
      <c r="F30655"/>
      <c r="G30655"/>
      <c r="H30655"/>
      <c r="I30655"/>
    </row>
    <row r="30656" spans="1:9" x14ac:dyDescent="0.35">
      <c r="A30656"/>
      <c r="B30656"/>
      <c r="C30656"/>
      <c r="D30656"/>
      <c r="E30656"/>
      <c r="F30656"/>
      <c r="G30656"/>
      <c r="H30656"/>
      <c r="I30656"/>
    </row>
    <row r="30657" spans="1:9" x14ac:dyDescent="0.35">
      <c r="A30657"/>
      <c r="B30657"/>
      <c r="C30657"/>
      <c r="D30657"/>
      <c r="E30657"/>
      <c r="F30657"/>
      <c r="G30657"/>
      <c r="H30657"/>
      <c r="I30657"/>
    </row>
    <row r="30658" spans="1:9" x14ac:dyDescent="0.35">
      <c r="A30658"/>
      <c r="B30658"/>
      <c r="C30658"/>
      <c r="D30658"/>
      <c r="E30658"/>
      <c r="F30658"/>
      <c r="G30658"/>
      <c r="H30658"/>
      <c r="I30658"/>
    </row>
    <row r="30659" spans="1:9" x14ac:dyDescent="0.35">
      <c r="A30659"/>
      <c r="B30659"/>
      <c r="C30659"/>
      <c r="D30659"/>
      <c r="E30659"/>
      <c r="F30659"/>
      <c r="G30659"/>
      <c r="H30659"/>
      <c r="I30659"/>
    </row>
    <row r="30660" spans="1:9" x14ac:dyDescent="0.35">
      <c r="A30660"/>
      <c r="B30660"/>
      <c r="C30660"/>
      <c r="D30660"/>
      <c r="E30660"/>
      <c r="F30660"/>
      <c r="G30660"/>
      <c r="H30660"/>
      <c r="I30660"/>
    </row>
    <row r="30661" spans="1:9" x14ac:dyDescent="0.35">
      <c r="A30661"/>
      <c r="B30661"/>
      <c r="C30661"/>
      <c r="D30661"/>
      <c r="E30661"/>
      <c r="F30661"/>
      <c r="G30661"/>
      <c r="H30661"/>
      <c r="I30661"/>
    </row>
    <row r="30662" spans="1:9" x14ac:dyDescent="0.35">
      <c r="A30662"/>
      <c r="B30662"/>
      <c r="C30662"/>
      <c r="D30662"/>
      <c r="E30662"/>
      <c r="F30662"/>
      <c r="G30662"/>
      <c r="H30662"/>
      <c r="I30662"/>
    </row>
    <row r="30663" spans="1:9" x14ac:dyDescent="0.35">
      <c r="A30663"/>
      <c r="B30663"/>
      <c r="C30663"/>
      <c r="D30663"/>
      <c r="E30663"/>
      <c r="F30663"/>
      <c r="G30663"/>
      <c r="H30663"/>
      <c r="I30663"/>
    </row>
    <row r="30664" spans="1:9" x14ac:dyDescent="0.35">
      <c r="A30664"/>
      <c r="B30664"/>
      <c r="C30664"/>
      <c r="D30664"/>
      <c r="E30664"/>
      <c r="F30664"/>
      <c r="G30664"/>
      <c r="H30664"/>
      <c r="I30664"/>
    </row>
    <row r="30665" spans="1:9" x14ac:dyDescent="0.35">
      <c r="A30665"/>
      <c r="B30665"/>
      <c r="C30665"/>
      <c r="D30665"/>
      <c r="E30665"/>
      <c r="F30665"/>
      <c r="G30665"/>
      <c r="H30665"/>
      <c r="I30665"/>
    </row>
    <row r="30666" spans="1:9" x14ac:dyDescent="0.35">
      <c r="A30666"/>
      <c r="B30666"/>
      <c r="C30666"/>
      <c r="D30666"/>
      <c r="E30666"/>
      <c r="F30666"/>
      <c r="G30666"/>
      <c r="H30666"/>
      <c r="I30666"/>
    </row>
    <row r="30667" spans="1:9" x14ac:dyDescent="0.35">
      <c r="A30667"/>
      <c r="B30667"/>
      <c r="C30667"/>
      <c r="D30667"/>
      <c r="E30667"/>
      <c r="F30667"/>
      <c r="G30667"/>
      <c r="H30667"/>
      <c r="I30667"/>
    </row>
    <row r="30668" spans="1:9" x14ac:dyDescent="0.35">
      <c r="A30668"/>
      <c r="B30668"/>
      <c r="C30668"/>
      <c r="D30668"/>
      <c r="E30668"/>
      <c r="F30668"/>
      <c r="G30668"/>
      <c r="H30668"/>
      <c r="I30668"/>
    </row>
    <row r="30669" spans="1:9" x14ac:dyDescent="0.35">
      <c r="A30669"/>
      <c r="B30669"/>
      <c r="C30669"/>
      <c r="D30669"/>
      <c r="E30669"/>
      <c r="F30669"/>
      <c r="G30669"/>
      <c r="H30669"/>
      <c r="I30669"/>
    </row>
    <row r="30670" spans="1:9" x14ac:dyDescent="0.35">
      <c r="A30670"/>
      <c r="B30670"/>
      <c r="C30670"/>
      <c r="D30670"/>
      <c r="E30670"/>
      <c r="F30670"/>
      <c r="G30670"/>
      <c r="H30670"/>
      <c r="I30670"/>
    </row>
    <row r="30671" spans="1:9" x14ac:dyDescent="0.35">
      <c r="A30671"/>
      <c r="B30671"/>
      <c r="C30671"/>
      <c r="D30671"/>
      <c r="E30671"/>
      <c r="F30671"/>
      <c r="G30671"/>
      <c r="H30671"/>
      <c r="I30671"/>
    </row>
    <row r="30672" spans="1:9" x14ac:dyDescent="0.35">
      <c r="A30672"/>
      <c r="B30672"/>
      <c r="C30672"/>
      <c r="D30672"/>
      <c r="E30672"/>
      <c r="F30672"/>
      <c r="G30672"/>
      <c r="H30672"/>
      <c r="I30672"/>
    </row>
    <row r="30673" spans="1:9" x14ac:dyDescent="0.35">
      <c r="A30673"/>
      <c r="B30673"/>
      <c r="C30673"/>
      <c r="D30673"/>
      <c r="E30673"/>
      <c r="F30673"/>
      <c r="G30673"/>
      <c r="H30673"/>
      <c r="I30673"/>
    </row>
    <row r="30674" spans="1:9" x14ac:dyDescent="0.35">
      <c r="A30674"/>
      <c r="B30674"/>
      <c r="C30674"/>
      <c r="D30674"/>
      <c r="E30674"/>
      <c r="F30674"/>
      <c r="G30674"/>
      <c r="H30674"/>
      <c r="I30674"/>
    </row>
    <row r="30675" spans="1:9" x14ac:dyDescent="0.35">
      <c r="A30675"/>
      <c r="B30675"/>
      <c r="C30675"/>
      <c r="D30675"/>
      <c r="E30675"/>
      <c r="F30675"/>
      <c r="G30675"/>
      <c r="H30675"/>
      <c r="I30675"/>
    </row>
    <row r="30676" spans="1:9" x14ac:dyDescent="0.35">
      <c r="A30676"/>
      <c r="B30676"/>
      <c r="C30676"/>
      <c r="D30676"/>
      <c r="E30676"/>
      <c r="F30676"/>
      <c r="G30676"/>
      <c r="H30676"/>
      <c r="I30676"/>
    </row>
    <row r="30677" spans="1:9" x14ac:dyDescent="0.35">
      <c r="A30677"/>
      <c r="B30677"/>
      <c r="C30677"/>
      <c r="D30677"/>
      <c r="E30677"/>
      <c r="F30677"/>
      <c r="G30677"/>
      <c r="H30677"/>
      <c r="I30677"/>
    </row>
    <row r="30678" spans="1:9" x14ac:dyDescent="0.35">
      <c r="A30678"/>
      <c r="B30678"/>
      <c r="C30678"/>
      <c r="D30678"/>
      <c r="E30678"/>
      <c r="F30678"/>
      <c r="G30678"/>
      <c r="H30678"/>
      <c r="I30678"/>
    </row>
    <row r="30679" spans="1:9" x14ac:dyDescent="0.35">
      <c r="A30679"/>
      <c r="B30679"/>
      <c r="C30679"/>
      <c r="D30679"/>
      <c r="E30679"/>
      <c r="F30679"/>
      <c r="G30679"/>
      <c r="H30679"/>
      <c r="I30679"/>
    </row>
    <row r="30680" spans="1:9" x14ac:dyDescent="0.35">
      <c r="A30680"/>
      <c r="B30680"/>
      <c r="C30680"/>
      <c r="D30680"/>
      <c r="E30680"/>
      <c r="F30680"/>
      <c r="G30680"/>
      <c r="H30680"/>
      <c r="I30680"/>
    </row>
    <row r="30681" spans="1:9" x14ac:dyDescent="0.35">
      <c r="A30681"/>
      <c r="B30681"/>
      <c r="C30681"/>
      <c r="D30681"/>
      <c r="E30681"/>
      <c r="F30681"/>
      <c r="G30681"/>
      <c r="H30681"/>
      <c r="I30681"/>
    </row>
    <row r="30682" spans="1:9" x14ac:dyDescent="0.35">
      <c r="A30682"/>
      <c r="B30682"/>
      <c r="C30682"/>
      <c r="D30682"/>
      <c r="E30682"/>
      <c r="F30682"/>
      <c r="G30682"/>
      <c r="H30682"/>
      <c r="I30682"/>
    </row>
    <row r="30683" spans="1:9" x14ac:dyDescent="0.35">
      <c r="A30683"/>
      <c r="B30683"/>
      <c r="C30683"/>
      <c r="D30683"/>
      <c r="E30683"/>
      <c r="F30683"/>
      <c r="G30683"/>
      <c r="H30683"/>
      <c r="I30683"/>
    </row>
    <row r="30684" spans="1:9" x14ac:dyDescent="0.35">
      <c r="A30684"/>
      <c r="B30684"/>
      <c r="C30684"/>
      <c r="D30684"/>
      <c r="E30684"/>
      <c r="F30684"/>
      <c r="G30684"/>
      <c r="H30684"/>
      <c r="I30684"/>
    </row>
    <row r="30685" spans="1:9" x14ac:dyDescent="0.35">
      <c r="A30685"/>
      <c r="B30685"/>
      <c r="C30685"/>
      <c r="D30685"/>
      <c r="E30685"/>
      <c r="F30685"/>
      <c r="G30685"/>
      <c r="H30685"/>
      <c r="I30685"/>
    </row>
    <row r="30686" spans="1:9" x14ac:dyDescent="0.35">
      <c r="A30686"/>
      <c r="B30686"/>
      <c r="C30686"/>
      <c r="D30686"/>
      <c r="E30686"/>
      <c r="F30686"/>
      <c r="G30686"/>
      <c r="H30686"/>
      <c r="I30686"/>
    </row>
    <row r="30687" spans="1:9" x14ac:dyDescent="0.35">
      <c r="A30687"/>
      <c r="B30687"/>
      <c r="C30687"/>
      <c r="D30687"/>
      <c r="E30687"/>
      <c r="F30687"/>
      <c r="G30687"/>
      <c r="H30687"/>
      <c r="I30687"/>
    </row>
    <row r="30688" spans="1:9" x14ac:dyDescent="0.35">
      <c r="A30688"/>
      <c r="B30688"/>
      <c r="C30688"/>
      <c r="D30688"/>
      <c r="E30688"/>
      <c r="F30688"/>
      <c r="G30688"/>
      <c r="H30688"/>
      <c r="I30688"/>
    </row>
    <row r="30689" spans="1:9" x14ac:dyDescent="0.35">
      <c r="A30689"/>
      <c r="B30689"/>
      <c r="C30689"/>
      <c r="D30689"/>
      <c r="E30689"/>
      <c r="F30689"/>
      <c r="G30689"/>
      <c r="H30689"/>
      <c r="I30689"/>
    </row>
    <row r="30690" spans="1:9" x14ac:dyDescent="0.35">
      <c r="A30690"/>
      <c r="B30690"/>
      <c r="C30690"/>
      <c r="D30690"/>
      <c r="E30690"/>
      <c r="F30690"/>
      <c r="G30690"/>
      <c r="H30690"/>
      <c r="I30690"/>
    </row>
    <row r="30691" spans="1:9" x14ac:dyDescent="0.35">
      <c r="A30691"/>
      <c r="B30691"/>
      <c r="C30691"/>
      <c r="D30691"/>
      <c r="E30691"/>
      <c r="F30691"/>
      <c r="G30691"/>
      <c r="H30691"/>
      <c r="I30691"/>
    </row>
    <row r="30692" spans="1:9" x14ac:dyDescent="0.35">
      <c r="A30692"/>
      <c r="B30692"/>
      <c r="C30692"/>
      <c r="D30692"/>
      <c r="E30692"/>
      <c r="F30692"/>
      <c r="G30692"/>
      <c r="H30692"/>
      <c r="I30692"/>
    </row>
    <row r="30693" spans="1:9" x14ac:dyDescent="0.35">
      <c r="A30693"/>
      <c r="B30693"/>
      <c r="C30693"/>
      <c r="D30693"/>
      <c r="E30693"/>
      <c r="F30693"/>
      <c r="G30693"/>
      <c r="H30693"/>
      <c r="I30693"/>
    </row>
    <row r="30694" spans="1:9" x14ac:dyDescent="0.35">
      <c r="A30694"/>
      <c r="B30694"/>
      <c r="C30694"/>
      <c r="D30694"/>
      <c r="E30694"/>
      <c r="F30694"/>
      <c r="G30694"/>
      <c r="H30694"/>
      <c r="I30694"/>
    </row>
    <row r="30695" spans="1:9" x14ac:dyDescent="0.35">
      <c r="A30695"/>
      <c r="B30695"/>
      <c r="C30695"/>
      <c r="D30695"/>
      <c r="E30695"/>
      <c r="F30695"/>
      <c r="G30695"/>
      <c r="H30695"/>
      <c r="I30695"/>
    </row>
    <row r="30696" spans="1:9" x14ac:dyDescent="0.35">
      <c r="A30696"/>
      <c r="B30696"/>
      <c r="C30696"/>
      <c r="D30696"/>
      <c r="E30696"/>
      <c r="F30696"/>
      <c r="G30696"/>
      <c r="H30696"/>
      <c r="I30696"/>
    </row>
    <row r="30697" spans="1:9" x14ac:dyDescent="0.35">
      <c r="A30697"/>
      <c r="B30697"/>
      <c r="C30697"/>
      <c r="D30697"/>
      <c r="E30697"/>
      <c r="F30697"/>
      <c r="G30697"/>
      <c r="H30697"/>
      <c r="I30697"/>
    </row>
    <row r="30698" spans="1:9" x14ac:dyDescent="0.35">
      <c r="A30698"/>
      <c r="B30698"/>
      <c r="C30698"/>
      <c r="D30698"/>
      <c r="E30698"/>
      <c r="F30698"/>
      <c r="G30698"/>
      <c r="H30698"/>
      <c r="I30698"/>
    </row>
    <row r="30699" spans="1:9" x14ac:dyDescent="0.35">
      <c r="A30699"/>
      <c r="B30699"/>
      <c r="C30699"/>
      <c r="D30699"/>
      <c r="E30699"/>
      <c r="F30699"/>
      <c r="G30699"/>
      <c r="H30699"/>
      <c r="I30699"/>
    </row>
    <row r="30700" spans="1:9" x14ac:dyDescent="0.35">
      <c r="A30700"/>
      <c r="B30700"/>
      <c r="C30700"/>
      <c r="D30700"/>
      <c r="E30700"/>
      <c r="F30700"/>
      <c r="G30700"/>
      <c r="H30700"/>
      <c r="I30700"/>
    </row>
    <row r="30701" spans="1:9" x14ac:dyDescent="0.35">
      <c r="A30701"/>
      <c r="B30701"/>
      <c r="C30701"/>
      <c r="D30701"/>
      <c r="E30701"/>
      <c r="F30701"/>
      <c r="G30701"/>
      <c r="H30701"/>
      <c r="I30701"/>
    </row>
    <row r="30702" spans="1:9" x14ac:dyDescent="0.35">
      <c r="A30702"/>
      <c r="B30702"/>
      <c r="C30702"/>
      <c r="D30702"/>
      <c r="E30702"/>
      <c r="F30702"/>
      <c r="G30702"/>
      <c r="H30702"/>
      <c r="I30702"/>
    </row>
    <row r="30703" spans="1:9" x14ac:dyDescent="0.35">
      <c r="A30703"/>
      <c r="B30703"/>
      <c r="C30703"/>
      <c r="D30703"/>
      <c r="E30703"/>
      <c r="F30703"/>
      <c r="G30703"/>
      <c r="H30703"/>
      <c r="I30703"/>
    </row>
    <row r="30704" spans="1:9" x14ac:dyDescent="0.35">
      <c r="A30704"/>
      <c r="B30704"/>
      <c r="C30704"/>
      <c r="D30704"/>
      <c r="E30704"/>
      <c r="F30704"/>
      <c r="G30704"/>
      <c r="H30704"/>
      <c r="I30704"/>
    </row>
    <row r="30705" spans="1:9" x14ac:dyDescent="0.35">
      <c r="A30705"/>
      <c r="B30705"/>
      <c r="C30705"/>
      <c r="D30705"/>
      <c r="E30705"/>
      <c r="F30705"/>
      <c r="G30705"/>
      <c r="H30705"/>
      <c r="I30705"/>
    </row>
    <row r="30706" spans="1:9" x14ac:dyDescent="0.35">
      <c r="A30706"/>
      <c r="B30706"/>
      <c r="C30706"/>
      <c r="D30706"/>
      <c r="E30706"/>
      <c r="F30706"/>
      <c r="G30706"/>
      <c r="H30706"/>
      <c r="I30706"/>
    </row>
    <row r="30707" spans="1:9" x14ac:dyDescent="0.35">
      <c r="A30707"/>
      <c r="B30707"/>
      <c r="C30707"/>
      <c r="D30707"/>
      <c r="E30707"/>
      <c r="F30707"/>
      <c r="G30707"/>
      <c r="H30707"/>
      <c r="I30707"/>
    </row>
    <row r="30708" spans="1:9" x14ac:dyDescent="0.35">
      <c r="A30708"/>
      <c r="B30708"/>
      <c r="C30708"/>
      <c r="D30708"/>
      <c r="E30708"/>
      <c r="F30708"/>
      <c r="G30708"/>
      <c r="H30708"/>
      <c r="I30708"/>
    </row>
    <row r="30709" spans="1:9" x14ac:dyDescent="0.35">
      <c r="A30709"/>
      <c r="B30709"/>
      <c r="C30709"/>
      <c r="D30709"/>
      <c r="E30709"/>
      <c r="F30709"/>
      <c r="G30709"/>
      <c r="H30709"/>
      <c r="I30709"/>
    </row>
    <row r="30710" spans="1:9" x14ac:dyDescent="0.35">
      <c r="A30710"/>
      <c r="B30710"/>
      <c r="C30710"/>
      <c r="D30710"/>
      <c r="E30710"/>
      <c r="F30710"/>
      <c r="G30710"/>
      <c r="H30710"/>
      <c r="I30710"/>
    </row>
    <row r="30711" spans="1:9" x14ac:dyDescent="0.35">
      <c r="A30711"/>
      <c r="B30711"/>
      <c r="C30711"/>
      <c r="D30711"/>
      <c r="E30711"/>
      <c r="F30711"/>
      <c r="G30711"/>
      <c r="H30711"/>
      <c r="I30711"/>
    </row>
    <row r="30712" spans="1:9" x14ac:dyDescent="0.35">
      <c r="A30712"/>
      <c r="B30712"/>
      <c r="C30712"/>
      <c r="D30712"/>
      <c r="E30712"/>
      <c r="F30712"/>
      <c r="G30712"/>
      <c r="H30712"/>
      <c r="I30712"/>
    </row>
    <row r="30713" spans="1:9" x14ac:dyDescent="0.35">
      <c r="A30713"/>
      <c r="B30713"/>
      <c r="C30713"/>
      <c r="D30713"/>
      <c r="E30713"/>
      <c r="F30713"/>
      <c r="G30713"/>
      <c r="H30713"/>
      <c r="I30713"/>
    </row>
    <row r="30714" spans="1:9" x14ac:dyDescent="0.35">
      <c r="A30714"/>
      <c r="B30714"/>
      <c r="C30714"/>
      <c r="D30714"/>
      <c r="E30714"/>
      <c r="F30714"/>
      <c r="G30714"/>
      <c r="H30714"/>
      <c r="I30714"/>
    </row>
    <row r="30715" spans="1:9" x14ac:dyDescent="0.35">
      <c r="A30715"/>
      <c r="B30715"/>
      <c r="C30715"/>
      <c r="D30715"/>
      <c r="E30715"/>
      <c r="F30715"/>
      <c r="G30715"/>
      <c r="H30715"/>
      <c r="I30715"/>
    </row>
    <row r="30716" spans="1:9" x14ac:dyDescent="0.35">
      <c r="A30716"/>
      <c r="B30716"/>
      <c r="C30716"/>
      <c r="D30716"/>
      <c r="E30716"/>
      <c r="F30716"/>
      <c r="G30716"/>
      <c r="H30716"/>
      <c r="I30716"/>
    </row>
    <row r="30717" spans="1:9" x14ac:dyDescent="0.35">
      <c r="A30717"/>
      <c r="B30717"/>
      <c r="C30717"/>
      <c r="D30717"/>
      <c r="E30717"/>
      <c r="F30717"/>
      <c r="G30717"/>
      <c r="H30717"/>
      <c r="I30717"/>
    </row>
    <row r="30718" spans="1:9" x14ac:dyDescent="0.35">
      <c r="A30718"/>
      <c r="B30718"/>
      <c r="C30718"/>
      <c r="D30718"/>
      <c r="E30718"/>
      <c r="F30718"/>
      <c r="G30718"/>
      <c r="H30718"/>
      <c r="I30718"/>
    </row>
    <row r="30719" spans="1:9" x14ac:dyDescent="0.35">
      <c r="A30719"/>
      <c r="B30719"/>
      <c r="C30719"/>
      <c r="D30719"/>
      <c r="E30719"/>
      <c r="F30719"/>
      <c r="G30719"/>
      <c r="H30719"/>
      <c r="I30719"/>
    </row>
    <row r="30720" spans="1:9" x14ac:dyDescent="0.35">
      <c r="A30720"/>
      <c r="B30720"/>
      <c r="C30720"/>
      <c r="D30720"/>
      <c r="E30720"/>
      <c r="F30720"/>
      <c r="G30720"/>
      <c r="H30720"/>
      <c r="I30720"/>
    </row>
    <row r="30721" spans="1:9" x14ac:dyDescent="0.35">
      <c r="A30721"/>
      <c r="B30721"/>
      <c r="C30721"/>
      <c r="D30721"/>
      <c r="E30721"/>
      <c r="F30721"/>
      <c r="G30721"/>
      <c r="H30721"/>
      <c r="I30721"/>
    </row>
    <row r="30722" spans="1:9" x14ac:dyDescent="0.35">
      <c r="A30722"/>
      <c r="B30722"/>
      <c r="C30722"/>
      <c r="D30722"/>
      <c r="E30722"/>
      <c r="F30722"/>
      <c r="G30722"/>
      <c r="H30722"/>
      <c r="I30722"/>
    </row>
    <row r="30723" spans="1:9" x14ac:dyDescent="0.35">
      <c r="A30723"/>
      <c r="B30723"/>
      <c r="C30723"/>
      <c r="D30723"/>
      <c r="E30723"/>
      <c r="F30723"/>
      <c r="G30723"/>
      <c r="H30723"/>
      <c r="I30723"/>
    </row>
    <row r="30724" spans="1:9" x14ac:dyDescent="0.35">
      <c r="A30724"/>
      <c r="B30724"/>
      <c r="C30724"/>
      <c r="D30724"/>
      <c r="E30724"/>
      <c r="F30724"/>
      <c r="G30724"/>
      <c r="H30724"/>
      <c r="I30724"/>
    </row>
    <row r="30725" spans="1:9" x14ac:dyDescent="0.35">
      <c r="A30725"/>
      <c r="B30725"/>
      <c r="C30725"/>
      <c r="D30725"/>
      <c r="E30725"/>
      <c r="F30725"/>
      <c r="G30725"/>
      <c r="H30725"/>
      <c r="I30725"/>
    </row>
    <row r="30726" spans="1:9" x14ac:dyDescent="0.35">
      <c r="A30726"/>
      <c r="B30726"/>
      <c r="C30726"/>
      <c r="D30726"/>
      <c r="E30726"/>
      <c r="F30726"/>
      <c r="G30726"/>
      <c r="H30726"/>
      <c r="I30726"/>
    </row>
    <row r="30727" spans="1:9" x14ac:dyDescent="0.35">
      <c r="A30727"/>
      <c r="B30727"/>
      <c r="C30727"/>
      <c r="D30727"/>
      <c r="E30727"/>
      <c r="F30727"/>
      <c r="G30727"/>
      <c r="H30727"/>
      <c r="I30727"/>
    </row>
    <row r="30728" spans="1:9" x14ac:dyDescent="0.35">
      <c r="A30728"/>
      <c r="B30728"/>
      <c r="C30728"/>
      <c r="D30728"/>
      <c r="E30728"/>
      <c r="F30728"/>
      <c r="G30728"/>
      <c r="H30728"/>
      <c r="I30728"/>
    </row>
    <row r="30729" spans="1:9" x14ac:dyDescent="0.35">
      <c r="A30729"/>
      <c r="B30729"/>
      <c r="C30729"/>
      <c r="D30729"/>
      <c r="E30729"/>
      <c r="F30729"/>
      <c r="G30729"/>
      <c r="H30729"/>
      <c r="I30729"/>
    </row>
    <row r="30730" spans="1:9" x14ac:dyDescent="0.35">
      <c r="A30730"/>
      <c r="B30730"/>
      <c r="C30730"/>
      <c r="D30730"/>
      <c r="E30730"/>
      <c r="F30730"/>
      <c r="G30730"/>
      <c r="H30730"/>
      <c r="I30730"/>
    </row>
    <row r="30731" spans="1:9" x14ac:dyDescent="0.35">
      <c r="A30731"/>
      <c r="B30731"/>
      <c r="C30731"/>
      <c r="D30731"/>
      <c r="E30731"/>
      <c r="F30731"/>
      <c r="G30731"/>
      <c r="H30731"/>
      <c r="I30731"/>
    </row>
    <row r="30732" spans="1:9" x14ac:dyDescent="0.35">
      <c r="A30732"/>
      <c r="B30732"/>
      <c r="C30732"/>
      <c r="D30732"/>
      <c r="E30732"/>
      <c r="F30732"/>
      <c r="G30732"/>
      <c r="H30732"/>
      <c r="I30732"/>
    </row>
    <row r="30733" spans="1:9" x14ac:dyDescent="0.35">
      <c r="A30733"/>
      <c r="B30733"/>
      <c r="C30733"/>
      <c r="D30733"/>
      <c r="E30733"/>
      <c r="F30733"/>
      <c r="G30733"/>
      <c r="H30733"/>
      <c r="I30733"/>
    </row>
    <row r="30734" spans="1:9" x14ac:dyDescent="0.35">
      <c r="A30734"/>
      <c r="B30734"/>
      <c r="C30734"/>
      <c r="D30734"/>
      <c r="E30734"/>
      <c r="F30734"/>
      <c r="G30734"/>
      <c r="H30734"/>
      <c r="I30734"/>
    </row>
    <row r="30735" spans="1:9" x14ac:dyDescent="0.35">
      <c r="A30735"/>
      <c r="B30735"/>
      <c r="C30735"/>
      <c r="D30735"/>
      <c r="E30735"/>
      <c r="F30735"/>
      <c r="G30735"/>
      <c r="H30735"/>
      <c r="I30735"/>
    </row>
    <row r="30736" spans="1:9" x14ac:dyDescent="0.35">
      <c r="A30736"/>
      <c r="B30736"/>
      <c r="C30736"/>
      <c r="D30736"/>
      <c r="E30736"/>
      <c r="F30736"/>
      <c r="G30736"/>
      <c r="H30736"/>
      <c r="I30736"/>
    </row>
    <row r="30737" spans="1:9" x14ac:dyDescent="0.35">
      <c r="A30737"/>
      <c r="B30737"/>
      <c r="C30737"/>
      <c r="D30737"/>
      <c r="E30737"/>
      <c r="F30737"/>
      <c r="G30737"/>
      <c r="H30737"/>
      <c r="I30737"/>
    </row>
    <row r="30738" spans="1:9" x14ac:dyDescent="0.35">
      <c r="A30738"/>
      <c r="B30738"/>
      <c r="C30738"/>
      <c r="D30738"/>
      <c r="E30738"/>
      <c r="F30738"/>
      <c r="G30738"/>
      <c r="H30738"/>
      <c r="I30738"/>
    </row>
    <row r="30739" spans="1:9" x14ac:dyDescent="0.35">
      <c r="A30739"/>
      <c r="B30739"/>
      <c r="C30739"/>
      <c r="D30739"/>
      <c r="E30739"/>
      <c r="F30739"/>
      <c r="G30739"/>
      <c r="H30739"/>
      <c r="I30739"/>
    </row>
    <row r="30740" spans="1:9" x14ac:dyDescent="0.35">
      <c r="A30740"/>
      <c r="B30740"/>
      <c r="C30740"/>
      <c r="D30740"/>
      <c r="E30740"/>
      <c r="F30740"/>
      <c r="G30740"/>
      <c r="H30740"/>
      <c r="I30740"/>
    </row>
    <row r="30741" spans="1:9" x14ac:dyDescent="0.35">
      <c r="A30741"/>
      <c r="B30741"/>
      <c r="C30741"/>
      <c r="D30741"/>
      <c r="E30741"/>
      <c r="F30741"/>
      <c r="G30741"/>
      <c r="H30741"/>
      <c r="I30741"/>
    </row>
    <row r="30742" spans="1:9" x14ac:dyDescent="0.35">
      <c r="A30742"/>
      <c r="B30742"/>
      <c r="C30742"/>
      <c r="D30742"/>
      <c r="E30742"/>
      <c r="F30742"/>
      <c r="G30742"/>
      <c r="H30742"/>
      <c r="I30742"/>
    </row>
    <row r="30743" spans="1:9" x14ac:dyDescent="0.35">
      <c r="A30743"/>
      <c r="B30743"/>
      <c r="C30743"/>
      <c r="D30743"/>
      <c r="E30743"/>
      <c r="F30743"/>
      <c r="G30743"/>
      <c r="H30743"/>
      <c r="I30743"/>
    </row>
    <row r="30744" spans="1:9" x14ac:dyDescent="0.35">
      <c r="A30744"/>
      <c r="B30744"/>
      <c r="C30744"/>
      <c r="D30744"/>
      <c r="E30744"/>
      <c r="F30744"/>
      <c r="G30744"/>
      <c r="H30744"/>
      <c r="I30744"/>
    </row>
    <row r="30745" spans="1:9" x14ac:dyDescent="0.35">
      <c r="A30745"/>
      <c r="B30745"/>
      <c r="C30745"/>
      <c r="D30745"/>
      <c r="E30745"/>
      <c r="F30745"/>
      <c r="G30745"/>
      <c r="H30745"/>
      <c r="I30745"/>
    </row>
    <row r="30746" spans="1:9" x14ac:dyDescent="0.35">
      <c r="A30746"/>
      <c r="B30746"/>
      <c r="C30746"/>
      <c r="D30746"/>
      <c r="E30746"/>
      <c r="F30746"/>
      <c r="G30746"/>
      <c r="H30746"/>
      <c r="I30746"/>
    </row>
    <row r="30747" spans="1:9" x14ac:dyDescent="0.35">
      <c r="A30747"/>
      <c r="B30747"/>
      <c r="C30747"/>
      <c r="D30747"/>
      <c r="E30747"/>
      <c r="F30747"/>
      <c r="G30747"/>
      <c r="H30747"/>
      <c r="I30747"/>
    </row>
    <row r="30748" spans="1:9" x14ac:dyDescent="0.35">
      <c r="A30748"/>
      <c r="B30748"/>
      <c r="C30748"/>
      <c r="D30748"/>
      <c r="E30748"/>
      <c r="F30748"/>
      <c r="G30748"/>
      <c r="H30748"/>
      <c r="I30748"/>
    </row>
    <row r="30749" spans="1:9" x14ac:dyDescent="0.35">
      <c r="A30749"/>
      <c r="B30749"/>
      <c r="C30749"/>
      <c r="D30749"/>
      <c r="E30749"/>
      <c r="F30749"/>
      <c r="G30749"/>
      <c r="H30749"/>
      <c r="I30749"/>
    </row>
    <row r="30750" spans="1:9" x14ac:dyDescent="0.35">
      <c r="A30750"/>
      <c r="B30750"/>
      <c r="C30750"/>
      <c r="D30750"/>
      <c r="E30750"/>
      <c r="F30750"/>
      <c r="G30750"/>
      <c r="H30750"/>
      <c r="I30750"/>
    </row>
    <row r="30751" spans="1:9" x14ac:dyDescent="0.35">
      <c r="A30751"/>
      <c r="B30751"/>
      <c r="C30751"/>
      <c r="D30751"/>
      <c r="E30751"/>
      <c r="F30751"/>
      <c r="G30751"/>
      <c r="H30751"/>
      <c r="I30751"/>
    </row>
    <row r="30752" spans="1:9" x14ac:dyDescent="0.35">
      <c r="A30752"/>
      <c r="B30752"/>
      <c r="C30752"/>
      <c r="D30752"/>
      <c r="E30752"/>
      <c r="F30752"/>
      <c r="G30752"/>
      <c r="H30752"/>
      <c r="I30752"/>
    </row>
    <row r="30753" spans="1:9" x14ac:dyDescent="0.35">
      <c r="A30753"/>
      <c r="B30753"/>
      <c r="C30753"/>
      <c r="D30753"/>
      <c r="E30753"/>
      <c r="F30753"/>
      <c r="G30753"/>
      <c r="H30753"/>
      <c r="I30753"/>
    </row>
    <row r="30754" spans="1:9" x14ac:dyDescent="0.35">
      <c r="A30754"/>
      <c r="B30754"/>
      <c r="C30754"/>
      <c r="D30754"/>
      <c r="E30754"/>
      <c r="F30754"/>
      <c r="G30754"/>
      <c r="H30754"/>
      <c r="I30754"/>
    </row>
    <row r="30755" spans="1:9" x14ac:dyDescent="0.35">
      <c r="A30755"/>
      <c r="B30755"/>
      <c r="C30755"/>
      <c r="D30755"/>
      <c r="E30755"/>
      <c r="F30755"/>
      <c r="G30755"/>
      <c r="H30755"/>
      <c r="I30755"/>
    </row>
    <row r="30756" spans="1:9" x14ac:dyDescent="0.35">
      <c r="A30756"/>
      <c r="B30756"/>
      <c r="C30756"/>
      <c r="D30756"/>
      <c r="E30756"/>
      <c r="F30756"/>
      <c r="G30756"/>
      <c r="H30756"/>
      <c r="I30756"/>
    </row>
    <row r="30757" spans="1:9" x14ac:dyDescent="0.35">
      <c r="A30757"/>
      <c r="B30757"/>
      <c r="C30757"/>
      <c r="D30757"/>
      <c r="E30757"/>
      <c r="F30757"/>
      <c r="G30757"/>
      <c r="H30757"/>
      <c r="I30757"/>
    </row>
    <row r="30758" spans="1:9" x14ac:dyDescent="0.35">
      <c r="A30758"/>
      <c r="B30758"/>
      <c r="C30758"/>
      <c r="D30758"/>
      <c r="E30758"/>
      <c r="F30758"/>
      <c r="G30758"/>
      <c r="H30758"/>
      <c r="I30758"/>
    </row>
    <row r="30759" spans="1:9" x14ac:dyDescent="0.35">
      <c r="A30759"/>
      <c r="B30759"/>
      <c r="C30759"/>
      <c r="D30759"/>
      <c r="E30759"/>
      <c r="F30759"/>
      <c r="G30759"/>
      <c r="H30759"/>
      <c r="I30759"/>
    </row>
    <row r="30760" spans="1:9" x14ac:dyDescent="0.35">
      <c r="A30760"/>
      <c r="B30760"/>
      <c r="C30760"/>
      <c r="D30760"/>
      <c r="E30760"/>
      <c r="F30760"/>
      <c r="G30760"/>
      <c r="H30760"/>
      <c r="I30760"/>
    </row>
    <row r="30761" spans="1:9" x14ac:dyDescent="0.35">
      <c r="A30761"/>
      <c r="B30761"/>
      <c r="C30761"/>
      <c r="D30761"/>
      <c r="E30761"/>
      <c r="F30761"/>
      <c r="G30761"/>
      <c r="H30761"/>
      <c r="I30761"/>
    </row>
    <row r="30762" spans="1:9" x14ac:dyDescent="0.35">
      <c r="A30762"/>
      <c r="B30762"/>
      <c r="C30762"/>
      <c r="D30762"/>
      <c r="E30762"/>
      <c r="F30762"/>
      <c r="G30762"/>
      <c r="H30762"/>
      <c r="I30762"/>
    </row>
    <row r="30763" spans="1:9" x14ac:dyDescent="0.35">
      <c r="A30763"/>
      <c r="B30763"/>
      <c r="C30763"/>
      <c r="D30763"/>
      <c r="E30763"/>
      <c r="F30763"/>
      <c r="G30763"/>
      <c r="H30763"/>
      <c r="I30763"/>
    </row>
    <row r="30764" spans="1:9" x14ac:dyDescent="0.35">
      <c r="A30764"/>
      <c r="B30764"/>
      <c r="C30764"/>
      <c r="D30764"/>
      <c r="E30764"/>
      <c r="F30764"/>
      <c r="G30764"/>
      <c r="H30764"/>
      <c r="I30764"/>
    </row>
    <row r="30765" spans="1:9" x14ac:dyDescent="0.35">
      <c r="A30765"/>
      <c r="B30765"/>
      <c r="C30765"/>
      <c r="D30765"/>
      <c r="E30765"/>
      <c r="F30765"/>
      <c r="G30765"/>
      <c r="H30765"/>
      <c r="I30765"/>
    </row>
    <row r="30766" spans="1:9" x14ac:dyDescent="0.35">
      <c r="A30766"/>
      <c r="B30766"/>
      <c r="C30766"/>
      <c r="D30766"/>
      <c r="E30766"/>
      <c r="F30766"/>
      <c r="G30766"/>
      <c r="H30766"/>
      <c r="I30766"/>
    </row>
    <row r="30767" spans="1:9" x14ac:dyDescent="0.35">
      <c r="A30767"/>
      <c r="B30767"/>
      <c r="C30767"/>
      <c r="D30767"/>
      <c r="E30767"/>
      <c r="F30767"/>
      <c r="G30767"/>
      <c r="H30767"/>
      <c r="I30767"/>
    </row>
    <row r="30768" spans="1:9" x14ac:dyDescent="0.35">
      <c r="A30768"/>
      <c r="B30768"/>
      <c r="C30768"/>
      <c r="D30768"/>
      <c r="E30768"/>
      <c r="F30768"/>
      <c r="G30768"/>
      <c r="H30768"/>
      <c r="I30768"/>
    </row>
    <row r="30769" spans="1:9" x14ac:dyDescent="0.35">
      <c r="A30769"/>
      <c r="B30769"/>
      <c r="C30769"/>
      <c r="D30769"/>
      <c r="E30769"/>
      <c r="F30769"/>
      <c r="G30769"/>
      <c r="H30769"/>
      <c r="I30769"/>
    </row>
    <row r="30770" spans="1:9" x14ac:dyDescent="0.35">
      <c r="A30770"/>
      <c r="B30770"/>
      <c r="C30770"/>
      <c r="D30770"/>
      <c r="E30770"/>
      <c r="F30770"/>
      <c r="G30770"/>
      <c r="H30770"/>
      <c r="I30770"/>
    </row>
    <row r="30771" spans="1:9" x14ac:dyDescent="0.35">
      <c r="A30771"/>
      <c r="B30771"/>
      <c r="C30771"/>
      <c r="D30771"/>
      <c r="E30771"/>
      <c r="F30771"/>
      <c r="G30771"/>
      <c r="H30771"/>
      <c r="I30771"/>
    </row>
    <row r="30772" spans="1:9" x14ac:dyDescent="0.35">
      <c r="A30772"/>
      <c r="B30772"/>
      <c r="C30772"/>
      <c r="D30772"/>
      <c r="E30772"/>
      <c r="F30772"/>
      <c r="G30772"/>
      <c r="H30772"/>
      <c r="I30772"/>
    </row>
    <row r="30773" spans="1:9" x14ac:dyDescent="0.35">
      <c r="A30773"/>
      <c r="B30773"/>
      <c r="C30773"/>
      <c r="D30773"/>
      <c r="E30773"/>
      <c r="F30773"/>
      <c r="G30773"/>
      <c r="H30773"/>
      <c r="I30773"/>
    </row>
    <row r="30774" spans="1:9" x14ac:dyDescent="0.35">
      <c r="A30774"/>
      <c r="B30774"/>
      <c r="C30774"/>
      <c r="D30774"/>
      <c r="E30774"/>
      <c r="F30774"/>
      <c r="G30774"/>
      <c r="H30774"/>
      <c r="I30774"/>
    </row>
    <row r="30775" spans="1:9" x14ac:dyDescent="0.35">
      <c r="A30775"/>
      <c r="B30775"/>
      <c r="C30775"/>
      <c r="D30775"/>
      <c r="E30775"/>
      <c r="F30775"/>
      <c r="G30775"/>
      <c r="H30775"/>
      <c r="I30775"/>
    </row>
    <row r="30776" spans="1:9" x14ac:dyDescent="0.35">
      <c r="A30776"/>
      <c r="B30776"/>
      <c r="C30776"/>
      <c r="D30776"/>
      <c r="E30776"/>
      <c r="F30776"/>
      <c r="G30776"/>
      <c r="H30776"/>
      <c r="I30776"/>
    </row>
    <row r="30777" spans="1:9" x14ac:dyDescent="0.35">
      <c r="A30777"/>
      <c r="B30777"/>
      <c r="C30777"/>
      <c r="D30777"/>
      <c r="E30777"/>
      <c r="F30777"/>
      <c r="G30777"/>
      <c r="H30777"/>
      <c r="I30777"/>
    </row>
    <row r="30778" spans="1:9" x14ac:dyDescent="0.35">
      <c r="A30778"/>
      <c r="B30778"/>
      <c r="C30778"/>
      <c r="D30778"/>
      <c r="E30778"/>
      <c r="F30778"/>
      <c r="G30778"/>
      <c r="H30778"/>
      <c r="I30778"/>
    </row>
    <row r="30779" spans="1:9" x14ac:dyDescent="0.35">
      <c r="A30779"/>
      <c r="B30779"/>
      <c r="C30779"/>
      <c r="D30779"/>
      <c r="E30779"/>
      <c r="F30779"/>
      <c r="G30779"/>
      <c r="H30779"/>
      <c r="I30779"/>
    </row>
    <row r="30780" spans="1:9" x14ac:dyDescent="0.35">
      <c r="A30780"/>
      <c r="B30780"/>
      <c r="C30780"/>
      <c r="D30780"/>
      <c r="E30780"/>
      <c r="F30780"/>
      <c r="G30780"/>
      <c r="H30780"/>
      <c r="I30780"/>
    </row>
    <row r="30781" spans="1:9" x14ac:dyDescent="0.35">
      <c r="A30781"/>
      <c r="B30781"/>
      <c r="C30781"/>
      <c r="D30781"/>
      <c r="E30781"/>
      <c r="F30781"/>
      <c r="G30781"/>
      <c r="H30781"/>
      <c r="I30781"/>
    </row>
    <row r="30782" spans="1:9" x14ac:dyDescent="0.35">
      <c r="A30782"/>
      <c r="B30782"/>
      <c r="C30782"/>
      <c r="D30782"/>
      <c r="E30782"/>
      <c r="F30782"/>
      <c r="G30782"/>
      <c r="H30782"/>
      <c r="I30782"/>
    </row>
    <row r="30783" spans="1:9" x14ac:dyDescent="0.35">
      <c r="A30783"/>
      <c r="B30783"/>
      <c r="C30783"/>
      <c r="D30783"/>
      <c r="E30783"/>
      <c r="F30783"/>
      <c r="G30783"/>
      <c r="H30783"/>
      <c r="I30783"/>
    </row>
    <row r="30784" spans="1:9" x14ac:dyDescent="0.35">
      <c r="A30784"/>
      <c r="B30784"/>
      <c r="C30784"/>
      <c r="D30784"/>
      <c r="E30784"/>
      <c r="F30784"/>
      <c r="G30784"/>
      <c r="H30784"/>
      <c r="I30784"/>
    </row>
    <row r="30785" spans="1:9" x14ac:dyDescent="0.35">
      <c r="A30785"/>
      <c r="B30785"/>
      <c r="C30785"/>
      <c r="D30785"/>
      <c r="E30785"/>
      <c r="F30785"/>
      <c r="G30785"/>
      <c r="H30785"/>
      <c r="I30785"/>
    </row>
    <row r="30786" spans="1:9" x14ac:dyDescent="0.35">
      <c r="A30786"/>
      <c r="B30786"/>
      <c r="C30786"/>
      <c r="D30786"/>
      <c r="E30786"/>
      <c r="F30786"/>
      <c r="G30786"/>
      <c r="H30786"/>
      <c r="I30786"/>
    </row>
    <row r="30787" spans="1:9" x14ac:dyDescent="0.35">
      <c r="A30787"/>
      <c r="B30787"/>
      <c r="C30787"/>
      <c r="D30787"/>
      <c r="E30787"/>
      <c r="F30787"/>
      <c r="G30787"/>
      <c r="H30787"/>
      <c r="I30787"/>
    </row>
    <row r="30788" spans="1:9" x14ac:dyDescent="0.35">
      <c r="A30788"/>
      <c r="B30788"/>
      <c r="C30788"/>
      <c r="D30788"/>
      <c r="E30788"/>
      <c r="F30788"/>
      <c r="G30788"/>
      <c r="H30788"/>
      <c r="I30788"/>
    </row>
    <row r="30789" spans="1:9" x14ac:dyDescent="0.35">
      <c r="A30789"/>
      <c r="B30789"/>
      <c r="C30789"/>
      <c r="D30789"/>
      <c r="E30789"/>
      <c r="F30789"/>
      <c r="G30789"/>
      <c r="H30789"/>
      <c r="I30789"/>
    </row>
    <row r="30790" spans="1:9" x14ac:dyDescent="0.35">
      <c r="A30790"/>
      <c r="B30790"/>
      <c r="C30790"/>
      <c r="D30790"/>
      <c r="E30790"/>
      <c r="F30790"/>
      <c r="G30790"/>
      <c r="H30790"/>
      <c r="I30790"/>
    </row>
    <row r="30791" spans="1:9" x14ac:dyDescent="0.35">
      <c r="A30791"/>
      <c r="B30791"/>
      <c r="C30791"/>
      <c r="D30791"/>
      <c r="E30791"/>
      <c r="F30791"/>
      <c r="G30791"/>
      <c r="H30791"/>
      <c r="I30791"/>
    </row>
    <row r="30792" spans="1:9" x14ac:dyDescent="0.35">
      <c r="A30792"/>
      <c r="B30792"/>
      <c r="C30792"/>
      <c r="D30792"/>
      <c r="E30792"/>
      <c r="F30792"/>
      <c r="G30792"/>
      <c r="H30792"/>
      <c r="I30792"/>
    </row>
    <row r="30793" spans="1:9" x14ac:dyDescent="0.35">
      <c r="A30793"/>
      <c r="B30793"/>
      <c r="C30793"/>
      <c r="D30793"/>
      <c r="E30793"/>
      <c r="F30793"/>
      <c r="G30793"/>
      <c r="H30793"/>
      <c r="I30793"/>
    </row>
    <row r="30794" spans="1:9" x14ac:dyDescent="0.35">
      <c r="A30794"/>
      <c r="B30794"/>
      <c r="C30794"/>
      <c r="D30794"/>
      <c r="E30794"/>
      <c r="F30794"/>
      <c r="G30794"/>
      <c r="H30794"/>
      <c r="I30794"/>
    </row>
    <row r="30795" spans="1:9" x14ac:dyDescent="0.35">
      <c r="A30795"/>
      <c r="B30795"/>
      <c r="C30795"/>
      <c r="D30795"/>
      <c r="E30795"/>
      <c r="F30795"/>
      <c r="G30795"/>
      <c r="H30795"/>
      <c r="I30795"/>
    </row>
    <row r="30796" spans="1:9" x14ac:dyDescent="0.35">
      <c r="A30796"/>
      <c r="B30796"/>
      <c r="C30796"/>
      <c r="D30796"/>
      <c r="E30796"/>
      <c r="F30796"/>
      <c r="G30796"/>
      <c r="H30796"/>
      <c r="I30796"/>
    </row>
    <row r="30797" spans="1:9" x14ac:dyDescent="0.35">
      <c r="A30797"/>
      <c r="B30797"/>
      <c r="C30797"/>
      <c r="D30797"/>
      <c r="E30797"/>
      <c r="F30797"/>
      <c r="G30797"/>
      <c r="H30797"/>
      <c r="I30797"/>
    </row>
    <row r="30798" spans="1:9" x14ac:dyDescent="0.35">
      <c r="A30798"/>
      <c r="B30798"/>
      <c r="C30798"/>
      <c r="D30798"/>
      <c r="E30798"/>
      <c r="F30798"/>
      <c r="G30798"/>
      <c r="H30798"/>
      <c r="I30798"/>
    </row>
    <row r="30799" spans="1:9" x14ac:dyDescent="0.35">
      <c r="A30799"/>
      <c r="B30799"/>
      <c r="C30799"/>
      <c r="D30799"/>
      <c r="E30799"/>
      <c r="F30799"/>
      <c r="G30799"/>
      <c r="H30799"/>
      <c r="I30799"/>
    </row>
    <row r="30800" spans="1:9" x14ac:dyDescent="0.35">
      <c r="A30800"/>
      <c r="B30800"/>
      <c r="C30800"/>
      <c r="D30800"/>
      <c r="E30800"/>
      <c r="F30800"/>
      <c r="G30800"/>
      <c r="H30800"/>
      <c r="I30800"/>
    </row>
    <row r="30801" spans="1:9" x14ac:dyDescent="0.35">
      <c r="A30801"/>
      <c r="B30801"/>
      <c r="C30801"/>
      <c r="D30801"/>
      <c r="E30801"/>
      <c r="F30801"/>
      <c r="G30801"/>
      <c r="H30801"/>
      <c r="I30801"/>
    </row>
    <row r="30802" spans="1:9" x14ac:dyDescent="0.35">
      <c r="A30802"/>
      <c r="B30802"/>
      <c r="C30802"/>
      <c r="D30802"/>
      <c r="E30802"/>
      <c r="F30802"/>
      <c r="G30802"/>
      <c r="H30802"/>
      <c r="I30802"/>
    </row>
    <row r="30803" spans="1:9" x14ac:dyDescent="0.35">
      <c r="A30803"/>
      <c r="B30803"/>
      <c r="C30803"/>
      <c r="D30803"/>
      <c r="E30803"/>
      <c r="F30803"/>
      <c r="G30803"/>
      <c r="H30803"/>
      <c r="I30803"/>
    </row>
    <row r="30804" spans="1:9" x14ac:dyDescent="0.35">
      <c r="A30804"/>
      <c r="B30804"/>
      <c r="C30804"/>
      <c r="D30804"/>
      <c r="E30804"/>
      <c r="F30804"/>
      <c r="G30804"/>
      <c r="H30804"/>
      <c r="I30804"/>
    </row>
    <row r="30805" spans="1:9" x14ac:dyDescent="0.35">
      <c r="A30805"/>
      <c r="B30805"/>
      <c r="C30805"/>
      <c r="D30805"/>
      <c r="E30805"/>
      <c r="F30805"/>
      <c r="G30805"/>
      <c r="H30805"/>
      <c r="I30805"/>
    </row>
    <row r="30806" spans="1:9" x14ac:dyDescent="0.35">
      <c r="A30806"/>
      <c r="B30806"/>
      <c r="C30806"/>
      <c r="D30806"/>
      <c r="E30806"/>
      <c r="F30806"/>
      <c r="G30806"/>
      <c r="H30806"/>
      <c r="I30806"/>
    </row>
    <row r="30807" spans="1:9" x14ac:dyDescent="0.35">
      <c r="A30807"/>
      <c r="B30807"/>
      <c r="C30807"/>
      <c r="D30807"/>
      <c r="E30807"/>
      <c r="F30807"/>
      <c r="G30807"/>
      <c r="H30807"/>
      <c r="I30807"/>
    </row>
    <row r="30808" spans="1:9" x14ac:dyDescent="0.35">
      <c r="A30808"/>
      <c r="B30808"/>
      <c r="C30808"/>
      <c r="D30808"/>
      <c r="E30808"/>
      <c r="F30808"/>
      <c r="G30808"/>
      <c r="H30808"/>
      <c r="I30808"/>
    </row>
    <row r="30809" spans="1:9" x14ac:dyDescent="0.35">
      <c r="A30809"/>
      <c r="B30809"/>
      <c r="C30809"/>
      <c r="D30809"/>
      <c r="E30809"/>
      <c r="F30809"/>
      <c r="G30809"/>
      <c r="H30809"/>
      <c r="I30809"/>
    </row>
    <row r="30810" spans="1:9" x14ac:dyDescent="0.35">
      <c r="A30810"/>
      <c r="B30810"/>
      <c r="C30810"/>
      <c r="D30810"/>
      <c r="E30810"/>
      <c r="F30810"/>
      <c r="G30810"/>
      <c r="H30810"/>
      <c r="I30810"/>
    </row>
    <row r="30811" spans="1:9" x14ac:dyDescent="0.35">
      <c r="A30811"/>
      <c r="B30811"/>
      <c r="C30811"/>
      <c r="D30811"/>
      <c r="E30811"/>
      <c r="F30811"/>
      <c r="G30811"/>
      <c r="H30811"/>
      <c r="I30811"/>
    </row>
    <row r="30812" spans="1:9" x14ac:dyDescent="0.35">
      <c r="A30812"/>
      <c r="B30812"/>
      <c r="C30812"/>
      <c r="D30812"/>
      <c r="E30812"/>
      <c r="F30812"/>
      <c r="G30812"/>
      <c r="H30812"/>
      <c r="I30812"/>
    </row>
    <row r="30813" spans="1:9" x14ac:dyDescent="0.35">
      <c r="A30813"/>
      <c r="B30813"/>
      <c r="C30813"/>
      <c r="D30813"/>
      <c r="E30813"/>
      <c r="F30813"/>
      <c r="G30813"/>
      <c r="H30813"/>
      <c r="I30813"/>
    </row>
    <row r="30814" spans="1:9" x14ac:dyDescent="0.35">
      <c r="A30814"/>
      <c r="B30814"/>
      <c r="C30814"/>
      <c r="D30814"/>
      <c r="E30814"/>
      <c r="F30814"/>
      <c r="G30814"/>
      <c r="H30814"/>
      <c r="I30814"/>
    </row>
    <row r="30815" spans="1:9" x14ac:dyDescent="0.35">
      <c r="A30815"/>
      <c r="B30815"/>
      <c r="C30815"/>
      <c r="D30815"/>
      <c r="E30815"/>
      <c r="F30815"/>
      <c r="G30815"/>
      <c r="H30815"/>
      <c r="I30815"/>
    </row>
    <row r="30816" spans="1:9" x14ac:dyDescent="0.35">
      <c r="A30816"/>
      <c r="B30816"/>
      <c r="C30816"/>
      <c r="D30816"/>
      <c r="E30816"/>
      <c r="F30816"/>
      <c r="G30816"/>
      <c r="H30816"/>
      <c r="I30816"/>
    </row>
    <row r="30817" spans="1:9" x14ac:dyDescent="0.35">
      <c r="A30817"/>
      <c r="B30817"/>
      <c r="C30817"/>
      <c r="D30817"/>
      <c r="E30817"/>
      <c r="F30817"/>
      <c r="G30817"/>
      <c r="H30817"/>
      <c r="I30817"/>
    </row>
    <row r="30818" spans="1:9" x14ac:dyDescent="0.35">
      <c r="A30818"/>
      <c r="B30818"/>
      <c r="C30818"/>
      <c r="D30818"/>
      <c r="E30818"/>
      <c r="F30818"/>
      <c r="G30818"/>
      <c r="H30818"/>
      <c r="I30818"/>
    </row>
    <row r="30819" spans="1:9" x14ac:dyDescent="0.35">
      <c r="A30819"/>
      <c r="B30819"/>
      <c r="C30819"/>
      <c r="D30819"/>
      <c r="E30819"/>
      <c r="F30819"/>
      <c r="G30819"/>
      <c r="H30819"/>
      <c r="I30819"/>
    </row>
    <row r="30820" spans="1:9" x14ac:dyDescent="0.35">
      <c r="A30820"/>
      <c r="B30820"/>
      <c r="C30820"/>
      <c r="D30820"/>
      <c r="E30820"/>
      <c r="F30820"/>
      <c r="G30820"/>
      <c r="H30820"/>
      <c r="I30820"/>
    </row>
    <row r="30821" spans="1:9" x14ac:dyDescent="0.35">
      <c r="A30821"/>
      <c r="B30821"/>
      <c r="C30821"/>
      <c r="D30821"/>
      <c r="E30821"/>
      <c r="F30821"/>
      <c r="G30821"/>
      <c r="H30821"/>
      <c r="I30821"/>
    </row>
    <row r="30822" spans="1:9" x14ac:dyDescent="0.35">
      <c r="A30822"/>
      <c r="B30822"/>
      <c r="C30822"/>
      <c r="D30822"/>
      <c r="E30822"/>
      <c r="F30822"/>
      <c r="G30822"/>
      <c r="H30822"/>
      <c r="I30822"/>
    </row>
    <row r="30823" spans="1:9" x14ac:dyDescent="0.35">
      <c r="A30823"/>
      <c r="B30823"/>
      <c r="C30823"/>
      <c r="D30823"/>
      <c r="E30823"/>
      <c r="F30823"/>
      <c r="G30823"/>
      <c r="H30823"/>
      <c r="I30823"/>
    </row>
    <row r="30824" spans="1:9" x14ac:dyDescent="0.35">
      <c r="A30824"/>
      <c r="B30824"/>
      <c r="C30824"/>
      <c r="D30824"/>
      <c r="E30824"/>
      <c r="F30824"/>
      <c r="G30824"/>
      <c r="H30824"/>
      <c r="I30824"/>
    </row>
    <row r="30825" spans="1:9" x14ac:dyDescent="0.35">
      <c r="A30825"/>
      <c r="B30825"/>
      <c r="C30825"/>
      <c r="D30825"/>
      <c r="E30825"/>
      <c r="F30825"/>
      <c r="G30825"/>
      <c r="H30825"/>
      <c r="I30825"/>
    </row>
    <row r="30826" spans="1:9" x14ac:dyDescent="0.35">
      <c r="A30826"/>
      <c r="B30826"/>
      <c r="C30826"/>
      <c r="D30826"/>
      <c r="E30826"/>
      <c r="F30826"/>
      <c r="G30826"/>
      <c r="H30826"/>
      <c r="I30826"/>
    </row>
    <row r="30827" spans="1:9" x14ac:dyDescent="0.35">
      <c r="A30827"/>
      <c r="B30827"/>
      <c r="C30827"/>
      <c r="D30827"/>
      <c r="E30827"/>
      <c r="F30827"/>
      <c r="G30827"/>
      <c r="H30827"/>
      <c r="I30827"/>
    </row>
    <row r="30828" spans="1:9" x14ac:dyDescent="0.35">
      <c r="A30828"/>
      <c r="B30828"/>
      <c r="C30828"/>
      <c r="D30828"/>
      <c r="E30828"/>
      <c r="F30828"/>
      <c r="G30828"/>
      <c r="H30828"/>
      <c r="I30828"/>
    </row>
    <row r="30829" spans="1:9" x14ac:dyDescent="0.35">
      <c r="A30829"/>
      <c r="B30829"/>
      <c r="C30829"/>
      <c r="D30829"/>
      <c r="E30829"/>
      <c r="F30829"/>
      <c r="G30829"/>
      <c r="H30829"/>
      <c r="I30829"/>
    </row>
    <row r="30830" spans="1:9" x14ac:dyDescent="0.35">
      <c r="A30830"/>
      <c r="B30830"/>
      <c r="C30830"/>
      <c r="D30830"/>
      <c r="E30830"/>
      <c r="F30830"/>
      <c r="G30830"/>
      <c r="H30830"/>
      <c r="I30830"/>
    </row>
    <row r="30831" spans="1:9" x14ac:dyDescent="0.35">
      <c r="A30831"/>
      <c r="B30831"/>
      <c r="C30831"/>
      <c r="D30831"/>
      <c r="E30831"/>
      <c r="F30831"/>
      <c r="G30831"/>
      <c r="H30831"/>
      <c r="I30831"/>
    </row>
    <row r="30832" spans="1:9" x14ac:dyDescent="0.35">
      <c r="A30832"/>
      <c r="B30832"/>
      <c r="C30832"/>
      <c r="D30832"/>
      <c r="E30832"/>
      <c r="F30832"/>
      <c r="G30832"/>
      <c r="H30832"/>
      <c r="I30832"/>
    </row>
    <row r="30833" spans="1:9" x14ac:dyDescent="0.35">
      <c r="A30833"/>
      <c r="B30833"/>
      <c r="C30833"/>
      <c r="D30833"/>
      <c r="E30833"/>
      <c r="F30833"/>
      <c r="G30833"/>
      <c r="H30833"/>
      <c r="I30833"/>
    </row>
    <row r="30834" spans="1:9" x14ac:dyDescent="0.35">
      <c r="A30834"/>
      <c r="B30834"/>
      <c r="C30834"/>
      <c r="D30834"/>
      <c r="E30834"/>
      <c r="F30834"/>
      <c r="G30834"/>
      <c r="H30834"/>
      <c r="I30834"/>
    </row>
    <row r="30835" spans="1:9" x14ac:dyDescent="0.35">
      <c r="A30835"/>
      <c r="B30835"/>
      <c r="C30835"/>
      <c r="D30835"/>
      <c r="E30835"/>
      <c r="F30835"/>
      <c r="G30835"/>
      <c r="H30835"/>
      <c r="I30835"/>
    </row>
    <row r="30836" spans="1:9" x14ac:dyDescent="0.35">
      <c r="A30836"/>
      <c r="B30836"/>
      <c r="C30836"/>
      <c r="D30836"/>
      <c r="E30836"/>
      <c r="F30836"/>
      <c r="G30836"/>
      <c r="H30836"/>
      <c r="I30836"/>
    </row>
    <row r="30837" spans="1:9" x14ac:dyDescent="0.35">
      <c r="A30837"/>
      <c r="B30837"/>
      <c r="C30837"/>
      <c r="D30837"/>
      <c r="E30837"/>
      <c r="F30837"/>
      <c r="G30837"/>
      <c r="H30837"/>
      <c r="I30837"/>
    </row>
    <row r="30838" spans="1:9" x14ac:dyDescent="0.35">
      <c r="A30838"/>
      <c r="B30838"/>
      <c r="C30838"/>
      <c r="D30838"/>
      <c r="E30838"/>
      <c r="F30838"/>
      <c r="G30838"/>
      <c r="H30838"/>
      <c r="I30838"/>
    </row>
    <row r="30839" spans="1:9" x14ac:dyDescent="0.35">
      <c r="A30839"/>
      <c r="B30839"/>
      <c r="C30839"/>
      <c r="D30839"/>
      <c r="E30839"/>
      <c r="F30839"/>
      <c r="G30839"/>
      <c r="H30839"/>
      <c r="I30839"/>
    </row>
    <row r="30840" spans="1:9" x14ac:dyDescent="0.35">
      <c r="A30840"/>
      <c r="B30840"/>
      <c r="C30840"/>
      <c r="D30840"/>
      <c r="E30840"/>
      <c r="F30840"/>
      <c r="G30840"/>
      <c r="H30840"/>
      <c r="I30840"/>
    </row>
    <row r="30841" spans="1:9" x14ac:dyDescent="0.35">
      <c r="A30841"/>
      <c r="B30841"/>
      <c r="C30841"/>
      <c r="D30841"/>
      <c r="E30841"/>
      <c r="F30841"/>
      <c r="G30841"/>
      <c r="H30841"/>
      <c r="I30841"/>
    </row>
    <row r="30842" spans="1:9" x14ac:dyDescent="0.35">
      <c r="A30842"/>
      <c r="B30842"/>
      <c r="C30842"/>
      <c r="D30842"/>
      <c r="E30842"/>
      <c r="F30842"/>
      <c r="G30842"/>
      <c r="H30842"/>
      <c r="I30842"/>
    </row>
    <row r="30843" spans="1:9" x14ac:dyDescent="0.35">
      <c r="A30843"/>
      <c r="B30843"/>
      <c r="C30843"/>
      <c r="D30843"/>
      <c r="E30843"/>
      <c r="F30843"/>
      <c r="G30843"/>
      <c r="H30843"/>
      <c r="I30843"/>
    </row>
    <row r="30844" spans="1:9" x14ac:dyDescent="0.35">
      <c r="A30844"/>
      <c r="B30844"/>
      <c r="C30844"/>
      <c r="D30844"/>
      <c r="E30844"/>
      <c r="F30844"/>
      <c r="G30844"/>
      <c r="H30844"/>
      <c r="I30844"/>
    </row>
    <row r="30845" spans="1:9" x14ac:dyDescent="0.35">
      <c r="A30845"/>
      <c r="B30845"/>
      <c r="C30845"/>
      <c r="D30845"/>
      <c r="E30845"/>
      <c r="F30845"/>
      <c r="G30845"/>
      <c r="H30845"/>
      <c r="I30845"/>
    </row>
    <row r="30846" spans="1:9" x14ac:dyDescent="0.35">
      <c r="A30846"/>
      <c r="B30846"/>
      <c r="C30846"/>
      <c r="D30846"/>
      <c r="E30846"/>
      <c r="F30846"/>
      <c r="G30846"/>
      <c r="H30846"/>
      <c r="I30846"/>
    </row>
    <row r="30847" spans="1:9" x14ac:dyDescent="0.35">
      <c r="A30847"/>
      <c r="B30847"/>
      <c r="C30847"/>
      <c r="D30847"/>
      <c r="E30847"/>
      <c r="F30847"/>
      <c r="G30847"/>
      <c r="H30847"/>
      <c r="I30847"/>
    </row>
    <row r="30848" spans="1:9" x14ac:dyDescent="0.35">
      <c r="A30848"/>
      <c r="B30848"/>
      <c r="C30848"/>
      <c r="D30848"/>
      <c r="E30848"/>
      <c r="F30848"/>
      <c r="G30848"/>
      <c r="H30848"/>
      <c r="I30848"/>
    </row>
    <row r="30849" spans="1:9" x14ac:dyDescent="0.35">
      <c r="A30849"/>
      <c r="B30849"/>
      <c r="C30849"/>
      <c r="D30849"/>
      <c r="E30849"/>
      <c r="F30849"/>
      <c r="G30849"/>
      <c r="H30849"/>
      <c r="I30849"/>
    </row>
    <row r="30850" spans="1:9" x14ac:dyDescent="0.35">
      <c r="A30850"/>
      <c r="B30850"/>
      <c r="C30850"/>
      <c r="D30850"/>
      <c r="E30850"/>
      <c r="F30850"/>
      <c r="G30850"/>
      <c r="H30850"/>
      <c r="I30850"/>
    </row>
    <row r="30851" spans="1:9" x14ac:dyDescent="0.35">
      <c r="A30851"/>
      <c r="B30851"/>
      <c r="C30851"/>
      <c r="D30851"/>
      <c r="E30851"/>
      <c r="F30851"/>
      <c r="G30851"/>
      <c r="H30851"/>
      <c r="I30851"/>
    </row>
    <row r="30852" spans="1:9" x14ac:dyDescent="0.35">
      <c r="A30852"/>
      <c r="B30852"/>
      <c r="C30852"/>
      <c r="D30852"/>
      <c r="E30852"/>
      <c r="F30852"/>
      <c r="G30852"/>
      <c r="H30852"/>
      <c r="I30852"/>
    </row>
    <row r="30853" spans="1:9" x14ac:dyDescent="0.35">
      <c r="A30853"/>
      <c r="B30853"/>
      <c r="C30853"/>
      <c r="D30853"/>
      <c r="E30853"/>
      <c r="F30853"/>
      <c r="G30853"/>
      <c r="H30853"/>
      <c r="I30853"/>
    </row>
    <row r="30854" spans="1:9" x14ac:dyDescent="0.35">
      <c r="A30854"/>
      <c r="B30854"/>
      <c r="C30854"/>
      <c r="D30854"/>
      <c r="E30854"/>
      <c r="F30854"/>
      <c r="G30854"/>
      <c r="H30854"/>
      <c r="I30854"/>
    </row>
    <row r="30855" spans="1:9" x14ac:dyDescent="0.35">
      <c r="A30855"/>
      <c r="B30855"/>
      <c r="C30855"/>
      <c r="D30855"/>
      <c r="E30855"/>
      <c r="F30855"/>
      <c r="G30855"/>
      <c r="H30855"/>
      <c r="I30855"/>
    </row>
    <row r="30856" spans="1:9" x14ac:dyDescent="0.35">
      <c r="A30856"/>
      <c r="B30856"/>
      <c r="C30856"/>
      <c r="D30856"/>
      <c r="E30856"/>
      <c r="F30856"/>
      <c r="G30856"/>
      <c r="H30856"/>
      <c r="I30856"/>
    </row>
    <row r="30857" spans="1:9" x14ac:dyDescent="0.35">
      <c r="A30857"/>
      <c r="B30857"/>
      <c r="C30857"/>
      <c r="D30857"/>
      <c r="E30857"/>
      <c r="F30857"/>
      <c r="G30857"/>
      <c r="H30857"/>
      <c r="I30857"/>
    </row>
    <row r="30858" spans="1:9" x14ac:dyDescent="0.35">
      <c r="A30858"/>
      <c r="B30858"/>
      <c r="C30858"/>
      <c r="D30858"/>
      <c r="E30858"/>
      <c r="F30858"/>
      <c r="G30858"/>
      <c r="H30858"/>
      <c r="I30858"/>
    </row>
    <row r="30859" spans="1:9" x14ac:dyDescent="0.35">
      <c r="A30859"/>
      <c r="B30859"/>
      <c r="C30859"/>
      <c r="D30859"/>
      <c r="E30859"/>
      <c r="F30859"/>
      <c r="G30859"/>
      <c r="H30859"/>
      <c r="I30859"/>
    </row>
    <row r="30860" spans="1:9" x14ac:dyDescent="0.35">
      <c r="A30860"/>
      <c r="B30860"/>
      <c r="C30860"/>
      <c r="D30860"/>
      <c r="E30860"/>
      <c r="F30860"/>
      <c r="G30860"/>
      <c r="H30860"/>
      <c r="I30860"/>
    </row>
    <row r="30861" spans="1:9" x14ac:dyDescent="0.35">
      <c r="A30861"/>
      <c r="B30861"/>
      <c r="C30861"/>
      <c r="D30861"/>
      <c r="E30861"/>
      <c r="F30861"/>
      <c r="G30861"/>
      <c r="H30861"/>
      <c r="I30861"/>
    </row>
    <row r="30862" spans="1:9" x14ac:dyDescent="0.35">
      <c r="A30862"/>
      <c r="B30862"/>
      <c r="C30862"/>
      <c r="D30862"/>
      <c r="E30862"/>
      <c r="F30862"/>
      <c r="G30862"/>
      <c r="H30862"/>
      <c r="I30862"/>
    </row>
    <row r="30863" spans="1:9" x14ac:dyDescent="0.35">
      <c r="A30863"/>
      <c r="B30863"/>
      <c r="C30863"/>
      <c r="D30863"/>
      <c r="E30863"/>
      <c r="F30863"/>
      <c r="G30863"/>
      <c r="H30863"/>
      <c r="I30863"/>
    </row>
    <row r="30864" spans="1:9" x14ac:dyDescent="0.35">
      <c r="A30864"/>
      <c r="B30864"/>
      <c r="C30864"/>
      <c r="D30864"/>
      <c r="E30864"/>
      <c r="F30864"/>
      <c r="G30864"/>
      <c r="H30864"/>
      <c r="I30864"/>
    </row>
    <row r="30865" spans="1:9" x14ac:dyDescent="0.35">
      <c r="A30865"/>
      <c r="B30865"/>
      <c r="C30865"/>
      <c r="D30865"/>
      <c r="E30865"/>
      <c r="F30865"/>
      <c r="G30865"/>
      <c r="H30865"/>
      <c r="I30865"/>
    </row>
    <row r="30866" spans="1:9" x14ac:dyDescent="0.35">
      <c r="A30866"/>
      <c r="B30866"/>
      <c r="C30866"/>
      <c r="D30866"/>
      <c r="E30866"/>
      <c r="F30866"/>
      <c r="G30866"/>
      <c r="H30866"/>
      <c r="I30866"/>
    </row>
    <row r="30867" spans="1:9" x14ac:dyDescent="0.35">
      <c r="A30867"/>
      <c r="B30867"/>
      <c r="C30867"/>
      <c r="D30867"/>
      <c r="E30867"/>
      <c r="F30867"/>
      <c r="G30867"/>
      <c r="H30867"/>
      <c r="I30867"/>
    </row>
    <row r="30868" spans="1:9" x14ac:dyDescent="0.35">
      <c r="A30868"/>
      <c r="B30868"/>
      <c r="C30868"/>
      <c r="D30868"/>
      <c r="E30868"/>
      <c r="F30868"/>
      <c r="G30868"/>
      <c r="H30868"/>
      <c r="I30868"/>
    </row>
    <row r="30869" spans="1:9" x14ac:dyDescent="0.35">
      <c r="A30869"/>
      <c r="B30869"/>
      <c r="C30869"/>
      <c r="D30869"/>
      <c r="E30869"/>
      <c r="F30869"/>
      <c r="G30869"/>
      <c r="H30869"/>
      <c r="I30869"/>
    </row>
    <row r="30870" spans="1:9" x14ac:dyDescent="0.35">
      <c r="A30870"/>
      <c r="B30870"/>
      <c r="C30870"/>
      <c r="D30870"/>
      <c r="E30870"/>
      <c r="F30870"/>
      <c r="G30870"/>
      <c r="H30870"/>
      <c r="I30870"/>
    </row>
    <row r="30871" spans="1:9" x14ac:dyDescent="0.35">
      <c r="A30871"/>
      <c r="B30871"/>
      <c r="C30871"/>
      <c r="D30871"/>
      <c r="E30871"/>
      <c r="F30871"/>
      <c r="G30871"/>
      <c r="H30871"/>
      <c r="I30871"/>
    </row>
    <row r="30872" spans="1:9" x14ac:dyDescent="0.35">
      <c r="A30872"/>
      <c r="B30872"/>
      <c r="C30872"/>
      <c r="D30872"/>
      <c r="E30872"/>
      <c r="F30872"/>
      <c r="G30872"/>
      <c r="H30872"/>
      <c r="I30872"/>
    </row>
    <row r="30873" spans="1:9" x14ac:dyDescent="0.35">
      <c r="A30873"/>
      <c r="B30873"/>
      <c r="C30873"/>
      <c r="D30873"/>
      <c r="E30873"/>
      <c r="F30873"/>
      <c r="G30873"/>
      <c r="H30873"/>
      <c r="I30873"/>
    </row>
    <row r="30874" spans="1:9" x14ac:dyDescent="0.35">
      <c r="A30874"/>
      <c r="B30874"/>
      <c r="C30874"/>
      <c r="D30874"/>
      <c r="E30874"/>
      <c r="F30874"/>
      <c r="G30874"/>
      <c r="H30874"/>
      <c r="I30874"/>
    </row>
    <row r="30875" spans="1:9" x14ac:dyDescent="0.35">
      <c r="A30875"/>
      <c r="B30875"/>
      <c r="C30875"/>
      <c r="D30875"/>
      <c r="E30875"/>
      <c r="F30875"/>
      <c r="G30875"/>
      <c r="H30875"/>
      <c r="I30875"/>
    </row>
    <row r="30876" spans="1:9" x14ac:dyDescent="0.35">
      <c r="A30876"/>
      <c r="B30876"/>
      <c r="C30876"/>
      <c r="D30876"/>
      <c r="E30876"/>
      <c r="F30876"/>
      <c r="G30876"/>
      <c r="H30876"/>
      <c r="I30876"/>
    </row>
    <row r="30877" spans="1:9" x14ac:dyDescent="0.35">
      <c r="A30877"/>
      <c r="B30877"/>
      <c r="C30877"/>
      <c r="D30877"/>
      <c r="E30877"/>
      <c r="F30877"/>
      <c r="G30877"/>
      <c r="H30877"/>
      <c r="I30877"/>
    </row>
    <row r="30878" spans="1:9" x14ac:dyDescent="0.35">
      <c r="A30878"/>
      <c r="B30878"/>
      <c r="C30878"/>
      <c r="D30878"/>
      <c r="E30878"/>
      <c r="F30878"/>
      <c r="G30878"/>
      <c r="H30878"/>
      <c r="I30878"/>
    </row>
    <row r="30879" spans="1:9" x14ac:dyDescent="0.35">
      <c r="A30879"/>
      <c r="B30879"/>
      <c r="C30879"/>
      <c r="D30879"/>
      <c r="E30879"/>
      <c r="F30879"/>
      <c r="G30879"/>
      <c r="H30879"/>
      <c r="I30879"/>
    </row>
    <row r="30880" spans="1:9" x14ac:dyDescent="0.35">
      <c r="A30880"/>
      <c r="B30880"/>
      <c r="C30880"/>
      <c r="D30880"/>
      <c r="E30880"/>
      <c r="F30880"/>
      <c r="G30880"/>
      <c r="H30880"/>
      <c r="I30880"/>
    </row>
    <row r="30881" spans="1:9" x14ac:dyDescent="0.35">
      <c r="A30881"/>
      <c r="B30881"/>
      <c r="C30881"/>
      <c r="D30881"/>
      <c r="E30881"/>
      <c r="F30881"/>
      <c r="G30881"/>
      <c r="H30881"/>
      <c r="I30881"/>
    </row>
    <row r="30882" spans="1:9" x14ac:dyDescent="0.35">
      <c r="A30882"/>
      <c r="B30882"/>
      <c r="C30882"/>
      <c r="D30882"/>
      <c r="E30882"/>
      <c r="F30882"/>
      <c r="G30882"/>
      <c r="H30882"/>
      <c r="I30882"/>
    </row>
    <row r="30883" spans="1:9" x14ac:dyDescent="0.35">
      <c r="A30883"/>
      <c r="B30883"/>
      <c r="C30883"/>
      <c r="D30883"/>
      <c r="E30883"/>
      <c r="F30883"/>
      <c r="G30883"/>
      <c r="H30883"/>
      <c r="I30883"/>
    </row>
    <row r="30884" spans="1:9" x14ac:dyDescent="0.35">
      <c r="A30884"/>
      <c r="B30884"/>
      <c r="C30884"/>
      <c r="D30884"/>
      <c r="E30884"/>
      <c r="F30884"/>
      <c r="G30884"/>
      <c r="H30884"/>
      <c r="I30884"/>
    </row>
    <row r="30885" spans="1:9" x14ac:dyDescent="0.35">
      <c r="A30885"/>
      <c r="B30885"/>
      <c r="C30885"/>
      <c r="D30885"/>
      <c r="E30885"/>
      <c r="F30885"/>
      <c r="G30885"/>
      <c r="H30885"/>
      <c r="I30885"/>
    </row>
    <row r="30886" spans="1:9" x14ac:dyDescent="0.35">
      <c r="A30886"/>
      <c r="B30886"/>
      <c r="C30886"/>
      <c r="D30886"/>
      <c r="E30886"/>
      <c r="F30886"/>
      <c r="G30886"/>
      <c r="H30886"/>
      <c r="I30886"/>
    </row>
    <row r="30887" spans="1:9" x14ac:dyDescent="0.35">
      <c r="A30887"/>
      <c r="B30887"/>
      <c r="C30887"/>
      <c r="D30887"/>
      <c r="E30887"/>
      <c r="F30887"/>
      <c r="G30887"/>
      <c r="H30887"/>
      <c r="I30887"/>
    </row>
    <row r="30888" spans="1:9" x14ac:dyDescent="0.35">
      <c r="A30888"/>
      <c r="B30888"/>
      <c r="C30888"/>
      <c r="D30888"/>
      <c r="E30888"/>
      <c r="F30888"/>
      <c r="G30888"/>
      <c r="H30888"/>
      <c r="I30888"/>
    </row>
    <row r="30889" spans="1:9" x14ac:dyDescent="0.35">
      <c r="A30889"/>
      <c r="B30889"/>
      <c r="C30889"/>
      <c r="D30889"/>
      <c r="E30889"/>
      <c r="F30889"/>
      <c r="G30889"/>
      <c r="H30889"/>
      <c r="I30889"/>
    </row>
    <row r="30890" spans="1:9" x14ac:dyDescent="0.35">
      <c r="A30890"/>
      <c r="B30890"/>
      <c r="C30890"/>
      <c r="D30890"/>
      <c r="E30890"/>
      <c r="F30890"/>
      <c r="G30890"/>
      <c r="H30890"/>
      <c r="I30890"/>
    </row>
    <row r="30891" spans="1:9" x14ac:dyDescent="0.35">
      <c r="A30891"/>
      <c r="B30891"/>
      <c r="C30891"/>
      <c r="D30891"/>
      <c r="E30891"/>
      <c r="F30891"/>
      <c r="G30891"/>
      <c r="H30891"/>
      <c r="I30891"/>
    </row>
    <row r="30892" spans="1:9" x14ac:dyDescent="0.35">
      <c r="A30892"/>
      <c r="B30892"/>
      <c r="C30892"/>
      <c r="D30892"/>
      <c r="E30892"/>
      <c r="F30892"/>
      <c r="G30892"/>
      <c r="H30892"/>
      <c r="I30892"/>
    </row>
    <row r="30893" spans="1:9" x14ac:dyDescent="0.35">
      <c r="A30893"/>
      <c r="B30893"/>
      <c r="C30893"/>
      <c r="D30893"/>
      <c r="E30893"/>
      <c r="F30893"/>
      <c r="G30893"/>
      <c r="H30893"/>
      <c r="I30893"/>
    </row>
    <row r="30894" spans="1:9" x14ac:dyDescent="0.35">
      <c r="A30894"/>
      <c r="B30894"/>
      <c r="C30894"/>
      <c r="D30894"/>
      <c r="E30894"/>
      <c r="F30894"/>
      <c r="G30894"/>
      <c r="H30894"/>
      <c r="I30894"/>
    </row>
    <row r="30895" spans="1:9" x14ac:dyDescent="0.35">
      <c r="A30895"/>
      <c r="B30895"/>
      <c r="C30895"/>
      <c r="D30895"/>
      <c r="E30895"/>
      <c r="F30895"/>
      <c r="G30895"/>
      <c r="H30895"/>
      <c r="I30895"/>
    </row>
    <row r="30896" spans="1:9" x14ac:dyDescent="0.35">
      <c r="A30896"/>
      <c r="B30896"/>
      <c r="C30896"/>
      <c r="D30896"/>
      <c r="E30896"/>
      <c r="F30896"/>
      <c r="G30896"/>
      <c r="H30896"/>
      <c r="I30896"/>
    </row>
    <row r="30897" spans="1:9" x14ac:dyDescent="0.35">
      <c r="A30897"/>
      <c r="B30897"/>
      <c r="C30897"/>
      <c r="D30897"/>
      <c r="E30897"/>
      <c r="F30897"/>
      <c r="G30897"/>
      <c r="H30897"/>
      <c r="I30897"/>
    </row>
    <row r="30898" spans="1:9" x14ac:dyDescent="0.35">
      <c r="A30898"/>
      <c r="B30898"/>
      <c r="C30898"/>
      <c r="D30898"/>
      <c r="E30898"/>
      <c r="F30898"/>
      <c r="G30898"/>
      <c r="H30898"/>
      <c r="I30898"/>
    </row>
    <row r="30899" spans="1:9" x14ac:dyDescent="0.35">
      <c r="A30899"/>
      <c r="B30899"/>
      <c r="C30899"/>
      <c r="D30899"/>
      <c r="E30899"/>
      <c r="F30899"/>
      <c r="G30899"/>
      <c r="H30899"/>
      <c r="I30899"/>
    </row>
    <row r="30900" spans="1:9" x14ac:dyDescent="0.35">
      <c r="A30900"/>
      <c r="B30900"/>
      <c r="C30900"/>
      <c r="D30900"/>
      <c r="E30900"/>
      <c r="F30900"/>
      <c r="G30900"/>
      <c r="H30900"/>
      <c r="I30900"/>
    </row>
    <row r="30901" spans="1:9" x14ac:dyDescent="0.35">
      <c r="A30901"/>
      <c r="B30901"/>
      <c r="C30901"/>
      <c r="D30901"/>
      <c r="E30901"/>
      <c r="F30901"/>
      <c r="G30901"/>
      <c r="H30901"/>
      <c r="I30901"/>
    </row>
    <row r="30902" spans="1:9" x14ac:dyDescent="0.35">
      <c r="A30902"/>
      <c r="B30902"/>
      <c r="C30902"/>
      <c r="D30902"/>
      <c r="E30902"/>
      <c r="F30902"/>
      <c r="G30902"/>
      <c r="H30902"/>
      <c r="I30902"/>
    </row>
    <row r="30903" spans="1:9" x14ac:dyDescent="0.35">
      <c r="A30903"/>
      <c r="B30903"/>
      <c r="C30903"/>
      <c r="D30903"/>
      <c r="E30903"/>
      <c r="F30903"/>
      <c r="G30903"/>
      <c r="H30903"/>
      <c r="I30903"/>
    </row>
    <row r="30904" spans="1:9" x14ac:dyDescent="0.35">
      <c r="A30904"/>
      <c r="B30904"/>
      <c r="C30904"/>
      <c r="D30904"/>
      <c r="E30904"/>
      <c r="F30904"/>
      <c r="G30904"/>
      <c r="H30904"/>
      <c r="I30904"/>
    </row>
    <row r="30905" spans="1:9" x14ac:dyDescent="0.35">
      <c r="A30905"/>
      <c r="B30905"/>
      <c r="C30905"/>
      <c r="D30905"/>
      <c r="E30905"/>
      <c r="F30905"/>
      <c r="G30905"/>
      <c r="H30905"/>
      <c r="I30905"/>
    </row>
    <row r="30906" spans="1:9" x14ac:dyDescent="0.35">
      <c r="A30906"/>
      <c r="B30906"/>
      <c r="C30906"/>
      <c r="D30906"/>
      <c r="E30906"/>
      <c r="F30906"/>
      <c r="G30906"/>
      <c r="H30906"/>
      <c r="I30906"/>
    </row>
    <row r="30907" spans="1:9" x14ac:dyDescent="0.35">
      <c r="A30907"/>
      <c r="B30907"/>
      <c r="C30907"/>
      <c r="D30907"/>
      <c r="E30907"/>
      <c r="F30907"/>
      <c r="G30907"/>
      <c r="H30907"/>
      <c r="I30907"/>
    </row>
    <row r="30908" spans="1:9" x14ac:dyDescent="0.35">
      <c r="A30908"/>
      <c r="B30908"/>
      <c r="C30908"/>
      <c r="D30908"/>
      <c r="E30908"/>
      <c r="F30908"/>
      <c r="G30908"/>
      <c r="H30908"/>
      <c r="I30908"/>
    </row>
    <row r="30909" spans="1:9" x14ac:dyDescent="0.35">
      <c r="A30909"/>
      <c r="B30909"/>
      <c r="C30909"/>
      <c r="D30909"/>
      <c r="E30909"/>
      <c r="F30909"/>
      <c r="G30909"/>
      <c r="H30909"/>
      <c r="I30909"/>
    </row>
    <row r="30910" spans="1:9" x14ac:dyDescent="0.35">
      <c r="A30910"/>
      <c r="B30910"/>
      <c r="C30910"/>
      <c r="D30910"/>
      <c r="E30910"/>
      <c r="F30910"/>
      <c r="G30910"/>
      <c r="H30910"/>
      <c r="I30910"/>
    </row>
    <row r="30911" spans="1:9" x14ac:dyDescent="0.35">
      <c r="A30911"/>
      <c r="B30911"/>
      <c r="C30911"/>
      <c r="D30911"/>
      <c r="E30911"/>
      <c r="F30911"/>
      <c r="G30911"/>
      <c r="H30911"/>
      <c r="I30911"/>
    </row>
    <row r="30912" spans="1:9" x14ac:dyDescent="0.35">
      <c r="A30912"/>
      <c r="B30912"/>
      <c r="C30912"/>
      <c r="D30912"/>
      <c r="E30912"/>
      <c r="F30912"/>
      <c r="G30912"/>
      <c r="H30912"/>
      <c r="I30912"/>
    </row>
    <row r="30913" spans="1:9" x14ac:dyDescent="0.35">
      <c r="A30913"/>
      <c r="B30913"/>
      <c r="C30913"/>
      <c r="D30913"/>
      <c r="E30913"/>
      <c r="F30913"/>
      <c r="G30913"/>
      <c r="H30913"/>
      <c r="I30913"/>
    </row>
    <row r="30914" spans="1:9" x14ac:dyDescent="0.35">
      <c r="A30914"/>
      <c r="B30914"/>
      <c r="C30914"/>
      <c r="D30914"/>
      <c r="E30914"/>
      <c r="F30914"/>
      <c r="G30914"/>
      <c r="H30914"/>
      <c r="I30914"/>
    </row>
    <row r="30915" spans="1:9" x14ac:dyDescent="0.35">
      <c r="A30915"/>
      <c r="B30915"/>
      <c r="C30915"/>
      <c r="D30915"/>
      <c r="E30915"/>
      <c r="F30915"/>
      <c r="G30915"/>
      <c r="H30915"/>
      <c r="I30915"/>
    </row>
    <row r="30916" spans="1:9" x14ac:dyDescent="0.35">
      <c r="A30916"/>
      <c r="B30916"/>
      <c r="C30916"/>
      <c r="D30916"/>
      <c r="E30916"/>
      <c r="F30916"/>
      <c r="G30916"/>
      <c r="H30916"/>
      <c r="I30916"/>
    </row>
    <row r="30917" spans="1:9" x14ac:dyDescent="0.35">
      <c r="A30917"/>
      <c r="B30917"/>
      <c r="C30917"/>
      <c r="D30917"/>
      <c r="E30917"/>
      <c r="F30917"/>
      <c r="G30917"/>
      <c r="H30917"/>
      <c r="I30917"/>
    </row>
    <row r="30918" spans="1:9" x14ac:dyDescent="0.35">
      <c r="A30918"/>
      <c r="B30918"/>
      <c r="C30918"/>
      <c r="D30918"/>
      <c r="E30918"/>
      <c r="F30918"/>
      <c r="G30918"/>
      <c r="H30918"/>
      <c r="I30918"/>
    </row>
    <row r="30919" spans="1:9" x14ac:dyDescent="0.35">
      <c r="A30919"/>
      <c r="B30919"/>
      <c r="C30919"/>
      <c r="D30919"/>
      <c r="E30919"/>
      <c r="F30919"/>
      <c r="G30919"/>
      <c r="H30919"/>
      <c r="I30919"/>
    </row>
    <row r="30920" spans="1:9" x14ac:dyDescent="0.35">
      <c r="A30920"/>
      <c r="B30920"/>
      <c r="C30920"/>
      <c r="D30920"/>
      <c r="E30920"/>
      <c r="F30920"/>
      <c r="G30920"/>
      <c r="H30920"/>
      <c r="I30920"/>
    </row>
    <row r="30921" spans="1:9" x14ac:dyDescent="0.35">
      <c r="A30921"/>
      <c r="B30921"/>
      <c r="C30921"/>
      <c r="D30921"/>
      <c r="E30921"/>
      <c r="F30921"/>
      <c r="G30921"/>
      <c r="H30921"/>
      <c r="I30921"/>
    </row>
    <row r="30922" spans="1:9" x14ac:dyDescent="0.35">
      <c r="A30922"/>
      <c r="B30922"/>
      <c r="C30922"/>
      <c r="D30922"/>
      <c r="E30922"/>
      <c r="F30922"/>
      <c r="G30922"/>
      <c r="H30922"/>
      <c r="I30922"/>
    </row>
    <row r="30923" spans="1:9" x14ac:dyDescent="0.35">
      <c r="A30923"/>
      <c r="B30923"/>
      <c r="C30923"/>
      <c r="D30923"/>
      <c r="E30923"/>
      <c r="F30923"/>
      <c r="G30923"/>
      <c r="H30923"/>
      <c r="I30923"/>
    </row>
    <row r="30924" spans="1:9" x14ac:dyDescent="0.35">
      <c r="A30924"/>
      <c r="B30924"/>
      <c r="C30924"/>
      <c r="D30924"/>
      <c r="E30924"/>
      <c r="F30924"/>
      <c r="G30924"/>
      <c r="H30924"/>
      <c r="I30924"/>
    </row>
    <row r="30925" spans="1:9" x14ac:dyDescent="0.35">
      <c r="A30925"/>
      <c r="B30925"/>
      <c r="C30925"/>
      <c r="D30925"/>
      <c r="E30925"/>
      <c r="F30925"/>
      <c r="G30925"/>
      <c r="H30925"/>
      <c r="I30925"/>
    </row>
    <row r="30926" spans="1:9" x14ac:dyDescent="0.35">
      <c r="A30926"/>
      <c r="B30926"/>
      <c r="C30926"/>
      <c r="D30926"/>
      <c r="E30926"/>
      <c r="F30926"/>
      <c r="G30926"/>
      <c r="H30926"/>
      <c r="I30926"/>
    </row>
    <row r="30927" spans="1:9" x14ac:dyDescent="0.35">
      <c r="A30927"/>
      <c r="B30927"/>
      <c r="C30927"/>
      <c r="D30927"/>
      <c r="E30927"/>
      <c r="F30927"/>
      <c r="G30927"/>
      <c r="H30927"/>
      <c r="I30927"/>
    </row>
    <row r="30928" spans="1:9" x14ac:dyDescent="0.35">
      <c r="A30928"/>
      <c r="B30928"/>
      <c r="C30928"/>
      <c r="D30928"/>
      <c r="E30928"/>
      <c r="F30928"/>
      <c r="G30928"/>
      <c r="H30928"/>
      <c r="I30928"/>
    </row>
    <row r="30929" spans="1:9" x14ac:dyDescent="0.35">
      <c r="A30929"/>
      <c r="B30929"/>
      <c r="C30929"/>
      <c r="D30929"/>
      <c r="E30929"/>
      <c r="F30929"/>
      <c r="G30929"/>
      <c r="H30929"/>
      <c r="I30929"/>
    </row>
    <row r="30930" spans="1:9" x14ac:dyDescent="0.35">
      <c r="A30930"/>
      <c r="B30930"/>
      <c r="C30930"/>
      <c r="D30930"/>
      <c r="E30930"/>
      <c r="F30930"/>
      <c r="G30930"/>
      <c r="H30930"/>
      <c r="I30930"/>
    </row>
    <row r="30931" spans="1:9" x14ac:dyDescent="0.35">
      <c r="A30931"/>
      <c r="B30931"/>
      <c r="C30931"/>
      <c r="D30931"/>
      <c r="E30931"/>
      <c r="F30931"/>
      <c r="G30931"/>
      <c r="H30931"/>
      <c r="I30931"/>
    </row>
    <row r="30932" spans="1:9" x14ac:dyDescent="0.35">
      <c r="A30932"/>
      <c r="B30932"/>
      <c r="C30932"/>
      <c r="D30932"/>
      <c r="E30932"/>
      <c r="F30932"/>
      <c r="G30932"/>
      <c r="H30932"/>
      <c r="I30932"/>
    </row>
    <row r="30933" spans="1:9" x14ac:dyDescent="0.35">
      <c r="A30933"/>
      <c r="B30933"/>
      <c r="C30933"/>
      <c r="D30933"/>
      <c r="E30933"/>
      <c r="F30933"/>
      <c r="G30933"/>
      <c r="H30933"/>
      <c r="I30933"/>
    </row>
    <row r="30934" spans="1:9" x14ac:dyDescent="0.35">
      <c r="A30934"/>
      <c r="B30934"/>
      <c r="C30934"/>
      <c r="D30934"/>
      <c r="E30934"/>
      <c r="F30934"/>
      <c r="G30934"/>
      <c r="H30934"/>
      <c r="I30934"/>
    </row>
    <row r="30935" spans="1:9" x14ac:dyDescent="0.35">
      <c r="A30935"/>
      <c r="B30935"/>
      <c r="C30935"/>
      <c r="D30935"/>
      <c r="E30935"/>
      <c r="F30935"/>
      <c r="G30935"/>
      <c r="H30935"/>
      <c r="I30935"/>
    </row>
    <row r="30936" spans="1:9" x14ac:dyDescent="0.35">
      <c r="A30936"/>
      <c r="B30936"/>
      <c r="C30936"/>
      <c r="D30936"/>
      <c r="E30936"/>
      <c r="F30936"/>
      <c r="G30936"/>
      <c r="H30936"/>
      <c r="I30936"/>
    </row>
    <row r="30937" spans="1:9" x14ac:dyDescent="0.35">
      <c r="A30937"/>
      <c r="B30937"/>
      <c r="C30937"/>
      <c r="D30937"/>
      <c r="E30937"/>
      <c r="F30937"/>
      <c r="G30937"/>
      <c r="H30937"/>
      <c r="I30937"/>
    </row>
    <row r="30938" spans="1:9" x14ac:dyDescent="0.35">
      <c r="A30938"/>
      <c r="B30938"/>
      <c r="C30938"/>
      <c r="D30938"/>
      <c r="E30938"/>
      <c r="F30938"/>
      <c r="G30938"/>
      <c r="H30938"/>
      <c r="I30938"/>
    </row>
    <row r="30939" spans="1:9" x14ac:dyDescent="0.35">
      <c r="A30939"/>
      <c r="B30939"/>
      <c r="C30939"/>
      <c r="D30939"/>
      <c r="E30939"/>
      <c r="F30939"/>
      <c r="G30939"/>
      <c r="H30939"/>
      <c r="I30939"/>
    </row>
    <row r="30940" spans="1:9" x14ac:dyDescent="0.35">
      <c r="A30940"/>
      <c r="B30940"/>
      <c r="C30940"/>
      <c r="D30940"/>
      <c r="E30940"/>
      <c r="F30940"/>
      <c r="G30940"/>
      <c r="H30940"/>
      <c r="I30940"/>
    </row>
    <row r="30941" spans="1:9" x14ac:dyDescent="0.35">
      <c r="A30941"/>
      <c r="B30941"/>
      <c r="C30941"/>
      <c r="D30941"/>
      <c r="E30941"/>
      <c r="F30941"/>
      <c r="G30941"/>
      <c r="H30941"/>
      <c r="I30941"/>
    </row>
    <row r="30942" spans="1:9" x14ac:dyDescent="0.35">
      <c r="A30942"/>
      <c r="B30942"/>
      <c r="C30942"/>
      <c r="D30942"/>
      <c r="E30942"/>
      <c r="F30942"/>
      <c r="G30942"/>
      <c r="H30942"/>
      <c r="I30942"/>
    </row>
    <row r="30943" spans="1:9" x14ac:dyDescent="0.35">
      <c r="A30943"/>
      <c r="B30943"/>
      <c r="C30943"/>
      <c r="D30943"/>
      <c r="E30943"/>
      <c r="F30943"/>
      <c r="G30943"/>
      <c r="H30943"/>
      <c r="I30943"/>
    </row>
    <row r="30944" spans="1:9" x14ac:dyDescent="0.35">
      <c r="A30944"/>
      <c r="B30944"/>
      <c r="C30944"/>
      <c r="D30944"/>
      <c r="E30944"/>
      <c r="F30944"/>
      <c r="G30944"/>
      <c r="H30944"/>
      <c r="I30944"/>
    </row>
    <row r="30945" spans="1:9" x14ac:dyDescent="0.35">
      <c r="A30945"/>
      <c r="B30945"/>
      <c r="C30945"/>
      <c r="D30945"/>
      <c r="E30945"/>
      <c r="F30945"/>
      <c r="G30945"/>
      <c r="H30945"/>
      <c r="I30945"/>
    </row>
    <row r="30946" spans="1:9" x14ac:dyDescent="0.35">
      <c r="A30946"/>
      <c r="B30946"/>
      <c r="C30946"/>
      <c r="D30946"/>
      <c r="E30946"/>
      <c r="F30946"/>
      <c r="G30946"/>
      <c r="H30946"/>
      <c r="I30946"/>
    </row>
    <row r="30947" spans="1:9" x14ac:dyDescent="0.35">
      <c r="A30947"/>
      <c r="B30947"/>
      <c r="C30947"/>
      <c r="D30947"/>
      <c r="E30947"/>
      <c r="F30947"/>
      <c r="G30947"/>
      <c r="H30947"/>
      <c r="I30947"/>
    </row>
    <row r="30948" spans="1:9" x14ac:dyDescent="0.35">
      <c r="A30948"/>
      <c r="B30948"/>
      <c r="C30948"/>
      <c r="D30948"/>
      <c r="E30948"/>
      <c r="F30948"/>
      <c r="G30948"/>
      <c r="H30948"/>
      <c r="I30948"/>
    </row>
    <row r="30949" spans="1:9" x14ac:dyDescent="0.35">
      <c r="A30949"/>
      <c r="B30949"/>
      <c r="C30949"/>
      <c r="D30949"/>
      <c r="E30949"/>
      <c r="F30949"/>
      <c r="G30949"/>
      <c r="H30949"/>
      <c r="I30949"/>
    </row>
    <row r="30950" spans="1:9" x14ac:dyDescent="0.35">
      <c r="A30950"/>
      <c r="B30950"/>
      <c r="C30950"/>
      <c r="D30950"/>
      <c r="E30950"/>
      <c r="F30950"/>
      <c r="G30950"/>
      <c r="H30950"/>
      <c r="I30950"/>
    </row>
    <row r="30951" spans="1:9" x14ac:dyDescent="0.35">
      <c r="A30951"/>
      <c r="B30951"/>
      <c r="C30951"/>
      <c r="D30951"/>
      <c r="E30951"/>
      <c r="F30951"/>
      <c r="G30951"/>
      <c r="H30951"/>
      <c r="I30951"/>
    </row>
    <row r="30952" spans="1:9" x14ac:dyDescent="0.35">
      <c r="A30952"/>
      <c r="B30952"/>
      <c r="C30952"/>
      <c r="D30952"/>
      <c r="E30952"/>
      <c r="F30952"/>
      <c r="G30952"/>
      <c r="H30952"/>
      <c r="I30952"/>
    </row>
    <row r="30953" spans="1:9" x14ac:dyDescent="0.35">
      <c r="A30953"/>
      <c r="B30953"/>
      <c r="C30953"/>
      <c r="D30953"/>
      <c r="E30953"/>
      <c r="F30953"/>
      <c r="G30953"/>
      <c r="H30953"/>
      <c r="I30953"/>
    </row>
    <row r="30954" spans="1:9" x14ac:dyDescent="0.35">
      <c r="A30954"/>
      <c r="B30954"/>
      <c r="C30954"/>
      <c r="D30954"/>
      <c r="E30954"/>
      <c r="F30954"/>
      <c r="G30954"/>
      <c r="H30954"/>
      <c r="I30954"/>
    </row>
    <row r="30955" spans="1:9" x14ac:dyDescent="0.35">
      <c r="A30955"/>
      <c r="B30955"/>
      <c r="C30955"/>
      <c r="D30955"/>
      <c r="E30955"/>
      <c r="F30955"/>
      <c r="G30955"/>
      <c r="H30955"/>
      <c r="I30955"/>
    </row>
    <row r="30956" spans="1:9" x14ac:dyDescent="0.35">
      <c r="A30956"/>
      <c r="B30956"/>
      <c r="C30956"/>
      <c r="D30956"/>
      <c r="E30956"/>
      <c r="F30956"/>
      <c r="G30956"/>
      <c r="H30956"/>
      <c r="I30956"/>
    </row>
    <row r="30957" spans="1:9" x14ac:dyDescent="0.35">
      <c r="A30957"/>
      <c r="B30957"/>
      <c r="C30957"/>
      <c r="D30957"/>
      <c r="E30957"/>
      <c r="F30957"/>
      <c r="G30957"/>
      <c r="H30957"/>
      <c r="I30957"/>
    </row>
    <row r="30958" spans="1:9" x14ac:dyDescent="0.35">
      <c r="A30958"/>
      <c r="B30958"/>
      <c r="C30958"/>
      <c r="D30958"/>
      <c r="E30958"/>
      <c r="F30958"/>
      <c r="G30958"/>
      <c r="H30958"/>
      <c r="I30958"/>
    </row>
    <row r="30959" spans="1:9" x14ac:dyDescent="0.35">
      <c r="A30959"/>
      <c r="B30959"/>
      <c r="C30959"/>
      <c r="D30959"/>
      <c r="E30959"/>
      <c r="F30959"/>
      <c r="G30959"/>
      <c r="H30959"/>
      <c r="I30959"/>
    </row>
    <row r="30960" spans="1:9" x14ac:dyDescent="0.35">
      <c r="A30960"/>
      <c r="B30960"/>
      <c r="C30960"/>
      <c r="D30960"/>
      <c r="E30960"/>
      <c r="F30960"/>
      <c r="G30960"/>
      <c r="H30960"/>
      <c r="I30960"/>
    </row>
    <row r="30961" spans="1:9" x14ac:dyDescent="0.35">
      <c r="A30961"/>
      <c r="B30961"/>
      <c r="C30961"/>
      <c r="D30961"/>
      <c r="E30961"/>
      <c r="F30961"/>
      <c r="G30961"/>
      <c r="H30961"/>
      <c r="I30961"/>
    </row>
    <row r="30962" spans="1:9" x14ac:dyDescent="0.35">
      <c r="A30962"/>
      <c r="B30962"/>
      <c r="C30962"/>
      <c r="D30962"/>
      <c r="E30962"/>
      <c r="F30962"/>
      <c r="G30962"/>
      <c r="H30962"/>
      <c r="I30962"/>
    </row>
    <row r="30963" spans="1:9" x14ac:dyDescent="0.35">
      <c r="A30963"/>
      <c r="B30963"/>
      <c r="C30963"/>
      <c r="D30963"/>
      <c r="E30963"/>
      <c r="F30963"/>
      <c r="G30963"/>
      <c r="H30963"/>
      <c r="I30963"/>
    </row>
    <row r="30964" spans="1:9" x14ac:dyDescent="0.35">
      <c r="A30964"/>
      <c r="B30964"/>
      <c r="C30964"/>
      <c r="D30964"/>
      <c r="E30964"/>
      <c r="F30964"/>
      <c r="G30964"/>
      <c r="H30964"/>
      <c r="I30964"/>
    </row>
    <row r="30965" spans="1:9" x14ac:dyDescent="0.35">
      <c r="A30965"/>
      <c r="B30965"/>
      <c r="C30965"/>
      <c r="D30965"/>
      <c r="E30965"/>
      <c r="F30965"/>
      <c r="G30965"/>
      <c r="H30965"/>
      <c r="I30965"/>
    </row>
    <row r="30966" spans="1:9" x14ac:dyDescent="0.35">
      <c r="A30966"/>
      <c r="B30966"/>
      <c r="C30966"/>
      <c r="D30966"/>
      <c r="E30966"/>
      <c r="F30966"/>
      <c r="G30966"/>
      <c r="H30966"/>
      <c r="I30966"/>
    </row>
    <row r="30967" spans="1:9" x14ac:dyDescent="0.35">
      <c r="A30967"/>
      <c r="B30967"/>
      <c r="C30967"/>
      <c r="D30967"/>
      <c r="E30967"/>
      <c r="F30967"/>
      <c r="G30967"/>
      <c r="H30967"/>
      <c r="I30967"/>
    </row>
    <row r="30968" spans="1:9" x14ac:dyDescent="0.35">
      <c r="A30968"/>
      <c r="B30968"/>
      <c r="C30968"/>
      <c r="D30968"/>
      <c r="E30968"/>
      <c r="F30968"/>
      <c r="G30968"/>
      <c r="H30968"/>
      <c r="I30968"/>
    </row>
    <row r="30969" spans="1:9" x14ac:dyDescent="0.35">
      <c r="A30969"/>
      <c r="B30969"/>
      <c r="C30969"/>
      <c r="D30969"/>
      <c r="E30969"/>
      <c r="F30969"/>
      <c r="G30969"/>
      <c r="H30969"/>
      <c r="I30969"/>
    </row>
    <row r="30970" spans="1:9" x14ac:dyDescent="0.35">
      <c r="A30970"/>
      <c r="B30970"/>
      <c r="C30970"/>
      <c r="D30970"/>
      <c r="E30970"/>
      <c r="F30970"/>
      <c r="G30970"/>
      <c r="H30970"/>
      <c r="I30970"/>
    </row>
    <row r="30971" spans="1:9" x14ac:dyDescent="0.35">
      <c r="A30971"/>
      <c r="B30971"/>
      <c r="C30971"/>
      <c r="D30971"/>
      <c r="E30971"/>
      <c r="F30971"/>
      <c r="G30971"/>
      <c r="H30971"/>
      <c r="I30971"/>
    </row>
    <row r="30972" spans="1:9" x14ac:dyDescent="0.35">
      <c r="A30972"/>
      <c r="B30972"/>
      <c r="C30972"/>
      <c r="D30972"/>
      <c r="E30972"/>
      <c r="F30972"/>
      <c r="G30972"/>
      <c r="H30972"/>
      <c r="I30972"/>
    </row>
    <row r="30973" spans="1:9" x14ac:dyDescent="0.35">
      <c r="A30973"/>
      <c r="B30973"/>
      <c r="C30973"/>
      <c r="D30973"/>
      <c r="E30973"/>
      <c r="F30973"/>
      <c r="G30973"/>
      <c r="H30973"/>
      <c r="I30973"/>
    </row>
    <row r="30974" spans="1:9" x14ac:dyDescent="0.35">
      <c r="A30974"/>
      <c r="B30974"/>
      <c r="C30974"/>
      <c r="D30974"/>
      <c r="E30974"/>
      <c r="F30974"/>
      <c r="G30974"/>
      <c r="H30974"/>
      <c r="I30974"/>
    </row>
    <row r="30975" spans="1:9" x14ac:dyDescent="0.35">
      <c r="A30975"/>
      <c r="B30975"/>
      <c r="C30975"/>
      <c r="D30975"/>
      <c r="E30975"/>
      <c r="F30975"/>
      <c r="G30975"/>
      <c r="H30975"/>
      <c r="I30975"/>
    </row>
    <row r="30976" spans="1:9" x14ac:dyDescent="0.35">
      <c r="A30976"/>
      <c r="B30976"/>
      <c r="C30976"/>
      <c r="D30976"/>
      <c r="E30976"/>
      <c r="F30976"/>
      <c r="G30976"/>
      <c r="H30976"/>
      <c r="I30976"/>
    </row>
    <row r="30977" spans="1:9" x14ac:dyDescent="0.35">
      <c r="A30977"/>
      <c r="B30977"/>
      <c r="C30977"/>
      <c r="D30977"/>
      <c r="E30977"/>
      <c r="F30977"/>
      <c r="G30977"/>
      <c r="H30977"/>
      <c r="I30977"/>
    </row>
    <row r="30978" spans="1:9" x14ac:dyDescent="0.35">
      <c r="A30978"/>
      <c r="B30978"/>
      <c r="C30978"/>
      <c r="D30978"/>
      <c r="E30978"/>
      <c r="F30978"/>
      <c r="G30978"/>
      <c r="H30978"/>
      <c r="I30978"/>
    </row>
    <row r="30979" spans="1:9" x14ac:dyDescent="0.35">
      <c r="A30979"/>
      <c r="B30979"/>
      <c r="C30979"/>
      <c r="D30979"/>
      <c r="E30979"/>
      <c r="F30979"/>
      <c r="G30979"/>
      <c r="H30979"/>
      <c r="I30979"/>
    </row>
    <row r="30980" spans="1:9" x14ac:dyDescent="0.35">
      <c r="A30980"/>
      <c r="B30980"/>
      <c r="C30980"/>
      <c r="D30980"/>
      <c r="E30980"/>
      <c r="F30980"/>
      <c r="G30980"/>
      <c r="H30980"/>
      <c r="I30980"/>
    </row>
    <row r="30981" spans="1:9" x14ac:dyDescent="0.35">
      <c r="A30981"/>
      <c r="B30981"/>
      <c r="C30981"/>
      <c r="D30981"/>
      <c r="E30981"/>
      <c r="F30981"/>
      <c r="G30981"/>
      <c r="H30981"/>
      <c r="I30981"/>
    </row>
    <row r="30982" spans="1:9" x14ac:dyDescent="0.35">
      <c r="A30982"/>
      <c r="B30982"/>
      <c r="C30982"/>
      <c r="D30982"/>
      <c r="E30982"/>
      <c r="F30982"/>
      <c r="G30982"/>
      <c r="H30982"/>
      <c r="I30982"/>
    </row>
    <row r="30983" spans="1:9" x14ac:dyDescent="0.35">
      <c r="A30983"/>
      <c r="B30983"/>
      <c r="C30983"/>
      <c r="D30983"/>
      <c r="E30983"/>
      <c r="F30983"/>
      <c r="G30983"/>
      <c r="H30983"/>
      <c r="I30983"/>
    </row>
    <row r="30984" spans="1:9" x14ac:dyDescent="0.35">
      <c r="A30984"/>
      <c r="B30984"/>
      <c r="C30984"/>
      <c r="D30984"/>
      <c r="E30984"/>
      <c r="F30984"/>
      <c r="G30984"/>
      <c r="H30984"/>
      <c r="I30984"/>
    </row>
    <row r="30985" spans="1:9" x14ac:dyDescent="0.35">
      <c r="A30985"/>
      <c r="B30985"/>
      <c r="C30985"/>
      <c r="D30985"/>
      <c r="E30985"/>
      <c r="F30985"/>
      <c r="G30985"/>
      <c r="H30985"/>
      <c r="I30985"/>
    </row>
    <row r="30986" spans="1:9" x14ac:dyDescent="0.35">
      <c r="A30986"/>
      <c r="B30986"/>
      <c r="C30986"/>
      <c r="D30986"/>
      <c r="E30986"/>
      <c r="F30986"/>
      <c r="G30986"/>
      <c r="H30986"/>
      <c r="I30986"/>
    </row>
    <row r="30987" spans="1:9" x14ac:dyDescent="0.35">
      <c r="A30987"/>
      <c r="B30987"/>
      <c r="C30987"/>
      <c r="D30987"/>
      <c r="E30987"/>
      <c r="F30987"/>
      <c r="G30987"/>
      <c r="H30987"/>
      <c r="I30987"/>
    </row>
    <row r="30988" spans="1:9" x14ac:dyDescent="0.35">
      <c r="A30988"/>
      <c r="B30988"/>
      <c r="C30988"/>
      <c r="D30988"/>
      <c r="E30988"/>
      <c r="F30988"/>
      <c r="G30988"/>
      <c r="H30988"/>
      <c r="I30988"/>
    </row>
    <row r="30989" spans="1:9" x14ac:dyDescent="0.35">
      <c r="A30989"/>
      <c r="B30989"/>
      <c r="C30989"/>
      <c r="D30989"/>
      <c r="E30989"/>
      <c r="F30989"/>
      <c r="G30989"/>
      <c r="H30989"/>
      <c r="I30989"/>
    </row>
    <row r="30990" spans="1:9" x14ac:dyDescent="0.35">
      <c r="A30990"/>
      <c r="B30990"/>
      <c r="C30990"/>
      <c r="D30990"/>
      <c r="E30990"/>
      <c r="F30990"/>
      <c r="G30990"/>
      <c r="H30990"/>
      <c r="I30990"/>
    </row>
    <row r="30991" spans="1:9" x14ac:dyDescent="0.35">
      <c r="A30991"/>
      <c r="B30991"/>
      <c r="C30991"/>
      <c r="D30991"/>
      <c r="E30991"/>
      <c r="F30991"/>
      <c r="G30991"/>
      <c r="H30991"/>
      <c r="I30991"/>
    </row>
    <row r="30992" spans="1:9" x14ac:dyDescent="0.35">
      <c r="A30992"/>
      <c r="B30992"/>
      <c r="C30992"/>
      <c r="D30992"/>
      <c r="E30992"/>
      <c r="F30992"/>
      <c r="G30992"/>
      <c r="H30992"/>
      <c r="I30992"/>
    </row>
    <row r="30993" spans="1:9" x14ac:dyDescent="0.35">
      <c r="A30993"/>
      <c r="B30993"/>
      <c r="C30993"/>
      <c r="D30993"/>
      <c r="E30993"/>
      <c r="F30993"/>
      <c r="G30993"/>
      <c r="H30993"/>
      <c r="I30993"/>
    </row>
    <row r="30994" spans="1:9" x14ac:dyDescent="0.35">
      <c r="A30994"/>
      <c r="B30994"/>
      <c r="C30994"/>
      <c r="D30994"/>
      <c r="E30994"/>
      <c r="F30994"/>
      <c r="G30994"/>
      <c r="H30994"/>
      <c r="I30994"/>
    </row>
    <row r="30995" spans="1:9" x14ac:dyDescent="0.35">
      <c r="A30995"/>
      <c r="B30995"/>
      <c r="C30995"/>
      <c r="D30995"/>
      <c r="E30995"/>
      <c r="F30995"/>
      <c r="G30995"/>
      <c r="H30995"/>
      <c r="I30995"/>
    </row>
    <row r="30996" spans="1:9" x14ac:dyDescent="0.35">
      <c r="A30996"/>
      <c r="B30996"/>
      <c r="C30996"/>
      <c r="D30996"/>
      <c r="E30996"/>
      <c r="F30996"/>
      <c r="G30996"/>
      <c r="H30996"/>
      <c r="I30996"/>
    </row>
    <row r="30997" spans="1:9" x14ac:dyDescent="0.35">
      <c r="A30997"/>
      <c r="B30997"/>
      <c r="C30997"/>
      <c r="D30997"/>
      <c r="E30997"/>
      <c r="F30997"/>
      <c r="G30997"/>
      <c r="H30997"/>
      <c r="I30997"/>
    </row>
    <row r="30998" spans="1:9" x14ac:dyDescent="0.35">
      <c r="A30998"/>
      <c r="B30998"/>
      <c r="C30998"/>
      <c r="D30998"/>
      <c r="E30998"/>
      <c r="F30998"/>
      <c r="G30998"/>
      <c r="H30998"/>
      <c r="I30998"/>
    </row>
    <row r="30999" spans="1:9" x14ac:dyDescent="0.35">
      <c r="A30999"/>
      <c r="B30999"/>
      <c r="C30999"/>
      <c r="D30999"/>
      <c r="E30999"/>
      <c r="F30999"/>
      <c r="G30999"/>
      <c r="H30999"/>
      <c r="I30999"/>
    </row>
    <row r="31000" spans="1:9" x14ac:dyDescent="0.35">
      <c r="A31000"/>
      <c r="B31000"/>
      <c r="C31000"/>
      <c r="D31000"/>
      <c r="E31000"/>
      <c r="F31000"/>
      <c r="G31000"/>
      <c r="H31000"/>
      <c r="I31000"/>
    </row>
    <row r="31001" spans="1:9" x14ac:dyDescent="0.35">
      <c r="A31001"/>
      <c r="B31001"/>
      <c r="C31001"/>
      <c r="D31001"/>
      <c r="E31001"/>
      <c r="F31001"/>
      <c r="G31001"/>
      <c r="H31001"/>
      <c r="I31001"/>
    </row>
    <row r="31002" spans="1:9" x14ac:dyDescent="0.35">
      <c r="A31002"/>
      <c r="B31002"/>
      <c r="C31002"/>
      <c r="D31002"/>
      <c r="E31002"/>
      <c r="F31002"/>
      <c r="G31002"/>
      <c r="H31002"/>
      <c r="I31002"/>
    </row>
    <row r="31003" spans="1:9" x14ac:dyDescent="0.35">
      <c r="A31003"/>
      <c r="B31003"/>
      <c r="C31003"/>
      <c r="D31003"/>
      <c r="E31003"/>
      <c r="F31003"/>
      <c r="G31003"/>
      <c r="H31003"/>
      <c r="I31003"/>
    </row>
    <row r="31004" spans="1:9" x14ac:dyDescent="0.35">
      <c r="A31004"/>
      <c r="B31004"/>
      <c r="C31004"/>
      <c r="D31004"/>
      <c r="E31004"/>
      <c r="F31004"/>
      <c r="G31004"/>
      <c r="H31004"/>
      <c r="I31004"/>
    </row>
    <row r="31005" spans="1:9" x14ac:dyDescent="0.35">
      <c r="A31005"/>
      <c r="B31005"/>
      <c r="C31005"/>
      <c r="D31005"/>
      <c r="E31005"/>
      <c r="F31005"/>
      <c r="G31005"/>
      <c r="H31005"/>
      <c r="I31005"/>
    </row>
    <row r="31006" spans="1:9" x14ac:dyDescent="0.35">
      <c r="A31006"/>
      <c r="B31006"/>
      <c r="C31006"/>
      <c r="D31006"/>
      <c r="E31006"/>
      <c r="F31006"/>
      <c r="G31006"/>
      <c r="H31006"/>
      <c r="I31006"/>
    </row>
    <row r="31007" spans="1:9" x14ac:dyDescent="0.35">
      <c r="A31007"/>
      <c r="B31007"/>
      <c r="C31007"/>
      <c r="D31007"/>
      <c r="E31007"/>
      <c r="F31007"/>
      <c r="G31007"/>
      <c r="H31007"/>
      <c r="I31007"/>
    </row>
    <row r="31008" spans="1:9" x14ac:dyDescent="0.35">
      <c r="A31008"/>
      <c r="B31008"/>
      <c r="C31008"/>
      <c r="D31008"/>
      <c r="E31008"/>
      <c r="F31008"/>
      <c r="G31008"/>
      <c r="H31008"/>
      <c r="I31008"/>
    </row>
    <row r="31009" spans="1:9" x14ac:dyDescent="0.35">
      <c r="A31009"/>
      <c r="B31009"/>
      <c r="C31009"/>
      <c r="D31009"/>
      <c r="E31009"/>
      <c r="F31009"/>
      <c r="G31009"/>
      <c r="H31009"/>
      <c r="I31009"/>
    </row>
    <row r="31010" spans="1:9" x14ac:dyDescent="0.35">
      <c r="A31010"/>
      <c r="B31010"/>
      <c r="C31010"/>
      <c r="D31010"/>
      <c r="E31010"/>
      <c r="F31010"/>
      <c r="G31010"/>
      <c r="H31010"/>
      <c r="I31010"/>
    </row>
    <row r="31011" spans="1:9" x14ac:dyDescent="0.35">
      <c r="A31011"/>
      <c r="B31011"/>
      <c r="C31011"/>
      <c r="D31011"/>
      <c r="E31011"/>
      <c r="F31011"/>
      <c r="G31011"/>
      <c r="H31011"/>
      <c r="I31011"/>
    </row>
    <row r="31012" spans="1:9" x14ac:dyDescent="0.35">
      <c r="A31012"/>
      <c r="B31012"/>
      <c r="C31012"/>
      <c r="D31012"/>
      <c r="E31012"/>
      <c r="F31012"/>
      <c r="G31012"/>
      <c r="H31012"/>
      <c r="I31012"/>
    </row>
    <row r="31013" spans="1:9" x14ac:dyDescent="0.35">
      <c r="A31013"/>
      <c r="B31013"/>
      <c r="C31013"/>
      <c r="D31013"/>
      <c r="E31013"/>
      <c r="F31013"/>
      <c r="G31013"/>
      <c r="H31013"/>
      <c r="I31013"/>
    </row>
    <row r="31014" spans="1:9" x14ac:dyDescent="0.35">
      <c r="A31014"/>
      <c r="B31014"/>
      <c r="C31014"/>
      <c r="D31014"/>
      <c r="E31014"/>
      <c r="F31014"/>
      <c r="G31014"/>
      <c r="H31014"/>
      <c r="I31014"/>
    </row>
    <row r="31015" spans="1:9" x14ac:dyDescent="0.35">
      <c r="A31015"/>
      <c r="B31015"/>
      <c r="C31015"/>
      <c r="D31015"/>
      <c r="E31015"/>
      <c r="F31015"/>
      <c r="G31015"/>
      <c r="H31015"/>
      <c r="I31015"/>
    </row>
    <row r="31016" spans="1:9" x14ac:dyDescent="0.35">
      <c r="A31016"/>
      <c r="B31016"/>
      <c r="C31016"/>
      <c r="D31016"/>
      <c r="E31016"/>
      <c r="F31016"/>
      <c r="G31016"/>
      <c r="H31016"/>
      <c r="I31016"/>
    </row>
    <row r="31017" spans="1:9" x14ac:dyDescent="0.35">
      <c r="A31017"/>
      <c r="B31017"/>
      <c r="C31017"/>
      <c r="D31017"/>
      <c r="E31017"/>
      <c r="F31017"/>
      <c r="G31017"/>
      <c r="H31017"/>
      <c r="I31017"/>
    </row>
    <row r="31018" spans="1:9" x14ac:dyDescent="0.35">
      <c r="A31018"/>
      <c r="B31018"/>
      <c r="C31018"/>
      <c r="D31018"/>
      <c r="E31018"/>
      <c r="F31018"/>
      <c r="G31018"/>
      <c r="H31018"/>
      <c r="I31018"/>
    </row>
    <row r="31019" spans="1:9" x14ac:dyDescent="0.35">
      <c r="A31019"/>
      <c r="B31019"/>
      <c r="C31019"/>
      <c r="D31019"/>
      <c r="E31019"/>
      <c r="F31019"/>
      <c r="G31019"/>
      <c r="H31019"/>
      <c r="I31019"/>
    </row>
    <row r="31020" spans="1:9" x14ac:dyDescent="0.35">
      <c r="A31020"/>
      <c r="B31020"/>
      <c r="C31020"/>
      <c r="D31020"/>
      <c r="E31020"/>
      <c r="F31020"/>
      <c r="G31020"/>
      <c r="H31020"/>
      <c r="I31020"/>
    </row>
    <row r="31021" spans="1:9" x14ac:dyDescent="0.35">
      <c r="A31021"/>
      <c r="B31021"/>
      <c r="C31021"/>
      <c r="D31021"/>
      <c r="E31021"/>
      <c r="F31021"/>
      <c r="G31021"/>
      <c r="H31021"/>
      <c r="I31021"/>
    </row>
    <row r="31022" spans="1:9" x14ac:dyDescent="0.35">
      <c r="A31022"/>
      <c r="B31022"/>
      <c r="C31022"/>
      <c r="D31022"/>
      <c r="E31022"/>
      <c r="F31022"/>
      <c r="G31022"/>
      <c r="H31022"/>
      <c r="I31022"/>
    </row>
    <row r="31023" spans="1:9" x14ac:dyDescent="0.35">
      <c r="A31023"/>
      <c r="B31023"/>
      <c r="C31023"/>
      <c r="D31023"/>
      <c r="E31023"/>
      <c r="F31023"/>
      <c r="G31023"/>
      <c r="H31023"/>
      <c r="I31023"/>
    </row>
    <row r="31024" spans="1:9" x14ac:dyDescent="0.35">
      <c r="A31024"/>
      <c r="B31024"/>
      <c r="C31024"/>
      <c r="D31024"/>
      <c r="E31024"/>
      <c r="F31024"/>
      <c r="G31024"/>
      <c r="H31024"/>
      <c r="I31024"/>
    </row>
    <row r="31025" spans="1:9" x14ac:dyDescent="0.35">
      <c r="A31025"/>
      <c r="B31025"/>
      <c r="C31025"/>
      <c r="D31025"/>
      <c r="E31025"/>
      <c r="F31025"/>
      <c r="G31025"/>
      <c r="H31025"/>
      <c r="I31025"/>
    </row>
    <row r="31026" spans="1:9" x14ac:dyDescent="0.35">
      <c r="A31026"/>
      <c r="B31026"/>
      <c r="C31026"/>
      <c r="D31026"/>
      <c r="E31026"/>
      <c r="F31026"/>
      <c r="G31026"/>
      <c r="H31026"/>
      <c r="I31026"/>
    </row>
    <row r="31027" spans="1:9" x14ac:dyDescent="0.35">
      <c r="A31027"/>
      <c r="B31027"/>
      <c r="C31027"/>
      <c r="D31027"/>
      <c r="E31027"/>
      <c r="F31027"/>
      <c r="G31027"/>
      <c r="H31027"/>
      <c r="I31027"/>
    </row>
    <row r="31028" spans="1:9" x14ac:dyDescent="0.35">
      <c r="A31028"/>
      <c r="B31028"/>
      <c r="C31028"/>
      <c r="D31028"/>
      <c r="E31028"/>
      <c r="F31028"/>
      <c r="G31028"/>
      <c r="H31028"/>
      <c r="I31028"/>
    </row>
    <row r="31029" spans="1:9" x14ac:dyDescent="0.35">
      <c r="A31029"/>
      <c r="B31029"/>
      <c r="C31029"/>
      <c r="D31029"/>
      <c r="E31029"/>
      <c r="F31029"/>
      <c r="G31029"/>
      <c r="H31029"/>
      <c r="I31029"/>
    </row>
    <row r="31030" spans="1:9" x14ac:dyDescent="0.35">
      <c r="A31030"/>
      <c r="B31030"/>
      <c r="C31030"/>
      <c r="D31030"/>
      <c r="E31030"/>
      <c r="F31030"/>
      <c r="G31030"/>
      <c r="H31030"/>
      <c r="I31030"/>
    </row>
    <row r="31031" spans="1:9" x14ac:dyDescent="0.35">
      <c r="A31031"/>
      <c r="B31031"/>
      <c r="C31031"/>
      <c r="D31031"/>
      <c r="E31031"/>
      <c r="F31031"/>
      <c r="G31031"/>
      <c r="H31031"/>
      <c r="I31031"/>
    </row>
    <row r="31032" spans="1:9" x14ac:dyDescent="0.35">
      <c r="A31032"/>
      <c r="B31032"/>
      <c r="C31032"/>
      <c r="D31032"/>
      <c r="E31032"/>
      <c r="F31032"/>
      <c r="G31032"/>
      <c r="H31032"/>
      <c r="I31032"/>
    </row>
    <row r="31033" spans="1:9" x14ac:dyDescent="0.35">
      <c r="A31033"/>
      <c r="B31033"/>
      <c r="C31033"/>
      <c r="D31033"/>
      <c r="E31033"/>
      <c r="F31033"/>
      <c r="G31033"/>
      <c r="H31033"/>
      <c r="I31033"/>
    </row>
    <row r="31034" spans="1:9" x14ac:dyDescent="0.35">
      <c r="A31034"/>
      <c r="B31034"/>
      <c r="C31034"/>
      <c r="D31034"/>
      <c r="E31034"/>
      <c r="F31034"/>
      <c r="G31034"/>
      <c r="H31034"/>
      <c r="I31034"/>
    </row>
    <row r="31035" spans="1:9" x14ac:dyDescent="0.35">
      <c r="A31035"/>
      <c r="B31035"/>
      <c r="C31035"/>
      <c r="D31035"/>
      <c r="E31035"/>
      <c r="F31035"/>
      <c r="G31035"/>
      <c r="H31035"/>
      <c r="I31035"/>
    </row>
    <row r="31036" spans="1:9" x14ac:dyDescent="0.35">
      <c r="A31036"/>
      <c r="B31036"/>
      <c r="C31036"/>
      <c r="D31036"/>
      <c r="E31036"/>
      <c r="F31036"/>
      <c r="G31036"/>
      <c r="H31036"/>
      <c r="I31036"/>
    </row>
    <row r="31037" spans="1:9" x14ac:dyDescent="0.35">
      <c r="A31037"/>
      <c r="B31037"/>
      <c r="C31037"/>
      <c r="D31037"/>
      <c r="E31037"/>
      <c r="F31037"/>
      <c r="G31037"/>
      <c r="H31037"/>
      <c r="I31037"/>
    </row>
    <row r="31038" spans="1:9" x14ac:dyDescent="0.35">
      <c r="A31038"/>
      <c r="B31038"/>
      <c r="C31038"/>
      <c r="D31038"/>
      <c r="E31038"/>
      <c r="F31038"/>
      <c r="G31038"/>
      <c r="H31038"/>
      <c r="I31038"/>
    </row>
    <row r="31039" spans="1:9" x14ac:dyDescent="0.35">
      <c r="A31039"/>
      <c r="B31039"/>
      <c r="C31039"/>
      <c r="D31039"/>
      <c r="E31039"/>
      <c r="F31039"/>
      <c r="G31039"/>
      <c r="H31039"/>
      <c r="I31039"/>
    </row>
    <row r="31040" spans="1:9" x14ac:dyDescent="0.35">
      <c r="A31040"/>
      <c r="B31040"/>
      <c r="C31040"/>
      <c r="D31040"/>
      <c r="E31040"/>
      <c r="F31040"/>
      <c r="G31040"/>
      <c r="H31040"/>
      <c r="I31040"/>
    </row>
    <row r="31041" spans="1:9" x14ac:dyDescent="0.35">
      <c r="A31041"/>
      <c r="B31041"/>
      <c r="C31041"/>
      <c r="D31041"/>
      <c r="E31041"/>
      <c r="F31041"/>
      <c r="G31041"/>
      <c r="H31041"/>
      <c r="I31041"/>
    </row>
    <row r="31042" spans="1:9" x14ac:dyDescent="0.35">
      <c r="A31042"/>
      <c r="B31042"/>
      <c r="C31042"/>
      <c r="D31042"/>
      <c r="E31042"/>
      <c r="F31042"/>
      <c r="G31042"/>
      <c r="H31042"/>
      <c r="I31042"/>
    </row>
    <row r="31043" spans="1:9" x14ac:dyDescent="0.35">
      <c r="A31043"/>
      <c r="B31043"/>
      <c r="C31043"/>
      <c r="D31043"/>
      <c r="E31043"/>
      <c r="F31043"/>
      <c r="G31043"/>
      <c r="H31043"/>
      <c r="I31043"/>
    </row>
    <row r="31044" spans="1:9" x14ac:dyDescent="0.35">
      <c r="A31044"/>
      <c r="B31044"/>
      <c r="C31044"/>
      <c r="D31044"/>
      <c r="E31044"/>
      <c r="F31044"/>
      <c r="G31044"/>
      <c r="H31044"/>
      <c r="I31044"/>
    </row>
    <row r="31045" spans="1:9" x14ac:dyDescent="0.35">
      <c r="A31045"/>
      <c r="B31045"/>
      <c r="C31045"/>
      <c r="D31045"/>
      <c r="E31045"/>
      <c r="F31045"/>
      <c r="G31045"/>
      <c r="H31045"/>
      <c r="I31045"/>
    </row>
    <row r="31046" spans="1:9" x14ac:dyDescent="0.35">
      <c r="A31046"/>
      <c r="B31046"/>
      <c r="C31046"/>
      <c r="D31046"/>
      <c r="E31046"/>
      <c r="F31046"/>
      <c r="G31046"/>
      <c r="H31046"/>
      <c r="I31046"/>
    </row>
    <row r="31047" spans="1:9" x14ac:dyDescent="0.35">
      <c r="A31047"/>
      <c r="B31047"/>
      <c r="C31047"/>
      <c r="D31047"/>
      <c r="E31047"/>
      <c r="F31047"/>
      <c r="G31047"/>
      <c r="H31047"/>
      <c r="I31047"/>
    </row>
    <row r="31048" spans="1:9" x14ac:dyDescent="0.35">
      <c r="A31048"/>
      <c r="B31048"/>
      <c r="C31048"/>
      <c r="D31048"/>
      <c r="E31048"/>
      <c r="F31048"/>
      <c r="G31048"/>
      <c r="H31048"/>
      <c r="I31048"/>
    </row>
    <row r="31049" spans="1:9" x14ac:dyDescent="0.35">
      <c r="A31049"/>
      <c r="B31049"/>
      <c r="C31049"/>
      <c r="D31049"/>
      <c r="E31049"/>
      <c r="F31049"/>
      <c r="G31049"/>
      <c r="H31049"/>
      <c r="I31049"/>
    </row>
    <row r="31050" spans="1:9" x14ac:dyDescent="0.35">
      <c r="A31050"/>
      <c r="B31050"/>
      <c r="C31050"/>
      <c r="D31050"/>
      <c r="E31050"/>
      <c r="F31050"/>
      <c r="G31050"/>
      <c r="H31050"/>
      <c r="I31050"/>
    </row>
    <row r="31051" spans="1:9" x14ac:dyDescent="0.35">
      <c r="A31051"/>
      <c r="B31051"/>
      <c r="C31051"/>
      <c r="D31051"/>
      <c r="E31051"/>
      <c r="F31051"/>
      <c r="G31051"/>
      <c r="H31051"/>
      <c r="I31051"/>
    </row>
    <row r="31052" spans="1:9" x14ac:dyDescent="0.35">
      <c r="A31052"/>
      <c r="B31052"/>
      <c r="C31052"/>
      <c r="D31052"/>
      <c r="E31052"/>
      <c r="F31052"/>
      <c r="G31052"/>
      <c r="H31052"/>
      <c r="I31052"/>
    </row>
    <row r="31053" spans="1:9" x14ac:dyDescent="0.35">
      <c r="A31053"/>
      <c r="B31053"/>
      <c r="C31053"/>
      <c r="D31053"/>
      <c r="E31053"/>
      <c r="F31053"/>
      <c r="G31053"/>
      <c r="H31053"/>
      <c r="I31053"/>
    </row>
    <row r="31054" spans="1:9" x14ac:dyDescent="0.35">
      <c r="A31054"/>
      <c r="B31054"/>
      <c r="C31054"/>
      <c r="D31054"/>
      <c r="E31054"/>
      <c r="F31054"/>
      <c r="G31054"/>
      <c r="H31054"/>
      <c r="I31054"/>
    </row>
    <row r="31055" spans="1:9" x14ac:dyDescent="0.35">
      <c r="A31055"/>
      <c r="B31055"/>
      <c r="C31055"/>
      <c r="D31055"/>
      <c r="E31055"/>
      <c r="F31055"/>
      <c r="G31055"/>
      <c r="H31055"/>
      <c r="I31055"/>
    </row>
    <row r="31056" spans="1:9" x14ac:dyDescent="0.35">
      <c r="A31056"/>
      <c r="B31056"/>
      <c r="C31056"/>
      <c r="D31056"/>
      <c r="E31056"/>
      <c r="F31056"/>
      <c r="G31056"/>
      <c r="H31056"/>
      <c r="I31056"/>
    </row>
    <row r="31057" spans="1:9" x14ac:dyDescent="0.35">
      <c r="A31057"/>
      <c r="B31057"/>
      <c r="C31057"/>
      <c r="D31057"/>
      <c r="E31057"/>
      <c r="F31057"/>
      <c r="G31057"/>
      <c r="H31057"/>
      <c r="I31057"/>
    </row>
    <row r="31058" spans="1:9" x14ac:dyDescent="0.35">
      <c r="A31058"/>
      <c r="B31058"/>
      <c r="C31058"/>
      <c r="D31058"/>
      <c r="E31058"/>
      <c r="F31058"/>
      <c r="G31058"/>
      <c r="H31058"/>
      <c r="I31058"/>
    </row>
    <row r="31059" spans="1:9" x14ac:dyDescent="0.35">
      <c r="A31059"/>
      <c r="B31059"/>
      <c r="C31059"/>
      <c r="D31059"/>
      <c r="E31059"/>
      <c r="F31059"/>
      <c r="G31059"/>
      <c r="H31059"/>
      <c r="I31059"/>
    </row>
    <row r="31060" spans="1:9" x14ac:dyDescent="0.35">
      <c r="A31060"/>
      <c r="B31060"/>
      <c r="C31060"/>
      <c r="D31060"/>
      <c r="E31060"/>
      <c r="F31060"/>
      <c r="G31060"/>
      <c r="H31060"/>
      <c r="I31060"/>
    </row>
    <row r="31061" spans="1:9" x14ac:dyDescent="0.35">
      <c r="A31061"/>
      <c r="B31061"/>
      <c r="C31061"/>
      <c r="D31061"/>
      <c r="E31061"/>
      <c r="F31061"/>
      <c r="G31061"/>
      <c r="H31061"/>
      <c r="I31061"/>
    </row>
    <row r="31062" spans="1:9" x14ac:dyDescent="0.35">
      <c r="A31062"/>
      <c r="B31062"/>
      <c r="C31062"/>
      <c r="D31062"/>
      <c r="E31062"/>
      <c r="F31062"/>
      <c r="G31062"/>
      <c r="H31062"/>
      <c r="I31062"/>
    </row>
    <row r="31063" spans="1:9" x14ac:dyDescent="0.35">
      <c r="A31063"/>
      <c r="B31063"/>
      <c r="C31063"/>
      <c r="D31063"/>
      <c r="E31063"/>
      <c r="F31063"/>
      <c r="G31063"/>
      <c r="H31063"/>
      <c r="I31063"/>
    </row>
    <row r="31064" spans="1:9" x14ac:dyDescent="0.35">
      <c r="A31064"/>
      <c r="B31064"/>
      <c r="C31064"/>
      <c r="D31064"/>
      <c r="E31064"/>
      <c r="F31064"/>
      <c r="G31064"/>
      <c r="H31064"/>
      <c r="I31064"/>
    </row>
    <row r="31065" spans="1:9" x14ac:dyDescent="0.35">
      <c r="A31065"/>
      <c r="B31065"/>
      <c r="C31065"/>
      <c r="D31065"/>
      <c r="E31065"/>
      <c r="F31065"/>
      <c r="G31065"/>
      <c r="H31065"/>
      <c r="I31065"/>
    </row>
    <row r="31066" spans="1:9" x14ac:dyDescent="0.35">
      <c r="A31066"/>
      <c r="B31066"/>
      <c r="C31066"/>
      <c r="D31066"/>
      <c r="E31066"/>
      <c r="F31066"/>
      <c r="G31066"/>
      <c r="H31066"/>
      <c r="I31066"/>
    </row>
    <row r="31067" spans="1:9" x14ac:dyDescent="0.35">
      <c r="A31067"/>
      <c r="B31067"/>
      <c r="C31067"/>
      <c r="D31067"/>
      <c r="E31067"/>
      <c r="F31067"/>
      <c r="G31067"/>
      <c r="H31067"/>
      <c r="I31067"/>
    </row>
    <row r="31068" spans="1:9" x14ac:dyDescent="0.35">
      <c r="A31068"/>
      <c r="B31068"/>
      <c r="C31068"/>
      <c r="D31068"/>
      <c r="E31068"/>
      <c r="F31068"/>
      <c r="G31068"/>
      <c r="H31068"/>
      <c r="I31068"/>
    </row>
    <row r="31069" spans="1:9" x14ac:dyDescent="0.35">
      <c r="A31069"/>
      <c r="B31069"/>
      <c r="C31069"/>
      <c r="D31069"/>
      <c r="E31069"/>
      <c r="F31069"/>
      <c r="G31069"/>
      <c r="H31069"/>
      <c r="I31069"/>
    </row>
    <row r="31070" spans="1:9" x14ac:dyDescent="0.35">
      <c r="A31070"/>
      <c r="B31070"/>
      <c r="C31070"/>
      <c r="D31070"/>
      <c r="E31070"/>
      <c r="F31070"/>
      <c r="G31070"/>
      <c r="H31070"/>
      <c r="I31070"/>
    </row>
    <row r="31071" spans="1:9" x14ac:dyDescent="0.35">
      <c r="A31071"/>
      <c r="B31071"/>
      <c r="C31071"/>
      <c r="D31071"/>
      <c r="E31071"/>
      <c r="F31071"/>
      <c r="G31071"/>
      <c r="H31071"/>
      <c r="I31071"/>
    </row>
    <row r="31072" spans="1:9" x14ac:dyDescent="0.35">
      <c r="A31072"/>
      <c r="B31072"/>
      <c r="C31072"/>
      <c r="D31072"/>
      <c r="E31072"/>
      <c r="F31072"/>
      <c r="G31072"/>
      <c r="H31072"/>
      <c r="I31072"/>
    </row>
    <row r="31073" spans="1:9" x14ac:dyDescent="0.35">
      <c r="A31073"/>
      <c r="B31073"/>
      <c r="C31073"/>
      <c r="D31073"/>
      <c r="E31073"/>
      <c r="F31073"/>
      <c r="G31073"/>
      <c r="H31073"/>
      <c r="I31073"/>
    </row>
    <row r="31074" spans="1:9" x14ac:dyDescent="0.35">
      <c r="A31074"/>
      <c r="B31074"/>
      <c r="C31074"/>
      <c r="D31074"/>
      <c r="E31074"/>
      <c r="F31074"/>
      <c r="G31074"/>
      <c r="H31074"/>
      <c r="I31074"/>
    </row>
    <row r="31075" spans="1:9" x14ac:dyDescent="0.35">
      <c r="A31075"/>
      <c r="B31075"/>
      <c r="C31075"/>
      <c r="D31075"/>
      <c r="E31075"/>
      <c r="F31075"/>
      <c r="G31075"/>
      <c r="H31075"/>
      <c r="I31075"/>
    </row>
    <row r="31076" spans="1:9" x14ac:dyDescent="0.35">
      <c r="A31076"/>
      <c r="B31076"/>
      <c r="C31076"/>
      <c r="D31076"/>
      <c r="E31076"/>
      <c r="F31076"/>
      <c r="G31076"/>
      <c r="H31076"/>
      <c r="I31076"/>
    </row>
    <row r="31077" spans="1:9" x14ac:dyDescent="0.35">
      <c r="A31077"/>
      <c r="B31077"/>
      <c r="C31077"/>
      <c r="D31077"/>
      <c r="E31077"/>
      <c r="F31077"/>
      <c r="G31077"/>
      <c r="H31077"/>
      <c r="I31077"/>
    </row>
    <row r="31078" spans="1:9" x14ac:dyDescent="0.35">
      <c r="A31078"/>
      <c r="B31078"/>
      <c r="C31078"/>
      <c r="D31078"/>
      <c r="E31078"/>
      <c r="F31078"/>
      <c r="G31078"/>
      <c r="H31078"/>
      <c r="I31078"/>
    </row>
    <row r="31079" spans="1:9" x14ac:dyDescent="0.35">
      <c r="A31079"/>
      <c r="B31079"/>
      <c r="C31079"/>
      <c r="D31079"/>
      <c r="E31079"/>
      <c r="F31079"/>
      <c r="G31079"/>
      <c r="H31079"/>
      <c r="I31079"/>
    </row>
    <row r="31080" spans="1:9" x14ac:dyDescent="0.35">
      <c r="A31080"/>
      <c r="B31080"/>
      <c r="C31080"/>
      <c r="D31080"/>
      <c r="E31080"/>
      <c r="F31080"/>
      <c r="G31080"/>
      <c r="H31080"/>
      <c r="I31080"/>
    </row>
    <row r="31081" spans="1:9" x14ac:dyDescent="0.35">
      <c r="A31081"/>
      <c r="B31081"/>
      <c r="C31081"/>
      <c r="D31081"/>
      <c r="E31081"/>
      <c r="F31081"/>
      <c r="G31081"/>
      <c r="H31081"/>
      <c r="I31081"/>
    </row>
    <row r="31082" spans="1:9" x14ac:dyDescent="0.35">
      <c r="A31082"/>
      <c r="B31082"/>
      <c r="C31082"/>
      <c r="D31082"/>
      <c r="E31082"/>
      <c r="F31082"/>
      <c r="G31082"/>
      <c r="H31082"/>
      <c r="I31082"/>
    </row>
    <row r="31083" spans="1:9" x14ac:dyDescent="0.35">
      <c r="A31083"/>
      <c r="B31083"/>
      <c r="C31083"/>
      <c r="D31083"/>
      <c r="E31083"/>
      <c r="F31083"/>
      <c r="G31083"/>
      <c r="H31083"/>
      <c r="I31083"/>
    </row>
    <row r="31084" spans="1:9" x14ac:dyDescent="0.35">
      <c r="A31084"/>
      <c r="B31084"/>
      <c r="C31084"/>
      <c r="D31084"/>
      <c r="E31084"/>
      <c r="F31084"/>
      <c r="G31084"/>
      <c r="H31084"/>
      <c r="I31084"/>
    </row>
    <row r="31085" spans="1:9" x14ac:dyDescent="0.35">
      <c r="A31085"/>
      <c r="B31085"/>
      <c r="C31085"/>
      <c r="D31085"/>
      <c r="E31085"/>
      <c r="F31085"/>
      <c r="G31085"/>
      <c r="H31085"/>
      <c r="I31085"/>
    </row>
    <row r="31086" spans="1:9" x14ac:dyDescent="0.35">
      <c r="A31086"/>
      <c r="B31086"/>
      <c r="C31086"/>
      <c r="D31086"/>
      <c r="E31086"/>
      <c r="F31086"/>
      <c r="G31086"/>
      <c r="H31086"/>
      <c r="I31086"/>
    </row>
    <row r="31087" spans="1:9" x14ac:dyDescent="0.35">
      <c r="A31087"/>
      <c r="B31087"/>
      <c r="C31087"/>
      <c r="D31087"/>
      <c r="E31087"/>
      <c r="F31087"/>
      <c r="G31087"/>
      <c r="H31087"/>
      <c r="I31087"/>
    </row>
    <row r="31088" spans="1:9" x14ac:dyDescent="0.35">
      <c r="A31088"/>
      <c r="B31088"/>
      <c r="C31088"/>
      <c r="D31088"/>
      <c r="E31088"/>
      <c r="F31088"/>
      <c r="G31088"/>
      <c r="H31088"/>
      <c r="I31088"/>
    </row>
    <row r="31089" spans="1:9" x14ac:dyDescent="0.35">
      <c r="A31089"/>
      <c r="B31089"/>
      <c r="C31089"/>
      <c r="D31089"/>
      <c r="E31089"/>
      <c r="F31089"/>
      <c r="G31089"/>
      <c r="H31089"/>
      <c r="I31089"/>
    </row>
    <row r="31090" spans="1:9" x14ac:dyDescent="0.35">
      <c r="A31090"/>
      <c r="B31090"/>
      <c r="C31090"/>
      <c r="D31090"/>
      <c r="E31090"/>
      <c r="F31090"/>
      <c r="G31090"/>
      <c r="H31090"/>
      <c r="I31090"/>
    </row>
    <row r="31091" spans="1:9" x14ac:dyDescent="0.35">
      <c r="A31091"/>
      <c r="B31091"/>
      <c r="C31091"/>
      <c r="D31091"/>
      <c r="E31091"/>
      <c r="F31091"/>
      <c r="G31091"/>
      <c r="H31091"/>
      <c r="I31091"/>
    </row>
    <row r="31092" spans="1:9" x14ac:dyDescent="0.35">
      <c r="A31092"/>
      <c r="B31092"/>
      <c r="C31092"/>
      <c r="D31092"/>
      <c r="E31092"/>
      <c r="F31092"/>
      <c r="G31092"/>
      <c r="H31092"/>
      <c r="I31092"/>
    </row>
    <row r="31093" spans="1:9" x14ac:dyDescent="0.35">
      <c r="A31093"/>
      <c r="B31093"/>
      <c r="C31093"/>
      <c r="D31093"/>
      <c r="E31093"/>
      <c r="F31093"/>
      <c r="G31093"/>
      <c r="H31093"/>
      <c r="I31093"/>
    </row>
    <row r="31094" spans="1:9" x14ac:dyDescent="0.35">
      <c r="A31094"/>
      <c r="B31094"/>
      <c r="C31094"/>
      <c r="D31094"/>
      <c r="E31094"/>
      <c r="F31094"/>
      <c r="G31094"/>
      <c r="H31094"/>
      <c r="I31094"/>
    </row>
    <row r="31095" spans="1:9" x14ac:dyDescent="0.35">
      <c r="A31095"/>
      <c r="B31095"/>
      <c r="C31095"/>
      <c r="D31095"/>
      <c r="E31095"/>
      <c r="F31095"/>
      <c r="G31095"/>
      <c r="H31095"/>
      <c r="I31095"/>
    </row>
    <row r="31096" spans="1:9" x14ac:dyDescent="0.35">
      <c r="A31096"/>
      <c r="B31096"/>
      <c r="C31096"/>
      <c r="D31096"/>
      <c r="E31096"/>
      <c r="F31096"/>
      <c r="G31096"/>
      <c r="H31096"/>
      <c r="I31096"/>
    </row>
    <row r="31097" spans="1:9" x14ac:dyDescent="0.35">
      <c r="A31097"/>
      <c r="B31097"/>
      <c r="C31097"/>
      <c r="D31097"/>
      <c r="E31097"/>
      <c r="F31097"/>
      <c r="G31097"/>
      <c r="H31097"/>
      <c r="I31097"/>
    </row>
    <row r="31098" spans="1:9" x14ac:dyDescent="0.35">
      <c r="A31098"/>
      <c r="B31098"/>
      <c r="C31098"/>
      <c r="D31098"/>
      <c r="E31098"/>
      <c r="F31098"/>
      <c r="G31098"/>
      <c r="H31098"/>
      <c r="I31098"/>
    </row>
    <row r="31099" spans="1:9" x14ac:dyDescent="0.35">
      <c r="A31099"/>
      <c r="B31099"/>
      <c r="C31099"/>
      <c r="D31099"/>
      <c r="E31099"/>
      <c r="F31099"/>
      <c r="G31099"/>
      <c r="H31099"/>
      <c r="I31099"/>
    </row>
    <row r="31100" spans="1:9" x14ac:dyDescent="0.35">
      <c r="A31100"/>
      <c r="B31100"/>
      <c r="C31100"/>
      <c r="D31100"/>
      <c r="E31100"/>
      <c r="F31100"/>
      <c r="G31100"/>
      <c r="H31100"/>
      <c r="I31100"/>
    </row>
    <row r="31101" spans="1:9" x14ac:dyDescent="0.35">
      <c r="A31101"/>
      <c r="B31101"/>
      <c r="C31101"/>
      <c r="D31101"/>
      <c r="E31101"/>
      <c r="F31101"/>
      <c r="G31101"/>
      <c r="H31101"/>
      <c r="I31101"/>
    </row>
    <row r="31102" spans="1:9" x14ac:dyDescent="0.35">
      <c r="A31102"/>
      <c r="B31102"/>
      <c r="C31102"/>
      <c r="D31102"/>
      <c r="E31102"/>
      <c r="F31102"/>
      <c r="G31102"/>
      <c r="H31102"/>
      <c r="I31102"/>
    </row>
    <row r="31103" spans="1:9" x14ac:dyDescent="0.35">
      <c r="A31103"/>
      <c r="B31103"/>
      <c r="C31103"/>
      <c r="D31103"/>
      <c r="E31103"/>
      <c r="F31103"/>
      <c r="G31103"/>
      <c r="H31103"/>
      <c r="I31103"/>
    </row>
    <row r="31104" spans="1:9" x14ac:dyDescent="0.35">
      <c r="A31104"/>
      <c r="B31104"/>
      <c r="C31104"/>
      <c r="D31104"/>
      <c r="E31104"/>
      <c r="F31104"/>
      <c r="G31104"/>
      <c r="H31104"/>
      <c r="I31104"/>
    </row>
    <row r="31105" spans="1:9" x14ac:dyDescent="0.35">
      <c r="A31105"/>
      <c r="B31105"/>
      <c r="C31105"/>
      <c r="D31105"/>
      <c r="E31105"/>
      <c r="F31105"/>
      <c r="G31105"/>
      <c r="H31105"/>
      <c r="I31105"/>
    </row>
    <row r="31106" spans="1:9" x14ac:dyDescent="0.35">
      <c r="A31106"/>
      <c r="B31106"/>
      <c r="C31106"/>
      <c r="D31106"/>
      <c r="E31106"/>
      <c r="F31106"/>
      <c r="G31106"/>
      <c r="H31106"/>
      <c r="I31106"/>
    </row>
    <row r="31107" spans="1:9" x14ac:dyDescent="0.35">
      <c r="A31107"/>
      <c r="B31107"/>
      <c r="C31107"/>
      <c r="D31107"/>
      <c r="E31107"/>
      <c r="F31107"/>
      <c r="G31107"/>
      <c r="H31107"/>
      <c r="I31107"/>
    </row>
    <row r="31108" spans="1:9" x14ac:dyDescent="0.35">
      <c r="A31108"/>
      <c r="B31108"/>
      <c r="C31108"/>
      <c r="D31108"/>
      <c r="E31108"/>
      <c r="F31108"/>
      <c r="G31108"/>
      <c r="H31108"/>
      <c r="I31108"/>
    </row>
    <row r="31109" spans="1:9" x14ac:dyDescent="0.35">
      <c r="A31109"/>
      <c r="B31109"/>
      <c r="C31109"/>
      <c r="D31109"/>
      <c r="E31109"/>
      <c r="F31109"/>
      <c r="G31109"/>
      <c r="H31109"/>
      <c r="I31109"/>
    </row>
    <row r="31110" spans="1:9" x14ac:dyDescent="0.35">
      <c r="A31110"/>
      <c r="B31110"/>
      <c r="C31110"/>
      <c r="D31110"/>
      <c r="E31110"/>
      <c r="F31110"/>
      <c r="G31110"/>
      <c r="H31110"/>
      <c r="I31110"/>
    </row>
    <row r="31111" spans="1:9" x14ac:dyDescent="0.35">
      <c r="A31111"/>
      <c r="B31111"/>
      <c r="C31111"/>
      <c r="D31111"/>
      <c r="E31111"/>
      <c r="F31111"/>
      <c r="G31111"/>
      <c r="H31111"/>
      <c r="I31111"/>
    </row>
    <row r="31112" spans="1:9" x14ac:dyDescent="0.35">
      <c r="A31112"/>
      <c r="B31112"/>
      <c r="C31112"/>
      <c r="D31112"/>
      <c r="E31112"/>
      <c r="F31112"/>
      <c r="G31112"/>
      <c r="H31112"/>
      <c r="I31112"/>
    </row>
    <row r="31113" spans="1:9" x14ac:dyDescent="0.35">
      <c r="A31113"/>
      <c r="B31113"/>
      <c r="C31113"/>
      <c r="D31113"/>
      <c r="E31113"/>
      <c r="F31113"/>
      <c r="G31113"/>
      <c r="H31113"/>
      <c r="I31113"/>
    </row>
    <row r="31114" spans="1:9" x14ac:dyDescent="0.35">
      <c r="A31114"/>
      <c r="B31114"/>
      <c r="C31114"/>
      <c r="D31114"/>
      <c r="E31114"/>
      <c r="F31114"/>
      <c r="G31114"/>
      <c r="H31114"/>
      <c r="I31114"/>
    </row>
    <row r="31115" spans="1:9" x14ac:dyDescent="0.35">
      <c r="A31115"/>
      <c r="B31115"/>
      <c r="C31115"/>
      <c r="D31115"/>
      <c r="E31115"/>
      <c r="F31115"/>
      <c r="G31115"/>
      <c r="H31115"/>
      <c r="I31115"/>
    </row>
    <row r="31116" spans="1:9" x14ac:dyDescent="0.35">
      <c r="A31116"/>
      <c r="B31116"/>
      <c r="C31116"/>
      <c r="D31116"/>
      <c r="E31116"/>
      <c r="F31116"/>
      <c r="G31116"/>
      <c r="H31116"/>
      <c r="I31116"/>
    </row>
    <row r="31117" spans="1:9" x14ac:dyDescent="0.35">
      <c r="A31117"/>
      <c r="B31117"/>
      <c r="C31117"/>
      <c r="D31117"/>
      <c r="E31117"/>
      <c r="F31117"/>
      <c r="G31117"/>
      <c r="H31117"/>
      <c r="I31117"/>
    </row>
    <row r="31118" spans="1:9" x14ac:dyDescent="0.35">
      <c r="A31118"/>
      <c r="B31118"/>
      <c r="C31118"/>
      <c r="D31118"/>
      <c r="E31118"/>
      <c r="F31118"/>
      <c r="G31118"/>
      <c r="H31118"/>
      <c r="I31118"/>
    </row>
    <row r="31119" spans="1:9" x14ac:dyDescent="0.35">
      <c r="A31119"/>
      <c r="B31119"/>
      <c r="C31119"/>
      <c r="D31119"/>
      <c r="E31119"/>
      <c r="F31119"/>
      <c r="G31119"/>
      <c r="H31119"/>
      <c r="I31119"/>
    </row>
    <row r="31120" spans="1:9" x14ac:dyDescent="0.35">
      <c r="A31120"/>
      <c r="B31120"/>
      <c r="C31120"/>
      <c r="D31120"/>
      <c r="E31120"/>
      <c r="F31120"/>
      <c r="G31120"/>
      <c r="H31120"/>
      <c r="I31120"/>
    </row>
    <row r="31121" spans="1:9" x14ac:dyDescent="0.35">
      <c r="A31121"/>
      <c r="B31121"/>
      <c r="C31121"/>
      <c r="D31121"/>
      <c r="E31121"/>
      <c r="F31121"/>
      <c r="G31121"/>
      <c r="H31121"/>
      <c r="I31121"/>
    </row>
    <row r="31122" spans="1:9" x14ac:dyDescent="0.35">
      <c r="A31122"/>
      <c r="B31122"/>
      <c r="C31122"/>
      <c r="D31122"/>
      <c r="E31122"/>
      <c r="F31122"/>
      <c r="G31122"/>
      <c r="H31122"/>
      <c r="I31122"/>
    </row>
    <row r="31123" spans="1:9" x14ac:dyDescent="0.35">
      <c r="A31123"/>
      <c r="B31123"/>
      <c r="C31123"/>
      <c r="D31123"/>
      <c r="E31123"/>
      <c r="F31123"/>
      <c r="G31123"/>
      <c r="H31123"/>
      <c r="I31123"/>
    </row>
    <row r="31124" spans="1:9" x14ac:dyDescent="0.35">
      <c r="A31124"/>
      <c r="B31124"/>
      <c r="C31124"/>
      <c r="D31124"/>
      <c r="E31124"/>
      <c r="F31124"/>
      <c r="G31124"/>
      <c r="H31124"/>
      <c r="I31124"/>
    </row>
    <row r="31125" spans="1:9" x14ac:dyDescent="0.35">
      <c r="A31125"/>
      <c r="B31125"/>
      <c r="C31125"/>
      <c r="D31125"/>
      <c r="E31125"/>
      <c r="F31125"/>
      <c r="G31125"/>
      <c r="H31125"/>
      <c r="I31125"/>
    </row>
    <row r="31126" spans="1:9" x14ac:dyDescent="0.35">
      <c r="A31126"/>
      <c r="B31126"/>
      <c r="C31126"/>
      <c r="D31126"/>
      <c r="E31126"/>
      <c r="F31126"/>
      <c r="G31126"/>
      <c r="H31126"/>
      <c r="I31126"/>
    </row>
    <row r="31127" spans="1:9" x14ac:dyDescent="0.35">
      <c r="A31127"/>
      <c r="B31127"/>
      <c r="C31127"/>
      <c r="D31127"/>
      <c r="E31127"/>
      <c r="F31127"/>
      <c r="G31127"/>
      <c r="H31127"/>
      <c r="I31127"/>
    </row>
    <row r="31128" spans="1:9" x14ac:dyDescent="0.35">
      <c r="A31128"/>
      <c r="B31128"/>
      <c r="C31128"/>
      <c r="D31128"/>
      <c r="E31128"/>
      <c r="F31128"/>
      <c r="G31128"/>
      <c r="H31128"/>
      <c r="I31128"/>
    </row>
    <row r="31129" spans="1:9" x14ac:dyDescent="0.35">
      <c r="A31129"/>
      <c r="B31129"/>
      <c r="C31129"/>
      <c r="D31129"/>
      <c r="E31129"/>
      <c r="F31129"/>
      <c r="G31129"/>
      <c r="H31129"/>
      <c r="I31129"/>
    </row>
    <row r="31130" spans="1:9" x14ac:dyDescent="0.35">
      <c r="A31130"/>
      <c r="B31130"/>
      <c r="C31130"/>
      <c r="D31130"/>
      <c r="E31130"/>
      <c r="F31130"/>
      <c r="G31130"/>
      <c r="H31130"/>
      <c r="I31130"/>
    </row>
    <row r="31131" spans="1:9" x14ac:dyDescent="0.35">
      <c r="A31131"/>
      <c r="B31131"/>
      <c r="C31131"/>
      <c r="D31131"/>
      <c r="E31131"/>
      <c r="F31131"/>
      <c r="G31131"/>
      <c r="H31131"/>
      <c r="I31131"/>
    </row>
    <row r="31132" spans="1:9" x14ac:dyDescent="0.35">
      <c r="A31132"/>
      <c r="B31132"/>
      <c r="C31132"/>
      <c r="D31132"/>
      <c r="E31132"/>
      <c r="F31132"/>
      <c r="G31132"/>
      <c r="H31132"/>
      <c r="I31132"/>
    </row>
    <row r="31133" spans="1:9" x14ac:dyDescent="0.35">
      <c r="A31133"/>
      <c r="B31133"/>
      <c r="C31133"/>
      <c r="D31133"/>
      <c r="E31133"/>
      <c r="F31133"/>
      <c r="G31133"/>
      <c r="H31133"/>
      <c r="I31133"/>
    </row>
    <row r="31134" spans="1:9" x14ac:dyDescent="0.35">
      <c r="A31134"/>
      <c r="B31134"/>
      <c r="C31134"/>
      <c r="D31134"/>
      <c r="E31134"/>
      <c r="F31134"/>
      <c r="G31134"/>
      <c r="H31134"/>
      <c r="I31134"/>
    </row>
    <row r="31135" spans="1:9" x14ac:dyDescent="0.35">
      <c r="A31135"/>
      <c r="B31135"/>
      <c r="C31135"/>
      <c r="D31135"/>
      <c r="E31135"/>
      <c r="F31135"/>
      <c r="G31135"/>
      <c r="H31135"/>
      <c r="I31135"/>
    </row>
    <row r="31136" spans="1:9" x14ac:dyDescent="0.35">
      <c r="A31136"/>
      <c r="B31136"/>
      <c r="C31136"/>
      <c r="D31136"/>
      <c r="E31136"/>
      <c r="F31136"/>
      <c r="G31136"/>
      <c r="H31136"/>
      <c r="I31136"/>
    </row>
    <row r="31137" spans="1:9" x14ac:dyDescent="0.35">
      <c r="A31137"/>
      <c r="B31137"/>
      <c r="C31137"/>
      <c r="D31137"/>
      <c r="E31137"/>
      <c r="F31137"/>
      <c r="G31137"/>
      <c r="H31137"/>
      <c r="I31137"/>
    </row>
    <row r="31138" spans="1:9" x14ac:dyDescent="0.35">
      <c r="A31138"/>
      <c r="B31138"/>
      <c r="C31138"/>
      <c r="D31138"/>
      <c r="E31138"/>
      <c r="F31138"/>
      <c r="G31138"/>
      <c r="H31138"/>
      <c r="I31138"/>
    </row>
    <row r="31139" spans="1:9" x14ac:dyDescent="0.35">
      <c r="A31139"/>
      <c r="B31139"/>
      <c r="C31139"/>
      <c r="D31139"/>
      <c r="E31139"/>
      <c r="F31139"/>
      <c r="G31139"/>
      <c r="H31139"/>
      <c r="I31139"/>
    </row>
    <row r="31140" spans="1:9" x14ac:dyDescent="0.35">
      <c r="A31140"/>
      <c r="B31140"/>
      <c r="C31140"/>
      <c r="D31140"/>
      <c r="E31140"/>
      <c r="F31140"/>
      <c r="G31140"/>
      <c r="H31140"/>
      <c r="I31140"/>
    </row>
    <row r="31141" spans="1:9" x14ac:dyDescent="0.35">
      <c r="A31141"/>
      <c r="B31141"/>
      <c r="C31141"/>
      <c r="D31141"/>
      <c r="E31141"/>
      <c r="F31141"/>
      <c r="G31141"/>
      <c r="H31141"/>
      <c r="I31141"/>
    </row>
    <row r="31142" spans="1:9" x14ac:dyDescent="0.35">
      <c r="A31142"/>
      <c r="B31142"/>
      <c r="C31142"/>
      <c r="D31142"/>
      <c r="E31142"/>
      <c r="F31142"/>
      <c r="G31142"/>
      <c r="H31142"/>
      <c r="I31142"/>
    </row>
    <row r="31143" spans="1:9" x14ac:dyDescent="0.35">
      <c r="A31143"/>
      <c r="B31143"/>
      <c r="C31143"/>
      <c r="D31143"/>
      <c r="E31143"/>
      <c r="F31143"/>
      <c r="G31143"/>
      <c r="H31143"/>
      <c r="I31143"/>
    </row>
    <row r="31144" spans="1:9" x14ac:dyDescent="0.35">
      <c r="A31144"/>
      <c r="B31144"/>
      <c r="C31144"/>
      <c r="D31144"/>
      <c r="E31144"/>
      <c r="F31144"/>
      <c r="G31144"/>
      <c r="H31144"/>
      <c r="I31144"/>
    </row>
    <row r="31145" spans="1:9" x14ac:dyDescent="0.35">
      <c r="A31145"/>
      <c r="B31145"/>
      <c r="C31145"/>
      <c r="D31145"/>
      <c r="E31145"/>
      <c r="F31145"/>
      <c r="G31145"/>
      <c r="H31145"/>
      <c r="I31145"/>
    </row>
    <row r="31146" spans="1:9" x14ac:dyDescent="0.35">
      <c r="A31146"/>
      <c r="B31146"/>
      <c r="C31146"/>
      <c r="D31146"/>
      <c r="E31146"/>
      <c r="F31146"/>
      <c r="G31146"/>
      <c r="H31146"/>
      <c r="I31146"/>
    </row>
    <row r="31147" spans="1:9" x14ac:dyDescent="0.35">
      <c r="A31147"/>
      <c r="B31147"/>
      <c r="C31147"/>
      <c r="D31147"/>
      <c r="E31147"/>
      <c r="F31147"/>
      <c r="G31147"/>
      <c r="H31147"/>
      <c r="I31147"/>
    </row>
    <row r="31148" spans="1:9" x14ac:dyDescent="0.35">
      <c r="A31148"/>
      <c r="B31148"/>
      <c r="C31148"/>
      <c r="D31148"/>
      <c r="E31148"/>
      <c r="F31148"/>
      <c r="G31148"/>
      <c r="H31148"/>
      <c r="I31148"/>
    </row>
    <row r="31149" spans="1:9" x14ac:dyDescent="0.35">
      <c r="A31149"/>
      <c r="B31149"/>
      <c r="C31149"/>
      <c r="D31149"/>
      <c r="E31149"/>
      <c r="F31149"/>
      <c r="G31149"/>
      <c r="H31149"/>
      <c r="I31149"/>
    </row>
    <row r="31150" spans="1:9" x14ac:dyDescent="0.35">
      <c r="A31150"/>
      <c r="B31150"/>
      <c r="C31150"/>
      <c r="D31150"/>
      <c r="E31150"/>
      <c r="F31150"/>
      <c r="G31150"/>
      <c r="H31150"/>
      <c r="I31150"/>
    </row>
    <row r="31151" spans="1:9" x14ac:dyDescent="0.35">
      <c r="A31151"/>
      <c r="B31151"/>
      <c r="C31151"/>
      <c r="D31151"/>
      <c r="E31151"/>
      <c r="F31151"/>
      <c r="G31151"/>
      <c r="H31151"/>
      <c r="I31151"/>
    </row>
    <row r="31152" spans="1:9" x14ac:dyDescent="0.35">
      <c r="A31152"/>
      <c r="B31152"/>
      <c r="C31152"/>
      <c r="D31152"/>
      <c r="E31152"/>
      <c r="F31152"/>
      <c r="G31152"/>
      <c r="H31152"/>
      <c r="I31152"/>
    </row>
    <row r="31153" spans="1:9" x14ac:dyDescent="0.35">
      <c r="A31153"/>
      <c r="B31153"/>
      <c r="C31153"/>
      <c r="D31153"/>
      <c r="E31153"/>
      <c r="F31153"/>
      <c r="G31153"/>
      <c r="H31153"/>
      <c r="I31153"/>
    </row>
    <row r="31154" spans="1:9" x14ac:dyDescent="0.35">
      <c r="A31154"/>
      <c r="B31154"/>
      <c r="C31154"/>
      <c r="D31154"/>
      <c r="E31154"/>
      <c r="F31154"/>
      <c r="G31154"/>
      <c r="H31154"/>
      <c r="I31154"/>
    </row>
    <row r="31155" spans="1:9" x14ac:dyDescent="0.35">
      <c r="A31155"/>
      <c r="B31155"/>
      <c r="C31155"/>
      <c r="D31155"/>
      <c r="E31155"/>
      <c r="F31155"/>
      <c r="G31155"/>
      <c r="H31155"/>
      <c r="I31155"/>
    </row>
    <row r="31156" spans="1:9" x14ac:dyDescent="0.35">
      <c r="A31156"/>
      <c r="B31156"/>
      <c r="C31156"/>
      <c r="D31156"/>
      <c r="E31156"/>
      <c r="F31156"/>
      <c r="G31156"/>
      <c r="H31156"/>
      <c r="I31156"/>
    </row>
    <row r="31157" spans="1:9" x14ac:dyDescent="0.35">
      <c r="A31157"/>
      <c r="B31157"/>
      <c r="C31157"/>
      <c r="D31157"/>
      <c r="E31157"/>
      <c r="F31157"/>
      <c r="G31157"/>
      <c r="H31157"/>
      <c r="I31157"/>
    </row>
    <row r="31158" spans="1:9" x14ac:dyDescent="0.35">
      <c r="A31158"/>
      <c r="B31158"/>
      <c r="C31158"/>
      <c r="D31158"/>
      <c r="E31158"/>
      <c r="F31158"/>
      <c r="G31158"/>
      <c r="H31158"/>
      <c r="I31158"/>
    </row>
    <row r="31159" spans="1:9" x14ac:dyDescent="0.35">
      <c r="A31159"/>
      <c r="B31159"/>
      <c r="C31159"/>
      <c r="D31159"/>
      <c r="E31159"/>
      <c r="F31159"/>
      <c r="G31159"/>
      <c r="H31159"/>
      <c r="I31159"/>
    </row>
    <row r="31160" spans="1:9" x14ac:dyDescent="0.35">
      <c r="A31160"/>
      <c r="B31160"/>
      <c r="C31160"/>
      <c r="D31160"/>
      <c r="E31160"/>
      <c r="F31160"/>
      <c r="G31160"/>
      <c r="H31160"/>
      <c r="I31160"/>
    </row>
    <row r="31161" spans="1:9" x14ac:dyDescent="0.35">
      <c r="A31161"/>
      <c r="B31161"/>
      <c r="C31161"/>
      <c r="D31161"/>
      <c r="E31161"/>
      <c r="F31161"/>
      <c r="G31161"/>
      <c r="H31161"/>
      <c r="I31161"/>
    </row>
    <row r="31162" spans="1:9" x14ac:dyDescent="0.35">
      <c r="A31162"/>
      <c r="B31162"/>
      <c r="C31162"/>
      <c r="D31162"/>
      <c r="E31162"/>
      <c r="F31162"/>
      <c r="G31162"/>
      <c r="H31162"/>
      <c r="I31162"/>
    </row>
    <row r="31163" spans="1:9" x14ac:dyDescent="0.35">
      <c r="A31163"/>
      <c r="B31163"/>
      <c r="C31163"/>
      <c r="D31163"/>
      <c r="E31163"/>
      <c r="F31163"/>
      <c r="G31163"/>
      <c r="H31163"/>
      <c r="I31163"/>
    </row>
    <row r="31164" spans="1:9" x14ac:dyDescent="0.35">
      <c r="A31164"/>
      <c r="B31164"/>
      <c r="C31164"/>
      <c r="D31164"/>
      <c r="E31164"/>
      <c r="F31164"/>
      <c r="G31164"/>
      <c r="H31164"/>
      <c r="I31164"/>
    </row>
    <row r="31165" spans="1:9" x14ac:dyDescent="0.35">
      <c r="A31165"/>
      <c r="B31165"/>
      <c r="C31165"/>
      <c r="D31165"/>
      <c r="E31165"/>
      <c r="F31165"/>
      <c r="G31165"/>
      <c r="H31165"/>
      <c r="I31165"/>
    </row>
    <row r="31166" spans="1:9" x14ac:dyDescent="0.35">
      <c r="A31166"/>
      <c r="B31166"/>
      <c r="C31166"/>
      <c r="D31166"/>
      <c r="E31166"/>
      <c r="F31166"/>
      <c r="G31166"/>
      <c r="H31166"/>
      <c r="I31166"/>
    </row>
    <row r="31167" spans="1:9" x14ac:dyDescent="0.35">
      <c r="A31167"/>
      <c r="B31167"/>
      <c r="C31167"/>
      <c r="D31167"/>
      <c r="E31167"/>
      <c r="F31167"/>
      <c r="G31167"/>
      <c r="H31167"/>
      <c r="I31167"/>
    </row>
    <row r="31168" spans="1:9" x14ac:dyDescent="0.35">
      <c r="A31168"/>
      <c r="B31168"/>
      <c r="C31168"/>
      <c r="D31168"/>
      <c r="E31168"/>
      <c r="F31168"/>
      <c r="G31168"/>
      <c r="H31168"/>
      <c r="I31168"/>
    </row>
    <row r="31169" spans="1:9" x14ac:dyDescent="0.35">
      <c r="A31169"/>
      <c r="B31169"/>
      <c r="C31169"/>
      <c r="D31169"/>
      <c r="E31169"/>
      <c r="F31169"/>
      <c r="G31169"/>
      <c r="H31169"/>
      <c r="I31169"/>
    </row>
    <row r="31170" spans="1:9" x14ac:dyDescent="0.35">
      <c r="A31170"/>
      <c r="B31170"/>
      <c r="C31170"/>
      <c r="D31170"/>
      <c r="E31170"/>
      <c r="F31170"/>
      <c r="G31170"/>
      <c r="H31170"/>
      <c r="I31170"/>
    </row>
    <row r="31171" spans="1:9" x14ac:dyDescent="0.35">
      <c r="A31171"/>
      <c r="B31171"/>
      <c r="C31171"/>
      <c r="D31171"/>
      <c r="E31171"/>
      <c r="F31171"/>
      <c r="G31171"/>
      <c r="H31171"/>
      <c r="I31171"/>
    </row>
    <row r="31172" spans="1:9" x14ac:dyDescent="0.35">
      <c r="A31172"/>
      <c r="B31172"/>
      <c r="C31172"/>
      <c r="D31172"/>
      <c r="E31172"/>
      <c r="F31172"/>
      <c r="G31172"/>
      <c r="H31172"/>
      <c r="I31172"/>
    </row>
    <row r="31173" spans="1:9" x14ac:dyDescent="0.35">
      <c r="A31173"/>
      <c r="B31173"/>
      <c r="C31173"/>
      <c r="D31173"/>
      <c r="E31173"/>
      <c r="F31173"/>
      <c r="G31173"/>
      <c r="H31173"/>
      <c r="I31173"/>
    </row>
    <row r="31174" spans="1:9" x14ac:dyDescent="0.35">
      <c r="A31174"/>
      <c r="B31174"/>
      <c r="C31174"/>
      <c r="D31174"/>
      <c r="E31174"/>
      <c r="F31174"/>
      <c r="G31174"/>
      <c r="H31174"/>
      <c r="I31174"/>
    </row>
    <row r="31175" spans="1:9" x14ac:dyDescent="0.35">
      <c r="A31175"/>
      <c r="B31175"/>
      <c r="C31175"/>
      <c r="D31175"/>
      <c r="E31175"/>
      <c r="F31175"/>
      <c r="G31175"/>
      <c r="H31175"/>
      <c r="I31175"/>
    </row>
    <row r="31176" spans="1:9" x14ac:dyDescent="0.35">
      <c r="A31176"/>
      <c r="B31176"/>
      <c r="C31176"/>
      <c r="D31176"/>
      <c r="E31176"/>
      <c r="F31176"/>
      <c r="G31176"/>
      <c r="H31176"/>
      <c r="I31176"/>
    </row>
    <row r="31177" spans="1:9" x14ac:dyDescent="0.35">
      <c r="A31177"/>
      <c r="B31177"/>
      <c r="C31177"/>
      <c r="D31177"/>
      <c r="E31177"/>
      <c r="F31177"/>
      <c r="G31177"/>
      <c r="H31177"/>
      <c r="I31177"/>
    </row>
    <row r="31178" spans="1:9" x14ac:dyDescent="0.35">
      <c r="A31178"/>
      <c r="B31178"/>
      <c r="C31178"/>
      <c r="D31178"/>
      <c r="E31178"/>
      <c r="F31178"/>
      <c r="G31178"/>
      <c r="H31178"/>
      <c r="I31178"/>
    </row>
    <row r="31179" spans="1:9" x14ac:dyDescent="0.35">
      <c r="A31179"/>
      <c r="B31179"/>
      <c r="C31179"/>
      <c r="D31179"/>
      <c r="E31179"/>
      <c r="F31179"/>
      <c r="G31179"/>
      <c r="H31179"/>
      <c r="I31179"/>
    </row>
    <row r="31180" spans="1:9" x14ac:dyDescent="0.35">
      <c r="A31180"/>
      <c r="B31180"/>
      <c r="C31180"/>
      <c r="D31180"/>
      <c r="E31180"/>
      <c r="F31180"/>
      <c r="G31180"/>
      <c r="H31180"/>
      <c r="I31180"/>
    </row>
    <row r="31181" spans="1:9" x14ac:dyDescent="0.35">
      <c r="A31181"/>
      <c r="B31181"/>
      <c r="C31181"/>
      <c r="D31181"/>
      <c r="E31181"/>
      <c r="F31181"/>
      <c r="G31181"/>
      <c r="H31181"/>
      <c r="I31181"/>
    </row>
    <row r="31182" spans="1:9" x14ac:dyDescent="0.35">
      <c r="A31182"/>
      <c r="B31182"/>
      <c r="C31182"/>
      <c r="D31182"/>
      <c r="E31182"/>
      <c r="F31182"/>
      <c r="G31182"/>
      <c r="H31182"/>
      <c r="I31182"/>
    </row>
    <row r="31183" spans="1:9" x14ac:dyDescent="0.35">
      <c r="A31183"/>
      <c r="B31183"/>
      <c r="C31183"/>
      <c r="D31183"/>
      <c r="E31183"/>
      <c r="F31183"/>
      <c r="G31183"/>
      <c r="H31183"/>
      <c r="I31183"/>
    </row>
    <row r="31184" spans="1:9" x14ac:dyDescent="0.35">
      <c r="A31184"/>
      <c r="B31184"/>
      <c r="C31184"/>
      <c r="D31184"/>
      <c r="E31184"/>
      <c r="F31184"/>
      <c r="G31184"/>
      <c r="H31184"/>
      <c r="I31184"/>
    </row>
    <row r="31185" spans="1:9" x14ac:dyDescent="0.35">
      <c r="A31185"/>
      <c r="B31185"/>
      <c r="C31185"/>
      <c r="D31185"/>
      <c r="E31185"/>
      <c r="F31185"/>
      <c r="G31185"/>
      <c r="H31185"/>
      <c r="I31185"/>
    </row>
    <row r="31186" spans="1:9" x14ac:dyDescent="0.35">
      <c r="A31186"/>
      <c r="B31186"/>
      <c r="C31186"/>
      <c r="D31186"/>
      <c r="E31186"/>
      <c r="F31186"/>
      <c r="G31186"/>
      <c r="H31186"/>
      <c r="I31186"/>
    </row>
    <row r="31187" spans="1:9" x14ac:dyDescent="0.35">
      <c r="A31187"/>
      <c r="B31187"/>
      <c r="C31187"/>
      <c r="D31187"/>
      <c r="E31187"/>
      <c r="F31187"/>
      <c r="G31187"/>
      <c r="H31187"/>
      <c r="I31187"/>
    </row>
    <row r="31188" spans="1:9" x14ac:dyDescent="0.35">
      <c r="A31188"/>
      <c r="B31188"/>
      <c r="C31188"/>
      <c r="D31188"/>
      <c r="E31188"/>
      <c r="F31188"/>
      <c r="G31188"/>
      <c r="H31188"/>
      <c r="I31188"/>
    </row>
    <row r="31189" spans="1:9" x14ac:dyDescent="0.35">
      <c r="A31189"/>
      <c r="B31189"/>
      <c r="C31189"/>
      <c r="D31189"/>
      <c r="E31189"/>
      <c r="F31189"/>
      <c r="G31189"/>
      <c r="H31189"/>
      <c r="I31189"/>
    </row>
    <row r="31190" spans="1:9" x14ac:dyDescent="0.35">
      <c r="A31190"/>
      <c r="B31190"/>
      <c r="C31190"/>
      <c r="D31190"/>
      <c r="E31190"/>
      <c r="F31190"/>
      <c r="G31190"/>
      <c r="H31190"/>
      <c r="I31190"/>
    </row>
    <row r="31191" spans="1:9" x14ac:dyDescent="0.35">
      <c r="A31191"/>
      <c r="B31191"/>
      <c r="C31191"/>
      <c r="D31191"/>
      <c r="E31191"/>
      <c r="F31191"/>
      <c r="G31191"/>
      <c r="H31191"/>
      <c r="I31191"/>
    </row>
    <row r="31192" spans="1:9" x14ac:dyDescent="0.35">
      <c r="A31192"/>
      <c r="B31192"/>
      <c r="C31192"/>
      <c r="D31192"/>
      <c r="E31192"/>
      <c r="F31192"/>
      <c r="G31192"/>
      <c r="H31192"/>
      <c r="I31192"/>
    </row>
    <row r="31193" spans="1:9" x14ac:dyDescent="0.35">
      <c r="A31193"/>
      <c r="B31193"/>
      <c r="C31193"/>
      <c r="D31193"/>
      <c r="E31193"/>
      <c r="F31193"/>
      <c r="G31193"/>
      <c r="H31193"/>
      <c r="I31193"/>
    </row>
    <row r="31194" spans="1:9" x14ac:dyDescent="0.35">
      <c r="A31194"/>
      <c r="B31194"/>
      <c r="C31194"/>
      <c r="D31194"/>
      <c r="E31194"/>
      <c r="F31194"/>
      <c r="G31194"/>
      <c r="H31194"/>
      <c r="I31194"/>
    </row>
    <row r="31195" spans="1:9" x14ac:dyDescent="0.35">
      <c r="A31195"/>
      <c r="B31195"/>
      <c r="C31195"/>
      <c r="D31195"/>
      <c r="E31195"/>
      <c r="F31195"/>
      <c r="G31195"/>
      <c r="H31195"/>
      <c r="I31195"/>
    </row>
    <row r="31196" spans="1:9" x14ac:dyDescent="0.35">
      <c r="A31196"/>
      <c r="B31196"/>
      <c r="C31196"/>
      <c r="D31196"/>
      <c r="E31196"/>
      <c r="F31196"/>
      <c r="G31196"/>
      <c r="H31196"/>
      <c r="I31196"/>
    </row>
    <row r="31197" spans="1:9" x14ac:dyDescent="0.35">
      <c r="A31197"/>
      <c r="B31197"/>
      <c r="C31197"/>
      <c r="D31197"/>
      <c r="E31197"/>
      <c r="F31197"/>
      <c r="G31197"/>
      <c r="H31197"/>
      <c r="I31197"/>
    </row>
    <row r="31198" spans="1:9" x14ac:dyDescent="0.35">
      <c r="A31198"/>
      <c r="B31198"/>
      <c r="C31198"/>
      <c r="D31198"/>
      <c r="E31198"/>
      <c r="F31198"/>
      <c r="G31198"/>
      <c r="H31198"/>
      <c r="I31198"/>
    </row>
    <row r="31199" spans="1:9" x14ac:dyDescent="0.35">
      <c r="A31199"/>
      <c r="B31199"/>
      <c r="C31199"/>
      <c r="D31199"/>
      <c r="E31199"/>
      <c r="F31199"/>
      <c r="G31199"/>
      <c r="H31199"/>
      <c r="I31199"/>
    </row>
    <row r="31200" spans="1:9" x14ac:dyDescent="0.35">
      <c r="A31200"/>
      <c r="B31200"/>
      <c r="C31200"/>
      <c r="D31200"/>
      <c r="E31200"/>
      <c r="F31200"/>
      <c r="G31200"/>
      <c r="H31200"/>
      <c r="I31200"/>
    </row>
    <row r="31201" spans="1:9" x14ac:dyDescent="0.35">
      <c r="A31201"/>
      <c r="B31201"/>
      <c r="C31201"/>
      <c r="D31201"/>
      <c r="E31201"/>
      <c r="F31201"/>
      <c r="G31201"/>
      <c r="H31201"/>
      <c r="I31201"/>
    </row>
    <row r="31202" spans="1:9" x14ac:dyDescent="0.35">
      <c r="A31202"/>
      <c r="B31202"/>
      <c r="C31202"/>
      <c r="D31202"/>
      <c r="E31202"/>
      <c r="F31202"/>
      <c r="G31202"/>
      <c r="H31202"/>
      <c r="I31202"/>
    </row>
    <row r="31203" spans="1:9" x14ac:dyDescent="0.35">
      <c r="A31203"/>
      <c r="B31203"/>
      <c r="C31203"/>
      <c r="D31203"/>
      <c r="E31203"/>
      <c r="F31203"/>
      <c r="G31203"/>
      <c r="H31203"/>
      <c r="I31203"/>
    </row>
    <row r="31204" spans="1:9" x14ac:dyDescent="0.35">
      <c r="A31204"/>
      <c r="B31204"/>
      <c r="C31204"/>
      <c r="D31204"/>
      <c r="E31204"/>
      <c r="F31204"/>
      <c r="G31204"/>
      <c r="H31204"/>
      <c r="I31204"/>
    </row>
    <row r="31205" spans="1:9" x14ac:dyDescent="0.35">
      <c r="A31205"/>
      <c r="B31205"/>
      <c r="C31205"/>
      <c r="D31205"/>
      <c r="E31205"/>
      <c r="F31205"/>
      <c r="G31205"/>
      <c r="H31205"/>
      <c r="I31205"/>
    </row>
    <row r="31206" spans="1:9" x14ac:dyDescent="0.35">
      <c r="A31206"/>
      <c r="B31206"/>
      <c r="C31206"/>
      <c r="D31206"/>
      <c r="E31206"/>
      <c r="F31206"/>
      <c r="G31206"/>
      <c r="H31206"/>
      <c r="I31206"/>
    </row>
    <row r="31207" spans="1:9" x14ac:dyDescent="0.35">
      <c r="A31207"/>
      <c r="B31207"/>
      <c r="C31207"/>
      <c r="D31207"/>
      <c r="E31207"/>
      <c r="F31207"/>
      <c r="G31207"/>
      <c r="H31207"/>
      <c r="I31207"/>
    </row>
    <row r="31208" spans="1:9" x14ac:dyDescent="0.35">
      <c r="A31208"/>
      <c r="B31208"/>
      <c r="C31208"/>
      <c r="D31208"/>
      <c r="E31208"/>
      <c r="F31208"/>
      <c r="G31208"/>
      <c r="H31208"/>
      <c r="I31208"/>
    </row>
    <row r="31209" spans="1:9" x14ac:dyDescent="0.35">
      <c r="A31209"/>
      <c r="B31209"/>
      <c r="C31209"/>
      <c r="D31209"/>
      <c r="E31209"/>
      <c r="F31209"/>
      <c r="G31209"/>
      <c r="H31209"/>
      <c r="I31209"/>
    </row>
    <row r="31210" spans="1:9" x14ac:dyDescent="0.35">
      <c r="A31210"/>
      <c r="B31210"/>
      <c r="C31210"/>
      <c r="D31210"/>
      <c r="E31210"/>
      <c r="F31210"/>
      <c r="G31210"/>
      <c r="H31210"/>
      <c r="I31210"/>
    </row>
    <row r="31211" spans="1:9" x14ac:dyDescent="0.35">
      <c r="A31211"/>
      <c r="B31211"/>
      <c r="C31211"/>
      <c r="D31211"/>
      <c r="E31211"/>
      <c r="F31211"/>
      <c r="G31211"/>
      <c r="H31211"/>
      <c r="I31211"/>
    </row>
    <row r="31212" spans="1:9" x14ac:dyDescent="0.35">
      <c r="A31212"/>
      <c r="B31212"/>
      <c r="C31212"/>
      <c r="D31212"/>
      <c r="E31212"/>
      <c r="F31212"/>
      <c r="G31212"/>
      <c r="H31212"/>
      <c r="I31212"/>
    </row>
    <row r="31213" spans="1:9" x14ac:dyDescent="0.35">
      <c r="A31213"/>
      <c r="B31213"/>
      <c r="C31213"/>
      <c r="D31213"/>
      <c r="E31213"/>
      <c r="F31213"/>
      <c r="G31213"/>
      <c r="H31213"/>
      <c r="I31213"/>
    </row>
    <row r="31214" spans="1:9" x14ac:dyDescent="0.35">
      <c r="A31214"/>
      <c r="B31214"/>
      <c r="C31214"/>
      <c r="D31214"/>
      <c r="E31214"/>
      <c r="F31214"/>
      <c r="G31214"/>
      <c r="H31214"/>
      <c r="I31214"/>
    </row>
    <row r="31215" spans="1:9" x14ac:dyDescent="0.35">
      <c r="A31215"/>
      <c r="B31215"/>
      <c r="C31215"/>
      <c r="D31215"/>
      <c r="E31215"/>
      <c r="F31215"/>
      <c r="G31215"/>
      <c r="H31215"/>
      <c r="I31215"/>
    </row>
    <row r="31216" spans="1:9" x14ac:dyDescent="0.35">
      <c r="A31216"/>
      <c r="B31216"/>
      <c r="C31216"/>
      <c r="D31216"/>
      <c r="E31216"/>
      <c r="F31216"/>
      <c r="G31216"/>
      <c r="H31216"/>
      <c r="I31216"/>
    </row>
    <row r="31217" spans="1:9" x14ac:dyDescent="0.35">
      <c r="A31217"/>
      <c r="B31217"/>
      <c r="C31217"/>
      <c r="D31217"/>
      <c r="E31217"/>
      <c r="F31217"/>
      <c r="G31217"/>
      <c r="H31217"/>
      <c r="I31217"/>
    </row>
    <row r="31218" spans="1:9" x14ac:dyDescent="0.35">
      <c r="A31218"/>
      <c r="B31218"/>
      <c r="C31218"/>
      <c r="D31218"/>
      <c r="E31218"/>
      <c r="F31218"/>
      <c r="G31218"/>
      <c r="H31218"/>
      <c r="I31218"/>
    </row>
    <row r="31219" spans="1:9" x14ac:dyDescent="0.35">
      <c r="A31219"/>
      <c r="B31219"/>
      <c r="C31219"/>
      <c r="D31219"/>
      <c r="E31219"/>
      <c r="F31219"/>
      <c r="G31219"/>
      <c r="H31219"/>
      <c r="I31219"/>
    </row>
    <row r="31220" spans="1:9" x14ac:dyDescent="0.35">
      <c r="A31220"/>
      <c r="B31220"/>
      <c r="C31220"/>
      <c r="D31220"/>
      <c r="E31220"/>
      <c r="F31220"/>
      <c r="G31220"/>
      <c r="H31220"/>
      <c r="I31220"/>
    </row>
    <row r="31221" spans="1:9" x14ac:dyDescent="0.35">
      <c r="A31221"/>
      <c r="B31221"/>
      <c r="C31221"/>
      <c r="D31221"/>
      <c r="E31221"/>
      <c r="F31221"/>
      <c r="G31221"/>
      <c r="H31221"/>
      <c r="I31221"/>
    </row>
    <row r="31222" spans="1:9" x14ac:dyDescent="0.35">
      <c r="A31222"/>
      <c r="B31222"/>
      <c r="C31222"/>
      <c r="D31222"/>
      <c r="E31222"/>
      <c r="F31222"/>
      <c r="G31222"/>
      <c r="H31222"/>
      <c r="I31222"/>
    </row>
    <row r="31223" spans="1:9" x14ac:dyDescent="0.35">
      <c r="A31223"/>
      <c r="B31223"/>
      <c r="C31223"/>
      <c r="D31223"/>
      <c r="E31223"/>
      <c r="F31223"/>
      <c r="G31223"/>
      <c r="H31223"/>
      <c r="I31223"/>
    </row>
    <row r="31224" spans="1:9" x14ac:dyDescent="0.35">
      <c r="A31224"/>
      <c r="B31224"/>
      <c r="C31224"/>
      <c r="D31224"/>
      <c r="E31224"/>
      <c r="F31224"/>
      <c r="G31224"/>
      <c r="H31224"/>
      <c r="I31224"/>
    </row>
    <row r="31225" spans="1:9" x14ac:dyDescent="0.35">
      <c r="A31225"/>
      <c r="B31225"/>
      <c r="C31225"/>
      <c r="D31225"/>
      <c r="E31225"/>
      <c r="F31225"/>
      <c r="G31225"/>
      <c r="H31225"/>
      <c r="I31225"/>
    </row>
    <row r="31226" spans="1:9" x14ac:dyDescent="0.35">
      <c r="A31226"/>
      <c r="B31226"/>
      <c r="C31226"/>
      <c r="D31226"/>
      <c r="E31226"/>
      <c r="F31226"/>
      <c r="G31226"/>
      <c r="H31226"/>
      <c r="I31226"/>
    </row>
    <row r="31227" spans="1:9" x14ac:dyDescent="0.35">
      <c r="A31227"/>
      <c r="B31227"/>
      <c r="C31227"/>
      <c r="D31227"/>
      <c r="E31227"/>
      <c r="F31227"/>
      <c r="G31227"/>
      <c r="H31227"/>
      <c r="I31227"/>
    </row>
    <row r="31228" spans="1:9" x14ac:dyDescent="0.35">
      <c r="A31228"/>
      <c r="B31228"/>
      <c r="C31228"/>
      <c r="D31228"/>
      <c r="E31228"/>
      <c r="F31228"/>
      <c r="G31228"/>
      <c r="H31228"/>
      <c r="I31228"/>
    </row>
    <row r="31229" spans="1:9" x14ac:dyDescent="0.35">
      <c r="A31229"/>
      <c r="B31229"/>
      <c r="C31229"/>
      <c r="D31229"/>
      <c r="E31229"/>
      <c r="F31229"/>
      <c r="G31229"/>
      <c r="H31229"/>
      <c r="I31229"/>
    </row>
    <row r="31230" spans="1:9" x14ac:dyDescent="0.35">
      <c r="A31230"/>
      <c r="B31230"/>
      <c r="C31230"/>
      <c r="D31230"/>
      <c r="E31230"/>
      <c r="F31230"/>
      <c r="G31230"/>
      <c r="H31230"/>
      <c r="I31230"/>
    </row>
    <row r="31231" spans="1:9" x14ac:dyDescent="0.35">
      <c r="A31231"/>
      <c r="B31231"/>
      <c r="C31231"/>
      <c r="D31231"/>
      <c r="E31231"/>
      <c r="F31231"/>
      <c r="G31231"/>
      <c r="H31231"/>
      <c r="I31231"/>
    </row>
    <row r="31232" spans="1:9" x14ac:dyDescent="0.35">
      <c r="A31232"/>
      <c r="B31232"/>
      <c r="C31232"/>
      <c r="D31232"/>
      <c r="E31232"/>
      <c r="F31232"/>
      <c r="G31232"/>
      <c r="H31232"/>
      <c r="I31232"/>
    </row>
    <row r="31233" spans="1:9" x14ac:dyDescent="0.35">
      <c r="A31233"/>
      <c r="B31233"/>
      <c r="C31233"/>
      <c r="D31233"/>
      <c r="E31233"/>
      <c r="F31233"/>
      <c r="G31233"/>
      <c r="H31233"/>
      <c r="I31233"/>
    </row>
    <row r="31234" spans="1:9" x14ac:dyDescent="0.35">
      <c r="A31234"/>
      <c r="B31234"/>
      <c r="C31234"/>
      <c r="D31234"/>
      <c r="E31234"/>
      <c r="F31234"/>
      <c r="G31234"/>
      <c r="H31234"/>
      <c r="I31234"/>
    </row>
    <row r="31235" spans="1:9" x14ac:dyDescent="0.35">
      <c r="A31235"/>
      <c r="B31235"/>
      <c r="C31235"/>
      <c r="D31235"/>
      <c r="E31235"/>
      <c r="F31235"/>
      <c r="G31235"/>
      <c r="H31235"/>
      <c r="I31235"/>
    </row>
    <row r="31236" spans="1:9" x14ac:dyDescent="0.35">
      <c r="A31236"/>
      <c r="B31236"/>
      <c r="C31236"/>
      <c r="D31236"/>
      <c r="E31236"/>
      <c r="F31236"/>
      <c r="G31236"/>
      <c r="H31236"/>
      <c r="I31236"/>
    </row>
    <row r="31237" spans="1:9" x14ac:dyDescent="0.35">
      <c r="A31237"/>
      <c r="B31237"/>
      <c r="C31237"/>
      <c r="D31237"/>
      <c r="E31237"/>
      <c r="F31237"/>
      <c r="G31237"/>
      <c r="H31237"/>
      <c r="I31237"/>
    </row>
    <row r="31238" spans="1:9" x14ac:dyDescent="0.35">
      <c r="A31238"/>
      <c r="B31238"/>
      <c r="C31238"/>
      <c r="D31238"/>
      <c r="E31238"/>
      <c r="F31238"/>
      <c r="G31238"/>
      <c r="H31238"/>
      <c r="I31238"/>
    </row>
    <row r="31239" spans="1:9" x14ac:dyDescent="0.35">
      <c r="A31239"/>
      <c r="B31239"/>
      <c r="C31239"/>
      <c r="D31239"/>
      <c r="E31239"/>
      <c r="F31239"/>
      <c r="G31239"/>
      <c r="H31239"/>
      <c r="I31239"/>
    </row>
    <row r="31240" spans="1:9" x14ac:dyDescent="0.35">
      <c r="A31240"/>
      <c r="B31240"/>
      <c r="C31240"/>
      <c r="D31240"/>
      <c r="E31240"/>
      <c r="F31240"/>
      <c r="G31240"/>
      <c r="H31240"/>
      <c r="I31240"/>
    </row>
    <row r="31241" spans="1:9" x14ac:dyDescent="0.35">
      <c r="A31241"/>
      <c r="B31241"/>
      <c r="C31241"/>
      <c r="D31241"/>
      <c r="E31241"/>
      <c r="F31241"/>
      <c r="G31241"/>
      <c r="H31241"/>
      <c r="I31241"/>
    </row>
    <row r="31242" spans="1:9" x14ac:dyDescent="0.35">
      <c r="A31242"/>
      <c r="B31242"/>
      <c r="C31242"/>
      <c r="D31242"/>
      <c r="E31242"/>
      <c r="F31242"/>
      <c r="G31242"/>
      <c r="H31242"/>
      <c r="I31242"/>
    </row>
    <row r="31243" spans="1:9" x14ac:dyDescent="0.35">
      <c r="A31243"/>
      <c r="B31243"/>
      <c r="C31243"/>
      <c r="D31243"/>
      <c r="E31243"/>
      <c r="F31243"/>
      <c r="G31243"/>
      <c r="H31243"/>
      <c r="I31243"/>
    </row>
    <row r="31244" spans="1:9" x14ac:dyDescent="0.35">
      <c r="A31244"/>
      <c r="B31244"/>
      <c r="C31244"/>
      <c r="D31244"/>
      <c r="E31244"/>
      <c r="F31244"/>
      <c r="G31244"/>
      <c r="H31244"/>
      <c r="I31244"/>
    </row>
    <row r="31245" spans="1:9" x14ac:dyDescent="0.35">
      <c r="A31245"/>
      <c r="B31245"/>
      <c r="C31245"/>
      <c r="D31245"/>
      <c r="E31245"/>
      <c r="F31245"/>
      <c r="G31245"/>
      <c r="H31245"/>
      <c r="I31245"/>
    </row>
    <row r="31246" spans="1:9" x14ac:dyDescent="0.35">
      <c r="A31246"/>
      <c r="B31246"/>
      <c r="C31246"/>
      <c r="D31246"/>
      <c r="E31246"/>
      <c r="F31246"/>
      <c r="G31246"/>
      <c r="H31246"/>
      <c r="I31246"/>
    </row>
    <row r="31247" spans="1:9" x14ac:dyDescent="0.35">
      <c r="A31247"/>
      <c r="B31247"/>
      <c r="C31247"/>
      <c r="D31247"/>
      <c r="E31247"/>
      <c r="F31247"/>
      <c r="G31247"/>
      <c r="H31247"/>
      <c r="I31247"/>
    </row>
    <row r="31248" spans="1:9" x14ac:dyDescent="0.35">
      <c r="A31248"/>
      <c r="B31248"/>
      <c r="C31248"/>
      <c r="D31248"/>
      <c r="E31248"/>
      <c r="F31248"/>
      <c r="G31248"/>
      <c r="H31248"/>
      <c r="I31248"/>
    </row>
    <row r="31249" spans="1:9" x14ac:dyDescent="0.35">
      <c r="A31249"/>
      <c r="B31249"/>
      <c r="C31249"/>
      <c r="D31249"/>
      <c r="E31249"/>
      <c r="F31249"/>
      <c r="G31249"/>
      <c r="H31249"/>
      <c r="I31249"/>
    </row>
    <row r="31250" spans="1:9" x14ac:dyDescent="0.35">
      <c r="A31250"/>
      <c r="B31250"/>
      <c r="C31250"/>
      <c r="D31250"/>
      <c r="E31250"/>
      <c r="F31250"/>
      <c r="G31250"/>
      <c r="H31250"/>
      <c r="I31250"/>
    </row>
    <row r="31251" spans="1:9" x14ac:dyDescent="0.35">
      <c r="A31251"/>
      <c r="B31251"/>
      <c r="C31251"/>
      <c r="D31251"/>
      <c r="E31251"/>
      <c r="F31251"/>
      <c r="G31251"/>
      <c r="H31251"/>
      <c r="I31251"/>
    </row>
    <row r="31252" spans="1:9" x14ac:dyDescent="0.35">
      <c r="A31252"/>
      <c r="B31252"/>
      <c r="C31252"/>
      <c r="D31252"/>
      <c r="E31252"/>
      <c r="F31252"/>
      <c r="G31252"/>
      <c r="H31252"/>
      <c r="I31252"/>
    </row>
    <row r="31253" spans="1:9" x14ac:dyDescent="0.35">
      <c r="A31253"/>
      <c r="B31253"/>
      <c r="C31253"/>
      <c r="D31253"/>
      <c r="E31253"/>
      <c r="F31253"/>
      <c r="G31253"/>
      <c r="H31253"/>
      <c r="I31253"/>
    </row>
    <row r="31254" spans="1:9" x14ac:dyDescent="0.35">
      <c r="A31254"/>
      <c r="B31254"/>
      <c r="C31254"/>
      <c r="D31254"/>
      <c r="E31254"/>
      <c r="F31254"/>
      <c r="G31254"/>
      <c r="H31254"/>
      <c r="I31254"/>
    </row>
    <row r="31255" spans="1:9" x14ac:dyDescent="0.35">
      <c r="A31255"/>
      <c r="B31255"/>
      <c r="C31255"/>
      <c r="D31255"/>
      <c r="E31255"/>
      <c r="F31255"/>
      <c r="G31255"/>
      <c r="H31255"/>
      <c r="I31255"/>
    </row>
    <row r="31256" spans="1:9" x14ac:dyDescent="0.35">
      <c r="A31256"/>
      <c r="B31256"/>
      <c r="C31256"/>
      <c r="D31256"/>
      <c r="E31256"/>
      <c r="F31256"/>
      <c r="G31256"/>
      <c r="H31256"/>
      <c r="I31256"/>
    </row>
    <row r="31257" spans="1:9" x14ac:dyDescent="0.35">
      <c r="A31257"/>
      <c r="B31257"/>
      <c r="C31257"/>
      <c r="D31257"/>
      <c r="E31257"/>
      <c r="F31257"/>
      <c r="G31257"/>
      <c r="H31257"/>
      <c r="I31257"/>
    </row>
    <row r="31258" spans="1:9" x14ac:dyDescent="0.35">
      <c r="A31258"/>
      <c r="B31258"/>
      <c r="C31258"/>
      <c r="D31258"/>
      <c r="E31258"/>
      <c r="F31258"/>
      <c r="G31258"/>
      <c r="H31258"/>
      <c r="I31258"/>
    </row>
    <row r="31259" spans="1:9" x14ac:dyDescent="0.35">
      <c r="A31259"/>
      <c r="B31259"/>
      <c r="C31259"/>
      <c r="D31259"/>
      <c r="E31259"/>
      <c r="F31259"/>
      <c r="G31259"/>
      <c r="H31259"/>
      <c r="I31259"/>
    </row>
    <row r="31260" spans="1:9" x14ac:dyDescent="0.35">
      <c r="A31260"/>
      <c r="B31260"/>
      <c r="C31260"/>
      <c r="D31260"/>
      <c r="E31260"/>
      <c r="F31260"/>
      <c r="G31260"/>
      <c r="H31260"/>
      <c r="I31260"/>
    </row>
    <row r="31261" spans="1:9" x14ac:dyDescent="0.35">
      <c r="A31261"/>
      <c r="B31261"/>
      <c r="C31261"/>
      <c r="D31261"/>
      <c r="E31261"/>
      <c r="F31261"/>
      <c r="G31261"/>
      <c r="H31261"/>
      <c r="I31261"/>
    </row>
    <row r="31262" spans="1:9" x14ac:dyDescent="0.35">
      <c r="A31262"/>
      <c r="B31262"/>
      <c r="C31262"/>
      <c r="D31262"/>
      <c r="E31262"/>
      <c r="F31262"/>
      <c r="G31262"/>
      <c r="H31262"/>
      <c r="I31262"/>
    </row>
    <row r="31263" spans="1:9" x14ac:dyDescent="0.35">
      <c r="A31263"/>
      <c r="B31263"/>
      <c r="C31263"/>
      <c r="D31263"/>
      <c r="E31263"/>
      <c r="F31263"/>
      <c r="G31263"/>
      <c r="H31263"/>
      <c r="I31263"/>
    </row>
    <row r="31264" spans="1:9" x14ac:dyDescent="0.35">
      <c r="A31264"/>
      <c r="B31264"/>
      <c r="C31264"/>
      <c r="D31264"/>
      <c r="E31264"/>
      <c r="F31264"/>
      <c r="G31264"/>
      <c r="H31264"/>
      <c r="I31264"/>
    </row>
    <row r="31265" spans="1:9" x14ac:dyDescent="0.35">
      <c r="A31265"/>
      <c r="B31265"/>
      <c r="C31265"/>
      <c r="D31265"/>
      <c r="E31265"/>
      <c r="F31265"/>
      <c r="G31265"/>
      <c r="H31265"/>
      <c r="I31265"/>
    </row>
    <row r="31266" spans="1:9" x14ac:dyDescent="0.35">
      <c r="A31266"/>
      <c r="B31266"/>
      <c r="C31266"/>
      <c r="D31266"/>
      <c r="E31266"/>
      <c r="F31266"/>
      <c r="G31266"/>
      <c r="H31266"/>
      <c r="I31266"/>
    </row>
    <row r="31267" spans="1:9" x14ac:dyDescent="0.35">
      <c r="A31267"/>
      <c r="B31267"/>
      <c r="C31267"/>
      <c r="D31267"/>
      <c r="E31267"/>
      <c r="F31267"/>
      <c r="G31267"/>
      <c r="H31267"/>
      <c r="I31267"/>
    </row>
    <row r="31268" spans="1:9" x14ac:dyDescent="0.35">
      <c r="A31268"/>
      <c r="B31268"/>
      <c r="C31268"/>
      <c r="D31268"/>
      <c r="E31268"/>
      <c r="F31268"/>
      <c r="G31268"/>
      <c r="H31268"/>
      <c r="I31268"/>
    </row>
    <row r="31269" spans="1:9" x14ac:dyDescent="0.35">
      <c r="A31269"/>
      <c r="B31269"/>
      <c r="C31269"/>
      <c r="D31269"/>
      <c r="E31269"/>
      <c r="F31269"/>
      <c r="G31269"/>
      <c r="H31269"/>
      <c r="I31269"/>
    </row>
    <row r="31270" spans="1:9" x14ac:dyDescent="0.35">
      <c r="A31270"/>
      <c r="B31270"/>
      <c r="C31270"/>
      <c r="D31270"/>
      <c r="E31270"/>
      <c r="F31270"/>
      <c r="G31270"/>
      <c r="H31270"/>
      <c r="I31270"/>
    </row>
    <row r="31271" spans="1:9" x14ac:dyDescent="0.35">
      <c r="A31271"/>
      <c r="B31271"/>
      <c r="C31271"/>
      <c r="D31271"/>
      <c r="E31271"/>
      <c r="F31271"/>
      <c r="G31271"/>
      <c r="H31271"/>
      <c r="I31271"/>
    </row>
    <row r="31272" spans="1:9" x14ac:dyDescent="0.35">
      <c r="A31272"/>
      <c r="B31272"/>
      <c r="C31272"/>
      <c r="D31272"/>
      <c r="E31272"/>
      <c r="F31272"/>
      <c r="G31272"/>
      <c r="H31272"/>
      <c r="I31272"/>
    </row>
    <row r="31273" spans="1:9" x14ac:dyDescent="0.35">
      <c r="A31273"/>
      <c r="B31273"/>
      <c r="C31273"/>
      <c r="D31273"/>
      <c r="E31273"/>
      <c r="F31273"/>
      <c r="G31273"/>
      <c r="H31273"/>
      <c r="I31273"/>
    </row>
    <row r="31274" spans="1:9" x14ac:dyDescent="0.35">
      <c r="A31274"/>
      <c r="B31274"/>
      <c r="C31274"/>
      <c r="D31274"/>
      <c r="E31274"/>
      <c r="F31274"/>
      <c r="G31274"/>
      <c r="H31274"/>
      <c r="I31274"/>
    </row>
    <row r="31275" spans="1:9" x14ac:dyDescent="0.35">
      <c r="A31275"/>
      <c r="B31275"/>
      <c r="C31275"/>
      <c r="D31275"/>
      <c r="E31275"/>
      <c r="F31275"/>
      <c r="G31275"/>
      <c r="H31275"/>
      <c r="I31275"/>
    </row>
    <row r="31276" spans="1:9" x14ac:dyDescent="0.35">
      <c r="A31276"/>
      <c r="B31276"/>
      <c r="C31276"/>
      <c r="D31276"/>
      <c r="E31276"/>
      <c r="F31276"/>
      <c r="G31276"/>
      <c r="H31276"/>
      <c r="I31276"/>
    </row>
    <row r="31277" spans="1:9" x14ac:dyDescent="0.35">
      <c r="A31277"/>
      <c r="B31277"/>
      <c r="C31277"/>
      <c r="D31277"/>
      <c r="E31277"/>
      <c r="F31277"/>
      <c r="G31277"/>
      <c r="H31277"/>
      <c r="I31277"/>
    </row>
    <row r="31278" spans="1:9" x14ac:dyDescent="0.35">
      <c r="A31278"/>
      <c r="B31278"/>
      <c r="C31278"/>
      <c r="D31278"/>
      <c r="E31278"/>
      <c r="F31278"/>
      <c r="G31278"/>
      <c r="H31278"/>
      <c r="I31278"/>
    </row>
    <row r="31279" spans="1:9" x14ac:dyDescent="0.35">
      <c r="A31279"/>
      <c r="B31279"/>
      <c r="C31279"/>
      <c r="D31279"/>
      <c r="E31279"/>
      <c r="F31279"/>
      <c r="G31279"/>
      <c r="H31279"/>
      <c r="I31279"/>
    </row>
    <row r="31280" spans="1:9" x14ac:dyDescent="0.35">
      <c r="A31280"/>
      <c r="B31280"/>
      <c r="C31280"/>
      <c r="D31280"/>
      <c r="E31280"/>
      <c r="F31280"/>
      <c r="G31280"/>
      <c r="H31280"/>
      <c r="I31280"/>
    </row>
    <row r="31281" spans="1:9" x14ac:dyDescent="0.35">
      <c r="A31281"/>
      <c r="B31281"/>
      <c r="C31281"/>
      <c r="D31281"/>
      <c r="E31281"/>
      <c r="F31281"/>
      <c r="G31281"/>
      <c r="H31281"/>
      <c r="I31281"/>
    </row>
    <row r="31282" spans="1:9" x14ac:dyDescent="0.35">
      <c r="A31282"/>
      <c r="B31282"/>
      <c r="C31282"/>
      <c r="D31282"/>
      <c r="E31282"/>
      <c r="F31282"/>
      <c r="G31282"/>
      <c r="H31282"/>
      <c r="I31282"/>
    </row>
    <row r="31283" spans="1:9" x14ac:dyDescent="0.35">
      <c r="A31283"/>
      <c r="B31283"/>
      <c r="C31283"/>
      <c r="D31283"/>
      <c r="E31283"/>
      <c r="F31283"/>
      <c r="G31283"/>
      <c r="H31283"/>
      <c r="I31283"/>
    </row>
    <row r="31284" spans="1:9" x14ac:dyDescent="0.35">
      <c r="A31284"/>
      <c r="B31284"/>
      <c r="C31284"/>
      <c r="D31284"/>
      <c r="E31284"/>
      <c r="F31284"/>
      <c r="G31284"/>
      <c r="H31284"/>
      <c r="I31284"/>
    </row>
    <row r="31285" spans="1:9" x14ac:dyDescent="0.35">
      <c r="A31285"/>
      <c r="B31285"/>
      <c r="C31285"/>
      <c r="D31285"/>
      <c r="E31285"/>
      <c r="F31285"/>
      <c r="G31285"/>
      <c r="H31285"/>
      <c r="I31285"/>
    </row>
    <row r="31286" spans="1:9" x14ac:dyDescent="0.35">
      <c r="A31286"/>
      <c r="B31286"/>
      <c r="C31286"/>
      <c r="D31286"/>
      <c r="E31286"/>
      <c r="F31286"/>
      <c r="G31286"/>
      <c r="H31286"/>
      <c r="I31286"/>
    </row>
    <row r="31287" spans="1:9" x14ac:dyDescent="0.35">
      <c r="A31287"/>
      <c r="B31287"/>
      <c r="C31287"/>
      <c r="D31287"/>
      <c r="E31287"/>
      <c r="F31287"/>
      <c r="G31287"/>
      <c r="H31287"/>
      <c r="I31287"/>
    </row>
    <row r="31288" spans="1:9" x14ac:dyDescent="0.35">
      <c r="A31288"/>
      <c r="B31288"/>
      <c r="C31288"/>
      <c r="D31288"/>
      <c r="E31288"/>
      <c r="F31288"/>
      <c r="G31288"/>
      <c r="H31288"/>
      <c r="I31288"/>
    </row>
    <row r="31289" spans="1:9" x14ac:dyDescent="0.35">
      <c r="A31289"/>
      <c r="B31289"/>
      <c r="C31289"/>
      <c r="D31289"/>
      <c r="E31289"/>
      <c r="F31289"/>
      <c r="G31289"/>
      <c r="H31289"/>
      <c r="I31289"/>
    </row>
    <row r="31290" spans="1:9" x14ac:dyDescent="0.35">
      <c r="A31290"/>
      <c r="B31290"/>
      <c r="C31290"/>
      <c r="D31290"/>
      <c r="E31290"/>
      <c r="F31290"/>
      <c r="G31290"/>
      <c r="H31290"/>
      <c r="I31290"/>
    </row>
    <row r="31291" spans="1:9" x14ac:dyDescent="0.35">
      <c r="A31291"/>
      <c r="B31291"/>
      <c r="C31291"/>
      <c r="D31291"/>
      <c r="E31291"/>
      <c r="F31291"/>
      <c r="G31291"/>
      <c r="H31291"/>
      <c r="I31291"/>
    </row>
    <row r="31292" spans="1:9" x14ac:dyDescent="0.35">
      <c r="A31292"/>
      <c r="B31292"/>
      <c r="C31292"/>
      <c r="D31292"/>
      <c r="E31292"/>
      <c r="F31292"/>
      <c r="G31292"/>
      <c r="H31292"/>
      <c r="I31292"/>
    </row>
    <row r="31293" spans="1:9" x14ac:dyDescent="0.35">
      <c r="A31293"/>
      <c r="B31293"/>
      <c r="C31293"/>
      <c r="D31293"/>
      <c r="E31293"/>
      <c r="F31293"/>
      <c r="G31293"/>
      <c r="H31293"/>
      <c r="I31293"/>
    </row>
    <row r="31294" spans="1:9" x14ac:dyDescent="0.35">
      <c r="A31294"/>
      <c r="B31294"/>
      <c r="C31294"/>
      <c r="D31294"/>
      <c r="E31294"/>
      <c r="F31294"/>
      <c r="G31294"/>
      <c r="H31294"/>
      <c r="I31294"/>
    </row>
    <row r="31295" spans="1:9" x14ac:dyDescent="0.35">
      <c r="A31295"/>
      <c r="B31295"/>
      <c r="C31295"/>
      <c r="D31295"/>
      <c r="E31295"/>
      <c r="F31295"/>
      <c r="G31295"/>
      <c r="H31295"/>
      <c r="I31295"/>
    </row>
    <row r="31296" spans="1:9" x14ac:dyDescent="0.35">
      <c r="A31296"/>
      <c r="B31296"/>
      <c r="C31296"/>
      <c r="D31296"/>
      <c r="E31296"/>
      <c r="F31296"/>
      <c r="G31296"/>
      <c r="H31296"/>
      <c r="I31296"/>
    </row>
    <row r="31297" spans="1:9" x14ac:dyDescent="0.35">
      <c r="A31297"/>
      <c r="B31297"/>
      <c r="C31297"/>
      <c r="D31297"/>
      <c r="E31297"/>
      <c r="F31297"/>
      <c r="G31297"/>
      <c r="H31297"/>
      <c r="I31297"/>
    </row>
    <row r="31298" spans="1:9" x14ac:dyDescent="0.35">
      <c r="A31298"/>
      <c r="B31298"/>
      <c r="C31298"/>
      <c r="D31298"/>
      <c r="E31298"/>
      <c r="F31298"/>
      <c r="G31298"/>
      <c r="H31298"/>
      <c r="I31298"/>
    </row>
    <row r="31299" spans="1:9" x14ac:dyDescent="0.35">
      <c r="A31299"/>
      <c r="B31299"/>
      <c r="C31299"/>
      <c r="D31299"/>
      <c r="E31299"/>
      <c r="F31299"/>
      <c r="G31299"/>
      <c r="H31299"/>
      <c r="I31299"/>
    </row>
    <row r="31300" spans="1:9" x14ac:dyDescent="0.35">
      <c r="A31300"/>
      <c r="B31300"/>
      <c r="C31300"/>
      <c r="D31300"/>
      <c r="E31300"/>
      <c r="F31300"/>
      <c r="G31300"/>
      <c r="H31300"/>
      <c r="I31300"/>
    </row>
    <row r="31301" spans="1:9" x14ac:dyDescent="0.35">
      <c r="A31301"/>
      <c r="B31301"/>
      <c r="C31301"/>
      <c r="D31301"/>
      <c r="E31301"/>
      <c r="F31301"/>
      <c r="G31301"/>
      <c r="H31301"/>
      <c r="I31301"/>
    </row>
    <row r="31302" spans="1:9" x14ac:dyDescent="0.35">
      <c r="A31302"/>
      <c r="B31302"/>
      <c r="C31302"/>
      <c r="D31302"/>
      <c r="E31302"/>
      <c r="F31302"/>
      <c r="G31302"/>
      <c r="H31302"/>
      <c r="I31302"/>
    </row>
    <row r="31303" spans="1:9" x14ac:dyDescent="0.35">
      <c r="A31303"/>
      <c r="B31303"/>
      <c r="C31303"/>
      <c r="D31303"/>
      <c r="E31303"/>
      <c r="F31303"/>
      <c r="G31303"/>
      <c r="H31303"/>
      <c r="I31303"/>
    </row>
    <row r="31304" spans="1:9" x14ac:dyDescent="0.35">
      <c r="A31304"/>
      <c r="B31304"/>
      <c r="C31304"/>
      <c r="D31304"/>
      <c r="E31304"/>
      <c r="F31304"/>
      <c r="G31304"/>
      <c r="H31304"/>
      <c r="I31304"/>
    </row>
    <row r="31305" spans="1:9" x14ac:dyDescent="0.35">
      <c r="A31305"/>
      <c r="B31305"/>
      <c r="C31305"/>
      <c r="D31305"/>
      <c r="E31305"/>
      <c r="F31305"/>
      <c r="G31305"/>
      <c r="H31305"/>
      <c r="I31305"/>
    </row>
    <row r="31306" spans="1:9" x14ac:dyDescent="0.35">
      <c r="A31306"/>
      <c r="B31306"/>
      <c r="C31306"/>
      <c r="D31306"/>
      <c r="E31306"/>
      <c r="F31306"/>
      <c r="G31306"/>
      <c r="H31306"/>
      <c r="I31306"/>
    </row>
    <row r="31307" spans="1:9" x14ac:dyDescent="0.35">
      <c r="A31307"/>
      <c r="B31307"/>
      <c r="C31307"/>
      <c r="D31307"/>
      <c r="E31307"/>
      <c r="F31307"/>
      <c r="G31307"/>
      <c r="H31307"/>
      <c r="I31307"/>
    </row>
    <row r="31308" spans="1:9" x14ac:dyDescent="0.35">
      <c r="A31308"/>
      <c r="B31308"/>
      <c r="C31308"/>
      <c r="D31308"/>
      <c r="E31308"/>
      <c r="F31308"/>
      <c r="G31308"/>
      <c r="H31308"/>
      <c r="I31308"/>
    </row>
    <row r="31309" spans="1:9" x14ac:dyDescent="0.35">
      <c r="A31309"/>
      <c r="B31309"/>
      <c r="C31309"/>
      <c r="D31309"/>
      <c r="E31309"/>
      <c r="F31309"/>
      <c r="G31309"/>
      <c r="H31309"/>
      <c r="I31309"/>
    </row>
    <row r="31310" spans="1:9" x14ac:dyDescent="0.35">
      <c r="A31310"/>
      <c r="B31310"/>
      <c r="C31310"/>
      <c r="D31310"/>
      <c r="E31310"/>
      <c r="F31310"/>
      <c r="G31310"/>
      <c r="H31310"/>
      <c r="I31310"/>
    </row>
    <row r="31311" spans="1:9" x14ac:dyDescent="0.35">
      <c r="A31311"/>
      <c r="B31311"/>
      <c r="C31311"/>
      <c r="D31311"/>
      <c r="E31311"/>
      <c r="F31311"/>
      <c r="G31311"/>
      <c r="H31311"/>
      <c r="I31311"/>
    </row>
    <row r="31312" spans="1:9" x14ac:dyDescent="0.35">
      <c r="A31312"/>
      <c r="B31312"/>
      <c r="C31312"/>
      <c r="D31312"/>
      <c r="E31312"/>
      <c r="F31312"/>
      <c r="G31312"/>
      <c r="H31312"/>
      <c r="I31312"/>
    </row>
    <row r="31313" spans="1:9" x14ac:dyDescent="0.35">
      <c r="A31313"/>
      <c r="B31313"/>
      <c r="C31313"/>
      <c r="D31313"/>
      <c r="E31313"/>
      <c r="F31313"/>
      <c r="G31313"/>
      <c r="H31313"/>
      <c r="I31313"/>
    </row>
    <row r="31314" spans="1:9" x14ac:dyDescent="0.35">
      <c r="A31314"/>
      <c r="B31314"/>
      <c r="C31314"/>
      <c r="D31314"/>
      <c r="E31314"/>
      <c r="F31314"/>
      <c r="G31314"/>
      <c r="H31314"/>
      <c r="I31314"/>
    </row>
    <row r="31315" spans="1:9" x14ac:dyDescent="0.35">
      <c r="A31315"/>
      <c r="B31315"/>
      <c r="C31315"/>
      <c r="D31315"/>
      <c r="E31315"/>
      <c r="F31315"/>
      <c r="G31315"/>
      <c r="H31315"/>
      <c r="I31315"/>
    </row>
    <row r="31316" spans="1:9" x14ac:dyDescent="0.35">
      <c r="A31316"/>
      <c r="B31316"/>
      <c r="C31316"/>
      <c r="D31316"/>
      <c r="E31316"/>
      <c r="F31316"/>
      <c r="G31316"/>
      <c r="H31316"/>
      <c r="I31316"/>
    </row>
    <row r="31317" spans="1:9" x14ac:dyDescent="0.35">
      <c r="A31317"/>
      <c r="B31317"/>
      <c r="C31317"/>
      <c r="D31317"/>
      <c r="E31317"/>
      <c r="F31317"/>
      <c r="G31317"/>
      <c r="H31317"/>
      <c r="I31317"/>
    </row>
    <row r="31318" spans="1:9" x14ac:dyDescent="0.35">
      <c r="A31318"/>
      <c r="B31318"/>
      <c r="C31318"/>
      <c r="D31318"/>
      <c r="E31318"/>
      <c r="F31318"/>
      <c r="G31318"/>
      <c r="H31318"/>
      <c r="I31318"/>
    </row>
    <row r="31319" spans="1:9" x14ac:dyDescent="0.35">
      <c r="A31319"/>
      <c r="B31319"/>
      <c r="C31319"/>
      <c r="D31319"/>
      <c r="E31319"/>
      <c r="F31319"/>
      <c r="G31319"/>
      <c r="H31319"/>
      <c r="I31319"/>
    </row>
    <row r="31320" spans="1:9" x14ac:dyDescent="0.35">
      <c r="A31320"/>
      <c r="B31320"/>
      <c r="C31320"/>
      <c r="D31320"/>
      <c r="E31320"/>
      <c r="F31320"/>
      <c r="G31320"/>
      <c r="H31320"/>
      <c r="I31320"/>
    </row>
    <row r="31321" spans="1:9" x14ac:dyDescent="0.35">
      <c r="A31321"/>
      <c r="B31321"/>
      <c r="C31321"/>
      <c r="D31321"/>
      <c r="E31321"/>
      <c r="F31321"/>
      <c r="G31321"/>
      <c r="H31321"/>
      <c r="I31321"/>
    </row>
    <row r="31322" spans="1:9" x14ac:dyDescent="0.35">
      <c r="A31322"/>
      <c r="B31322"/>
      <c r="C31322"/>
      <c r="D31322"/>
      <c r="E31322"/>
      <c r="F31322"/>
      <c r="G31322"/>
      <c r="H31322"/>
      <c r="I31322"/>
    </row>
    <row r="31323" spans="1:9" x14ac:dyDescent="0.35">
      <c r="A31323"/>
      <c r="B31323"/>
      <c r="C31323"/>
      <c r="D31323"/>
      <c r="E31323"/>
      <c r="F31323"/>
      <c r="G31323"/>
      <c r="H31323"/>
      <c r="I31323"/>
    </row>
    <row r="31324" spans="1:9" x14ac:dyDescent="0.35">
      <c r="A31324"/>
      <c r="B31324"/>
      <c r="C31324"/>
      <c r="D31324"/>
      <c r="E31324"/>
      <c r="F31324"/>
      <c r="G31324"/>
      <c r="H31324"/>
      <c r="I31324"/>
    </row>
    <row r="31325" spans="1:9" x14ac:dyDescent="0.35">
      <c r="A31325"/>
      <c r="B31325"/>
      <c r="C31325"/>
      <c r="D31325"/>
      <c r="E31325"/>
      <c r="F31325"/>
      <c r="G31325"/>
      <c r="H31325"/>
      <c r="I31325"/>
    </row>
    <row r="31326" spans="1:9" x14ac:dyDescent="0.35">
      <c r="A31326"/>
      <c r="B31326"/>
      <c r="C31326"/>
      <c r="D31326"/>
      <c r="E31326"/>
      <c r="F31326"/>
      <c r="G31326"/>
      <c r="H31326"/>
      <c r="I31326"/>
    </row>
    <row r="31327" spans="1:9" x14ac:dyDescent="0.35">
      <c r="A31327"/>
      <c r="B31327"/>
      <c r="C31327"/>
      <c r="D31327"/>
      <c r="E31327"/>
      <c r="F31327"/>
      <c r="G31327"/>
      <c r="H31327"/>
      <c r="I31327"/>
    </row>
    <row r="31328" spans="1:9" x14ac:dyDescent="0.35">
      <c r="A31328"/>
      <c r="B31328"/>
      <c r="C31328"/>
      <c r="D31328"/>
      <c r="E31328"/>
      <c r="F31328"/>
      <c r="G31328"/>
      <c r="H31328"/>
      <c r="I31328"/>
    </row>
    <row r="31329" spans="1:9" x14ac:dyDescent="0.35">
      <c r="A31329"/>
      <c r="B31329"/>
      <c r="C31329"/>
      <c r="D31329"/>
      <c r="E31329"/>
      <c r="F31329"/>
      <c r="G31329"/>
      <c r="H31329"/>
      <c r="I31329"/>
    </row>
    <row r="31330" spans="1:9" x14ac:dyDescent="0.35">
      <c r="A31330"/>
      <c r="B31330"/>
      <c r="C31330"/>
      <c r="D31330"/>
      <c r="E31330"/>
      <c r="F31330"/>
      <c r="G31330"/>
      <c r="H31330"/>
      <c r="I31330"/>
    </row>
    <row r="31331" spans="1:9" x14ac:dyDescent="0.35">
      <c r="A31331"/>
      <c r="B31331"/>
      <c r="C31331"/>
      <c r="D31331"/>
      <c r="E31331"/>
      <c r="F31331"/>
      <c r="G31331"/>
      <c r="H31331"/>
      <c r="I31331"/>
    </row>
    <row r="31332" spans="1:9" x14ac:dyDescent="0.35">
      <c r="A31332"/>
      <c r="B31332"/>
      <c r="C31332"/>
      <c r="D31332"/>
      <c r="E31332"/>
      <c r="F31332"/>
      <c r="G31332"/>
      <c r="H31332"/>
      <c r="I31332"/>
    </row>
    <row r="31333" spans="1:9" x14ac:dyDescent="0.35">
      <c r="A31333"/>
      <c r="B31333"/>
      <c r="C31333"/>
      <c r="D31333"/>
      <c r="E31333"/>
      <c r="F31333"/>
      <c r="G31333"/>
      <c r="H31333"/>
      <c r="I31333"/>
    </row>
    <row r="31334" spans="1:9" x14ac:dyDescent="0.35">
      <c r="A31334"/>
      <c r="B31334"/>
      <c r="C31334"/>
      <c r="D31334"/>
      <c r="E31334"/>
      <c r="F31334"/>
      <c r="G31334"/>
      <c r="H31334"/>
      <c r="I31334"/>
    </row>
    <row r="31335" spans="1:9" x14ac:dyDescent="0.35">
      <c r="A31335"/>
      <c r="B31335"/>
      <c r="C31335"/>
      <c r="D31335"/>
      <c r="E31335"/>
      <c r="F31335"/>
      <c r="G31335"/>
      <c r="H31335"/>
      <c r="I31335"/>
    </row>
    <row r="31336" spans="1:9" x14ac:dyDescent="0.35">
      <c r="A31336"/>
      <c r="B31336"/>
      <c r="C31336"/>
      <c r="D31336"/>
      <c r="E31336"/>
      <c r="F31336"/>
      <c r="G31336"/>
      <c r="H31336"/>
      <c r="I31336"/>
    </row>
    <row r="31337" spans="1:9" x14ac:dyDescent="0.35">
      <c r="A31337"/>
      <c r="B31337"/>
      <c r="C31337"/>
      <c r="D31337"/>
      <c r="E31337"/>
      <c r="F31337"/>
      <c r="G31337"/>
      <c r="H31337"/>
      <c r="I31337"/>
    </row>
    <row r="31338" spans="1:9" x14ac:dyDescent="0.35">
      <c r="A31338"/>
      <c r="B31338"/>
      <c r="C31338"/>
      <c r="D31338"/>
      <c r="E31338"/>
      <c r="F31338"/>
      <c r="G31338"/>
      <c r="H31338"/>
      <c r="I31338"/>
    </row>
    <row r="31339" spans="1:9" x14ac:dyDescent="0.35">
      <c r="A31339"/>
      <c r="B31339"/>
      <c r="C31339"/>
      <c r="D31339"/>
      <c r="E31339"/>
      <c r="F31339"/>
      <c r="G31339"/>
      <c r="H31339"/>
      <c r="I31339"/>
    </row>
    <row r="31340" spans="1:9" x14ac:dyDescent="0.35">
      <c r="A31340"/>
      <c r="B31340"/>
      <c r="C31340"/>
      <c r="D31340"/>
      <c r="E31340"/>
      <c r="F31340"/>
      <c r="G31340"/>
      <c r="H31340"/>
      <c r="I31340"/>
    </row>
    <row r="31341" spans="1:9" x14ac:dyDescent="0.35">
      <c r="A31341"/>
      <c r="B31341"/>
      <c r="C31341"/>
      <c r="D31341"/>
      <c r="E31341"/>
      <c r="F31341"/>
      <c r="G31341"/>
      <c r="H31341"/>
      <c r="I31341"/>
    </row>
    <row r="31342" spans="1:9" x14ac:dyDescent="0.35">
      <c r="A31342"/>
      <c r="B31342"/>
      <c r="C31342"/>
      <c r="D31342"/>
      <c r="E31342"/>
      <c r="F31342"/>
      <c r="G31342"/>
      <c r="H31342"/>
      <c r="I31342"/>
    </row>
    <row r="31343" spans="1:9" x14ac:dyDescent="0.35">
      <c r="A31343"/>
      <c r="B31343"/>
      <c r="C31343"/>
      <c r="D31343"/>
      <c r="E31343"/>
      <c r="F31343"/>
      <c r="G31343"/>
      <c r="H31343"/>
      <c r="I31343"/>
    </row>
    <row r="31344" spans="1:9" x14ac:dyDescent="0.35">
      <c r="A31344"/>
      <c r="B31344"/>
      <c r="C31344"/>
      <c r="D31344"/>
      <c r="E31344"/>
      <c r="F31344"/>
      <c r="G31344"/>
      <c r="H31344"/>
      <c r="I31344"/>
    </row>
    <row r="31345" spans="1:9" x14ac:dyDescent="0.35">
      <c r="A31345"/>
      <c r="B31345"/>
      <c r="C31345"/>
      <c r="D31345"/>
      <c r="E31345"/>
      <c r="F31345"/>
      <c r="G31345"/>
      <c r="H31345"/>
      <c r="I31345"/>
    </row>
    <row r="31346" spans="1:9" x14ac:dyDescent="0.35">
      <c r="A31346"/>
      <c r="B31346"/>
      <c r="C31346"/>
      <c r="D31346"/>
      <c r="E31346"/>
      <c r="F31346"/>
      <c r="G31346"/>
      <c r="H31346"/>
      <c r="I31346"/>
    </row>
    <row r="31347" spans="1:9" x14ac:dyDescent="0.35">
      <c r="A31347"/>
      <c r="B31347"/>
      <c r="C31347"/>
      <c r="D31347"/>
      <c r="E31347"/>
      <c r="F31347"/>
      <c r="G31347"/>
      <c r="H31347"/>
      <c r="I31347"/>
    </row>
    <row r="31348" spans="1:9" x14ac:dyDescent="0.35">
      <c r="A31348"/>
      <c r="B31348"/>
      <c r="C31348"/>
      <c r="D31348"/>
      <c r="E31348"/>
      <c r="F31348"/>
      <c r="G31348"/>
      <c r="H31348"/>
      <c r="I31348"/>
    </row>
    <row r="31349" spans="1:9" x14ac:dyDescent="0.35">
      <c r="A31349"/>
      <c r="B31349"/>
      <c r="C31349"/>
      <c r="D31349"/>
      <c r="E31349"/>
      <c r="F31349"/>
      <c r="G31349"/>
      <c r="H31349"/>
      <c r="I31349"/>
    </row>
    <row r="31350" spans="1:9" x14ac:dyDescent="0.35">
      <c r="A31350"/>
      <c r="B31350"/>
      <c r="C31350"/>
      <c r="D31350"/>
      <c r="E31350"/>
      <c r="F31350"/>
      <c r="G31350"/>
      <c r="H31350"/>
      <c r="I31350"/>
    </row>
    <row r="31351" spans="1:9" x14ac:dyDescent="0.35">
      <c r="A31351"/>
      <c r="B31351"/>
      <c r="C31351"/>
      <c r="D31351"/>
      <c r="E31351"/>
      <c r="F31351"/>
      <c r="G31351"/>
      <c r="H31351"/>
      <c r="I31351"/>
    </row>
    <row r="31352" spans="1:9" x14ac:dyDescent="0.35">
      <c r="A31352"/>
      <c r="B31352"/>
      <c r="C31352"/>
      <c r="D31352"/>
      <c r="E31352"/>
      <c r="F31352"/>
      <c r="G31352"/>
      <c r="H31352"/>
      <c r="I31352"/>
    </row>
    <row r="31353" spans="1:9" x14ac:dyDescent="0.35">
      <c r="A31353"/>
      <c r="B31353"/>
      <c r="C31353"/>
      <c r="D31353"/>
      <c r="E31353"/>
      <c r="F31353"/>
      <c r="G31353"/>
      <c r="H31353"/>
      <c r="I31353"/>
    </row>
    <row r="31354" spans="1:9" x14ac:dyDescent="0.35">
      <c r="A31354"/>
      <c r="B31354"/>
      <c r="C31354"/>
      <c r="D31354"/>
      <c r="E31354"/>
      <c r="F31354"/>
      <c r="G31354"/>
      <c r="H31354"/>
      <c r="I31354"/>
    </row>
    <row r="31355" spans="1:9" x14ac:dyDescent="0.35">
      <c r="A31355"/>
      <c r="B31355"/>
      <c r="C31355"/>
      <c r="D31355"/>
      <c r="E31355"/>
      <c r="F31355"/>
      <c r="G31355"/>
      <c r="H31355"/>
      <c r="I31355"/>
    </row>
    <row r="31356" spans="1:9" x14ac:dyDescent="0.35">
      <c r="A31356"/>
      <c r="B31356"/>
      <c r="C31356"/>
      <c r="D31356"/>
      <c r="E31356"/>
      <c r="F31356"/>
      <c r="G31356"/>
      <c r="H31356"/>
      <c r="I31356"/>
    </row>
    <row r="31357" spans="1:9" x14ac:dyDescent="0.35">
      <c r="A31357"/>
      <c r="B31357"/>
      <c r="C31357"/>
      <c r="D31357"/>
      <c r="E31357"/>
      <c r="F31357"/>
      <c r="G31357"/>
      <c r="H31357"/>
      <c r="I31357"/>
    </row>
    <row r="31358" spans="1:9" x14ac:dyDescent="0.35">
      <c r="A31358"/>
      <c r="B31358"/>
      <c r="C31358"/>
      <c r="D31358"/>
      <c r="E31358"/>
      <c r="F31358"/>
      <c r="G31358"/>
      <c r="H31358"/>
      <c r="I31358"/>
    </row>
    <row r="31359" spans="1:9" x14ac:dyDescent="0.35">
      <c r="A31359"/>
      <c r="B31359"/>
      <c r="C31359"/>
      <c r="D31359"/>
      <c r="E31359"/>
      <c r="F31359"/>
      <c r="G31359"/>
      <c r="H31359"/>
      <c r="I31359"/>
    </row>
    <row r="31360" spans="1:9" x14ac:dyDescent="0.35">
      <c r="A31360"/>
      <c r="B31360"/>
      <c r="C31360"/>
      <c r="D31360"/>
      <c r="E31360"/>
      <c r="F31360"/>
      <c r="G31360"/>
      <c r="H31360"/>
      <c r="I31360"/>
    </row>
    <row r="31361" spans="1:9" x14ac:dyDescent="0.35">
      <c r="A31361"/>
      <c r="B31361"/>
      <c r="C31361"/>
      <c r="D31361"/>
      <c r="E31361"/>
      <c r="F31361"/>
      <c r="G31361"/>
      <c r="H31361"/>
      <c r="I31361"/>
    </row>
    <row r="31362" spans="1:9" x14ac:dyDescent="0.35">
      <c r="A31362"/>
      <c r="B31362"/>
      <c r="C31362"/>
      <c r="D31362"/>
      <c r="E31362"/>
      <c r="F31362"/>
      <c r="G31362"/>
      <c r="H31362"/>
      <c r="I31362"/>
    </row>
    <row r="31363" spans="1:9" x14ac:dyDescent="0.35">
      <c r="A31363"/>
      <c r="B31363"/>
      <c r="C31363"/>
      <c r="D31363"/>
      <c r="E31363"/>
      <c r="F31363"/>
      <c r="G31363"/>
      <c r="H31363"/>
      <c r="I31363"/>
    </row>
    <row r="31364" spans="1:9" x14ac:dyDescent="0.35">
      <c r="A31364"/>
      <c r="B31364"/>
      <c r="C31364"/>
      <c r="D31364"/>
      <c r="E31364"/>
      <c r="F31364"/>
      <c r="G31364"/>
      <c r="H31364"/>
      <c r="I31364"/>
    </row>
    <row r="31365" spans="1:9" x14ac:dyDescent="0.35">
      <c r="A31365"/>
      <c r="B31365"/>
      <c r="C31365"/>
      <c r="D31365"/>
      <c r="E31365"/>
      <c r="F31365"/>
      <c r="G31365"/>
      <c r="H31365"/>
      <c r="I31365"/>
    </row>
    <row r="31366" spans="1:9" x14ac:dyDescent="0.35">
      <c r="A31366"/>
      <c r="B31366"/>
      <c r="C31366"/>
      <c r="D31366"/>
      <c r="E31366"/>
      <c r="F31366"/>
      <c r="G31366"/>
      <c r="H31366"/>
      <c r="I31366"/>
    </row>
    <row r="31367" spans="1:9" x14ac:dyDescent="0.35">
      <c r="A31367"/>
      <c r="B31367"/>
      <c r="C31367"/>
      <c r="D31367"/>
      <c r="E31367"/>
      <c r="F31367"/>
      <c r="G31367"/>
      <c r="H31367"/>
      <c r="I31367"/>
    </row>
    <row r="31368" spans="1:9" x14ac:dyDescent="0.35">
      <c r="A31368"/>
      <c r="B31368"/>
      <c r="C31368"/>
      <c r="D31368"/>
      <c r="E31368"/>
      <c r="F31368"/>
      <c r="G31368"/>
      <c r="H31368"/>
      <c r="I31368"/>
    </row>
    <row r="31369" spans="1:9" x14ac:dyDescent="0.35">
      <c r="A31369"/>
      <c r="B31369"/>
      <c r="C31369"/>
      <c r="D31369"/>
      <c r="E31369"/>
      <c r="F31369"/>
      <c r="G31369"/>
      <c r="H31369"/>
      <c r="I31369"/>
    </row>
    <row r="31370" spans="1:9" x14ac:dyDescent="0.35">
      <c r="A31370"/>
      <c r="B31370"/>
      <c r="C31370"/>
      <c r="D31370"/>
      <c r="E31370"/>
      <c r="F31370"/>
      <c r="G31370"/>
      <c r="H31370"/>
      <c r="I31370"/>
    </row>
    <row r="31371" spans="1:9" x14ac:dyDescent="0.35">
      <c r="A31371"/>
      <c r="B31371"/>
      <c r="C31371"/>
      <c r="D31371"/>
      <c r="E31371"/>
      <c r="F31371"/>
      <c r="G31371"/>
      <c r="H31371"/>
      <c r="I31371"/>
    </row>
    <row r="31372" spans="1:9" x14ac:dyDescent="0.35">
      <c r="A31372"/>
      <c r="B31372"/>
      <c r="C31372"/>
      <c r="D31372"/>
      <c r="E31372"/>
      <c r="F31372"/>
      <c r="G31372"/>
      <c r="H31372"/>
      <c r="I31372"/>
    </row>
    <row r="31373" spans="1:9" x14ac:dyDescent="0.35">
      <c r="A31373"/>
      <c r="B31373"/>
      <c r="C31373"/>
      <c r="D31373"/>
      <c r="E31373"/>
      <c r="F31373"/>
      <c r="G31373"/>
      <c r="H31373"/>
      <c r="I31373"/>
    </row>
    <row r="31374" spans="1:9" x14ac:dyDescent="0.35">
      <c r="A31374"/>
      <c r="B31374"/>
      <c r="C31374"/>
      <c r="D31374"/>
      <c r="E31374"/>
      <c r="F31374"/>
      <c r="G31374"/>
      <c r="H31374"/>
      <c r="I31374"/>
    </row>
    <row r="31375" spans="1:9" x14ac:dyDescent="0.35">
      <c r="A31375"/>
      <c r="B31375"/>
      <c r="C31375"/>
      <c r="D31375"/>
      <c r="E31375"/>
      <c r="F31375"/>
      <c r="G31375"/>
      <c r="H31375"/>
      <c r="I31375"/>
    </row>
    <row r="31376" spans="1:9" x14ac:dyDescent="0.35">
      <c r="A31376"/>
      <c r="B31376"/>
      <c r="C31376"/>
      <c r="D31376"/>
      <c r="E31376"/>
      <c r="F31376"/>
      <c r="G31376"/>
      <c r="H31376"/>
      <c r="I31376"/>
    </row>
    <row r="31377" spans="1:9" x14ac:dyDescent="0.35">
      <c r="A31377"/>
      <c r="B31377"/>
      <c r="C31377"/>
      <c r="D31377"/>
      <c r="E31377"/>
      <c r="F31377"/>
      <c r="G31377"/>
      <c r="H31377"/>
      <c r="I31377"/>
    </row>
    <row r="31378" spans="1:9" x14ac:dyDescent="0.35">
      <c r="A31378"/>
      <c r="B31378"/>
      <c r="C31378"/>
      <c r="D31378"/>
      <c r="E31378"/>
      <c r="F31378"/>
      <c r="G31378"/>
      <c r="H31378"/>
      <c r="I31378"/>
    </row>
    <row r="31379" spans="1:9" x14ac:dyDescent="0.35">
      <c r="A31379"/>
      <c r="B31379"/>
      <c r="C31379"/>
      <c r="D31379"/>
      <c r="E31379"/>
      <c r="F31379"/>
      <c r="G31379"/>
      <c r="H31379"/>
      <c r="I31379"/>
    </row>
    <row r="31380" spans="1:9" x14ac:dyDescent="0.35">
      <c r="A31380"/>
      <c r="B31380"/>
      <c r="C31380"/>
      <c r="D31380"/>
      <c r="E31380"/>
      <c r="F31380"/>
      <c r="G31380"/>
      <c r="H31380"/>
      <c r="I31380"/>
    </row>
    <row r="31381" spans="1:9" x14ac:dyDescent="0.35">
      <c r="A31381"/>
      <c r="B31381"/>
      <c r="C31381"/>
      <c r="D31381"/>
      <c r="E31381"/>
      <c r="F31381"/>
      <c r="G31381"/>
      <c r="H31381"/>
      <c r="I31381"/>
    </row>
    <row r="31382" spans="1:9" x14ac:dyDescent="0.35">
      <c r="A31382"/>
      <c r="B31382"/>
      <c r="C31382"/>
      <c r="D31382"/>
      <c r="E31382"/>
      <c r="F31382"/>
      <c r="G31382"/>
      <c r="H31382"/>
      <c r="I31382"/>
    </row>
    <row r="31383" spans="1:9" x14ac:dyDescent="0.35">
      <c r="A31383"/>
      <c r="B31383"/>
      <c r="C31383"/>
      <c r="D31383"/>
      <c r="E31383"/>
      <c r="F31383"/>
      <c r="G31383"/>
      <c r="H31383"/>
      <c r="I31383"/>
    </row>
    <row r="31384" spans="1:9" x14ac:dyDescent="0.35">
      <c r="A31384"/>
      <c r="B31384"/>
      <c r="C31384"/>
      <c r="D31384"/>
      <c r="E31384"/>
      <c r="F31384"/>
      <c r="G31384"/>
      <c r="H31384"/>
      <c r="I31384"/>
    </row>
    <row r="31385" spans="1:9" x14ac:dyDescent="0.35">
      <c r="A31385"/>
      <c r="B31385"/>
      <c r="C31385"/>
      <c r="D31385"/>
      <c r="E31385"/>
      <c r="F31385"/>
      <c r="G31385"/>
      <c r="H31385"/>
      <c r="I31385"/>
    </row>
    <row r="31386" spans="1:9" x14ac:dyDescent="0.35">
      <c r="A31386"/>
      <c r="B31386"/>
      <c r="C31386"/>
      <c r="D31386"/>
      <c r="E31386"/>
      <c r="F31386"/>
      <c r="G31386"/>
      <c r="H31386"/>
      <c r="I31386"/>
    </row>
    <row r="31387" spans="1:9" x14ac:dyDescent="0.35">
      <c r="A31387"/>
      <c r="B31387"/>
      <c r="C31387"/>
      <c r="D31387"/>
      <c r="E31387"/>
      <c r="F31387"/>
      <c r="G31387"/>
      <c r="H31387"/>
      <c r="I31387"/>
    </row>
    <row r="31388" spans="1:9" x14ac:dyDescent="0.35">
      <c r="A31388"/>
      <c r="B31388"/>
      <c r="C31388"/>
      <c r="D31388"/>
      <c r="E31388"/>
      <c r="F31388"/>
      <c r="G31388"/>
      <c r="H31388"/>
      <c r="I31388"/>
    </row>
    <row r="31389" spans="1:9" x14ac:dyDescent="0.35">
      <c r="A31389"/>
      <c r="B31389"/>
      <c r="C31389"/>
      <c r="D31389"/>
      <c r="E31389"/>
      <c r="F31389"/>
      <c r="G31389"/>
      <c r="H31389"/>
      <c r="I31389"/>
    </row>
    <row r="31390" spans="1:9" x14ac:dyDescent="0.35">
      <c r="A31390"/>
      <c r="B31390"/>
      <c r="C31390"/>
      <c r="D31390"/>
      <c r="E31390"/>
      <c r="F31390"/>
      <c r="G31390"/>
      <c r="H31390"/>
      <c r="I31390"/>
    </row>
    <row r="31391" spans="1:9" x14ac:dyDescent="0.35">
      <c r="A31391"/>
      <c r="B31391"/>
      <c r="C31391"/>
      <c r="D31391"/>
      <c r="E31391"/>
      <c r="F31391"/>
      <c r="G31391"/>
      <c r="H31391"/>
      <c r="I31391"/>
    </row>
    <row r="31392" spans="1:9" x14ac:dyDescent="0.35">
      <c r="A31392"/>
      <c r="B31392"/>
      <c r="C31392"/>
      <c r="D31392"/>
      <c r="E31392"/>
      <c r="F31392"/>
      <c r="G31392"/>
      <c r="H31392"/>
      <c r="I31392"/>
    </row>
    <row r="31393" spans="1:9" x14ac:dyDescent="0.35">
      <c r="A31393"/>
      <c r="B31393"/>
      <c r="C31393"/>
      <c r="D31393"/>
      <c r="E31393"/>
      <c r="F31393"/>
      <c r="G31393"/>
      <c r="H31393"/>
      <c r="I31393"/>
    </row>
    <row r="31394" spans="1:9" x14ac:dyDescent="0.35">
      <c r="A31394"/>
      <c r="B31394"/>
      <c r="C31394"/>
      <c r="D31394"/>
      <c r="E31394"/>
      <c r="F31394"/>
      <c r="G31394"/>
      <c r="H31394"/>
      <c r="I31394"/>
    </row>
    <row r="31395" spans="1:9" x14ac:dyDescent="0.35">
      <c r="A31395"/>
      <c r="B31395"/>
      <c r="C31395"/>
      <c r="D31395"/>
      <c r="E31395"/>
      <c r="F31395"/>
      <c r="G31395"/>
      <c r="H31395"/>
      <c r="I31395"/>
    </row>
    <row r="31396" spans="1:9" x14ac:dyDescent="0.35">
      <c r="A31396"/>
      <c r="B31396"/>
      <c r="C31396"/>
      <c r="D31396"/>
      <c r="E31396"/>
      <c r="F31396"/>
      <c r="G31396"/>
      <c r="H31396"/>
      <c r="I31396"/>
    </row>
    <row r="31397" spans="1:9" x14ac:dyDescent="0.35">
      <c r="A31397"/>
      <c r="B31397"/>
      <c r="C31397"/>
      <c r="D31397"/>
      <c r="E31397"/>
      <c r="F31397"/>
      <c r="G31397"/>
      <c r="H31397"/>
      <c r="I31397"/>
    </row>
    <row r="31398" spans="1:9" x14ac:dyDescent="0.35">
      <c r="A31398"/>
      <c r="B31398"/>
      <c r="C31398"/>
      <c r="D31398"/>
      <c r="E31398"/>
      <c r="F31398"/>
      <c r="G31398"/>
      <c r="H31398"/>
      <c r="I31398"/>
    </row>
    <row r="31399" spans="1:9" x14ac:dyDescent="0.35">
      <c r="A31399"/>
      <c r="B31399"/>
      <c r="C31399"/>
      <c r="D31399"/>
      <c r="E31399"/>
      <c r="F31399"/>
      <c r="G31399"/>
      <c r="H31399"/>
      <c r="I31399"/>
    </row>
    <row r="31400" spans="1:9" x14ac:dyDescent="0.35">
      <c r="A31400"/>
      <c r="B31400"/>
      <c r="C31400"/>
      <c r="D31400"/>
      <c r="E31400"/>
      <c r="F31400"/>
      <c r="G31400"/>
      <c r="H31400"/>
      <c r="I31400"/>
    </row>
    <row r="31401" spans="1:9" x14ac:dyDescent="0.35">
      <c r="A31401"/>
      <c r="B31401"/>
      <c r="C31401"/>
      <c r="D31401"/>
      <c r="E31401"/>
      <c r="F31401"/>
      <c r="G31401"/>
      <c r="H31401"/>
      <c r="I31401"/>
    </row>
    <row r="31402" spans="1:9" x14ac:dyDescent="0.35">
      <c r="A31402"/>
      <c r="B31402"/>
      <c r="C31402"/>
      <c r="D31402"/>
      <c r="E31402"/>
      <c r="F31402"/>
      <c r="G31402"/>
      <c r="H31402"/>
      <c r="I31402"/>
    </row>
    <row r="31403" spans="1:9" x14ac:dyDescent="0.35">
      <c r="A31403"/>
      <c r="B31403"/>
      <c r="C31403"/>
      <c r="D31403"/>
      <c r="E31403"/>
      <c r="F31403"/>
      <c r="G31403"/>
      <c r="H31403"/>
      <c r="I31403"/>
    </row>
    <row r="31404" spans="1:9" x14ac:dyDescent="0.35">
      <c r="A31404"/>
      <c r="B31404"/>
      <c r="C31404"/>
      <c r="D31404"/>
      <c r="E31404"/>
      <c r="F31404"/>
      <c r="G31404"/>
      <c r="H31404"/>
      <c r="I31404"/>
    </row>
    <row r="31405" spans="1:9" x14ac:dyDescent="0.35">
      <c r="A31405"/>
      <c r="B31405"/>
      <c r="C31405"/>
      <c r="D31405"/>
      <c r="E31405"/>
      <c r="F31405"/>
      <c r="G31405"/>
      <c r="H31405"/>
      <c r="I31405"/>
    </row>
    <row r="31406" spans="1:9" x14ac:dyDescent="0.35">
      <c r="A31406"/>
      <c r="B31406"/>
      <c r="C31406"/>
      <c r="D31406"/>
      <c r="E31406"/>
      <c r="F31406"/>
      <c r="G31406"/>
      <c r="H31406"/>
      <c r="I31406"/>
    </row>
    <row r="31407" spans="1:9" x14ac:dyDescent="0.35">
      <c r="A31407"/>
      <c r="B31407"/>
      <c r="C31407"/>
      <c r="D31407"/>
      <c r="E31407"/>
      <c r="F31407"/>
      <c r="G31407"/>
      <c r="H31407"/>
      <c r="I31407"/>
    </row>
    <row r="31408" spans="1:9" x14ac:dyDescent="0.35">
      <c r="A31408"/>
      <c r="B31408"/>
      <c r="C31408"/>
      <c r="D31408"/>
      <c r="E31408"/>
      <c r="F31408"/>
      <c r="G31408"/>
      <c r="H31408"/>
      <c r="I31408"/>
    </row>
    <row r="31409" spans="1:9" x14ac:dyDescent="0.35">
      <c r="A31409"/>
      <c r="B31409"/>
      <c r="C31409"/>
      <c r="D31409"/>
      <c r="E31409"/>
      <c r="F31409"/>
      <c r="G31409"/>
      <c r="H31409"/>
      <c r="I31409"/>
    </row>
    <row r="31410" spans="1:9" x14ac:dyDescent="0.35">
      <c r="A31410"/>
      <c r="B31410"/>
      <c r="C31410"/>
      <c r="D31410"/>
      <c r="E31410"/>
      <c r="F31410"/>
      <c r="G31410"/>
      <c r="H31410"/>
      <c r="I31410"/>
    </row>
    <row r="31411" spans="1:9" x14ac:dyDescent="0.35">
      <c r="A31411"/>
      <c r="B31411"/>
      <c r="C31411"/>
      <c r="D31411"/>
      <c r="E31411"/>
      <c r="F31411"/>
      <c r="G31411"/>
      <c r="H31411"/>
      <c r="I31411"/>
    </row>
    <row r="31412" spans="1:9" x14ac:dyDescent="0.35">
      <c r="A31412"/>
      <c r="B31412"/>
      <c r="C31412"/>
      <c r="D31412"/>
      <c r="E31412"/>
      <c r="F31412"/>
      <c r="G31412"/>
      <c r="H31412"/>
      <c r="I31412"/>
    </row>
    <row r="31413" spans="1:9" x14ac:dyDescent="0.35">
      <c r="A31413"/>
      <c r="B31413"/>
      <c r="C31413"/>
      <c r="D31413"/>
      <c r="E31413"/>
      <c r="F31413"/>
      <c r="G31413"/>
      <c r="H31413"/>
      <c r="I31413"/>
    </row>
    <row r="31414" spans="1:9" x14ac:dyDescent="0.35">
      <c r="A31414"/>
      <c r="B31414"/>
      <c r="C31414"/>
      <c r="D31414"/>
      <c r="E31414"/>
      <c r="F31414"/>
      <c r="G31414"/>
      <c r="H31414"/>
      <c r="I31414"/>
    </row>
    <row r="31415" spans="1:9" x14ac:dyDescent="0.35">
      <c r="A31415"/>
      <c r="B31415"/>
      <c r="C31415"/>
      <c r="D31415"/>
      <c r="E31415"/>
      <c r="F31415"/>
      <c r="G31415"/>
      <c r="H31415"/>
      <c r="I31415"/>
    </row>
    <row r="31416" spans="1:9" x14ac:dyDescent="0.35">
      <c r="A31416"/>
      <c r="B31416"/>
      <c r="C31416"/>
      <c r="D31416"/>
      <c r="E31416"/>
      <c r="F31416"/>
      <c r="G31416"/>
      <c r="H31416"/>
      <c r="I31416"/>
    </row>
    <row r="31417" spans="1:9" x14ac:dyDescent="0.35">
      <c r="A31417"/>
      <c r="B31417"/>
      <c r="C31417"/>
      <c r="D31417"/>
      <c r="E31417"/>
      <c r="F31417"/>
      <c r="G31417"/>
      <c r="H31417"/>
      <c r="I31417"/>
    </row>
    <row r="31418" spans="1:9" x14ac:dyDescent="0.35">
      <c r="A31418"/>
      <c r="B31418"/>
      <c r="C31418"/>
      <c r="D31418"/>
      <c r="E31418"/>
      <c r="F31418"/>
      <c r="G31418"/>
      <c r="H31418"/>
      <c r="I31418"/>
    </row>
    <row r="31419" spans="1:9" x14ac:dyDescent="0.35">
      <c r="A31419"/>
      <c r="B31419"/>
      <c r="C31419"/>
      <c r="D31419"/>
      <c r="E31419"/>
      <c r="F31419"/>
      <c r="G31419"/>
      <c r="H31419"/>
      <c r="I31419"/>
    </row>
    <row r="31420" spans="1:9" x14ac:dyDescent="0.35">
      <c r="A31420"/>
      <c r="B31420"/>
      <c r="C31420"/>
      <c r="D31420"/>
      <c r="E31420"/>
      <c r="F31420"/>
      <c r="G31420"/>
      <c r="H31420"/>
      <c r="I31420"/>
    </row>
    <row r="31421" spans="1:9" x14ac:dyDescent="0.35">
      <c r="A31421"/>
      <c r="B31421"/>
      <c r="C31421"/>
      <c r="D31421"/>
      <c r="E31421"/>
      <c r="F31421"/>
      <c r="G31421"/>
      <c r="H31421"/>
      <c r="I31421"/>
    </row>
    <row r="31422" spans="1:9" x14ac:dyDescent="0.35">
      <c r="A31422"/>
      <c r="B31422"/>
      <c r="C31422"/>
      <c r="D31422"/>
      <c r="E31422"/>
      <c r="F31422"/>
      <c r="G31422"/>
      <c r="H31422"/>
      <c r="I31422"/>
    </row>
    <row r="31423" spans="1:9" x14ac:dyDescent="0.35">
      <c r="A31423"/>
      <c r="B31423"/>
      <c r="C31423"/>
      <c r="D31423"/>
      <c r="E31423"/>
      <c r="F31423"/>
      <c r="G31423"/>
      <c r="H31423"/>
      <c r="I31423"/>
    </row>
    <row r="31424" spans="1:9" x14ac:dyDescent="0.35">
      <c r="A31424"/>
      <c r="B31424"/>
      <c r="C31424"/>
      <c r="D31424"/>
      <c r="E31424"/>
      <c r="F31424"/>
      <c r="G31424"/>
      <c r="H31424"/>
      <c r="I31424"/>
    </row>
    <row r="31425" spans="1:9" x14ac:dyDescent="0.35">
      <c r="A31425"/>
      <c r="B31425"/>
      <c r="C31425"/>
      <c r="D31425"/>
      <c r="E31425"/>
      <c r="F31425"/>
      <c r="G31425"/>
      <c r="H31425"/>
      <c r="I31425"/>
    </row>
    <row r="31426" spans="1:9" x14ac:dyDescent="0.35">
      <c r="A31426"/>
      <c r="B31426"/>
      <c r="C31426"/>
      <c r="D31426"/>
      <c r="E31426"/>
      <c r="F31426"/>
      <c r="G31426"/>
      <c r="H31426"/>
      <c r="I31426"/>
    </row>
    <row r="31427" spans="1:9" x14ac:dyDescent="0.35">
      <c r="A31427"/>
      <c r="B31427"/>
      <c r="C31427"/>
      <c r="D31427"/>
      <c r="E31427"/>
      <c r="F31427"/>
      <c r="G31427"/>
      <c r="H31427"/>
      <c r="I31427"/>
    </row>
    <row r="31428" spans="1:9" x14ac:dyDescent="0.35">
      <c r="A31428"/>
      <c r="B31428"/>
      <c r="C31428"/>
      <c r="D31428"/>
      <c r="E31428"/>
      <c r="F31428"/>
      <c r="G31428"/>
      <c r="H31428"/>
      <c r="I31428"/>
    </row>
    <row r="31429" spans="1:9" x14ac:dyDescent="0.35">
      <c r="A31429"/>
      <c r="B31429"/>
      <c r="C31429"/>
      <c r="D31429"/>
      <c r="E31429"/>
      <c r="F31429"/>
      <c r="G31429"/>
      <c r="H31429"/>
      <c r="I31429"/>
    </row>
    <row r="31430" spans="1:9" x14ac:dyDescent="0.35">
      <c r="A31430"/>
      <c r="B31430"/>
      <c r="C31430"/>
      <c r="D31430"/>
      <c r="E31430"/>
      <c r="F31430"/>
      <c r="G31430"/>
      <c r="H31430"/>
      <c r="I31430"/>
    </row>
    <row r="31431" spans="1:9" x14ac:dyDescent="0.35">
      <c r="A31431"/>
      <c r="B31431"/>
      <c r="C31431"/>
      <c r="D31431"/>
      <c r="E31431"/>
      <c r="F31431"/>
      <c r="G31431"/>
      <c r="H31431"/>
      <c r="I31431"/>
    </row>
    <row r="31432" spans="1:9" x14ac:dyDescent="0.35">
      <c r="A31432"/>
      <c r="B31432"/>
      <c r="C31432"/>
      <c r="D31432"/>
      <c r="E31432"/>
      <c r="F31432"/>
      <c r="G31432"/>
      <c r="H31432"/>
      <c r="I31432"/>
    </row>
    <row r="31433" spans="1:9" x14ac:dyDescent="0.35">
      <c r="A31433"/>
      <c r="B31433"/>
      <c r="C31433"/>
      <c r="D31433"/>
      <c r="E31433"/>
      <c r="F31433"/>
      <c r="G31433"/>
      <c r="H31433"/>
      <c r="I31433"/>
    </row>
    <row r="31434" spans="1:9" x14ac:dyDescent="0.35">
      <c r="A31434"/>
      <c r="B31434"/>
      <c r="C31434"/>
      <c r="D31434"/>
      <c r="E31434"/>
      <c r="F31434"/>
      <c r="G31434"/>
      <c r="H31434"/>
      <c r="I31434"/>
    </row>
    <row r="31435" spans="1:9" x14ac:dyDescent="0.35">
      <c r="A31435"/>
      <c r="B31435"/>
      <c r="C31435"/>
      <c r="D31435"/>
      <c r="E31435"/>
      <c r="F31435"/>
      <c r="G31435"/>
      <c r="H31435"/>
      <c r="I31435"/>
    </row>
    <row r="31436" spans="1:9" x14ac:dyDescent="0.35">
      <c r="A31436"/>
      <c r="B31436"/>
      <c r="C31436"/>
      <c r="D31436"/>
      <c r="E31436"/>
      <c r="F31436"/>
      <c r="G31436"/>
      <c r="H31436"/>
      <c r="I31436"/>
    </row>
    <row r="31437" spans="1:9" x14ac:dyDescent="0.35">
      <c r="A31437"/>
      <c r="B31437"/>
      <c r="C31437"/>
      <c r="D31437"/>
      <c r="E31437"/>
      <c r="F31437"/>
      <c r="G31437"/>
      <c r="H31437"/>
      <c r="I31437"/>
    </row>
    <row r="31438" spans="1:9" x14ac:dyDescent="0.35">
      <c r="A31438"/>
      <c r="B31438"/>
      <c r="C31438"/>
      <c r="D31438"/>
      <c r="E31438"/>
      <c r="F31438"/>
      <c r="G31438"/>
      <c r="H31438"/>
      <c r="I31438"/>
    </row>
    <row r="31439" spans="1:9" x14ac:dyDescent="0.35">
      <c r="A31439"/>
      <c r="B31439"/>
      <c r="C31439"/>
      <c r="D31439"/>
      <c r="E31439"/>
      <c r="F31439"/>
      <c r="G31439"/>
      <c r="H31439"/>
      <c r="I31439"/>
    </row>
    <row r="31440" spans="1:9" x14ac:dyDescent="0.35">
      <c r="A31440"/>
      <c r="B31440"/>
      <c r="C31440"/>
      <c r="D31440"/>
      <c r="E31440"/>
      <c r="F31440"/>
      <c r="G31440"/>
      <c r="H31440"/>
      <c r="I31440"/>
    </row>
    <row r="31441" spans="1:9" x14ac:dyDescent="0.35">
      <c r="A31441"/>
      <c r="B31441"/>
      <c r="C31441"/>
      <c r="D31441"/>
      <c r="E31441"/>
      <c r="F31441"/>
      <c r="G31441"/>
      <c r="H31441"/>
      <c r="I31441"/>
    </row>
    <row r="31442" spans="1:9" x14ac:dyDescent="0.35">
      <c r="A31442"/>
      <c r="B31442"/>
      <c r="C31442"/>
      <c r="D31442"/>
      <c r="E31442"/>
      <c r="F31442"/>
      <c r="G31442"/>
      <c r="H31442"/>
      <c r="I31442"/>
    </row>
    <row r="31443" spans="1:9" x14ac:dyDescent="0.35">
      <c r="A31443"/>
      <c r="B31443"/>
      <c r="C31443"/>
      <c r="D31443"/>
      <c r="E31443"/>
      <c r="F31443"/>
      <c r="G31443"/>
      <c r="H31443"/>
      <c r="I31443"/>
    </row>
    <row r="31444" spans="1:9" x14ac:dyDescent="0.35">
      <c r="A31444"/>
      <c r="B31444"/>
      <c r="C31444"/>
      <c r="D31444"/>
      <c r="E31444"/>
      <c r="F31444"/>
      <c r="G31444"/>
      <c r="H31444"/>
      <c r="I31444"/>
    </row>
    <row r="31445" spans="1:9" x14ac:dyDescent="0.35">
      <c r="A31445"/>
      <c r="B31445"/>
      <c r="C31445"/>
      <c r="D31445"/>
      <c r="E31445"/>
      <c r="F31445"/>
      <c r="G31445"/>
      <c r="H31445"/>
      <c r="I31445"/>
    </row>
    <row r="31446" spans="1:9" x14ac:dyDescent="0.35">
      <c r="A31446"/>
      <c r="B31446"/>
      <c r="C31446"/>
      <c r="D31446"/>
      <c r="E31446"/>
      <c r="F31446"/>
      <c r="G31446"/>
      <c r="H31446"/>
      <c r="I31446"/>
    </row>
    <row r="31447" spans="1:9" x14ac:dyDescent="0.35">
      <c r="A31447"/>
      <c r="B31447"/>
      <c r="C31447"/>
      <c r="D31447"/>
      <c r="E31447"/>
      <c r="F31447"/>
      <c r="G31447"/>
      <c r="H31447"/>
      <c r="I31447"/>
    </row>
    <row r="31448" spans="1:9" x14ac:dyDescent="0.35">
      <c r="A31448"/>
      <c r="B31448"/>
      <c r="C31448"/>
      <c r="D31448"/>
      <c r="E31448"/>
      <c r="F31448"/>
      <c r="G31448"/>
      <c r="H31448"/>
      <c r="I31448"/>
    </row>
    <row r="31449" spans="1:9" x14ac:dyDescent="0.35">
      <c r="A31449"/>
      <c r="B31449"/>
      <c r="C31449"/>
      <c r="D31449"/>
      <c r="E31449"/>
      <c r="F31449"/>
      <c r="G31449"/>
      <c r="H31449"/>
      <c r="I31449"/>
    </row>
    <row r="31450" spans="1:9" x14ac:dyDescent="0.35">
      <c r="A31450"/>
      <c r="B31450"/>
      <c r="C31450"/>
      <c r="D31450"/>
      <c r="E31450"/>
      <c r="F31450"/>
      <c r="G31450"/>
      <c r="H31450"/>
      <c r="I31450"/>
    </row>
    <row r="31451" spans="1:9" x14ac:dyDescent="0.35">
      <c r="A31451"/>
      <c r="B31451"/>
      <c r="C31451"/>
      <c r="D31451"/>
      <c r="E31451"/>
      <c r="F31451"/>
      <c r="G31451"/>
      <c r="H31451"/>
      <c r="I31451"/>
    </row>
    <row r="31452" spans="1:9" x14ac:dyDescent="0.35">
      <c r="A31452"/>
      <c r="B31452"/>
      <c r="C31452"/>
      <c r="D31452"/>
      <c r="E31452"/>
      <c r="F31452"/>
      <c r="G31452"/>
      <c r="H31452"/>
      <c r="I31452"/>
    </row>
    <row r="31453" spans="1:9" x14ac:dyDescent="0.35">
      <c r="A31453"/>
      <c r="B31453"/>
      <c r="C31453"/>
      <c r="D31453"/>
      <c r="E31453"/>
      <c r="F31453"/>
      <c r="G31453"/>
      <c r="H31453"/>
      <c r="I31453"/>
    </row>
    <row r="31454" spans="1:9" x14ac:dyDescent="0.35">
      <c r="A31454"/>
      <c r="B31454"/>
      <c r="C31454"/>
      <c r="D31454"/>
      <c r="E31454"/>
      <c r="F31454"/>
      <c r="G31454"/>
      <c r="H31454"/>
      <c r="I31454"/>
    </row>
    <row r="31455" spans="1:9" x14ac:dyDescent="0.35">
      <c r="A31455"/>
      <c r="B31455"/>
      <c r="C31455"/>
      <c r="D31455"/>
      <c r="E31455"/>
      <c r="F31455"/>
      <c r="G31455"/>
      <c r="H31455"/>
      <c r="I31455"/>
    </row>
    <row r="31456" spans="1:9" x14ac:dyDescent="0.35">
      <c r="A31456"/>
      <c r="B31456"/>
      <c r="C31456"/>
      <c r="D31456"/>
      <c r="E31456"/>
      <c r="F31456"/>
      <c r="G31456"/>
      <c r="H31456"/>
      <c r="I31456"/>
    </row>
    <row r="31457" spans="1:9" x14ac:dyDescent="0.35">
      <c r="A31457"/>
      <c r="B31457"/>
      <c r="C31457"/>
      <c r="D31457"/>
      <c r="E31457"/>
      <c r="F31457"/>
      <c r="G31457"/>
      <c r="H31457"/>
      <c r="I31457"/>
    </row>
    <row r="31458" spans="1:9" x14ac:dyDescent="0.35">
      <c r="A31458"/>
      <c r="B31458"/>
      <c r="C31458"/>
      <c r="D31458"/>
      <c r="E31458"/>
      <c r="F31458"/>
      <c r="G31458"/>
      <c r="H31458"/>
      <c r="I31458"/>
    </row>
    <row r="31459" spans="1:9" x14ac:dyDescent="0.35">
      <c r="A31459"/>
      <c r="B31459"/>
      <c r="C31459"/>
      <c r="D31459"/>
      <c r="E31459"/>
      <c r="F31459"/>
      <c r="G31459"/>
      <c r="H31459"/>
      <c r="I31459"/>
    </row>
    <row r="31460" spans="1:9" x14ac:dyDescent="0.35">
      <c r="A31460"/>
      <c r="B31460"/>
      <c r="C31460"/>
      <c r="D31460"/>
      <c r="E31460"/>
      <c r="F31460"/>
      <c r="G31460"/>
      <c r="H31460"/>
      <c r="I31460"/>
    </row>
    <row r="31461" spans="1:9" x14ac:dyDescent="0.35">
      <c r="A31461"/>
      <c r="B31461"/>
      <c r="C31461"/>
      <c r="D31461"/>
      <c r="E31461"/>
      <c r="F31461"/>
      <c r="G31461"/>
      <c r="H31461"/>
      <c r="I31461"/>
    </row>
    <row r="31462" spans="1:9" x14ac:dyDescent="0.35">
      <c r="A31462"/>
      <c r="B31462"/>
      <c r="C31462"/>
      <c r="D31462"/>
      <c r="E31462"/>
      <c r="F31462"/>
      <c r="G31462"/>
      <c r="H31462"/>
      <c r="I31462"/>
    </row>
    <row r="31463" spans="1:9" x14ac:dyDescent="0.35">
      <c r="A31463"/>
      <c r="B31463"/>
      <c r="C31463"/>
      <c r="D31463"/>
      <c r="E31463"/>
      <c r="F31463"/>
      <c r="G31463"/>
      <c r="H31463"/>
      <c r="I31463"/>
    </row>
    <row r="31464" spans="1:9" x14ac:dyDescent="0.35">
      <c r="A31464"/>
      <c r="B31464"/>
      <c r="C31464"/>
      <c r="D31464"/>
      <c r="E31464"/>
      <c r="F31464"/>
      <c r="G31464"/>
      <c r="H31464"/>
      <c r="I31464"/>
    </row>
    <row r="31465" spans="1:9" x14ac:dyDescent="0.35">
      <c r="A31465"/>
      <c r="B31465"/>
      <c r="C31465"/>
      <c r="D31465"/>
      <c r="E31465"/>
      <c r="F31465"/>
      <c r="G31465"/>
      <c r="H31465"/>
      <c r="I31465"/>
    </row>
    <row r="31466" spans="1:9" x14ac:dyDescent="0.35">
      <c r="A31466"/>
      <c r="B31466"/>
      <c r="C31466"/>
      <c r="D31466"/>
      <c r="E31466"/>
      <c r="F31466"/>
      <c r="G31466"/>
      <c r="H31466"/>
      <c r="I31466"/>
    </row>
    <row r="31467" spans="1:9" x14ac:dyDescent="0.35">
      <c r="A31467"/>
      <c r="B31467"/>
      <c r="C31467"/>
      <c r="D31467"/>
      <c r="E31467"/>
      <c r="F31467"/>
      <c r="G31467"/>
      <c r="H31467"/>
      <c r="I31467"/>
    </row>
    <row r="31468" spans="1:9" x14ac:dyDescent="0.35">
      <c r="A31468"/>
      <c r="B31468"/>
      <c r="C31468"/>
      <c r="D31468"/>
      <c r="E31468"/>
      <c r="F31468"/>
      <c r="G31468"/>
      <c r="H31468"/>
      <c r="I31468"/>
    </row>
    <row r="31469" spans="1:9" x14ac:dyDescent="0.35">
      <c r="A31469"/>
      <c r="B31469"/>
      <c r="C31469"/>
      <c r="D31469"/>
      <c r="E31469"/>
      <c r="F31469"/>
      <c r="G31469"/>
      <c r="H31469"/>
      <c r="I31469"/>
    </row>
    <row r="31470" spans="1:9" x14ac:dyDescent="0.35">
      <c r="A31470"/>
      <c r="B31470"/>
      <c r="C31470"/>
      <c r="D31470"/>
      <c r="E31470"/>
      <c r="F31470"/>
      <c r="G31470"/>
      <c r="H31470"/>
      <c r="I31470"/>
    </row>
    <row r="31471" spans="1:9" x14ac:dyDescent="0.35">
      <c r="A31471"/>
      <c r="B31471"/>
      <c r="C31471"/>
      <c r="D31471"/>
      <c r="E31471"/>
      <c r="F31471"/>
      <c r="G31471"/>
      <c r="H31471"/>
      <c r="I31471"/>
    </row>
    <row r="31472" spans="1:9" x14ac:dyDescent="0.35">
      <c r="A31472"/>
      <c r="B31472"/>
      <c r="C31472"/>
      <c r="D31472"/>
      <c r="E31472"/>
      <c r="F31472"/>
      <c r="G31472"/>
      <c r="H31472"/>
      <c r="I31472"/>
    </row>
    <row r="31473" spans="1:9" x14ac:dyDescent="0.35">
      <c r="A31473"/>
      <c r="B31473"/>
      <c r="C31473"/>
      <c r="D31473"/>
      <c r="E31473"/>
      <c r="F31473"/>
      <c r="G31473"/>
      <c r="H31473"/>
      <c r="I31473"/>
    </row>
    <row r="31474" spans="1:9" x14ac:dyDescent="0.35">
      <c r="A31474"/>
      <c r="B31474"/>
      <c r="C31474"/>
      <c r="D31474"/>
      <c r="E31474"/>
      <c r="F31474"/>
      <c r="G31474"/>
      <c r="H31474"/>
      <c r="I31474"/>
    </row>
    <row r="31475" spans="1:9" x14ac:dyDescent="0.35">
      <c r="A31475"/>
      <c r="B31475"/>
      <c r="C31475"/>
      <c r="D31475"/>
      <c r="E31475"/>
      <c r="F31475"/>
      <c r="G31475"/>
      <c r="H31475"/>
      <c r="I31475"/>
    </row>
    <row r="31476" spans="1:9" x14ac:dyDescent="0.35">
      <c r="A31476"/>
      <c r="B31476"/>
      <c r="C31476"/>
      <c r="D31476"/>
      <c r="E31476"/>
      <c r="F31476"/>
      <c r="G31476"/>
      <c r="H31476"/>
      <c r="I31476"/>
    </row>
    <row r="31477" spans="1:9" x14ac:dyDescent="0.35">
      <c r="A31477"/>
      <c r="B31477"/>
      <c r="C31477"/>
      <c r="D31477"/>
      <c r="E31477"/>
      <c r="F31477"/>
      <c r="G31477"/>
      <c r="H31477"/>
      <c r="I31477"/>
    </row>
    <row r="31478" spans="1:9" x14ac:dyDescent="0.35">
      <c r="A31478"/>
      <c r="B31478"/>
      <c r="C31478"/>
      <c r="D31478"/>
      <c r="E31478"/>
      <c r="F31478"/>
      <c r="G31478"/>
      <c r="H31478"/>
      <c r="I31478"/>
    </row>
    <row r="31479" spans="1:9" x14ac:dyDescent="0.35">
      <c r="A31479"/>
      <c r="B31479"/>
      <c r="C31479"/>
      <c r="D31479"/>
      <c r="E31479"/>
      <c r="F31479"/>
      <c r="G31479"/>
      <c r="H31479"/>
      <c r="I31479"/>
    </row>
    <row r="31480" spans="1:9" x14ac:dyDescent="0.35">
      <c r="A31480"/>
      <c r="B31480"/>
      <c r="C31480"/>
      <c r="D31480"/>
      <c r="E31480"/>
      <c r="F31480"/>
      <c r="G31480"/>
      <c r="H31480"/>
      <c r="I31480"/>
    </row>
    <row r="31481" spans="1:9" x14ac:dyDescent="0.35">
      <c r="A31481"/>
      <c r="B31481"/>
      <c r="C31481"/>
      <c r="D31481"/>
      <c r="E31481"/>
      <c r="F31481"/>
      <c r="G31481"/>
      <c r="H31481"/>
      <c r="I31481"/>
    </row>
    <row r="31482" spans="1:9" x14ac:dyDescent="0.35">
      <c r="A31482"/>
      <c r="B31482"/>
      <c r="C31482"/>
      <c r="D31482"/>
      <c r="E31482"/>
      <c r="F31482"/>
      <c r="G31482"/>
      <c r="H31482"/>
      <c r="I31482"/>
    </row>
    <row r="31483" spans="1:9" x14ac:dyDescent="0.35">
      <c r="A31483"/>
      <c r="B31483"/>
      <c r="C31483"/>
      <c r="D31483"/>
      <c r="E31483"/>
      <c r="F31483"/>
      <c r="G31483"/>
      <c r="H31483"/>
      <c r="I31483"/>
    </row>
    <row r="31484" spans="1:9" x14ac:dyDescent="0.35">
      <c r="A31484"/>
      <c r="B31484"/>
      <c r="C31484"/>
      <c r="D31484"/>
      <c r="E31484"/>
      <c r="F31484"/>
      <c r="G31484"/>
      <c r="H31484"/>
      <c r="I31484"/>
    </row>
    <row r="31485" spans="1:9" x14ac:dyDescent="0.35">
      <c r="A31485"/>
      <c r="B31485"/>
      <c r="C31485"/>
      <c r="D31485"/>
      <c r="E31485"/>
      <c r="F31485"/>
      <c r="G31485"/>
      <c r="H31485"/>
      <c r="I31485"/>
    </row>
    <row r="31486" spans="1:9" x14ac:dyDescent="0.35">
      <c r="A31486"/>
      <c r="B31486"/>
      <c r="C31486"/>
      <c r="D31486"/>
      <c r="E31486"/>
      <c r="F31486"/>
      <c r="G31486"/>
      <c r="H31486"/>
      <c r="I31486"/>
    </row>
    <row r="31487" spans="1:9" x14ac:dyDescent="0.35">
      <c r="A31487"/>
      <c r="B31487"/>
      <c r="C31487"/>
      <c r="D31487"/>
      <c r="E31487"/>
      <c r="F31487"/>
      <c r="G31487"/>
      <c r="H31487"/>
      <c r="I31487"/>
    </row>
    <row r="31488" spans="1:9" x14ac:dyDescent="0.35">
      <c r="A31488"/>
      <c r="B31488"/>
      <c r="C31488"/>
      <c r="D31488"/>
      <c r="E31488"/>
      <c r="F31488"/>
      <c r="G31488"/>
      <c r="H31488"/>
      <c r="I31488"/>
    </row>
    <row r="31489" spans="1:9" x14ac:dyDescent="0.35">
      <c r="A31489"/>
      <c r="B31489"/>
      <c r="C31489"/>
      <c r="D31489"/>
      <c r="E31489"/>
      <c r="F31489"/>
      <c r="G31489"/>
      <c r="H31489"/>
      <c r="I31489"/>
    </row>
    <row r="31490" spans="1:9" x14ac:dyDescent="0.35">
      <c r="A31490"/>
      <c r="B31490"/>
      <c r="C31490"/>
      <c r="D31490"/>
      <c r="E31490"/>
      <c r="F31490"/>
      <c r="G31490"/>
      <c r="H31490"/>
      <c r="I31490"/>
    </row>
    <row r="31491" spans="1:9" x14ac:dyDescent="0.35">
      <c r="A31491"/>
      <c r="B31491"/>
      <c r="C31491"/>
      <c r="D31491"/>
      <c r="E31491"/>
      <c r="F31491"/>
      <c r="G31491"/>
      <c r="H31491"/>
      <c r="I31491"/>
    </row>
    <row r="31492" spans="1:9" x14ac:dyDescent="0.35">
      <c r="A31492"/>
      <c r="B31492"/>
      <c r="C31492"/>
      <c r="D31492"/>
      <c r="E31492"/>
      <c r="F31492"/>
      <c r="G31492"/>
      <c r="H31492"/>
      <c r="I31492"/>
    </row>
    <row r="31493" spans="1:9" x14ac:dyDescent="0.35">
      <c r="A31493"/>
      <c r="B31493"/>
      <c r="C31493"/>
      <c r="D31493"/>
      <c r="E31493"/>
      <c r="F31493"/>
      <c r="G31493"/>
      <c r="H31493"/>
      <c r="I31493"/>
    </row>
    <row r="31494" spans="1:9" x14ac:dyDescent="0.35">
      <c r="A31494"/>
      <c r="B31494"/>
      <c r="C31494"/>
      <c r="D31494"/>
      <c r="E31494"/>
      <c r="F31494"/>
      <c r="G31494"/>
      <c r="H31494"/>
      <c r="I31494"/>
    </row>
    <row r="31495" spans="1:9" x14ac:dyDescent="0.35">
      <c r="A31495"/>
      <c r="B31495"/>
      <c r="C31495"/>
      <c r="D31495"/>
      <c r="E31495"/>
      <c r="F31495"/>
      <c r="G31495"/>
      <c r="H31495"/>
      <c r="I31495"/>
    </row>
    <row r="31496" spans="1:9" x14ac:dyDescent="0.35">
      <c r="A31496"/>
      <c r="B31496"/>
      <c r="C31496"/>
      <c r="D31496"/>
      <c r="E31496"/>
      <c r="F31496"/>
      <c r="G31496"/>
      <c r="H31496"/>
      <c r="I31496"/>
    </row>
    <row r="31497" spans="1:9" x14ac:dyDescent="0.35">
      <c r="A31497"/>
      <c r="B31497"/>
      <c r="C31497"/>
      <c r="D31497"/>
      <c r="E31497"/>
      <c r="F31497"/>
      <c r="G31497"/>
      <c r="H31497"/>
      <c r="I31497"/>
    </row>
    <row r="31498" spans="1:9" x14ac:dyDescent="0.35">
      <c r="A31498"/>
      <c r="B31498"/>
      <c r="C31498"/>
      <c r="D31498"/>
      <c r="E31498"/>
      <c r="F31498"/>
      <c r="G31498"/>
      <c r="H31498"/>
      <c r="I31498"/>
    </row>
    <row r="31499" spans="1:9" x14ac:dyDescent="0.35">
      <c r="A31499"/>
      <c r="B31499"/>
      <c r="C31499"/>
      <c r="D31499"/>
      <c r="E31499"/>
      <c r="F31499"/>
      <c r="G31499"/>
      <c r="H31499"/>
      <c r="I31499"/>
    </row>
    <row r="31500" spans="1:9" x14ac:dyDescent="0.35">
      <c r="A31500"/>
      <c r="B31500"/>
      <c r="C31500"/>
      <c r="D31500"/>
      <c r="E31500"/>
      <c r="F31500"/>
      <c r="G31500"/>
      <c r="H31500"/>
      <c r="I31500"/>
    </row>
    <row r="31501" spans="1:9" x14ac:dyDescent="0.35">
      <c r="A31501"/>
      <c r="B31501"/>
      <c r="C31501"/>
      <c r="D31501"/>
      <c r="E31501"/>
      <c r="F31501"/>
      <c r="G31501"/>
      <c r="H31501"/>
      <c r="I31501"/>
    </row>
    <row r="31502" spans="1:9" x14ac:dyDescent="0.35">
      <c r="A31502"/>
      <c r="B31502"/>
      <c r="C31502"/>
      <c r="D31502"/>
      <c r="E31502"/>
      <c r="F31502"/>
      <c r="G31502"/>
      <c r="H31502"/>
      <c r="I31502"/>
    </row>
    <row r="31503" spans="1:9" x14ac:dyDescent="0.35">
      <c r="A31503"/>
      <c r="B31503"/>
      <c r="C31503"/>
      <c r="D31503"/>
      <c r="E31503"/>
      <c r="F31503"/>
      <c r="G31503"/>
      <c r="H31503"/>
      <c r="I31503"/>
    </row>
    <row r="31504" spans="1:9" x14ac:dyDescent="0.35">
      <c r="A31504"/>
      <c r="B31504"/>
      <c r="C31504"/>
      <c r="D31504"/>
      <c r="E31504"/>
      <c r="F31504"/>
      <c r="G31504"/>
      <c r="H31504"/>
      <c r="I31504"/>
    </row>
    <row r="31505" spans="1:9" x14ac:dyDescent="0.35">
      <c r="A31505"/>
      <c r="B31505"/>
      <c r="C31505"/>
      <c r="D31505"/>
      <c r="E31505"/>
      <c r="F31505"/>
      <c r="G31505"/>
      <c r="H31505"/>
      <c r="I31505"/>
    </row>
    <row r="31506" spans="1:9" x14ac:dyDescent="0.35">
      <c r="A31506"/>
      <c r="B31506"/>
      <c r="C31506"/>
      <c r="D31506"/>
      <c r="E31506"/>
      <c r="F31506"/>
      <c r="G31506"/>
      <c r="H31506"/>
      <c r="I31506"/>
    </row>
    <row r="31507" spans="1:9" x14ac:dyDescent="0.35">
      <c r="A31507"/>
      <c r="B31507"/>
      <c r="C31507"/>
      <c r="D31507"/>
      <c r="E31507"/>
      <c r="F31507"/>
      <c r="G31507"/>
      <c r="H31507"/>
      <c r="I31507"/>
    </row>
    <row r="31508" spans="1:9" x14ac:dyDescent="0.35">
      <c r="A31508"/>
      <c r="B31508"/>
      <c r="C31508"/>
      <c r="D31508"/>
      <c r="E31508"/>
      <c r="F31508"/>
      <c r="G31508"/>
      <c r="H31508"/>
      <c r="I31508"/>
    </row>
    <row r="31509" spans="1:9" x14ac:dyDescent="0.35">
      <c r="A31509"/>
      <c r="B31509"/>
      <c r="C31509"/>
      <c r="D31509"/>
      <c r="E31509"/>
      <c r="F31509"/>
      <c r="G31509"/>
      <c r="H31509"/>
      <c r="I31509"/>
    </row>
    <row r="31510" spans="1:9" x14ac:dyDescent="0.35">
      <c r="A31510"/>
      <c r="B31510"/>
      <c r="C31510"/>
      <c r="D31510"/>
      <c r="E31510"/>
      <c r="F31510"/>
      <c r="G31510"/>
      <c r="H31510"/>
      <c r="I31510"/>
    </row>
    <row r="31511" spans="1:9" x14ac:dyDescent="0.35">
      <c r="A31511"/>
      <c r="B31511"/>
      <c r="C31511"/>
      <c r="D31511"/>
      <c r="E31511"/>
      <c r="F31511"/>
      <c r="G31511"/>
      <c r="H31511"/>
      <c r="I31511"/>
    </row>
    <row r="31512" spans="1:9" x14ac:dyDescent="0.35">
      <c r="A31512"/>
      <c r="B31512"/>
      <c r="C31512"/>
      <c r="D31512"/>
      <c r="E31512"/>
      <c r="F31512"/>
      <c r="G31512"/>
      <c r="H31512"/>
      <c r="I31512"/>
    </row>
    <row r="31513" spans="1:9" x14ac:dyDescent="0.35">
      <c r="A31513"/>
      <c r="B31513"/>
      <c r="C31513"/>
      <c r="D31513"/>
      <c r="E31513"/>
      <c r="F31513"/>
      <c r="G31513"/>
      <c r="H31513"/>
      <c r="I31513"/>
    </row>
    <row r="31514" spans="1:9" x14ac:dyDescent="0.35">
      <c r="A31514"/>
      <c r="B31514"/>
      <c r="C31514"/>
      <c r="D31514"/>
      <c r="E31514"/>
      <c r="F31514"/>
      <c r="G31514"/>
      <c r="H31514"/>
      <c r="I31514"/>
    </row>
    <row r="31515" spans="1:9" x14ac:dyDescent="0.35">
      <c r="A31515"/>
      <c r="B31515"/>
      <c r="C31515"/>
      <c r="D31515"/>
      <c r="E31515"/>
      <c r="F31515"/>
      <c r="G31515"/>
      <c r="H31515"/>
      <c r="I31515"/>
    </row>
    <row r="31516" spans="1:9" x14ac:dyDescent="0.35">
      <c r="A31516"/>
      <c r="B31516"/>
      <c r="C31516"/>
      <c r="D31516"/>
      <c r="E31516"/>
      <c r="F31516"/>
      <c r="G31516"/>
      <c r="H31516"/>
      <c r="I31516"/>
    </row>
    <row r="31517" spans="1:9" x14ac:dyDescent="0.35">
      <c r="A31517"/>
      <c r="B31517"/>
      <c r="C31517"/>
      <c r="D31517"/>
      <c r="E31517"/>
      <c r="F31517"/>
      <c r="G31517"/>
      <c r="H31517"/>
      <c r="I31517"/>
    </row>
    <row r="31518" spans="1:9" x14ac:dyDescent="0.35">
      <c r="A31518"/>
      <c r="B31518"/>
      <c r="C31518"/>
      <c r="D31518"/>
      <c r="E31518"/>
      <c r="F31518"/>
      <c r="G31518"/>
      <c r="H31518"/>
      <c r="I31518"/>
    </row>
    <row r="31519" spans="1:9" x14ac:dyDescent="0.35">
      <c r="A31519"/>
      <c r="B31519"/>
      <c r="C31519"/>
      <c r="D31519"/>
      <c r="E31519"/>
      <c r="F31519"/>
      <c r="G31519"/>
      <c r="H31519"/>
      <c r="I31519"/>
    </row>
    <row r="31520" spans="1:9" x14ac:dyDescent="0.35">
      <c r="A31520"/>
      <c r="B31520"/>
      <c r="C31520"/>
      <c r="D31520"/>
      <c r="E31520"/>
      <c r="F31520"/>
      <c r="G31520"/>
      <c r="H31520"/>
      <c r="I31520"/>
    </row>
    <row r="31521" spans="1:9" x14ac:dyDescent="0.35">
      <c r="A31521"/>
      <c r="B31521"/>
      <c r="C31521"/>
      <c r="D31521"/>
      <c r="E31521"/>
      <c r="F31521"/>
      <c r="G31521"/>
      <c r="H31521"/>
      <c r="I31521"/>
    </row>
    <row r="31522" spans="1:9" x14ac:dyDescent="0.35">
      <c r="A31522"/>
      <c r="B31522"/>
      <c r="C31522"/>
      <c r="D31522"/>
      <c r="E31522"/>
      <c r="F31522"/>
      <c r="G31522"/>
      <c r="H31522"/>
      <c r="I31522"/>
    </row>
    <row r="31523" spans="1:9" x14ac:dyDescent="0.35">
      <c r="A31523"/>
      <c r="B31523"/>
      <c r="C31523"/>
      <c r="D31523"/>
      <c r="E31523"/>
      <c r="F31523"/>
      <c r="G31523"/>
      <c r="H31523"/>
      <c r="I31523"/>
    </row>
    <row r="31524" spans="1:9" x14ac:dyDescent="0.35">
      <c r="A31524"/>
      <c r="B31524"/>
      <c r="C31524"/>
      <c r="D31524"/>
      <c r="E31524"/>
      <c r="F31524"/>
      <c r="G31524"/>
      <c r="H31524"/>
      <c r="I31524"/>
    </row>
    <row r="31525" spans="1:9" x14ac:dyDescent="0.35">
      <c r="A31525"/>
      <c r="B31525"/>
      <c r="C31525"/>
      <c r="D31525"/>
      <c r="E31525"/>
      <c r="F31525"/>
      <c r="G31525"/>
      <c r="H31525"/>
      <c r="I31525"/>
    </row>
    <row r="31526" spans="1:9" x14ac:dyDescent="0.35">
      <c r="A31526"/>
      <c r="B31526"/>
      <c r="C31526"/>
      <c r="D31526"/>
      <c r="E31526"/>
      <c r="F31526"/>
      <c r="G31526"/>
      <c r="H31526"/>
      <c r="I31526"/>
    </row>
    <row r="31527" spans="1:9" x14ac:dyDescent="0.35">
      <c r="A31527"/>
      <c r="B31527"/>
      <c r="C31527"/>
      <c r="D31527"/>
      <c r="E31527"/>
      <c r="F31527"/>
      <c r="G31527"/>
      <c r="H31527"/>
      <c r="I31527"/>
    </row>
    <row r="31528" spans="1:9" x14ac:dyDescent="0.35">
      <c r="A31528"/>
      <c r="B31528"/>
      <c r="C31528"/>
      <c r="D31528"/>
      <c r="E31528"/>
      <c r="F31528"/>
      <c r="G31528"/>
      <c r="H31528"/>
      <c r="I31528"/>
    </row>
    <row r="31529" spans="1:9" x14ac:dyDescent="0.35">
      <c r="A31529"/>
      <c r="B31529"/>
      <c r="C31529"/>
      <c r="D31529"/>
      <c r="E31529"/>
      <c r="F31529"/>
      <c r="G31529"/>
      <c r="H31529"/>
      <c r="I31529"/>
    </row>
    <row r="31530" spans="1:9" x14ac:dyDescent="0.35">
      <c r="A31530"/>
      <c r="B31530"/>
      <c r="C31530"/>
      <c r="D31530"/>
      <c r="E31530"/>
      <c r="F31530"/>
      <c r="G31530"/>
      <c r="H31530"/>
      <c r="I31530"/>
    </row>
    <row r="31531" spans="1:9" x14ac:dyDescent="0.35">
      <c r="A31531"/>
      <c r="B31531"/>
      <c r="C31531"/>
      <c r="D31531"/>
      <c r="E31531"/>
      <c r="F31531"/>
      <c r="G31531"/>
      <c r="H31531"/>
      <c r="I31531"/>
    </row>
    <row r="31532" spans="1:9" x14ac:dyDescent="0.35">
      <c r="A31532"/>
      <c r="B31532"/>
      <c r="C31532"/>
      <c r="D31532"/>
      <c r="E31532"/>
      <c r="F31532"/>
      <c r="G31532"/>
      <c r="H31532"/>
      <c r="I31532"/>
    </row>
    <row r="31533" spans="1:9" x14ac:dyDescent="0.35">
      <c r="A31533"/>
      <c r="B31533"/>
      <c r="C31533"/>
      <c r="D31533"/>
      <c r="E31533"/>
      <c r="F31533"/>
      <c r="G31533"/>
      <c r="H31533"/>
      <c r="I31533"/>
    </row>
    <row r="31534" spans="1:9" x14ac:dyDescent="0.35">
      <c r="A31534"/>
      <c r="B31534"/>
      <c r="C31534"/>
      <c r="D31534"/>
      <c r="E31534"/>
      <c r="F31534"/>
      <c r="G31534"/>
      <c r="H31534"/>
      <c r="I31534"/>
    </row>
    <row r="31535" spans="1:9" x14ac:dyDescent="0.35">
      <c r="A31535"/>
      <c r="B31535"/>
      <c r="C31535"/>
      <c r="D31535"/>
      <c r="E31535"/>
      <c r="F31535"/>
      <c r="G31535"/>
      <c r="H31535"/>
      <c r="I31535"/>
    </row>
    <row r="31536" spans="1:9" x14ac:dyDescent="0.35">
      <c r="A31536"/>
      <c r="B31536"/>
      <c r="C31536"/>
      <c r="D31536"/>
      <c r="E31536"/>
      <c r="F31536"/>
      <c r="G31536"/>
      <c r="H31536"/>
      <c r="I31536"/>
    </row>
    <row r="31537" spans="1:9" x14ac:dyDescent="0.35">
      <c r="A31537"/>
      <c r="B31537"/>
      <c r="C31537"/>
      <c r="D31537"/>
      <c r="E31537"/>
      <c r="F31537"/>
      <c r="G31537"/>
      <c r="H31537"/>
      <c r="I31537"/>
    </row>
    <row r="31538" spans="1:9" x14ac:dyDescent="0.35">
      <c r="A31538"/>
      <c r="B31538"/>
      <c r="C31538"/>
      <c r="D31538"/>
      <c r="E31538"/>
      <c r="F31538"/>
      <c r="G31538"/>
      <c r="H31538"/>
      <c r="I31538"/>
    </row>
    <row r="31539" spans="1:9" x14ac:dyDescent="0.35">
      <c r="A31539"/>
      <c r="B31539"/>
      <c r="C31539"/>
      <c r="D31539"/>
      <c r="E31539"/>
      <c r="F31539"/>
      <c r="G31539"/>
      <c r="H31539"/>
      <c r="I31539"/>
    </row>
    <row r="31540" spans="1:9" x14ac:dyDescent="0.35">
      <c r="A31540"/>
      <c r="B31540"/>
      <c r="C31540"/>
      <c r="D31540"/>
      <c r="E31540"/>
      <c r="F31540"/>
      <c r="G31540"/>
      <c r="H31540"/>
      <c r="I31540"/>
    </row>
    <row r="31541" spans="1:9" x14ac:dyDescent="0.35">
      <c r="A31541"/>
      <c r="B31541"/>
      <c r="C31541"/>
      <c r="D31541"/>
      <c r="E31541"/>
      <c r="F31541"/>
      <c r="G31541"/>
      <c r="H31541"/>
      <c r="I31541"/>
    </row>
    <row r="31542" spans="1:9" x14ac:dyDescent="0.35">
      <c r="A31542"/>
      <c r="B31542"/>
      <c r="C31542"/>
      <c r="D31542"/>
      <c r="E31542"/>
      <c r="F31542"/>
      <c r="G31542"/>
      <c r="H31542"/>
      <c r="I31542"/>
    </row>
    <row r="31543" spans="1:9" x14ac:dyDescent="0.35">
      <c r="A31543"/>
      <c r="B31543"/>
      <c r="C31543"/>
      <c r="D31543"/>
      <c r="E31543"/>
      <c r="F31543"/>
      <c r="G31543"/>
      <c r="H31543"/>
      <c r="I31543"/>
    </row>
    <row r="31544" spans="1:9" x14ac:dyDescent="0.35">
      <c r="A31544"/>
      <c r="B31544"/>
      <c r="C31544"/>
      <c r="D31544"/>
      <c r="E31544"/>
      <c r="F31544"/>
      <c r="G31544"/>
      <c r="H31544"/>
      <c r="I31544"/>
    </row>
    <row r="31545" spans="1:9" x14ac:dyDescent="0.35">
      <c r="A31545"/>
      <c r="B31545"/>
      <c r="C31545"/>
      <c r="D31545"/>
      <c r="E31545"/>
      <c r="F31545"/>
      <c r="G31545"/>
      <c r="H31545"/>
      <c r="I31545"/>
    </row>
    <row r="31546" spans="1:9" x14ac:dyDescent="0.35">
      <c r="A31546"/>
      <c r="B31546"/>
      <c r="C31546"/>
      <c r="D31546"/>
      <c r="E31546"/>
      <c r="F31546"/>
      <c r="G31546"/>
      <c r="H31546"/>
      <c r="I31546"/>
    </row>
    <row r="31547" spans="1:9" x14ac:dyDescent="0.35">
      <c r="A31547"/>
      <c r="B31547"/>
      <c r="C31547"/>
      <c r="D31547"/>
      <c r="E31547"/>
      <c r="F31547"/>
      <c r="G31547"/>
      <c r="H31547"/>
      <c r="I31547"/>
    </row>
    <row r="31548" spans="1:9" x14ac:dyDescent="0.35">
      <c r="A31548"/>
      <c r="B31548"/>
      <c r="C31548"/>
      <c r="D31548"/>
      <c r="E31548"/>
      <c r="F31548"/>
      <c r="G31548"/>
      <c r="H31548"/>
      <c r="I31548"/>
    </row>
    <row r="31549" spans="1:9" x14ac:dyDescent="0.35">
      <c r="A31549"/>
      <c r="B31549"/>
      <c r="C31549"/>
      <c r="D31549"/>
      <c r="E31549"/>
      <c r="F31549"/>
      <c r="G31549"/>
      <c r="H31549"/>
      <c r="I31549"/>
    </row>
    <row r="31550" spans="1:9" x14ac:dyDescent="0.35">
      <c r="A31550"/>
      <c r="B31550"/>
      <c r="C31550"/>
      <c r="D31550"/>
      <c r="E31550"/>
      <c r="F31550"/>
      <c r="G31550"/>
      <c r="H31550"/>
      <c r="I31550"/>
    </row>
    <row r="31551" spans="1:9" x14ac:dyDescent="0.35">
      <c r="A31551"/>
      <c r="B31551"/>
      <c r="C31551"/>
      <c r="D31551"/>
      <c r="E31551"/>
      <c r="F31551"/>
      <c r="G31551"/>
      <c r="H31551"/>
      <c r="I31551"/>
    </row>
    <row r="31552" spans="1:9" x14ac:dyDescent="0.35">
      <c r="A31552"/>
      <c r="B31552"/>
      <c r="C31552"/>
      <c r="D31552"/>
      <c r="E31552"/>
      <c r="F31552"/>
      <c r="G31552"/>
      <c r="H31552"/>
      <c r="I31552"/>
    </row>
    <row r="31553" spans="1:9" x14ac:dyDescent="0.35">
      <c r="A31553"/>
      <c r="B31553"/>
      <c r="C31553"/>
      <c r="D31553"/>
      <c r="E31553"/>
      <c r="F31553"/>
      <c r="G31553"/>
      <c r="H31553"/>
      <c r="I31553"/>
    </row>
    <row r="31554" spans="1:9" x14ac:dyDescent="0.35">
      <c r="A31554"/>
      <c r="B31554"/>
      <c r="C31554"/>
      <c r="D31554"/>
      <c r="E31554"/>
      <c r="F31554"/>
      <c r="G31554"/>
      <c r="H31554"/>
      <c r="I31554"/>
    </row>
    <row r="31555" spans="1:9" x14ac:dyDescent="0.35">
      <c r="A31555"/>
      <c r="B31555"/>
      <c r="C31555"/>
      <c r="D31555"/>
      <c r="E31555"/>
      <c r="F31555"/>
      <c r="G31555"/>
      <c r="H31555"/>
      <c r="I31555"/>
    </row>
    <row r="31556" spans="1:9" x14ac:dyDescent="0.35">
      <c r="A31556"/>
      <c r="B31556"/>
      <c r="C31556"/>
      <c r="D31556"/>
      <c r="E31556"/>
      <c r="F31556"/>
      <c r="G31556"/>
      <c r="H31556"/>
      <c r="I31556"/>
    </row>
    <row r="31557" spans="1:9" x14ac:dyDescent="0.35">
      <c r="A31557"/>
      <c r="B31557"/>
      <c r="C31557"/>
      <c r="D31557"/>
      <c r="E31557"/>
      <c r="F31557"/>
      <c r="G31557"/>
      <c r="H31557"/>
      <c r="I31557"/>
    </row>
    <row r="31558" spans="1:9" x14ac:dyDescent="0.35">
      <c r="A31558"/>
      <c r="B31558"/>
      <c r="C31558"/>
      <c r="D31558"/>
      <c r="E31558"/>
      <c r="F31558"/>
      <c r="G31558"/>
      <c r="H31558"/>
      <c r="I31558"/>
    </row>
    <row r="31559" spans="1:9" x14ac:dyDescent="0.35">
      <c r="A31559"/>
      <c r="B31559"/>
      <c r="C31559"/>
      <c r="D31559"/>
      <c r="E31559"/>
      <c r="F31559"/>
      <c r="G31559"/>
      <c r="H31559"/>
      <c r="I31559"/>
    </row>
    <row r="31560" spans="1:9" x14ac:dyDescent="0.35">
      <c r="A31560"/>
      <c r="B31560"/>
      <c r="C31560"/>
      <c r="D31560"/>
      <c r="E31560"/>
      <c r="F31560"/>
      <c r="G31560"/>
      <c r="H31560"/>
      <c r="I31560"/>
    </row>
    <row r="31561" spans="1:9" x14ac:dyDescent="0.35">
      <c r="A31561"/>
      <c r="B31561"/>
      <c r="C31561"/>
      <c r="D31561"/>
      <c r="E31561"/>
      <c r="F31561"/>
      <c r="G31561"/>
      <c r="H31561"/>
      <c r="I31561"/>
    </row>
    <row r="31562" spans="1:9" x14ac:dyDescent="0.35">
      <c r="A31562"/>
      <c r="B31562"/>
      <c r="C31562"/>
      <c r="D31562"/>
      <c r="E31562"/>
      <c r="F31562"/>
      <c r="G31562"/>
      <c r="H31562"/>
      <c r="I31562"/>
    </row>
    <row r="31563" spans="1:9" x14ac:dyDescent="0.35">
      <c r="A31563"/>
      <c r="B31563"/>
      <c r="C31563"/>
      <c r="D31563"/>
      <c r="E31563"/>
      <c r="F31563"/>
      <c r="G31563"/>
      <c r="H31563"/>
      <c r="I31563"/>
    </row>
    <row r="31564" spans="1:9" x14ac:dyDescent="0.35">
      <c r="A31564"/>
      <c r="B31564"/>
      <c r="C31564"/>
      <c r="D31564"/>
      <c r="E31564"/>
      <c r="F31564"/>
      <c r="G31564"/>
      <c r="H31564"/>
      <c r="I31564"/>
    </row>
    <row r="31565" spans="1:9" x14ac:dyDescent="0.35">
      <c r="A31565"/>
      <c r="B31565"/>
      <c r="C31565"/>
      <c r="D31565"/>
      <c r="E31565"/>
      <c r="F31565"/>
      <c r="G31565"/>
      <c r="H31565"/>
      <c r="I31565"/>
    </row>
    <row r="31566" spans="1:9" x14ac:dyDescent="0.35">
      <c r="A31566"/>
      <c r="B31566"/>
      <c r="C31566"/>
      <c r="D31566"/>
      <c r="E31566"/>
      <c r="F31566"/>
      <c r="G31566"/>
      <c r="H31566"/>
      <c r="I31566"/>
    </row>
    <row r="31567" spans="1:9" x14ac:dyDescent="0.35">
      <c r="A31567"/>
      <c r="B31567"/>
      <c r="C31567"/>
      <c r="D31567"/>
      <c r="E31567"/>
      <c r="F31567"/>
      <c r="G31567"/>
      <c r="H31567"/>
      <c r="I31567"/>
    </row>
    <row r="31568" spans="1:9" x14ac:dyDescent="0.35">
      <c r="A31568"/>
      <c r="B31568"/>
      <c r="C31568"/>
      <c r="D31568"/>
      <c r="E31568"/>
      <c r="F31568"/>
      <c r="G31568"/>
      <c r="H31568"/>
      <c r="I31568"/>
    </row>
    <row r="31569" spans="1:9" x14ac:dyDescent="0.35">
      <c r="A31569"/>
      <c r="B31569"/>
      <c r="C31569"/>
      <c r="D31569"/>
      <c r="E31569"/>
      <c r="F31569"/>
      <c r="G31569"/>
      <c r="H31569"/>
      <c r="I31569"/>
    </row>
    <row r="31570" spans="1:9" x14ac:dyDescent="0.35">
      <c r="A31570"/>
      <c r="B31570"/>
      <c r="C31570"/>
      <c r="D31570"/>
      <c r="E31570"/>
      <c r="F31570"/>
      <c r="G31570"/>
      <c r="H31570"/>
      <c r="I31570"/>
    </row>
    <row r="31571" spans="1:9" x14ac:dyDescent="0.35">
      <c r="A31571"/>
      <c r="B31571"/>
      <c r="C31571"/>
      <c r="D31571"/>
      <c r="E31571"/>
      <c r="F31571"/>
      <c r="G31571"/>
      <c r="H31571"/>
      <c r="I31571"/>
    </row>
    <row r="31572" spans="1:9" x14ac:dyDescent="0.35">
      <c r="A31572"/>
      <c r="B31572"/>
      <c r="C31572"/>
      <c r="D31572"/>
      <c r="E31572"/>
      <c r="F31572"/>
      <c r="G31572"/>
      <c r="H31572"/>
      <c r="I31572"/>
    </row>
    <row r="31573" spans="1:9" x14ac:dyDescent="0.35">
      <c r="A31573"/>
      <c r="B31573"/>
      <c r="C31573"/>
      <c r="D31573"/>
      <c r="E31573"/>
      <c r="F31573"/>
      <c r="G31573"/>
      <c r="H31573"/>
      <c r="I31573"/>
    </row>
    <row r="31574" spans="1:9" x14ac:dyDescent="0.35">
      <c r="A31574"/>
      <c r="B31574"/>
      <c r="C31574"/>
      <c r="D31574"/>
      <c r="E31574"/>
      <c r="F31574"/>
      <c r="G31574"/>
      <c r="H31574"/>
      <c r="I31574"/>
    </row>
    <row r="31575" spans="1:9" x14ac:dyDescent="0.35">
      <c r="A31575"/>
      <c r="B31575"/>
      <c r="C31575"/>
      <c r="D31575"/>
      <c r="E31575"/>
      <c r="F31575"/>
      <c r="G31575"/>
      <c r="H31575"/>
      <c r="I31575"/>
    </row>
    <row r="31576" spans="1:9" x14ac:dyDescent="0.35">
      <c r="A31576"/>
      <c r="B31576"/>
      <c r="C31576"/>
      <c r="D31576"/>
      <c r="E31576"/>
      <c r="F31576"/>
      <c r="G31576"/>
      <c r="H31576"/>
      <c r="I31576"/>
    </row>
    <row r="31577" spans="1:9" x14ac:dyDescent="0.35">
      <c r="A31577"/>
      <c r="B31577"/>
      <c r="C31577"/>
      <c r="D31577"/>
      <c r="E31577"/>
      <c r="F31577"/>
      <c r="G31577"/>
      <c r="H31577"/>
      <c r="I31577"/>
    </row>
    <row r="31578" spans="1:9" x14ac:dyDescent="0.35">
      <c r="A31578"/>
      <c r="B31578"/>
      <c r="C31578"/>
      <c r="D31578"/>
      <c r="E31578"/>
      <c r="F31578"/>
      <c r="G31578"/>
      <c r="H31578"/>
      <c r="I31578"/>
    </row>
    <row r="31579" spans="1:9" x14ac:dyDescent="0.35">
      <c r="A31579"/>
      <c r="B31579"/>
      <c r="C31579"/>
      <c r="D31579"/>
      <c r="E31579"/>
      <c r="F31579"/>
      <c r="G31579"/>
      <c r="H31579"/>
      <c r="I31579"/>
    </row>
    <row r="31580" spans="1:9" x14ac:dyDescent="0.35">
      <c r="A31580"/>
      <c r="B31580"/>
      <c r="C31580"/>
      <c r="D31580"/>
      <c r="E31580"/>
      <c r="F31580"/>
      <c r="G31580"/>
      <c r="H31580"/>
      <c r="I31580"/>
    </row>
    <row r="31581" spans="1:9" x14ac:dyDescent="0.35">
      <c r="A31581"/>
      <c r="B31581"/>
      <c r="C31581"/>
      <c r="D31581"/>
      <c r="E31581"/>
      <c r="F31581"/>
      <c r="G31581"/>
      <c r="H31581"/>
      <c r="I31581"/>
    </row>
    <row r="31582" spans="1:9" x14ac:dyDescent="0.35">
      <c r="A31582"/>
      <c r="B31582"/>
      <c r="C31582"/>
      <c r="D31582"/>
      <c r="E31582"/>
      <c r="F31582"/>
      <c r="G31582"/>
      <c r="H31582"/>
      <c r="I31582"/>
    </row>
    <row r="31583" spans="1:9" x14ac:dyDescent="0.35">
      <c r="A31583"/>
      <c r="B31583"/>
      <c r="C31583"/>
      <c r="D31583"/>
      <c r="E31583"/>
      <c r="F31583"/>
      <c r="G31583"/>
      <c r="H31583"/>
      <c r="I31583"/>
    </row>
    <row r="31584" spans="1:9" x14ac:dyDescent="0.35">
      <c r="A31584"/>
      <c r="B31584"/>
      <c r="C31584"/>
      <c r="D31584"/>
      <c r="E31584"/>
      <c r="F31584"/>
      <c r="G31584"/>
      <c r="H31584"/>
      <c r="I31584"/>
    </row>
    <row r="31585" spans="1:9" x14ac:dyDescent="0.35">
      <c r="A31585"/>
      <c r="B31585"/>
      <c r="C31585"/>
      <c r="D31585"/>
      <c r="E31585"/>
      <c r="F31585"/>
      <c r="G31585"/>
      <c r="H31585"/>
      <c r="I31585"/>
    </row>
    <row r="31586" spans="1:9" x14ac:dyDescent="0.35">
      <c r="A31586"/>
      <c r="B31586"/>
      <c r="C31586"/>
      <c r="D31586"/>
      <c r="E31586"/>
      <c r="F31586"/>
      <c r="G31586"/>
      <c r="H31586"/>
      <c r="I31586"/>
    </row>
    <row r="31587" spans="1:9" x14ac:dyDescent="0.35">
      <c r="A31587"/>
      <c r="B31587"/>
      <c r="C31587"/>
      <c r="D31587"/>
      <c r="E31587"/>
      <c r="F31587"/>
      <c r="G31587"/>
      <c r="H31587"/>
      <c r="I31587"/>
    </row>
    <row r="31588" spans="1:9" x14ac:dyDescent="0.35">
      <c r="A31588"/>
      <c r="B31588"/>
      <c r="C31588"/>
      <c r="D31588"/>
      <c r="E31588"/>
      <c r="F31588"/>
      <c r="G31588"/>
      <c r="H31588"/>
      <c r="I31588"/>
    </row>
    <row r="31589" spans="1:9" x14ac:dyDescent="0.35">
      <c r="A31589"/>
      <c r="B31589"/>
      <c r="C31589"/>
      <c r="D31589"/>
      <c r="E31589"/>
      <c r="F31589"/>
      <c r="G31589"/>
      <c r="H31589"/>
      <c r="I31589"/>
    </row>
    <row r="31590" spans="1:9" x14ac:dyDescent="0.35">
      <c r="A31590"/>
      <c r="B31590"/>
      <c r="C31590"/>
      <c r="D31590"/>
      <c r="E31590"/>
      <c r="F31590"/>
      <c r="G31590"/>
      <c r="H31590"/>
      <c r="I31590"/>
    </row>
    <row r="31591" spans="1:9" x14ac:dyDescent="0.35">
      <c r="A31591"/>
      <c r="B31591"/>
      <c r="C31591"/>
      <c r="D31591"/>
      <c r="E31591"/>
      <c r="F31591"/>
      <c r="G31591"/>
      <c r="H31591"/>
      <c r="I31591"/>
    </row>
    <row r="31592" spans="1:9" x14ac:dyDescent="0.35">
      <c r="A31592"/>
      <c r="B31592"/>
      <c r="C31592"/>
      <c r="D31592"/>
      <c r="E31592"/>
      <c r="F31592"/>
      <c r="G31592"/>
      <c r="H31592"/>
      <c r="I31592"/>
    </row>
    <row r="31593" spans="1:9" x14ac:dyDescent="0.35">
      <c r="A31593"/>
      <c r="B31593"/>
      <c r="C31593"/>
      <c r="D31593"/>
      <c r="E31593"/>
      <c r="F31593"/>
      <c r="G31593"/>
      <c r="H31593"/>
      <c r="I31593"/>
    </row>
    <row r="31594" spans="1:9" x14ac:dyDescent="0.35">
      <c r="A31594"/>
      <c r="B31594"/>
      <c r="C31594"/>
      <c r="D31594"/>
      <c r="E31594"/>
      <c r="F31594"/>
      <c r="G31594"/>
      <c r="H31594"/>
      <c r="I31594"/>
    </row>
    <row r="31595" spans="1:9" x14ac:dyDescent="0.35">
      <c r="A31595"/>
      <c r="B31595"/>
      <c r="C31595"/>
      <c r="D31595"/>
      <c r="E31595"/>
      <c r="F31595"/>
      <c r="G31595"/>
      <c r="H31595"/>
      <c r="I31595"/>
    </row>
    <row r="31596" spans="1:9" x14ac:dyDescent="0.35">
      <c r="A31596"/>
      <c r="B31596"/>
      <c r="C31596"/>
      <c r="D31596"/>
      <c r="E31596"/>
      <c r="F31596"/>
      <c r="G31596"/>
      <c r="H31596"/>
      <c r="I31596"/>
    </row>
    <row r="31597" spans="1:9" x14ac:dyDescent="0.35">
      <c r="A31597"/>
      <c r="B31597"/>
      <c r="C31597"/>
      <c r="D31597"/>
      <c r="E31597"/>
      <c r="F31597"/>
      <c r="G31597"/>
      <c r="H31597"/>
      <c r="I31597"/>
    </row>
    <row r="31598" spans="1:9" x14ac:dyDescent="0.35">
      <c r="A31598"/>
      <c r="B31598"/>
      <c r="C31598"/>
      <c r="D31598"/>
      <c r="E31598"/>
      <c r="F31598"/>
      <c r="G31598"/>
      <c r="H31598"/>
      <c r="I31598"/>
    </row>
    <row r="31599" spans="1:9" x14ac:dyDescent="0.35">
      <c r="A31599"/>
      <c r="B31599"/>
      <c r="C31599"/>
      <c r="D31599"/>
      <c r="E31599"/>
      <c r="F31599"/>
      <c r="G31599"/>
      <c r="H31599"/>
      <c r="I31599"/>
    </row>
    <row r="31600" spans="1:9" x14ac:dyDescent="0.35">
      <c r="A31600"/>
      <c r="B31600"/>
      <c r="C31600"/>
      <c r="D31600"/>
      <c r="E31600"/>
      <c r="F31600"/>
      <c r="G31600"/>
      <c r="H31600"/>
      <c r="I31600"/>
    </row>
    <row r="31601" spans="1:9" x14ac:dyDescent="0.35">
      <c r="A31601"/>
      <c r="B31601"/>
      <c r="C31601"/>
      <c r="D31601"/>
      <c r="E31601"/>
      <c r="F31601"/>
      <c r="G31601"/>
      <c r="H31601"/>
      <c r="I31601"/>
    </row>
    <row r="31602" spans="1:9" x14ac:dyDescent="0.35">
      <c r="A31602"/>
      <c r="B31602"/>
      <c r="C31602"/>
      <c r="D31602"/>
      <c r="E31602"/>
      <c r="F31602"/>
      <c r="G31602"/>
      <c r="H31602"/>
      <c r="I31602"/>
    </row>
    <row r="31603" spans="1:9" x14ac:dyDescent="0.35">
      <c r="A31603"/>
      <c r="B31603"/>
      <c r="C31603"/>
      <c r="D31603"/>
      <c r="E31603"/>
      <c r="F31603"/>
      <c r="G31603"/>
      <c r="H31603"/>
      <c r="I31603"/>
    </row>
    <row r="31604" spans="1:9" x14ac:dyDescent="0.35">
      <c r="A31604"/>
      <c r="B31604"/>
      <c r="C31604"/>
      <c r="D31604"/>
      <c r="E31604"/>
      <c r="F31604"/>
      <c r="G31604"/>
      <c r="H31604"/>
      <c r="I31604"/>
    </row>
    <row r="31605" spans="1:9" x14ac:dyDescent="0.35">
      <c r="A31605"/>
      <c r="B31605"/>
      <c r="C31605"/>
      <c r="D31605"/>
      <c r="E31605"/>
      <c r="F31605"/>
      <c r="G31605"/>
      <c r="H31605"/>
      <c r="I31605"/>
    </row>
    <row r="31606" spans="1:9" x14ac:dyDescent="0.35">
      <c r="A31606"/>
      <c r="B31606"/>
      <c r="C31606"/>
      <c r="D31606"/>
      <c r="E31606"/>
      <c r="F31606"/>
      <c r="G31606"/>
      <c r="H31606"/>
      <c r="I31606"/>
    </row>
    <row r="31607" spans="1:9" x14ac:dyDescent="0.35">
      <c r="A31607"/>
      <c r="B31607"/>
      <c r="C31607"/>
      <c r="D31607"/>
      <c r="E31607"/>
      <c r="F31607"/>
      <c r="G31607"/>
      <c r="H31607"/>
      <c r="I31607"/>
    </row>
    <row r="31608" spans="1:9" x14ac:dyDescent="0.35">
      <c r="A31608"/>
      <c r="B31608"/>
      <c r="C31608"/>
      <c r="D31608"/>
      <c r="E31608"/>
      <c r="F31608"/>
      <c r="G31608"/>
      <c r="H31608"/>
      <c r="I31608"/>
    </row>
    <row r="31609" spans="1:9" x14ac:dyDescent="0.35">
      <c r="A31609"/>
      <c r="B31609"/>
      <c r="C31609"/>
      <c r="D31609"/>
      <c r="E31609"/>
      <c r="F31609"/>
      <c r="G31609"/>
      <c r="H31609"/>
      <c r="I31609"/>
    </row>
    <row r="31610" spans="1:9" x14ac:dyDescent="0.35">
      <c r="A31610"/>
      <c r="B31610"/>
      <c r="C31610"/>
      <c r="D31610"/>
      <c r="E31610"/>
      <c r="F31610"/>
      <c r="G31610"/>
      <c r="H31610"/>
      <c r="I31610"/>
    </row>
    <row r="31611" spans="1:9" x14ac:dyDescent="0.35">
      <c r="A31611"/>
      <c r="B31611"/>
      <c r="C31611"/>
      <c r="D31611"/>
      <c r="E31611"/>
      <c r="F31611"/>
      <c r="G31611"/>
      <c r="H31611"/>
      <c r="I31611"/>
    </row>
    <row r="31612" spans="1:9" x14ac:dyDescent="0.35">
      <c r="A31612"/>
      <c r="B31612"/>
      <c r="C31612"/>
      <c r="D31612"/>
      <c r="E31612"/>
      <c r="F31612"/>
      <c r="G31612"/>
      <c r="H31612"/>
      <c r="I31612"/>
    </row>
    <row r="31613" spans="1:9" x14ac:dyDescent="0.35">
      <c r="A31613"/>
      <c r="B31613"/>
      <c r="C31613"/>
      <c r="D31613"/>
      <c r="E31613"/>
      <c r="F31613"/>
      <c r="G31613"/>
      <c r="H31613"/>
      <c r="I31613"/>
    </row>
    <row r="31614" spans="1:9" x14ac:dyDescent="0.35">
      <c r="A31614"/>
      <c r="B31614"/>
      <c r="C31614"/>
      <c r="D31614"/>
      <c r="E31614"/>
      <c r="F31614"/>
      <c r="G31614"/>
      <c r="H31614"/>
      <c r="I31614"/>
    </row>
    <row r="31615" spans="1:9" x14ac:dyDescent="0.35">
      <c r="A31615"/>
      <c r="B31615"/>
      <c r="C31615"/>
      <c r="D31615"/>
      <c r="E31615"/>
      <c r="F31615"/>
      <c r="G31615"/>
      <c r="H31615"/>
      <c r="I31615"/>
    </row>
    <row r="31616" spans="1:9" x14ac:dyDescent="0.35">
      <c r="A31616"/>
      <c r="B31616"/>
      <c r="C31616"/>
      <c r="D31616"/>
      <c r="E31616"/>
      <c r="F31616"/>
      <c r="G31616"/>
      <c r="H31616"/>
      <c r="I31616"/>
    </row>
    <row r="31617" spans="1:9" x14ac:dyDescent="0.35">
      <c r="A31617"/>
      <c r="B31617"/>
      <c r="C31617"/>
      <c r="D31617"/>
      <c r="E31617"/>
      <c r="F31617"/>
      <c r="G31617"/>
      <c r="H31617"/>
      <c r="I31617"/>
    </row>
    <row r="31618" spans="1:9" x14ac:dyDescent="0.35">
      <c r="A31618"/>
      <c r="B31618"/>
      <c r="C31618"/>
      <c r="D31618"/>
      <c r="E31618"/>
      <c r="F31618"/>
      <c r="G31618"/>
      <c r="H31618"/>
      <c r="I31618"/>
    </row>
    <row r="31619" spans="1:9" x14ac:dyDescent="0.35">
      <c r="A31619"/>
      <c r="B31619"/>
      <c r="C31619"/>
      <c r="D31619"/>
      <c r="E31619"/>
      <c r="F31619"/>
      <c r="G31619"/>
      <c r="H31619"/>
      <c r="I31619"/>
    </row>
    <row r="31620" spans="1:9" x14ac:dyDescent="0.35">
      <c r="A31620"/>
      <c r="B31620"/>
      <c r="C31620"/>
      <c r="D31620"/>
      <c r="E31620"/>
      <c r="F31620"/>
      <c r="G31620"/>
      <c r="H31620"/>
      <c r="I31620"/>
    </row>
    <row r="31621" spans="1:9" x14ac:dyDescent="0.35">
      <c r="A31621"/>
      <c r="B31621"/>
      <c r="C31621"/>
      <c r="D31621"/>
      <c r="E31621"/>
      <c r="F31621"/>
      <c r="G31621"/>
      <c r="H31621"/>
      <c r="I31621"/>
    </row>
    <row r="31622" spans="1:9" x14ac:dyDescent="0.35">
      <c r="A31622"/>
      <c r="B31622"/>
      <c r="C31622"/>
      <c r="D31622"/>
      <c r="E31622"/>
      <c r="F31622"/>
      <c r="G31622"/>
      <c r="H31622"/>
      <c r="I31622"/>
    </row>
    <row r="31623" spans="1:9" x14ac:dyDescent="0.35">
      <c r="A31623"/>
      <c r="B31623"/>
      <c r="C31623"/>
      <c r="D31623"/>
      <c r="E31623"/>
      <c r="F31623"/>
      <c r="G31623"/>
      <c r="H31623"/>
      <c r="I31623"/>
    </row>
    <row r="31624" spans="1:9" x14ac:dyDescent="0.35">
      <c r="A31624"/>
      <c r="B31624"/>
      <c r="C31624"/>
      <c r="D31624"/>
      <c r="E31624"/>
      <c r="F31624"/>
      <c r="G31624"/>
      <c r="H31624"/>
      <c r="I31624"/>
    </row>
    <row r="31625" spans="1:9" x14ac:dyDescent="0.35">
      <c r="A31625"/>
      <c r="B31625"/>
      <c r="C31625"/>
      <c r="D31625"/>
      <c r="E31625"/>
      <c r="F31625"/>
      <c r="G31625"/>
      <c r="H31625"/>
      <c r="I31625"/>
    </row>
    <row r="31626" spans="1:9" x14ac:dyDescent="0.35">
      <c r="A31626"/>
      <c r="B31626"/>
      <c r="C31626"/>
      <c r="D31626"/>
      <c r="E31626"/>
      <c r="F31626"/>
      <c r="G31626"/>
      <c r="H31626"/>
      <c r="I31626"/>
    </row>
    <row r="31627" spans="1:9" x14ac:dyDescent="0.35">
      <c r="A31627"/>
      <c r="B31627"/>
      <c r="C31627"/>
      <c r="D31627"/>
      <c r="E31627"/>
      <c r="F31627"/>
      <c r="G31627"/>
      <c r="H31627"/>
      <c r="I31627"/>
    </row>
    <row r="31628" spans="1:9" x14ac:dyDescent="0.35">
      <c r="A31628"/>
      <c r="B31628"/>
      <c r="C31628"/>
      <c r="D31628"/>
      <c r="E31628"/>
      <c r="F31628"/>
      <c r="G31628"/>
      <c r="H31628"/>
      <c r="I31628"/>
    </row>
    <row r="31629" spans="1:9" x14ac:dyDescent="0.35">
      <c r="A31629"/>
      <c r="B31629"/>
      <c r="C31629"/>
      <c r="D31629"/>
      <c r="E31629"/>
      <c r="F31629"/>
      <c r="G31629"/>
      <c r="H31629"/>
      <c r="I31629"/>
    </row>
    <row r="31630" spans="1:9" x14ac:dyDescent="0.35">
      <c r="A31630"/>
      <c r="B31630"/>
      <c r="C31630"/>
      <c r="D31630"/>
      <c r="E31630"/>
      <c r="F31630"/>
      <c r="G31630"/>
      <c r="H31630"/>
      <c r="I31630"/>
    </row>
    <row r="31631" spans="1:9" x14ac:dyDescent="0.35">
      <c r="A31631"/>
      <c r="B31631"/>
      <c r="C31631"/>
      <c r="D31631"/>
      <c r="E31631"/>
      <c r="F31631"/>
      <c r="G31631"/>
      <c r="H31631"/>
      <c r="I31631"/>
    </row>
    <row r="31632" spans="1:9" x14ac:dyDescent="0.35">
      <c r="A31632"/>
      <c r="B31632"/>
      <c r="C31632"/>
      <c r="D31632"/>
      <c r="E31632"/>
      <c r="F31632"/>
      <c r="G31632"/>
      <c r="H31632"/>
      <c r="I31632"/>
    </row>
    <row r="31633" spans="1:9" x14ac:dyDescent="0.35">
      <c r="A31633"/>
      <c r="B31633"/>
      <c r="C31633"/>
      <c r="D31633"/>
      <c r="E31633"/>
      <c r="F31633"/>
      <c r="G31633"/>
      <c r="H31633"/>
      <c r="I31633"/>
    </row>
    <row r="31634" spans="1:9" x14ac:dyDescent="0.35">
      <c r="A31634"/>
      <c r="B31634"/>
      <c r="C31634"/>
      <c r="D31634"/>
      <c r="E31634"/>
      <c r="F31634"/>
      <c r="G31634"/>
      <c r="H31634"/>
      <c r="I31634"/>
    </row>
    <row r="31635" spans="1:9" x14ac:dyDescent="0.35">
      <c r="A31635"/>
      <c r="B31635"/>
      <c r="C31635"/>
      <c r="D31635"/>
      <c r="E31635"/>
      <c r="F31635"/>
      <c r="G31635"/>
      <c r="H31635"/>
      <c r="I31635"/>
    </row>
    <row r="31636" spans="1:9" x14ac:dyDescent="0.35">
      <c r="A31636"/>
      <c r="B31636"/>
      <c r="C31636"/>
      <c r="D31636"/>
      <c r="E31636"/>
      <c r="F31636"/>
      <c r="G31636"/>
      <c r="H31636"/>
      <c r="I31636"/>
    </row>
    <row r="31637" spans="1:9" x14ac:dyDescent="0.35">
      <c r="A31637"/>
      <c r="B31637"/>
      <c r="C31637"/>
      <c r="D31637"/>
      <c r="E31637"/>
      <c r="F31637"/>
      <c r="G31637"/>
      <c r="H31637"/>
      <c r="I31637"/>
    </row>
    <row r="31638" spans="1:9" x14ac:dyDescent="0.35">
      <c r="A31638"/>
      <c r="B31638"/>
      <c r="C31638"/>
      <c r="D31638"/>
      <c r="E31638"/>
      <c r="F31638"/>
      <c r="G31638"/>
      <c r="H31638"/>
      <c r="I31638"/>
    </row>
    <row r="31639" spans="1:9" x14ac:dyDescent="0.35">
      <c r="A31639"/>
      <c r="B31639"/>
      <c r="C31639"/>
      <c r="D31639"/>
      <c r="E31639"/>
      <c r="F31639"/>
      <c r="G31639"/>
      <c r="H31639"/>
      <c r="I31639"/>
    </row>
    <row r="31640" spans="1:9" x14ac:dyDescent="0.35">
      <c r="A31640"/>
      <c r="B31640"/>
      <c r="C31640"/>
      <c r="D31640"/>
      <c r="E31640"/>
      <c r="F31640"/>
      <c r="G31640"/>
      <c r="H31640"/>
      <c r="I31640"/>
    </row>
    <row r="31641" spans="1:9" x14ac:dyDescent="0.35">
      <c r="A31641"/>
      <c r="B31641"/>
      <c r="C31641"/>
      <c r="D31641"/>
      <c r="E31641"/>
      <c r="F31641"/>
      <c r="G31641"/>
      <c r="H31641"/>
      <c r="I31641"/>
    </row>
    <row r="31642" spans="1:9" x14ac:dyDescent="0.35">
      <c r="A31642"/>
      <c r="B31642"/>
      <c r="C31642"/>
      <c r="D31642"/>
      <c r="E31642"/>
      <c r="F31642"/>
      <c r="G31642"/>
      <c r="H31642"/>
      <c r="I31642"/>
    </row>
    <row r="31643" spans="1:9" x14ac:dyDescent="0.35">
      <c r="A31643"/>
      <c r="B31643"/>
      <c r="C31643"/>
      <c r="D31643"/>
      <c r="E31643"/>
      <c r="F31643"/>
      <c r="G31643"/>
      <c r="H31643"/>
      <c r="I31643"/>
    </row>
    <row r="31644" spans="1:9" x14ac:dyDescent="0.35">
      <c r="A31644"/>
      <c r="B31644"/>
      <c r="C31644"/>
      <c r="D31644"/>
      <c r="E31644"/>
      <c r="F31644"/>
      <c r="G31644"/>
      <c r="H31644"/>
      <c r="I31644"/>
    </row>
    <row r="31645" spans="1:9" x14ac:dyDescent="0.35">
      <c r="A31645"/>
      <c r="B31645"/>
      <c r="C31645"/>
      <c r="D31645"/>
      <c r="E31645"/>
      <c r="F31645"/>
      <c r="G31645"/>
      <c r="H31645"/>
      <c r="I31645"/>
    </row>
    <row r="31646" spans="1:9" x14ac:dyDescent="0.35">
      <c r="A31646"/>
      <c r="B31646"/>
      <c r="C31646"/>
      <c r="D31646"/>
      <c r="E31646"/>
      <c r="F31646"/>
      <c r="G31646"/>
      <c r="H31646"/>
      <c r="I31646"/>
    </row>
    <row r="31647" spans="1:9" x14ac:dyDescent="0.35">
      <c r="A31647"/>
      <c r="B31647"/>
      <c r="C31647"/>
      <c r="D31647"/>
      <c r="E31647"/>
      <c r="F31647"/>
      <c r="G31647"/>
      <c r="H31647"/>
      <c r="I31647"/>
    </row>
    <row r="31648" spans="1:9" x14ac:dyDescent="0.35">
      <c r="A31648"/>
      <c r="B31648"/>
      <c r="C31648"/>
      <c r="D31648"/>
      <c r="E31648"/>
      <c r="F31648"/>
      <c r="G31648"/>
      <c r="H31648"/>
      <c r="I31648"/>
    </row>
    <row r="31649" spans="1:9" x14ac:dyDescent="0.35">
      <c r="A31649"/>
      <c r="B31649"/>
      <c r="C31649"/>
      <c r="D31649"/>
      <c r="E31649"/>
      <c r="F31649"/>
      <c r="G31649"/>
      <c r="H31649"/>
      <c r="I31649"/>
    </row>
    <row r="31650" spans="1:9" x14ac:dyDescent="0.35">
      <c r="A31650"/>
      <c r="B31650"/>
      <c r="C31650"/>
      <c r="D31650"/>
      <c r="E31650"/>
      <c r="F31650"/>
      <c r="G31650"/>
      <c r="H31650"/>
      <c r="I31650"/>
    </row>
    <row r="31651" spans="1:9" x14ac:dyDescent="0.35">
      <c r="A31651"/>
      <c r="B31651"/>
      <c r="C31651"/>
      <c r="D31651"/>
      <c r="E31651"/>
      <c r="F31651"/>
      <c r="G31651"/>
      <c r="H31651"/>
      <c r="I31651"/>
    </row>
    <row r="31652" spans="1:9" x14ac:dyDescent="0.35">
      <c r="A31652"/>
      <c r="B31652"/>
      <c r="C31652"/>
      <c r="D31652"/>
      <c r="E31652"/>
      <c r="F31652"/>
      <c r="G31652"/>
      <c r="H31652"/>
      <c r="I31652"/>
    </row>
    <row r="31653" spans="1:9" x14ac:dyDescent="0.35">
      <c r="A31653"/>
      <c r="B31653"/>
      <c r="C31653"/>
      <c r="D31653"/>
      <c r="E31653"/>
      <c r="F31653"/>
      <c r="G31653"/>
      <c r="H31653"/>
      <c r="I31653"/>
    </row>
    <row r="31654" spans="1:9" x14ac:dyDescent="0.35">
      <c r="A31654"/>
      <c r="B31654"/>
      <c r="C31654"/>
      <c r="D31654"/>
      <c r="E31654"/>
      <c r="F31654"/>
      <c r="G31654"/>
      <c r="H31654"/>
      <c r="I31654"/>
    </row>
    <row r="31655" spans="1:9" x14ac:dyDescent="0.35">
      <c r="A31655"/>
      <c r="B31655"/>
      <c r="C31655"/>
      <c r="D31655"/>
      <c r="E31655"/>
      <c r="F31655"/>
      <c r="G31655"/>
      <c r="H31655"/>
      <c r="I31655"/>
    </row>
    <row r="31656" spans="1:9" x14ac:dyDescent="0.35">
      <c r="A31656"/>
      <c r="B31656"/>
      <c r="C31656"/>
      <c r="D31656"/>
      <c r="E31656"/>
      <c r="F31656"/>
      <c r="G31656"/>
      <c r="H31656"/>
      <c r="I31656"/>
    </row>
    <row r="31657" spans="1:9" x14ac:dyDescent="0.35">
      <c r="A31657"/>
      <c r="B31657"/>
      <c r="C31657"/>
      <c r="D31657"/>
      <c r="E31657"/>
      <c r="F31657"/>
      <c r="G31657"/>
      <c r="H31657"/>
      <c r="I31657"/>
    </row>
    <row r="31658" spans="1:9" x14ac:dyDescent="0.35">
      <c r="A31658"/>
      <c r="B31658"/>
      <c r="C31658"/>
      <c r="D31658"/>
      <c r="E31658"/>
      <c r="F31658"/>
      <c r="G31658"/>
      <c r="H31658"/>
      <c r="I31658"/>
    </row>
    <row r="31659" spans="1:9" x14ac:dyDescent="0.35">
      <c r="A31659"/>
      <c r="B31659"/>
      <c r="C31659"/>
      <c r="D31659"/>
      <c r="E31659"/>
      <c r="F31659"/>
      <c r="G31659"/>
      <c r="H31659"/>
      <c r="I31659"/>
    </row>
    <row r="31660" spans="1:9" x14ac:dyDescent="0.35">
      <c r="A31660"/>
      <c r="B31660"/>
      <c r="C31660"/>
      <c r="D31660"/>
      <c r="E31660"/>
      <c r="F31660"/>
      <c r="G31660"/>
      <c r="H31660"/>
      <c r="I31660"/>
    </row>
    <row r="31661" spans="1:9" x14ac:dyDescent="0.35">
      <c r="A31661"/>
      <c r="B31661"/>
      <c r="C31661"/>
      <c r="D31661"/>
      <c r="E31661"/>
      <c r="F31661"/>
      <c r="G31661"/>
      <c r="H31661"/>
      <c r="I31661"/>
    </row>
    <row r="31662" spans="1:9" x14ac:dyDescent="0.35">
      <c r="A31662"/>
      <c r="B31662"/>
      <c r="C31662"/>
      <c r="D31662"/>
      <c r="E31662"/>
      <c r="F31662"/>
      <c r="G31662"/>
      <c r="H31662"/>
      <c r="I31662"/>
    </row>
    <row r="31663" spans="1:9" x14ac:dyDescent="0.35">
      <c r="A31663"/>
      <c r="B31663"/>
      <c r="C31663"/>
      <c r="D31663"/>
      <c r="E31663"/>
      <c r="F31663"/>
      <c r="G31663"/>
      <c r="H31663"/>
      <c r="I31663"/>
    </row>
    <row r="31664" spans="1:9" x14ac:dyDescent="0.35">
      <c r="A31664"/>
      <c r="B31664"/>
      <c r="C31664"/>
      <c r="D31664"/>
      <c r="E31664"/>
      <c r="F31664"/>
      <c r="G31664"/>
      <c r="H31664"/>
      <c r="I31664"/>
    </row>
    <row r="31665" spans="1:9" x14ac:dyDescent="0.35">
      <c r="A31665"/>
      <c r="B31665"/>
      <c r="C31665"/>
      <c r="D31665"/>
      <c r="E31665"/>
      <c r="F31665"/>
      <c r="G31665"/>
      <c r="H31665"/>
      <c r="I31665"/>
    </row>
    <row r="31666" spans="1:9" x14ac:dyDescent="0.35">
      <c r="A31666"/>
      <c r="B31666"/>
      <c r="C31666"/>
      <c r="D31666"/>
      <c r="E31666"/>
      <c r="F31666"/>
      <c r="G31666"/>
      <c r="H31666"/>
      <c r="I31666"/>
    </row>
    <row r="31667" spans="1:9" x14ac:dyDescent="0.35">
      <c r="A31667"/>
      <c r="B31667"/>
      <c r="C31667"/>
      <c r="D31667"/>
      <c r="E31667"/>
      <c r="F31667"/>
      <c r="G31667"/>
      <c r="H31667"/>
      <c r="I31667"/>
    </row>
    <row r="31668" spans="1:9" x14ac:dyDescent="0.35">
      <c r="A31668"/>
      <c r="B31668"/>
      <c r="C31668"/>
      <c r="D31668"/>
      <c r="E31668"/>
      <c r="F31668"/>
      <c r="G31668"/>
      <c r="H31668"/>
      <c r="I31668"/>
    </row>
    <row r="31669" spans="1:9" x14ac:dyDescent="0.35">
      <c r="A31669"/>
      <c r="B31669"/>
      <c r="C31669"/>
      <c r="D31669"/>
      <c r="E31669"/>
      <c r="F31669"/>
      <c r="G31669"/>
      <c r="H31669"/>
      <c r="I31669"/>
    </row>
    <row r="31670" spans="1:9" x14ac:dyDescent="0.35">
      <c r="A31670"/>
      <c r="B31670"/>
      <c r="C31670"/>
      <c r="D31670"/>
      <c r="E31670"/>
      <c r="F31670"/>
      <c r="G31670"/>
      <c r="H31670"/>
      <c r="I31670"/>
    </row>
    <row r="31671" spans="1:9" x14ac:dyDescent="0.35">
      <c r="A31671"/>
      <c r="B31671"/>
      <c r="C31671"/>
      <c r="D31671"/>
      <c r="E31671"/>
      <c r="F31671"/>
      <c r="G31671"/>
      <c r="H31671"/>
      <c r="I31671"/>
    </row>
    <row r="31672" spans="1:9" x14ac:dyDescent="0.35">
      <c r="A31672"/>
      <c r="B31672"/>
      <c r="C31672"/>
      <c r="D31672"/>
      <c r="E31672"/>
      <c r="F31672"/>
      <c r="G31672"/>
      <c r="H31672"/>
      <c r="I31672"/>
    </row>
    <row r="31673" spans="1:9" x14ac:dyDescent="0.35">
      <c r="A31673"/>
      <c r="B31673"/>
      <c r="C31673"/>
      <c r="D31673"/>
      <c r="E31673"/>
      <c r="F31673"/>
      <c r="G31673"/>
      <c r="H31673"/>
      <c r="I31673"/>
    </row>
    <row r="31674" spans="1:9" x14ac:dyDescent="0.35">
      <c r="A31674"/>
      <c r="B31674"/>
      <c r="C31674"/>
      <c r="D31674"/>
      <c r="E31674"/>
      <c r="F31674"/>
      <c r="G31674"/>
      <c r="H31674"/>
      <c r="I31674"/>
    </row>
    <row r="31675" spans="1:9" x14ac:dyDescent="0.35">
      <c r="A31675"/>
      <c r="B31675"/>
      <c r="C31675"/>
      <c r="D31675"/>
      <c r="E31675"/>
      <c r="F31675"/>
      <c r="G31675"/>
      <c r="H31675"/>
      <c r="I31675"/>
    </row>
    <row r="31676" spans="1:9" x14ac:dyDescent="0.35">
      <c r="A31676"/>
      <c r="B31676"/>
      <c r="C31676"/>
      <c r="D31676"/>
      <c r="E31676"/>
      <c r="F31676"/>
      <c r="G31676"/>
      <c r="H31676"/>
      <c r="I31676"/>
    </row>
    <row r="31677" spans="1:9" x14ac:dyDescent="0.35">
      <c r="A31677"/>
      <c r="B31677"/>
      <c r="C31677"/>
      <c r="D31677"/>
      <c r="E31677"/>
      <c r="F31677"/>
      <c r="G31677"/>
      <c r="H31677"/>
      <c r="I31677"/>
    </row>
    <row r="31678" spans="1:9" x14ac:dyDescent="0.35">
      <c r="A31678"/>
      <c r="B31678"/>
      <c r="C31678"/>
      <c r="D31678"/>
      <c r="E31678"/>
      <c r="F31678"/>
      <c r="G31678"/>
      <c r="H31678"/>
      <c r="I31678"/>
    </row>
    <row r="31679" spans="1:9" x14ac:dyDescent="0.35">
      <c r="A31679"/>
      <c r="B31679"/>
      <c r="C31679"/>
      <c r="D31679"/>
      <c r="E31679"/>
      <c r="F31679"/>
      <c r="G31679"/>
      <c r="H31679"/>
      <c r="I31679"/>
    </row>
    <row r="31680" spans="1:9" x14ac:dyDescent="0.35">
      <c r="A31680"/>
      <c r="B31680"/>
      <c r="C31680"/>
      <c r="D31680"/>
      <c r="E31680"/>
      <c r="F31680"/>
      <c r="G31680"/>
      <c r="H31680"/>
      <c r="I31680"/>
    </row>
    <row r="31681" spans="1:9" x14ac:dyDescent="0.35">
      <c r="A31681"/>
      <c r="B31681"/>
      <c r="C31681"/>
      <c r="D31681"/>
      <c r="E31681"/>
      <c r="F31681"/>
      <c r="G31681"/>
      <c r="H31681"/>
      <c r="I31681"/>
    </row>
    <row r="31682" spans="1:9" x14ac:dyDescent="0.35">
      <c r="A31682"/>
      <c r="B31682"/>
      <c r="C31682"/>
      <c r="D31682"/>
      <c r="E31682"/>
      <c r="F31682"/>
      <c r="G31682"/>
      <c r="H31682"/>
      <c r="I31682"/>
    </row>
    <row r="31683" spans="1:9" x14ac:dyDescent="0.35">
      <c r="A31683"/>
      <c r="B31683"/>
      <c r="C31683"/>
      <c r="D31683"/>
      <c r="E31683"/>
      <c r="F31683"/>
      <c r="G31683"/>
      <c r="H31683"/>
      <c r="I31683"/>
    </row>
    <row r="31684" spans="1:9" x14ac:dyDescent="0.35">
      <c r="A31684"/>
      <c r="B31684"/>
      <c r="C31684"/>
      <c r="D31684"/>
      <c r="E31684"/>
      <c r="F31684"/>
      <c r="G31684"/>
      <c r="H31684"/>
      <c r="I31684"/>
    </row>
    <row r="31685" spans="1:9" x14ac:dyDescent="0.35">
      <c r="A31685"/>
      <c r="B31685"/>
      <c r="C31685"/>
      <c r="D31685"/>
      <c r="E31685"/>
      <c r="F31685"/>
      <c r="G31685"/>
      <c r="H31685"/>
      <c r="I31685"/>
    </row>
    <row r="31686" spans="1:9" x14ac:dyDescent="0.35">
      <c r="A31686"/>
      <c r="B31686"/>
      <c r="C31686"/>
      <c r="D31686"/>
      <c r="E31686"/>
      <c r="F31686"/>
      <c r="G31686"/>
      <c r="H31686"/>
      <c r="I31686"/>
    </row>
    <row r="31687" spans="1:9" x14ac:dyDescent="0.35">
      <c r="A31687"/>
      <c r="B31687"/>
      <c r="C31687"/>
      <c r="D31687"/>
      <c r="E31687"/>
      <c r="F31687"/>
      <c r="G31687"/>
      <c r="H31687"/>
      <c r="I31687"/>
    </row>
    <row r="31688" spans="1:9" x14ac:dyDescent="0.35">
      <c r="A31688"/>
      <c r="B31688"/>
      <c r="C31688"/>
      <c r="D31688"/>
      <c r="E31688"/>
      <c r="F31688"/>
      <c r="G31688"/>
      <c r="H31688"/>
      <c r="I31688"/>
    </row>
    <row r="31689" spans="1:9" x14ac:dyDescent="0.35">
      <c r="A31689"/>
      <c r="B31689"/>
      <c r="C31689"/>
      <c r="D31689"/>
      <c r="E31689"/>
      <c r="F31689"/>
      <c r="G31689"/>
      <c r="H31689"/>
      <c r="I31689"/>
    </row>
    <row r="31690" spans="1:9" x14ac:dyDescent="0.35">
      <c r="A31690"/>
      <c r="B31690"/>
      <c r="C31690"/>
      <c r="D31690"/>
      <c r="E31690"/>
      <c r="F31690"/>
      <c r="G31690"/>
      <c r="H31690"/>
      <c r="I31690"/>
    </row>
    <row r="31691" spans="1:9" x14ac:dyDescent="0.35">
      <c r="A31691"/>
      <c r="B31691"/>
      <c r="C31691"/>
      <c r="D31691"/>
      <c r="E31691"/>
      <c r="F31691"/>
      <c r="G31691"/>
      <c r="H31691"/>
      <c r="I31691"/>
    </row>
    <row r="31692" spans="1:9" x14ac:dyDescent="0.35">
      <c r="A31692"/>
      <c r="B31692"/>
      <c r="C31692"/>
      <c r="D31692"/>
      <c r="E31692"/>
      <c r="F31692"/>
      <c r="G31692"/>
      <c r="H31692"/>
      <c r="I31692"/>
    </row>
    <row r="31693" spans="1:9" x14ac:dyDescent="0.35">
      <c r="A31693"/>
      <c r="B31693"/>
      <c r="C31693"/>
      <c r="D31693"/>
      <c r="E31693"/>
      <c r="F31693"/>
      <c r="G31693"/>
      <c r="H31693"/>
      <c r="I31693"/>
    </row>
    <row r="31694" spans="1:9" x14ac:dyDescent="0.35">
      <c r="A31694"/>
      <c r="B31694"/>
      <c r="C31694"/>
      <c r="D31694"/>
      <c r="E31694"/>
      <c r="F31694"/>
      <c r="G31694"/>
      <c r="H31694"/>
      <c r="I31694"/>
    </row>
    <row r="31695" spans="1:9" x14ac:dyDescent="0.35">
      <c r="A31695"/>
      <c r="B31695"/>
      <c r="C31695"/>
      <c r="D31695"/>
      <c r="E31695"/>
      <c r="F31695"/>
      <c r="G31695"/>
      <c r="H31695"/>
      <c r="I31695"/>
    </row>
    <row r="31696" spans="1:9" x14ac:dyDescent="0.35">
      <c r="A31696"/>
      <c r="B31696"/>
      <c r="C31696"/>
      <c r="D31696"/>
      <c r="E31696"/>
      <c r="F31696"/>
      <c r="G31696"/>
      <c r="H31696"/>
      <c r="I31696"/>
    </row>
    <row r="31697" spans="1:9" x14ac:dyDescent="0.35">
      <c r="A31697"/>
      <c r="B31697"/>
      <c r="C31697"/>
      <c r="D31697"/>
      <c r="E31697"/>
      <c r="F31697"/>
      <c r="G31697"/>
      <c r="H31697"/>
      <c r="I31697"/>
    </row>
    <row r="31698" spans="1:9" x14ac:dyDescent="0.35">
      <c r="A31698"/>
      <c r="B31698"/>
      <c r="C31698"/>
      <c r="D31698"/>
      <c r="E31698"/>
      <c r="F31698"/>
      <c r="G31698"/>
      <c r="H31698"/>
      <c r="I31698"/>
    </row>
    <row r="31699" spans="1:9" x14ac:dyDescent="0.35">
      <c r="A31699"/>
      <c r="B31699"/>
      <c r="C31699"/>
      <c r="D31699"/>
      <c r="E31699"/>
      <c r="F31699"/>
      <c r="G31699"/>
      <c r="H31699"/>
      <c r="I31699"/>
    </row>
    <row r="31700" spans="1:9" x14ac:dyDescent="0.35">
      <c r="A31700"/>
      <c r="B31700"/>
      <c r="C31700"/>
      <c r="D31700"/>
      <c r="E31700"/>
      <c r="F31700"/>
      <c r="G31700"/>
      <c r="H31700"/>
      <c r="I31700"/>
    </row>
    <row r="31701" spans="1:9" x14ac:dyDescent="0.35">
      <c r="A31701"/>
      <c r="B31701"/>
      <c r="C31701"/>
      <c r="D31701"/>
      <c r="E31701"/>
      <c r="F31701"/>
      <c r="G31701"/>
      <c r="H31701"/>
      <c r="I31701"/>
    </row>
    <row r="31702" spans="1:9" x14ac:dyDescent="0.35">
      <c r="A31702"/>
      <c r="B31702"/>
      <c r="C31702"/>
      <c r="D31702"/>
      <c r="E31702"/>
      <c r="F31702"/>
      <c r="G31702"/>
      <c r="H31702"/>
      <c r="I31702"/>
    </row>
    <row r="31703" spans="1:9" x14ac:dyDescent="0.35">
      <c r="A31703"/>
      <c r="B31703"/>
      <c r="C31703"/>
      <c r="D31703"/>
      <c r="E31703"/>
      <c r="F31703"/>
      <c r="G31703"/>
      <c r="H31703"/>
      <c r="I31703"/>
    </row>
    <row r="31704" spans="1:9" x14ac:dyDescent="0.35">
      <c r="A31704"/>
      <c r="B31704"/>
      <c r="C31704"/>
      <c r="D31704"/>
      <c r="E31704"/>
      <c r="F31704"/>
      <c r="G31704"/>
      <c r="H31704"/>
      <c r="I31704"/>
    </row>
    <row r="31705" spans="1:9" x14ac:dyDescent="0.35">
      <c r="A31705"/>
      <c r="B31705"/>
      <c r="C31705"/>
      <c r="D31705"/>
      <c r="E31705"/>
      <c r="F31705"/>
      <c r="G31705"/>
      <c r="H31705"/>
      <c r="I31705"/>
    </row>
    <row r="31706" spans="1:9" x14ac:dyDescent="0.35">
      <c r="A31706"/>
      <c r="B31706"/>
      <c r="C31706"/>
      <c r="D31706"/>
      <c r="E31706"/>
      <c r="F31706"/>
      <c r="G31706"/>
      <c r="H31706"/>
      <c r="I31706"/>
    </row>
    <row r="31707" spans="1:9" x14ac:dyDescent="0.35">
      <c r="A31707"/>
      <c r="B31707"/>
      <c r="C31707"/>
      <c r="D31707"/>
      <c r="E31707"/>
      <c r="F31707"/>
      <c r="G31707"/>
      <c r="H31707"/>
      <c r="I31707"/>
    </row>
    <row r="31708" spans="1:9" x14ac:dyDescent="0.35">
      <c r="A31708"/>
      <c r="B31708"/>
      <c r="C31708"/>
      <c r="D31708"/>
      <c r="E31708"/>
      <c r="F31708"/>
      <c r="G31708"/>
      <c r="H31708"/>
      <c r="I31708"/>
    </row>
    <row r="31709" spans="1:9" x14ac:dyDescent="0.35">
      <c r="A31709"/>
      <c r="B31709"/>
      <c r="C31709"/>
      <c r="D31709"/>
      <c r="E31709"/>
      <c r="F31709"/>
      <c r="G31709"/>
      <c r="H31709"/>
      <c r="I31709"/>
    </row>
    <row r="31710" spans="1:9" x14ac:dyDescent="0.35">
      <c r="A31710"/>
      <c r="B31710"/>
      <c r="C31710"/>
      <c r="D31710"/>
      <c r="E31710"/>
      <c r="F31710"/>
      <c r="G31710"/>
      <c r="H31710"/>
      <c r="I31710"/>
    </row>
    <row r="31711" spans="1:9" x14ac:dyDescent="0.35">
      <c r="A31711"/>
      <c r="B31711"/>
      <c r="C31711"/>
      <c r="D31711"/>
      <c r="E31711"/>
      <c r="F31711"/>
      <c r="G31711"/>
      <c r="H31711"/>
      <c r="I31711"/>
    </row>
    <row r="31712" spans="1:9" x14ac:dyDescent="0.35">
      <c r="A31712"/>
      <c r="B31712"/>
      <c r="C31712"/>
      <c r="D31712"/>
      <c r="E31712"/>
      <c r="F31712"/>
      <c r="G31712"/>
      <c r="H31712"/>
      <c r="I31712"/>
    </row>
    <row r="31713" spans="1:9" x14ac:dyDescent="0.35">
      <c r="A31713"/>
      <c r="B31713"/>
      <c r="C31713"/>
      <c r="D31713"/>
      <c r="E31713"/>
      <c r="F31713"/>
      <c r="G31713"/>
      <c r="H31713"/>
      <c r="I31713"/>
    </row>
    <row r="31714" spans="1:9" x14ac:dyDescent="0.35">
      <c r="A31714"/>
      <c r="B31714"/>
      <c r="C31714"/>
      <c r="D31714"/>
      <c r="E31714"/>
      <c r="F31714"/>
      <c r="G31714"/>
      <c r="H31714"/>
      <c r="I31714"/>
    </row>
    <row r="31715" spans="1:9" x14ac:dyDescent="0.35">
      <c r="A31715"/>
      <c r="B31715"/>
      <c r="C31715"/>
      <c r="D31715"/>
      <c r="E31715"/>
      <c r="F31715"/>
      <c r="G31715"/>
      <c r="H31715"/>
      <c r="I31715"/>
    </row>
    <row r="31716" spans="1:9" x14ac:dyDescent="0.35">
      <c r="A31716"/>
      <c r="B31716"/>
      <c r="C31716"/>
      <c r="D31716"/>
      <c r="E31716"/>
      <c r="F31716"/>
      <c r="G31716"/>
      <c r="H31716"/>
      <c r="I31716"/>
    </row>
    <row r="31717" spans="1:9" x14ac:dyDescent="0.35">
      <c r="A31717"/>
      <c r="B31717"/>
      <c r="C31717"/>
      <c r="D31717"/>
      <c r="E31717"/>
      <c r="F31717"/>
      <c r="G31717"/>
      <c r="H31717"/>
      <c r="I31717"/>
    </row>
    <row r="31718" spans="1:9" x14ac:dyDescent="0.35">
      <c r="A31718"/>
      <c r="B31718"/>
      <c r="C31718"/>
      <c r="D31718"/>
      <c r="E31718"/>
      <c r="F31718"/>
      <c r="G31718"/>
      <c r="H31718"/>
      <c r="I31718"/>
    </row>
    <row r="31719" spans="1:9" x14ac:dyDescent="0.35">
      <c r="A31719"/>
      <c r="B31719"/>
      <c r="C31719"/>
      <c r="D31719"/>
      <c r="E31719"/>
      <c r="F31719"/>
      <c r="G31719"/>
      <c r="H31719"/>
      <c r="I31719"/>
    </row>
    <row r="31720" spans="1:9" x14ac:dyDescent="0.35">
      <c r="A31720"/>
      <c r="B31720"/>
      <c r="C31720"/>
      <c r="D31720"/>
      <c r="E31720"/>
      <c r="F31720"/>
      <c r="G31720"/>
      <c r="H31720"/>
      <c r="I31720"/>
    </row>
    <row r="31721" spans="1:9" x14ac:dyDescent="0.35">
      <c r="A31721"/>
      <c r="B31721"/>
      <c r="C31721"/>
      <c r="D31721"/>
      <c r="E31721"/>
      <c r="F31721"/>
      <c r="G31721"/>
      <c r="H31721"/>
      <c r="I31721"/>
    </row>
    <row r="31722" spans="1:9" x14ac:dyDescent="0.35">
      <c r="A31722"/>
      <c r="B31722"/>
      <c r="C31722"/>
      <c r="D31722"/>
      <c r="E31722"/>
      <c r="F31722"/>
      <c r="G31722"/>
      <c r="H31722"/>
      <c r="I31722"/>
    </row>
    <row r="31723" spans="1:9" x14ac:dyDescent="0.35">
      <c r="A31723"/>
      <c r="B31723"/>
      <c r="C31723"/>
      <c r="D31723"/>
      <c r="E31723"/>
      <c r="F31723"/>
      <c r="G31723"/>
      <c r="H31723"/>
      <c r="I31723"/>
    </row>
    <row r="31724" spans="1:9" x14ac:dyDescent="0.35">
      <c r="A31724"/>
      <c r="B31724"/>
      <c r="C31724"/>
      <c r="D31724"/>
      <c r="E31724"/>
      <c r="F31724"/>
      <c r="G31724"/>
      <c r="H31724"/>
      <c r="I31724"/>
    </row>
    <row r="31725" spans="1:9" x14ac:dyDescent="0.35">
      <c r="A31725"/>
      <c r="B31725"/>
      <c r="C31725"/>
      <c r="D31725"/>
      <c r="E31725"/>
      <c r="F31725"/>
      <c r="G31725"/>
      <c r="H31725"/>
      <c r="I31725"/>
    </row>
    <row r="31726" spans="1:9" x14ac:dyDescent="0.35">
      <c r="A31726"/>
      <c r="B31726"/>
      <c r="C31726"/>
      <c r="D31726"/>
      <c r="E31726"/>
      <c r="F31726"/>
      <c r="G31726"/>
      <c r="H31726"/>
      <c r="I31726"/>
    </row>
    <row r="31727" spans="1:9" x14ac:dyDescent="0.35">
      <c r="A31727"/>
      <c r="B31727"/>
      <c r="C31727"/>
      <c r="D31727"/>
      <c r="E31727"/>
      <c r="F31727"/>
      <c r="G31727"/>
      <c r="H31727"/>
      <c r="I31727"/>
    </row>
    <row r="31728" spans="1:9" x14ac:dyDescent="0.35">
      <c r="A31728"/>
      <c r="B31728"/>
      <c r="C31728"/>
      <c r="D31728"/>
      <c r="E31728"/>
      <c r="F31728"/>
      <c r="G31728"/>
      <c r="H31728"/>
      <c r="I31728"/>
    </row>
    <row r="31729" spans="1:9" x14ac:dyDescent="0.35">
      <c r="A31729"/>
      <c r="B31729"/>
      <c r="C31729"/>
      <c r="D31729"/>
      <c r="E31729"/>
      <c r="F31729"/>
      <c r="G31729"/>
      <c r="H31729"/>
      <c r="I31729"/>
    </row>
    <row r="31730" spans="1:9" x14ac:dyDescent="0.35">
      <c r="A31730"/>
      <c r="B31730"/>
      <c r="C31730"/>
      <c r="D31730"/>
      <c r="E31730"/>
      <c r="F31730"/>
      <c r="G31730"/>
      <c r="H31730"/>
      <c r="I31730"/>
    </row>
    <row r="31731" spans="1:9" x14ac:dyDescent="0.35">
      <c r="A31731"/>
      <c r="B31731"/>
      <c r="C31731"/>
      <c r="D31731"/>
      <c r="E31731"/>
      <c r="F31731"/>
      <c r="G31731"/>
      <c r="H31731"/>
      <c r="I31731"/>
    </row>
    <row r="31732" spans="1:9" x14ac:dyDescent="0.35">
      <c r="A31732"/>
      <c r="B31732"/>
      <c r="C31732"/>
      <c r="D31732"/>
      <c r="E31732"/>
      <c r="F31732"/>
      <c r="G31732"/>
      <c r="H31732"/>
      <c r="I31732"/>
    </row>
    <row r="31733" spans="1:9" x14ac:dyDescent="0.35">
      <c r="A31733"/>
      <c r="B31733"/>
      <c r="C31733"/>
      <c r="D31733"/>
      <c r="E31733"/>
      <c r="F31733"/>
      <c r="G31733"/>
      <c r="H31733"/>
      <c r="I31733"/>
    </row>
    <row r="31734" spans="1:9" x14ac:dyDescent="0.35">
      <c r="A31734"/>
      <c r="B31734"/>
      <c r="C31734"/>
      <c r="D31734"/>
      <c r="E31734"/>
      <c r="F31734"/>
      <c r="G31734"/>
      <c r="H31734"/>
      <c r="I31734"/>
    </row>
    <row r="31735" spans="1:9" x14ac:dyDescent="0.35">
      <c r="A31735"/>
      <c r="B31735"/>
      <c r="C31735"/>
      <c r="D31735"/>
      <c r="E31735"/>
      <c r="F31735"/>
      <c r="G31735"/>
      <c r="H31735"/>
      <c r="I31735"/>
    </row>
    <row r="31736" spans="1:9" x14ac:dyDescent="0.35">
      <c r="A31736"/>
      <c r="B31736"/>
      <c r="C31736"/>
      <c r="D31736"/>
      <c r="E31736"/>
      <c r="F31736"/>
      <c r="G31736"/>
      <c r="H31736"/>
      <c r="I31736"/>
    </row>
    <row r="31737" spans="1:9" x14ac:dyDescent="0.35">
      <c r="A31737"/>
      <c r="B31737"/>
      <c r="C31737"/>
      <c r="D31737"/>
      <c r="E31737"/>
      <c r="F31737"/>
      <c r="G31737"/>
      <c r="H31737"/>
      <c r="I31737"/>
    </row>
    <row r="31738" spans="1:9" x14ac:dyDescent="0.35">
      <c r="A31738"/>
      <c r="B31738"/>
      <c r="C31738"/>
      <c r="D31738"/>
      <c r="E31738"/>
      <c r="F31738"/>
      <c r="G31738"/>
      <c r="H31738"/>
      <c r="I31738"/>
    </row>
    <row r="31739" spans="1:9" x14ac:dyDescent="0.35">
      <c r="A31739"/>
      <c r="B31739"/>
      <c r="C31739"/>
      <c r="D31739"/>
      <c r="E31739"/>
      <c r="F31739"/>
      <c r="G31739"/>
      <c r="H31739"/>
      <c r="I31739"/>
    </row>
    <row r="31740" spans="1:9" x14ac:dyDescent="0.35">
      <c r="A31740"/>
      <c r="B31740"/>
      <c r="C31740"/>
      <c r="D31740"/>
      <c r="E31740"/>
      <c r="F31740"/>
      <c r="G31740"/>
      <c r="H31740"/>
      <c r="I31740"/>
    </row>
    <row r="31741" spans="1:9" x14ac:dyDescent="0.35">
      <c r="A31741"/>
      <c r="B31741"/>
      <c r="C31741"/>
      <c r="D31741"/>
      <c r="E31741"/>
      <c r="F31741"/>
      <c r="G31741"/>
      <c r="H31741"/>
      <c r="I31741"/>
    </row>
    <row r="31742" spans="1:9" x14ac:dyDescent="0.35">
      <c r="A31742"/>
      <c r="B31742"/>
      <c r="C31742"/>
      <c r="D31742"/>
      <c r="E31742"/>
      <c r="F31742"/>
      <c r="G31742"/>
      <c r="H31742"/>
      <c r="I31742"/>
    </row>
    <row r="31743" spans="1:9" x14ac:dyDescent="0.35">
      <c r="A31743"/>
      <c r="B31743"/>
      <c r="C31743"/>
      <c r="D31743"/>
      <c r="E31743"/>
      <c r="F31743"/>
      <c r="G31743"/>
      <c r="H31743"/>
      <c r="I31743"/>
    </row>
    <row r="31744" spans="1:9" x14ac:dyDescent="0.35">
      <c r="A31744"/>
      <c r="B31744"/>
      <c r="C31744"/>
      <c r="D31744"/>
      <c r="E31744"/>
      <c r="F31744"/>
      <c r="G31744"/>
      <c r="H31744"/>
      <c r="I31744"/>
    </row>
    <row r="31745" spans="1:9" x14ac:dyDescent="0.35">
      <c r="A31745"/>
      <c r="B31745"/>
      <c r="C31745"/>
      <c r="D31745"/>
      <c r="E31745"/>
      <c r="F31745"/>
      <c r="G31745"/>
      <c r="H31745"/>
      <c r="I31745"/>
    </row>
    <row r="31746" spans="1:9" x14ac:dyDescent="0.35">
      <c r="A31746"/>
      <c r="B31746"/>
      <c r="C31746"/>
      <c r="D31746"/>
      <c r="E31746"/>
      <c r="F31746"/>
      <c r="G31746"/>
      <c r="H31746"/>
      <c r="I31746"/>
    </row>
    <row r="31747" spans="1:9" x14ac:dyDescent="0.35">
      <c r="A31747"/>
      <c r="B31747"/>
      <c r="C31747"/>
      <c r="D31747"/>
      <c r="E31747"/>
      <c r="F31747"/>
      <c r="G31747"/>
      <c r="H31747"/>
      <c r="I31747"/>
    </row>
    <row r="31748" spans="1:9" x14ac:dyDescent="0.35">
      <c r="A31748"/>
      <c r="B31748"/>
      <c r="C31748"/>
      <c r="D31748"/>
      <c r="E31748"/>
      <c r="F31748"/>
      <c r="G31748"/>
      <c r="H31748"/>
      <c r="I31748"/>
    </row>
    <row r="31749" spans="1:9" x14ac:dyDescent="0.35">
      <c r="A31749"/>
      <c r="B31749"/>
      <c r="C31749"/>
      <c r="D31749"/>
      <c r="E31749"/>
      <c r="F31749"/>
      <c r="G31749"/>
      <c r="H31749"/>
      <c r="I31749"/>
    </row>
    <row r="31750" spans="1:9" x14ac:dyDescent="0.35">
      <c r="A31750"/>
      <c r="B31750"/>
      <c r="C31750"/>
      <c r="D31750"/>
      <c r="E31750"/>
      <c r="F31750"/>
      <c r="G31750"/>
      <c r="H31750"/>
      <c r="I31750"/>
    </row>
    <row r="31751" spans="1:9" x14ac:dyDescent="0.35">
      <c r="A31751"/>
      <c r="B31751"/>
      <c r="C31751"/>
      <c r="D31751"/>
      <c r="E31751"/>
      <c r="F31751"/>
      <c r="G31751"/>
      <c r="H31751"/>
      <c r="I31751"/>
    </row>
    <row r="31752" spans="1:9" x14ac:dyDescent="0.35">
      <c r="A31752"/>
      <c r="B31752"/>
      <c r="C31752"/>
      <c r="D31752"/>
      <c r="E31752"/>
      <c r="F31752"/>
      <c r="G31752"/>
      <c r="H31752"/>
      <c r="I31752"/>
    </row>
    <row r="31753" spans="1:9" x14ac:dyDescent="0.35">
      <c r="A31753"/>
      <c r="B31753"/>
      <c r="C31753"/>
      <c r="D31753"/>
      <c r="E31753"/>
      <c r="F31753"/>
      <c r="G31753"/>
      <c r="H31753"/>
      <c r="I31753"/>
    </row>
    <row r="31754" spans="1:9" x14ac:dyDescent="0.35">
      <c r="A31754"/>
      <c r="B31754"/>
      <c r="C31754"/>
      <c r="D31754"/>
      <c r="E31754"/>
      <c r="F31754"/>
      <c r="G31754"/>
      <c r="H31754"/>
      <c r="I31754"/>
    </row>
    <row r="31755" spans="1:9" x14ac:dyDescent="0.35">
      <c r="A31755"/>
      <c r="B31755"/>
      <c r="C31755"/>
      <c r="D31755"/>
      <c r="E31755"/>
      <c r="F31755"/>
      <c r="G31755"/>
      <c r="H31755"/>
      <c r="I31755"/>
    </row>
    <row r="31756" spans="1:9" x14ac:dyDescent="0.35">
      <c r="A31756"/>
      <c r="B31756"/>
      <c r="C31756"/>
      <c r="D31756"/>
      <c r="E31756"/>
      <c r="F31756"/>
      <c r="G31756"/>
      <c r="H31756"/>
      <c r="I31756"/>
    </row>
    <row r="31757" spans="1:9" x14ac:dyDescent="0.35">
      <c r="A31757"/>
      <c r="B31757"/>
      <c r="C31757"/>
      <c r="D31757"/>
      <c r="E31757"/>
      <c r="F31757"/>
      <c r="G31757"/>
      <c r="H31757"/>
      <c r="I31757"/>
    </row>
    <row r="31758" spans="1:9" x14ac:dyDescent="0.35">
      <c r="A31758"/>
      <c r="B31758"/>
      <c r="C31758"/>
      <c r="D31758"/>
      <c r="E31758"/>
      <c r="F31758"/>
      <c r="G31758"/>
      <c r="H31758"/>
      <c r="I31758"/>
    </row>
    <row r="31759" spans="1:9" x14ac:dyDescent="0.35">
      <c r="A31759"/>
      <c r="B31759"/>
      <c r="C31759"/>
      <c r="D31759"/>
      <c r="E31759"/>
      <c r="F31759"/>
      <c r="G31759"/>
      <c r="H31759"/>
      <c r="I31759"/>
    </row>
    <row r="31760" spans="1:9" x14ac:dyDescent="0.35">
      <c r="A31760"/>
      <c r="B31760"/>
      <c r="C31760"/>
      <c r="D31760"/>
      <c r="E31760"/>
      <c r="F31760"/>
      <c r="G31760"/>
      <c r="H31760"/>
      <c r="I31760"/>
    </row>
    <row r="31761" spans="1:9" x14ac:dyDescent="0.35">
      <c r="A31761"/>
      <c r="B31761"/>
      <c r="C31761"/>
      <c r="D31761"/>
      <c r="E31761"/>
      <c r="F31761"/>
      <c r="G31761"/>
      <c r="H31761"/>
      <c r="I31761"/>
    </row>
    <row r="31762" spans="1:9" x14ac:dyDescent="0.35">
      <c r="A31762"/>
      <c r="B31762"/>
      <c r="C31762"/>
      <c r="D31762"/>
      <c r="E31762"/>
      <c r="F31762"/>
      <c r="G31762"/>
      <c r="H31762"/>
      <c r="I31762"/>
    </row>
    <row r="31763" spans="1:9" x14ac:dyDescent="0.35">
      <c r="A31763"/>
      <c r="B31763"/>
      <c r="C31763"/>
      <c r="D31763"/>
      <c r="E31763"/>
      <c r="F31763"/>
      <c r="G31763"/>
      <c r="H31763"/>
      <c r="I31763"/>
    </row>
    <row r="31764" spans="1:9" x14ac:dyDescent="0.35">
      <c r="A31764"/>
      <c r="B31764"/>
      <c r="C31764"/>
      <c r="D31764"/>
      <c r="E31764"/>
      <c r="F31764"/>
      <c r="G31764"/>
      <c r="H31764"/>
      <c r="I31764"/>
    </row>
    <row r="31765" spans="1:9" x14ac:dyDescent="0.35">
      <c r="A31765"/>
      <c r="B31765"/>
      <c r="C31765"/>
      <c r="D31765"/>
      <c r="E31765"/>
      <c r="F31765"/>
      <c r="G31765"/>
      <c r="H31765"/>
      <c r="I31765"/>
    </row>
    <row r="31766" spans="1:9" x14ac:dyDescent="0.35">
      <c r="A31766"/>
      <c r="B31766"/>
      <c r="C31766"/>
      <c r="D31766"/>
      <c r="E31766"/>
      <c r="F31766"/>
      <c r="G31766"/>
      <c r="H31766"/>
      <c r="I31766"/>
    </row>
    <row r="31767" spans="1:9" x14ac:dyDescent="0.35">
      <c r="A31767"/>
      <c r="B31767"/>
      <c r="C31767"/>
      <c r="D31767"/>
      <c r="E31767"/>
      <c r="F31767"/>
      <c r="G31767"/>
      <c r="H31767"/>
      <c r="I31767"/>
    </row>
    <row r="31768" spans="1:9" x14ac:dyDescent="0.35">
      <c r="A31768"/>
      <c r="B31768"/>
      <c r="C31768"/>
      <c r="D31768"/>
      <c r="E31768"/>
      <c r="F31768"/>
      <c r="G31768"/>
      <c r="H31768"/>
      <c r="I31768"/>
    </row>
    <row r="31769" spans="1:9" x14ac:dyDescent="0.35">
      <c r="A31769"/>
      <c r="B31769"/>
      <c r="C31769"/>
      <c r="D31769"/>
      <c r="E31769"/>
      <c r="F31769"/>
      <c r="G31769"/>
      <c r="H31769"/>
      <c r="I31769"/>
    </row>
    <row r="31770" spans="1:9" x14ac:dyDescent="0.35">
      <c r="A31770"/>
      <c r="B31770"/>
      <c r="C31770"/>
      <c r="D31770"/>
      <c r="E31770"/>
      <c r="F31770"/>
      <c r="G31770"/>
      <c r="H31770"/>
      <c r="I31770"/>
    </row>
    <row r="31771" spans="1:9" x14ac:dyDescent="0.35">
      <c r="A31771"/>
      <c r="B31771"/>
      <c r="C31771"/>
      <c r="D31771"/>
      <c r="E31771"/>
      <c r="F31771"/>
      <c r="G31771"/>
      <c r="H31771"/>
      <c r="I31771"/>
    </row>
    <row r="31772" spans="1:9" x14ac:dyDescent="0.35">
      <c r="A31772"/>
      <c r="B31772"/>
      <c r="C31772"/>
      <c r="D31772"/>
      <c r="E31772"/>
      <c r="F31772"/>
      <c r="G31772"/>
      <c r="H31772"/>
      <c r="I31772"/>
    </row>
    <row r="31773" spans="1:9" x14ac:dyDescent="0.35">
      <c r="A31773"/>
      <c r="B31773"/>
      <c r="C31773"/>
      <c r="D31773"/>
      <c r="E31773"/>
      <c r="F31773"/>
      <c r="G31773"/>
      <c r="H31773"/>
      <c r="I31773"/>
    </row>
    <row r="31774" spans="1:9" x14ac:dyDescent="0.35">
      <c r="A31774"/>
      <c r="B31774"/>
      <c r="C31774"/>
      <c r="D31774"/>
      <c r="E31774"/>
      <c r="F31774"/>
      <c r="G31774"/>
      <c r="H31774"/>
      <c r="I31774"/>
    </row>
    <row r="31775" spans="1:9" x14ac:dyDescent="0.35">
      <c r="A31775"/>
      <c r="B31775"/>
      <c r="C31775"/>
      <c r="D31775"/>
      <c r="E31775"/>
      <c r="F31775"/>
      <c r="G31775"/>
      <c r="H31775"/>
      <c r="I31775"/>
    </row>
    <row r="31776" spans="1:9" x14ac:dyDescent="0.35">
      <c r="A31776"/>
      <c r="B31776"/>
      <c r="C31776"/>
      <c r="D31776"/>
      <c r="E31776"/>
      <c r="F31776"/>
      <c r="G31776"/>
      <c r="H31776"/>
      <c r="I31776"/>
    </row>
    <row r="31777" spans="1:9" x14ac:dyDescent="0.35">
      <c r="A31777"/>
      <c r="B31777"/>
      <c r="C31777"/>
      <c r="D31777"/>
      <c r="E31777"/>
      <c r="F31777"/>
      <c r="G31777"/>
      <c r="H31777"/>
      <c r="I31777"/>
    </row>
    <row r="31778" spans="1:9" x14ac:dyDescent="0.35">
      <c r="A31778"/>
      <c r="B31778"/>
      <c r="C31778"/>
      <c r="D31778"/>
      <c r="E31778"/>
      <c r="F31778"/>
      <c r="G31778"/>
      <c r="H31778"/>
      <c r="I31778"/>
    </row>
    <row r="31779" spans="1:9" x14ac:dyDescent="0.35">
      <c r="A31779"/>
      <c r="B31779"/>
      <c r="C31779"/>
      <c r="D31779"/>
      <c r="E31779"/>
      <c r="F31779"/>
      <c r="G31779"/>
      <c r="H31779"/>
      <c r="I31779"/>
    </row>
    <row r="31780" spans="1:9" x14ac:dyDescent="0.35">
      <c r="A31780"/>
      <c r="B31780"/>
      <c r="C31780"/>
      <c r="D31780"/>
      <c r="E31780"/>
      <c r="F31780"/>
      <c r="G31780"/>
      <c r="H31780"/>
      <c r="I31780"/>
    </row>
    <row r="31781" spans="1:9" x14ac:dyDescent="0.35">
      <c r="A31781"/>
      <c r="B31781"/>
      <c r="C31781"/>
      <c r="D31781"/>
      <c r="E31781"/>
      <c r="F31781"/>
      <c r="G31781"/>
      <c r="H31781"/>
      <c r="I31781"/>
    </row>
    <row r="31782" spans="1:9" x14ac:dyDescent="0.35">
      <c r="A31782"/>
      <c r="B31782"/>
      <c r="C31782"/>
      <c r="D31782"/>
      <c r="E31782"/>
      <c r="F31782"/>
      <c r="G31782"/>
      <c r="H31782"/>
      <c r="I31782"/>
    </row>
    <row r="31783" spans="1:9" x14ac:dyDescent="0.35">
      <c r="A31783"/>
      <c r="B31783"/>
      <c r="C31783"/>
      <c r="D31783"/>
      <c r="E31783"/>
      <c r="F31783"/>
      <c r="G31783"/>
      <c r="H31783"/>
      <c r="I31783"/>
    </row>
    <row r="31784" spans="1:9" x14ac:dyDescent="0.35">
      <c r="A31784"/>
      <c r="B31784"/>
      <c r="C31784"/>
      <c r="D31784"/>
      <c r="E31784"/>
      <c r="F31784"/>
      <c r="G31784"/>
      <c r="H31784"/>
      <c r="I31784"/>
    </row>
    <row r="31785" spans="1:9" x14ac:dyDescent="0.35">
      <c r="A31785"/>
      <c r="B31785"/>
      <c r="C31785"/>
      <c r="D31785"/>
      <c r="E31785"/>
      <c r="F31785"/>
      <c r="G31785"/>
      <c r="H31785"/>
      <c r="I31785"/>
    </row>
    <row r="31786" spans="1:9" x14ac:dyDescent="0.35">
      <c r="A31786"/>
      <c r="B31786"/>
      <c r="C31786"/>
      <c r="D31786"/>
      <c r="E31786"/>
      <c r="F31786"/>
      <c r="G31786"/>
      <c r="H31786"/>
      <c r="I31786"/>
    </row>
    <row r="31787" spans="1:9" x14ac:dyDescent="0.35">
      <c r="A31787"/>
      <c r="B31787"/>
      <c r="C31787"/>
      <c r="D31787"/>
      <c r="E31787"/>
      <c r="F31787"/>
      <c r="G31787"/>
      <c r="H31787"/>
      <c r="I31787"/>
    </row>
    <row r="31788" spans="1:9" x14ac:dyDescent="0.35">
      <c r="A31788"/>
      <c r="B31788"/>
      <c r="C31788"/>
      <c r="D31788"/>
      <c r="E31788"/>
      <c r="F31788"/>
      <c r="G31788"/>
      <c r="H31788"/>
      <c r="I31788"/>
    </row>
    <row r="31789" spans="1:9" x14ac:dyDescent="0.35">
      <c r="A31789"/>
      <c r="B31789"/>
      <c r="C31789"/>
      <c r="D31789"/>
      <c r="E31789"/>
      <c r="F31789"/>
      <c r="G31789"/>
      <c r="H31789"/>
      <c r="I31789"/>
    </row>
    <row r="31790" spans="1:9" x14ac:dyDescent="0.35">
      <c r="A31790"/>
      <c r="B31790"/>
      <c r="C31790"/>
      <c r="D31790"/>
      <c r="E31790"/>
      <c r="F31790"/>
      <c r="G31790"/>
      <c r="H31790"/>
      <c r="I31790"/>
    </row>
    <row r="31791" spans="1:9" x14ac:dyDescent="0.35">
      <c r="A31791"/>
      <c r="B31791"/>
      <c r="C31791"/>
      <c r="D31791"/>
      <c r="E31791"/>
      <c r="F31791"/>
      <c r="G31791"/>
      <c r="H31791"/>
      <c r="I31791"/>
    </row>
    <row r="31792" spans="1:9" x14ac:dyDescent="0.35">
      <c r="A31792"/>
      <c r="B31792"/>
      <c r="C31792"/>
      <c r="D31792"/>
      <c r="E31792"/>
      <c r="F31792"/>
      <c r="G31792"/>
      <c r="H31792"/>
      <c r="I31792"/>
    </row>
    <row r="31793" spans="1:9" x14ac:dyDescent="0.35">
      <c r="A31793"/>
      <c r="B31793"/>
      <c r="C31793"/>
      <c r="D31793"/>
      <c r="E31793"/>
      <c r="F31793"/>
      <c r="G31793"/>
      <c r="H31793"/>
      <c r="I31793"/>
    </row>
    <row r="31794" spans="1:9" x14ac:dyDescent="0.35">
      <c r="A31794"/>
      <c r="B31794"/>
      <c r="C31794"/>
      <c r="D31794"/>
      <c r="E31794"/>
      <c r="F31794"/>
      <c r="G31794"/>
      <c r="H31794"/>
      <c r="I31794"/>
    </row>
    <row r="31795" spans="1:9" x14ac:dyDescent="0.35">
      <c r="A31795"/>
      <c r="B31795"/>
      <c r="C31795"/>
      <c r="D31795"/>
      <c r="E31795"/>
      <c r="F31795"/>
      <c r="G31795"/>
      <c r="H31795"/>
      <c r="I31795"/>
    </row>
    <row r="31796" spans="1:9" x14ac:dyDescent="0.35">
      <c r="A31796"/>
      <c r="B31796"/>
      <c r="C31796"/>
      <c r="D31796"/>
      <c r="E31796"/>
      <c r="F31796"/>
      <c r="G31796"/>
      <c r="H31796"/>
      <c r="I31796"/>
    </row>
    <row r="31797" spans="1:9" x14ac:dyDescent="0.35">
      <c r="A31797"/>
      <c r="B31797"/>
      <c r="C31797"/>
      <c r="D31797"/>
      <c r="E31797"/>
      <c r="F31797"/>
      <c r="G31797"/>
      <c r="H31797"/>
      <c r="I31797"/>
    </row>
    <row r="31798" spans="1:9" x14ac:dyDescent="0.35">
      <c r="A31798"/>
      <c r="B31798"/>
      <c r="C31798"/>
      <c r="D31798"/>
      <c r="E31798"/>
      <c r="F31798"/>
      <c r="G31798"/>
      <c r="H31798"/>
      <c r="I31798"/>
    </row>
    <row r="31799" spans="1:9" x14ac:dyDescent="0.35">
      <c r="A31799"/>
      <c r="B31799"/>
      <c r="C31799"/>
      <c r="D31799"/>
      <c r="E31799"/>
      <c r="F31799"/>
      <c r="G31799"/>
      <c r="H31799"/>
      <c r="I31799"/>
    </row>
    <row r="31800" spans="1:9" x14ac:dyDescent="0.35">
      <c r="A31800"/>
      <c r="B31800"/>
      <c r="C31800"/>
      <c r="D31800"/>
      <c r="E31800"/>
      <c r="F31800"/>
      <c r="G31800"/>
      <c r="H31800"/>
      <c r="I31800"/>
    </row>
    <row r="31801" spans="1:9" x14ac:dyDescent="0.35">
      <c r="A31801"/>
      <c r="B31801"/>
      <c r="C31801"/>
      <c r="D31801"/>
      <c r="E31801"/>
      <c r="F31801"/>
      <c r="G31801"/>
      <c r="H31801"/>
      <c r="I31801"/>
    </row>
    <row r="31802" spans="1:9" x14ac:dyDescent="0.35">
      <c r="A31802"/>
      <c r="B31802"/>
      <c r="C31802"/>
      <c r="D31802"/>
      <c r="E31802"/>
      <c r="F31802"/>
      <c r="G31802"/>
      <c r="H31802"/>
      <c r="I31802"/>
    </row>
    <row r="31803" spans="1:9" x14ac:dyDescent="0.35">
      <c r="A31803"/>
      <c r="B31803"/>
      <c r="C31803"/>
      <c r="D31803"/>
      <c r="E31803"/>
      <c r="F31803"/>
      <c r="G31803"/>
      <c r="H31803"/>
      <c r="I31803"/>
    </row>
    <row r="31804" spans="1:9" x14ac:dyDescent="0.35">
      <c r="A31804"/>
      <c r="B31804"/>
      <c r="C31804"/>
      <c r="D31804"/>
      <c r="E31804"/>
      <c r="F31804"/>
      <c r="G31804"/>
      <c r="H31804"/>
      <c r="I31804"/>
    </row>
    <row r="31805" spans="1:9" x14ac:dyDescent="0.35">
      <c r="A31805"/>
      <c r="B31805"/>
      <c r="C31805"/>
      <c r="D31805"/>
      <c r="E31805"/>
      <c r="F31805"/>
      <c r="G31805"/>
      <c r="H31805"/>
      <c r="I31805"/>
    </row>
    <row r="31806" spans="1:9" x14ac:dyDescent="0.35">
      <c r="A31806"/>
      <c r="B31806"/>
      <c r="C31806"/>
      <c r="D31806"/>
      <c r="E31806"/>
      <c r="F31806"/>
      <c r="G31806"/>
      <c r="H31806"/>
      <c r="I31806"/>
    </row>
    <row r="31807" spans="1:9" x14ac:dyDescent="0.35">
      <c r="A31807"/>
      <c r="B31807"/>
      <c r="C31807"/>
      <c r="D31807"/>
      <c r="E31807"/>
      <c r="F31807"/>
      <c r="G31807"/>
      <c r="H31807"/>
      <c r="I31807"/>
    </row>
    <row r="31808" spans="1:9" x14ac:dyDescent="0.35">
      <c r="A31808"/>
      <c r="B31808"/>
      <c r="C31808"/>
      <c r="D31808"/>
      <c r="E31808"/>
      <c r="F31808"/>
      <c r="G31808"/>
      <c r="H31808"/>
      <c r="I31808"/>
    </row>
    <row r="31809" spans="1:9" x14ac:dyDescent="0.35">
      <c r="A31809"/>
      <c r="B31809"/>
      <c r="C31809"/>
      <c r="D31809"/>
      <c r="E31809"/>
      <c r="F31809"/>
      <c r="G31809"/>
      <c r="H31809"/>
      <c r="I31809"/>
    </row>
    <row r="31810" spans="1:9" x14ac:dyDescent="0.35">
      <c r="A31810"/>
      <c r="B31810"/>
      <c r="C31810"/>
      <c r="D31810"/>
      <c r="E31810"/>
      <c r="F31810"/>
      <c r="G31810"/>
      <c r="H31810"/>
      <c r="I31810"/>
    </row>
    <row r="31811" spans="1:9" x14ac:dyDescent="0.35">
      <c r="A31811"/>
      <c r="B31811"/>
      <c r="C31811"/>
      <c r="D31811"/>
      <c r="E31811"/>
      <c r="F31811"/>
      <c r="G31811"/>
      <c r="H31811"/>
      <c r="I31811"/>
    </row>
    <row r="31812" spans="1:9" x14ac:dyDescent="0.35">
      <c r="A31812"/>
      <c r="B31812"/>
      <c r="C31812"/>
      <c r="D31812"/>
      <c r="E31812"/>
      <c r="F31812"/>
      <c r="G31812"/>
      <c r="H31812"/>
      <c r="I31812"/>
    </row>
    <row r="31813" spans="1:9" x14ac:dyDescent="0.35">
      <c r="A31813"/>
      <c r="B31813"/>
      <c r="C31813"/>
      <c r="D31813"/>
      <c r="E31813"/>
      <c r="F31813"/>
      <c r="G31813"/>
      <c r="H31813"/>
      <c r="I31813"/>
    </row>
    <row r="31814" spans="1:9" x14ac:dyDescent="0.35">
      <c r="A31814"/>
      <c r="B31814"/>
      <c r="C31814"/>
      <c r="D31814"/>
      <c r="E31814"/>
      <c r="F31814"/>
      <c r="G31814"/>
      <c r="H31814"/>
      <c r="I31814"/>
    </row>
    <row r="31815" spans="1:9" x14ac:dyDescent="0.35">
      <c r="A31815"/>
      <c r="B31815"/>
      <c r="C31815"/>
      <c r="D31815"/>
      <c r="E31815"/>
      <c r="F31815"/>
      <c r="G31815"/>
      <c r="H31815"/>
      <c r="I31815"/>
    </row>
    <row r="31816" spans="1:9" x14ac:dyDescent="0.35">
      <c r="A31816"/>
      <c r="B31816"/>
      <c r="C31816"/>
      <c r="D31816"/>
      <c r="E31816"/>
      <c r="F31816"/>
      <c r="G31816"/>
      <c r="H31816"/>
      <c r="I31816"/>
    </row>
    <row r="31817" spans="1:9" x14ac:dyDescent="0.35">
      <c r="A31817"/>
      <c r="B31817"/>
      <c r="C31817"/>
      <c r="D31817"/>
      <c r="E31817"/>
      <c r="F31817"/>
      <c r="G31817"/>
      <c r="H31817"/>
      <c r="I31817"/>
    </row>
    <row r="31818" spans="1:9" x14ac:dyDescent="0.35">
      <c r="A31818"/>
      <c r="B31818"/>
      <c r="C31818"/>
      <c r="D31818"/>
      <c r="E31818"/>
      <c r="F31818"/>
      <c r="G31818"/>
      <c r="H31818"/>
      <c r="I31818"/>
    </row>
    <row r="31819" spans="1:9" x14ac:dyDescent="0.35">
      <c r="A31819"/>
      <c r="B31819"/>
      <c r="C31819"/>
      <c r="D31819"/>
      <c r="E31819"/>
      <c r="F31819"/>
      <c r="G31819"/>
      <c r="H31819"/>
      <c r="I31819"/>
    </row>
    <row r="31820" spans="1:9" x14ac:dyDescent="0.35">
      <c r="A31820"/>
      <c r="B31820"/>
      <c r="C31820"/>
      <c r="D31820"/>
      <c r="E31820"/>
      <c r="F31820"/>
      <c r="G31820"/>
      <c r="H31820"/>
      <c r="I31820"/>
    </row>
    <row r="31821" spans="1:9" x14ac:dyDescent="0.35">
      <c r="A31821"/>
      <c r="B31821"/>
      <c r="C31821"/>
      <c r="D31821"/>
      <c r="E31821"/>
      <c r="F31821"/>
      <c r="G31821"/>
      <c r="H31821"/>
      <c r="I31821"/>
    </row>
    <row r="31822" spans="1:9" x14ac:dyDescent="0.35">
      <c r="A31822"/>
      <c r="B31822"/>
      <c r="C31822"/>
      <c r="D31822"/>
      <c r="E31822"/>
      <c r="F31822"/>
      <c r="G31822"/>
      <c r="H31822"/>
      <c r="I31822"/>
    </row>
    <row r="31823" spans="1:9" x14ac:dyDescent="0.35">
      <c r="A31823"/>
      <c r="B31823"/>
      <c r="C31823"/>
      <c r="D31823"/>
      <c r="E31823"/>
      <c r="F31823"/>
      <c r="G31823"/>
      <c r="H31823"/>
      <c r="I31823"/>
    </row>
    <row r="31824" spans="1:9" x14ac:dyDescent="0.35">
      <c r="A31824"/>
      <c r="B31824"/>
      <c r="C31824"/>
      <c r="D31824"/>
      <c r="E31824"/>
      <c r="F31824"/>
      <c r="G31824"/>
      <c r="H31824"/>
      <c r="I31824"/>
    </row>
    <row r="31825" spans="1:9" x14ac:dyDescent="0.35">
      <c r="A31825"/>
      <c r="B31825"/>
      <c r="C31825"/>
      <c r="D31825"/>
      <c r="E31825"/>
      <c r="F31825"/>
      <c r="G31825"/>
      <c r="H31825"/>
      <c r="I31825"/>
    </row>
    <row r="31826" spans="1:9" x14ac:dyDescent="0.35">
      <c r="A31826"/>
      <c r="B31826"/>
      <c r="C31826"/>
      <c r="D31826"/>
      <c r="E31826"/>
      <c r="F31826"/>
      <c r="G31826"/>
      <c r="H31826"/>
      <c r="I31826"/>
    </row>
    <row r="31827" spans="1:9" x14ac:dyDescent="0.35">
      <c r="A31827"/>
      <c r="B31827"/>
      <c r="C31827"/>
      <c r="D31827"/>
      <c r="E31827"/>
      <c r="F31827"/>
      <c r="G31827"/>
      <c r="H31827"/>
      <c r="I31827"/>
    </row>
    <row r="31828" spans="1:9" x14ac:dyDescent="0.35">
      <c r="A31828"/>
      <c r="B31828"/>
      <c r="C31828"/>
      <c r="D31828"/>
      <c r="E31828"/>
      <c r="F31828"/>
      <c r="G31828"/>
      <c r="H31828"/>
      <c r="I31828"/>
    </row>
    <row r="31829" spans="1:9" x14ac:dyDescent="0.35">
      <c r="A31829"/>
      <c r="B31829"/>
      <c r="C31829"/>
      <c r="D31829"/>
      <c r="E31829"/>
      <c r="F31829"/>
      <c r="G31829"/>
      <c r="H31829"/>
      <c r="I31829"/>
    </row>
    <row r="31830" spans="1:9" x14ac:dyDescent="0.35">
      <c r="A31830"/>
      <c r="B31830"/>
      <c r="C31830"/>
      <c r="D31830"/>
      <c r="E31830"/>
      <c r="F31830"/>
      <c r="G31830"/>
      <c r="H31830"/>
      <c r="I31830"/>
    </row>
    <row r="31831" spans="1:9" x14ac:dyDescent="0.35">
      <c r="A31831"/>
      <c r="B31831"/>
      <c r="C31831"/>
      <c r="D31831"/>
      <c r="E31831"/>
      <c r="F31831"/>
      <c r="G31831"/>
      <c r="H31831"/>
      <c r="I31831"/>
    </row>
    <row r="31832" spans="1:9" x14ac:dyDescent="0.35">
      <c r="A31832"/>
      <c r="B31832"/>
      <c r="C31832"/>
      <c r="D31832"/>
      <c r="E31832"/>
      <c r="F31832"/>
      <c r="G31832"/>
      <c r="H31832"/>
      <c r="I31832"/>
    </row>
    <row r="31833" spans="1:9" x14ac:dyDescent="0.35">
      <c r="A31833"/>
      <c r="B31833"/>
      <c r="C31833"/>
      <c r="D31833"/>
      <c r="E31833"/>
      <c r="F31833"/>
      <c r="G31833"/>
      <c r="H31833"/>
      <c r="I31833"/>
    </row>
    <row r="31834" spans="1:9" x14ac:dyDescent="0.35">
      <c r="A31834"/>
      <c r="B31834"/>
      <c r="C31834"/>
      <c r="D31834"/>
      <c r="E31834"/>
      <c r="F31834"/>
      <c r="G31834"/>
      <c r="H31834"/>
      <c r="I31834"/>
    </row>
    <row r="31835" spans="1:9" x14ac:dyDescent="0.35">
      <c r="A31835"/>
      <c r="B31835"/>
      <c r="C31835"/>
      <c r="D31835"/>
      <c r="E31835"/>
      <c r="F31835"/>
      <c r="G31835"/>
      <c r="H31835"/>
      <c r="I31835"/>
    </row>
    <row r="31836" spans="1:9" x14ac:dyDescent="0.35">
      <c r="A31836"/>
      <c r="B31836"/>
      <c r="C31836"/>
      <c r="D31836"/>
      <c r="E31836"/>
      <c r="F31836"/>
      <c r="G31836"/>
      <c r="H31836"/>
      <c r="I31836"/>
    </row>
    <row r="31837" spans="1:9" x14ac:dyDescent="0.35">
      <c r="A31837"/>
      <c r="B31837"/>
      <c r="C31837"/>
      <c r="D31837"/>
      <c r="E31837"/>
      <c r="F31837"/>
      <c r="G31837"/>
      <c r="H31837"/>
      <c r="I31837"/>
    </row>
    <row r="31838" spans="1:9" x14ac:dyDescent="0.35">
      <c r="A31838"/>
      <c r="B31838"/>
      <c r="C31838"/>
      <c r="D31838"/>
      <c r="E31838"/>
      <c r="F31838"/>
      <c r="G31838"/>
      <c r="H31838"/>
      <c r="I31838"/>
    </row>
    <row r="31839" spans="1:9" x14ac:dyDescent="0.35">
      <c r="A31839"/>
      <c r="B31839"/>
      <c r="C31839"/>
      <c r="D31839"/>
      <c r="E31839"/>
      <c r="F31839"/>
      <c r="G31839"/>
      <c r="H31839"/>
      <c r="I31839"/>
    </row>
    <row r="31840" spans="1:9" x14ac:dyDescent="0.35">
      <c r="A31840"/>
      <c r="B31840"/>
      <c r="C31840"/>
      <c r="D31840"/>
      <c r="E31840"/>
      <c r="F31840"/>
      <c r="G31840"/>
      <c r="H31840"/>
      <c r="I31840"/>
    </row>
    <row r="31841" spans="1:9" x14ac:dyDescent="0.35">
      <c r="A31841"/>
      <c r="B31841"/>
      <c r="C31841"/>
      <c r="D31841"/>
      <c r="E31841"/>
      <c r="F31841"/>
      <c r="G31841"/>
      <c r="H31841"/>
      <c r="I31841"/>
    </row>
    <row r="31842" spans="1:9" x14ac:dyDescent="0.35">
      <c r="A31842"/>
      <c r="B31842"/>
      <c r="C31842"/>
      <c r="D31842"/>
      <c r="E31842"/>
      <c r="F31842"/>
      <c r="G31842"/>
      <c r="H31842"/>
      <c r="I31842"/>
    </row>
    <row r="31843" spans="1:9" x14ac:dyDescent="0.35">
      <c r="A31843"/>
      <c r="B31843"/>
      <c r="C31843"/>
      <c r="D31843"/>
      <c r="E31843"/>
      <c r="F31843"/>
      <c r="G31843"/>
      <c r="H31843"/>
      <c r="I31843"/>
    </row>
    <row r="31844" spans="1:9" x14ac:dyDescent="0.35">
      <c r="A31844"/>
      <c r="B31844"/>
      <c r="C31844"/>
      <c r="D31844"/>
      <c r="E31844"/>
      <c r="F31844"/>
      <c r="G31844"/>
      <c r="H31844"/>
      <c r="I31844"/>
    </row>
    <row r="31845" spans="1:9" x14ac:dyDescent="0.35">
      <c r="A31845"/>
      <c r="B31845"/>
      <c r="C31845"/>
      <c r="D31845"/>
      <c r="E31845"/>
      <c r="F31845"/>
      <c r="G31845"/>
      <c r="H31845"/>
      <c r="I31845"/>
    </row>
    <row r="31846" spans="1:9" x14ac:dyDescent="0.35">
      <c r="A31846"/>
      <c r="B31846"/>
      <c r="C31846"/>
      <c r="D31846"/>
      <c r="E31846"/>
      <c r="F31846"/>
      <c r="G31846"/>
      <c r="H31846"/>
      <c r="I31846"/>
    </row>
    <row r="31847" spans="1:9" x14ac:dyDescent="0.35">
      <c r="A31847"/>
      <c r="B31847"/>
      <c r="C31847"/>
      <c r="D31847"/>
      <c r="E31847"/>
      <c r="F31847"/>
      <c r="G31847"/>
      <c r="H31847"/>
      <c r="I31847"/>
    </row>
    <row r="31848" spans="1:9" x14ac:dyDescent="0.35">
      <c r="A31848"/>
      <c r="B31848"/>
      <c r="C31848"/>
      <c r="D31848"/>
      <c r="E31848"/>
      <c r="F31848"/>
      <c r="G31848"/>
      <c r="H31848"/>
      <c r="I31848"/>
    </row>
    <row r="31849" spans="1:9" x14ac:dyDescent="0.35">
      <c r="A31849"/>
      <c r="B31849"/>
      <c r="C31849"/>
      <c r="D31849"/>
      <c r="E31849"/>
      <c r="F31849"/>
      <c r="G31849"/>
      <c r="H31849"/>
      <c r="I31849"/>
    </row>
    <row r="31850" spans="1:9" x14ac:dyDescent="0.35">
      <c r="A31850"/>
      <c r="B31850"/>
      <c r="C31850"/>
      <c r="D31850"/>
      <c r="E31850"/>
      <c r="F31850"/>
      <c r="G31850"/>
      <c r="H31850"/>
      <c r="I31850"/>
    </row>
    <row r="31851" spans="1:9" x14ac:dyDescent="0.35">
      <c r="A31851"/>
      <c r="B31851"/>
      <c r="C31851"/>
      <c r="D31851"/>
      <c r="E31851"/>
      <c r="F31851"/>
      <c r="G31851"/>
      <c r="H31851"/>
      <c r="I31851"/>
    </row>
    <row r="31852" spans="1:9" x14ac:dyDescent="0.35">
      <c r="A31852"/>
      <c r="B31852"/>
      <c r="C31852"/>
      <c r="D31852"/>
      <c r="E31852"/>
      <c r="F31852"/>
      <c r="G31852"/>
      <c r="H31852"/>
      <c r="I31852"/>
    </row>
    <row r="31853" spans="1:9" x14ac:dyDescent="0.35">
      <c r="A31853"/>
      <c r="B31853"/>
      <c r="C31853"/>
      <c r="D31853"/>
      <c r="E31853"/>
      <c r="F31853"/>
      <c r="G31853"/>
      <c r="H31853"/>
      <c r="I31853"/>
    </row>
    <row r="31854" spans="1:9" x14ac:dyDescent="0.35">
      <c r="A31854"/>
      <c r="B31854"/>
      <c r="C31854"/>
      <c r="D31854"/>
      <c r="E31854"/>
      <c r="F31854"/>
      <c r="G31854"/>
      <c r="H31854"/>
      <c r="I31854"/>
    </row>
    <row r="31855" spans="1:9" x14ac:dyDescent="0.35">
      <c r="A31855"/>
      <c r="B31855"/>
      <c r="C31855"/>
      <c r="D31855"/>
      <c r="E31855"/>
      <c r="F31855"/>
      <c r="G31855"/>
      <c r="H31855"/>
      <c r="I31855"/>
    </row>
    <row r="31856" spans="1:9" x14ac:dyDescent="0.35">
      <c r="A31856"/>
      <c r="B31856"/>
      <c r="C31856"/>
      <c r="D31856"/>
      <c r="E31856"/>
      <c r="F31856"/>
      <c r="G31856"/>
      <c r="H31856"/>
      <c r="I31856"/>
    </row>
    <row r="31857" spans="1:9" x14ac:dyDescent="0.35">
      <c r="A31857"/>
      <c r="B31857"/>
      <c r="C31857"/>
      <c r="D31857"/>
      <c r="E31857"/>
      <c r="F31857"/>
      <c r="G31857"/>
      <c r="H31857"/>
      <c r="I31857"/>
    </row>
    <row r="31858" spans="1:9" x14ac:dyDescent="0.35">
      <c r="A31858"/>
      <c r="B31858"/>
      <c r="C31858"/>
      <c r="D31858"/>
      <c r="E31858"/>
      <c r="F31858"/>
      <c r="G31858"/>
      <c r="H31858"/>
      <c r="I31858"/>
    </row>
    <row r="31859" spans="1:9" x14ac:dyDescent="0.35">
      <c r="A31859"/>
      <c r="B31859"/>
      <c r="C31859"/>
      <c r="D31859"/>
      <c r="E31859"/>
      <c r="F31859"/>
      <c r="G31859"/>
      <c r="H31859"/>
      <c r="I31859"/>
    </row>
    <row r="31860" spans="1:9" x14ac:dyDescent="0.35">
      <c r="A31860"/>
      <c r="B31860"/>
      <c r="C31860"/>
      <c r="D31860"/>
      <c r="E31860"/>
      <c r="F31860"/>
      <c r="G31860"/>
      <c r="H31860"/>
      <c r="I31860"/>
    </row>
    <row r="31861" spans="1:9" x14ac:dyDescent="0.35">
      <c r="A31861"/>
      <c r="B31861"/>
      <c r="C31861"/>
      <c r="D31861"/>
      <c r="E31861"/>
      <c r="F31861"/>
      <c r="G31861"/>
      <c r="H31861"/>
      <c r="I31861"/>
    </row>
    <row r="31862" spans="1:9" x14ac:dyDescent="0.35">
      <c r="A31862"/>
      <c r="B31862"/>
      <c r="C31862"/>
      <c r="D31862"/>
      <c r="E31862"/>
      <c r="F31862"/>
      <c r="G31862"/>
      <c r="H31862"/>
      <c r="I31862"/>
    </row>
    <row r="31863" spans="1:9" x14ac:dyDescent="0.35">
      <c r="A31863"/>
      <c r="B31863"/>
      <c r="C31863"/>
      <c r="D31863"/>
      <c r="E31863"/>
      <c r="F31863"/>
      <c r="G31863"/>
      <c r="H31863"/>
      <c r="I31863"/>
    </row>
    <row r="31864" spans="1:9" x14ac:dyDescent="0.35">
      <c r="A31864"/>
      <c r="B31864"/>
      <c r="C31864"/>
      <c r="D31864"/>
      <c r="E31864"/>
      <c r="F31864"/>
      <c r="G31864"/>
      <c r="H31864"/>
      <c r="I31864"/>
    </row>
    <row r="31865" spans="1:9" x14ac:dyDescent="0.35">
      <c r="A31865"/>
      <c r="B31865"/>
      <c r="C31865"/>
      <c r="D31865"/>
      <c r="E31865"/>
      <c r="F31865"/>
      <c r="G31865"/>
      <c r="H31865"/>
      <c r="I31865"/>
    </row>
    <row r="31866" spans="1:9" x14ac:dyDescent="0.35">
      <c r="A31866"/>
      <c r="B31866"/>
      <c r="C31866"/>
      <c r="D31866"/>
      <c r="E31866"/>
      <c r="F31866"/>
      <c r="G31866"/>
      <c r="H31866"/>
      <c r="I31866"/>
    </row>
    <row r="31867" spans="1:9" x14ac:dyDescent="0.35">
      <c r="A31867"/>
      <c r="B31867"/>
      <c r="C31867"/>
      <c r="D31867"/>
      <c r="E31867"/>
      <c r="F31867"/>
      <c r="G31867"/>
      <c r="H31867"/>
      <c r="I31867"/>
    </row>
    <row r="31868" spans="1:9" x14ac:dyDescent="0.35">
      <c r="A31868"/>
      <c r="B31868"/>
      <c r="C31868"/>
      <c r="D31868"/>
      <c r="E31868"/>
      <c r="F31868"/>
      <c r="G31868"/>
      <c r="H31868"/>
      <c r="I31868"/>
    </row>
    <row r="31869" spans="1:9" x14ac:dyDescent="0.35">
      <c r="A31869"/>
      <c r="B31869"/>
      <c r="C31869"/>
      <c r="D31869"/>
      <c r="E31869"/>
      <c r="F31869"/>
      <c r="G31869"/>
      <c r="H31869"/>
      <c r="I31869"/>
    </row>
    <row r="31870" spans="1:9" x14ac:dyDescent="0.35">
      <c r="A31870"/>
      <c r="B31870"/>
      <c r="C31870"/>
      <c r="D31870"/>
      <c r="E31870"/>
      <c r="F31870"/>
      <c r="G31870"/>
      <c r="H31870"/>
      <c r="I31870"/>
    </row>
    <row r="31871" spans="1:9" x14ac:dyDescent="0.35">
      <c r="A31871"/>
      <c r="B31871"/>
      <c r="C31871"/>
      <c r="D31871"/>
      <c r="E31871"/>
      <c r="F31871"/>
      <c r="G31871"/>
      <c r="H31871"/>
      <c r="I31871"/>
    </row>
    <row r="31872" spans="1:9" x14ac:dyDescent="0.35">
      <c r="A31872"/>
      <c r="B31872"/>
      <c r="C31872"/>
      <c r="D31872"/>
      <c r="E31872"/>
      <c r="F31872"/>
      <c r="G31872"/>
      <c r="H31872"/>
      <c r="I31872"/>
    </row>
    <row r="31873" spans="1:9" x14ac:dyDescent="0.35">
      <c r="A31873"/>
      <c r="B31873"/>
      <c r="C31873"/>
      <c r="D31873"/>
      <c r="E31873"/>
      <c r="F31873"/>
      <c r="G31873"/>
      <c r="H31873"/>
      <c r="I31873"/>
    </row>
    <row r="31874" spans="1:9" x14ac:dyDescent="0.35">
      <c r="A31874"/>
      <c r="B31874"/>
      <c r="C31874"/>
      <c r="D31874"/>
      <c r="E31874"/>
      <c r="F31874"/>
      <c r="G31874"/>
      <c r="H31874"/>
      <c r="I31874"/>
    </row>
    <row r="31875" spans="1:9" x14ac:dyDescent="0.35">
      <c r="A31875"/>
      <c r="B31875"/>
      <c r="C31875"/>
      <c r="D31875"/>
      <c r="E31875"/>
      <c r="F31875"/>
      <c r="G31875"/>
      <c r="H31875"/>
      <c r="I31875"/>
    </row>
    <row r="31876" spans="1:9" x14ac:dyDescent="0.35">
      <c r="A31876"/>
      <c r="B31876"/>
      <c r="C31876"/>
      <c r="D31876"/>
      <c r="E31876"/>
      <c r="F31876"/>
      <c r="G31876"/>
      <c r="H31876"/>
      <c r="I31876"/>
    </row>
    <row r="31877" spans="1:9" x14ac:dyDescent="0.35">
      <c r="A31877"/>
      <c r="B31877"/>
      <c r="C31877"/>
      <c r="D31877"/>
      <c r="E31877"/>
      <c r="F31877"/>
      <c r="G31877"/>
      <c r="H31877"/>
      <c r="I31877"/>
    </row>
    <row r="31878" spans="1:9" x14ac:dyDescent="0.35">
      <c r="A31878"/>
      <c r="B31878"/>
      <c r="C31878"/>
      <c r="D31878"/>
      <c r="E31878"/>
      <c r="F31878"/>
      <c r="G31878"/>
      <c r="H31878"/>
      <c r="I31878"/>
    </row>
    <row r="31879" spans="1:9" x14ac:dyDescent="0.35">
      <c r="A31879"/>
      <c r="B31879"/>
      <c r="C31879"/>
      <c r="D31879"/>
      <c r="E31879"/>
      <c r="F31879"/>
      <c r="G31879"/>
      <c r="H31879"/>
      <c r="I31879"/>
    </row>
    <row r="31880" spans="1:9" x14ac:dyDescent="0.35">
      <c r="A31880"/>
      <c r="B31880"/>
      <c r="C31880"/>
      <c r="D31880"/>
      <c r="E31880"/>
      <c r="F31880"/>
      <c r="G31880"/>
      <c r="H31880"/>
      <c r="I31880"/>
    </row>
    <row r="31881" spans="1:9" x14ac:dyDescent="0.35">
      <c r="A31881"/>
      <c r="B31881"/>
      <c r="C31881"/>
      <c r="D31881"/>
      <c r="E31881"/>
      <c r="F31881"/>
      <c r="G31881"/>
      <c r="H31881"/>
      <c r="I31881"/>
    </row>
    <row r="31882" spans="1:9" x14ac:dyDescent="0.35">
      <c r="A31882"/>
      <c r="B31882"/>
      <c r="C31882"/>
      <c r="D31882"/>
      <c r="E31882"/>
      <c r="F31882"/>
      <c r="G31882"/>
      <c r="H31882"/>
      <c r="I31882"/>
    </row>
    <row r="31883" spans="1:9" x14ac:dyDescent="0.35">
      <c r="A31883"/>
      <c r="B31883"/>
      <c r="C31883"/>
      <c r="D31883"/>
      <c r="E31883"/>
      <c r="F31883"/>
      <c r="G31883"/>
      <c r="H31883"/>
      <c r="I31883"/>
    </row>
    <row r="31884" spans="1:9" x14ac:dyDescent="0.35">
      <c r="A31884"/>
      <c r="B31884"/>
      <c r="C31884"/>
      <c r="D31884"/>
      <c r="E31884"/>
      <c r="F31884"/>
      <c r="G31884"/>
      <c r="H31884"/>
      <c r="I31884"/>
    </row>
    <row r="31885" spans="1:9" x14ac:dyDescent="0.35">
      <c r="A31885"/>
      <c r="B31885"/>
      <c r="C31885"/>
      <c r="D31885"/>
      <c r="E31885"/>
      <c r="F31885"/>
      <c r="G31885"/>
      <c r="H31885"/>
      <c r="I31885"/>
    </row>
    <row r="31886" spans="1:9" x14ac:dyDescent="0.35">
      <c r="A31886"/>
      <c r="B31886"/>
      <c r="C31886"/>
      <c r="D31886"/>
      <c r="E31886"/>
      <c r="F31886"/>
      <c r="G31886"/>
      <c r="H31886"/>
      <c r="I31886"/>
    </row>
    <row r="31887" spans="1:9" x14ac:dyDescent="0.35">
      <c r="A31887"/>
      <c r="B31887"/>
      <c r="C31887"/>
      <c r="D31887"/>
      <c r="E31887"/>
      <c r="F31887"/>
      <c r="G31887"/>
      <c r="H31887"/>
      <c r="I31887"/>
    </row>
    <row r="31888" spans="1:9" x14ac:dyDescent="0.35">
      <c r="A31888"/>
      <c r="B31888"/>
      <c r="C31888"/>
      <c r="D31888"/>
      <c r="E31888"/>
      <c r="F31888"/>
      <c r="G31888"/>
      <c r="H31888"/>
      <c r="I31888"/>
    </row>
    <row r="31889" spans="1:9" x14ac:dyDescent="0.35">
      <c r="A31889"/>
      <c r="B31889"/>
      <c r="C31889"/>
      <c r="D31889"/>
      <c r="E31889"/>
      <c r="F31889"/>
      <c r="G31889"/>
      <c r="H31889"/>
      <c r="I31889"/>
    </row>
    <row r="31890" spans="1:9" x14ac:dyDescent="0.35">
      <c r="A31890"/>
      <c r="B31890"/>
      <c r="C31890"/>
      <c r="D31890"/>
      <c r="E31890"/>
      <c r="F31890"/>
      <c r="G31890"/>
      <c r="H31890"/>
      <c r="I31890"/>
    </row>
    <row r="31891" spans="1:9" x14ac:dyDescent="0.35">
      <c r="A31891"/>
      <c r="B31891"/>
      <c r="C31891"/>
      <c r="D31891"/>
      <c r="E31891"/>
      <c r="F31891"/>
      <c r="G31891"/>
      <c r="H31891"/>
      <c r="I31891"/>
    </row>
    <row r="31892" spans="1:9" x14ac:dyDescent="0.35">
      <c r="A31892"/>
      <c r="B31892"/>
      <c r="C31892"/>
      <c r="D31892"/>
      <c r="E31892"/>
      <c r="F31892"/>
      <c r="G31892"/>
      <c r="H31892"/>
      <c r="I31892"/>
    </row>
    <row r="31893" spans="1:9" x14ac:dyDescent="0.35">
      <c r="A31893"/>
      <c r="B31893"/>
      <c r="C31893"/>
      <c r="D31893"/>
      <c r="E31893"/>
      <c r="F31893"/>
      <c r="G31893"/>
      <c r="H31893"/>
      <c r="I31893"/>
    </row>
    <row r="31894" spans="1:9" x14ac:dyDescent="0.35">
      <c r="A31894"/>
      <c r="B31894"/>
      <c r="C31894"/>
      <c r="D31894"/>
      <c r="E31894"/>
      <c r="F31894"/>
      <c r="G31894"/>
      <c r="H31894"/>
      <c r="I31894"/>
    </row>
    <row r="31895" spans="1:9" x14ac:dyDescent="0.35">
      <c r="A31895"/>
      <c r="B31895"/>
      <c r="C31895"/>
      <c r="D31895"/>
      <c r="E31895"/>
      <c r="F31895"/>
      <c r="G31895"/>
      <c r="H31895"/>
      <c r="I31895"/>
    </row>
    <row r="31896" spans="1:9" x14ac:dyDescent="0.35">
      <c r="A31896"/>
      <c r="B31896"/>
      <c r="C31896"/>
      <c r="D31896"/>
      <c r="E31896"/>
      <c r="F31896"/>
      <c r="G31896"/>
      <c r="H31896"/>
      <c r="I31896"/>
    </row>
    <row r="31897" spans="1:9" x14ac:dyDescent="0.35">
      <c r="A31897"/>
      <c r="B31897"/>
      <c r="C31897"/>
      <c r="D31897"/>
      <c r="E31897"/>
      <c r="F31897"/>
      <c r="G31897"/>
      <c r="H31897"/>
      <c r="I31897"/>
    </row>
    <row r="31898" spans="1:9" x14ac:dyDescent="0.35">
      <c r="A31898"/>
      <c r="B31898"/>
      <c r="C31898"/>
      <c r="D31898"/>
      <c r="E31898"/>
      <c r="F31898"/>
      <c r="G31898"/>
      <c r="H31898"/>
      <c r="I31898"/>
    </row>
    <row r="31899" spans="1:9" x14ac:dyDescent="0.35">
      <c r="A31899"/>
      <c r="B31899"/>
      <c r="C31899"/>
      <c r="D31899"/>
      <c r="E31899"/>
      <c r="F31899"/>
      <c r="G31899"/>
      <c r="H31899"/>
      <c r="I31899"/>
    </row>
    <row r="31900" spans="1:9" x14ac:dyDescent="0.35">
      <c r="A31900"/>
      <c r="B31900"/>
      <c r="C31900"/>
      <c r="D31900"/>
      <c r="E31900"/>
      <c r="F31900"/>
      <c r="G31900"/>
      <c r="H31900"/>
      <c r="I31900"/>
    </row>
    <row r="31901" spans="1:9" x14ac:dyDescent="0.35">
      <c r="A31901"/>
      <c r="B31901"/>
      <c r="C31901"/>
      <c r="D31901"/>
      <c r="E31901"/>
      <c r="F31901"/>
      <c r="G31901"/>
      <c r="H31901"/>
      <c r="I31901"/>
    </row>
    <row r="31902" spans="1:9" x14ac:dyDescent="0.35">
      <c r="A31902"/>
      <c r="B31902"/>
      <c r="C31902"/>
      <c r="D31902"/>
      <c r="E31902"/>
      <c r="F31902"/>
      <c r="G31902"/>
      <c r="H31902"/>
      <c r="I31902"/>
    </row>
    <row r="31903" spans="1:9" x14ac:dyDescent="0.35">
      <c r="A31903"/>
      <c r="B31903"/>
      <c r="C31903"/>
      <c r="D31903"/>
      <c r="E31903"/>
      <c r="F31903"/>
      <c r="G31903"/>
      <c r="H31903"/>
      <c r="I31903"/>
    </row>
    <row r="31904" spans="1:9" x14ac:dyDescent="0.35">
      <c r="A31904"/>
      <c r="B31904"/>
      <c r="C31904"/>
      <c r="D31904"/>
      <c r="E31904"/>
      <c r="F31904"/>
      <c r="G31904"/>
      <c r="H31904"/>
      <c r="I31904"/>
    </row>
    <row r="31905" spans="1:9" x14ac:dyDescent="0.35">
      <c r="A31905"/>
      <c r="B31905"/>
      <c r="C31905"/>
      <c r="D31905"/>
      <c r="E31905"/>
      <c r="F31905"/>
      <c r="G31905"/>
      <c r="H31905"/>
      <c r="I31905"/>
    </row>
    <row r="31906" spans="1:9" x14ac:dyDescent="0.35">
      <c r="A31906"/>
      <c r="B31906"/>
      <c r="C31906"/>
      <c r="D31906"/>
      <c r="E31906"/>
      <c r="F31906"/>
      <c r="G31906"/>
      <c r="H31906"/>
      <c r="I31906"/>
    </row>
    <row r="31907" spans="1:9" x14ac:dyDescent="0.35">
      <c r="A31907"/>
      <c r="B31907"/>
      <c r="C31907"/>
      <c r="D31907"/>
      <c r="E31907"/>
      <c r="F31907"/>
      <c r="G31907"/>
      <c r="H31907"/>
      <c r="I31907"/>
    </row>
    <row r="31908" spans="1:9" x14ac:dyDescent="0.35">
      <c r="A31908"/>
      <c r="B31908"/>
      <c r="C31908"/>
      <c r="D31908"/>
      <c r="E31908"/>
      <c r="F31908"/>
      <c r="G31908"/>
      <c r="H31908"/>
      <c r="I31908"/>
    </row>
    <row r="31909" spans="1:9" x14ac:dyDescent="0.35">
      <c r="A31909"/>
      <c r="B31909"/>
      <c r="C31909"/>
      <c r="D31909"/>
      <c r="E31909"/>
      <c r="F31909"/>
      <c r="G31909"/>
      <c r="H31909"/>
      <c r="I31909"/>
    </row>
    <row r="31910" spans="1:9" x14ac:dyDescent="0.35">
      <c r="A31910"/>
      <c r="B31910"/>
      <c r="C31910"/>
      <c r="D31910"/>
      <c r="E31910"/>
      <c r="F31910"/>
      <c r="G31910"/>
      <c r="H31910"/>
      <c r="I31910"/>
    </row>
    <row r="31911" spans="1:9" x14ac:dyDescent="0.35">
      <c r="A31911"/>
      <c r="B31911"/>
      <c r="C31911"/>
      <c r="D31911"/>
      <c r="E31911"/>
      <c r="F31911"/>
      <c r="G31911"/>
      <c r="H31911"/>
      <c r="I31911"/>
    </row>
    <row r="31912" spans="1:9" x14ac:dyDescent="0.35">
      <c r="A31912"/>
      <c r="B31912"/>
      <c r="C31912"/>
      <c r="D31912"/>
      <c r="E31912"/>
      <c r="F31912"/>
      <c r="G31912"/>
      <c r="H31912"/>
      <c r="I31912"/>
    </row>
    <row r="31913" spans="1:9" x14ac:dyDescent="0.35">
      <c r="A31913"/>
      <c r="B31913"/>
      <c r="C31913"/>
      <c r="D31913"/>
      <c r="E31913"/>
      <c r="F31913"/>
      <c r="G31913"/>
      <c r="H31913"/>
      <c r="I31913"/>
    </row>
    <row r="31914" spans="1:9" x14ac:dyDescent="0.35">
      <c r="A31914"/>
      <c r="B31914"/>
      <c r="C31914"/>
      <c r="D31914"/>
      <c r="E31914"/>
      <c r="F31914"/>
      <c r="G31914"/>
      <c r="H31914"/>
      <c r="I31914"/>
    </row>
    <row r="31915" spans="1:9" x14ac:dyDescent="0.35">
      <c r="A31915"/>
      <c r="B31915"/>
      <c r="C31915"/>
      <c r="D31915"/>
      <c r="E31915"/>
      <c r="F31915"/>
      <c r="G31915"/>
      <c r="H31915"/>
      <c r="I31915"/>
    </row>
    <row r="31916" spans="1:9" x14ac:dyDescent="0.35">
      <c r="A31916"/>
      <c r="B31916"/>
      <c r="C31916"/>
      <c r="D31916"/>
      <c r="E31916"/>
      <c r="F31916"/>
      <c r="G31916"/>
      <c r="H31916"/>
      <c r="I31916"/>
    </row>
    <row r="31917" spans="1:9" x14ac:dyDescent="0.35">
      <c r="A31917"/>
      <c r="B31917"/>
      <c r="C31917"/>
      <c r="D31917"/>
      <c r="E31917"/>
      <c r="F31917"/>
      <c r="G31917"/>
      <c r="H31917"/>
      <c r="I31917"/>
    </row>
    <row r="31918" spans="1:9" x14ac:dyDescent="0.35">
      <c r="A31918"/>
      <c r="B31918"/>
      <c r="C31918"/>
      <c r="D31918"/>
      <c r="E31918"/>
      <c r="F31918"/>
      <c r="G31918"/>
      <c r="H31918"/>
      <c r="I31918"/>
    </row>
    <row r="31919" spans="1:9" x14ac:dyDescent="0.35">
      <c r="A31919"/>
      <c r="B31919"/>
      <c r="C31919"/>
      <c r="D31919"/>
      <c r="E31919"/>
      <c r="F31919"/>
      <c r="G31919"/>
      <c r="H31919"/>
      <c r="I31919"/>
    </row>
    <row r="31920" spans="1:9" x14ac:dyDescent="0.35">
      <c r="A31920"/>
      <c r="B31920"/>
      <c r="C31920"/>
      <c r="D31920"/>
      <c r="E31920"/>
      <c r="F31920"/>
      <c r="G31920"/>
      <c r="H31920"/>
      <c r="I31920"/>
    </row>
    <row r="31921" spans="1:9" x14ac:dyDescent="0.35">
      <c r="A31921"/>
      <c r="B31921"/>
      <c r="C31921"/>
      <c r="D31921"/>
      <c r="E31921"/>
      <c r="F31921"/>
      <c r="G31921"/>
      <c r="H31921"/>
      <c r="I31921"/>
    </row>
    <row r="31922" spans="1:9" x14ac:dyDescent="0.35">
      <c r="A31922"/>
      <c r="B31922"/>
      <c r="C31922"/>
      <c r="D31922"/>
      <c r="E31922"/>
      <c r="F31922"/>
      <c r="G31922"/>
      <c r="H31922"/>
      <c r="I31922"/>
    </row>
    <row r="31923" spans="1:9" x14ac:dyDescent="0.35">
      <c r="A31923"/>
      <c r="B31923"/>
      <c r="C31923"/>
      <c r="D31923"/>
      <c r="E31923"/>
      <c r="F31923"/>
      <c r="G31923"/>
      <c r="H31923"/>
      <c r="I31923"/>
    </row>
    <row r="31924" spans="1:9" x14ac:dyDescent="0.35">
      <c r="A31924"/>
      <c r="B31924"/>
      <c r="C31924"/>
      <c r="D31924"/>
      <c r="E31924"/>
      <c r="F31924"/>
      <c r="G31924"/>
      <c r="H31924"/>
      <c r="I31924"/>
    </row>
    <row r="31925" spans="1:9" x14ac:dyDescent="0.35">
      <c r="A31925"/>
      <c r="B31925"/>
      <c r="C31925"/>
      <c r="D31925"/>
      <c r="E31925"/>
      <c r="F31925"/>
      <c r="G31925"/>
      <c r="H31925"/>
      <c r="I31925"/>
    </row>
    <row r="31926" spans="1:9" x14ac:dyDescent="0.35">
      <c r="A31926"/>
      <c r="B31926"/>
      <c r="C31926"/>
      <c r="D31926"/>
      <c r="E31926"/>
      <c r="F31926"/>
      <c r="G31926"/>
      <c r="H31926"/>
      <c r="I31926"/>
    </row>
    <row r="31927" spans="1:9" x14ac:dyDescent="0.35">
      <c r="A31927"/>
      <c r="B31927"/>
      <c r="C31927"/>
      <c r="D31927"/>
      <c r="E31927"/>
      <c r="F31927"/>
      <c r="G31927"/>
      <c r="H31927"/>
      <c r="I31927"/>
    </row>
    <row r="31928" spans="1:9" x14ac:dyDescent="0.35">
      <c r="A31928"/>
      <c r="B31928"/>
      <c r="C31928"/>
      <c r="D31928"/>
      <c r="E31928"/>
      <c r="F31928"/>
      <c r="G31928"/>
      <c r="H31928"/>
      <c r="I31928"/>
    </row>
    <row r="31929" spans="1:9" x14ac:dyDescent="0.35">
      <c r="A31929"/>
      <c r="B31929"/>
      <c r="C31929"/>
      <c r="D31929"/>
      <c r="E31929"/>
      <c r="F31929"/>
      <c r="G31929"/>
      <c r="H31929"/>
      <c r="I31929"/>
    </row>
    <row r="31930" spans="1:9" x14ac:dyDescent="0.35">
      <c r="A31930"/>
      <c r="B31930"/>
      <c r="C31930"/>
      <c r="D31930"/>
      <c r="E31930"/>
      <c r="F31930"/>
      <c r="G31930"/>
      <c r="H31930"/>
      <c r="I31930"/>
    </row>
    <row r="31931" spans="1:9" x14ac:dyDescent="0.35">
      <c r="A31931"/>
      <c r="B31931"/>
      <c r="C31931"/>
      <c r="D31931"/>
      <c r="E31931"/>
      <c r="F31931"/>
      <c r="G31931"/>
      <c r="H31931"/>
      <c r="I31931"/>
    </row>
    <row r="31932" spans="1:9" x14ac:dyDescent="0.35">
      <c r="A31932"/>
      <c r="B31932"/>
      <c r="C31932"/>
      <c r="D31932"/>
      <c r="E31932"/>
      <c r="F31932"/>
      <c r="G31932"/>
      <c r="H31932"/>
      <c r="I31932"/>
    </row>
    <row r="31933" spans="1:9" x14ac:dyDescent="0.35">
      <c r="A31933"/>
      <c r="B31933"/>
      <c r="C31933"/>
      <c r="D31933"/>
      <c r="E31933"/>
      <c r="F31933"/>
      <c r="G31933"/>
      <c r="H31933"/>
      <c r="I31933"/>
    </row>
    <row r="31934" spans="1:9" x14ac:dyDescent="0.35">
      <c r="A31934"/>
      <c r="B31934"/>
      <c r="C31934"/>
      <c r="D31934"/>
      <c r="E31934"/>
      <c r="F31934"/>
      <c r="G31934"/>
      <c r="H31934"/>
      <c r="I31934"/>
    </row>
    <row r="31935" spans="1:9" x14ac:dyDescent="0.35">
      <c r="A31935"/>
      <c r="B31935"/>
      <c r="C31935"/>
      <c r="D31935"/>
      <c r="E31935"/>
      <c r="F31935"/>
      <c r="G31935"/>
      <c r="H31935"/>
      <c r="I31935"/>
    </row>
    <row r="31936" spans="1:9" x14ac:dyDescent="0.35">
      <c r="A31936"/>
      <c r="B31936"/>
      <c r="C31936"/>
      <c r="D31936"/>
      <c r="E31936"/>
      <c r="F31936"/>
      <c r="G31936"/>
      <c r="H31936"/>
      <c r="I31936"/>
    </row>
    <row r="31937" spans="1:9" x14ac:dyDescent="0.35">
      <c r="A31937"/>
      <c r="B31937"/>
      <c r="C31937"/>
      <c r="D31937"/>
      <c r="E31937"/>
      <c r="F31937"/>
      <c r="G31937"/>
      <c r="H31937"/>
      <c r="I31937"/>
    </row>
    <row r="31938" spans="1:9" x14ac:dyDescent="0.35">
      <c r="A31938"/>
      <c r="B31938"/>
      <c r="C31938"/>
      <c r="D31938"/>
      <c r="E31938"/>
      <c r="F31938"/>
      <c r="G31938"/>
      <c r="H31938"/>
      <c r="I31938"/>
    </row>
    <row r="31939" spans="1:9" x14ac:dyDescent="0.35">
      <c r="A31939"/>
      <c r="B31939"/>
      <c r="C31939"/>
      <c r="D31939"/>
      <c r="E31939"/>
      <c r="F31939"/>
      <c r="G31939"/>
      <c r="H31939"/>
      <c r="I31939"/>
    </row>
    <row r="31940" spans="1:9" x14ac:dyDescent="0.35">
      <c r="A31940"/>
      <c r="B31940"/>
      <c r="C31940"/>
      <c r="D31940"/>
      <c r="E31940"/>
      <c r="F31940"/>
      <c r="G31940"/>
      <c r="H31940"/>
      <c r="I31940"/>
    </row>
    <row r="31941" spans="1:9" x14ac:dyDescent="0.35">
      <c r="A31941"/>
      <c r="B31941"/>
      <c r="C31941"/>
      <c r="D31941"/>
      <c r="E31941"/>
      <c r="F31941"/>
      <c r="G31941"/>
      <c r="H31941"/>
      <c r="I31941"/>
    </row>
    <row r="31942" spans="1:9" x14ac:dyDescent="0.35">
      <c r="A31942"/>
      <c r="B31942"/>
      <c r="C31942"/>
      <c r="D31942"/>
      <c r="E31942"/>
      <c r="F31942"/>
      <c r="G31942"/>
      <c r="H31942"/>
      <c r="I31942"/>
    </row>
    <row r="31943" spans="1:9" x14ac:dyDescent="0.35">
      <c r="A31943"/>
      <c r="B31943"/>
      <c r="C31943"/>
      <c r="D31943"/>
      <c r="E31943"/>
      <c r="F31943"/>
      <c r="G31943"/>
      <c r="H31943"/>
      <c r="I31943"/>
    </row>
    <row r="31944" spans="1:9" x14ac:dyDescent="0.35">
      <c r="A31944"/>
      <c r="B31944"/>
      <c r="C31944"/>
      <c r="D31944"/>
      <c r="E31944"/>
      <c r="F31944"/>
      <c r="G31944"/>
      <c r="H31944"/>
      <c r="I31944"/>
    </row>
    <row r="31945" spans="1:9" x14ac:dyDescent="0.35">
      <c r="A31945"/>
      <c r="B31945"/>
      <c r="C31945"/>
      <c r="D31945"/>
      <c r="E31945"/>
      <c r="F31945"/>
      <c r="G31945"/>
      <c r="H31945"/>
      <c r="I31945"/>
    </row>
    <row r="31946" spans="1:9" x14ac:dyDescent="0.35">
      <c r="A31946"/>
      <c r="B31946"/>
      <c r="C31946"/>
      <c r="D31946"/>
      <c r="E31946"/>
      <c r="F31946"/>
      <c r="G31946"/>
      <c r="H31946"/>
      <c r="I31946"/>
    </row>
    <row r="31947" spans="1:9" x14ac:dyDescent="0.35">
      <c r="A31947"/>
      <c r="B31947"/>
      <c r="C31947"/>
      <c r="D31947"/>
      <c r="E31947"/>
      <c r="F31947"/>
      <c r="G31947"/>
      <c r="H31947"/>
      <c r="I31947"/>
    </row>
    <row r="31948" spans="1:9" x14ac:dyDescent="0.35">
      <c r="A31948"/>
      <c r="B31948"/>
      <c r="C31948"/>
      <c r="D31948"/>
      <c r="E31948"/>
      <c r="F31948"/>
      <c r="G31948"/>
      <c r="H31948"/>
      <c r="I31948"/>
    </row>
    <row r="31949" spans="1:9" x14ac:dyDescent="0.35">
      <c r="A31949"/>
      <c r="B31949"/>
      <c r="C31949"/>
      <c r="D31949"/>
      <c r="E31949"/>
      <c r="F31949"/>
      <c r="G31949"/>
      <c r="H31949"/>
      <c r="I31949"/>
    </row>
    <row r="31950" spans="1:9" x14ac:dyDescent="0.35">
      <c r="A31950"/>
      <c r="B31950"/>
      <c r="C31950"/>
      <c r="D31950"/>
      <c r="E31950"/>
      <c r="F31950"/>
      <c r="G31950"/>
      <c r="H31950"/>
      <c r="I31950"/>
    </row>
    <row r="31951" spans="1:9" x14ac:dyDescent="0.35">
      <c r="A31951"/>
      <c r="B31951"/>
      <c r="C31951"/>
      <c r="D31951"/>
      <c r="E31951"/>
      <c r="F31951"/>
      <c r="G31951"/>
      <c r="H31951"/>
      <c r="I31951"/>
    </row>
    <row r="31952" spans="1:9" x14ac:dyDescent="0.35">
      <c r="A31952"/>
      <c r="B31952"/>
      <c r="C31952"/>
      <c r="D31952"/>
      <c r="E31952"/>
      <c r="F31952"/>
      <c r="G31952"/>
      <c r="H31952"/>
      <c r="I31952"/>
    </row>
    <row r="31953" spans="1:9" x14ac:dyDescent="0.35">
      <c r="A31953"/>
      <c r="B31953"/>
      <c r="C31953"/>
      <c r="D31953"/>
      <c r="E31953"/>
      <c r="F31953"/>
      <c r="G31953"/>
      <c r="H31953"/>
      <c r="I31953"/>
    </row>
    <row r="31954" spans="1:9" x14ac:dyDescent="0.35">
      <c r="A31954"/>
      <c r="B31954"/>
      <c r="C31954"/>
      <c r="D31954"/>
      <c r="E31954"/>
      <c r="F31954"/>
      <c r="G31954"/>
      <c r="H31954"/>
      <c r="I31954"/>
    </row>
    <row r="31955" spans="1:9" x14ac:dyDescent="0.35">
      <c r="A31955"/>
      <c r="B31955"/>
      <c r="C31955"/>
      <c r="D31955"/>
      <c r="E31955"/>
      <c r="F31955"/>
      <c r="G31955"/>
      <c r="H31955"/>
      <c r="I31955"/>
    </row>
    <row r="31956" spans="1:9" x14ac:dyDescent="0.35">
      <c r="A31956"/>
      <c r="B31956"/>
      <c r="C31956"/>
      <c r="D31956"/>
      <c r="E31956"/>
      <c r="F31956"/>
      <c r="G31956"/>
      <c r="H31956"/>
      <c r="I31956"/>
    </row>
    <row r="31957" spans="1:9" x14ac:dyDescent="0.35">
      <c r="A31957"/>
      <c r="B31957"/>
      <c r="C31957"/>
      <c r="D31957"/>
      <c r="E31957"/>
      <c r="F31957"/>
      <c r="G31957"/>
      <c r="H31957"/>
      <c r="I31957"/>
    </row>
    <row r="31958" spans="1:9" x14ac:dyDescent="0.35">
      <c r="A31958"/>
      <c r="B31958"/>
      <c r="C31958"/>
      <c r="D31958"/>
      <c r="E31958"/>
      <c r="F31958"/>
      <c r="G31958"/>
      <c r="H31958"/>
      <c r="I31958"/>
    </row>
    <row r="31959" spans="1:9" x14ac:dyDescent="0.35">
      <c r="A31959"/>
      <c r="B31959"/>
      <c r="C31959"/>
      <c r="D31959"/>
      <c r="E31959"/>
      <c r="F31959"/>
      <c r="G31959"/>
      <c r="H31959"/>
      <c r="I31959"/>
    </row>
    <row r="31960" spans="1:9" x14ac:dyDescent="0.35">
      <c r="A31960"/>
      <c r="B31960"/>
      <c r="C31960"/>
      <c r="D31960"/>
      <c r="E31960"/>
      <c r="F31960"/>
      <c r="G31960"/>
      <c r="H31960"/>
      <c r="I31960"/>
    </row>
    <row r="31961" spans="1:9" x14ac:dyDescent="0.35">
      <c r="A31961"/>
      <c r="B31961"/>
      <c r="C31961"/>
      <c r="D31961"/>
      <c r="E31961"/>
      <c r="F31961"/>
      <c r="G31961"/>
      <c r="H31961"/>
      <c r="I31961"/>
    </row>
    <row r="31962" spans="1:9" x14ac:dyDescent="0.35">
      <c r="A31962"/>
      <c r="B31962"/>
      <c r="C31962"/>
      <c r="D31962"/>
      <c r="E31962"/>
      <c r="F31962"/>
      <c r="G31962"/>
      <c r="H31962"/>
      <c r="I31962"/>
    </row>
    <row r="31963" spans="1:9" x14ac:dyDescent="0.35">
      <c r="A31963"/>
      <c r="B31963"/>
      <c r="C31963"/>
      <c r="D31963"/>
      <c r="E31963"/>
      <c r="F31963"/>
      <c r="G31963"/>
      <c r="H31963"/>
      <c r="I31963"/>
    </row>
    <row r="31964" spans="1:9" x14ac:dyDescent="0.35">
      <c r="A31964"/>
      <c r="B31964"/>
      <c r="C31964"/>
      <c r="D31964"/>
      <c r="E31964"/>
      <c r="F31964"/>
      <c r="G31964"/>
      <c r="H31964"/>
      <c r="I31964"/>
    </row>
    <row r="31965" spans="1:9" x14ac:dyDescent="0.35">
      <c r="A31965"/>
      <c r="B31965"/>
      <c r="C31965"/>
      <c r="D31965"/>
      <c r="E31965"/>
      <c r="F31965"/>
      <c r="G31965"/>
      <c r="H31965"/>
      <c r="I31965"/>
    </row>
    <row r="31966" spans="1:9" x14ac:dyDescent="0.35">
      <c r="A31966"/>
      <c r="B31966"/>
      <c r="C31966"/>
      <c r="D31966"/>
      <c r="E31966"/>
      <c r="F31966"/>
      <c r="G31966"/>
      <c r="H31966"/>
      <c r="I31966"/>
    </row>
    <row r="31967" spans="1:9" x14ac:dyDescent="0.35">
      <c r="A31967"/>
      <c r="B31967"/>
      <c r="C31967"/>
      <c r="D31967"/>
      <c r="E31967"/>
      <c r="F31967"/>
      <c r="G31967"/>
      <c r="H31967"/>
      <c r="I31967"/>
    </row>
    <row r="31968" spans="1:9" x14ac:dyDescent="0.35">
      <c r="A31968"/>
      <c r="B31968"/>
      <c r="C31968"/>
      <c r="D31968"/>
      <c r="E31968"/>
      <c r="F31968"/>
      <c r="G31968"/>
      <c r="H31968"/>
      <c r="I31968"/>
    </row>
    <row r="31969" spans="1:9" x14ac:dyDescent="0.35">
      <c r="A31969"/>
      <c r="B31969"/>
      <c r="C31969"/>
      <c r="D31969"/>
      <c r="E31969"/>
      <c r="F31969"/>
      <c r="G31969"/>
      <c r="H31969"/>
      <c r="I31969"/>
    </row>
    <row r="31970" spans="1:9" x14ac:dyDescent="0.35">
      <c r="A31970"/>
      <c r="B31970"/>
      <c r="C31970"/>
      <c r="D31970"/>
      <c r="E31970"/>
      <c r="F31970"/>
      <c r="G31970"/>
      <c r="H31970"/>
      <c r="I31970"/>
    </row>
    <row r="31971" spans="1:9" x14ac:dyDescent="0.35">
      <c r="A31971"/>
      <c r="B31971"/>
      <c r="C31971"/>
      <c r="D31971"/>
      <c r="E31971"/>
      <c r="F31971"/>
      <c r="G31971"/>
      <c r="H31971"/>
      <c r="I31971"/>
    </row>
    <row r="31972" spans="1:9" x14ac:dyDescent="0.35">
      <c r="A31972"/>
      <c r="B31972"/>
      <c r="C31972"/>
      <c r="D31972"/>
      <c r="E31972"/>
      <c r="F31972"/>
      <c r="G31972"/>
      <c r="H31972"/>
      <c r="I31972"/>
    </row>
    <row r="31973" spans="1:9" x14ac:dyDescent="0.35">
      <c r="A31973"/>
      <c r="B31973"/>
      <c r="C31973"/>
      <c r="D31973"/>
      <c r="E31973"/>
      <c r="F31973"/>
      <c r="G31973"/>
      <c r="H31973"/>
      <c r="I31973"/>
    </row>
    <row r="31974" spans="1:9" x14ac:dyDescent="0.35">
      <c r="A31974"/>
      <c r="B31974"/>
      <c r="C31974"/>
      <c r="D31974"/>
      <c r="E31974"/>
      <c r="F31974"/>
      <c r="G31974"/>
      <c r="H31974"/>
      <c r="I31974"/>
    </row>
    <row r="31975" spans="1:9" x14ac:dyDescent="0.35">
      <c r="A31975"/>
      <c r="B31975"/>
      <c r="C31975"/>
      <c r="D31975"/>
      <c r="E31975"/>
      <c r="F31975"/>
      <c r="G31975"/>
      <c r="H31975"/>
      <c r="I31975"/>
    </row>
    <row r="31976" spans="1:9" x14ac:dyDescent="0.35">
      <c r="A31976"/>
      <c r="B31976"/>
      <c r="C31976"/>
      <c r="D31976"/>
      <c r="E31976"/>
      <c r="F31976"/>
      <c r="G31976"/>
      <c r="H31976"/>
      <c r="I31976"/>
    </row>
    <row r="31977" spans="1:9" x14ac:dyDescent="0.35">
      <c r="A31977"/>
      <c r="B31977"/>
      <c r="C31977"/>
      <c r="D31977"/>
      <c r="E31977"/>
      <c r="F31977"/>
      <c r="G31977"/>
      <c r="H31977"/>
      <c r="I31977"/>
    </row>
    <row r="31978" spans="1:9" x14ac:dyDescent="0.35">
      <c r="A31978"/>
      <c r="B31978"/>
      <c r="C31978"/>
      <c r="D31978"/>
      <c r="E31978"/>
      <c r="F31978"/>
      <c r="G31978"/>
      <c r="H31978"/>
      <c r="I31978"/>
    </row>
    <row r="31979" spans="1:9" x14ac:dyDescent="0.35">
      <c r="A31979"/>
      <c r="B31979"/>
      <c r="C31979"/>
      <c r="D31979"/>
      <c r="E31979"/>
      <c r="F31979"/>
      <c r="G31979"/>
      <c r="H31979"/>
      <c r="I31979"/>
    </row>
    <row r="31980" spans="1:9" x14ac:dyDescent="0.35">
      <c r="A31980"/>
      <c r="B31980"/>
      <c r="C31980"/>
      <c r="D31980"/>
      <c r="E31980"/>
      <c r="F31980"/>
      <c r="G31980"/>
      <c r="H31980"/>
      <c r="I31980"/>
    </row>
    <row r="31981" spans="1:9" x14ac:dyDescent="0.35">
      <c r="A31981"/>
      <c r="B31981"/>
      <c r="C31981"/>
      <c r="D31981"/>
      <c r="E31981"/>
      <c r="F31981"/>
      <c r="G31981"/>
      <c r="H31981"/>
      <c r="I31981"/>
    </row>
    <row r="31982" spans="1:9" x14ac:dyDescent="0.35">
      <c r="A31982"/>
      <c r="B31982"/>
      <c r="C31982"/>
      <c r="D31982"/>
      <c r="E31982"/>
      <c r="F31982"/>
      <c r="G31982"/>
      <c r="H31982"/>
      <c r="I31982"/>
    </row>
    <row r="31983" spans="1:9" x14ac:dyDescent="0.35">
      <c r="A31983"/>
      <c r="B31983"/>
      <c r="C31983"/>
      <c r="D31983"/>
      <c r="E31983"/>
      <c r="F31983"/>
      <c r="G31983"/>
      <c r="H31983"/>
      <c r="I31983"/>
    </row>
    <row r="31984" spans="1:9" x14ac:dyDescent="0.35">
      <c r="A31984"/>
      <c r="B31984"/>
      <c r="C31984"/>
      <c r="D31984"/>
      <c r="E31984"/>
      <c r="F31984"/>
      <c r="G31984"/>
      <c r="H31984"/>
      <c r="I31984"/>
    </row>
    <row r="31985" spans="1:9" x14ac:dyDescent="0.35">
      <c r="A31985"/>
      <c r="B31985"/>
      <c r="C31985"/>
      <c r="D31985"/>
      <c r="E31985"/>
      <c r="F31985"/>
      <c r="G31985"/>
      <c r="H31985"/>
      <c r="I31985"/>
    </row>
    <row r="31986" spans="1:9" x14ac:dyDescent="0.35">
      <c r="A31986"/>
      <c r="B31986"/>
      <c r="C31986"/>
      <c r="D31986"/>
      <c r="E31986"/>
      <c r="F31986"/>
      <c r="G31986"/>
      <c r="H31986"/>
      <c r="I31986"/>
    </row>
    <row r="31987" spans="1:9" x14ac:dyDescent="0.35">
      <c r="A31987"/>
      <c r="B31987"/>
      <c r="C31987"/>
      <c r="D31987"/>
      <c r="E31987"/>
      <c r="F31987"/>
      <c r="G31987"/>
      <c r="H31987"/>
      <c r="I31987"/>
    </row>
    <row r="31988" spans="1:9" x14ac:dyDescent="0.35">
      <c r="A31988"/>
      <c r="B31988"/>
      <c r="C31988"/>
      <c r="D31988"/>
      <c r="E31988"/>
      <c r="F31988"/>
      <c r="G31988"/>
      <c r="H31988"/>
      <c r="I31988"/>
    </row>
    <row r="31989" spans="1:9" x14ac:dyDescent="0.35">
      <c r="A31989"/>
      <c r="B31989"/>
      <c r="C31989"/>
      <c r="D31989"/>
      <c r="E31989"/>
      <c r="F31989"/>
      <c r="G31989"/>
      <c r="H31989"/>
      <c r="I31989"/>
    </row>
    <row r="31990" spans="1:9" x14ac:dyDescent="0.35">
      <c r="A31990"/>
      <c r="B31990"/>
      <c r="C31990"/>
      <c r="D31990"/>
      <c r="E31990"/>
      <c r="F31990"/>
      <c r="G31990"/>
      <c r="H31990"/>
      <c r="I31990"/>
    </row>
    <row r="31991" spans="1:9" x14ac:dyDescent="0.35">
      <c r="A31991"/>
      <c r="B31991"/>
      <c r="C31991"/>
      <c r="D31991"/>
      <c r="E31991"/>
      <c r="F31991"/>
      <c r="G31991"/>
      <c r="H31991"/>
      <c r="I31991"/>
    </row>
    <row r="31992" spans="1:9" x14ac:dyDescent="0.35">
      <c r="A31992"/>
      <c r="B31992"/>
      <c r="C31992"/>
      <c r="D31992"/>
      <c r="E31992"/>
      <c r="F31992"/>
      <c r="G31992"/>
      <c r="H31992"/>
      <c r="I31992"/>
    </row>
    <row r="31993" spans="1:9" x14ac:dyDescent="0.35">
      <c r="A31993"/>
      <c r="B31993"/>
      <c r="C31993"/>
      <c r="D31993"/>
      <c r="E31993"/>
      <c r="F31993"/>
      <c r="G31993"/>
      <c r="H31993"/>
      <c r="I31993"/>
    </row>
    <row r="31994" spans="1:9" x14ac:dyDescent="0.35">
      <c r="A31994"/>
      <c r="B31994"/>
      <c r="C31994"/>
      <c r="D31994"/>
      <c r="E31994"/>
      <c r="F31994"/>
      <c r="G31994"/>
      <c r="H31994"/>
      <c r="I31994"/>
    </row>
    <row r="31995" spans="1:9" x14ac:dyDescent="0.35">
      <c r="A31995"/>
      <c r="B31995"/>
      <c r="C31995"/>
      <c r="D31995"/>
      <c r="E31995"/>
      <c r="F31995"/>
      <c r="G31995"/>
      <c r="H31995"/>
      <c r="I31995"/>
    </row>
    <row r="31996" spans="1:9" x14ac:dyDescent="0.35">
      <c r="A31996"/>
      <c r="B31996"/>
      <c r="C31996"/>
      <c r="D31996"/>
      <c r="E31996"/>
      <c r="F31996"/>
      <c r="G31996"/>
      <c r="H31996"/>
      <c r="I31996"/>
    </row>
    <row r="31997" spans="1:9" x14ac:dyDescent="0.35">
      <c r="A31997"/>
      <c r="B31997"/>
      <c r="C31997"/>
      <c r="D31997"/>
      <c r="E31997"/>
      <c r="F31997"/>
      <c r="G31997"/>
      <c r="H31997"/>
      <c r="I31997"/>
    </row>
    <row r="31998" spans="1:9" x14ac:dyDescent="0.35">
      <c r="A31998"/>
      <c r="B31998"/>
      <c r="C31998"/>
      <c r="D31998"/>
      <c r="E31998"/>
      <c r="F31998"/>
      <c r="G31998"/>
      <c r="H31998"/>
      <c r="I31998"/>
    </row>
    <row r="31999" spans="1:9" x14ac:dyDescent="0.35">
      <c r="A31999"/>
      <c r="B31999"/>
      <c r="C31999"/>
      <c r="D31999"/>
      <c r="E31999"/>
      <c r="F31999"/>
      <c r="G31999"/>
      <c r="H31999"/>
      <c r="I31999"/>
    </row>
    <row r="32000" spans="1:9" x14ac:dyDescent="0.35">
      <c r="A32000"/>
      <c r="B32000"/>
      <c r="C32000"/>
      <c r="D32000"/>
      <c r="E32000"/>
      <c r="F32000"/>
      <c r="G32000"/>
      <c r="H32000"/>
      <c r="I32000"/>
    </row>
    <row r="32001" spans="1:9" x14ac:dyDescent="0.35">
      <c r="A32001"/>
      <c r="B32001"/>
      <c r="C32001"/>
      <c r="D32001"/>
      <c r="E32001"/>
      <c r="F32001"/>
      <c r="G32001"/>
      <c r="H32001"/>
      <c r="I32001"/>
    </row>
    <row r="32002" spans="1:9" x14ac:dyDescent="0.35">
      <c r="A32002"/>
      <c r="B32002"/>
      <c r="C32002"/>
      <c r="D32002"/>
      <c r="E32002"/>
      <c r="F32002"/>
      <c r="G32002"/>
      <c r="H32002"/>
      <c r="I32002"/>
    </row>
    <row r="32003" spans="1:9" x14ac:dyDescent="0.35">
      <c r="A32003"/>
      <c r="B32003"/>
      <c r="C32003"/>
      <c r="D32003"/>
      <c r="E32003"/>
      <c r="F32003"/>
      <c r="G32003"/>
      <c r="H32003"/>
      <c r="I32003"/>
    </row>
    <row r="32004" spans="1:9" x14ac:dyDescent="0.35">
      <c r="A32004"/>
      <c r="B32004"/>
      <c r="C32004"/>
      <c r="D32004"/>
      <c r="E32004"/>
      <c r="F32004"/>
      <c r="G32004"/>
      <c r="H32004"/>
      <c r="I32004"/>
    </row>
    <row r="32005" spans="1:9" x14ac:dyDescent="0.35">
      <c r="A32005"/>
      <c r="B32005"/>
      <c r="C32005"/>
      <c r="D32005"/>
      <c r="E32005"/>
      <c r="F32005"/>
      <c r="G32005"/>
      <c r="H32005"/>
      <c r="I32005"/>
    </row>
    <row r="32006" spans="1:9" x14ac:dyDescent="0.35">
      <c r="A32006"/>
      <c r="B32006"/>
      <c r="C32006"/>
      <c r="D32006"/>
      <c r="E32006"/>
      <c r="F32006"/>
      <c r="G32006"/>
      <c r="H32006"/>
      <c r="I32006"/>
    </row>
    <row r="32007" spans="1:9" x14ac:dyDescent="0.35">
      <c r="A32007"/>
      <c r="B32007"/>
      <c r="C32007"/>
      <c r="D32007"/>
      <c r="E32007"/>
      <c r="F32007"/>
      <c r="G32007"/>
      <c r="H32007"/>
      <c r="I32007"/>
    </row>
    <row r="32008" spans="1:9" x14ac:dyDescent="0.35">
      <c r="A32008"/>
      <c r="B32008"/>
      <c r="C32008"/>
      <c r="D32008"/>
      <c r="E32008"/>
      <c r="F32008"/>
      <c r="G32008"/>
      <c r="H32008"/>
      <c r="I32008"/>
    </row>
    <row r="32009" spans="1:9" x14ac:dyDescent="0.35">
      <c r="A32009"/>
      <c r="B32009"/>
      <c r="C32009"/>
      <c r="D32009"/>
      <c r="E32009"/>
      <c r="F32009"/>
      <c r="G32009"/>
      <c r="H32009"/>
      <c r="I32009"/>
    </row>
    <row r="32010" spans="1:9" x14ac:dyDescent="0.35">
      <c r="A32010"/>
      <c r="B32010"/>
      <c r="C32010"/>
      <c r="D32010"/>
      <c r="E32010"/>
      <c r="F32010"/>
      <c r="G32010"/>
      <c r="H32010"/>
      <c r="I32010"/>
    </row>
    <row r="32011" spans="1:9" x14ac:dyDescent="0.35">
      <c r="A32011"/>
      <c r="B32011"/>
      <c r="C32011"/>
      <c r="D32011"/>
      <c r="E32011"/>
      <c r="F32011"/>
      <c r="G32011"/>
      <c r="H32011"/>
      <c r="I32011"/>
    </row>
    <row r="32012" spans="1:9" x14ac:dyDescent="0.35">
      <c r="A32012"/>
      <c r="B32012"/>
      <c r="C32012"/>
      <c r="D32012"/>
      <c r="E32012"/>
      <c r="F32012"/>
      <c r="G32012"/>
      <c r="H32012"/>
      <c r="I32012"/>
    </row>
    <row r="32013" spans="1:9" x14ac:dyDescent="0.35">
      <c r="A32013"/>
      <c r="B32013"/>
      <c r="C32013"/>
      <c r="D32013"/>
      <c r="E32013"/>
      <c r="F32013"/>
      <c r="G32013"/>
      <c r="H32013"/>
      <c r="I32013"/>
    </row>
    <row r="32014" spans="1:9" x14ac:dyDescent="0.35">
      <c r="A32014"/>
      <c r="B32014"/>
      <c r="C32014"/>
      <c r="D32014"/>
      <c r="E32014"/>
      <c r="F32014"/>
      <c r="G32014"/>
      <c r="H32014"/>
      <c r="I32014"/>
    </row>
    <row r="32015" spans="1:9" x14ac:dyDescent="0.35">
      <c r="A32015"/>
      <c r="B32015"/>
      <c r="C32015"/>
      <c r="D32015"/>
      <c r="E32015"/>
      <c r="F32015"/>
      <c r="G32015"/>
      <c r="H32015"/>
      <c r="I32015"/>
    </row>
    <row r="32016" spans="1:9" x14ac:dyDescent="0.35">
      <c r="A32016"/>
      <c r="B32016"/>
      <c r="C32016"/>
      <c r="D32016"/>
      <c r="E32016"/>
      <c r="F32016"/>
      <c r="G32016"/>
      <c r="H32016"/>
      <c r="I32016"/>
    </row>
    <row r="32017" spans="1:9" x14ac:dyDescent="0.35">
      <c r="A32017"/>
      <c r="B32017"/>
      <c r="C32017"/>
      <c r="D32017"/>
      <c r="E32017"/>
      <c r="F32017"/>
      <c r="G32017"/>
      <c r="H32017"/>
      <c r="I32017"/>
    </row>
    <row r="32018" spans="1:9" x14ac:dyDescent="0.35">
      <c r="A32018"/>
      <c r="B32018"/>
      <c r="C32018"/>
      <c r="D32018"/>
      <c r="E32018"/>
      <c r="F32018"/>
      <c r="G32018"/>
      <c r="H32018"/>
      <c r="I32018"/>
    </row>
    <row r="32019" spans="1:9" x14ac:dyDescent="0.35">
      <c r="A32019"/>
      <c r="B32019"/>
      <c r="C32019"/>
      <c r="D32019"/>
      <c r="E32019"/>
      <c r="F32019"/>
      <c r="G32019"/>
      <c r="H32019"/>
      <c r="I32019"/>
    </row>
    <row r="32020" spans="1:9" x14ac:dyDescent="0.35">
      <c r="A32020"/>
      <c r="B32020"/>
      <c r="C32020"/>
      <c r="D32020"/>
      <c r="E32020"/>
      <c r="F32020"/>
      <c r="G32020"/>
      <c r="H32020"/>
      <c r="I32020"/>
    </row>
    <row r="32021" spans="1:9" x14ac:dyDescent="0.35">
      <c r="A32021"/>
      <c r="B32021"/>
      <c r="C32021"/>
      <c r="D32021"/>
      <c r="E32021"/>
      <c r="F32021"/>
      <c r="G32021"/>
      <c r="H32021"/>
      <c r="I32021"/>
    </row>
    <row r="32022" spans="1:9" x14ac:dyDescent="0.35">
      <c r="A32022"/>
      <c r="B32022"/>
      <c r="C32022"/>
      <c r="D32022"/>
      <c r="E32022"/>
      <c r="F32022"/>
      <c r="G32022"/>
      <c r="H32022"/>
      <c r="I32022"/>
    </row>
    <row r="32023" spans="1:9" x14ac:dyDescent="0.35">
      <c r="A32023"/>
      <c r="B32023"/>
      <c r="C32023"/>
      <c r="D32023"/>
      <c r="E32023"/>
      <c r="F32023"/>
      <c r="G32023"/>
      <c r="H32023"/>
      <c r="I32023"/>
    </row>
    <row r="32024" spans="1:9" x14ac:dyDescent="0.35">
      <c r="A32024"/>
      <c r="B32024"/>
      <c r="C32024"/>
      <c r="D32024"/>
      <c r="E32024"/>
      <c r="F32024"/>
      <c r="G32024"/>
      <c r="H32024"/>
      <c r="I32024"/>
    </row>
    <row r="32025" spans="1:9" x14ac:dyDescent="0.35">
      <c r="A32025"/>
      <c r="B32025"/>
      <c r="C32025"/>
      <c r="D32025"/>
      <c r="E32025"/>
      <c r="F32025"/>
      <c r="G32025"/>
      <c r="H32025"/>
      <c r="I32025"/>
    </row>
    <row r="32026" spans="1:9" x14ac:dyDescent="0.35">
      <c r="A32026"/>
      <c r="B32026"/>
      <c r="C32026"/>
      <c r="D32026"/>
      <c r="E32026"/>
      <c r="F32026"/>
      <c r="G32026"/>
      <c r="H32026"/>
      <c r="I32026"/>
    </row>
    <row r="32027" spans="1:9" x14ac:dyDescent="0.35">
      <c r="A32027"/>
      <c r="B32027"/>
      <c r="C32027"/>
      <c r="D32027"/>
      <c r="E32027"/>
      <c r="F32027"/>
      <c r="G32027"/>
      <c r="H32027"/>
      <c r="I32027"/>
    </row>
    <row r="32028" spans="1:9" x14ac:dyDescent="0.35">
      <c r="A32028"/>
      <c r="B32028"/>
      <c r="C32028"/>
      <c r="D32028"/>
      <c r="E32028"/>
      <c r="F32028"/>
      <c r="G32028"/>
      <c r="H32028"/>
      <c r="I32028"/>
    </row>
    <row r="32029" spans="1:9" x14ac:dyDescent="0.35">
      <c r="A32029"/>
      <c r="B32029"/>
      <c r="C32029"/>
      <c r="D32029"/>
      <c r="E32029"/>
      <c r="F32029"/>
      <c r="G32029"/>
      <c r="H32029"/>
      <c r="I32029"/>
    </row>
    <row r="32030" spans="1:9" x14ac:dyDescent="0.35">
      <c r="A32030"/>
      <c r="B32030"/>
      <c r="C32030"/>
      <c r="D32030"/>
      <c r="E32030"/>
      <c r="F32030"/>
      <c r="G32030"/>
      <c r="H32030"/>
      <c r="I32030"/>
    </row>
    <row r="32031" spans="1:9" x14ac:dyDescent="0.35">
      <c r="A32031"/>
      <c r="B32031"/>
      <c r="C32031"/>
      <c r="D32031"/>
      <c r="E32031"/>
      <c r="F32031"/>
      <c r="G32031"/>
      <c r="H32031"/>
      <c r="I32031"/>
    </row>
    <row r="32032" spans="1:9" x14ac:dyDescent="0.35">
      <c r="A32032"/>
      <c r="B32032"/>
      <c r="C32032"/>
      <c r="D32032"/>
      <c r="E32032"/>
      <c r="F32032"/>
      <c r="G32032"/>
      <c r="H32032"/>
      <c r="I32032"/>
    </row>
    <row r="32033" spans="1:9" x14ac:dyDescent="0.35">
      <c r="A32033"/>
      <c r="B32033"/>
      <c r="C32033"/>
      <c r="D32033"/>
      <c r="E32033"/>
      <c r="F32033"/>
      <c r="G32033"/>
      <c r="H32033"/>
      <c r="I32033"/>
    </row>
    <row r="32034" spans="1:9" x14ac:dyDescent="0.35">
      <c r="A32034"/>
      <c r="B32034"/>
      <c r="C32034"/>
      <c r="D32034"/>
      <c r="E32034"/>
      <c r="F32034"/>
      <c r="G32034"/>
      <c r="H32034"/>
      <c r="I32034"/>
    </row>
    <row r="32035" spans="1:9" x14ac:dyDescent="0.35">
      <c r="A32035"/>
      <c r="B32035"/>
      <c r="C32035"/>
      <c r="D32035"/>
      <c r="E32035"/>
      <c r="F32035"/>
      <c r="G32035"/>
      <c r="H32035"/>
      <c r="I32035"/>
    </row>
    <row r="32036" spans="1:9" x14ac:dyDescent="0.35">
      <c r="A32036"/>
      <c r="B32036"/>
      <c r="C32036"/>
      <c r="D32036"/>
      <c r="E32036"/>
      <c r="F32036"/>
      <c r="G32036"/>
      <c r="H32036"/>
      <c r="I32036"/>
    </row>
    <row r="32037" spans="1:9" x14ac:dyDescent="0.35">
      <c r="A32037"/>
      <c r="B32037"/>
      <c r="C32037"/>
      <c r="D32037"/>
      <c r="E32037"/>
      <c r="F32037"/>
      <c r="G32037"/>
      <c r="H32037"/>
      <c r="I32037"/>
    </row>
    <row r="32038" spans="1:9" x14ac:dyDescent="0.35">
      <c r="A32038"/>
      <c r="B32038"/>
      <c r="C32038"/>
      <c r="D32038"/>
      <c r="E32038"/>
      <c r="F32038"/>
      <c r="G32038"/>
      <c r="H32038"/>
      <c r="I32038"/>
    </row>
    <row r="32039" spans="1:9" x14ac:dyDescent="0.35">
      <c r="A32039"/>
      <c r="B32039"/>
      <c r="C32039"/>
      <c r="D32039"/>
      <c r="E32039"/>
      <c r="F32039"/>
      <c r="G32039"/>
      <c r="H32039"/>
      <c r="I32039"/>
    </row>
    <row r="32040" spans="1:9" x14ac:dyDescent="0.35">
      <c r="A32040"/>
      <c r="B32040"/>
      <c r="C32040"/>
      <c r="D32040"/>
      <c r="E32040"/>
      <c r="F32040"/>
      <c r="G32040"/>
      <c r="H32040"/>
      <c r="I32040"/>
    </row>
    <row r="32041" spans="1:9" x14ac:dyDescent="0.35">
      <c r="A32041"/>
      <c r="B32041"/>
      <c r="C32041"/>
      <c r="D32041"/>
      <c r="E32041"/>
      <c r="F32041"/>
      <c r="G32041"/>
      <c r="H32041"/>
      <c r="I32041"/>
    </row>
    <row r="32042" spans="1:9" x14ac:dyDescent="0.35">
      <c r="A32042"/>
      <c r="B32042"/>
      <c r="C32042"/>
      <c r="D32042"/>
      <c r="E32042"/>
      <c r="F32042"/>
      <c r="G32042"/>
      <c r="H32042"/>
      <c r="I32042"/>
    </row>
    <row r="32043" spans="1:9" x14ac:dyDescent="0.35">
      <c r="A32043"/>
      <c r="B32043"/>
      <c r="C32043"/>
      <c r="D32043"/>
      <c r="E32043"/>
      <c r="F32043"/>
      <c r="G32043"/>
      <c r="H32043"/>
      <c r="I32043"/>
    </row>
    <row r="32044" spans="1:9" x14ac:dyDescent="0.35">
      <c r="A32044"/>
      <c r="B32044"/>
      <c r="C32044"/>
      <c r="D32044"/>
      <c r="E32044"/>
      <c r="F32044"/>
      <c r="G32044"/>
      <c r="H32044"/>
      <c r="I32044"/>
    </row>
    <row r="32045" spans="1:9" x14ac:dyDescent="0.35">
      <c r="A32045"/>
      <c r="B32045"/>
      <c r="C32045"/>
      <c r="D32045"/>
      <c r="E32045"/>
      <c r="F32045"/>
      <c r="G32045"/>
      <c r="H32045"/>
      <c r="I32045"/>
    </row>
    <row r="32046" spans="1:9" x14ac:dyDescent="0.35">
      <c r="A32046"/>
      <c r="B32046"/>
      <c r="C32046"/>
      <c r="D32046"/>
      <c r="E32046"/>
      <c r="F32046"/>
      <c r="G32046"/>
      <c r="H32046"/>
      <c r="I32046"/>
    </row>
    <row r="32047" spans="1:9" x14ac:dyDescent="0.35">
      <c r="A32047"/>
      <c r="B32047"/>
      <c r="C32047"/>
      <c r="D32047"/>
      <c r="E32047"/>
      <c r="F32047"/>
      <c r="G32047"/>
      <c r="H32047"/>
      <c r="I32047"/>
    </row>
    <row r="32048" spans="1:9" x14ac:dyDescent="0.35">
      <c r="A32048"/>
      <c r="B32048"/>
      <c r="C32048"/>
      <c r="D32048"/>
      <c r="E32048"/>
      <c r="F32048"/>
      <c r="G32048"/>
      <c r="H32048"/>
      <c r="I32048"/>
    </row>
    <row r="32049" spans="1:9" x14ac:dyDescent="0.35">
      <c r="A32049"/>
      <c r="B32049"/>
      <c r="C32049"/>
      <c r="D32049"/>
      <c r="E32049"/>
      <c r="F32049"/>
      <c r="G32049"/>
      <c r="H32049"/>
      <c r="I32049"/>
    </row>
    <row r="32050" spans="1:9" x14ac:dyDescent="0.35">
      <c r="A32050"/>
      <c r="B32050"/>
      <c r="C32050"/>
      <c r="D32050"/>
      <c r="E32050"/>
      <c r="F32050"/>
      <c r="G32050"/>
      <c r="H32050"/>
      <c r="I32050"/>
    </row>
    <row r="32051" spans="1:9" x14ac:dyDescent="0.35">
      <c r="A32051"/>
      <c r="B32051"/>
      <c r="C32051"/>
      <c r="D32051"/>
      <c r="E32051"/>
      <c r="F32051"/>
      <c r="G32051"/>
      <c r="H32051"/>
      <c r="I32051"/>
    </row>
    <row r="32052" spans="1:9" x14ac:dyDescent="0.35">
      <c r="A32052"/>
      <c r="B32052"/>
      <c r="C32052"/>
      <c r="D32052"/>
      <c r="E32052"/>
      <c r="F32052"/>
      <c r="G32052"/>
      <c r="H32052"/>
      <c r="I32052"/>
    </row>
    <row r="32053" spans="1:9" x14ac:dyDescent="0.35">
      <c r="A32053"/>
      <c r="B32053"/>
      <c r="C32053"/>
      <c r="D32053"/>
      <c r="E32053"/>
      <c r="F32053"/>
      <c r="G32053"/>
      <c r="H32053"/>
      <c r="I32053"/>
    </row>
    <row r="32054" spans="1:9" x14ac:dyDescent="0.35">
      <c r="A32054"/>
      <c r="B32054"/>
      <c r="C32054"/>
      <c r="D32054"/>
      <c r="E32054"/>
      <c r="F32054"/>
      <c r="G32054"/>
      <c r="H32054"/>
      <c r="I32054"/>
    </row>
    <row r="32055" spans="1:9" x14ac:dyDescent="0.35">
      <c r="A32055"/>
      <c r="B32055"/>
      <c r="C32055"/>
      <c r="D32055"/>
      <c r="E32055"/>
      <c r="F32055"/>
      <c r="G32055"/>
      <c r="H32055"/>
      <c r="I32055"/>
    </row>
    <row r="32056" spans="1:9" x14ac:dyDescent="0.35">
      <c r="A32056"/>
      <c r="B32056"/>
      <c r="C32056"/>
      <c r="D32056"/>
      <c r="E32056"/>
      <c r="F32056"/>
      <c r="G32056"/>
      <c r="H32056"/>
      <c r="I32056"/>
    </row>
    <row r="32057" spans="1:9" x14ac:dyDescent="0.35">
      <c r="A32057"/>
      <c r="B32057"/>
      <c r="C32057"/>
      <c r="D32057"/>
      <c r="E32057"/>
      <c r="F32057"/>
      <c r="G32057"/>
      <c r="H32057"/>
      <c r="I32057"/>
    </row>
    <row r="32058" spans="1:9" x14ac:dyDescent="0.35">
      <c r="A32058"/>
      <c r="B32058"/>
      <c r="C32058"/>
      <c r="D32058"/>
      <c r="E32058"/>
      <c r="F32058"/>
      <c r="G32058"/>
      <c r="H32058"/>
      <c r="I32058"/>
    </row>
    <row r="32059" spans="1:9" x14ac:dyDescent="0.35">
      <c r="A32059"/>
      <c r="B32059"/>
      <c r="C32059"/>
      <c r="D32059"/>
      <c r="E32059"/>
      <c r="F32059"/>
      <c r="G32059"/>
      <c r="H32059"/>
      <c r="I32059"/>
    </row>
    <row r="32060" spans="1:9" x14ac:dyDescent="0.35">
      <c r="A32060"/>
      <c r="B32060"/>
      <c r="C32060"/>
      <c r="D32060"/>
      <c r="E32060"/>
      <c r="F32060"/>
      <c r="G32060"/>
      <c r="H32060"/>
      <c r="I32060"/>
    </row>
    <row r="32061" spans="1:9" x14ac:dyDescent="0.35">
      <c r="A32061"/>
      <c r="B32061"/>
      <c r="C32061"/>
      <c r="D32061"/>
      <c r="E32061"/>
      <c r="F32061"/>
      <c r="G32061"/>
      <c r="H32061"/>
      <c r="I32061"/>
    </row>
    <row r="32062" spans="1:9" x14ac:dyDescent="0.35">
      <c r="A32062"/>
      <c r="B32062"/>
      <c r="C32062"/>
      <c r="D32062"/>
      <c r="E32062"/>
      <c r="F32062"/>
      <c r="G32062"/>
      <c r="H32062"/>
      <c r="I32062"/>
    </row>
    <row r="32063" spans="1:9" x14ac:dyDescent="0.35">
      <c r="A32063"/>
      <c r="B32063"/>
      <c r="C32063"/>
      <c r="D32063"/>
      <c r="E32063"/>
      <c r="F32063"/>
      <c r="G32063"/>
      <c r="H32063"/>
      <c r="I32063"/>
    </row>
    <row r="32064" spans="1:9" x14ac:dyDescent="0.35">
      <c r="A32064"/>
      <c r="B32064"/>
      <c r="C32064"/>
      <c r="D32064"/>
      <c r="E32064"/>
      <c r="F32064"/>
      <c r="G32064"/>
      <c r="H32064"/>
      <c r="I32064"/>
    </row>
    <row r="32065" spans="1:9" x14ac:dyDescent="0.35">
      <c r="A32065"/>
      <c r="B32065"/>
      <c r="C32065"/>
      <c r="D32065"/>
      <c r="E32065"/>
      <c r="F32065"/>
      <c r="G32065"/>
      <c r="H32065"/>
      <c r="I32065"/>
    </row>
    <row r="32066" spans="1:9" x14ac:dyDescent="0.35">
      <c r="A32066"/>
      <c r="B32066"/>
      <c r="C32066"/>
      <c r="D32066"/>
      <c r="E32066"/>
      <c r="F32066"/>
      <c r="G32066"/>
      <c r="H32066"/>
      <c r="I32066"/>
    </row>
    <row r="32067" spans="1:9" x14ac:dyDescent="0.35">
      <c r="A32067"/>
      <c r="B32067"/>
      <c r="C32067"/>
      <c r="D32067"/>
      <c r="E32067"/>
      <c r="F32067"/>
      <c r="G32067"/>
      <c r="H32067"/>
      <c r="I32067"/>
    </row>
    <row r="32068" spans="1:9" x14ac:dyDescent="0.35">
      <c r="A32068"/>
      <c r="B32068"/>
      <c r="C32068"/>
      <c r="D32068"/>
      <c r="E32068"/>
      <c r="F32068"/>
      <c r="G32068"/>
      <c r="H32068"/>
      <c r="I32068"/>
    </row>
    <row r="32069" spans="1:9" x14ac:dyDescent="0.35">
      <c r="A32069"/>
      <c r="B32069"/>
      <c r="C32069"/>
      <c r="D32069"/>
      <c r="E32069"/>
      <c r="F32069"/>
      <c r="G32069"/>
      <c r="H32069"/>
      <c r="I32069"/>
    </row>
    <row r="32070" spans="1:9" x14ac:dyDescent="0.35">
      <c r="A32070"/>
      <c r="B32070"/>
      <c r="C32070"/>
      <c r="D32070"/>
      <c r="E32070"/>
      <c r="F32070"/>
      <c r="G32070"/>
      <c r="H32070"/>
      <c r="I32070"/>
    </row>
    <row r="32071" spans="1:9" x14ac:dyDescent="0.35">
      <c r="A32071"/>
      <c r="B32071"/>
      <c r="C32071"/>
      <c r="D32071"/>
      <c r="E32071"/>
      <c r="F32071"/>
      <c r="G32071"/>
      <c r="H32071"/>
      <c r="I32071"/>
    </row>
    <row r="32072" spans="1:9" x14ac:dyDescent="0.35">
      <c r="A32072"/>
      <c r="B32072"/>
      <c r="C32072"/>
      <c r="D32072"/>
      <c r="E32072"/>
      <c r="F32072"/>
      <c r="G32072"/>
      <c r="H32072"/>
      <c r="I32072"/>
    </row>
    <row r="32073" spans="1:9" x14ac:dyDescent="0.35">
      <c r="A32073"/>
      <c r="B32073"/>
      <c r="C32073"/>
      <c r="D32073"/>
      <c r="E32073"/>
      <c r="F32073"/>
      <c r="G32073"/>
      <c r="H32073"/>
      <c r="I32073"/>
    </row>
    <row r="32074" spans="1:9" x14ac:dyDescent="0.35">
      <c r="A32074"/>
      <c r="B32074"/>
      <c r="C32074"/>
      <c r="D32074"/>
      <c r="E32074"/>
      <c r="F32074"/>
      <c r="G32074"/>
      <c r="H32074"/>
      <c r="I32074"/>
    </row>
    <row r="32075" spans="1:9" x14ac:dyDescent="0.35">
      <c r="A32075"/>
      <c r="B32075"/>
      <c r="C32075"/>
      <c r="D32075"/>
      <c r="E32075"/>
      <c r="F32075"/>
      <c r="G32075"/>
      <c r="H32075"/>
      <c r="I32075"/>
    </row>
    <row r="32076" spans="1:9" x14ac:dyDescent="0.35">
      <c r="A32076"/>
      <c r="B32076"/>
      <c r="C32076"/>
      <c r="D32076"/>
      <c r="E32076"/>
      <c r="F32076"/>
      <c r="G32076"/>
      <c r="H32076"/>
      <c r="I32076"/>
    </row>
    <row r="32077" spans="1:9" x14ac:dyDescent="0.35">
      <c r="A32077"/>
      <c r="B32077"/>
      <c r="C32077"/>
      <c r="D32077"/>
      <c r="E32077"/>
      <c r="F32077"/>
      <c r="G32077"/>
      <c r="H32077"/>
      <c r="I32077"/>
    </row>
    <row r="32078" spans="1:9" x14ac:dyDescent="0.35">
      <c r="A32078"/>
      <c r="B32078"/>
      <c r="C32078"/>
      <c r="D32078"/>
      <c r="E32078"/>
      <c r="F32078"/>
      <c r="G32078"/>
      <c r="H32078"/>
      <c r="I32078"/>
    </row>
    <row r="32079" spans="1:9" x14ac:dyDescent="0.35">
      <c r="A32079"/>
      <c r="B32079"/>
      <c r="C32079"/>
      <c r="D32079"/>
      <c r="E32079"/>
      <c r="F32079"/>
      <c r="G32079"/>
      <c r="H32079"/>
      <c r="I32079"/>
    </row>
    <row r="32080" spans="1:9" x14ac:dyDescent="0.35">
      <c r="A32080"/>
      <c r="B32080"/>
      <c r="C32080"/>
      <c r="D32080"/>
      <c r="E32080"/>
      <c r="F32080"/>
      <c r="G32080"/>
      <c r="H32080"/>
      <c r="I32080"/>
    </row>
    <row r="32081" spans="1:9" x14ac:dyDescent="0.35">
      <c r="A32081"/>
      <c r="B32081"/>
      <c r="C32081"/>
      <c r="D32081"/>
      <c r="E32081"/>
      <c r="F32081"/>
      <c r="G32081"/>
      <c r="H32081"/>
      <c r="I32081"/>
    </row>
    <row r="32082" spans="1:9" x14ac:dyDescent="0.35">
      <c r="A32082"/>
      <c r="B32082"/>
      <c r="C32082"/>
      <c r="D32082"/>
      <c r="E32082"/>
      <c r="F32082"/>
      <c r="G32082"/>
      <c r="H32082"/>
      <c r="I32082"/>
    </row>
    <row r="32083" spans="1:9" x14ac:dyDescent="0.35">
      <c r="A32083"/>
      <c r="B32083"/>
      <c r="C32083"/>
      <c r="D32083"/>
      <c r="E32083"/>
      <c r="F32083"/>
      <c r="G32083"/>
      <c r="H32083"/>
      <c r="I32083"/>
    </row>
    <row r="32084" spans="1:9" x14ac:dyDescent="0.35">
      <c r="A32084"/>
      <c r="B32084"/>
      <c r="C32084"/>
      <c r="D32084"/>
      <c r="E32084"/>
      <c r="F32084"/>
      <c r="G32084"/>
      <c r="H32084"/>
      <c r="I32084"/>
    </row>
    <row r="32085" spans="1:9" x14ac:dyDescent="0.35">
      <c r="A32085"/>
      <c r="B32085"/>
      <c r="C32085"/>
      <c r="D32085"/>
      <c r="E32085"/>
      <c r="F32085"/>
      <c r="G32085"/>
      <c r="H32085"/>
      <c r="I32085"/>
    </row>
    <row r="32086" spans="1:9" x14ac:dyDescent="0.35">
      <c r="A32086"/>
      <c r="B32086"/>
      <c r="C32086"/>
      <c r="D32086"/>
      <c r="E32086"/>
      <c r="F32086"/>
      <c r="G32086"/>
      <c r="H32086"/>
      <c r="I32086"/>
    </row>
    <row r="32087" spans="1:9" x14ac:dyDescent="0.35">
      <c r="A32087"/>
      <c r="B32087"/>
      <c r="C32087"/>
      <c r="D32087"/>
      <c r="E32087"/>
      <c r="F32087"/>
      <c r="G32087"/>
      <c r="H32087"/>
      <c r="I32087"/>
    </row>
    <row r="32088" spans="1:9" x14ac:dyDescent="0.35">
      <c r="A32088"/>
      <c r="B32088"/>
      <c r="C32088"/>
      <c r="D32088"/>
      <c r="E32088"/>
      <c r="F32088"/>
      <c r="G32088"/>
      <c r="H32088"/>
      <c r="I32088"/>
    </row>
    <row r="32089" spans="1:9" x14ac:dyDescent="0.35">
      <c r="A32089"/>
      <c r="B32089"/>
      <c r="C32089"/>
      <c r="D32089"/>
      <c r="E32089"/>
      <c r="F32089"/>
      <c r="G32089"/>
      <c r="H32089"/>
      <c r="I32089"/>
    </row>
    <row r="32090" spans="1:9" x14ac:dyDescent="0.35">
      <c r="A32090"/>
      <c r="B32090"/>
      <c r="C32090"/>
      <c r="D32090"/>
      <c r="E32090"/>
      <c r="F32090"/>
      <c r="G32090"/>
      <c r="H32090"/>
      <c r="I32090"/>
    </row>
    <row r="32091" spans="1:9" x14ac:dyDescent="0.35">
      <c r="A32091"/>
      <c r="B32091"/>
      <c r="C32091"/>
      <c r="D32091"/>
      <c r="E32091"/>
      <c r="F32091"/>
      <c r="G32091"/>
      <c r="H32091"/>
      <c r="I32091"/>
    </row>
    <row r="32092" spans="1:9" x14ac:dyDescent="0.35">
      <c r="A32092"/>
      <c r="B32092"/>
      <c r="C32092"/>
      <c r="D32092"/>
      <c r="E32092"/>
      <c r="F32092"/>
      <c r="G32092"/>
      <c r="H32092"/>
      <c r="I32092"/>
    </row>
    <row r="32093" spans="1:9" x14ac:dyDescent="0.35">
      <c r="A32093"/>
      <c r="B32093"/>
      <c r="C32093"/>
      <c r="D32093"/>
      <c r="E32093"/>
      <c r="F32093"/>
      <c r="G32093"/>
      <c r="H32093"/>
      <c r="I32093"/>
    </row>
    <row r="32094" spans="1:9" x14ac:dyDescent="0.35">
      <c r="A32094"/>
      <c r="B32094"/>
      <c r="C32094"/>
      <c r="D32094"/>
      <c r="E32094"/>
      <c r="F32094"/>
      <c r="G32094"/>
      <c r="H32094"/>
      <c r="I32094"/>
    </row>
    <row r="32095" spans="1:9" x14ac:dyDescent="0.35">
      <c r="A32095"/>
      <c r="B32095"/>
      <c r="C32095"/>
      <c r="D32095"/>
      <c r="E32095"/>
      <c r="F32095"/>
      <c r="G32095"/>
      <c r="H32095"/>
      <c r="I32095"/>
    </row>
    <row r="32096" spans="1:9" x14ac:dyDescent="0.35">
      <c r="A32096"/>
      <c r="B32096"/>
      <c r="C32096"/>
      <c r="D32096"/>
      <c r="E32096"/>
      <c r="F32096"/>
      <c r="G32096"/>
      <c r="H32096"/>
      <c r="I32096"/>
    </row>
    <row r="32097" spans="1:9" x14ac:dyDescent="0.35">
      <c r="A32097"/>
      <c r="B32097"/>
      <c r="C32097"/>
      <c r="D32097"/>
      <c r="E32097"/>
      <c r="F32097"/>
      <c r="G32097"/>
      <c r="H32097"/>
      <c r="I32097"/>
    </row>
    <row r="32098" spans="1:9" x14ac:dyDescent="0.35">
      <c r="A32098"/>
      <c r="B32098"/>
      <c r="C32098"/>
      <c r="D32098"/>
      <c r="E32098"/>
      <c r="F32098"/>
      <c r="G32098"/>
      <c r="H32098"/>
      <c r="I32098"/>
    </row>
    <row r="32099" spans="1:9" x14ac:dyDescent="0.35">
      <c r="A32099"/>
      <c r="B32099"/>
      <c r="C32099"/>
      <c r="D32099"/>
      <c r="E32099"/>
      <c r="F32099"/>
      <c r="G32099"/>
      <c r="H32099"/>
      <c r="I32099"/>
    </row>
    <row r="32100" spans="1:9" x14ac:dyDescent="0.35">
      <c r="A32100"/>
      <c r="B32100"/>
      <c r="C32100"/>
      <c r="D32100"/>
      <c r="E32100"/>
      <c r="F32100"/>
      <c r="G32100"/>
      <c r="H32100"/>
      <c r="I32100"/>
    </row>
    <row r="32101" spans="1:9" x14ac:dyDescent="0.35">
      <c r="A32101"/>
      <c r="B32101"/>
      <c r="C32101"/>
      <c r="D32101"/>
      <c r="E32101"/>
      <c r="F32101"/>
      <c r="G32101"/>
      <c r="H32101"/>
      <c r="I32101"/>
    </row>
    <row r="32102" spans="1:9" x14ac:dyDescent="0.35">
      <c r="A32102"/>
      <c r="B32102"/>
      <c r="C32102"/>
      <c r="D32102"/>
      <c r="E32102"/>
      <c r="F32102"/>
      <c r="G32102"/>
      <c r="H32102"/>
      <c r="I32102"/>
    </row>
    <row r="32103" spans="1:9" x14ac:dyDescent="0.35">
      <c r="A32103"/>
      <c r="B32103"/>
      <c r="C32103"/>
      <c r="D32103"/>
      <c r="E32103"/>
      <c r="F32103"/>
      <c r="G32103"/>
      <c r="H32103"/>
      <c r="I32103"/>
    </row>
    <row r="32104" spans="1:9" x14ac:dyDescent="0.35">
      <c r="A32104"/>
      <c r="B32104"/>
      <c r="C32104"/>
      <c r="D32104"/>
      <c r="E32104"/>
      <c r="F32104"/>
      <c r="G32104"/>
      <c r="H32104"/>
      <c r="I32104"/>
    </row>
    <row r="32105" spans="1:9" x14ac:dyDescent="0.35">
      <c r="A32105"/>
      <c r="B32105"/>
      <c r="C32105"/>
      <c r="D32105"/>
      <c r="E32105"/>
      <c r="F32105"/>
      <c r="G32105"/>
      <c r="H32105"/>
      <c r="I32105"/>
    </row>
    <row r="32106" spans="1:9" x14ac:dyDescent="0.35">
      <c r="A32106"/>
      <c r="B32106"/>
      <c r="C32106"/>
      <c r="D32106"/>
      <c r="E32106"/>
      <c r="F32106"/>
      <c r="G32106"/>
      <c r="H32106"/>
      <c r="I32106"/>
    </row>
    <row r="32107" spans="1:9" x14ac:dyDescent="0.35">
      <c r="A32107"/>
      <c r="B32107"/>
      <c r="C32107"/>
      <c r="D32107"/>
      <c r="E32107"/>
      <c r="F32107"/>
      <c r="G32107"/>
      <c r="H32107"/>
      <c r="I32107"/>
    </row>
    <row r="32108" spans="1:9" x14ac:dyDescent="0.35">
      <c r="A32108"/>
      <c r="B32108"/>
      <c r="C32108"/>
      <c r="D32108"/>
      <c r="E32108"/>
      <c r="F32108"/>
      <c r="G32108"/>
      <c r="H32108"/>
      <c r="I32108"/>
    </row>
    <row r="32109" spans="1:9" x14ac:dyDescent="0.35">
      <c r="A32109"/>
      <c r="B32109"/>
      <c r="C32109"/>
      <c r="D32109"/>
      <c r="E32109"/>
      <c r="F32109"/>
      <c r="G32109"/>
      <c r="H32109"/>
      <c r="I32109"/>
    </row>
    <row r="32110" spans="1:9" x14ac:dyDescent="0.35">
      <c r="A32110"/>
      <c r="B32110"/>
      <c r="C32110"/>
      <c r="D32110"/>
      <c r="E32110"/>
      <c r="F32110"/>
      <c r="G32110"/>
      <c r="H32110"/>
      <c r="I32110"/>
    </row>
    <row r="32111" spans="1:9" x14ac:dyDescent="0.35">
      <c r="A32111"/>
      <c r="B32111"/>
      <c r="C32111"/>
      <c r="D32111"/>
      <c r="E32111"/>
      <c r="F32111"/>
      <c r="G32111"/>
      <c r="H32111"/>
      <c r="I32111"/>
    </row>
    <row r="32112" spans="1:9" x14ac:dyDescent="0.35">
      <c r="A32112"/>
      <c r="B32112"/>
      <c r="C32112"/>
      <c r="D32112"/>
      <c r="E32112"/>
      <c r="F32112"/>
      <c r="G32112"/>
      <c r="H32112"/>
      <c r="I32112"/>
    </row>
    <row r="32113" spans="1:9" x14ac:dyDescent="0.35">
      <c r="A32113"/>
      <c r="B32113"/>
      <c r="C32113"/>
      <c r="D32113"/>
      <c r="E32113"/>
      <c r="F32113"/>
      <c r="G32113"/>
      <c r="H32113"/>
      <c r="I32113"/>
    </row>
    <row r="32114" spans="1:9" x14ac:dyDescent="0.35">
      <c r="A32114"/>
      <c r="B32114"/>
      <c r="C32114"/>
      <c r="D32114"/>
      <c r="E32114"/>
      <c r="F32114"/>
      <c r="G32114"/>
      <c r="H32114"/>
      <c r="I32114"/>
    </row>
    <row r="32115" spans="1:9" x14ac:dyDescent="0.35">
      <c r="A32115"/>
      <c r="B32115"/>
      <c r="C32115"/>
      <c r="D32115"/>
      <c r="E32115"/>
      <c r="F32115"/>
      <c r="G32115"/>
      <c r="H32115"/>
      <c r="I32115"/>
    </row>
    <row r="32116" spans="1:9" x14ac:dyDescent="0.35">
      <c r="A32116"/>
      <c r="B32116"/>
      <c r="C32116"/>
      <c r="D32116"/>
      <c r="E32116"/>
      <c r="F32116"/>
      <c r="G32116"/>
      <c r="H32116"/>
      <c r="I32116"/>
    </row>
    <row r="32117" spans="1:9" x14ac:dyDescent="0.35">
      <c r="A32117"/>
      <c r="B32117"/>
      <c r="C32117"/>
      <c r="D32117"/>
      <c r="E32117"/>
      <c r="F32117"/>
      <c r="G32117"/>
      <c r="H32117"/>
      <c r="I32117"/>
    </row>
    <row r="32118" spans="1:9" x14ac:dyDescent="0.35">
      <c r="A32118"/>
      <c r="B32118"/>
      <c r="C32118"/>
      <c r="D32118"/>
      <c r="E32118"/>
      <c r="F32118"/>
      <c r="G32118"/>
      <c r="H32118"/>
      <c r="I32118"/>
    </row>
    <row r="32119" spans="1:9" x14ac:dyDescent="0.35">
      <c r="A32119"/>
      <c r="B32119"/>
      <c r="C32119"/>
      <c r="D32119"/>
      <c r="E32119"/>
      <c r="F32119"/>
      <c r="G32119"/>
      <c r="H32119"/>
      <c r="I32119"/>
    </row>
    <row r="32120" spans="1:9" x14ac:dyDescent="0.35">
      <c r="A32120"/>
      <c r="B32120"/>
      <c r="C32120"/>
      <c r="D32120"/>
      <c r="E32120"/>
      <c r="F32120"/>
      <c r="G32120"/>
      <c r="H32120"/>
      <c r="I32120"/>
    </row>
    <row r="32121" spans="1:9" x14ac:dyDescent="0.35">
      <c r="A32121"/>
      <c r="B32121"/>
      <c r="C32121"/>
      <c r="D32121"/>
      <c r="E32121"/>
      <c r="F32121"/>
      <c r="G32121"/>
      <c r="H32121"/>
      <c r="I32121"/>
    </row>
    <row r="32122" spans="1:9" x14ac:dyDescent="0.35">
      <c r="A32122"/>
      <c r="B32122"/>
      <c r="C32122"/>
      <c r="D32122"/>
      <c r="E32122"/>
      <c r="F32122"/>
      <c r="G32122"/>
      <c r="H32122"/>
      <c r="I32122"/>
    </row>
    <row r="32123" spans="1:9" x14ac:dyDescent="0.35">
      <c r="A32123"/>
      <c r="B32123"/>
      <c r="C32123"/>
      <c r="D32123"/>
      <c r="E32123"/>
      <c r="F32123"/>
      <c r="G32123"/>
      <c r="H32123"/>
      <c r="I32123"/>
    </row>
    <row r="32124" spans="1:9" x14ac:dyDescent="0.35">
      <c r="A32124"/>
      <c r="B32124"/>
      <c r="C32124"/>
      <c r="D32124"/>
      <c r="E32124"/>
      <c r="F32124"/>
      <c r="G32124"/>
      <c r="H32124"/>
      <c r="I32124"/>
    </row>
    <row r="32125" spans="1:9" x14ac:dyDescent="0.35">
      <c r="A32125"/>
      <c r="B32125"/>
      <c r="C32125"/>
      <c r="D32125"/>
      <c r="E32125"/>
      <c r="F32125"/>
      <c r="G32125"/>
      <c r="H32125"/>
      <c r="I32125"/>
    </row>
    <row r="32126" spans="1:9" x14ac:dyDescent="0.35">
      <c r="A32126"/>
      <c r="B32126"/>
      <c r="C32126"/>
      <c r="D32126"/>
      <c r="E32126"/>
      <c r="F32126"/>
      <c r="G32126"/>
      <c r="H32126"/>
      <c r="I32126"/>
    </row>
    <row r="32127" spans="1:9" x14ac:dyDescent="0.35">
      <c r="A32127"/>
      <c r="B32127"/>
      <c r="C32127"/>
      <c r="D32127"/>
      <c r="E32127"/>
      <c r="F32127"/>
      <c r="G32127"/>
      <c r="H32127"/>
      <c r="I32127"/>
    </row>
    <row r="32128" spans="1:9" x14ac:dyDescent="0.35">
      <c r="A32128"/>
      <c r="B32128"/>
      <c r="C32128"/>
      <c r="D32128"/>
      <c r="E32128"/>
      <c r="F32128"/>
      <c r="G32128"/>
      <c r="H32128"/>
      <c r="I32128"/>
    </row>
    <row r="32129" spans="1:9" x14ac:dyDescent="0.35">
      <c r="A32129"/>
      <c r="B32129"/>
      <c r="C32129"/>
      <c r="D32129"/>
      <c r="E32129"/>
      <c r="F32129"/>
      <c r="G32129"/>
      <c r="H32129"/>
      <c r="I32129"/>
    </row>
    <row r="32130" spans="1:9" x14ac:dyDescent="0.35">
      <c r="A32130"/>
      <c r="B32130"/>
      <c r="C32130"/>
      <c r="D32130"/>
      <c r="E32130"/>
      <c r="F32130"/>
      <c r="G32130"/>
      <c r="H32130"/>
      <c r="I32130"/>
    </row>
    <row r="32131" spans="1:9" x14ac:dyDescent="0.35">
      <c r="A32131"/>
      <c r="B32131"/>
      <c r="C32131"/>
      <c r="D32131"/>
      <c r="E32131"/>
      <c r="F32131"/>
      <c r="G32131"/>
      <c r="H32131"/>
      <c r="I32131"/>
    </row>
    <row r="32132" spans="1:9" x14ac:dyDescent="0.35">
      <c r="A32132"/>
      <c r="B32132"/>
      <c r="C32132"/>
      <c r="D32132"/>
      <c r="E32132"/>
      <c r="F32132"/>
      <c r="G32132"/>
      <c r="H32132"/>
      <c r="I32132"/>
    </row>
    <row r="32133" spans="1:9" x14ac:dyDescent="0.35">
      <c r="A32133"/>
      <c r="B32133"/>
      <c r="C32133"/>
      <c r="D32133"/>
      <c r="E32133"/>
      <c r="F32133"/>
      <c r="G32133"/>
      <c r="H32133"/>
      <c r="I32133"/>
    </row>
    <row r="32134" spans="1:9" x14ac:dyDescent="0.35">
      <c r="A32134"/>
      <c r="B32134"/>
      <c r="C32134"/>
      <c r="D32134"/>
      <c r="E32134"/>
      <c r="F32134"/>
      <c r="G32134"/>
      <c r="H32134"/>
      <c r="I32134"/>
    </row>
    <row r="32135" spans="1:9" x14ac:dyDescent="0.35">
      <c r="A32135"/>
      <c r="B32135"/>
      <c r="C32135"/>
      <c r="D32135"/>
      <c r="E32135"/>
      <c r="F32135"/>
      <c r="G32135"/>
      <c r="H32135"/>
      <c r="I32135"/>
    </row>
    <row r="32136" spans="1:9" x14ac:dyDescent="0.35">
      <c r="A32136"/>
      <c r="B32136"/>
      <c r="C32136"/>
      <c r="D32136"/>
      <c r="E32136"/>
      <c r="F32136"/>
      <c r="G32136"/>
      <c r="H32136"/>
      <c r="I32136"/>
    </row>
    <row r="32137" spans="1:9" x14ac:dyDescent="0.35">
      <c r="A32137"/>
      <c r="B32137"/>
      <c r="C32137"/>
      <c r="D32137"/>
      <c r="E32137"/>
      <c r="F32137"/>
      <c r="G32137"/>
      <c r="H32137"/>
      <c r="I32137"/>
    </row>
    <row r="32138" spans="1:9" x14ac:dyDescent="0.35">
      <c r="A32138"/>
      <c r="B32138"/>
      <c r="C32138"/>
      <c r="D32138"/>
      <c r="E32138"/>
      <c r="F32138"/>
      <c r="G32138"/>
      <c r="H32138"/>
      <c r="I32138"/>
    </row>
    <row r="32139" spans="1:9" x14ac:dyDescent="0.35">
      <c r="A32139"/>
      <c r="B32139"/>
      <c r="C32139"/>
      <c r="D32139"/>
      <c r="E32139"/>
      <c r="F32139"/>
      <c r="G32139"/>
      <c r="H32139"/>
      <c r="I32139"/>
    </row>
    <row r="32140" spans="1:9" x14ac:dyDescent="0.35">
      <c r="A32140"/>
      <c r="B32140"/>
      <c r="C32140"/>
      <c r="D32140"/>
      <c r="E32140"/>
      <c r="F32140"/>
      <c r="G32140"/>
      <c r="H32140"/>
      <c r="I32140"/>
    </row>
    <row r="32141" spans="1:9" x14ac:dyDescent="0.35">
      <c r="A32141"/>
      <c r="B32141"/>
      <c r="C32141"/>
      <c r="D32141"/>
      <c r="E32141"/>
      <c r="F32141"/>
      <c r="G32141"/>
      <c r="H32141"/>
      <c r="I32141"/>
    </row>
    <row r="32142" spans="1:9" x14ac:dyDescent="0.35">
      <c r="A32142"/>
      <c r="B32142"/>
      <c r="C32142"/>
      <c r="D32142"/>
      <c r="E32142"/>
      <c r="F32142"/>
      <c r="G32142"/>
      <c r="H32142"/>
      <c r="I32142"/>
    </row>
    <row r="32143" spans="1:9" x14ac:dyDescent="0.35">
      <c r="A32143"/>
      <c r="B32143"/>
      <c r="C32143"/>
      <c r="D32143"/>
      <c r="E32143"/>
      <c r="F32143"/>
      <c r="G32143"/>
      <c r="H32143"/>
      <c r="I32143"/>
    </row>
    <row r="32144" spans="1:9" x14ac:dyDescent="0.35">
      <c r="A32144"/>
      <c r="B32144"/>
      <c r="C32144"/>
      <c r="D32144"/>
      <c r="E32144"/>
      <c r="F32144"/>
      <c r="G32144"/>
      <c r="H32144"/>
      <c r="I32144"/>
    </row>
    <row r="32145" spans="1:9" x14ac:dyDescent="0.35">
      <c r="A32145"/>
      <c r="B32145"/>
      <c r="C32145"/>
      <c r="D32145"/>
      <c r="E32145"/>
      <c r="F32145"/>
      <c r="G32145"/>
      <c r="H32145"/>
      <c r="I32145"/>
    </row>
    <row r="32146" spans="1:9" x14ac:dyDescent="0.35">
      <c r="A32146"/>
      <c r="B32146"/>
      <c r="C32146"/>
      <c r="D32146"/>
      <c r="E32146"/>
      <c r="F32146"/>
      <c r="G32146"/>
      <c r="H32146"/>
      <c r="I32146"/>
    </row>
    <row r="32147" spans="1:9" x14ac:dyDescent="0.35">
      <c r="A32147"/>
      <c r="B32147"/>
      <c r="C32147"/>
      <c r="D32147"/>
      <c r="E32147"/>
      <c r="F32147"/>
      <c r="G32147"/>
      <c r="H32147"/>
      <c r="I32147"/>
    </row>
    <row r="32148" spans="1:9" x14ac:dyDescent="0.35">
      <c r="A32148"/>
      <c r="B32148"/>
      <c r="C32148"/>
      <c r="D32148"/>
      <c r="E32148"/>
      <c r="F32148"/>
      <c r="G32148"/>
      <c r="H32148"/>
      <c r="I32148"/>
    </row>
    <row r="32149" spans="1:9" x14ac:dyDescent="0.35">
      <c r="A32149"/>
      <c r="B32149"/>
      <c r="C32149"/>
      <c r="D32149"/>
      <c r="E32149"/>
      <c r="F32149"/>
      <c r="G32149"/>
      <c r="H32149"/>
      <c r="I32149"/>
    </row>
    <row r="32150" spans="1:9" x14ac:dyDescent="0.35">
      <c r="A32150"/>
      <c r="B32150"/>
      <c r="C32150"/>
      <c r="D32150"/>
      <c r="E32150"/>
      <c r="F32150"/>
      <c r="G32150"/>
      <c r="H32150"/>
      <c r="I32150"/>
    </row>
    <row r="32151" spans="1:9" x14ac:dyDescent="0.35">
      <c r="A32151"/>
      <c r="B32151"/>
      <c r="C32151"/>
      <c r="D32151"/>
      <c r="E32151"/>
      <c r="F32151"/>
      <c r="G32151"/>
      <c r="H32151"/>
      <c r="I32151"/>
    </row>
    <row r="32152" spans="1:9" x14ac:dyDescent="0.35">
      <c r="A32152"/>
      <c r="B32152"/>
      <c r="C32152"/>
      <c r="D32152"/>
      <c r="E32152"/>
      <c r="F32152"/>
      <c r="G32152"/>
      <c r="H32152"/>
      <c r="I32152"/>
    </row>
    <row r="32153" spans="1:9" x14ac:dyDescent="0.35">
      <c r="A32153"/>
      <c r="B32153"/>
      <c r="C32153"/>
      <c r="D32153"/>
      <c r="E32153"/>
      <c r="F32153"/>
      <c r="G32153"/>
      <c r="H32153"/>
      <c r="I32153"/>
    </row>
    <row r="32154" spans="1:9" x14ac:dyDescent="0.35">
      <c r="A32154"/>
      <c r="B32154"/>
      <c r="C32154"/>
      <c r="D32154"/>
      <c r="E32154"/>
      <c r="F32154"/>
      <c r="G32154"/>
      <c r="H32154"/>
      <c r="I32154"/>
    </row>
    <row r="32155" spans="1:9" x14ac:dyDescent="0.35">
      <c r="A32155"/>
      <c r="B32155"/>
      <c r="C32155"/>
      <c r="D32155"/>
      <c r="E32155"/>
      <c r="F32155"/>
      <c r="G32155"/>
      <c r="H32155"/>
      <c r="I32155"/>
    </row>
    <row r="32156" spans="1:9" x14ac:dyDescent="0.35">
      <c r="A32156"/>
      <c r="B32156"/>
      <c r="C32156"/>
      <c r="D32156"/>
      <c r="E32156"/>
      <c r="F32156"/>
      <c r="G32156"/>
      <c r="H32156"/>
      <c r="I32156"/>
    </row>
    <row r="32157" spans="1:9" x14ac:dyDescent="0.35">
      <c r="A32157"/>
      <c r="B32157"/>
      <c r="C32157"/>
      <c r="D32157"/>
      <c r="E32157"/>
      <c r="F32157"/>
      <c r="G32157"/>
      <c r="H32157"/>
      <c r="I32157"/>
    </row>
    <row r="32158" spans="1:9" x14ac:dyDescent="0.35">
      <c r="A32158"/>
      <c r="B32158"/>
      <c r="C32158"/>
      <c r="D32158"/>
      <c r="E32158"/>
      <c r="F32158"/>
      <c r="G32158"/>
      <c r="H32158"/>
      <c r="I32158"/>
    </row>
    <row r="32159" spans="1:9" x14ac:dyDescent="0.35">
      <c r="A32159"/>
      <c r="B32159"/>
      <c r="C32159"/>
      <c r="D32159"/>
      <c r="E32159"/>
      <c r="F32159"/>
      <c r="G32159"/>
      <c r="H32159"/>
      <c r="I32159"/>
    </row>
    <row r="32160" spans="1:9" x14ac:dyDescent="0.35">
      <c r="A32160"/>
      <c r="B32160"/>
      <c r="C32160"/>
      <c r="D32160"/>
      <c r="E32160"/>
      <c r="F32160"/>
      <c r="G32160"/>
      <c r="H32160"/>
      <c r="I32160"/>
    </row>
    <row r="32161" spans="1:9" x14ac:dyDescent="0.35">
      <c r="A32161"/>
      <c r="B32161"/>
      <c r="C32161"/>
      <c r="D32161"/>
      <c r="E32161"/>
      <c r="F32161"/>
      <c r="G32161"/>
      <c r="H32161"/>
      <c r="I32161"/>
    </row>
    <row r="32162" spans="1:9" x14ac:dyDescent="0.35">
      <c r="A32162"/>
      <c r="B32162"/>
      <c r="C32162"/>
      <c r="D32162"/>
      <c r="E32162"/>
      <c r="F32162"/>
      <c r="G32162"/>
      <c r="H32162"/>
      <c r="I32162"/>
    </row>
    <row r="32163" spans="1:9" x14ac:dyDescent="0.35">
      <c r="A32163"/>
      <c r="B32163"/>
      <c r="C32163"/>
      <c r="D32163"/>
      <c r="E32163"/>
      <c r="F32163"/>
      <c r="G32163"/>
      <c r="H32163"/>
      <c r="I32163"/>
    </row>
    <row r="32164" spans="1:9" x14ac:dyDescent="0.35">
      <c r="A32164"/>
      <c r="B32164"/>
      <c r="C32164"/>
      <c r="D32164"/>
      <c r="E32164"/>
      <c r="F32164"/>
      <c r="G32164"/>
      <c r="H32164"/>
      <c r="I32164"/>
    </row>
    <row r="32165" spans="1:9" x14ac:dyDescent="0.35">
      <c r="A32165"/>
      <c r="B32165"/>
      <c r="C32165"/>
      <c r="D32165"/>
      <c r="E32165"/>
      <c r="F32165"/>
      <c r="G32165"/>
      <c r="H32165"/>
      <c r="I32165"/>
    </row>
    <row r="32166" spans="1:9" x14ac:dyDescent="0.35">
      <c r="A32166"/>
      <c r="B32166"/>
      <c r="C32166"/>
      <c r="D32166"/>
      <c r="E32166"/>
      <c r="F32166"/>
      <c r="G32166"/>
      <c r="H32166"/>
      <c r="I32166"/>
    </row>
    <row r="32167" spans="1:9" x14ac:dyDescent="0.35">
      <c r="A32167"/>
      <c r="B32167"/>
      <c r="C32167"/>
      <c r="D32167"/>
      <c r="E32167"/>
      <c r="F32167"/>
      <c r="G32167"/>
      <c r="H32167"/>
      <c r="I32167"/>
    </row>
    <row r="32168" spans="1:9" x14ac:dyDescent="0.35">
      <c r="A32168"/>
      <c r="B32168"/>
      <c r="C32168"/>
      <c r="D32168"/>
      <c r="E32168"/>
      <c r="F32168"/>
      <c r="G32168"/>
      <c r="H32168"/>
      <c r="I32168"/>
    </row>
    <row r="32169" spans="1:9" x14ac:dyDescent="0.35">
      <c r="A32169"/>
      <c r="B32169"/>
      <c r="C32169"/>
      <c r="D32169"/>
      <c r="E32169"/>
      <c r="F32169"/>
      <c r="G32169"/>
      <c r="H32169"/>
      <c r="I32169"/>
    </row>
    <row r="32170" spans="1:9" x14ac:dyDescent="0.35">
      <c r="A32170"/>
      <c r="B32170"/>
      <c r="C32170"/>
      <c r="D32170"/>
      <c r="E32170"/>
      <c r="F32170"/>
      <c r="G32170"/>
      <c r="H32170"/>
      <c r="I32170"/>
    </row>
    <row r="32171" spans="1:9" x14ac:dyDescent="0.35">
      <c r="A32171"/>
      <c r="B32171"/>
      <c r="C32171"/>
      <c r="D32171"/>
      <c r="E32171"/>
      <c r="F32171"/>
      <c r="G32171"/>
      <c r="H32171"/>
      <c r="I32171"/>
    </row>
    <row r="32172" spans="1:9" x14ac:dyDescent="0.35">
      <c r="A32172"/>
      <c r="B32172"/>
      <c r="C32172"/>
      <c r="D32172"/>
      <c r="E32172"/>
      <c r="F32172"/>
      <c r="G32172"/>
      <c r="H32172"/>
      <c r="I32172"/>
    </row>
    <row r="32173" spans="1:9" x14ac:dyDescent="0.35">
      <c r="A32173"/>
      <c r="B32173"/>
      <c r="C32173"/>
      <c r="D32173"/>
      <c r="E32173"/>
      <c r="F32173"/>
      <c r="G32173"/>
      <c r="H32173"/>
      <c r="I32173"/>
    </row>
    <row r="32174" spans="1:9" x14ac:dyDescent="0.35">
      <c r="A32174"/>
      <c r="B32174"/>
      <c r="C32174"/>
      <c r="D32174"/>
      <c r="E32174"/>
      <c r="F32174"/>
      <c r="G32174"/>
      <c r="H32174"/>
      <c r="I32174"/>
    </row>
    <row r="32175" spans="1:9" x14ac:dyDescent="0.35">
      <c r="A32175"/>
      <c r="B32175"/>
      <c r="C32175"/>
      <c r="D32175"/>
      <c r="E32175"/>
      <c r="F32175"/>
      <c r="G32175"/>
      <c r="H32175"/>
      <c r="I32175"/>
    </row>
    <row r="32176" spans="1:9" x14ac:dyDescent="0.35">
      <c r="A32176"/>
      <c r="B32176"/>
      <c r="C32176"/>
      <c r="D32176"/>
      <c r="E32176"/>
      <c r="F32176"/>
      <c r="G32176"/>
      <c r="H32176"/>
      <c r="I32176"/>
    </row>
    <row r="32177" spans="1:9" x14ac:dyDescent="0.35">
      <c r="A32177"/>
      <c r="B32177"/>
      <c r="C32177"/>
      <c r="D32177"/>
      <c r="E32177"/>
      <c r="F32177"/>
      <c r="G32177"/>
      <c r="H32177"/>
      <c r="I32177"/>
    </row>
    <row r="32178" spans="1:9" x14ac:dyDescent="0.35">
      <c r="A32178"/>
      <c r="B32178"/>
      <c r="C32178"/>
      <c r="D32178"/>
      <c r="E32178"/>
      <c r="F32178"/>
      <c r="G32178"/>
      <c r="H32178"/>
      <c r="I32178"/>
    </row>
    <row r="32179" spans="1:9" x14ac:dyDescent="0.35">
      <c r="A32179"/>
      <c r="B32179"/>
      <c r="C32179"/>
      <c r="D32179"/>
      <c r="E32179"/>
      <c r="F32179"/>
      <c r="G32179"/>
      <c r="H32179"/>
      <c r="I32179"/>
    </row>
    <row r="32180" spans="1:9" x14ac:dyDescent="0.35">
      <c r="A32180"/>
      <c r="B32180"/>
      <c r="C32180"/>
      <c r="D32180"/>
      <c r="E32180"/>
      <c r="F32180"/>
      <c r="G32180"/>
      <c r="H32180"/>
      <c r="I32180"/>
    </row>
    <row r="32181" spans="1:9" x14ac:dyDescent="0.35">
      <c r="A32181"/>
      <c r="B32181"/>
      <c r="C32181"/>
      <c r="D32181"/>
      <c r="E32181"/>
      <c r="F32181"/>
      <c r="G32181"/>
      <c r="H32181"/>
      <c r="I32181"/>
    </row>
    <row r="32182" spans="1:9" x14ac:dyDescent="0.35">
      <c r="A32182"/>
      <c r="B32182"/>
      <c r="C32182"/>
      <c r="D32182"/>
      <c r="E32182"/>
      <c r="F32182"/>
      <c r="G32182"/>
      <c r="H32182"/>
      <c r="I32182"/>
    </row>
    <row r="32183" spans="1:9" x14ac:dyDescent="0.35">
      <c r="A32183"/>
      <c r="B32183"/>
      <c r="C32183"/>
      <c r="D32183"/>
      <c r="E32183"/>
      <c r="F32183"/>
      <c r="G32183"/>
      <c r="H32183"/>
      <c r="I32183"/>
    </row>
    <row r="32184" spans="1:9" x14ac:dyDescent="0.35">
      <c r="A32184"/>
      <c r="B32184"/>
      <c r="C32184"/>
      <c r="D32184"/>
      <c r="E32184"/>
      <c r="F32184"/>
      <c r="G32184"/>
      <c r="H32184"/>
      <c r="I32184"/>
    </row>
    <row r="32185" spans="1:9" x14ac:dyDescent="0.35">
      <c r="A32185"/>
      <c r="B32185"/>
      <c r="C32185"/>
      <c r="D32185"/>
      <c r="E32185"/>
      <c r="F32185"/>
      <c r="G32185"/>
      <c r="H32185"/>
      <c r="I32185"/>
    </row>
    <row r="32186" spans="1:9" x14ac:dyDescent="0.35">
      <c r="A32186"/>
      <c r="B32186"/>
      <c r="C32186"/>
      <c r="D32186"/>
      <c r="E32186"/>
      <c r="F32186"/>
      <c r="G32186"/>
      <c r="H32186"/>
      <c r="I32186"/>
    </row>
    <row r="32187" spans="1:9" x14ac:dyDescent="0.35">
      <c r="A32187"/>
      <c r="B32187"/>
      <c r="C32187"/>
      <c r="D32187"/>
      <c r="E32187"/>
      <c r="F32187"/>
      <c r="G32187"/>
      <c r="H32187"/>
      <c r="I32187"/>
    </row>
    <row r="32188" spans="1:9" x14ac:dyDescent="0.35">
      <c r="A32188"/>
      <c r="B32188"/>
      <c r="C32188"/>
      <c r="D32188"/>
      <c r="E32188"/>
      <c r="F32188"/>
      <c r="G32188"/>
      <c r="H32188"/>
      <c r="I32188"/>
    </row>
    <row r="32189" spans="1:9" x14ac:dyDescent="0.35">
      <c r="A32189"/>
      <c r="B32189"/>
      <c r="C32189"/>
      <c r="D32189"/>
      <c r="E32189"/>
      <c r="F32189"/>
      <c r="G32189"/>
      <c r="H32189"/>
      <c r="I32189"/>
    </row>
    <row r="32190" spans="1:9" x14ac:dyDescent="0.35">
      <c r="A32190"/>
      <c r="B32190"/>
      <c r="C32190"/>
      <c r="D32190"/>
      <c r="E32190"/>
      <c r="F32190"/>
      <c r="G32190"/>
      <c r="H32190"/>
      <c r="I32190"/>
    </row>
    <row r="32191" spans="1:9" x14ac:dyDescent="0.35">
      <c r="A32191"/>
      <c r="B32191"/>
      <c r="C32191"/>
      <c r="D32191"/>
      <c r="E32191"/>
      <c r="F32191"/>
      <c r="G32191"/>
      <c r="H32191"/>
      <c r="I32191"/>
    </row>
    <row r="32192" spans="1:9" x14ac:dyDescent="0.35">
      <c r="A32192"/>
      <c r="B32192"/>
      <c r="C32192"/>
      <c r="D32192"/>
      <c r="E32192"/>
      <c r="F32192"/>
      <c r="G32192"/>
      <c r="H32192"/>
      <c r="I32192"/>
    </row>
    <row r="32193" spans="1:9" x14ac:dyDescent="0.35">
      <c r="A32193"/>
      <c r="B32193"/>
      <c r="C32193"/>
      <c r="D32193"/>
      <c r="E32193"/>
      <c r="F32193"/>
      <c r="G32193"/>
      <c r="H32193"/>
      <c r="I32193"/>
    </row>
    <row r="32194" spans="1:9" x14ac:dyDescent="0.35">
      <c r="A32194"/>
      <c r="B32194"/>
      <c r="C32194"/>
      <c r="D32194"/>
      <c r="E32194"/>
      <c r="F32194"/>
      <c r="G32194"/>
      <c r="H32194"/>
      <c r="I32194"/>
    </row>
    <row r="32195" spans="1:9" x14ac:dyDescent="0.35">
      <c r="A32195"/>
      <c r="B32195"/>
      <c r="C32195"/>
      <c r="D32195"/>
      <c r="E32195"/>
      <c r="F32195"/>
      <c r="G32195"/>
      <c r="H32195"/>
      <c r="I32195"/>
    </row>
    <row r="32196" spans="1:9" x14ac:dyDescent="0.35">
      <c r="A32196"/>
      <c r="B32196"/>
      <c r="C32196"/>
      <c r="D32196"/>
      <c r="E32196"/>
      <c r="F32196"/>
      <c r="G32196"/>
      <c r="H32196"/>
      <c r="I32196"/>
    </row>
    <row r="32197" spans="1:9" x14ac:dyDescent="0.35">
      <c r="A32197"/>
      <c r="B32197"/>
      <c r="C32197"/>
      <c r="D32197"/>
      <c r="E32197"/>
      <c r="F32197"/>
      <c r="G32197"/>
      <c r="H32197"/>
      <c r="I32197"/>
    </row>
    <row r="32198" spans="1:9" x14ac:dyDescent="0.35">
      <c r="A32198"/>
      <c r="B32198"/>
      <c r="C32198"/>
      <c r="D32198"/>
      <c r="E32198"/>
      <c r="F32198"/>
      <c r="G32198"/>
      <c r="H32198"/>
      <c r="I32198"/>
    </row>
    <row r="32199" spans="1:9" x14ac:dyDescent="0.35">
      <c r="A32199"/>
      <c r="B32199"/>
      <c r="C32199"/>
      <c r="D32199"/>
      <c r="E32199"/>
      <c r="F32199"/>
      <c r="G32199"/>
      <c r="H32199"/>
      <c r="I32199"/>
    </row>
    <row r="32200" spans="1:9" x14ac:dyDescent="0.35">
      <c r="A32200"/>
      <c r="B32200"/>
      <c r="C32200"/>
      <c r="D32200"/>
      <c r="E32200"/>
      <c r="F32200"/>
      <c r="G32200"/>
      <c r="H32200"/>
      <c r="I32200"/>
    </row>
    <row r="32201" spans="1:9" x14ac:dyDescent="0.35">
      <c r="A32201"/>
      <c r="B32201"/>
      <c r="C32201"/>
      <c r="D32201"/>
      <c r="E32201"/>
      <c r="F32201"/>
      <c r="G32201"/>
      <c r="H32201"/>
      <c r="I32201"/>
    </row>
    <row r="32202" spans="1:9" x14ac:dyDescent="0.35">
      <c r="A32202"/>
      <c r="B32202"/>
      <c r="C32202"/>
      <c r="D32202"/>
      <c r="E32202"/>
      <c r="F32202"/>
      <c r="G32202"/>
      <c r="H32202"/>
      <c r="I32202"/>
    </row>
    <row r="32203" spans="1:9" x14ac:dyDescent="0.35">
      <c r="A32203"/>
      <c r="B32203"/>
      <c r="C32203"/>
      <c r="D32203"/>
      <c r="E32203"/>
      <c r="F32203"/>
      <c r="G32203"/>
      <c r="H32203"/>
      <c r="I32203"/>
    </row>
    <row r="32204" spans="1:9" x14ac:dyDescent="0.35">
      <c r="A32204"/>
      <c r="B32204"/>
      <c r="C32204"/>
      <c r="D32204"/>
      <c r="E32204"/>
      <c r="F32204"/>
      <c r="G32204"/>
      <c r="H32204"/>
      <c r="I32204"/>
    </row>
    <row r="32205" spans="1:9" x14ac:dyDescent="0.35">
      <c r="A32205"/>
      <c r="B32205"/>
      <c r="C32205"/>
      <c r="D32205"/>
      <c r="E32205"/>
      <c r="F32205"/>
      <c r="G32205"/>
      <c r="H32205"/>
      <c r="I32205"/>
    </row>
    <row r="32206" spans="1:9" x14ac:dyDescent="0.35">
      <c r="A32206"/>
      <c r="B32206"/>
      <c r="C32206"/>
      <c r="D32206"/>
      <c r="E32206"/>
      <c r="F32206"/>
      <c r="G32206"/>
      <c r="H32206"/>
      <c r="I32206"/>
    </row>
    <row r="32207" spans="1:9" x14ac:dyDescent="0.35">
      <c r="A32207"/>
      <c r="B32207"/>
      <c r="C32207"/>
      <c r="D32207"/>
      <c r="E32207"/>
      <c r="F32207"/>
      <c r="G32207"/>
      <c r="H32207"/>
      <c r="I32207"/>
    </row>
    <row r="32208" spans="1:9" x14ac:dyDescent="0.35">
      <c r="A32208"/>
      <c r="B32208"/>
      <c r="C32208"/>
      <c r="D32208"/>
      <c r="E32208"/>
      <c r="F32208"/>
      <c r="G32208"/>
      <c r="H32208"/>
      <c r="I32208"/>
    </row>
    <row r="32209" spans="1:9" x14ac:dyDescent="0.35">
      <c r="A32209"/>
      <c r="B32209"/>
      <c r="C32209"/>
      <c r="D32209"/>
      <c r="E32209"/>
      <c r="F32209"/>
      <c r="G32209"/>
      <c r="H32209"/>
      <c r="I32209"/>
    </row>
    <row r="32210" spans="1:9" x14ac:dyDescent="0.35">
      <c r="A32210"/>
      <c r="B32210"/>
      <c r="C32210"/>
      <c r="D32210"/>
      <c r="E32210"/>
      <c r="F32210"/>
      <c r="G32210"/>
      <c r="H32210"/>
      <c r="I32210"/>
    </row>
    <row r="32211" spans="1:9" x14ac:dyDescent="0.35">
      <c r="A32211"/>
      <c r="B32211"/>
      <c r="C32211"/>
      <c r="D32211"/>
      <c r="E32211"/>
      <c r="F32211"/>
      <c r="G32211"/>
      <c r="H32211"/>
      <c r="I32211"/>
    </row>
    <row r="32212" spans="1:9" x14ac:dyDescent="0.35">
      <c r="A32212"/>
      <c r="B32212"/>
      <c r="C32212"/>
      <c r="D32212"/>
      <c r="E32212"/>
      <c r="F32212"/>
      <c r="G32212"/>
      <c r="H32212"/>
      <c r="I32212"/>
    </row>
    <row r="32213" spans="1:9" x14ac:dyDescent="0.35">
      <c r="A32213"/>
      <c r="B32213"/>
      <c r="C32213"/>
      <c r="D32213"/>
      <c r="E32213"/>
      <c r="F32213"/>
      <c r="G32213"/>
      <c r="H32213"/>
      <c r="I32213"/>
    </row>
    <row r="32214" spans="1:9" x14ac:dyDescent="0.35">
      <c r="A32214"/>
      <c r="B32214"/>
      <c r="C32214"/>
      <c r="D32214"/>
      <c r="E32214"/>
      <c r="F32214"/>
      <c r="G32214"/>
      <c r="H32214"/>
      <c r="I32214"/>
    </row>
    <row r="32215" spans="1:9" x14ac:dyDescent="0.35">
      <c r="A32215"/>
      <c r="B32215"/>
      <c r="C32215"/>
      <c r="D32215"/>
      <c r="E32215"/>
      <c r="F32215"/>
      <c r="G32215"/>
      <c r="H32215"/>
      <c r="I32215"/>
    </row>
    <row r="32216" spans="1:9" x14ac:dyDescent="0.35">
      <c r="A32216"/>
      <c r="B32216"/>
      <c r="C32216"/>
      <c r="D32216"/>
      <c r="E32216"/>
      <c r="F32216"/>
      <c r="G32216"/>
      <c r="H32216"/>
      <c r="I32216"/>
    </row>
    <row r="32217" spans="1:9" x14ac:dyDescent="0.35">
      <c r="A32217"/>
      <c r="B32217"/>
      <c r="C32217"/>
      <c r="D32217"/>
      <c r="E32217"/>
      <c r="F32217"/>
      <c r="G32217"/>
      <c r="H32217"/>
      <c r="I32217"/>
    </row>
    <row r="32218" spans="1:9" x14ac:dyDescent="0.35">
      <c r="A32218"/>
      <c r="B32218"/>
      <c r="C32218"/>
      <c r="D32218"/>
      <c r="E32218"/>
      <c r="F32218"/>
      <c r="G32218"/>
      <c r="H32218"/>
      <c r="I32218"/>
    </row>
    <row r="32219" spans="1:9" x14ac:dyDescent="0.35">
      <c r="A32219"/>
      <c r="B32219"/>
      <c r="C32219"/>
      <c r="D32219"/>
      <c r="E32219"/>
      <c r="F32219"/>
      <c r="G32219"/>
      <c r="H32219"/>
      <c r="I32219"/>
    </row>
    <row r="32220" spans="1:9" x14ac:dyDescent="0.35">
      <c r="A32220"/>
      <c r="B32220"/>
      <c r="C32220"/>
      <c r="D32220"/>
      <c r="E32220"/>
      <c r="F32220"/>
      <c r="G32220"/>
      <c r="H32220"/>
      <c r="I32220"/>
    </row>
    <row r="32221" spans="1:9" x14ac:dyDescent="0.35">
      <c r="A32221"/>
      <c r="B32221"/>
      <c r="C32221"/>
      <c r="D32221"/>
      <c r="E32221"/>
      <c r="F32221"/>
      <c r="G32221"/>
      <c r="H32221"/>
      <c r="I32221"/>
    </row>
    <row r="32222" spans="1:9" x14ac:dyDescent="0.35">
      <c r="A32222"/>
      <c r="B32222"/>
      <c r="C32222"/>
      <c r="D32222"/>
      <c r="E32222"/>
      <c r="F32222"/>
      <c r="G32222"/>
      <c r="H32222"/>
      <c r="I32222"/>
    </row>
    <row r="32223" spans="1:9" x14ac:dyDescent="0.35">
      <c r="A32223"/>
      <c r="B32223"/>
      <c r="C32223"/>
      <c r="D32223"/>
      <c r="E32223"/>
      <c r="F32223"/>
      <c r="G32223"/>
      <c r="H32223"/>
      <c r="I32223"/>
    </row>
    <row r="32224" spans="1:9" x14ac:dyDescent="0.35">
      <c r="A32224"/>
      <c r="B32224"/>
      <c r="C32224"/>
      <c r="D32224"/>
      <c r="E32224"/>
      <c r="F32224"/>
      <c r="G32224"/>
      <c r="H32224"/>
      <c r="I32224"/>
    </row>
    <row r="32225" spans="1:9" x14ac:dyDescent="0.35">
      <c r="A32225"/>
      <c r="B32225"/>
      <c r="C32225"/>
      <c r="D32225"/>
      <c r="E32225"/>
      <c r="F32225"/>
      <c r="G32225"/>
      <c r="H32225"/>
      <c r="I32225"/>
    </row>
    <row r="32226" spans="1:9" x14ac:dyDescent="0.35">
      <c r="A32226"/>
      <c r="B32226"/>
      <c r="C32226"/>
      <c r="D32226"/>
      <c r="E32226"/>
      <c r="F32226"/>
      <c r="G32226"/>
      <c r="H32226"/>
      <c r="I32226"/>
    </row>
    <row r="32227" spans="1:9" x14ac:dyDescent="0.35">
      <c r="A32227"/>
      <c r="B32227"/>
      <c r="C32227"/>
      <c r="D32227"/>
      <c r="E32227"/>
      <c r="F32227"/>
      <c r="G32227"/>
      <c r="H32227"/>
      <c r="I32227"/>
    </row>
    <row r="32228" spans="1:9" x14ac:dyDescent="0.35">
      <c r="A32228"/>
      <c r="B32228"/>
      <c r="C32228"/>
      <c r="D32228"/>
      <c r="E32228"/>
      <c r="F32228"/>
      <c r="G32228"/>
      <c r="H32228"/>
      <c r="I32228"/>
    </row>
    <row r="32229" spans="1:9" x14ac:dyDescent="0.35">
      <c r="A32229"/>
      <c r="B32229"/>
      <c r="C32229"/>
      <c r="D32229"/>
      <c r="E32229"/>
      <c r="F32229"/>
      <c r="G32229"/>
      <c r="H32229"/>
      <c r="I32229"/>
    </row>
    <row r="32230" spans="1:9" x14ac:dyDescent="0.35">
      <c r="A32230"/>
      <c r="B32230"/>
      <c r="C32230"/>
      <c r="D32230"/>
      <c r="E32230"/>
      <c r="F32230"/>
      <c r="G32230"/>
      <c r="H32230"/>
      <c r="I32230"/>
    </row>
    <row r="32231" spans="1:9" x14ac:dyDescent="0.35">
      <c r="A32231"/>
      <c r="B32231"/>
      <c r="C32231"/>
      <c r="D32231"/>
      <c r="E32231"/>
      <c r="F32231"/>
      <c r="G32231"/>
      <c r="H32231"/>
      <c r="I32231"/>
    </row>
    <row r="32232" spans="1:9" x14ac:dyDescent="0.35">
      <c r="A32232"/>
      <c r="B32232"/>
      <c r="C32232"/>
      <c r="D32232"/>
      <c r="E32232"/>
      <c r="F32232"/>
      <c r="G32232"/>
      <c r="H32232"/>
      <c r="I32232"/>
    </row>
    <row r="32233" spans="1:9" x14ac:dyDescent="0.35">
      <c r="A32233"/>
      <c r="B32233"/>
      <c r="C32233"/>
      <c r="D32233"/>
      <c r="E32233"/>
      <c r="F32233"/>
      <c r="G32233"/>
      <c r="H32233"/>
      <c r="I32233"/>
    </row>
    <row r="32234" spans="1:9" x14ac:dyDescent="0.35">
      <c r="A32234"/>
      <c r="B32234"/>
      <c r="C32234"/>
      <c r="D32234"/>
      <c r="E32234"/>
      <c r="F32234"/>
      <c r="G32234"/>
      <c r="H32234"/>
      <c r="I32234"/>
    </row>
    <row r="32235" spans="1:9" x14ac:dyDescent="0.35">
      <c r="A32235"/>
      <c r="B32235"/>
      <c r="C32235"/>
      <c r="D32235"/>
      <c r="E32235"/>
      <c r="F32235"/>
      <c r="G32235"/>
      <c r="H32235"/>
      <c r="I32235"/>
    </row>
    <row r="32236" spans="1:9" x14ac:dyDescent="0.35">
      <c r="A32236"/>
      <c r="B32236"/>
      <c r="C32236"/>
      <c r="D32236"/>
      <c r="E32236"/>
      <c r="F32236"/>
      <c r="G32236"/>
      <c r="H32236"/>
      <c r="I32236"/>
    </row>
    <row r="32237" spans="1:9" x14ac:dyDescent="0.35">
      <c r="A32237"/>
      <c r="B32237"/>
      <c r="C32237"/>
      <c r="D32237"/>
      <c r="E32237"/>
      <c r="F32237"/>
      <c r="G32237"/>
      <c r="H32237"/>
      <c r="I32237"/>
    </row>
    <row r="32238" spans="1:9" x14ac:dyDescent="0.35">
      <c r="A32238"/>
      <c r="B32238"/>
      <c r="C32238"/>
      <c r="D32238"/>
      <c r="E32238"/>
      <c r="F32238"/>
      <c r="G32238"/>
      <c r="H32238"/>
      <c r="I32238"/>
    </row>
    <row r="32239" spans="1:9" x14ac:dyDescent="0.35">
      <c r="A32239"/>
      <c r="B32239"/>
      <c r="C32239"/>
      <c r="D32239"/>
      <c r="E32239"/>
      <c r="F32239"/>
      <c r="G32239"/>
      <c r="H32239"/>
      <c r="I32239"/>
    </row>
    <row r="32240" spans="1:9" x14ac:dyDescent="0.35">
      <c r="A32240"/>
      <c r="B32240"/>
      <c r="C32240"/>
      <c r="D32240"/>
      <c r="E32240"/>
      <c r="F32240"/>
      <c r="G32240"/>
      <c r="H32240"/>
      <c r="I32240"/>
    </row>
    <row r="32241" spans="1:9" x14ac:dyDescent="0.35">
      <c r="A32241"/>
      <c r="B32241"/>
      <c r="C32241"/>
      <c r="D32241"/>
      <c r="E32241"/>
      <c r="F32241"/>
      <c r="G32241"/>
      <c r="H32241"/>
      <c r="I32241"/>
    </row>
    <row r="32242" spans="1:9" x14ac:dyDescent="0.35">
      <c r="A32242"/>
      <c r="B32242"/>
      <c r="C32242"/>
      <c r="D32242"/>
      <c r="E32242"/>
      <c r="F32242"/>
      <c r="G32242"/>
      <c r="H32242"/>
      <c r="I32242"/>
    </row>
    <row r="32243" spans="1:9" x14ac:dyDescent="0.35">
      <c r="A32243"/>
      <c r="B32243"/>
      <c r="C32243"/>
      <c r="D32243"/>
      <c r="E32243"/>
      <c r="F32243"/>
      <c r="G32243"/>
      <c r="H32243"/>
      <c r="I32243"/>
    </row>
    <row r="32244" spans="1:9" x14ac:dyDescent="0.35">
      <c r="A32244"/>
      <c r="B32244"/>
      <c r="C32244"/>
      <c r="D32244"/>
      <c r="E32244"/>
      <c r="F32244"/>
      <c r="G32244"/>
      <c r="H32244"/>
      <c r="I32244"/>
    </row>
    <row r="32245" spans="1:9" x14ac:dyDescent="0.35">
      <c r="A32245"/>
      <c r="B32245"/>
      <c r="C32245"/>
      <c r="D32245"/>
      <c r="E32245"/>
      <c r="F32245"/>
      <c r="G32245"/>
      <c r="H32245"/>
      <c r="I32245"/>
    </row>
    <row r="32246" spans="1:9" x14ac:dyDescent="0.35">
      <c r="A32246"/>
      <c r="B32246"/>
      <c r="C32246"/>
      <c r="D32246"/>
      <c r="E32246"/>
      <c r="F32246"/>
      <c r="G32246"/>
      <c r="H32246"/>
      <c r="I32246"/>
    </row>
    <row r="32247" spans="1:9" x14ac:dyDescent="0.35">
      <c r="A32247"/>
      <c r="B32247"/>
      <c r="C32247"/>
      <c r="D32247"/>
      <c r="E32247"/>
      <c r="F32247"/>
      <c r="G32247"/>
      <c r="H32247"/>
      <c r="I32247"/>
    </row>
    <row r="32248" spans="1:9" x14ac:dyDescent="0.35">
      <c r="A32248"/>
      <c r="B32248"/>
      <c r="C32248"/>
      <c r="D32248"/>
      <c r="E32248"/>
      <c r="F32248"/>
      <c r="G32248"/>
      <c r="H32248"/>
      <c r="I32248"/>
    </row>
    <row r="32249" spans="1:9" x14ac:dyDescent="0.35">
      <c r="A32249"/>
      <c r="B32249"/>
      <c r="C32249"/>
      <c r="D32249"/>
      <c r="E32249"/>
      <c r="F32249"/>
      <c r="G32249"/>
      <c r="H32249"/>
      <c r="I32249"/>
    </row>
    <row r="32250" spans="1:9" x14ac:dyDescent="0.35">
      <c r="A32250"/>
      <c r="B32250"/>
      <c r="C32250"/>
      <c r="D32250"/>
      <c r="E32250"/>
      <c r="F32250"/>
      <c r="G32250"/>
      <c r="H32250"/>
      <c r="I32250"/>
    </row>
    <row r="32251" spans="1:9" x14ac:dyDescent="0.35">
      <c r="A32251"/>
      <c r="B32251"/>
      <c r="C32251"/>
      <c r="D32251"/>
      <c r="E32251"/>
      <c r="F32251"/>
      <c r="G32251"/>
      <c r="H32251"/>
      <c r="I32251"/>
    </row>
    <row r="32252" spans="1:9" x14ac:dyDescent="0.35">
      <c r="A32252"/>
      <c r="B32252"/>
      <c r="C32252"/>
      <c r="D32252"/>
      <c r="E32252"/>
      <c r="F32252"/>
      <c r="G32252"/>
      <c r="H32252"/>
      <c r="I32252"/>
    </row>
    <row r="32253" spans="1:9" x14ac:dyDescent="0.35">
      <c r="A32253"/>
      <c r="B32253"/>
      <c r="C32253"/>
      <c r="D32253"/>
      <c r="E32253"/>
      <c r="F32253"/>
      <c r="G32253"/>
      <c r="H32253"/>
      <c r="I32253"/>
    </row>
    <row r="32254" spans="1:9" x14ac:dyDescent="0.35">
      <c r="A32254"/>
      <c r="B32254"/>
      <c r="C32254"/>
      <c r="D32254"/>
      <c r="E32254"/>
      <c r="F32254"/>
      <c r="G32254"/>
      <c r="H32254"/>
      <c r="I32254"/>
    </row>
    <row r="32255" spans="1:9" x14ac:dyDescent="0.35">
      <c r="A32255"/>
      <c r="B32255"/>
      <c r="C32255"/>
      <c r="D32255"/>
      <c r="E32255"/>
      <c r="F32255"/>
      <c r="G32255"/>
      <c r="H32255"/>
      <c r="I32255"/>
    </row>
    <row r="32256" spans="1:9" x14ac:dyDescent="0.35">
      <c r="A32256"/>
      <c r="B32256"/>
      <c r="C32256"/>
      <c r="D32256"/>
      <c r="E32256"/>
      <c r="F32256"/>
      <c r="G32256"/>
      <c r="H32256"/>
      <c r="I32256"/>
    </row>
    <row r="32257" spans="1:9" x14ac:dyDescent="0.35">
      <c r="A32257"/>
      <c r="B32257"/>
      <c r="C32257"/>
      <c r="D32257"/>
      <c r="E32257"/>
      <c r="F32257"/>
      <c r="G32257"/>
      <c r="H32257"/>
      <c r="I32257"/>
    </row>
    <row r="32258" spans="1:9" x14ac:dyDescent="0.35">
      <c r="A32258"/>
      <c r="B32258"/>
      <c r="C32258"/>
      <c r="D32258"/>
      <c r="E32258"/>
      <c r="F32258"/>
      <c r="G32258"/>
      <c r="H32258"/>
      <c r="I32258"/>
    </row>
    <row r="32259" spans="1:9" x14ac:dyDescent="0.35">
      <c r="A32259"/>
      <c r="B32259"/>
      <c r="C32259"/>
      <c r="D32259"/>
      <c r="E32259"/>
      <c r="F32259"/>
      <c r="G32259"/>
      <c r="H32259"/>
      <c r="I32259"/>
    </row>
    <row r="32260" spans="1:9" x14ac:dyDescent="0.35">
      <c r="A32260"/>
      <c r="B32260"/>
      <c r="C32260"/>
      <c r="D32260"/>
      <c r="E32260"/>
      <c r="F32260"/>
      <c r="G32260"/>
      <c r="H32260"/>
      <c r="I32260"/>
    </row>
    <row r="32261" spans="1:9" x14ac:dyDescent="0.35">
      <c r="A32261"/>
      <c r="B32261"/>
      <c r="C32261"/>
      <c r="D32261"/>
      <c r="E32261"/>
      <c r="F32261"/>
      <c r="G32261"/>
      <c r="H32261"/>
      <c r="I32261"/>
    </row>
    <row r="32262" spans="1:9" x14ac:dyDescent="0.35">
      <c r="A32262"/>
      <c r="B32262"/>
      <c r="C32262"/>
      <c r="D32262"/>
      <c r="E32262"/>
      <c r="F32262"/>
      <c r="G32262"/>
      <c r="H32262"/>
      <c r="I32262"/>
    </row>
    <row r="32263" spans="1:9" x14ac:dyDescent="0.35">
      <c r="A32263"/>
      <c r="B32263"/>
      <c r="C32263"/>
      <c r="D32263"/>
      <c r="E32263"/>
      <c r="F32263"/>
      <c r="G32263"/>
      <c r="H32263"/>
      <c r="I32263"/>
    </row>
    <row r="32264" spans="1:9" x14ac:dyDescent="0.35">
      <c r="A32264"/>
      <c r="B32264"/>
      <c r="C32264"/>
      <c r="D32264"/>
      <c r="E32264"/>
      <c r="F32264"/>
      <c r="G32264"/>
      <c r="H32264"/>
      <c r="I32264"/>
    </row>
    <row r="32265" spans="1:9" x14ac:dyDescent="0.35">
      <c r="A32265"/>
      <c r="B32265"/>
      <c r="C32265"/>
      <c r="D32265"/>
      <c r="E32265"/>
      <c r="F32265"/>
      <c r="G32265"/>
      <c r="H32265"/>
      <c r="I32265"/>
    </row>
    <row r="32266" spans="1:9" x14ac:dyDescent="0.35">
      <c r="A32266"/>
      <c r="B32266"/>
      <c r="C32266"/>
      <c r="D32266"/>
      <c r="E32266"/>
      <c r="F32266"/>
      <c r="G32266"/>
      <c r="H32266"/>
      <c r="I32266"/>
    </row>
    <row r="32267" spans="1:9" x14ac:dyDescent="0.35">
      <c r="A32267"/>
      <c r="B32267"/>
      <c r="C32267"/>
      <c r="D32267"/>
      <c r="E32267"/>
      <c r="F32267"/>
      <c r="G32267"/>
      <c r="H32267"/>
      <c r="I32267"/>
    </row>
    <row r="32268" spans="1:9" x14ac:dyDescent="0.35">
      <c r="A32268"/>
      <c r="B32268"/>
      <c r="C32268"/>
      <c r="D32268"/>
      <c r="E32268"/>
      <c r="F32268"/>
      <c r="G32268"/>
      <c r="H32268"/>
      <c r="I32268"/>
    </row>
    <row r="32269" spans="1:9" x14ac:dyDescent="0.35">
      <c r="A32269"/>
      <c r="B32269"/>
      <c r="C32269"/>
      <c r="D32269"/>
      <c r="E32269"/>
      <c r="F32269"/>
      <c r="G32269"/>
      <c r="H32269"/>
      <c r="I32269"/>
    </row>
    <row r="32270" spans="1:9" x14ac:dyDescent="0.35">
      <c r="A32270"/>
      <c r="B32270"/>
      <c r="C32270"/>
      <c r="D32270"/>
      <c r="E32270"/>
      <c r="F32270"/>
      <c r="G32270"/>
      <c r="H32270"/>
      <c r="I32270"/>
    </row>
    <row r="32271" spans="1:9" x14ac:dyDescent="0.35">
      <c r="A32271"/>
      <c r="B32271"/>
      <c r="C32271"/>
      <c r="D32271"/>
      <c r="E32271"/>
      <c r="F32271"/>
      <c r="G32271"/>
      <c r="H32271"/>
      <c r="I32271"/>
    </row>
    <row r="32272" spans="1:9" x14ac:dyDescent="0.35">
      <c r="A32272"/>
      <c r="B32272"/>
      <c r="C32272"/>
      <c r="D32272"/>
      <c r="E32272"/>
      <c r="F32272"/>
      <c r="G32272"/>
      <c r="H32272"/>
      <c r="I32272"/>
    </row>
    <row r="32273" spans="1:9" x14ac:dyDescent="0.35">
      <c r="A32273"/>
      <c r="B32273"/>
      <c r="C32273"/>
      <c r="D32273"/>
      <c r="E32273"/>
      <c r="F32273"/>
      <c r="G32273"/>
      <c r="H32273"/>
      <c r="I32273"/>
    </row>
    <row r="32274" spans="1:9" x14ac:dyDescent="0.35">
      <c r="A32274"/>
      <c r="B32274"/>
      <c r="C32274"/>
      <c r="D32274"/>
      <c r="E32274"/>
      <c r="F32274"/>
      <c r="G32274"/>
      <c r="H32274"/>
      <c r="I32274"/>
    </row>
    <row r="32275" spans="1:9" x14ac:dyDescent="0.35">
      <c r="A32275"/>
      <c r="B32275"/>
      <c r="C32275"/>
      <c r="D32275"/>
      <c r="E32275"/>
      <c r="F32275"/>
      <c r="G32275"/>
      <c r="H32275"/>
      <c r="I32275"/>
    </row>
    <row r="32276" spans="1:9" x14ac:dyDescent="0.35">
      <c r="A32276"/>
      <c r="B32276"/>
      <c r="C32276"/>
      <c r="D32276"/>
      <c r="E32276"/>
      <c r="F32276"/>
      <c r="G32276"/>
      <c r="H32276"/>
      <c r="I32276"/>
    </row>
    <row r="32277" spans="1:9" x14ac:dyDescent="0.35">
      <c r="A32277"/>
      <c r="B32277"/>
      <c r="C32277"/>
      <c r="D32277"/>
      <c r="E32277"/>
      <c r="F32277"/>
      <c r="G32277"/>
      <c r="H32277"/>
      <c r="I32277"/>
    </row>
    <row r="32278" spans="1:9" x14ac:dyDescent="0.35">
      <c r="A32278"/>
      <c r="B32278"/>
      <c r="C32278"/>
      <c r="D32278"/>
      <c r="E32278"/>
      <c r="F32278"/>
      <c r="G32278"/>
      <c r="H32278"/>
      <c r="I32278"/>
    </row>
    <row r="32279" spans="1:9" x14ac:dyDescent="0.35">
      <c r="A32279"/>
      <c r="B32279"/>
      <c r="C32279"/>
      <c r="D32279"/>
      <c r="E32279"/>
      <c r="F32279"/>
      <c r="G32279"/>
      <c r="H32279"/>
      <c r="I32279"/>
    </row>
    <row r="32280" spans="1:9" x14ac:dyDescent="0.35">
      <c r="A32280"/>
      <c r="B32280"/>
      <c r="C32280"/>
      <c r="D32280"/>
      <c r="E32280"/>
      <c r="F32280"/>
      <c r="G32280"/>
      <c r="H32280"/>
      <c r="I32280"/>
    </row>
    <row r="32281" spans="1:9" x14ac:dyDescent="0.35">
      <c r="A32281"/>
      <c r="B32281"/>
      <c r="C32281"/>
      <c r="D32281"/>
      <c r="E32281"/>
      <c r="F32281"/>
      <c r="G32281"/>
      <c r="H32281"/>
      <c r="I32281"/>
    </row>
    <row r="32282" spans="1:9" x14ac:dyDescent="0.35">
      <c r="A32282"/>
      <c r="B32282"/>
      <c r="C32282"/>
      <c r="D32282"/>
      <c r="E32282"/>
      <c r="F32282"/>
      <c r="G32282"/>
      <c r="H32282"/>
      <c r="I32282"/>
    </row>
    <row r="32283" spans="1:9" x14ac:dyDescent="0.35">
      <c r="A32283"/>
      <c r="B32283"/>
      <c r="C32283"/>
      <c r="D32283"/>
      <c r="E32283"/>
      <c r="F32283"/>
      <c r="G32283"/>
      <c r="H32283"/>
      <c r="I32283"/>
    </row>
    <row r="32284" spans="1:9" x14ac:dyDescent="0.35">
      <c r="A32284"/>
      <c r="B32284"/>
      <c r="C32284"/>
      <c r="D32284"/>
      <c r="E32284"/>
      <c r="F32284"/>
      <c r="G32284"/>
      <c r="H32284"/>
      <c r="I32284"/>
    </row>
    <row r="32285" spans="1:9" x14ac:dyDescent="0.35">
      <c r="A32285"/>
      <c r="B32285"/>
      <c r="C32285"/>
      <c r="D32285"/>
      <c r="E32285"/>
      <c r="F32285"/>
      <c r="G32285"/>
      <c r="H32285"/>
      <c r="I32285"/>
    </row>
    <row r="32286" spans="1:9" x14ac:dyDescent="0.35">
      <c r="A32286"/>
      <c r="B32286"/>
      <c r="C32286"/>
      <c r="D32286"/>
      <c r="E32286"/>
      <c r="F32286"/>
      <c r="G32286"/>
      <c r="H32286"/>
      <c r="I32286"/>
    </row>
    <row r="32287" spans="1:9" x14ac:dyDescent="0.35">
      <c r="A32287"/>
      <c r="B32287"/>
      <c r="C32287"/>
      <c r="D32287"/>
      <c r="E32287"/>
      <c r="F32287"/>
      <c r="G32287"/>
      <c r="H32287"/>
      <c r="I32287"/>
    </row>
    <row r="32288" spans="1:9" x14ac:dyDescent="0.35">
      <c r="A32288"/>
      <c r="B32288"/>
      <c r="C32288"/>
      <c r="D32288"/>
      <c r="E32288"/>
      <c r="F32288"/>
      <c r="G32288"/>
      <c r="H32288"/>
      <c r="I32288"/>
    </row>
    <row r="32289" spans="1:9" x14ac:dyDescent="0.35">
      <c r="A32289"/>
      <c r="B32289"/>
      <c r="C32289"/>
      <c r="D32289"/>
      <c r="E32289"/>
      <c r="F32289"/>
      <c r="G32289"/>
      <c r="H32289"/>
      <c r="I32289"/>
    </row>
    <row r="32290" spans="1:9" x14ac:dyDescent="0.35">
      <c r="A32290"/>
      <c r="B32290"/>
      <c r="C32290"/>
      <c r="D32290"/>
      <c r="E32290"/>
      <c r="F32290"/>
      <c r="G32290"/>
      <c r="H32290"/>
      <c r="I32290"/>
    </row>
    <row r="32291" spans="1:9" x14ac:dyDescent="0.35">
      <c r="A32291"/>
      <c r="B32291"/>
      <c r="C32291"/>
      <c r="D32291"/>
      <c r="E32291"/>
      <c r="F32291"/>
      <c r="G32291"/>
      <c r="H32291"/>
      <c r="I32291"/>
    </row>
    <row r="32292" spans="1:9" x14ac:dyDescent="0.35">
      <c r="A32292"/>
      <c r="B32292"/>
      <c r="C32292"/>
      <c r="D32292"/>
      <c r="E32292"/>
      <c r="F32292"/>
      <c r="G32292"/>
      <c r="H32292"/>
      <c r="I32292"/>
    </row>
    <row r="32293" spans="1:9" x14ac:dyDescent="0.35">
      <c r="A32293"/>
      <c r="B32293"/>
      <c r="C32293"/>
      <c r="D32293"/>
      <c r="E32293"/>
      <c r="F32293"/>
      <c r="G32293"/>
      <c r="H32293"/>
      <c r="I32293"/>
    </row>
    <row r="32294" spans="1:9" x14ac:dyDescent="0.35">
      <c r="A32294"/>
      <c r="B32294"/>
      <c r="C32294"/>
      <c r="D32294"/>
      <c r="E32294"/>
      <c r="F32294"/>
      <c r="G32294"/>
      <c r="H32294"/>
      <c r="I32294"/>
    </row>
    <row r="32295" spans="1:9" x14ac:dyDescent="0.35">
      <c r="A32295"/>
      <c r="B32295"/>
      <c r="C32295"/>
      <c r="D32295"/>
      <c r="E32295"/>
      <c r="F32295"/>
      <c r="G32295"/>
      <c r="H32295"/>
      <c r="I32295"/>
    </row>
    <row r="32296" spans="1:9" x14ac:dyDescent="0.35">
      <c r="A32296"/>
      <c r="B32296"/>
      <c r="C32296"/>
      <c r="D32296"/>
      <c r="E32296"/>
      <c r="F32296"/>
      <c r="G32296"/>
      <c r="H32296"/>
      <c r="I32296"/>
    </row>
    <row r="32297" spans="1:9" x14ac:dyDescent="0.35">
      <c r="A32297"/>
      <c r="B32297"/>
      <c r="C32297"/>
      <c r="D32297"/>
      <c r="E32297"/>
      <c r="F32297"/>
      <c r="G32297"/>
      <c r="H32297"/>
      <c r="I32297"/>
    </row>
    <row r="32298" spans="1:9" x14ac:dyDescent="0.35">
      <c r="A32298"/>
      <c r="B32298"/>
      <c r="C32298"/>
      <c r="D32298"/>
      <c r="E32298"/>
      <c r="F32298"/>
      <c r="G32298"/>
      <c r="H32298"/>
      <c r="I32298"/>
    </row>
    <row r="32299" spans="1:9" x14ac:dyDescent="0.35">
      <c r="A32299"/>
      <c r="B32299"/>
      <c r="C32299"/>
      <c r="D32299"/>
      <c r="E32299"/>
      <c r="F32299"/>
      <c r="G32299"/>
      <c r="H32299"/>
      <c r="I32299"/>
    </row>
    <row r="32300" spans="1:9" x14ac:dyDescent="0.35">
      <c r="A32300"/>
      <c r="B32300"/>
      <c r="C32300"/>
      <c r="D32300"/>
      <c r="E32300"/>
      <c r="F32300"/>
      <c r="G32300"/>
      <c r="H32300"/>
      <c r="I32300"/>
    </row>
    <row r="32301" spans="1:9" x14ac:dyDescent="0.35">
      <c r="A32301"/>
      <c r="B32301"/>
      <c r="C32301"/>
      <c r="D32301"/>
      <c r="E32301"/>
      <c r="F32301"/>
      <c r="G32301"/>
      <c r="H32301"/>
      <c r="I32301"/>
    </row>
    <row r="32302" spans="1:9" x14ac:dyDescent="0.35">
      <c r="A32302"/>
      <c r="B32302"/>
      <c r="C32302"/>
      <c r="D32302"/>
      <c r="E32302"/>
      <c r="F32302"/>
      <c r="G32302"/>
      <c r="H32302"/>
      <c r="I32302"/>
    </row>
    <row r="32303" spans="1:9" x14ac:dyDescent="0.35">
      <c r="A32303"/>
      <c r="B32303"/>
      <c r="C32303"/>
      <c r="D32303"/>
      <c r="E32303"/>
      <c r="F32303"/>
      <c r="G32303"/>
      <c r="H32303"/>
      <c r="I32303"/>
    </row>
    <row r="32304" spans="1:9" x14ac:dyDescent="0.35">
      <c r="A32304"/>
      <c r="B32304"/>
      <c r="C32304"/>
      <c r="D32304"/>
      <c r="E32304"/>
      <c r="F32304"/>
      <c r="G32304"/>
      <c r="H32304"/>
      <c r="I32304"/>
    </row>
    <row r="32305" spans="1:9" x14ac:dyDescent="0.35">
      <c r="A32305"/>
      <c r="B32305"/>
      <c r="C32305"/>
      <c r="D32305"/>
      <c r="E32305"/>
      <c r="F32305"/>
      <c r="G32305"/>
      <c r="H32305"/>
      <c r="I32305"/>
    </row>
    <row r="32306" spans="1:9" x14ac:dyDescent="0.35">
      <c r="A32306"/>
      <c r="B32306"/>
      <c r="C32306"/>
      <c r="D32306"/>
      <c r="E32306"/>
      <c r="F32306"/>
      <c r="G32306"/>
      <c r="H32306"/>
      <c r="I32306"/>
    </row>
    <row r="32307" spans="1:9" x14ac:dyDescent="0.35">
      <c r="A32307"/>
      <c r="B32307"/>
      <c r="C32307"/>
      <c r="D32307"/>
      <c r="E32307"/>
      <c r="F32307"/>
      <c r="G32307"/>
      <c r="H32307"/>
      <c r="I32307"/>
    </row>
    <row r="32308" spans="1:9" x14ac:dyDescent="0.35">
      <c r="A32308"/>
      <c r="B32308"/>
      <c r="C32308"/>
      <c r="D32308"/>
      <c r="E32308"/>
      <c r="F32308"/>
      <c r="G32308"/>
      <c r="H32308"/>
      <c r="I32308"/>
    </row>
    <row r="32309" spans="1:9" x14ac:dyDescent="0.35">
      <c r="A32309"/>
      <c r="B32309"/>
      <c r="C32309"/>
      <c r="D32309"/>
      <c r="E32309"/>
      <c r="F32309"/>
      <c r="G32309"/>
      <c r="H32309"/>
      <c r="I32309"/>
    </row>
    <row r="32310" spans="1:9" x14ac:dyDescent="0.35">
      <c r="A32310"/>
      <c r="B32310"/>
      <c r="C32310"/>
      <c r="D32310"/>
      <c r="E32310"/>
      <c r="F32310"/>
      <c r="G32310"/>
      <c r="H32310"/>
      <c r="I32310"/>
    </row>
    <row r="32311" spans="1:9" x14ac:dyDescent="0.35">
      <c r="A32311"/>
      <c r="B32311"/>
      <c r="C32311"/>
      <c r="D32311"/>
      <c r="E32311"/>
      <c r="F32311"/>
      <c r="G32311"/>
      <c r="H32311"/>
      <c r="I32311"/>
    </row>
    <row r="32312" spans="1:9" x14ac:dyDescent="0.35">
      <c r="A32312"/>
      <c r="B32312"/>
      <c r="C32312"/>
      <c r="D32312"/>
      <c r="E32312"/>
      <c r="F32312"/>
      <c r="G32312"/>
      <c r="H32312"/>
      <c r="I32312"/>
    </row>
    <row r="32313" spans="1:9" x14ac:dyDescent="0.35">
      <c r="A32313"/>
      <c r="B32313"/>
      <c r="C32313"/>
      <c r="D32313"/>
      <c r="E32313"/>
      <c r="F32313"/>
      <c r="G32313"/>
      <c r="H32313"/>
      <c r="I32313"/>
    </row>
    <row r="32314" spans="1:9" x14ac:dyDescent="0.35">
      <c r="A32314"/>
      <c r="B32314"/>
      <c r="C32314"/>
      <c r="D32314"/>
      <c r="E32314"/>
      <c r="F32314"/>
      <c r="G32314"/>
      <c r="H32314"/>
      <c r="I32314"/>
    </row>
    <row r="32315" spans="1:9" x14ac:dyDescent="0.35">
      <c r="A32315"/>
      <c r="B32315"/>
      <c r="C32315"/>
      <c r="D32315"/>
      <c r="E32315"/>
      <c r="F32315"/>
      <c r="G32315"/>
      <c r="H32315"/>
      <c r="I32315"/>
    </row>
    <row r="32316" spans="1:9" x14ac:dyDescent="0.35">
      <c r="A32316"/>
      <c r="B32316"/>
      <c r="C32316"/>
      <c r="D32316"/>
      <c r="E32316"/>
      <c r="F32316"/>
      <c r="G32316"/>
      <c r="H32316"/>
      <c r="I32316"/>
    </row>
    <row r="32317" spans="1:9" x14ac:dyDescent="0.35">
      <c r="A32317"/>
      <c r="B32317"/>
      <c r="C32317"/>
      <c r="D32317"/>
      <c r="E32317"/>
      <c r="F32317"/>
      <c r="G32317"/>
      <c r="H32317"/>
      <c r="I32317"/>
    </row>
    <row r="32318" spans="1:9" x14ac:dyDescent="0.35">
      <c r="A32318"/>
      <c r="B32318"/>
      <c r="C32318"/>
      <c r="D32318"/>
      <c r="E32318"/>
      <c r="F32318"/>
      <c r="G32318"/>
      <c r="H32318"/>
      <c r="I32318"/>
    </row>
    <row r="32319" spans="1:9" x14ac:dyDescent="0.35">
      <c r="A32319"/>
      <c r="B32319"/>
      <c r="C32319"/>
      <c r="D32319"/>
      <c r="E32319"/>
      <c r="F32319"/>
      <c r="G32319"/>
      <c r="H32319"/>
      <c r="I32319"/>
    </row>
    <row r="32320" spans="1:9" x14ac:dyDescent="0.35">
      <c r="A32320"/>
      <c r="B32320"/>
      <c r="C32320"/>
      <c r="D32320"/>
      <c r="E32320"/>
      <c r="F32320"/>
      <c r="G32320"/>
      <c r="H32320"/>
      <c r="I32320"/>
    </row>
    <row r="32321" spans="1:9" x14ac:dyDescent="0.35">
      <c r="A32321"/>
      <c r="B32321"/>
      <c r="C32321"/>
      <c r="D32321"/>
      <c r="E32321"/>
      <c r="F32321"/>
      <c r="G32321"/>
      <c r="H32321"/>
      <c r="I32321"/>
    </row>
    <row r="32322" spans="1:9" x14ac:dyDescent="0.35">
      <c r="A32322"/>
      <c r="B32322"/>
      <c r="C32322"/>
      <c r="D32322"/>
      <c r="E32322"/>
      <c r="F32322"/>
      <c r="G32322"/>
      <c r="H32322"/>
      <c r="I32322"/>
    </row>
    <row r="32323" spans="1:9" x14ac:dyDescent="0.35">
      <c r="A32323"/>
      <c r="B32323"/>
      <c r="C32323"/>
      <c r="D32323"/>
      <c r="E32323"/>
      <c r="F32323"/>
      <c r="G32323"/>
      <c r="H32323"/>
      <c r="I32323"/>
    </row>
    <row r="32324" spans="1:9" x14ac:dyDescent="0.35">
      <c r="A32324"/>
      <c r="B32324"/>
      <c r="C32324"/>
      <c r="D32324"/>
      <c r="E32324"/>
      <c r="F32324"/>
      <c r="G32324"/>
      <c r="H32324"/>
      <c r="I32324"/>
    </row>
    <row r="32325" spans="1:9" x14ac:dyDescent="0.35">
      <c r="A32325"/>
      <c r="B32325"/>
      <c r="C32325"/>
      <c r="D32325"/>
      <c r="E32325"/>
      <c r="F32325"/>
      <c r="G32325"/>
      <c r="H32325"/>
      <c r="I32325"/>
    </row>
    <row r="32326" spans="1:9" x14ac:dyDescent="0.35">
      <c r="A32326"/>
      <c r="B32326"/>
      <c r="C32326"/>
      <c r="D32326"/>
      <c r="E32326"/>
      <c r="F32326"/>
      <c r="G32326"/>
      <c r="H32326"/>
      <c r="I32326"/>
    </row>
    <row r="32327" spans="1:9" x14ac:dyDescent="0.35">
      <c r="A32327"/>
      <c r="B32327"/>
      <c r="C32327"/>
      <c r="D32327"/>
      <c r="E32327"/>
      <c r="F32327"/>
      <c r="G32327"/>
      <c r="H32327"/>
      <c r="I32327"/>
    </row>
    <row r="32328" spans="1:9" x14ac:dyDescent="0.35">
      <c r="A32328"/>
      <c r="B32328"/>
      <c r="C32328"/>
      <c r="D32328"/>
      <c r="E32328"/>
      <c r="F32328"/>
      <c r="G32328"/>
      <c r="H32328"/>
      <c r="I32328"/>
    </row>
    <row r="32329" spans="1:9" x14ac:dyDescent="0.35">
      <c r="A32329"/>
      <c r="B32329"/>
      <c r="C32329"/>
      <c r="D32329"/>
      <c r="E32329"/>
      <c r="F32329"/>
      <c r="G32329"/>
      <c r="H32329"/>
      <c r="I32329"/>
    </row>
    <row r="32330" spans="1:9" x14ac:dyDescent="0.35">
      <c r="A32330"/>
      <c r="B32330"/>
      <c r="C32330"/>
      <c r="D32330"/>
      <c r="E32330"/>
      <c r="F32330"/>
      <c r="G32330"/>
      <c r="H32330"/>
      <c r="I32330"/>
    </row>
    <row r="32331" spans="1:9" x14ac:dyDescent="0.35">
      <c r="A32331"/>
      <c r="B32331"/>
      <c r="C32331"/>
      <c r="D32331"/>
      <c r="E32331"/>
      <c r="F32331"/>
      <c r="G32331"/>
      <c r="H32331"/>
      <c r="I32331"/>
    </row>
    <row r="32332" spans="1:9" x14ac:dyDescent="0.35">
      <c r="A32332"/>
      <c r="B32332"/>
      <c r="C32332"/>
      <c r="D32332"/>
      <c r="E32332"/>
      <c r="F32332"/>
      <c r="G32332"/>
      <c r="H32332"/>
      <c r="I32332"/>
    </row>
    <row r="32333" spans="1:9" x14ac:dyDescent="0.35">
      <c r="A32333"/>
      <c r="B32333"/>
      <c r="C32333"/>
      <c r="D32333"/>
      <c r="E32333"/>
      <c r="F32333"/>
      <c r="G32333"/>
      <c r="H32333"/>
      <c r="I32333"/>
    </row>
    <row r="32334" spans="1:9" x14ac:dyDescent="0.35">
      <c r="A32334"/>
      <c r="B32334"/>
      <c r="C32334"/>
      <c r="D32334"/>
      <c r="E32334"/>
      <c r="F32334"/>
      <c r="G32334"/>
      <c r="H32334"/>
      <c r="I32334"/>
    </row>
    <row r="32335" spans="1:9" x14ac:dyDescent="0.35">
      <c r="A32335"/>
      <c r="B32335"/>
      <c r="C32335"/>
      <c r="D32335"/>
      <c r="E32335"/>
      <c r="F32335"/>
      <c r="G32335"/>
      <c r="H32335"/>
      <c r="I32335"/>
    </row>
    <row r="32336" spans="1:9" x14ac:dyDescent="0.35">
      <c r="A32336"/>
      <c r="B32336"/>
      <c r="C32336"/>
      <c r="D32336"/>
      <c r="E32336"/>
      <c r="F32336"/>
      <c r="G32336"/>
      <c r="H32336"/>
      <c r="I32336"/>
    </row>
    <row r="32337" spans="1:9" x14ac:dyDescent="0.35">
      <c r="A32337"/>
      <c r="B32337"/>
      <c r="C32337"/>
      <c r="D32337"/>
      <c r="E32337"/>
      <c r="F32337"/>
      <c r="G32337"/>
      <c r="H32337"/>
      <c r="I32337"/>
    </row>
    <row r="32338" spans="1:9" x14ac:dyDescent="0.35">
      <c r="A32338"/>
      <c r="B32338"/>
      <c r="C32338"/>
      <c r="D32338"/>
      <c r="E32338"/>
      <c r="F32338"/>
      <c r="G32338"/>
      <c r="H32338"/>
      <c r="I32338"/>
    </row>
    <row r="32339" spans="1:9" x14ac:dyDescent="0.35">
      <c r="A32339"/>
      <c r="B32339"/>
      <c r="C32339"/>
      <c r="D32339"/>
      <c r="E32339"/>
      <c r="F32339"/>
      <c r="G32339"/>
      <c r="H32339"/>
      <c r="I32339"/>
    </row>
    <row r="32340" spans="1:9" x14ac:dyDescent="0.35">
      <c r="A32340"/>
      <c r="B32340"/>
      <c r="C32340"/>
      <c r="D32340"/>
      <c r="E32340"/>
      <c r="F32340"/>
      <c r="G32340"/>
      <c r="H32340"/>
      <c r="I32340"/>
    </row>
    <row r="32341" spans="1:9" x14ac:dyDescent="0.35">
      <c r="A32341"/>
      <c r="B32341"/>
      <c r="C32341"/>
      <c r="D32341"/>
      <c r="E32341"/>
      <c r="F32341"/>
      <c r="G32341"/>
      <c r="H32341"/>
      <c r="I32341"/>
    </row>
    <row r="32342" spans="1:9" x14ac:dyDescent="0.35">
      <c r="A32342"/>
      <c r="B32342"/>
      <c r="C32342"/>
      <c r="D32342"/>
      <c r="E32342"/>
      <c r="F32342"/>
      <c r="G32342"/>
      <c r="H32342"/>
      <c r="I32342"/>
    </row>
    <row r="32343" spans="1:9" x14ac:dyDescent="0.35">
      <c r="A32343"/>
      <c r="B32343"/>
      <c r="C32343"/>
      <c r="D32343"/>
      <c r="E32343"/>
      <c r="F32343"/>
      <c r="G32343"/>
      <c r="H32343"/>
      <c r="I32343"/>
    </row>
    <row r="32344" spans="1:9" x14ac:dyDescent="0.35">
      <c r="A32344"/>
      <c r="B32344"/>
      <c r="C32344"/>
      <c r="D32344"/>
      <c r="E32344"/>
      <c r="F32344"/>
      <c r="G32344"/>
      <c r="H32344"/>
      <c r="I32344"/>
    </row>
    <row r="32345" spans="1:9" x14ac:dyDescent="0.35">
      <c r="A32345"/>
      <c r="B32345"/>
      <c r="C32345"/>
      <c r="D32345"/>
      <c r="E32345"/>
      <c r="F32345"/>
      <c r="G32345"/>
      <c r="H32345"/>
      <c r="I32345"/>
    </row>
    <row r="32346" spans="1:9" x14ac:dyDescent="0.35">
      <c r="A32346"/>
      <c r="B32346"/>
      <c r="C32346"/>
      <c r="D32346"/>
      <c r="E32346"/>
      <c r="F32346"/>
      <c r="G32346"/>
      <c r="H32346"/>
      <c r="I32346"/>
    </row>
    <row r="32347" spans="1:9" x14ac:dyDescent="0.35">
      <c r="A32347"/>
      <c r="B32347"/>
      <c r="C32347"/>
      <c r="D32347"/>
      <c r="E32347"/>
      <c r="F32347"/>
      <c r="G32347"/>
      <c r="H32347"/>
      <c r="I32347"/>
    </row>
    <row r="32348" spans="1:9" x14ac:dyDescent="0.35">
      <c r="A32348"/>
      <c r="B32348"/>
      <c r="C32348"/>
      <c r="D32348"/>
      <c r="E32348"/>
      <c r="F32348"/>
      <c r="G32348"/>
      <c r="H32348"/>
      <c r="I32348"/>
    </row>
    <row r="32349" spans="1:9" x14ac:dyDescent="0.35">
      <c r="A32349"/>
      <c r="B32349"/>
      <c r="C32349"/>
      <c r="D32349"/>
      <c r="E32349"/>
      <c r="F32349"/>
      <c r="G32349"/>
      <c r="H32349"/>
      <c r="I32349"/>
    </row>
    <row r="32350" spans="1:9" x14ac:dyDescent="0.35">
      <c r="A32350"/>
      <c r="B32350"/>
      <c r="C32350"/>
      <c r="D32350"/>
      <c r="E32350"/>
      <c r="F32350"/>
      <c r="G32350"/>
      <c r="H32350"/>
      <c r="I32350"/>
    </row>
    <row r="32351" spans="1:9" x14ac:dyDescent="0.35">
      <c r="A32351"/>
      <c r="B32351"/>
      <c r="C32351"/>
      <c r="D32351"/>
      <c r="E32351"/>
      <c r="F32351"/>
      <c r="G32351"/>
      <c r="H32351"/>
      <c r="I32351"/>
    </row>
    <row r="32352" spans="1:9" x14ac:dyDescent="0.35">
      <c r="A32352"/>
      <c r="B32352"/>
      <c r="C32352"/>
      <c r="D32352"/>
      <c r="E32352"/>
      <c r="F32352"/>
      <c r="G32352"/>
      <c r="H32352"/>
      <c r="I32352"/>
    </row>
    <row r="32353" spans="1:9" x14ac:dyDescent="0.35">
      <c r="A32353"/>
      <c r="B32353"/>
      <c r="C32353"/>
      <c r="D32353"/>
      <c r="E32353"/>
      <c r="F32353"/>
      <c r="G32353"/>
      <c r="H32353"/>
      <c r="I32353"/>
    </row>
    <row r="32354" spans="1:9" x14ac:dyDescent="0.35">
      <c r="A32354"/>
      <c r="B32354"/>
      <c r="C32354"/>
      <c r="D32354"/>
      <c r="E32354"/>
      <c r="F32354"/>
      <c r="G32354"/>
      <c r="H32354"/>
      <c r="I32354"/>
    </row>
    <row r="32355" spans="1:9" x14ac:dyDescent="0.35">
      <c r="A32355"/>
      <c r="B32355"/>
      <c r="C32355"/>
      <c r="D32355"/>
      <c r="E32355"/>
      <c r="F32355"/>
      <c r="G32355"/>
      <c r="H32355"/>
      <c r="I32355"/>
    </row>
    <row r="32356" spans="1:9" x14ac:dyDescent="0.35">
      <c r="A32356"/>
      <c r="B32356"/>
      <c r="C32356"/>
      <c r="D32356"/>
      <c r="E32356"/>
      <c r="F32356"/>
      <c r="G32356"/>
      <c r="H32356"/>
      <c r="I32356"/>
    </row>
    <row r="32357" spans="1:9" x14ac:dyDescent="0.35">
      <c r="A32357"/>
      <c r="B32357"/>
      <c r="C32357"/>
      <c r="D32357"/>
      <c r="E32357"/>
      <c r="F32357"/>
      <c r="G32357"/>
      <c r="H32357"/>
      <c r="I32357"/>
    </row>
    <row r="32358" spans="1:9" x14ac:dyDescent="0.35">
      <c r="A32358"/>
      <c r="B32358"/>
      <c r="C32358"/>
      <c r="D32358"/>
      <c r="E32358"/>
      <c r="F32358"/>
      <c r="G32358"/>
      <c r="H32358"/>
      <c r="I32358"/>
    </row>
    <row r="32359" spans="1:9" x14ac:dyDescent="0.35">
      <c r="A32359"/>
      <c r="B32359"/>
      <c r="C32359"/>
      <c r="D32359"/>
      <c r="E32359"/>
      <c r="F32359"/>
      <c r="G32359"/>
      <c r="H32359"/>
      <c r="I32359"/>
    </row>
    <row r="32360" spans="1:9" x14ac:dyDescent="0.35">
      <c r="A32360"/>
      <c r="B32360"/>
      <c r="C32360"/>
      <c r="D32360"/>
      <c r="E32360"/>
      <c r="F32360"/>
      <c r="G32360"/>
      <c r="H32360"/>
      <c r="I32360"/>
    </row>
    <row r="32361" spans="1:9" x14ac:dyDescent="0.35">
      <c r="A32361"/>
      <c r="B32361"/>
      <c r="C32361"/>
      <c r="D32361"/>
      <c r="E32361"/>
      <c r="F32361"/>
      <c r="G32361"/>
      <c r="H32361"/>
      <c r="I32361"/>
    </row>
    <row r="32362" spans="1:9" x14ac:dyDescent="0.35">
      <c r="A32362"/>
      <c r="B32362"/>
      <c r="C32362"/>
      <c r="D32362"/>
      <c r="E32362"/>
      <c r="F32362"/>
      <c r="G32362"/>
      <c r="H32362"/>
      <c r="I32362"/>
    </row>
    <row r="32363" spans="1:9" x14ac:dyDescent="0.35">
      <c r="A32363"/>
      <c r="B32363"/>
      <c r="C32363"/>
      <c r="D32363"/>
      <c r="E32363"/>
      <c r="F32363"/>
      <c r="G32363"/>
      <c r="H32363"/>
      <c r="I32363"/>
    </row>
    <row r="32364" spans="1:9" x14ac:dyDescent="0.35">
      <c r="A32364"/>
      <c r="B32364"/>
      <c r="C32364"/>
      <c r="D32364"/>
      <c r="E32364"/>
      <c r="F32364"/>
      <c r="G32364"/>
      <c r="H32364"/>
      <c r="I32364"/>
    </row>
    <row r="32365" spans="1:9" x14ac:dyDescent="0.35">
      <c r="A32365"/>
      <c r="B32365"/>
      <c r="C32365"/>
      <c r="D32365"/>
      <c r="E32365"/>
      <c r="F32365"/>
      <c r="G32365"/>
      <c r="H32365"/>
      <c r="I32365"/>
    </row>
    <row r="32366" spans="1:9" x14ac:dyDescent="0.35">
      <c r="A32366"/>
      <c r="B32366"/>
      <c r="C32366"/>
      <c r="D32366"/>
      <c r="E32366"/>
      <c r="F32366"/>
      <c r="G32366"/>
      <c r="H32366"/>
      <c r="I32366"/>
    </row>
    <row r="32367" spans="1:9" x14ac:dyDescent="0.35">
      <c r="A32367"/>
      <c r="B32367"/>
      <c r="C32367"/>
      <c r="D32367"/>
      <c r="E32367"/>
      <c r="F32367"/>
      <c r="G32367"/>
      <c r="H32367"/>
      <c r="I32367"/>
    </row>
    <row r="32368" spans="1:9" x14ac:dyDescent="0.35">
      <c r="A32368"/>
      <c r="B32368"/>
      <c r="C32368"/>
      <c r="D32368"/>
      <c r="E32368"/>
      <c r="F32368"/>
      <c r="G32368"/>
      <c r="H32368"/>
      <c r="I32368"/>
    </row>
    <row r="32369" spans="1:9" x14ac:dyDescent="0.35">
      <c r="A32369"/>
      <c r="B32369"/>
      <c r="C32369"/>
      <c r="D32369"/>
      <c r="E32369"/>
      <c r="F32369"/>
      <c r="G32369"/>
      <c r="H32369"/>
      <c r="I32369"/>
    </row>
    <row r="32370" spans="1:9" x14ac:dyDescent="0.35">
      <c r="A32370"/>
      <c r="B32370"/>
      <c r="C32370"/>
      <c r="D32370"/>
      <c r="E32370"/>
      <c r="F32370"/>
      <c r="G32370"/>
      <c r="H32370"/>
      <c r="I32370"/>
    </row>
    <row r="32371" spans="1:9" x14ac:dyDescent="0.35">
      <c r="A32371"/>
      <c r="B32371"/>
      <c r="C32371"/>
      <c r="D32371"/>
      <c r="E32371"/>
      <c r="F32371"/>
      <c r="G32371"/>
      <c r="H32371"/>
      <c r="I32371"/>
    </row>
    <row r="32372" spans="1:9" x14ac:dyDescent="0.35">
      <c r="A32372"/>
      <c r="B32372"/>
      <c r="C32372"/>
      <c r="D32372"/>
      <c r="E32372"/>
      <c r="F32372"/>
      <c r="G32372"/>
      <c r="H32372"/>
      <c r="I32372"/>
    </row>
    <row r="32373" spans="1:9" x14ac:dyDescent="0.35">
      <c r="A32373"/>
      <c r="B32373"/>
      <c r="C32373"/>
      <c r="D32373"/>
      <c r="E32373"/>
      <c r="F32373"/>
      <c r="G32373"/>
      <c r="H32373"/>
      <c r="I32373"/>
    </row>
    <row r="32374" spans="1:9" x14ac:dyDescent="0.35">
      <c r="A32374"/>
      <c r="B32374"/>
      <c r="C32374"/>
      <c r="D32374"/>
      <c r="E32374"/>
      <c r="F32374"/>
      <c r="G32374"/>
      <c r="H32374"/>
      <c r="I32374"/>
    </row>
    <row r="32375" spans="1:9" x14ac:dyDescent="0.35">
      <c r="A32375"/>
      <c r="B32375"/>
      <c r="C32375"/>
      <c r="D32375"/>
      <c r="E32375"/>
      <c r="F32375"/>
      <c r="G32375"/>
      <c r="H32375"/>
      <c r="I32375"/>
    </row>
    <row r="32376" spans="1:9" x14ac:dyDescent="0.35">
      <c r="A32376"/>
      <c r="B32376"/>
      <c r="C32376"/>
      <c r="D32376"/>
      <c r="E32376"/>
      <c r="F32376"/>
      <c r="G32376"/>
      <c r="H32376"/>
      <c r="I32376"/>
    </row>
    <row r="32377" spans="1:9" x14ac:dyDescent="0.35">
      <c r="A32377"/>
      <c r="B32377"/>
      <c r="C32377"/>
      <c r="D32377"/>
      <c r="E32377"/>
      <c r="F32377"/>
      <c r="G32377"/>
      <c r="H32377"/>
      <c r="I32377"/>
    </row>
    <row r="32378" spans="1:9" x14ac:dyDescent="0.35">
      <c r="A32378"/>
      <c r="B32378"/>
      <c r="C32378"/>
      <c r="D32378"/>
      <c r="E32378"/>
      <c r="F32378"/>
      <c r="G32378"/>
      <c r="H32378"/>
      <c r="I32378"/>
    </row>
    <row r="32379" spans="1:9" x14ac:dyDescent="0.35">
      <c r="A32379"/>
      <c r="B32379"/>
      <c r="C32379"/>
      <c r="D32379"/>
      <c r="E32379"/>
      <c r="F32379"/>
      <c r="G32379"/>
      <c r="H32379"/>
      <c r="I32379"/>
    </row>
    <row r="32380" spans="1:9" x14ac:dyDescent="0.35">
      <c r="A32380"/>
      <c r="B32380"/>
      <c r="C32380"/>
      <c r="D32380"/>
      <c r="E32380"/>
      <c r="F32380"/>
      <c r="G32380"/>
      <c r="H32380"/>
      <c r="I32380"/>
    </row>
    <row r="32381" spans="1:9" x14ac:dyDescent="0.35">
      <c r="A32381"/>
      <c r="B32381"/>
      <c r="C32381"/>
      <c r="D32381"/>
      <c r="E32381"/>
      <c r="F32381"/>
      <c r="G32381"/>
      <c r="H32381"/>
      <c r="I32381"/>
    </row>
    <row r="32382" spans="1:9" x14ac:dyDescent="0.35">
      <c r="A32382"/>
      <c r="B32382"/>
      <c r="C32382"/>
      <c r="D32382"/>
      <c r="E32382"/>
      <c r="F32382"/>
      <c r="G32382"/>
      <c r="H32382"/>
      <c r="I32382"/>
    </row>
    <row r="32383" spans="1:9" x14ac:dyDescent="0.35">
      <c r="A32383"/>
      <c r="B32383"/>
      <c r="C32383"/>
      <c r="D32383"/>
      <c r="E32383"/>
      <c r="F32383"/>
      <c r="G32383"/>
      <c r="H32383"/>
      <c r="I32383"/>
    </row>
    <row r="32384" spans="1:9" x14ac:dyDescent="0.35">
      <c r="A32384"/>
      <c r="B32384"/>
      <c r="C32384"/>
      <c r="D32384"/>
      <c r="E32384"/>
      <c r="F32384"/>
      <c r="G32384"/>
      <c r="H32384"/>
      <c r="I32384"/>
    </row>
    <row r="32385" spans="1:9" x14ac:dyDescent="0.35">
      <c r="A32385"/>
      <c r="B32385"/>
      <c r="C32385"/>
      <c r="D32385"/>
      <c r="E32385"/>
      <c r="F32385"/>
      <c r="G32385"/>
      <c r="H32385"/>
      <c r="I32385"/>
    </row>
    <row r="32386" spans="1:9" x14ac:dyDescent="0.35">
      <c r="A32386"/>
      <c r="B32386"/>
      <c r="C32386"/>
      <c r="D32386"/>
      <c r="E32386"/>
      <c r="F32386"/>
      <c r="G32386"/>
      <c r="H32386"/>
      <c r="I32386"/>
    </row>
    <row r="32387" spans="1:9" x14ac:dyDescent="0.35">
      <c r="A32387"/>
      <c r="B32387"/>
      <c r="C32387"/>
      <c r="D32387"/>
      <c r="E32387"/>
      <c r="F32387"/>
      <c r="G32387"/>
      <c r="H32387"/>
      <c r="I32387"/>
    </row>
    <row r="32388" spans="1:9" x14ac:dyDescent="0.35">
      <c r="A32388"/>
      <c r="B32388"/>
      <c r="C32388"/>
      <c r="D32388"/>
      <c r="E32388"/>
      <c r="F32388"/>
      <c r="G32388"/>
      <c r="H32388"/>
      <c r="I32388"/>
    </row>
    <row r="32389" spans="1:9" x14ac:dyDescent="0.35">
      <c r="A32389"/>
      <c r="B32389"/>
      <c r="C32389"/>
      <c r="D32389"/>
      <c r="E32389"/>
      <c r="F32389"/>
      <c r="G32389"/>
      <c r="H32389"/>
      <c r="I32389"/>
    </row>
    <row r="32390" spans="1:9" x14ac:dyDescent="0.35">
      <c r="A32390"/>
      <c r="B32390"/>
      <c r="C32390"/>
      <c r="D32390"/>
      <c r="E32390"/>
      <c r="F32390"/>
      <c r="G32390"/>
      <c r="H32390"/>
      <c r="I32390"/>
    </row>
    <row r="32391" spans="1:9" x14ac:dyDescent="0.35">
      <c r="A32391"/>
      <c r="B32391"/>
      <c r="C32391"/>
      <c r="D32391"/>
      <c r="E32391"/>
      <c r="F32391"/>
      <c r="G32391"/>
      <c r="H32391"/>
      <c r="I32391"/>
    </row>
    <row r="32392" spans="1:9" x14ac:dyDescent="0.35">
      <c r="A32392"/>
      <c r="B32392"/>
      <c r="C32392"/>
      <c r="D32392"/>
      <c r="E32392"/>
      <c r="F32392"/>
      <c r="G32392"/>
      <c r="H32392"/>
      <c r="I32392"/>
    </row>
    <row r="32393" spans="1:9" x14ac:dyDescent="0.35">
      <c r="A32393"/>
      <c r="B32393"/>
      <c r="C32393"/>
      <c r="D32393"/>
      <c r="E32393"/>
      <c r="F32393"/>
      <c r="G32393"/>
      <c r="H32393"/>
      <c r="I32393"/>
    </row>
    <row r="32394" spans="1:9" x14ac:dyDescent="0.35">
      <c r="A32394"/>
      <c r="B32394"/>
      <c r="C32394"/>
      <c r="D32394"/>
      <c r="E32394"/>
      <c r="F32394"/>
      <c r="G32394"/>
      <c r="H32394"/>
      <c r="I32394"/>
    </row>
    <row r="32395" spans="1:9" x14ac:dyDescent="0.35">
      <c r="A32395"/>
      <c r="B32395"/>
      <c r="C32395"/>
      <c r="D32395"/>
      <c r="E32395"/>
      <c r="F32395"/>
      <c r="G32395"/>
      <c r="H32395"/>
      <c r="I32395"/>
    </row>
    <row r="32396" spans="1:9" x14ac:dyDescent="0.35">
      <c r="A32396"/>
      <c r="B32396"/>
      <c r="C32396"/>
      <c r="D32396"/>
      <c r="E32396"/>
      <c r="F32396"/>
      <c r="G32396"/>
      <c r="H32396"/>
      <c r="I32396"/>
    </row>
    <row r="32397" spans="1:9" x14ac:dyDescent="0.35">
      <c r="A32397"/>
      <c r="B32397"/>
      <c r="C32397"/>
      <c r="D32397"/>
      <c r="E32397"/>
      <c r="F32397"/>
      <c r="G32397"/>
      <c r="H32397"/>
      <c r="I32397"/>
    </row>
    <row r="32398" spans="1:9" x14ac:dyDescent="0.35">
      <c r="A32398"/>
      <c r="B32398"/>
      <c r="C32398"/>
      <c r="D32398"/>
      <c r="E32398"/>
      <c r="F32398"/>
      <c r="G32398"/>
      <c r="H32398"/>
      <c r="I32398"/>
    </row>
    <row r="32399" spans="1:9" x14ac:dyDescent="0.35">
      <c r="A32399"/>
      <c r="B32399"/>
      <c r="C32399"/>
      <c r="D32399"/>
      <c r="E32399"/>
      <c r="F32399"/>
      <c r="G32399"/>
      <c r="H32399"/>
      <c r="I32399"/>
    </row>
    <row r="32400" spans="1:9" x14ac:dyDescent="0.35">
      <c r="A32400"/>
      <c r="B32400"/>
      <c r="C32400"/>
      <c r="D32400"/>
      <c r="E32400"/>
      <c r="F32400"/>
      <c r="G32400"/>
      <c r="H32400"/>
      <c r="I32400"/>
    </row>
    <row r="32401" spans="1:9" x14ac:dyDescent="0.35">
      <c r="A32401"/>
      <c r="B32401"/>
      <c r="C32401"/>
      <c r="D32401"/>
      <c r="E32401"/>
      <c r="F32401"/>
      <c r="G32401"/>
      <c r="H32401"/>
      <c r="I32401"/>
    </row>
    <row r="32402" spans="1:9" x14ac:dyDescent="0.35">
      <c r="A32402"/>
      <c r="B32402"/>
      <c r="C32402"/>
      <c r="D32402"/>
      <c r="E32402"/>
      <c r="F32402"/>
      <c r="G32402"/>
      <c r="H32402"/>
      <c r="I32402"/>
    </row>
    <row r="32403" spans="1:9" x14ac:dyDescent="0.35">
      <c r="A32403"/>
      <c r="B32403"/>
      <c r="C32403"/>
      <c r="D32403"/>
      <c r="E32403"/>
      <c r="F32403"/>
      <c r="G32403"/>
      <c r="H32403"/>
      <c r="I32403"/>
    </row>
    <row r="32404" spans="1:9" x14ac:dyDescent="0.35">
      <c r="A32404"/>
      <c r="B32404"/>
      <c r="C32404"/>
      <c r="D32404"/>
      <c r="E32404"/>
      <c r="F32404"/>
      <c r="G32404"/>
      <c r="H32404"/>
      <c r="I32404"/>
    </row>
    <row r="32405" spans="1:9" x14ac:dyDescent="0.35">
      <c r="A32405"/>
      <c r="B32405"/>
      <c r="C32405"/>
      <c r="D32405"/>
      <c r="E32405"/>
      <c r="F32405"/>
      <c r="G32405"/>
      <c r="H32405"/>
      <c r="I32405"/>
    </row>
    <row r="32406" spans="1:9" x14ac:dyDescent="0.35">
      <c r="A32406"/>
      <c r="B32406"/>
      <c r="C32406"/>
      <c r="D32406"/>
      <c r="E32406"/>
      <c r="F32406"/>
      <c r="G32406"/>
      <c r="H32406"/>
      <c r="I32406"/>
    </row>
    <row r="32407" spans="1:9" x14ac:dyDescent="0.35">
      <c r="A32407"/>
      <c r="B32407"/>
      <c r="C32407"/>
      <c r="D32407"/>
      <c r="E32407"/>
      <c r="F32407"/>
      <c r="G32407"/>
      <c r="H32407"/>
      <c r="I32407"/>
    </row>
    <row r="32408" spans="1:9" x14ac:dyDescent="0.35">
      <c r="A32408"/>
      <c r="B32408"/>
      <c r="C32408"/>
      <c r="D32408"/>
      <c r="E32408"/>
      <c r="F32408"/>
      <c r="G32408"/>
      <c r="H32408"/>
      <c r="I32408"/>
    </row>
    <row r="32409" spans="1:9" x14ac:dyDescent="0.35">
      <c r="A32409"/>
      <c r="B32409"/>
      <c r="C32409"/>
      <c r="D32409"/>
      <c r="E32409"/>
      <c r="F32409"/>
      <c r="G32409"/>
      <c r="H32409"/>
      <c r="I32409"/>
    </row>
    <row r="32410" spans="1:9" x14ac:dyDescent="0.35">
      <c r="A32410"/>
      <c r="B32410"/>
      <c r="C32410"/>
      <c r="D32410"/>
      <c r="E32410"/>
      <c r="F32410"/>
      <c r="G32410"/>
      <c r="H32410"/>
      <c r="I32410"/>
    </row>
    <row r="32411" spans="1:9" x14ac:dyDescent="0.35">
      <c r="A32411"/>
      <c r="B32411"/>
      <c r="C32411"/>
      <c r="D32411"/>
      <c r="E32411"/>
      <c r="F32411"/>
      <c r="G32411"/>
      <c r="H32411"/>
      <c r="I32411"/>
    </row>
    <row r="32412" spans="1:9" x14ac:dyDescent="0.35">
      <c r="A32412"/>
      <c r="B32412"/>
      <c r="C32412"/>
      <c r="D32412"/>
      <c r="E32412"/>
      <c r="F32412"/>
      <c r="G32412"/>
      <c r="H32412"/>
      <c r="I32412"/>
    </row>
    <row r="32413" spans="1:9" x14ac:dyDescent="0.35">
      <c r="A32413"/>
      <c r="B32413"/>
      <c r="C32413"/>
      <c r="D32413"/>
      <c r="E32413"/>
      <c r="F32413"/>
      <c r="G32413"/>
      <c r="H32413"/>
      <c r="I32413"/>
    </row>
    <row r="32414" spans="1:9" x14ac:dyDescent="0.35">
      <c r="A32414"/>
      <c r="B32414"/>
      <c r="C32414"/>
      <c r="D32414"/>
      <c r="E32414"/>
      <c r="F32414"/>
      <c r="G32414"/>
      <c r="H32414"/>
      <c r="I32414"/>
    </row>
    <row r="32415" spans="1:9" x14ac:dyDescent="0.35">
      <c r="A32415"/>
      <c r="B32415"/>
      <c r="C32415"/>
      <c r="D32415"/>
      <c r="E32415"/>
      <c r="F32415"/>
      <c r="G32415"/>
      <c r="H32415"/>
      <c r="I32415"/>
    </row>
    <row r="32416" spans="1:9" x14ac:dyDescent="0.35">
      <c r="A32416"/>
      <c r="B32416"/>
      <c r="C32416"/>
      <c r="D32416"/>
      <c r="E32416"/>
      <c r="F32416"/>
      <c r="G32416"/>
      <c r="H32416"/>
      <c r="I32416"/>
    </row>
    <row r="32417" spans="1:9" x14ac:dyDescent="0.35">
      <c r="A32417"/>
      <c r="B32417"/>
      <c r="C32417"/>
      <c r="D32417"/>
      <c r="E32417"/>
      <c r="F32417"/>
      <c r="G32417"/>
      <c r="H32417"/>
      <c r="I32417"/>
    </row>
    <row r="32418" spans="1:9" x14ac:dyDescent="0.35">
      <c r="A32418"/>
      <c r="B32418"/>
      <c r="C32418"/>
      <c r="D32418"/>
      <c r="E32418"/>
      <c r="F32418"/>
      <c r="G32418"/>
      <c r="H32418"/>
      <c r="I32418"/>
    </row>
    <row r="32419" spans="1:9" x14ac:dyDescent="0.35">
      <c r="A32419"/>
      <c r="B32419"/>
      <c r="C32419"/>
      <c r="D32419"/>
      <c r="E32419"/>
      <c r="F32419"/>
      <c r="G32419"/>
      <c r="H32419"/>
      <c r="I32419"/>
    </row>
    <row r="32420" spans="1:9" x14ac:dyDescent="0.35">
      <c r="A32420"/>
      <c r="B32420"/>
      <c r="C32420"/>
      <c r="D32420"/>
      <c r="E32420"/>
      <c r="F32420"/>
      <c r="G32420"/>
      <c r="H32420"/>
      <c r="I32420"/>
    </row>
    <row r="32421" spans="1:9" x14ac:dyDescent="0.35">
      <c r="A32421"/>
      <c r="B32421"/>
      <c r="C32421"/>
      <c r="D32421"/>
      <c r="E32421"/>
      <c r="F32421"/>
      <c r="G32421"/>
      <c r="H32421"/>
      <c r="I32421"/>
    </row>
    <row r="32422" spans="1:9" x14ac:dyDescent="0.35">
      <c r="A32422"/>
      <c r="B32422"/>
      <c r="C32422"/>
      <c r="D32422"/>
      <c r="E32422"/>
      <c r="F32422"/>
      <c r="G32422"/>
      <c r="H32422"/>
      <c r="I32422"/>
    </row>
    <row r="32423" spans="1:9" x14ac:dyDescent="0.35">
      <c r="A32423"/>
      <c r="B32423"/>
      <c r="C32423"/>
      <c r="D32423"/>
      <c r="E32423"/>
      <c r="F32423"/>
      <c r="G32423"/>
      <c r="H32423"/>
      <c r="I32423"/>
    </row>
    <row r="32424" spans="1:9" x14ac:dyDescent="0.35">
      <c r="A32424"/>
      <c r="B32424"/>
      <c r="C32424"/>
      <c r="D32424"/>
      <c r="E32424"/>
      <c r="F32424"/>
      <c r="G32424"/>
      <c r="H32424"/>
      <c r="I32424"/>
    </row>
    <row r="32425" spans="1:9" x14ac:dyDescent="0.35">
      <c r="A32425"/>
      <c r="B32425"/>
      <c r="C32425"/>
      <c r="D32425"/>
      <c r="E32425"/>
      <c r="F32425"/>
      <c r="G32425"/>
      <c r="H32425"/>
      <c r="I32425"/>
    </row>
    <row r="32426" spans="1:9" x14ac:dyDescent="0.35">
      <c r="A32426"/>
      <c r="B32426"/>
      <c r="C32426"/>
      <c r="D32426"/>
      <c r="E32426"/>
      <c r="F32426"/>
      <c r="G32426"/>
      <c r="H32426"/>
      <c r="I32426"/>
    </row>
    <row r="32427" spans="1:9" x14ac:dyDescent="0.35">
      <c r="A32427"/>
      <c r="B32427"/>
      <c r="C32427"/>
      <c r="D32427"/>
      <c r="E32427"/>
      <c r="F32427"/>
      <c r="G32427"/>
      <c r="H32427"/>
      <c r="I32427"/>
    </row>
    <row r="32428" spans="1:9" x14ac:dyDescent="0.35">
      <c r="A32428"/>
      <c r="B32428"/>
      <c r="C32428"/>
      <c r="D32428"/>
      <c r="E32428"/>
      <c r="F32428"/>
      <c r="G32428"/>
      <c r="H32428"/>
      <c r="I32428"/>
    </row>
    <row r="32429" spans="1:9" x14ac:dyDescent="0.35">
      <c r="A32429"/>
      <c r="B32429"/>
      <c r="C32429"/>
      <c r="D32429"/>
      <c r="E32429"/>
      <c r="F32429"/>
      <c r="G32429"/>
      <c r="H32429"/>
      <c r="I32429"/>
    </row>
    <row r="32430" spans="1:9" x14ac:dyDescent="0.35">
      <c r="A32430"/>
      <c r="B32430"/>
      <c r="C32430"/>
      <c r="D32430"/>
      <c r="E32430"/>
      <c r="F32430"/>
      <c r="G32430"/>
      <c r="H32430"/>
      <c r="I32430"/>
    </row>
    <row r="32431" spans="1:9" x14ac:dyDescent="0.35">
      <c r="A32431"/>
      <c r="B32431"/>
      <c r="C32431"/>
      <c r="D32431"/>
      <c r="E32431"/>
      <c r="F32431"/>
      <c r="G32431"/>
      <c r="H32431"/>
      <c r="I32431"/>
    </row>
    <row r="32432" spans="1:9" x14ac:dyDescent="0.35">
      <c r="A32432"/>
      <c r="B32432"/>
      <c r="C32432"/>
      <c r="D32432"/>
      <c r="E32432"/>
      <c r="F32432"/>
      <c r="G32432"/>
      <c r="H32432"/>
      <c r="I32432"/>
    </row>
    <row r="32433" spans="1:9" x14ac:dyDescent="0.35">
      <c r="A32433"/>
      <c r="B32433"/>
      <c r="C32433"/>
      <c r="D32433"/>
      <c r="E32433"/>
      <c r="F32433"/>
      <c r="G32433"/>
      <c r="H32433"/>
      <c r="I32433"/>
    </row>
    <row r="32434" spans="1:9" x14ac:dyDescent="0.35">
      <c r="A32434"/>
      <c r="B32434"/>
      <c r="C32434"/>
      <c r="D32434"/>
      <c r="E32434"/>
      <c r="F32434"/>
      <c r="G32434"/>
      <c r="H32434"/>
      <c r="I32434"/>
    </row>
    <row r="32435" spans="1:9" x14ac:dyDescent="0.35">
      <c r="A32435"/>
      <c r="B32435"/>
      <c r="C32435"/>
      <c r="D32435"/>
      <c r="E32435"/>
      <c r="F32435"/>
      <c r="G32435"/>
      <c r="H32435"/>
      <c r="I32435"/>
    </row>
    <row r="32436" spans="1:9" x14ac:dyDescent="0.35">
      <c r="A32436"/>
      <c r="B32436"/>
      <c r="C32436"/>
      <c r="D32436"/>
      <c r="E32436"/>
      <c r="F32436"/>
      <c r="G32436"/>
      <c r="H32436"/>
      <c r="I32436"/>
    </row>
    <row r="32437" spans="1:9" x14ac:dyDescent="0.35">
      <c r="A32437"/>
      <c r="B32437"/>
      <c r="C32437"/>
      <c r="D32437"/>
      <c r="E32437"/>
      <c r="F32437"/>
      <c r="G32437"/>
      <c r="H32437"/>
      <c r="I32437"/>
    </row>
    <row r="32438" spans="1:9" x14ac:dyDescent="0.35">
      <c r="A32438"/>
      <c r="B32438"/>
      <c r="C32438"/>
      <c r="D32438"/>
      <c r="E32438"/>
      <c r="F32438"/>
      <c r="G32438"/>
      <c r="H32438"/>
      <c r="I32438"/>
    </row>
    <row r="32439" spans="1:9" x14ac:dyDescent="0.35">
      <c r="A32439"/>
      <c r="B32439"/>
      <c r="C32439"/>
      <c r="D32439"/>
      <c r="E32439"/>
      <c r="F32439"/>
      <c r="G32439"/>
      <c r="H32439"/>
      <c r="I32439"/>
    </row>
    <row r="32440" spans="1:9" x14ac:dyDescent="0.35">
      <c r="A32440"/>
      <c r="B32440"/>
      <c r="C32440"/>
      <c r="D32440"/>
      <c r="E32440"/>
      <c r="F32440"/>
      <c r="G32440"/>
      <c r="H32440"/>
      <c r="I32440"/>
    </row>
    <row r="32441" spans="1:9" x14ac:dyDescent="0.35">
      <c r="A32441"/>
      <c r="B32441"/>
      <c r="C32441"/>
      <c r="D32441"/>
      <c r="E32441"/>
      <c r="F32441"/>
      <c r="G32441"/>
      <c r="H32441"/>
      <c r="I32441"/>
    </row>
    <row r="32442" spans="1:9" x14ac:dyDescent="0.35">
      <c r="A32442"/>
      <c r="B32442"/>
      <c r="C32442"/>
      <c r="D32442"/>
      <c r="E32442"/>
      <c r="F32442"/>
      <c r="G32442"/>
      <c r="H32442"/>
      <c r="I32442"/>
    </row>
    <row r="32443" spans="1:9" x14ac:dyDescent="0.35">
      <c r="A32443"/>
      <c r="B32443"/>
      <c r="C32443"/>
      <c r="D32443"/>
      <c r="E32443"/>
      <c r="F32443"/>
      <c r="G32443"/>
      <c r="H32443"/>
      <c r="I32443"/>
    </row>
    <row r="32444" spans="1:9" x14ac:dyDescent="0.35">
      <c r="A32444"/>
      <c r="B32444"/>
      <c r="C32444"/>
      <c r="D32444"/>
      <c r="E32444"/>
      <c r="F32444"/>
      <c r="G32444"/>
      <c r="H32444"/>
      <c r="I32444"/>
    </row>
    <row r="32445" spans="1:9" x14ac:dyDescent="0.35">
      <c r="A32445"/>
      <c r="B32445"/>
      <c r="C32445"/>
      <c r="D32445"/>
      <c r="E32445"/>
      <c r="F32445"/>
      <c r="G32445"/>
      <c r="H32445"/>
      <c r="I32445"/>
    </row>
    <row r="32446" spans="1:9" x14ac:dyDescent="0.35">
      <c r="A32446"/>
      <c r="B32446"/>
      <c r="C32446"/>
      <c r="D32446"/>
      <c r="E32446"/>
      <c r="F32446"/>
      <c r="G32446"/>
      <c r="H32446"/>
      <c r="I32446"/>
    </row>
    <row r="32447" spans="1:9" x14ac:dyDescent="0.35">
      <c r="A32447"/>
      <c r="B32447"/>
      <c r="C32447"/>
      <c r="D32447"/>
      <c r="E32447"/>
      <c r="F32447"/>
      <c r="G32447"/>
      <c r="H32447"/>
      <c r="I32447"/>
    </row>
    <row r="32448" spans="1:9" x14ac:dyDescent="0.35">
      <c r="A32448"/>
      <c r="B32448"/>
      <c r="C32448"/>
      <c r="D32448"/>
      <c r="E32448"/>
      <c r="F32448"/>
      <c r="G32448"/>
      <c r="H32448"/>
      <c r="I32448"/>
    </row>
    <row r="32449" spans="1:9" x14ac:dyDescent="0.35">
      <c r="A32449"/>
      <c r="B32449"/>
      <c r="C32449"/>
      <c r="D32449"/>
      <c r="E32449"/>
      <c r="F32449"/>
      <c r="G32449"/>
      <c r="H32449"/>
      <c r="I32449"/>
    </row>
    <row r="32450" spans="1:9" x14ac:dyDescent="0.35">
      <c r="A32450"/>
      <c r="B32450"/>
      <c r="C32450"/>
      <c r="D32450"/>
      <c r="E32450"/>
      <c r="F32450"/>
      <c r="G32450"/>
      <c r="H32450"/>
      <c r="I32450"/>
    </row>
    <row r="32451" spans="1:9" x14ac:dyDescent="0.35">
      <c r="A32451"/>
      <c r="B32451"/>
      <c r="C32451"/>
      <c r="D32451"/>
      <c r="E32451"/>
      <c r="F32451"/>
      <c r="G32451"/>
      <c r="H32451"/>
      <c r="I32451"/>
    </row>
    <row r="32452" spans="1:9" x14ac:dyDescent="0.35">
      <c r="A32452"/>
      <c r="B32452"/>
      <c r="C32452"/>
      <c r="D32452"/>
      <c r="E32452"/>
      <c r="F32452"/>
      <c r="G32452"/>
      <c r="H32452"/>
      <c r="I32452"/>
    </row>
    <row r="32453" spans="1:9" x14ac:dyDescent="0.35">
      <c r="A32453"/>
      <c r="B32453"/>
      <c r="C32453"/>
      <c r="D32453"/>
      <c r="E32453"/>
      <c r="F32453"/>
      <c r="G32453"/>
      <c r="H32453"/>
      <c r="I32453"/>
    </row>
    <row r="32454" spans="1:9" x14ac:dyDescent="0.35">
      <c r="A32454"/>
      <c r="B32454"/>
      <c r="C32454"/>
      <c r="D32454"/>
      <c r="E32454"/>
      <c r="F32454"/>
      <c r="G32454"/>
      <c r="H32454"/>
      <c r="I32454"/>
    </row>
    <row r="32455" spans="1:9" x14ac:dyDescent="0.35">
      <c r="A32455"/>
      <c r="B32455"/>
      <c r="C32455"/>
      <c r="D32455"/>
      <c r="E32455"/>
      <c r="F32455"/>
      <c r="G32455"/>
      <c r="H32455"/>
      <c r="I32455"/>
    </row>
    <row r="32456" spans="1:9" x14ac:dyDescent="0.35">
      <c r="A32456"/>
      <c r="B32456"/>
      <c r="C32456"/>
      <c r="D32456"/>
      <c r="E32456"/>
      <c r="F32456"/>
      <c r="G32456"/>
      <c r="H32456"/>
      <c r="I32456"/>
    </row>
    <row r="32457" spans="1:9" x14ac:dyDescent="0.35">
      <c r="A32457"/>
      <c r="B32457"/>
      <c r="C32457"/>
      <c r="D32457"/>
      <c r="E32457"/>
      <c r="F32457"/>
      <c r="G32457"/>
      <c r="H32457"/>
      <c r="I32457"/>
    </row>
    <row r="32458" spans="1:9" x14ac:dyDescent="0.35">
      <c r="A32458"/>
      <c r="B32458"/>
      <c r="C32458"/>
      <c r="D32458"/>
      <c r="E32458"/>
      <c r="F32458"/>
      <c r="G32458"/>
      <c r="H32458"/>
      <c r="I32458"/>
    </row>
    <row r="32459" spans="1:9" x14ac:dyDescent="0.35">
      <c r="A32459"/>
      <c r="B32459"/>
      <c r="C32459"/>
      <c r="D32459"/>
      <c r="E32459"/>
      <c r="F32459"/>
      <c r="G32459"/>
      <c r="H32459"/>
      <c r="I32459"/>
    </row>
    <row r="32460" spans="1:9" x14ac:dyDescent="0.35">
      <c r="A32460"/>
      <c r="B32460"/>
      <c r="C32460"/>
      <c r="D32460"/>
      <c r="E32460"/>
      <c r="F32460"/>
      <c r="G32460"/>
      <c r="H32460"/>
      <c r="I32460"/>
    </row>
    <row r="32461" spans="1:9" x14ac:dyDescent="0.35">
      <c r="A32461"/>
      <c r="B32461"/>
      <c r="C32461"/>
      <c r="D32461"/>
      <c r="E32461"/>
      <c r="F32461"/>
      <c r="G32461"/>
      <c r="H32461"/>
      <c r="I32461"/>
    </row>
    <row r="32462" spans="1:9" x14ac:dyDescent="0.35">
      <c r="A32462"/>
      <c r="B32462"/>
      <c r="C32462"/>
      <c r="D32462"/>
      <c r="E32462"/>
      <c r="F32462"/>
      <c r="G32462"/>
      <c r="H32462"/>
      <c r="I32462"/>
    </row>
    <row r="32463" spans="1:9" x14ac:dyDescent="0.35">
      <c r="A32463"/>
      <c r="B32463"/>
      <c r="C32463"/>
      <c r="D32463"/>
      <c r="E32463"/>
      <c r="F32463"/>
      <c r="G32463"/>
      <c r="H32463"/>
      <c r="I32463"/>
    </row>
    <row r="32464" spans="1:9" x14ac:dyDescent="0.35">
      <c r="A32464"/>
      <c r="B32464"/>
      <c r="C32464"/>
      <c r="D32464"/>
      <c r="E32464"/>
      <c r="F32464"/>
      <c r="G32464"/>
      <c r="H32464"/>
      <c r="I32464"/>
    </row>
    <row r="32465" spans="1:9" x14ac:dyDescent="0.35">
      <c r="A32465"/>
      <c r="B32465"/>
      <c r="C32465"/>
      <c r="D32465"/>
      <c r="E32465"/>
      <c r="F32465"/>
      <c r="G32465"/>
      <c r="H32465"/>
      <c r="I32465"/>
    </row>
    <row r="32466" spans="1:9" x14ac:dyDescent="0.35">
      <c r="A32466"/>
      <c r="B32466"/>
      <c r="C32466"/>
      <c r="D32466"/>
      <c r="E32466"/>
      <c r="F32466"/>
      <c r="G32466"/>
      <c r="H32466"/>
      <c r="I32466"/>
    </row>
    <row r="32467" spans="1:9" x14ac:dyDescent="0.35">
      <c r="A32467"/>
      <c r="B32467"/>
      <c r="C32467"/>
      <c r="D32467"/>
      <c r="E32467"/>
      <c r="F32467"/>
      <c r="G32467"/>
      <c r="H32467"/>
      <c r="I32467"/>
    </row>
    <row r="32468" spans="1:9" x14ac:dyDescent="0.35">
      <c r="A32468"/>
      <c r="B32468"/>
      <c r="C32468"/>
      <c r="D32468"/>
      <c r="E32468"/>
      <c r="F32468"/>
      <c r="G32468"/>
      <c r="H32468"/>
      <c r="I32468"/>
    </row>
    <row r="32469" spans="1:9" x14ac:dyDescent="0.35">
      <c r="A32469"/>
      <c r="B32469"/>
      <c r="C32469"/>
      <c r="D32469"/>
      <c r="E32469"/>
      <c r="F32469"/>
      <c r="G32469"/>
      <c r="H32469"/>
      <c r="I32469"/>
    </row>
    <row r="32470" spans="1:9" x14ac:dyDescent="0.35">
      <c r="A32470"/>
      <c r="B32470"/>
      <c r="C32470"/>
      <c r="D32470"/>
      <c r="E32470"/>
      <c r="F32470"/>
      <c r="G32470"/>
      <c r="H32470"/>
      <c r="I32470"/>
    </row>
    <row r="32471" spans="1:9" x14ac:dyDescent="0.35">
      <c r="A32471"/>
      <c r="B32471"/>
      <c r="C32471"/>
      <c r="D32471"/>
      <c r="E32471"/>
      <c r="F32471"/>
      <c r="G32471"/>
      <c r="H32471"/>
      <c r="I32471"/>
    </row>
    <row r="32472" spans="1:9" x14ac:dyDescent="0.35">
      <c r="A32472"/>
      <c r="B32472"/>
      <c r="C32472"/>
      <c r="D32472"/>
      <c r="E32472"/>
      <c r="F32472"/>
      <c r="G32472"/>
      <c r="H32472"/>
      <c r="I32472"/>
    </row>
    <row r="32473" spans="1:9" x14ac:dyDescent="0.35">
      <c r="A32473"/>
      <c r="B32473"/>
      <c r="C32473"/>
      <c r="D32473"/>
      <c r="E32473"/>
      <c r="F32473"/>
      <c r="G32473"/>
      <c r="H32473"/>
      <c r="I32473"/>
    </row>
    <row r="32474" spans="1:9" x14ac:dyDescent="0.35">
      <c r="A32474"/>
      <c r="B32474"/>
      <c r="C32474"/>
      <c r="D32474"/>
      <c r="E32474"/>
      <c r="F32474"/>
      <c r="G32474"/>
      <c r="H32474"/>
      <c r="I32474"/>
    </row>
    <row r="32475" spans="1:9" x14ac:dyDescent="0.35">
      <c r="A32475"/>
      <c r="B32475"/>
      <c r="C32475"/>
      <c r="D32475"/>
      <c r="E32475"/>
      <c r="F32475"/>
      <c r="G32475"/>
      <c r="H32475"/>
      <c r="I32475"/>
    </row>
    <row r="32476" spans="1:9" x14ac:dyDescent="0.35">
      <c r="A32476"/>
      <c r="B32476"/>
      <c r="C32476"/>
      <c r="D32476"/>
      <c r="E32476"/>
      <c r="F32476"/>
      <c r="G32476"/>
      <c r="H32476"/>
      <c r="I32476"/>
    </row>
    <row r="32477" spans="1:9" x14ac:dyDescent="0.35">
      <c r="A32477"/>
      <c r="B32477"/>
      <c r="C32477"/>
      <c r="D32477"/>
      <c r="E32477"/>
      <c r="F32477"/>
      <c r="G32477"/>
      <c r="H32477"/>
      <c r="I32477"/>
    </row>
    <row r="32478" spans="1:9" x14ac:dyDescent="0.35">
      <c r="A32478"/>
      <c r="B32478"/>
      <c r="C32478"/>
      <c r="D32478"/>
      <c r="E32478"/>
      <c r="F32478"/>
      <c r="G32478"/>
      <c r="H32478"/>
      <c r="I32478"/>
    </row>
    <row r="32479" spans="1:9" x14ac:dyDescent="0.35">
      <c r="A32479"/>
      <c r="B32479"/>
      <c r="C32479"/>
      <c r="D32479"/>
      <c r="E32479"/>
      <c r="F32479"/>
      <c r="G32479"/>
      <c r="H32479"/>
      <c r="I32479"/>
    </row>
    <row r="32480" spans="1:9" x14ac:dyDescent="0.35">
      <c r="A32480"/>
      <c r="B32480"/>
      <c r="C32480"/>
      <c r="D32480"/>
      <c r="E32480"/>
      <c r="F32480"/>
      <c r="G32480"/>
      <c r="H32480"/>
      <c r="I32480"/>
    </row>
    <row r="32481" spans="1:9" x14ac:dyDescent="0.35">
      <c r="A32481"/>
      <c r="B32481"/>
      <c r="C32481"/>
      <c r="D32481"/>
      <c r="E32481"/>
      <c r="F32481"/>
      <c r="G32481"/>
      <c r="H32481"/>
      <c r="I32481"/>
    </row>
    <row r="32482" spans="1:9" x14ac:dyDescent="0.35">
      <c r="A32482"/>
      <c r="B32482"/>
      <c r="C32482"/>
      <c r="D32482"/>
      <c r="E32482"/>
      <c r="F32482"/>
      <c r="G32482"/>
      <c r="H32482"/>
      <c r="I32482"/>
    </row>
    <row r="32483" spans="1:9" x14ac:dyDescent="0.35">
      <c r="A32483"/>
      <c r="B32483"/>
      <c r="C32483"/>
      <c r="D32483"/>
      <c r="E32483"/>
      <c r="F32483"/>
      <c r="G32483"/>
      <c r="H32483"/>
      <c r="I32483"/>
    </row>
    <row r="32484" spans="1:9" x14ac:dyDescent="0.35">
      <c r="A32484"/>
      <c r="B32484"/>
      <c r="C32484"/>
      <c r="D32484"/>
      <c r="E32484"/>
      <c r="F32484"/>
      <c r="G32484"/>
      <c r="H32484"/>
      <c r="I32484"/>
    </row>
    <row r="32485" spans="1:9" x14ac:dyDescent="0.35">
      <c r="A32485"/>
      <c r="B32485"/>
      <c r="C32485"/>
      <c r="D32485"/>
      <c r="E32485"/>
      <c r="F32485"/>
      <c r="G32485"/>
      <c r="H32485"/>
      <c r="I32485"/>
    </row>
    <row r="32486" spans="1:9" x14ac:dyDescent="0.35">
      <c r="A32486"/>
      <c r="B32486"/>
      <c r="C32486"/>
      <c r="D32486"/>
      <c r="E32486"/>
      <c r="F32486"/>
      <c r="G32486"/>
      <c r="H32486"/>
      <c r="I32486"/>
    </row>
    <row r="32487" spans="1:9" x14ac:dyDescent="0.35">
      <c r="A32487"/>
      <c r="B32487"/>
      <c r="C32487"/>
      <c r="D32487"/>
      <c r="E32487"/>
      <c r="F32487"/>
      <c r="G32487"/>
      <c r="H32487"/>
      <c r="I32487"/>
    </row>
    <row r="32488" spans="1:9" x14ac:dyDescent="0.35">
      <c r="A32488"/>
      <c r="B32488"/>
      <c r="C32488"/>
      <c r="D32488"/>
      <c r="E32488"/>
      <c r="F32488"/>
      <c r="G32488"/>
      <c r="H32488"/>
      <c r="I32488"/>
    </row>
    <row r="32489" spans="1:9" x14ac:dyDescent="0.35">
      <c r="A32489"/>
      <c r="B32489"/>
      <c r="C32489"/>
      <c r="D32489"/>
      <c r="E32489"/>
      <c r="F32489"/>
      <c r="G32489"/>
      <c r="H32489"/>
      <c r="I32489"/>
    </row>
    <row r="32490" spans="1:9" x14ac:dyDescent="0.35">
      <c r="A32490"/>
      <c r="B32490"/>
      <c r="C32490"/>
      <c r="D32490"/>
      <c r="E32490"/>
      <c r="F32490"/>
      <c r="G32490"/>
      <c r="H32490"/>
      <c r="I32490"/>
    </row>
    <row r="32491" spans="1:9" x14ac:dyDescent="0.35">
      <c r="A32491"/>
      <c r="B32491"/>
      <c r="C32491"/>
      <c r="D32491"/>
      <c r="E32491"/>
      <c r="F32491"/>
      <c r="G32491"/>
      <c r="H32491"/>
      <c r="I32491"/>
    </row>
    <row r="32492" spans="1:9" x14ac:dyDescent="0.35">
      <c r="A32492"/>
      <c r="B32492"/>
      <c r="C32492"/>
      <c r="D32492"/>
      <c r="E32492"/>
      <c r="F32492"/>
      <c r="G32492"/>
      <c r="H32492"/>
      <c r="I32492"/>
    </row>
    <row r="32493" spans="1:9" x14ac:dyDescent="0.35">
      <c r="A32493"/>
      <c r="B32493"/>
      <c r="C32493"/>
      <c r="D32493"/>
      <c r="E32493"/>
      <c r="F32493"/>
      <c r="G32493"/>
      <c r="H32493"/>
      <c r="I32493"/>
    </row>
    <row r="32494" spans="1:9" x14ac:dyDescent="0.35">
      <c r="A32494"/>
      <c r="B32494"/>
      <c r="C32494"/>
      <c r="D32494"/>
      <c r="E32494"/>
      <c r="F32494"/>
      <c r="G32494"/>
      <c r="H32494"/>
      <c r="I32494"/>
    </row>
    <row r="32495" spans="1:9" x14ac:dyDescent="0.35">
      <c r="A32495"/>
      <c r="B32495"/>
      <c r="C32495"/>
      <c r="D32495"/>
      <c r="E32495"/>
      <c r="F32495"/>
      <c r="G32495"/>
      <c r="H32495"/>
      <c r="I32495"/>
    </row>
    <row r="32496" spans="1:9" x14ac:dyDescent="0.35">
      <c r="A32496"/>
      <c r="B32496"/>
      <c r="C32496"/>
      <c r="D32496"/>
      <c r="E32496"/>
      <c r="F32496"/>
      <c r="G32496"/>
      <c r="H32496"/>
      <c r="I32496"/>
    </row>
    <row r="32497" spans="1:9" x14ac:dyDescent="0.35">
      <c r="A32497"/>
      <c r="B32497"/>
      <c r="C32497"/>
      <c r="D32497"/>
      <c r="E32497"/>
      <c r="F32497"/>
      <c r="G32497"/>
      <c r="H32497"/>
      <c r="I32497"/>
    </row>
    <row r="32498" spans="1:9" x14ac:dyDescent="0.35">
      <c r="A32498"/>
      <c r="B32498"/>
      <c r="C32498"/>
      <c r="D32498"/>
      <c r="E32498"/>
      <c r="F32498"/>
      <c r="G32498"/>
      <c r="H32498"/>
      <c r="I32498"/>
    </row>
    <row r="32499" spans="1:9" x14ac:dyDescent="0.35">
      <c r="A32499"/>
      <c r="B32499"/>
      <c r="C32499"/>
      <c r="D32499"/>
      <c r="E32499"/>
      <c r="F32499"/>
      <c r="G32499"/>
      <c r="H32499"/>
      <c r="I32499"/>
    </row>
    <row r="32500" spans="1:9" x14ac:dyDescent="0.35">
      <c r="A32500"/>
      <c r="B32500"/>
      <c r="C32500"/>
      <c r="D32500"/>
      <c r="E32500"/>
      <c r="F32500"/>
      <c r="G32500"/>
      <c r="H32500"/>
      <c r="I32500"/>
    </row>
    <row r="32501" spans="1:9" x14ac:dyDescent="0.35">
      <c r="A32501"/>
      <c r="B32501"/>
      <c r="C32501"/>
      <c r="D32501"/>
      <c r="E32501"/>
      <c r="F32501"/>
      <c r="G32501"/>
      <c r="H32501"/>
      <c r="I32501"/>
    </row>
    <row r="32502" spans="1:9" x14ac:dyDescent="0.35">
      <c r="A32502"/>
      <c r="B32502"/>
      <c r="C32502"/>
      <c r="D32502"/>
      <c r="E32502"/>
      <c r="F32502"/>
      <c r="G32502"/>
      <c r="H32502"/>
      <c r="I32502"/>
    </row>
    <row r="32503" spans="1:9" x14ac:dyDescent="0.35">
      <c r="A32503"/>
      <c r="B32503"/>
      <c r="C32503"/>
      <c r="D32503"/>
      <c r="E32503"/>
      <c r="F32503"/>
      <c r="G32503"/>
      <c r="H32503"/>
      <c r="I32503"/>
    </row>
    <row r="32504" spans="1:9" x14ac:dyDescent="0.35">
      <c r="A32504"/>
      <c r="B32504"/>
      <c r="C32504"/>
      <c r="D32504"/>
      <c r="E32504"/>
      <c r="F32504"/>
      <c r="G32504"/>
      <c r="H32504"/>
      <c r="I32504"/>
    </row>
    <row r="32505" spans="1:9" x14ac:dyDescent="0.35">
      <c r="A32505"/>
      <c r="B32505"/>
      <c r="C32505"/>
      <c r="D32505"/>
      <c r="E32505"/>
      <c r="F32505"/>
      <c r="G32505"/>
      <c r="H32505"/>
      <c r="I32505"/>
    </row>
    <row r="32506" spans="1:9" x14ac:dyDescent="0.35">
      <c r="A32506"/>
      <c r="B32506"/>
      <c r="C32506"/>
      <c r="D32506"/>
      <c r="E32506"/>
      <c r="F32506"/>
      <c r="G32506"/>
      <c r="H32506"/>
      <c r="I32506"/>
    </row>
    <row r="32507" spans="1:9" x14ac:dyDescent="0.35">
      <c r="A32507"/>
      <c r="B32507"/>
      <c r="C32507"/>
      <c r="D32507"/>
      <c r="E32507"/>
      <c r="F32507"/>
      <c r="G32507"/>
      <c r="H32507"/>
      <c r="I32507"/>
    </row>
    <row r="32508" spans="1:9" x14ac:dyDescent="0.35">
      <c r="A32508"/>
      <c r="B32508"/>
      <c r="C32508"/>
      <c r="D32508"/>
      <c r="E32508"/>
      <c r="F32508"/>
      <c r="G32508"/>
      <c r="H32508"/>
      <c r="I32508"/>
    </row>
    <row r="32509" spans="1:9" x14ac:dyDescent="0.35">
      <c r="A32509"/>
      <c r="B32509"/>
      <c r="C32509"/>
      <c r="D32509"/>
      <c r="E32509"/>
      <c r="F32509"/>
      <c r="G32509"/>
      <c r="H32509"/>
      <c r="I32509"/>
    </row>
    <row r="32510" spans="1:9" x14ac:dyDescent="0.35">
      <c r="A32510"/>
      <c r="B32510"/>
      <c r="C32510"/>
      <c r="D32510"/>
      <c r="E32510"/>
      <c r="F32510"/>
      <c r="G32510"/>
      <c r="H32510"/>
      <c r="I32510"/>
    </row>
    <row r="32511" spans="1:9" x14ac:dyDescent="0.35">
      <c r="A32511"/>
      <c r="B32511"/>
      <c r="C32511"/>
      <c r="D32511"/>
      <c r="E32511"/>
      <c r="F32511"/>
      <c r="G32511"/>
      <c r="H32511"/>
      <c r="I32511"/>
    </row>
    <row r="32512" spans="1:9" x14ac:dyDescent="0.35">
      <c r="A32512"/>
      <c r="B32512"/>
      <c r="C32512"/>
      <c r="D32512"/>
      <c r="E32512"/>
      <c r="F32512"/>
      <c r="G32512"/>
      <c r="H32512"/>
      <c r="I32512"/>
    </row>
    <row r="32513" spans="1:9" x14ac:dyDescent="0.35">
      <c r="A32513"/>
      <c r="B32513"/>
      <c r="C32513"/>
      <c r="D32513"/>
      <c r="E32513"/>
      <c r="F32513"/>
      <c r="G32513"/>
      <c r="H32513"/>
      <c r="I32513"/>
    </row>
    <row r="32514" spans="1:9" x14ac:dyDescent="0.35">
      <c r="A32514"/>
      <c r="B32514"/>
      <c r="C32514"/>
      <c r="D32514"/>
      <c r="E32514"/>
      <c r="F32514"/>
      <c r="G32514"/>
      <c r="H32514"/>
      <c r="I32514"/>
    </row>
    <row r="32515" spans="1:9" x14ac:dyDescent="0.35">
      <c r="A32515"/>
      <c r="B32515"/>
      <c r="C32515"/>
      <c r="D32515"/>
      <c r="E32515"/>
      <c r="F32515"/>
      <c r="G32515"/>
      <c r="H32515"/>
      <c r="I32515"/>
    </row>
    <row r="32516" spans="1:9" x14ac:dyDescent="0.35">
      <c r="A32516"/>
      <c r="B32516"/>
      <c r="C32516"/>
      <c r="D32516"/>
      <c r="E32516"/>
      <c r="F32516"/>
      <c r="G32516"/>
      <c r="H32516"/>
      <c r="I32516"/>
    </row>
    <row r="32517" spans="1:9" x14ac:dyDescent="0.35">
      <c r="A32517"/>
      <c r="B32517"/>
      <c r="C32517"/>
      <c r="D32517"/>
      <c r="E32517"/>
      <c r="F32517"/>
      <c r="G32517"/>
      <c r="H32517"/>
      <c r="I32517"/>
    </row>
    <row r="32518" spans="1:9" x14ac:dyDescent="0.35">
      <c r="A32518"/>
      <c r="B32518"/>
      <c r="C32518"/>
      <c r="D32518"/>
      <c r="E32518"/>
      <c r="F32518"/>
      <c r="G32518"/>
      <c r="H32518"/>
      <c r="I32518"/>
    </row>
    <row r="32519" spans="1:9" x14ac:dyDescent="0.35">
      <c r="A32519"/>
      <c r="B32519"/>
      <c r="C32519"/>
      <c r="D32519"/>
      <c r="E32519"/>
      <c r="F32519"/>
      <c r="G32519"/>
      <c r="H32519"/>
      <c r="I32519"/>
    </row>
    <row r="32520" spans="1:9" x14ac:dyDescent="0.35">
      <c r="A32520"/>
      <c r="B32520"/>
      <c r="C32520"/>
      <c r="D32520"/>
      <c r="E32520"/>
      <c r="F32520"/>
      <c r="G32520"/>
      <c r="H32520"/>
      <c r="I32520"/>
    </row>
    <row r="32521" spans="1:9" x14ac:dyDescent="0.35">
      <c r="A32521"/>
      <c r="B32521"/>
      <c r="C32521"/>
      <c r="D32521"/>
      <c r="E32521"/>
      <c r="F32521"/>
      <c r="G32521"/>
      <c r="H32521"/>
      <c r="I32521"/>
    </row>
    <row r="32522" spans="1:9" x14ac:dyDescent="0.35">
      <c r="A32522"/>
      <c r="B32522"/>
      <c r="C32522"/>
      <c r="D32522"/>
      <c r="E32522"/>
      <c r="F32522"/>
      <c r="G32522"/>
      <c r="H32522"/>
      <c r="I32522"/>
    </row>
    <row r="32523" spans="1:9" x14ac:dyDescent="0.35">
      <c r="A32523"/>
      <c r="B32523"/>
      <c r="C32523"/>
      <c r="D32523"/>
      <c r="E32523"/>
      <c r="F32523"/>
      <c r="G32523"/>
      <c r="H32523"/>
      <c r="I32523"/>
    </row>
    <row r="32524" spans="1:9" x14ac:dyDescent="0.35">
      <c r="A32524"/>
      <c r="B32524"/>
      <c r="C32524"/>
      <c r="D32524"/>
      <c r="E32524"/>
      <c r="F32524"/>
      <c r="G32524"/>
      <c r="H32524"/>
      <c r="I32524"/>
    </row>
    <row r="32525" spans="1:9" x14ac:dyDescent="0.35">
      <c r="A32525"/>
      <c r="B32525"/>
      <c r="C32525"/>
      <c r="D32525"/>
      <c r="E32525"/>
      <c r="F32525"/>
      <c r="G32525"/>
      <c r="H32525"/>
      <c r="I32525"/>
    </row>
    <row r="32526" spans="1:9" x14ac:dyDescent="0.35">
      <c r="A32526"/>
      <c r="B32526"/>
      <c r="C32526"/>
      <c r="D32526"/>
      <c r="E32526"/>
      <c r="F32526"/>
      <c r="G32526"/>
      <c r="H32526"/>
      <c r="I32526"/>
    </row>
    <row r="32527" spans="1:9" x14ac:dyDescent="0.35">
      <c r="A32527"/>
      <c r="B32527"/>
      <c r="C32527"/>
      <c r="D32527"/>
      <c r="E32527"/>
      <c r="F32527"/>
      <c r="G32527"/>
      <c r="H32527"/>
      <c r="I32527"/>
    </row>
    <row r="32528" spans="1:9" x14ac:dyDescent="0.35">
      <c r="A32528"/>
      <c r="B32528"/>
      <c r="C32528"/>
      <c r="D32528"/>
      <c r="E32528"/>
      <c r="F32528"/>
      <c r="G32528"/>
      <c r="H32528"/>
      <c r="I32528"/>
    </row>
    <row r="32529" spans="1:9" x14ac:dyDescent="0.35">
      <c r="A32529"/>
      <c r="B32529"/>
      <c r="C32529"/>
      <c r="D32529"/>
      <c r="E32529"/>
      <c r="F32529"/>
      <c r="G32529"/>
      <c r="H32529"/>
      <c r="I32529"/>
    </row>
    <row r="32530" spans="1:9" x14ac:dyDescent="0.35">
      <c r="A32530"/>
      <c r="B32530"/>
      <c r="C32530"/>
      <c r="D32530"/>
      <c r="E32530"/>
      <c r="F32530"/>
      <c r="G32530"/>
      <c r="H32530"/>
      <c r="I32530"/>
    </row>
    <row r="32531" spans="1:9" x14ac:dyDescent="0.35">
      <c r="A32531"/>
      <c r="B32531"/>
      <c r="C32531"/>
      <c r="D32531"/>
      <c r="E32531"/>
      <c r="F32531"/>
      <c r="G32531"/>
      <c r="H32531"/>
      <c r="I32531"/>
    </row>
    <row r="32532" spans="1:9" x14ac:dyDescent="0.35">
      <c r="A32532"/>
      <c r="B32532"/>
      <c r="C32532"/>
      <c r="D32532"/>
      <c r="E32532"/>
      <c r="F32532"/>
      <c r="G32532"/>
      <c r="H32532"/>
      <c r="I32532"/>
    </row>
    <row r="32533" spans="1:9" x14ac:dyDescent="0.35">
      <c r="A32533"/>
      <c r="B32533"/>
      <c r="C32533"/>
      <c r="D32533"/>
      <c r="E32533"/>
      <c r="F32533"/>
      <c r="G32533"/>
      <c r="H32533"/>
      <c r="I32533"/>
    </row>
    <row r="32534" spans="1:9" x14ac:dyDescent="0.35">
      <c r="A32534"/>
      <c r="B32534"/>
      <c r="C32534"/>
      <c r="D32534"/>
      <c r="E32534"/>
      <c r="F32534"/>
      <c r="G32534"/>
      <c r="H32534"/>
      <c r="I32534"/>
    </row>
    <row r="32535" spans="1:9" x14ac:dyDescent="0.35">
      <c r="A32535"/>
      <c r="B32535"/>
      <c r="C32535"/>
      <c r="D32535"/>
      <c r="E32535"/>
      <c r="F32535"/>
      <c r="G32535"/>
      <c r="H32535"/>
      <c r="I32535"/>
    </row>
    <row r="32536" spans="1:9" x14ac:dyDescent="0.35">
      <c r="A32536"/>
      <c r="B32536"/>
      <c r="C32536"/>
      <c r="D32536"/>
      <c r="E32536"/>
      <c r="F32536"/>
      <c r="G32536"/>
      <c r="H32536"/>
      <c r="I32536"/>
    </row>
    <row r="32537" spans="1:9" x14ac:dyDescent="0.35">
      <c r="A32537"/>
      <c r="B32537"/>
      <c r="C32537"/>
      <c r="D32537"/>
      <c r="E32537"/>
      <c r="F32537"/>
      <c r="G32537"/>
      <c r="H32537"/>
      <c r="I32537"/>
    </row>
    <row r="32538" spans="1:9" x14ac:dyDescent="0.35">
      <c r="A32538"/>
      <c r="B32538"/>
      <c r="C32538"/>
      <c r="D32538"/>
      <c r="E32538"/>
      <c r="F32538"/>
      <c r="G32538"/>
      <c r="H32538"/>
      <c r="I32538"/>
    </row>
    <row r="32539" spans="1:9" x14ac:dyDescent="0.35">
      <c r="A32539"/>
      <c r="B32539"/>
      <c r="C32539"/>
      <c r="D32539"/>
      <c r="E32539"/>
      <c r="F32539"/>
      <c r="G32539"/>
      <c r="H32539"/>
      <c r="I32539"/>
    </row>
    <row r="32540" spans="1:9" x14ac:dyDescent="0.35">
      <c r="A32540"/>
      <c r="B32540"/>
      <c r="C32540"/>
      <c r="D32540"/>
      <c r="E32540"/>
      <c r="F32540"/>
      <c r="G32540"/>
      <c r="H32540"/>
      <c r="I32540"/>
    </row>
    <row r="32541" spans="1:9" x14ac:dyDescent="0.35">
      <c r="A32541"/>
      <c r="B32541"/>
      <c r="C32541"/>
      <c r="D32541"/>
      <c r="E32541"/>
      <c r="F32541"/>
      <c r="G32541"/>
      <c r="H32541"/>
      <c r="I32541"/>
    </row>
    <row r="32542" spans="1:9" x14ac:dyDescent="0.35">
      <c r="A32542"/>
      <c r="B32542"/>
      <c r="C32542"/>
      <c r="D32542"/>
      <c r="E32542"/>
      <c r="F32542"/>
      <c r="G32542"/>
      <c r="H32542"/>
      <c r="I32542"/>
    </row>
    <row r="32543" spans="1:9" x14ac:dyDescent="0.35">
      <c r="A32543"/>
      <c r="B32543"/>
      <c r="C32543"/>
      <c r="D32543"/>
      <c r="E32543"/>
      <c r="F32543"/>
      <c r="G32543"/>
      <c r="H32543"/>
      <c r="I32543"/>
    </row>
    <row r="32544" spans="1:9" x14ac:dyDescent="0.35">
      <c r="A32544"/>
      <c r="B32544"/>
      <c r="C32544"/>
      <c r="D32544"/>
      <c r="E32544"/>
      <c r="F32544"/>
      <c r="G32544"/>
      <c r="H32544"/>
      <c r="I32544"/>
    </row>
    <row r="32545" spans="1:9" x14ac:dyDescent="0.35">
      <c r="A32545"/>
      <c r="B32545"/>
      <c r="C32545"/>
      <c r="D32545"/>
      <c r="E32545"/>
      <c r="F32545"/>
      <c r="G32545"/>
      <c r="H32545"/>
      <c r="I32545"/>
    </row>
    <row r="32546" spans="1:9" x14ac:dyDescent="0.35">
      <c r="A32546"/>
      <c r="B32546"/>
      <c r="C32546"/>
      <c r="D32546"/>
      <c r="E32546"/>
      <c r="F32546"/>
      <c r="G32546"/>
      <c r="H32546"/>
      <c r="I32546"/>
    </row>
    <row r="32547" spans="1:9" x14ac:dyDescent="0.35">
      <c r="A32547"/>
      <c r="B32547"/>
      <c r="C32547"/>
      <c r="D32547"/>
      <c r="E32547"/>
      <c r="F32547"/>
      <c r="G32547"/>
      <c r="H32547"/>
      <c r="I32547"/>
    </row>
    <row r="32548" spans="1:9" x14ac:dyDescent="0.35">
      <c r="A32548"/>
      <c r="B32548"/>
      <c r="C32548"/>
      <c r="D32548"/>
      <c r="E32548"/>
      <c r="F32548"/>
      <c r="G32548"/>
      <c r="H32548"/>
      <c r="I32548"/>
    </row>
    <row r="32549" spans="1:9" x14ac:dyDescent="0.35">
      <c r="A32549"/>
      <c r="B32549"/>
      <c r="C32549"/>
      <c r="D32549"/>
      <c r="E32549"/>
      <c r="F32549"/>
      <c r="G32549"/>
      <c r="H32549"/>
      <c r="I32549"/>
    </row>
    <row r="32550" spans="1:9" x14ac:dyDescent="0.35">
      <c r="A32550"/>
      <c r="B32550"/>
      <c r="C32550"/>
      <c r="D32550"/>
      <c r="E32550"/>
      <c r="F32550"/>
      <c r="G32550"/>
      <c r="H32550"/>
      <c r="I32550"/>
    </row>
    <row r="32551" spans="1:9" x14ac:dyDescent="0.35">
      <c r="A32551"/>
      <c r="B32551"/>
      <c r="C32551"/>
      <c r="D32551"/>
      <c r="E32551"/>
      <c r="F32551"/>
      <c r="G32551"/>
      <c r="H32551"/>
      <c r="I32551"/>
    </row>
    <row r="32552" spans="1:9" x14ac:dyDescent="0.35">
      <c r="A32552"/>
      <c r="B32552"/>
      <c r="C32552"/>
      <c r="D32552"/>
      <c r="E32552"/>
      <c r="F32552"/>
      <c r="G32552"/>
      <c r="H32552"/>
      <c r="I32552"/>
    </row>
    <row r="32553" spans="1:9" x14ac:dyDescent="0.35">
      <c r="A32553"/>
      <c r="B32553"/>
      <c r="C32553"/>
      <c r="D32553"/>
      <c r="E32553"/>
      <c r="F32553"/>
      <c r="G32553"/>
      <c r="H32553"/>
      <c r="I32553"/>
    </row>
    <row r="32554" spans="1:9" x14ac:dyDescent="0.35">
      <c r="A32554"/>
      <c r="B32554"/>
      <c r="C32554"/>
      <c r="D32554"/>
      <c r="E32554"/>
      <c r="F32554"/>
      <c r="G32554"/>
      <c r="H32554"/>
      <c r="I32554"/>
    </row>
    <row r="32555" spans="1:9" x14ac:dyDescent="0.35">
      <c r="A32555"/>
      <c r="B32555"/>
      <c r="C32555"/>
      <c r="D32555"/>
      <c r="E32555"/>
      <c r="F32555"/>
      <c r="G32555"/>
      <c r="H32555"/>
      <c r="I32555"/>
    </row>
    <row r="32556" spans="1:9" x14ac:dyDescent="0.35">
      <c r="A32556"/>
      <c r="B32556"/>
      <c r="C32556"/>
      <c r="D32556"/>
      <c r="E32556"/>
      <c r="F32556"/>
      <c r="G32556"/>
      <c r="H32556"/>
      <c r="I32556"/>
    </row>
    <row r="32557" spans="1:9" x14ac:dyDescent="0.35">
      <c r="A32557"/>
      <c r="B32557"/>
      <c r="C32557"/>
      <c r="D32557"/>
      <c r="E32557"/>
      <c r="F32557"/>
      <c r="G32557"/>
      <c r="H32557"/>
      <c r="I32557"/>
    </row>
    <row r="32558" spans="1:9" x14ac:dyDescent="0.35">
      <c r="A32558"/>
      <c r="B32558"/>
      <c r="C32558"/>
      <c r="D32558"/>
      <c r="E32558"/>
      <c r="F32558"/>
      <c r="G32558"/>
      <c r="H32558"/>
      <c r="I32558"/>
    </row>
    <row r="32559" spans="1:9" x14ac:dyDescent="0.35">
      <c r="A32559"/>
      <c r="B32559"/>
      <c r="C32559"/>
      <c r="D32559"/>
      <c r="E32559"/>
      <c r="F32559"/>
      <c r="G32559"/>
      <c r="H32559"/>
      <c r="I32559"/>
    </row>
    <row r="32560" spans="1:9" x14ac:dyDescent="0.35">
      <c r="A32560"/>
      <c r="B32560"/>
      <c r="C32560"/>
      <c r="D32560"/>
      <c r="E32560"/>
      <c r="F32560"/>
      <c r="G32560"/>
      <c r="H32560"/>
      <c r="I32560"/>
    </row>
    <row r="32561" spans="1:9" x14ac:dyDescent="0.35">
      <c r="A32561"/>
      <c r="B32561"/>
      <c r="C32561"/>
      <c r="D32561"/>
      <c r="E32561"/>
      <c r="F32561"/>
      <c r="G32561"/>
      <c r="H32561"/>
      <c r="I32561"/>
    </row>
    <row r="32562" spans="1:9" x14ac:dyDescent="0.35">
      <c r="A32562"/>
      <c r="B32562"/>
      <c r="C32562"/>
      <c r="D32562"/>
      <c r="E32562"/>
      <c r="F32562"/>
      <c r="G32562"/>
      <c r="H32562"/>
      <c r="I32562"/>
    </row>
    <row r="32563" spans="1:9" x14ac:dyDescent="0.35">
      <c r="A32563"/>
      <c r="B32563"/>
      <c r="C32563"/>
      <c r="D32563"/>
      <c r="E32563"/>
      <c r="F32563"/>
      <c r="G32563"/>
      <c r="H32563"/>
      <c r="I32563"/>
    </row>
    <row r="32564" spans="1:9" x14ac:dyDescent="0.35">
      <c r="A32564"/>
      <c r="B32564"/>
      <c r="C32564"/>
      <c r="D32564"/>
      <c r="E32564"/>
      <c r="F32564"/>
      <c r="G32564"/>
      <c r="H32564"/>
      <c r="I32564"/>
    </row>
    <row r="32565" spans="1:9" x14ac:dyDescent="0.35">
      <c r="A32565"/>
      <c r="B32565"/>
      <c r="C32565"/>
      <c r="D32565"/>
      <c r="E32565"/>
      <c r="F32565"/>
      <c r="G32565"/>
      <c r="H32565"/>
      <c r="I32565"/>
    </row>
    <row r="32566" spans="1:9" x14ac:dyDescent="0.35">
      <c r="A32566"/>
      <c r="B32566"/>
      <c r="C32566"/>
      <c r="D32566"/>
      <c r="E32566"/>
      <c r="F32566"/>
      <c r="G32566"/>
      <c r="H32566"/>
      <c r="I32566"/>
    </row>
    <row r="32567" spans="1:9" x14ac:dyDescent="0.35">
      <c r="A32567"/>
      <c r="B32567"/>
      <c r="C32567"/>
      <c r="D32567"/>
      <c r="E32567"/>
      <c r="F32567"/>
      <c r="G32567"/>
      <c r="H32567"/>
      <c r="I32567"/>
    </row>
    <row r="32568" spans="1:9" x14ac:dyDescent="0.35">
      <c r="A32568"/>
      <c r="B32568"/>
      <c r="C32568"/>
      <c r="D32568"/>
      <c r="E32568"/>
      <c r="F32568"/>
      <c r="G32568"/>
      <c r="H32568"/>
      <c r="I32568"/>
    </row>
    <row r="32569" spans="1:9" x14ac:dyDescent="0.35">
      <c r="A32569"/>
      <c r="B32569"/>
      <c r="C32569"/>
      <c r="D32569"/>
      <c r="E32569"/>
      <c r="F32569"/>
      <c r="G32569"/>
      <c r="H32569"/>
      <c r="I32569"/>
    </row>
    <row r="32570" spans="1:9" x14ac:dyDescent="0.35">
      <c r="A32570"/>
      <c r="B32570"/>
      <c r="C32570"/>
      <c r="D32570"/>
      <c r="E32570"/>
      <c r="F32570"/>
      <c r="G32570"/>
      <c r="H32570"/>
      <c r="I32570"/>
    </row>
    <row r="32571" spans="1:9" x14ac:dyDescent="0.35">
      <c r="A32571"/>
      <c r="B32571"/>
      <c r="C32571"/>
      <c r="D32571"/>
      <c r="E32571"/>
      <c r="F32571"/>
      <c r="G32571"/>
      <c r="H32571"/>
      <c r="I32571"/>
    </row>
    <row r="32572" spans="1:9" x14ac:dyDescent="0.35">
      <c r="A32572"/>
      <c r="B32572"/>
      <c r="C32572"/>
      <c r="D32572"/>
      <c r="E32572"/>
      <c r="F32572"/>
      <c r="G32572"/>
      <c r="H32572"/>
      <c r="I32572"/>
    </row>
    <row r="32573" spans="1:9" x14ac:dyDescent="0.35">
      <c r="A32573"/>
      <c r="B32573"/>
      <c r="C32573"/>
      <c r="D32573"/>
      <c r="E32573"/>
      <c r="F32573"/>
      <c r="G32573"/>
      <c r="H32573"/>
      <c r="I32573"/>
    </row>
    <row r="32574" spans="1:9" x14ac:dyDescent="0.35">
      <c r="A32574"/>
      <c r="B32574"/>
      <c r="C32574"/>
      <c r="D32574"/>
      <c r="E32574"/>
      <c r="F32574"/>
      <c r="G32574"/>
      <c r="H32574"/>
      <c r="I32574"/>
    </row>
    <row r="32575" spans="1:9" x14ac:dyDescent="0.35">
      <c r="A32575"/>
      <c r="B32575"/>
      <c r="C32575"/>
      <c r="D32575"/>
      <c r="E32575"/>
      <c r="F32575"/>
      <c r="G32575"/>
      <c r="H32575"/>
      <c r="I32575"/>
    </row>
    <row r="32576" spans="1:9" x14ac:dyDescent="0.35">
      <c r="A32576"/>
      <c r="B32576"/>
      <c r="C32576"/>
      <c r="D32576"/>
      <c r="E32576"/>
      <c r="F32576"/>
      <c r="G32576"/>
      <c r="H32576"/>
      <c r="I32576"/>
    </row>
    <row r="32577" spans="1:9" x14ac:dyDescent="0.35">
      <c r="A32577"/>
      <c r="B32577"/>
      <c r="C32577"/>
      <c r="D32577"/>
      <c r="E32577"/>
      <c r="F32577"/>
      <c r="G32577"/>
      <c r="H32577"/>
      <c r="I32577"/>
    </row>
    <row r="32578" spans="1:9" x14ac:dyDescent="0.35">
      <c r="A32578"/>
      <c r="B32578"/>
      <c r="C32578"/>
      <c r="D32578"/>
      <c r="E32578"/>
      <c r="F32578"/>
      <c r="G32578"/>
      <c r="H32578"/>
      <c r="I32578"/>
    </row>
    <row r="32579" spans="1:9" x14ac:dyDescent="0.35">
      <c r="A32579"/>
      <c r="B32579"/>
      <c r="C32579"/>
      <c r="D32579"/>
      <c r="E32579"/>
      <c r="F32579"/>
      <c r="G32579"/>
      <c r="H32579"/>
      <c r="I32579"/>
    </row>
    <row r="32580" spans="1:9" x14ac:dyDescent="0.35">
      <c r="A32580"/>
      <c r="B32580"/>
      <c r="C32580"/>
      <c r="D32580"/>
      <c r="E32580"/>
      <c r="F32580"/>
      <c r="G32580"/>
      <c r="H32580"/>
      <c r="I32580"/>
    </row>
    <row r="32581" spans="1:9" x14ac:dyDescent="0.35">
      <c r="A32581"/>
      <c r="B32581"/>
      <c r="C32581"/>
      <c r="D32581"/>
      <c r="E32581"/>
      <c r="F32581"/>
      <c r="G32581"/>
      <c r="H32581"/>
      <c r="I32581"/>
    </row>
    <row r="32582" spans="1:9" x14ac:dyDescent="0.35">
      <c r="A32582"/>
      <c r="B32582"/>
      <c r="C32582"/>
      <c r="D32582"/>
      <c r="E32582"/>
      <c r="F32582"/>
      <c r="G32582"/>
      <c r="H32582"/>
      <c r="I32582"/>
    </row>
    <row r="32583" spans="1:9" x14ac:dyDescent="0.35">
      <c r="A32583"/>
      <c r="B32583"/>
      <c r="C32583"/>
      <c r="D32583"/>
      <c r="E32583"/>
      <c r="F32583"/>
      <c r="G32583"/>
      <c r="H32583"/>
      <c r="I32583"/>
    </row>
    <row r="32584" spans="1:9" x14ac:dyDescent="0.35">
      <c r="A32584"/>
      <c r="B32584"/>
      <c r="C32584"/>
      <c r="D32584"/>
      <c r="E32584"/>
      <c r="F32584"/>
      <c r="G32584"/>
      <c r="H32584"/>
      <c r="I32584"/>
    </row>
    <row r="32585" spans="1:9" x14ac:dyDescent="0.35">
      <c r="A32585"/>
      <c r="B32585"/>
      <c r="C32585"/>
      <c r="D32585"/>
      <c r="E32585"/>
      <c r="F32585"/>
      <c r="G32585"/>
      <c r="H32585"/>
      <c r="I32585"/>
    </row>
    <row r="32586" spans="1:9" x14ac:dyDescent="0.35">
      <c r="A32586"/>
      <c r="B32586"/>
      <c r="C32586"/>
      <c r="D32586"/>
      <c r="E32586"/>
      <c r="F32586"/>
      <c r="G32586"/>
      <c r="H32586"/>
      <c r="I32586"/>
    </row>
    <row r="32587" spans="1:9" x14ac:dyDescent="0.35">
      <c r="A32587"/>
      <c r="B32587"/>
      <c r="C32587"/>
      <c r="D32587"/>
      <c r="E32587"/>
      <c r="F32587"/>
      <c r="G32587"/>
      <c r="H32587"/>
      <c r="I32587"/>
    </row>
    <row r="32588" spans="1:9" x14ac:dyDescent="0.35">
      <c r="A32588"/>
      <c r="B32588"/>
      <c r="C32588"/>
      <c r="D32588"/>
      <c r="E32588"/>
      <c r="F32588"/>
      <c r="G32588"/>
      <c r="H32588"/>
      <c r="I32588"/>
    </row>
    <row r="32589" spans="1:9" x14ac:dyDescent="0.35">
      <c r="A32589"/>
      <c r="B32589"/>
      <c r="C32589"/>
      <c r="D32589"/>
      <c r="E32589"/>
      <c r="F32589"/>
      <c r="G32589"/>
      <c r="H32589"/>
      <c r="I32589"/>
    </row>
    <row r="32590" spans="1:9" x14ac:dyDescent="0.35">
      <c r="A32590"/>
      <c r="B32590"/>
      <c r="C32590"/>
      <c r="D32590"/>
      <c r="E32590"/>
      <c r="F32590"/>
      <c r="G32590"/>
      <c r="H32590"/>
      <c r="I32590"/>
    </row>
    <row r="32591" spans="1:9" x14ac:dyDescent="0.35">
      <c r="A32591"/>
      <c r="B32591"/>
      <c r="C32591"/>
      <c r="D32591"/>
      <c r="E32591"/>
      <c r="F32591"/>
      <c r="G32591"/>
      <c r="H32591"/>
      <c r="I32591"/>
    </row>
    <row r="32592" spans="1:9" x14ac:dyDescent="0.35">
      <c r="A32592"/>
      <c r="B32592"/>
      <c r="C32592"/>
      <c r="D32592"/>
      <c r="E32592"/>
      <c r="F32592"/>
      <c r="G32592"/>
      <c r="H32592"/>
      <c r="I32592"/>
    </row>
    <row r="32593" spans="1:9" x14ac:dyDescent="0.35">
      <c r="A32593"/>
      <c r="B32593"/>
      <c r="C32593"/>
      <c r="D32593"/>
      <c r="E32593"/>
      <c r="F32593"/>
      <c r="G32593"/>
      <c r="H32593"/>
      <c r="I32593"/>
    </row>
    <row r="32594" spans="1:9" x14ac:dyDescent="0.35">
      <c r="A32594"/>
      <c r="B32594"/>
      <c r="C32594"/>
      <c r="D32594"/>
      <c r="E32594"/>
      <c r="F32594"/>
      <c r="G32594"/>
      <c r="H32594"/>
      <c r="I32594"/>
    </row>
    <row r="32595" spans="1:9" x14ac:dyDescent="0.35">
      <c r="A32595"/>
      <c r="B32595"/>
      <c r="C32595"/>
      <c r="D32595"/>
      <c r="E32595"/>
      <c r="F32595"/>
      <c r="G32595"/>
      <c r="H32595"/>
      <c r="I32595"/>
    </row>
    <row r="32596" spans="1:9" x14ac:dyDescent="0.35">
      <c r="A32596"/>
      <c r="B32596"/>
      <c r="C32596"/>
      <c r="D32596"/>
      <c r="E32596"/>
      <c r="F32596"/>
      <c r="G32596"/>
      <c r="H32596"/>
      <c r="I32596"/>
    </row>
    <row r="32597" spans="1:9" x14ac:dyDescent="0.35">
      <c r="A32597"/>
      <c r="B32597"/>
      <c r="C32597"/>
      <c r="D32597"/>
      <c r="E32597"/>
      <c r="F32597"/>
      <c r="G32597"/>
      <c r="H32597"/>
      <c r="I32597"/>
    </row>
    <row r="32598" spans="1:9" x14ac:dyDescent="0.35">
      <c r="A32598"/>
      <c r="B32598"/>
      <c r="C32598"/>
      <c r="D32598"/>
      <c r="E32598"/>
      <c r="F32598"/>
      <c r="G32598"/>
      <c r="H32598"/>
      <c r="I32598"/>
    </row>
    <row r="32599" spans="1:9" x14ac:dyDescent="0.35">
      <c r="A32599"/>
      <c r="B32599"/>
      <c r="C32599"/>
      <c r="D32599"/>
      <c r="E32599"/>
      <c r="F32599"/>
      <c r="G32599"/>
      <c r="H32599"/>
      <c r="I32599"/>
    </row>
    <row r="32600" spans="1:9" x14ac:dyDescent="0.35">
      <c r="A32600"/>
      <c r="B32600"/>
      <c r="C32600"/>
      <c r="D32600"/>
      <c r="E32600"/>
      <c r="F32600"/>
      <c r="G32600"/>
      <c r="H32600"/>
      <c r="I32600"/>
    </row>
    <row r="32601" spans="1:9" x14ac:dyDescent="0.35">
      <c r="A32601"/>
      <c r="B32601"/>
      <c r="C32601"/>
      <c r="D32601"/>
      <c r="E32601"/>
      <c r="F32601"/>
      <c r="G32601"/>
      <c r="H32601"/>
      <c r="I32601"/>
    </row>
    <row r="32602" spans="1:9" x14ac:dyDescent="0.35">
      <c r="A32602"/>
      <c r="B32602"/>
      <c r="C32602"/>
      <c r="D32602"/>
      <c r="E32602"/>
      <c r="F32602"/>
      <c r="G32602"/>
      <c r="H32602"/>
      <c r="I32602"/>
    </row>
    <row r="32603" spans="1:9" x14ac:dyDescent="0.35">
      <c r="A32603"/>
      <c r="B32603"/>
      <c r="C32603"/>
      <c r="D32603"/>
      <c r="E32603"/>
      <c r="F32603"/>
      <c r="G32603"/>
      <c r="H32603"/>
      <c r="I32603"/>
    </row>
    <row r="32604" spans="1:9" x14ac:dyDescent="0.35">
      <c r="A32604"/>
      <c r="B32604"/>
      <c r="C32604"/>
      <c r="D32604"/>
      <c r="E32604"/>
      <c r="F32604"/>
      <c r="G32604"/>
      <c r="H32604"/>
      <c r="I32604"/>
    </row>
    <row r="32605" spans="1:9" x14ac:dyDescent="0.35">
      <c r="A32605"/>
      <c r="B32605"/>
      <c r="C32605"/>
      <c r="D32605"/>
      <c r="E32605"/>
      <c r="F32605"/>
      <c r="G32605"/>
      <c r="H32605"/>
      <c r="I32605"/>
    </row>
    <row r="32606" spans="1:9" x14ac:dyDescent="0.35">
      <c r="A32606"/>
      <c r="B32606"/>
      <c r="C32606"/>
      <c r="D32606"/>
      <c r="E32606"/>
      <c r="F32606"/>
      <c r="G32606"/>
      <c r="H32606"/>
      <c r="I32606"/>
    </row>
    <row r="32607" spans="1:9" x14ac:dyDescent="0.35">
      <c r="A32607"/>
      <c r="B32607"/>
      <c r="C32607"/>
      <c r="D32607"/>
      <c r="E32607"/>
      <c r="F32607"/>
      <c r="G32607"/>
      <c r="H32607"/>
      <c r="I32607"/>
    </row>
    <row r="32608" spans="1:9" x14ac:dyDescent="0.35">
      <c r="A32608"/>
      <c r="B32608"/>
      <c r="C32608"/>
      <c r="D32608"/>
      <c r="E32608"/>
      <c r="F32608"/>
      <c r="G32608"/>
      <c r="H32608"/>
      <c r="I32608"/>
    </row>
    <row r="32609" spans="1:9" x14ac:dyDescent="0.35">
      <c r="A32609"/>
      <c r="B32609"/>
      <c r="C32609"/>
      <c r="D32609"/>
      <c r="E32609"/>
      <c r="F32609"/>
      <c r="G32609"/>
      <c r="H32609"/>
      <c r="I32609"/>
    </row>
    <row r="32610" spans="1:9" x14ac:dyDescent="0.35">
      <c r="A32610"/>
      <c r="B32610"/>
      <c r="C32610"/>
      <c r="D32610"/>
      <c r="E32610"/>
      <c r="F32610"/>
      <c r="G32610"/>
      <c r="H32610"/>
      <c r="I32610"/>
    </row>
    <row r="32611" spans="1:9" x14ac:dyDescent="0.35">
      <c r="A32611"/>
      <c r="B32611"/>
      <c r="C32611"/>
      <c r="D32611"/>
      <c r="E32611"/>
      <c r="F32611"/>
      <c r="G32611"/>
      <c r="H32611"/>
      <c r="I32611"/>
    </row>
    <row r="32612" spans="1:9" x14ac:dyDescent="0.35">
      <c r="A32612"/>
      <c r="B32612"/>
      <c r="C32612"/>
      <c r="D32612"/>
      <c r="E32612"/>
      <c r="F32612"/>
      <c r="G32612"/>
      <c r="H32612"/>
      <c r="I32612"/>
    </row>
    <row r="32613" spans="1:9" x14ac:dyDescent="0.35">
      <c r="A32613"/>
      <c r="B32613"/>
      <c r="C32613"/>
      <c r="D32613"/>
      <c r="E32613"/>
      <c r="F32613"/>
      <c r="G32613"/>
      <c r="H32613"/>
      <c r="I32613"/>
    </row>
    <row r="32614" spans="1:9" x14ac:dyDescent="0.35">
      <c r="A32614"/>
      <c r="B32614"/>
      <c r="C32614"/>
      <c r="D32614"/>
      <c r="E32614"/>
      <c r="F32614"/>
      <c r="G32614"/>
      <c r="H32614"/>
      <c r="I32614"/>
    </row>
    <row r="32615" spans="1:9" x14ac:dyDescent="0.35">
      <c r="A32615"/>
      <c r="B32615"/>
      <c r="C32615"/>
      <c r="D32615"/>
      <c r="E32615"/>
      <c r="F32615"/>
      <c r="G32615"/>
      <c r="H32615"/>
      <c r="I32615"/>
    </row>
    <row r="32616" spans="1:9" x14ac:dyDescent="0.35">
      <c r="A32616"/>
      <c r="B32616"/>
      <c r="C32616"/>
      <c r="D32616"/>
      <c r="E32616"/>
      <c r="F32616"/>
      <c r="G32616"/>
      <c r="H32616"/>
      <c r="I32616"/>
    </row>
    <row r="32617" spans="1:9" x14ac:dyDescent="0.35">
      <c r="A32617"/>
      <c r="B32617"/>
      <c r="C32617"/>
      <c r="D32617"/>
      <c r="E32617"/>
      <c r="F32617"/>
      <c r="G32617"/>
      <c r="H32617"/>
      <c r="I32617"/>
    </row>
    <row r="32618" spans="1:9" x14ac:dyDescent="0.35">
      <c r="A32618"/>
      <c r="B32618"/>
      <c r="C32618"/>
      <c r="D32618"/>
      <c r="E32618"/>
      <c r="F32618"/>
      <c r="G32618"/>
      <c r="H32618"/>
      <c r="I32618"/>
    </row>
    <row r="32619" spans="1:9" x14ac:dyDescent="0.35">
      <c r="A32619"/>
      <c r="B32619"/>
      <c r="C32619"/>
      <c r="D32619"/>
      <c r="E32619"/>
      <c r="F32619"/>
      <c r="G32619"/>
      <c r="H32619"/>
      <c r="I32619"/>
    </row>
    <row r="32620" spans="1:9" x14ac:dyDescent="0.35">
      <c r="A32620"/>
      <c r="B32620"/>
      <c r="C32620"/>
      <c r="D32620"/>
      <c r="E32620"/>
      <c r="F32620"/>
      <c r="G32620"/>
      <c r="H32620"/>
      <c r="I32620"/>
    </row>
    <row r="32621" spans="1:9" x14ac:dyDescent="0.35">
      <c r="A32621"/>
      <c r="B32621"/>
      <c r="C32621"/>
      <c r="D32621"/>
      <c r="E32621"/>
      <c r="F32621"/>
      <c r="G32621"/>
      <c r="H32621"/>
      <c r="I32621"/>
    </row>
    <row r="32622" spans="1:9" x14ac:dyDescent="0.35">
      <c r="A32622"/>
      <c r="B32622"/>
      <c r="C32622"/>
      <c r="D32622"/>
      <c r="E32622"/>
      <c r="F32622"/>
      <c r="G32622"/>
      <c r="H32622"/>
      <c r="I32622"/>
    </row>
    <row r="32623" spans="1:9" x14ac:dyDescent="0.35">
      <c r="A32623"/>
      <c r="B32623"/>
      <c r="C32623"/>
      <c r="D32623"/>
      <c r="E32623"/>
      <c r="F32623"/>
      <c r="G32623"/>
      <c r="H32623"/>
      <c r="I32623"/>
    </row>
    <row r="32624" spans="1:9" x14ac:dyDescent="0.35">
      <c r="A32624"/>
      <c r="B32624"/>
      <c r="C32624"/>
      <c r="D32624"/>
      <c r="E32624"/>
      <c r="F32624"/>
      <c r="G32624"/>
      <c r="H32624"/>
      <c r="I32624"/>
    </row>
    <row r="32625" spans="1:9" x14ac:dyDescent="0.35">
      <c r="A32625"/>
      <c r="B32625"/>
      <c r="C32625"/>
      <c r="D32625"/>
      <c r="E32625"/>
      <c r="F32625"/>
      <c r="G32625"/>
      <c r="H32625"/>
      <c r="I32625"/>
    </row>
    <row r="32626" spans="1:9" x14ac:dyDescent="0.35">
      <c r="A32626"/>
      <c r="B32626"/>
      <c r="C32626"/>
      <c r="D32626"/>
      <c r="E32626"/>
      <c r="F32626"/>
      <c r="G32626"/>
      <c r="H32626"/>
      <c r="I32626"/>
    </row>
    <row r="32627" spans="1:9" x14ac:dyDescent="0.35">
      <c r="A32627"/>
      <c r="B32627"/>
      <c r="C32627"/>
      <c r="D32627"/>
      <c r="E32627"/>
      <c r="F32627"/>
      <c r="G32627"/>
      <c r="H32627"/>
      <c r="I32627"/>
    </row>
    <row r="32628" spans="1:9" x14ac:dyDescent="0.35">
      <c r="A32628"/>
      <c r="B32628"/>
      <c r="C32628"/>
      <c r="D32628"/>
      <c r="E32628"/>
      <c r="F32628"/>
      <c r="G32628"/>
      <c r="H32628"/>
      <c r="I32628"/>
    </row>
    <row r="32629" spans="1:9" x14ac:dyDescent="0.35">
      <c r="A32629"/>
      <c r="B32629"/>
      <c r="C32629"/>
      <c r="D32629"/>
      <c r="E32629"/>
      <c r="F32629"/>
      <c r="G32629"/>
      <c r="H32629"/>
      <c r="I32629"/>
    </row>
    <row r="32630" spans="1:9" x14ac:dyDescent="0.35">
      <c r="A32630"/>
      <c r="B32630"/>
      <c r="C32630"/>
      <c r="D32630"/>
      <c r="E32630"/>
      <c r="F32630"/>
      <c r="G32630"/>
      <c r="H32630"/>
      <c r="I32630"/>
    </row>
    <row r="32631" spans="1:9" x14ac:dyDescent="0.35">
      <c r="A32631"/>
      <c r="B32631"/>
      <c r="C32631"/>
      <c r="D32631"/>
      <c r="E32631"/>
      <c r="F32631"/>
      <c r="G32631"/>
      <c r="H32631"/>
      <c r="I32631"/>
    </row>
    <row r="32632" spans="1:9" x14ac:dyDescent="0.35">
      <c r="A32632"/>
      <c r="B32632"/>
      <c r="C32632"/>
      <c r="D32632"/>
      <c r="E32632"/>
      <c r="F32632"/>
      <c r="G32632"/>
      <c r="H32632"/>
      <c r="I32632"/>
    </row>
    <row r="32633" spans="1:9" x14ac:dyDescent="0.35">
      <c r="A32633"/>
      <c r="B32633"/>
      <c r="C32633"/>
      <c r="D32633"/>
      <c r="E32633"/>
      <c r="F32633"/>
      <c r="G32633"/>
      <c r="H32633"/>
      <c r="I32633"/>
    </row>
    <row r="32634" spans="1:9" x14ac:dyDescent="0.35">
      <c r="A32634"/>
      <c r="B32634"/>
      <c r="C32634"/>
      <c r="D32634"/>
      <c r="E32634"/>
      <c r="F32634"/>
      <c r="G32634"/>
      <c r="H32634"/>
      <c r="I32634"/>
    </row>
    <row r="32635" spans="1:9" x14ac:dyDescent="0.35">
      <c r="A32635"/>
      <c r="B32635"/>
      <c r="C32635"/>
      <c r="D32635"/>
      <c r="E32635"/>
      <c r="F32635"/>
      <c r="G32635"/>
      <c r="H32635"/>
      <c r="I32635"/>
    </row>
    <row r="32636" spans="1:9" x14ac:dyDescent="0.35">
      <c r="A32636"/>
      <c r="B32636"/>
      <c r="C32636"/>
      <c r="D32636"/>
      <c r="E32636"/>
      <c r="F32636"/>
      <c r="G32636"/>
      <c r="H32636"/>
      <c r="I32636"/>
    </row>
    <row r="32637" spans="1:9" x14ac:dyDescent="0.35">
      <c r="A32637"/>
      <c r="B32637"/>
      <c r="C32637"/>
      <c r="D32637"/>
      <c r="E32637"/>
      <c r="F32637"/>
      <c r="G32637"/>
      <c r="H32637"/>
      <c r="I32637"/>
    </row>
    <row r="32638" spans="1:9" x14ac:dyDescent="0.35">
      <c r="A32638"/>
      <c r="B32638"/>
      <c r="C32638"/>
      <c r="D32638"/>
      <c r="E32638"/>
      <c r="F32638"/>
      <c r="G32638"/>
      <c r="H32638"/>
      <c r="I32638"/>
    </row>
    <row r="32639" spans="1:9" x14ac:dyDescent="0.35">
      <c r="A32639"/>
      <c r="B32639"/>
      <c r="C32639"/>
      <c r="D32639"/>
      <c r="E32639"/>
      <c r="F32639"/>
      <c r="G32639"/>
      <c r="H32639"/>
      <c r="I32639"/>
    </row>
    <row r="32640" spans="1:9" x14ac:dyDescent="0.35">
      <c r="A32640"/>
      <c r="B32640"/>
      <c r="C32640"/>
      <c r="D32640"/>
      <c r="E32640"/>
      <c r="F32640"/>
      <c r="G32640"/>
      <c r="H32640"/>
      <c r="I32640"/>
    </row>
    <row r="32641" spans="1:9" x14ac:dyDescent="0.35">
      <c r="A32641"/>
      <c r="B32641"/>
      <c r="C32641"/>
      <c r="D32641"/>
      <c r="E32641"/>
      <c r="F32641"/>
      <c r="G32641"/>
      <c r="H32641"/>
      <c r="I32641"/>
    </row>
    <row r="32642" spans="1:9" x14ac:dyDescent="0.35">
      <c r="A32642"/>
      <c r="B32642"/>
      <c r="C32642"/>
      <c r="D32642"/>
      <c r="E32642"/>
      <c r="F32642"/>
      <c r="G32642"/>
      <c r="H32642"/>
      <c r="I32642"/>
    </row>
    <row r="32643" spans="1:9" x14ac:dyDescent="0.35">
      <c r="A32643"/>
      <c r="B32643"/>
      <c r="C32643"/>
      <c r="D32643"/>
      <c r="E32643"/>
      <c r="F32643"/>
      <c r="G32643"/>
      <c r="H32643"/>
      <c r="I32643"/>
    </row>
    <row r="32644" spans="1:9" x14ac:dyDescent="0.35">
      <c r="A32644"/>
      <c r="B32644"/>
      <c r="C32644"/>
      <c r="D32644"/>
      <c r="E32644"/>
      <c r="F32644"/>
      <c r="G32644"/>
      <c r="H32644"/>
      <c r="I32644"/>
    </row>
    <row r="32645" spans="1:9" x14ac:dyDescent="0.35">
      <c r="A32645"/>
      <c r="B32645"/>
      <c r="C32645"/>
      <c r="D32645"/>
      <c r="E32645"/>
      <c r="F32645"/>
      <c r="G32645"/>
      <c r="H32645"/>
      <c r="I32645"/>
    </row>
    <row r="32646" spans="1:9" x14ac:dyDescent="0.35">
      <c r="A32646"/>
      <c r="B32646"/>
      <c r="C32646"/>
      <c r="D32646"/>
      <c r="E32646"/>
      <c r="F32646"/>
      <c r="G32646"/>
      <c r="H32646"/>
      <c r="I32646"/>
    </row>
    <row r="32647" spans="1:9" x14ac:dyDescent="0.35">
      <c r="A32647"/>
      <c r="B32647"/>
      <c r="C32647"/>
      <c r="D32647"/>
      <c r="E32647"/>
      <c r="F32647"/>
      <c r="G32647"/>
      <c r="H32647"/>
      <c r="I32647"/>
    </row>
    <row r="32648" spans="1:9" x14ac:dyDescent="0.35">
      <c r="A32648"/>
      <c r="B32648"/>
      <c r="C32648"/>
      <c r="D32648"/>
      <c r="E32648"/>
      <c r="F32648"/>
      <c r="G32648"/>
      <c r="H32648"/>
      <c r="I32648"/>
    </row>
    <row r="32649" spans="1:9" x14ac:dyDescent="0.35">
      <c r="A32649"/>
      <c r="B32649"/>
      <c r="C32649"/>
      <c r="D32649"/>
      <c r="E32649"/>
      <c r="F32649"/>
      <c r="G32649"/>
      <c r="H32649"/>
      <c r="I32649"/>
    </row>
    <row r="32650" spans="1:9" x14ac:dyDescent="0.35">
      <c r="A32650"/>
      <c r="B32650"/>
      <c r="C32650"/>
      <c r="D32650"/>
      <c r="E32650"/>
      <c r="F32650"/>
      <c r="G32650"/>
      <c r="H32650"/>
      <c r="I32650"/>
    </row>
    <row r="32651" spans="1:9" x14ac:dyDescent="0.35">
      <c r="A32651"/>
      <c r="B32651"/>
      <c r="C32651"/>
      <c r="D32651"/>
      <c r="E32651"/>
      <c r="F32651"/>
      <c r="G32651"/>
      <c r="H32651"/>
      <c r="I32651"/>
    </row>
    <row r="32652" spans="1:9" x14ac:dyDescent="0.35">
      <c r="A32652"/>
      <c r="B32652"/>
      <c r="C32652"/>
      <c r="D32652"/>
      <c r="E32652"/>
      <c r="F32652"/>
      <c r="G32652"/>
      <c r="H32652"/>
      <c r="I32652"/>
    </row>
    <row r="32653" spans="1:9" x14ac:dyDescent="0.35">
      <c r="A32653"/>
      <c r="B32653"/>
      <c r="C32653"/>
      <c r="D32653"/>
      <c r="E32653"/>
      <c r="F32653"/>
      <c r="G32653"/>
      <c r="H32653"/>
      <c r="I32653"/>
    </row>
    <row r="32654" spans="1:9" x14ac:dyDescent="0.35">
      <c r="A32654"/>
      <c r="B32654"/>
      <c r="C32654"/>
      <c r="D32654"/>
      <c r="E32654"/>
      <c r="F32654"/>
      <c r="G32654"/>
      <c r="H32654"/>
      <c r="I32654"/>
    </row>
    <row r="32655" spans="1:9" x14ac:dyDescent="0.35">
      <c r="A32655"/>
      <c r="B32655"/>
      <c r="C32655"/>
      <c r="D32655"/>
      <c r="E32655"/>
      <c r="F32655"/>
      <c r="G32655"/>
      <c r="H32655"/>
      <c r="I32655"/>
    </row>
    <row r="32656" spans="1:9" x14ac:dyDescent="0.35">
      <c r="A32656"/>
      <c r="B32656"/>
      <c r="C32656"/>
      <c r="D32656"/>
      <c r="E32656"/>
      <c r="F32656"/>
      <c r="G32656"/>
      <c r="H32656"/>
      <c r="I32656"/>
    </row>
    <row r="32657" spans="1:9" x14ac:dyDescent="0.35">
      <c r="A32657"/>
      <c r="B32657"/>
      <c r="C32657"/>
      <c r="D32657"/>
      <c r="E32657"/>
      <c r="F32657"/>
      <c r="G32657"/>
      <c r="H32657"/>
      <c r="I32657"/>
    </row>
    <row r="32658" spans="1:9" x14ac:dyDescent="0.35">
      <c r="A32658"/>
      <c r="B32658"/>
      <c r="C32658"/>
      <c r="D32658"/>
      <c r="E32658"/>
      <c r="F32658"/>
      <c r="G32658"/>
      <c r="H32658"/>
      <c r="I32658"/>
    </row>
    <row r="32659" spans="1:9" x14ac:dyDescent="0.35">
      <c r="A32659"/>
      <c r="B32659"/>
      <c r="C32659"/>
      <c r="D32659"/>
      <c r="E32659"/>
      <c r="F32659"/>
      <c r="G32659"/>
      <c r="H32659"/>
      <c r="I32659"/>
    </row>
    <row r="32660" spans="1:9" x14ac:dyDescent="0.35">
      <c r="A32660"/>
      <c r="B32660"/>
      <c r="C32660"/>
      <c r="D32660"/>
      <c r="E32660"/>
      <c r="F32660"/>
      <c r="G32660"/>
      <c r="H32660"/>
      <c r="I32660"/>
    </row>
    <row r="32661" spans="1:9" x14ac:dyDescent="0.35">
      <c r="A32661"/>
      <c r="B32661"/>
      <c r="C32661"/>
      <c r="D32661"/>
      <c r="E32661"/>
      <c r="F32661"/>
      <c r="G32661"/>
      <c r="H32661"/>
      <c r="I32661"/>
    </row>
    <row r="32662" spans="1:9" x14ac:dyDescent="0.35">
      <c r="A32662"/>
      <c r="B32662"/>
      <c r="C32662"/>
      <c r="D32662"/>
      <c r="E32662"/>
      <c r="F32662"/>
      <c r="G32662"/>
      <c r="H32662"/>
      <c r="I32662"/>
    </row>
    <row r="32663" spans="1:9" x14ac:dyDescent="0.35">
      <c r="A32663"/>
      <c r="B32663"/>
      <c r="C32663"/>
      <c r="D32663"/>
      <c r="E32663"/>
      <c r="F32663"/>
      <c r="G32663"/>
      <c r="H32663"/>
      <c r="I32663"/>
    </row>
    <row r="32664" spans="1:9" x14ac:dyDescent="0.35">
      <c r="A32664"/>
      <c r="B32664"/>
      <c r="C32664"/>
      <c r="D32664"/>
      <c r="E32664"/>
      <c r="F32664"/>
      <c r="G32664"/>
      <c r="H32664"/>
      <c r="I32664"/>
    </row>
    <row r="32665" spans="1:9" x14ac:dyDescent="0.35">
      <c r="A32665"/>
      <c r="B32665"/>
      <c r="C32665"/>
      <c r="D32665"/>
      <c r="E32665"/>
      <c r="F32665"/>
      <c r="G32665"/>
      <c r="H32665"/>
      <c r="I32665"/>
    </row>
    <row r="32666" spans="1:9" x14ac:dyDescent="0.35">
      <c r="A32666"/>
      <c r="B32666"/>
      <c r="C32666"/>
      <c r="D32666"/>
      <c r="E32666"/>
      <c r="F32666"/>
      <c r="G32666"/>
      <c r="H32666"/>
      <c r="I32666"/>
    </row>
    <row r="32667" spans="1:9" x14ac:dyDescent="0.35">
      <c r="A32667"/>
      <c r="B32667"/>
      <c r="C32667"/>
      <c r="D32667"/>
      <c r="E32667"/>
      <c r="F32667"/>
      <c r="G32667"/>
      <c r="H32667"/>
      <c r="I32667"/>
    </row>
    <row r="32668" spans="1:9" x14ac:dyDescent="0.35">
      <c r="A32668"/>
      <c r="B32668"/>
      <c r="C32668"/>
      <c r="D32668"/>
      <c r="E32668"/>
      <c r="F32668"/>
      <c r="G32668"/>
      <c r="H32668"/>
      <c r="I32668"/>
    </row>
    <row r="32669" spans="1:9" x14ac:dyDescent="0.35">
      <c r="A32669"/>
      <c r="B32669"/>
      <c r="C32669"/>
      <c r="D32669"/>
      <c r="E32669"/>
      <c r="F32669"/>
      <c r="G32669"/>
      <c r="H32669"/>
      <c r="I32669"/>
    </row>
    <row r="32670" spans="1:9" x14ac:dyDescent="0.35">
      <c r="A32670"/>
      <c r="B32670"/>
      <c r="C32670"/>
      <c r="D32670"/>
      <c r="E32670"/>
      <c r="F32670"/>
      <c r="G32670"/>
      <c r="H32670"/>
      <c r="I32670"/>
    </row>
    <row r="32671" spans="1:9" x14ac:dyDescent="0.35">
      <c r="A32671"/>
      <c r="B32671"/>
      <c r="C32671"/>
      <c r="D32671"/>
      <c r="E32671"/>
      <c r="F32671"/>
      <c r="G32671"/>
      <c r="H32671"/>
      <c r="I32671"/>
    </row>
    <row r="32672" spans="1:9" x14ac:dyDescent="0.35">
      <c r="A32672"/>
      <c r="B32672"/>
      <c r="C32672"/>
      <c r="D32672"/>
      <c r="E32672"/>
      <c r="F32672"/>
      <c r="G32672"/>
      <c r="H32672"/>
      <c r="I32672"/>
    </row>
    <row r="32673" spans="1:9" x14ac:dyDescent="0.35">
      <c r="A32673"/>
      <c r="B32673"/>
      <c r="C32673"/>
      <c r="D32673"/>
      <c r="E32673"/>
      <c r="F32673"/>
      <c r="G32673"/>
      <c r="H32673"/>
      <c r="I32673"/>
    </row>
    <row r="32674" spans="1:9" x14ac:dyDescent="0.35">
      <c r="A32674"/>
      <c r="B32674"/>
      <c r="C32674"/>
      <c r="D32674"/>
      <c r="E32674"/>
      <c r="F32674"/>
      <c r="G32674"/>
      <c r="H32674"/>
      <c r="I32674"/>
    </row>
    <row r="32675" spans="1:9" x14ac:dyDescent="0.35">
      <c r="A32675"/>
      <c r="B32675"/>
      <c r="C32675"/>
      <c r="D32675"/>
      <c r="E32675"/>
      <c r="F32675"/>
      <c r="G32675"/>
      <c r="H32675"/>
      <c r="I32675"/>
    </row>
    <row r="32676" spans="1:9" x14ac:dyDescent="0.35">
      <c r="A32676"/>
      <c r="B32676"/>
      <c r="C32676"/>
      <c r="D32676"/>
      <c r="E32676"/>
      <c r="F32676"/>
      <c r="G32676"/>
      <c r="H32676"/>
      <c r="I32676"/>
    </row>
    <row r="32677" spans="1:9" x14ac:dyDescent="0.35">
      <c r="A32677"/>
      <c r="B32677"/>
      <c r="C32677"/>
      <c r="D32677"/>
      <c r="E32677"/>
      <c r="F32677"/>
      <c r="G32677"/>
      <c r="H32677"/>
      <c r="I32677"/>
    </row>
    <row r="32678" spans="1:9" x14ac:dyDescent="0.35">
      <c r="A32678"/>
      <c r="B32678"/>
      <c r="C32678"/>
      <c r="D32678"/>
      <c r="E32678"/>
      <c r="F32678"/>
      <c r="G32678"/>
      <c r="H32678"/>
      <c r="I32678"/>
    </row>
    <row r="32679" spans="1:9" x14ac:dyDescent="0.35">
      <c r="A32679"/>
      <c r="B32679"/>
      <c r="C32679"/>
      <c r="D32679"/>
      <c r="E32679"/>
      <c r="F32679"/>
      <c r="G32679"/>
      <c r="H32679"/>
      <c r="I32679"/>
    </row>
    <row r="32680" spans="1:9" x14ac:dyDescent="0.35">
      <c r="A32680"/>
      <c r="B32680"/>
      <c r="C32680"/>
      <c r="D32680"/>
      <c r="E32680"/>
      <c r="F32680"/>
      <c r="G32680"/>
      <c r="H32680"/>
      <c r="I32680"/>
    </row>
    <row r="32681" spans="1:9" x14ac:dyDescent="0.35">
      <c r="A32681"/>
      <c r="B32681"/>
      <c r="C32681"/>
      <c r="D32681"/>
      <c r="E32681"/>
      <c r="F32681"/>
      <c r="G32681"/>
      <c r="H32681"/>
      <c r="I32681"/>
    </row>
    <row r="32682" spans="1:9" x14ac:dyDescent="0.35">
      <c r="A32682"/>
      <c r="B32682"/>
      <c r="C32682"/>
      <c r="D32682"/>
      <c r="E32682"/>
      <c r="F32682"/>
      <c r="G32682"/>
      <c r="H32682"/>
      <c r="I32682"/>
    </row>
    <row r="32683" spans="1:9" x14ac:dyDescent="0.35">
      <c r="A32683"/>
      <c r="B32683"/>
      <c r="C32683"/>
      <c r="D32683"/>
      <c r="E32683"/>
      <c r="F32683"/>
      <c r="G32683"/>
      <c r="H32683"/>
      <c r="I32683"/>
    </row>
    <row r="32684" spans="1:9" x14ac:dyDescent="0.35">
      <c r="A32684"/>
      <c r="B32684"/>
      <c r="C32684"/>
      <c r="D32684"/>
      <c r="E32684"/>
      <c r="F32684"/>
      <c r="G32684"/>
      <c r="H32684"/>
      <c r="I32684"/>
    </row>
    <row r="32685" spans="1:9" x14ac:dyDescent="0.35">
      <c r="A32685"/>
      <c r="B32685"/>
      <c r="C32685"/>
      <c r="D32685"/>
      <c r="E32685"/>
      <c r="F32685"/>
      <c r="G32685"/>
      <c r="H32685"/>
      <c r="I32685"/>
    </row>
    <row r="32686" spans="1:9" x14ac:dyDescent="0.35">
      <c r="A32686"/>
      <c r="B32686"/>
      <c r="C32686"/>
      <c r="D32686"/>
      <c r="E32686"/>
      <c r="F32686"/>
      <c r="G32686"/>
      <c r="H32686"/>
      <c r="I32686"/>
    </row>
    <row r="32687" spans="1:9" x14ac:dyDescent="0.35">
      <c r="A32687"/>
      <c r="B32687"/>
      <c r="C32687"/>
      <c r="D32687"/>
      <c r="E32687"/>
      <c r="F32687"/>
      <c r="G32687"/>
      <c r="H32687"/>
      <c r="I32687"/>
    </row>
    <row r="32688" spans="1:9" x14ac:dyDescent="0.35">
      <c r="A32688"/>
      <c r="B32688"/>
      <c r="C32688"/>
      <c r="D32688"/>
      <c r="E32688"/>
      <c r="F32688"/>
      <c r="G32688"/>
      <c r="H32688"/>
      <c r="I32688"/>
    </row>
    <row r="32689" spans="1:9" x14ac:dyDescent="0.35">
      <c r="A32689"/>
      <c r="B32689"/>
      <c r="C32689"/>
      <c r="D32689"/>
      <c r="E32689"/>
      <c r="F32689"/>
      <c r="G32689"/>
      <c r="H32689"/>
      <c r="I32689"/>
    </row>
    <row r="32690" spans="1:9" x14ac:dyDescent="0.35">
      <c r="A32690"/>
      <c r="B32690"/>
      <c r="C32690"/>
      <c r="D32690"/>
      <c r="E32690"/>
      <c r="F32690"/>
      <c r="G32690"/>
      <c r="H32690"/>
      <c r="I32690"/>
    </row>
    <row r="32691" spans="1:9" x14ac:dyDescent="0.35">
      <c r="A32691"/>
      <c r="B32691"/>
      <c r="C32691"/>
      <c r="D32691"/>
      <c r="E32691"/>
      <c r="F32691"/>
      <c r="G32691"/>
      <c r="H32691"/>
      <c r="I32691"/>
    </row>
    <row r="32692" spans="1:9" x14ac:dyDescent="0.35">
      <c r="A32692"/>
      <c r="B32692"/>
      <c r="C32692"/>
      <c r="D32692"/>
      <c r="E32692"/>
      <c r="F32692"/>
      <c r="G32692"/>
      <c r="H32692"/>
      <c r="I32692"/>
    </row>
    <row r="32693" spans="1:9" x14ac:dyDescent="0.35">
      <c r="A32693"/>
      <c r="B32693"/>
      <c r="C32693"/>
      <c r="D32693"/>
      <c r="E32693"/>
      <c r="F32693"/>
      <c r="G32693"/>
      <c r="H32693"/>
      <c r="I32693"/>
    </row>
    <row r="32694" spans="1:9" x14ac:dyDescent="0.35">
      <c r="A32694"/>
      <c r="B32694"/>
      <c r="C32694"/>
      <c r="D32694"/>
      <c r="E32694"/>
      <c r="F32694"/>
      <c r="G32694"/>
      <c r="H32694"/>
      <c r="I32694"/>
    </row>
    <row r="32695" spans="1:9" x14ac:dyDescent="0.35">
      <c r="A32695"/>
      <c r="B32695"/>
      <c r="C32695"/>
      <c r="D32695"/>
      <c r="E32695"/>
      <c r="F32695"/>
      <c r="G32695"/>
      <c r="H32695"/>
      <c r="I32695"/>
    </row>
    <row r="32696" spans="1:9" x14ac:dyDescent="0.35">
      <c r="A32696"/>
      <c r="B32696"/>
      <c r="C32696"/>
      <c r="D32696"/>
      <c r="E32696"/>
      <c r="F32696"/>
      <c r="G32696"/>
      <c r="H32696"/>
      <c r="I32696"/>
    </row>
    <row r="32697" spans="1:9" x14ac:dyDescent="0.35">
      <c r="A32697"/>
      <c r="B32697"/>
      <c r="C32697"/>
      <c r="D32697"/>
      <c r="E32697"/>
      <c r="F32697"/>
      <c r="G32697"/>
      <c r="H32697"/>
      <c r="I32697"/>
    </row>
    <row r="32698" spans="1:9" x14ac:dyDescent="0.35">
      <c r="A32698"/>
      <c r="B32698"/>
      <c r="C32698"/>
      <c r="D32698"/>
      <c r="E32698"/>
      <c r="F32698"/>
      <c r="G32698"/>
      <c r="H32698"/>
      <c r="I32698"/>
    </row>
    <row r="32699" spans="1:9" x14ac:dyDescent="0.35">
      <c r="A32699"/>
      <c r="B32699"/>
      <c r="C32699"/>
      <c r="D32699"/>
      <c r="E32699"/>
      <c r="F32699"/>
      <c r="G32699"/>
      <c r="H32699"/>
      <c r="I32699"/>
    </row>
    <row r="32700" spans="1:9" x14ac:dyDescent="0.35">
      <c r="A32700"/>
      <c r="B32700"/>
      <c r="C32700"/>
      <c r="D32700"/>
      <c r="E32700"/>
      <c r="F32700"/>
      <c r="G32700"/>
      <c r="H32700"/>
      <c r="I32700"/>
    </row>
    <row r="32701" spans="1:9" x14ac:dyDescent="0.35">
      <c r="A32701"/>
      <c r="B32701"/>
      <c r="C32701"/>
      <c r="D32701"/>
      <c r="E32701"/>
      <c r="F32701"/>
      <c r="G32701"/>
      <c r="H32701"/>
      <c r="I32701"/>
    </row>
    <row r="32702" spans="1:9" x14ac:dyDescent="0.35">
      <c r="A32702"/>
      <c r="B32702"/>
      <c r="C32702"/>
      <c r="D32702"/>
      <c r="E32702"/>
      <c r="F32702"/>
      <c r="G32702"/>
      <c r="H32702"/>
      <c r="I32702"/>
    </row>
    <row r="32703" spans="1:9" x14ac:dyDescent="0.35">
      <c r="A32703"/>
      <c r="B32703"/>
      <c r="C32703"/>
      <c r="D32703"/>
      <c r="E32703"/>
      <c r="F32703"/>
      <c r="G32703"/>
      <c r="H32703"/>
      <c r="I32703"/>
    </row>
    <row r="32704" spans="1:9" x14ac:dyDescent="0.35">
      <c r="A32704"/>
      <c r="B32704"/>
      <c r="C32704"/>
      <c r="D32704"/>
      <c r="E32704"/>
      <c r="F32704"/>
      <c r="G32704"/>
      <c r="H32704"/>
      <c r="I32704"/>
    </row>
    <row r="32705" spans="1:9" x14ac:dyDescent="0.35">
      <c r="A32705"/>
      <c r="B32705"/>
      <c r="C32705"/>
      <c r="D32705"/>
      <c r="E32705"/>
      <c r="F32705"/>
      <c r="G32705"/>
      <c r="H32705"/>
      <c r="I32705"/>
    </row>
    <row r="32706" spans="1:9" x14ac:dyDescent="0.35">
      <c r="A32706"/>
      <c r="B32706"/>
      <c r="C32706"/>
      <c r="D32706"/>
      <c r="E32706"/>
      <c r="F32706"/>
      <c r="G32706"/>
      <c r="H32706"/>
      <c r="I32706"/>
    </row>
    <row r="32707" spans="1:9" x14ac:dyDescent="0.35">
      <c r="A32707"/>
      <c r="B32707"/>
      <c r="C32707"/>
      <c r="D32707"/>
      <c r="E32707"/>
      <c r="F32707"/>
      <c r="G32707"/>
      <c r="H32707"/>
      <c r="I32707"/>
    </row>
    <row r="32708" spans="1:9" x14ac:dyDescent="0.35">
      <c r="A32708"/>
      <c r="B32708"/>
      <c r="C32708"/>
      <c r="D32708"/>
      <c r="E32708"/>
      <c r="F32708"/>
      <c r="G32708"/>
      <c r="H32708"/>
      <c r="I32708"/>
    </row>
    <row r="32709" spans="1:9" x14ac:dyDescent="0.35">
      <c r="A32709"/>
      <c r="B32709"/>
      <c r="C32709"/>
      <c r="D32709"/>
      <c r="E32709"/>
      <c r="F32709"/>
      <c r="G32709"/>
      <c r="H32709"/>
      <c r="I32709"/>
    </row>
    <row r="32710" spans="1:9" x14ac:dyDescent="0.35">
      <c r="A32710"/>
      <c r="B32710"/>
      <c r="C32710"/>
      <c r="D32710"/>
      <c r="E32710"/>
      <c r="F32710"/>
      <c r="G32710"/>
      <c r="H32710"/>
      <c r="I32710"/>
    </row>
    <row r="32711" spans="1:9" x14ac:dyDescent="0.35">
      <c r="A32711"/>
      <c r="B32711"/>
      <c r="C32711"/>
      <c r="D32711"/>
      <c r="E32711"/>
      <c r="F32711"/>
      <c r="G32711"/>
      <c r="H32711"/>
      <c r="I32711"/>
    </row>
    <row r="32712" spans="1:9" x14ac:dyDescent="0.35">
      <c r="A32712"/>
      <c r="B32712"/>
      <c r="C32712"/>
      <c r="D32712"/>
      <c r="E32712"/>
      <c r="F32712"/>
      <c r="G32712"/>
      <c r="H32712"/>
      <c r="I32712"/>
    </row>
    <row r="32713" spans="1:9" x14ac:dyDescent="0.35">
      <c r="A32713"/>
      <c r="B32713"/>
      <c r="C32713"/>
      <c r="D32713"/>
      <c r="E32713"/>
      <c r="F32713"/>
      <c r="G32713"/>
      <c r="H32713"/>
      <c r="I32713"/>
    </row>
    <row r="32714" spans="1:9" x14ac:dyDescent="0.35">
      <c r="A32714"/>
      <c r="B32714"/>
      <c r="C32714"/>
      <c r="D32714"/>
      <c r="E32714"/>
      <c r="F32714"/>
      <c r="G32714"/>
      <c r="H32714"/>
      <c r="I32714"/>
    </row>
    <row r="32715" spans="1:9" x14ac:dyDescent="0.35">
      <c r="A32715"/>
      <c r="B32715"/>
      <c r="C32715"/>
      <c r="D32715"/>
      <c r="E32715"/>
      <c r="F32715"/>
      <c r="G32715"/>
      <c r="H32715"/>
      <c r="I32715"/>
    </row>
    <row r="32716" spans="1:9" x14ac:dyDescent="0.35">
      <c r="A32716"/>
      <c r="B32716"/>
      <c r="C32716"/>
      <c r="D32716"/>
      <c r="E32716"/>
      <c r="F32716"/>
      <c r="G32716"/>
      <c r="H32716"/>
      <c r="I32716"/>
    </row>
    <row r="32717" spans="1:9" x14ac:dyDescent="0.35">
      <c r="A32717"/>
      <c r="B32717"/>
      <c r="C32717"/>
      <c r="D32717"/>
      <c r="E32717"/>
      <c r="F32717"/>
      <c r="G32717"/>
      <c r="H32717"/>
      <c r="I32717"/>
    </row>
    <row r="32718" spans="1:9" x14ac:dyDescent="0.35">
      <c r="A32718"/>
      <c r="B32718"/>
      <c r="C32718"/>
      <c r="D32718"/>
      <c r="E32718"/>
      <c r="F32718"/>
      <c r="G32718"/>
      <c r="H32718"/>
      <c r="I32718"/>
    </row>
    <row r="32719" spans="1:9" x14ac:dyDescent="0.35">
      <c r="A32719"/>
      <c r="B32719"/>
      <c r="C32719"/>
      <c r="D32719"/>
      <c r="E32719"/>
      <c r="F32719"/>
      <c r="G32719"/>
      <c r="H32719"/>
      <c r="I32719"/>
    </row>
    <row r="32720" spans="1:9" x14ac:dyDescent="0.35">
      <c r="A32720"/>
      <c r="B32720"/>
      <c r="C32720"/>
      <c r="D32720"/>
      <c r="E32720"/>
      <c r="F32720"/>
      <c r="G32720"/>
      <c r="H32720"/>
      <c r="I32720"/>
    </row>
    <row r="32721" spans="1:9" x14ac:dyDescent="0.35">
      <c r="A32721"/>
      <c r="B32721"/>
      <c r="C32721"/>
      <c r="D32721"/>
      <c r="E32721"/>
      <c r="F32721"/>
      <c r="G32721"/>
      <c r="H32721"/>
      <c r="I32721"/>
    </row>
    <row r="32722" spans="1:9" x14ac:dyDescent="0.35">
      <c r="A32722"/>
      <c r="B32722"/>
      <c r="C32722"/>
      <c r="D32722"/>
      <c r="E32722"/>
      <c r="F32722"/>
      <c r="G32722"/>
      <c r="H32722"/>
      <c r="I32722"/>
    </row>
    <row r="32723" spans="1:9" x14ac:dyDescent="0.35">
      <c r="A32723"/>
      <c r="B32723"/>
      <c r="C32723"/>
      <c r="D32723"/>
      <c r="E32723"/>
      <c r="F32723"/>
      <c r="G32723"/>
      <c r="H32723"/>
      <c r="I32723"/>
    </row>
    <row r="32724" spans="1:9" x14ac:dyDescent="0.35">
      <c r="A32724"/>
      <c r="B32724"/>
      <c r="C32724"/>
      <c r="D32724"/>
      <c r="E32724"/>
      <c r="F32724"/>
      <c r="G32724"/>
      <c r="H32724"/>
      <c r="I32724"/>
    </row>
    <row r="32725" spans="1:9" x14ac:dyDescent="0.35">
      <c r="A32725"/>
      <c r="B32725"/>
      <c r="C32725"/>
      <c r="D32725"/>
      <c r="E32725"/>
      <c r="F32725"/>
      <c r="G32725"/>
      <c r="H32725"/>
      <c r="I32725"/>
    </row>
    <row r="32726" spans="1:9" x14ac:dyDescent="0.35">
      <c r="A32726"/>
      <c r="B32726"/>
      <c r="C32726"/>
      <c r="D32726"/>
      <c r="E32726"/>
      <c r="F32726"/>
      <c r="G32726"/>
      <c r="H32726"/>
      <c r="I32726"/>
    </row>
    <row r="32727" spans="1:9" x14ac:dyDescent="0.35">
      <c r="A32727"/>
      <c r="B32727"/>
      <c r="C32727"/>
      <c r="D32727"/>
      <c r="E32727"/>
      <c r="F32727"/>
      <c r="G32727"/>
      <c r="H32727"/>
      <c r="I32727"/>
    </row>
    <row r="32728" spans="1:9" x14ac:dyDescent="0.35">
      <c r="A32728"/>
      <c r="B32728"/>
      <c r="C32728"/>
      <c r="D32728"/>
      <c r="E32728"/>
      <c r="F32728"/>
      <c r="G32728"/>
      <c r="H32728"/>
      <c r="I32728"/>
    </row>
    <row r="32729" spans="1:9" x14ac:dyDescent="0.35">
      <c r="A32729"/>
      <c r="B32729"/>
      <c r="C32729"/>
      <c r="D32729"/>
      <c r="E32729"/>
      <c r="F32729"/>
      <c r="G32729"/>
      <c r="H32729"/>
      <c r="I32729"/>
    </row>
    <row r="32730" spans="1:9" x14ac:dyDescent="0.35">
      <c r="A32730"/>
      <c r="B32730"/>
      <c r="C32730"/>
      <c r="D32730"/>
      <c r="E32730"/>
      <c r="F32730"/>
      <c r="G32730"/>
      <c r="H32730"/>
      <c r="I32730"/>
    </row>
    <row r="32731" spans="1:9" x14ac:dyDescent="0.35">
      <c r="A32731"/>
      <c r="B32731"/>
      <c r="C32731"/>
      <c r="D32731"/>
      <c r="E32731"/>
      <c r="F32731"/>
      <c r="G32731"/>
      <c r="H32731"/>
      <c r="I32731"/>
    </row>
    <row r="32732" spans="1:9" x14ac:dyDescent="0.35">
      <c r="A32732"/>
      <c r="B32732"/>
      <c r="C32732"/>
      <c r="D32732"/>
      <c r="E32732"/>
      <c r="F32732"/>
      <c r="G32732"/>
      <c r="H32732"/>
      <c r="I32732"/>
    </row>
    <row r="32733" spans="1:9" x14ac:dyDescent="0.35">
      <c r="A32733"/>
      <c r="B32733"/>
      <c r="C32733"/>
      <c r="D32733"/>
      <c r="E32733"/>
      <c r="F32733"/>
      <c r="G32733"/>
      <c r="H32733"/>
      <c r="I32733"/>
    </row>
    <row r="32734" spans="1:9" x14ac:dyDescent="0.35">
      <c r="A32734"/>
      <c r="B32734"/>
      <c r="C32734"/>
      <c r="D32734"/>
      <c r="E32734"/>
      <c r="F32734"/>
      <c r="G32734"/>
      <c r="H32734"/>
      <c r="I32734"/>
    </row>
    <row r="32735" spans="1:9" x14ac:dyDescent="0.35">
      <c r="A32735"/>
      <c r="B32735"/>
      <c r="C32735"/>
      <c r="D32735"/>
      <c r="E32735"/>
      <c r="F32735"/>
      <c r="G32735"/>
      <c r="H32735"/>
      <c r="I32735"/>
    </row>
    <row r="32736" spans="1:9" x14ac:dyDescent="0.35">
      <c r="A32736"/>
      <c r="B32736"/>
      <c r="C32736"/>
      <c r="D32736"/>
      <c r="E32736"/>
      <c r="F32736"/>
      <c r="G32736"/>
      <c r="H32736"/>
      <c r="I32736"/>
    </row>
    <row r="32737" spans="1:9" x14ac:dyDescent="0.35">
      <c r="A32737"/>
      <c r="B32737"/>
      <c r="C32737"/>
      <c r="D32737"/>
      <c r="E32737"/>
      <c r="F32737"/>
      <c r="G32737"/>
      <c r="H32737"/>
      <c r="I32737"/>
    </row>
    <row r="32738" spans="1:9" x14ac:dyDescent="0.35">
      <c r="A32738"/>
      <c r="B32738"/>
      <c r="C32738"/>
      <c r="D32738"/>
      <c r="E32738"/>
      <c r="F32738"/>
      <c r="G32738"/>
      <c r="H32738"/>
      <c r="I32738"/>
    </row>
    <row r="32739" spans="1:9" x14ac:dyDescent="0.35">
      <c r="A32739"/>
      <c r="B32739"/>
      <c r="C32739"/>
      <c r="D32739"/>
      <c r="E32739"/>
      <c r="F32739"/>
      <c r="G32739"/>
      <c r="H32739"/>
      <c r="I32739"/>
    </row>
    <row r="32740" spans="1:9" x14ac:dyDescent="0.35">
      <c r="A32740"/>
      <c r="B32740"/>
      <c r="C32740"/>
      <c r="D32740"/>
      <c r="E32740"/>
      <c r="F32740"/>
      <c r="G32740"/>
      <c r="H32740"/>
      <c r="I32740"/>
    </row>
    <row r="32741" spans="1:9" x14ac:dyDescent="0.35">
      <c r="A32741"/>
      <c r="B32741"/>
      <c r="C32741"/>
      <c r="D32741"/>
      <c r="E32741"/>
      <c r="F32741"/>
      <c r="G32741"/>
      <c r="H32741"/>
      <c r="I32741"/>
    </row>
    <row r="32742" spans="1:9" x14ac:dyDescent="0.35">
      <c r="A32742"/>
      <c r="B32742"/>
      <c r="C32742"/>
      <c r="D32742"/>
      <c r="E32742"/>
      <c r="F32742"/>
      <c r="G32742"/>
      <c r="H32742"/>
      <c r="I32742"/>
    </row>
    <row r="32743" spans="1:9" x14ac:dyDescent="0.35">
      <c r="A32743"/>
      <c r="B32743"/>
      <c r="C32743"/>
      <c r="D32743"/>
      <c r="E32743"/>
      <c r="F32743"/>
      <c r="G32743"/>
      <c r="H32743"/>
      <c r="I32743"/>
    </row>
    <row r="32744" spans="1:9" x14ac:dyDescent="0.35">
      <c r="A32744"/>
      <c r="B32744"/>
      <c r="C32744"/>
      <c r="D32744"/>
      <c r="E32744"/>
      <c r="F32744"/>
      <c r="G32744"/>
      <c r="H32744"/>
      <c r="I32744"/>
    </row>
    <row r="32745" spans="1:9" x14ac:dyDescent="0.35">
      <c r="A32745"/>
      <c r="B32745"/>
      <c r="C32745"/>
      <c r="D32745"/>
      <c r="E32745"/>
      <c r="F32745"/>
      <c r="G32745"/>
      <c r="H32745"/>
      <c r="I32745"/>
    </row>
    <row r="32746" spans="1:9" x14ac:dyDescent="0.35">
      <c r="A32746"/>
      <c r="B32746"/>
      <c r="C32746"/>
      <c r="D32746"/>
      <c r="E32746"/>
      <c r="F32746"/>
      <c r="G32746"/>
      <c r="H32746"/>
      <c r="I32746"/>
    </row>
    <row r="32747" spans="1:9" x14ac:dyDescent="0.35">
      <c r="A32747"/>
      <c r="B32747"/>
      <c r="C32747"/>
      <c r="D32747"/>
      <c r="E32747"/>
      <c r="F32747"/>
      <c r="G32747"/>
      <c r="H32747"/>
      <c r="I32747"/>
    </row>
    <row r="32748" spans="1:9" x14ac:dyDescent="0.35">
      <c r="A32748"/>
      <c r="B32748"/>
      <c r="C32748"/>
      <c r="D32748"/>
      <c r="E32748"/>
      <c r="F32748"/>
      <c r="G32748"/>
      <c r="H32748"/>
      <c r="I32748"/>
    </row>
    <row r="32749" spans="1:9" x14ac:dyDescent="0.35">
      <c r="A32749"/>
      <c r="B32749"/>
      <c r="C32749"/>
      <c r="D32749"/>
      <c r="E32749"/>
      <c r="F32749"/>
      <c r="G32749"/>
      <c r="H32749"/>
      <c r="I32749"/>
    </row>
    <row r="32750" spans="1:9" x14ac:dyDescent="0.35">
      <c r="A32750"/>
      <c r="B32750"/>
      <c r="C32750"/>
      <c r="D32750"/>
      <c r="E32750"/>
      <c r="F32750"/>
      <c r="G32750"/>
      <c r="H32750"/>
      <c r="I32750"/>
    </row>
    <row r="32751" spans="1:9" x14ac:dyDescent="0.35">
      <c r="A32751"/>
      <c r="B32751"/>
      <c r="C32751"/>
      <c r="D32751"/>
      <c r="E32751"/>
      <c r="F32751"/>
      <c r="G32751"/>
      <c r="H32751"/>
      <c r="I32751"/>
    </row>
    <row r="32752" spans="1:9" x14ac:dyDescent="0.35">
      <c r="A32752"/>
      <c r="B32752"/>
      <c r="C32752"/>
      <c r="D32752"/>
      <c r="E32752"/>
      <c r="F32752"/>
      <c r="G32752"/>
      <c r="H32752"/>
      <c r="I32752"/>
    </row>
    <row r="32753" spans="1:9" x14ac:dyDescent="0.35">
      <c r="A32753"/>
      <c r="B32753"/>
      <c r="C32753"/>
      <c r="D32753"/>
      <c r="E32753"/>
      <c r="F32753"/>
      <c r="G32753"/>
      <c r="H32753"/>
      <c r="I32753"/>
    </row>
    <row r="32754" spans="1:9" x14ac:dyDescent="0.35">
      <c r="A32754"/>
      <c r="B32754"/>
      <c r="C32754"/>
      <c r="D32754"/>
      <c r="E32754"/>
      <c r="F32754"/>
      <c r="G32754"/>
      <c r="H32754"/>
      <c r="I32754"/>
    </row>
    <row r="32755" spans="1:9" x14ac:dyDescent="0.35">
      <c r="A32755"/>
      <c r="B32755"/>
      <c r="C32755"/>
      <c r="D32755"/>
      <c r="E32755"/>
      <c r="F32755"/>
      <c r="G32755"/>
      <c r="H32755"/>
      <c r="I32755"/>
    </row>
    <row r="32756" spans="1:9" x14ac:dyDescent="0.35">
      <c r="A32756"/>
      <c r="B32756"/>
      <c r="C32756"/>
      <c r="D32756"/>
      <c r="E32756"/>
      <c r="F32756"/>
      <c r="G32756"/>
      <c r="H32756"/>
      <c r="I32756"/>
    </row>
    <row r="32757" spans="1:9" x14ac:dyDescent="0.35">
      <c r="A32757"/>
      <c r="B32757"/>
      <c r="C32757"/>
      <c r="D32757"/>
      <c r="E32757"/>
      <c r="F32757"/>
      <c r="G32757"/>
      <c r="H32757"/>
      <c r="I32757"/>
    </row>
    <row r="32758" spans="1:9" x14ac:dyDescent="0.35">
      <c r="A32758"/>
      <c r="B32758"/>
      <c r="C32758"/>
      <c r="D32758"/>
      <c r="E32758"/>
      <c r="F32758"/>
      <c r="G32758"/>
      <c r="H32758"/>
      <c r="I32758"/>
    </row>
    <row r="32759" spans="1:9" x14ac:dyDescent="0.35">
      <c r="A32759"/>
      <c r="B32759"/>
      <c r="C32759"/>
      <c r="D32759"/>
      <c r="E32759"/>
      <c r="F32759"/>
      <c r="G32759"/>
      <c r="H32759"/>
      <c r="I32759"/>
    </row>
    <row r="32760" spans="1:9" x14ac:dyDescent="0.35">
      <c r="A32760"/>
      <c r="B32760"/>
      <c r="C32760"/>
      <c r="D32760"/>
      <c r="E32760"/>
      <c r="F32760"/>
      <c r="G32760"/>
      <c r="H32760"/>
      <c r="I32760"/>
    </row>
    <row r="32761" spans="1:9" x14ac:dyDescent="0.35">
      <c r="A32761"/>
      <c r="B32761"/>
      <c r="C32761"/>
      <c r="D32761"/>
      <c r="E32761"/>
      <c r="F32761"/>
      <c r="G32761"/>
      <c r="H32761"/>
      <c r="I32761"/>
    </row>
    <row r="32762" spans="1:9" x14ac:dyDescent="0.35">
      <c r="A32762"/>
      <c r="B32762"/>
      <c r="C32762"/>
      <c r="D32762"/>
      <c r="E32762"/>
      <c r="F32762"/>
      <c r="G32762"/>
      <c r="H32762"/>
      <c r="I32762"/>
    </row>
    <row r="32763" spans="1:9" x14ac:dyDescent="0.35">
      <c r="A32763"/>
      <c r="B32763"/>
      <c r="C32763"/>
      <c r="D32763"/>
      <c r="E32763"/>
      <c r="F32763"/>
      <c r="G32763"/>
      <c r="H32763"/>
      <c r="I32763"/>
    </row>
    <row r="32764" spans="1:9" x14ac:dyDescent="0.35">
      <c r="A32764"/>
      <c r="B32764"/>
      <c r="C32764"/>
      <c r="D32764"/>
      <c r="E32764"/>
      <c r="F32764"/>
      <c r="G32764"/>
      <c r="H32764"/>
      <c r="I32764"/>
    </row>
    <row r="32765" spans="1:9" x14ac:dyDescent="0.35">
      <c r="A32765"/>
      <c r="B32765"/>
      <c r="C32765"/>
      <c r="D32765"/>
      <c r="E32765"/>
      <c r="F32765"/>
      <c r="G32765"/>
      <c r="H32765"/>
      <c r="I32765"/>
    </row>
    <row r="32766" spans="1:9" x14ac:dyDescent="0.35">
      <c r="A32766"/>
      <c r="B32766"/>
      <c r="C32766"/>
      <c r="D32766"/>
      <c r="E32766"/>
      <c r="F32766"/>
      <c r="G32766"/>
      <c r="H32766"/>
      <c r="I32766"/>
    </row>
    <row r="32767" spans="1:9" x14ac:dyDescent="0.35">
      <c r="A32767"/>
      <c r="B32767"/>
      <c r="C32767"/>
      <c r="D32767"/>
      <c r="E32767"/>
      <c r="F32767"/>
      <c r="G32767"/>
      <c r="H32767"/>
      <c r="I32767"/>
    </row>
    <row r="32768" spans="1:9" x14ac:dyDescent="0.35">
      <c r="A32768"/>
      <c r="B32768"/>
      <c r="C32768"/>
      <c r="D32768"/>
      <c r="E32768"/>
      <c r="F32768"/>
      <c r="G32768"/>
      <c r="H32768"/>
      <c r="I32768"/>
    </row>
    <row r="32769" spans="1:9" x14ac:dyDescent="0.35">
      <c r="A32769"/>
      <c r="B32769"/>
      <c r="C32769"/>
      <c r="D32769"/>
      <c r="E32769"/>
      <c r="F32769"/>
      <c r="G32769"/>
      <c r="H32769"/>
      <c r="I32769"/>
    </row>
    <row r="32770" spans="1:9" x14ac:dyDescent="0.35">
      <c r="A32770"/>
      <c r="B32770"/>
      <c r="C32770"/>
      <c r="D32770"/>
      <c r="E32770"/>
      <c r="F32770"/>
      <c r="G32770"/>
      <c r="H32770"/>
      <c r="I32770"/>
    </row>
    <row r="32771" spans="1:9" x14ac:dyDescent="0.35">
      <c r="A32771"/>
      <c r="B32771"/>
      <c r="C32771"/>
      <c r="D32771"/>
      <c r="E32771"/>
      <c r="F32771"/>
      <c r="G32771"/>
      <c r="H32771"/>
      <c r="I32771"/>
    </row>
    <row r="32772" spans="1:9" x14ac:dyDescent="0.35">
      <c r="A32772"/>
      <c r="B32772"/>
      <c r="C32772"/>
      <c r="D32772"/>
      <c r="E32772"/>
      <c r="F32772"/>
      <c r="G32772"/>
      <c r="H32772"/>
      <c r="I32772"/>
    </row>
    <row r="32773" spans="1:9" x14ac:dyDescent="0.35">
      <c r="A32773"/>
      <c r="B32773"/>
      <c r="C32773"/>
      <c r="D32773"/>
      <c r="E32773"/>
      <c r="F32773"/>
      <c r="G32773"/>
      <c r="H32773"/>
      <c r="I32773"/>
    </row>
    <row r="32774" spans="1:9" x14ac:dyDescent="0.35">
      <c r="A32774"/>
      <c r="B32774"/>
      <c r="C32774"/>
      <c r="D32774"/>
      <c r="E32774"/>
      <c r="F32774"/>
      <c r="G32774"/>
      <c r="H32774"/>
      <c r="I32774"/>
    </row>
    <row r="32775" spans="1:9" x14ac:dyDescent="0.35">
      <c r="A32775"/>
      <c r="B32775"/>
      <c r="C32775"/>
      <c r="D32775"/>
      <c r="E32775"/>
      <c r="F32775"/>
      <c r="G32775"/>
      <c r="H32775"/>
      <c r="I32775"/>
    </row>
    <row r="32776" spans="1:9" x14ac:dyDescent="0.35">
      <c r="A32776"/>
      <c r="B32776"/>
      <c r="C32776"/>
      <c r="D32776"/>
      <c r="E32776"/>
      <c r="F32776"/>
      <c r="G32776"/>
      <c r="H32776"/>
      <c r="I32776"/>
    </row>
    <row r="32777" spans="1:9" x14ac:dyDescent="0.35">
      <c r="A32777"/>
      <c r="B32777"/>
      <c r="C32777"/>
      <c r="D32777"/>
      <c r="E32777"/>
      <c r="F32777"/>
      <c r="G32777"/>
      <c r="H32777"/>
      <c r="I32777"/>
    </row>
    <row r="32778" spans="1:9" x14ac:dyDescent="0.35">
      <c r="A32778"/>
      <c r="B32778"/>
      <c r="C32778"/>
      <c r="D32778"/>
      <c r="E32778"/>
      <c r="F32778"/>
      <c r="G32778"/>
      <c r="H32778"/>
      <c r="I32778"/>
    </row>
    <row r="32779" spans="1:9" x14ac:dyDescent="0.35">
      <c r="A32779"/>
      <c r="B32779"/>
      <c r="C32779"/>
      <c r="D32779"/>
      <c r="E32779"/>
      <c r="F32779"/>
      <c r="G32779"/>
      <c r="H32779"/>
      <c r="I32779"/>
    </row>
    <row r="32780" spans="1:9" x14ac:dyDescent="0.35">
      <c r="A32780"/>
      <c r="B32780"/>
      <c r="C32780"/>
      <c r="D32780"/>
      <c r="E32780"/>
      <c r="F32780"/>
      <c r="G32780"/>
      <c r="H32780"/>
      <c r="I32780"/>
    </row>
    <row r="32781" spans="1:9" x14ac:dyDescent="0.35">
      <c r="A32781"/>
      <c r="B32781"/>
      <c r="C32781"/>
      <c r="D32781"/>
      <c r="E32781"/>
      <c r="F32781"/>
      <c r="G32781"/>
      <c r="H32781"/>
      <c r="I32781"/>
    </row>
    <row r="32782" spans="1:9" x14ac:dyDescent="0.35">
      <c r="A32782"/>
      <c r="B32782"/>
      <c r="C32782"/>
      <c r="D32782"/>
      <c r="E32782"/>
      <c r="F32782"/>
      <c r="G32782"/>
      <c r="H32782"/>
      <c r="I32782"/>
    </row>
    <row r="32783" spans="1:9" x14ac:dyDescent="0.35">
      <c r="A32783"/>
      <c r="B32783"/>
      <c r="C32783"/>
      <c r="D32783"/>
      <c r="E32783"/>
      <c r="F32783"/>
      <c r="G32783"/>
      <c r="H32783"/>
      <c r="I32783"/>
    </row>
    <row r="32784" spans="1:9" x14ac:dyDescent="0.35">
      <c r="A32784"/>
      <c r="B32784"/>
      <c r="C32784"/>
      <c r="D32784"/>
      <c r="E32784"/>
      <c r="F32784"/>
      <c r="G32784"/>
      <c r="H32784"/>
      <c r="I32784"/>
    </row>
    <row r="32785" spans="1:9" x14ac:dyDescent="0.35">
      <c r="A32785"/>
      <c r="B32785"/>
      <c r="C32785"/>
      <c r="D32785"/>
      <c r="E32785"/>
      <c r="F32785"/>
      <c r="G32785"/>
      <c r="H32785"/>
      <c r="I32785"/>
    </row>
    <row r="32786" spans="1:9" x14ac:dyDescent="0.35">
      <c r="A32786"/>
      <c r="B32786"/>
      <c r="C32786"/>
      <c r="D32786"/>
      <c r="E32786"/>
      <c r="F32786"/>
      <c r="G32786"/>
      <c r="H32786"/>
      <c r="I32786"/>
    </row>
    <row r="32787" spans="1:9" x14ac:dyDescent="0.35">
      <c r="A32787"/>
      <c r="B32787"/>
      <c r="C32787"/>
      <c r="D32787"/>
      <c r="E32787"/>
      <c r="F32787"/>
      <c r="G32787"/>
      <c r="H32787"/>
      <c r="I32787"/>
    </row>
    <row r="32788" spans="1:9" x14ac:dyDescent="0.35">
      <c r="A32788"/>
      <c r="B32788"/>
      <c r="C32788"/>
      <c r="D32788"/>
      <c r="E32788"/>
      <c r="F32788"/>
      <c r="G32788"/>
      <c r="H32788"/>
      <c r="I32788"/>
    </row>
    <row r="32789" spans="1:9" x14ac:dyDescent="0.35">
      <c r="A32789"/>
      <c r="B32789"/>
      <c r="C32789"/>
      <c r="D32789"/>
      <c r="E32789"/>
      <c r="F32789"/>
      <c r="G32789"/>
      <c r="H32789"/>
      <c r="I32789"/>
    </row>
    <row r="32790" spans="1:9" x14ac:dyDescent="0.35">
      <c r="A32790"/>
      <c r="B32790"/>
      <c r="C32790"/>
      <c r="D32790"/>
      <c r="E32790"/>
      <c r="F32790"/>
      <c r="G32790"/>
      <c r="H32790"/>
      <c r="I32790"/>
    </row>
    <row r="32791" spans="1:9" x14ac:dyDescent="0.35">
      <c r="A32791"/>
      <c r="B32791"/>
      <c r="C32791"/>
      <c r="D32791"/>
      <c r="E32791"/>
      <c r="F32791"/>
      <c r="G32791"/>
      <c r="H32791"/>
      <c r="I32791"/>
    </row>
    <row r="32792" spans="1:9" x14ac:dyDescent="0.35">
      <c r="A32792"/>
      <c r="B32792"/>
      <c r="C32792"/>
      <c r="D32792"/>
      <c r="E32792"/>
      <c r="F32792"/>
      <c r="G32792"/>
      <c r="H32792"/>
      <c r="I32792"/>
    </row>
    <row r="32793" spans="1:9" x14ac:dyDescent="0.35">
      <c r="A32793"/>
      <c r="B32793"/>
      <c r="C32793"/>
      <c r="D32793"/>
      <c r="E32793"/>
      <c r="F32793"/>
      <c r="G32793"/>
      <c r="H32793"/>
      <c r="I32793"/>
    </row>
    <row r="32794" spans="1:9" x14ac:dyDescent="0.35">
      <c r="A32794"/>
      <c r="B32794"/>
      <c r="C32794"/>
      <c r="D32794"/>
      <c r="E32794"/>
      <c r="F32794"/>
      <c r="G32794"/>
      <c r="H32794"/>
      <c r="I32794"/>
    </row>
    <row r="32795" spans="1:9" x14ac:dyDescent="0.35">
      <c r="A32795"/>
      <c r="B32795"/>
      <c r="C32795"/>
      <c r="D32795"/>
      <c r="E32795"/>
      <c r="F32795"/>
      <c r="G32795"/>
      <c r="H32795"/>
      <c r="I32795"/>
    </row>
    <row r="32796" spans="1:9" x14ac:dyDescent="0.35">
      <c r="A32796"/>
      <c r="B32796"/>
      <c r="C32796"/>
      <c r="D32796"/>
      <c r="E32796"/>
      <c r="F32796"/>
      <c r="G32796"/>
      <c r="H32796"/>
      <c r="I32796"/>
    </row>
    <row r="32797" spans="1:9" x14ac:dyDescent="0.35">
      <c r="A32797"/>
      <c r="B32797"/>
      <c r="C32797"/>
      <c r="D32797"/>
      <c r="E32797"/>
      <c r="F32797"/>
      <c r="G32797"/>
      <c r="H32797"/>
      <c r="I32797"/>
    </row>
    <row r="32798" spans="1:9" x14ac:dyDescent="0.35">
      <c r="A32798"/>
      <c r="B32798"/>
      <c r="C32798"/>
      <c r="D32798"/>
      <c r="E32798"/>
      <c r="F32798"/>
      <c r="G32798"/>
      <c r="H32798"/>
      <c r="I32798"/>
    </row>
    <row r="32799" spans="1:9" x14ac:dyDescent="0.35">
      <c r="A32799"/>
      <c r="B32799"/>
      <c r="C32799"/>
      <c r="D32799"/>
      <c r="E32799"/>
      <c r="F32799"/>
      <c r="G32799"/>
      <c r="H32799"/>
      <c r="I32799"/>
    </row>
    <row r="32800" spans="1:9" x14ac:dyDescent="0.35">
      <c r="A32800"/>
      <c r="B32800"/>
      <c r="C32800"/>
      <c r="D32800"/>
      <c r="E32800"/>
      <c r="F32800"/>
      <c r="G32800"/>
      <c r="H32800"/>
      <c r="I32800"/>
    </row>
    <row r="32801" spans="1:9" x14ac:dyDescent="0.35">
      <c r="A32801"/>
      <c r="B32801"/>
      <c r="C32801"/>
      <c r="D32801"/>
      <c r="E32801"/>
      <c r="F32801"/>
      <c r="G32801"/>
      <c r="H32801"/>
      <c r="I32801"/>
    </row>
    <row r="32802" spans="1:9" x14ac:dyDescent="0.35">
      <c r="A32802"/>
      <c r="B32802"/>
      <c r="C32802"/>
      <c r="D32802"/>
      <c r="E32802"/>
      <c r="F32802"/>
      <c r="G32802"/>
      <c r="H32802"/>
      <c r="I32802"/>
    </row>
    <row r="32803" spans="1:9" x14ac:dyDescent="0.35">
      <c r="A32803"/>
      <c r="B32803"/>
      <c r="C32803"/>
      <c r="D32803"/>
      <c r="E32803"/>
      <c r="F32803"/>
      <c r="G32803"/>
      <c r="H32803"/>
      <c r="I32803"/>
    </row>
    <row r="32804" spans="1:9" x14ac:dyDescent="0.35">
      <c r="A32804"/>
      <c r="B32804"/>
      <c r="C32804"/>
      <c r="D32804"/>
      <c r="E32804"/>
      <c r="F32804"/>
      <c r="G32804"/>
      <c r="H32804"/>
      <c r="I32804"/>
    </row>
    <row r="32805" spans="1:9" x14ac:dyDescent="0.35">
      <c r="A32805"/>
      <c r="B32805"/>
      <c r="C32805"/>
      <c r="D32805"/>
      <c r="E32805"/>
      <c r="F32805"/>
      <c r="G32805"/>
      <c r="H32805"/>
      <c r="I32805"/>
    </row>
    <row r="32806" spans="1:9" x14ac:dyDescent="0.35">
      <c r="A32806"/>
      <c r="B32806"/>
      <c r="C32806"/>
      <c r="D32806"/>
      <c r="E32806"/>
      <c r="F32806"/>
      <c r="G32806"/>
      <c r="H32806"/>
      <c r="I32806"/>
    </row>
    <row r="32807" spans="1:9" x14ac:dyDescent="0.35">
      <c r="A32807"/>
      <c r="B32807"/>
      <c r="C32807"/>
      <c r="D32807"/>
      <c r="E32807"/>
      <c r="F32807"/>
      <c r="G32807"/>
      <c r="H32807"/>
      <c r="I32807"/>
    </row>
    <row r="32808" spans="1:9" x14ac:dyDescent="0.35">
      <c r="A32808"/>
      <c r="B32808"/>
      <c r="C32808"/>
      <c r="D32808"/>
      <c r="E32808"/>
      <c r="F32808"/>
      <c r="G32808"/>
      <c r="H32808"/>
      <c r="I32808"/>
    </row>
    <row r="32809" spans="1:9" x14ac:dyDescent="0.35">
      <c r="A32809"/>
      <c r="B32809"/>
      <c r="C32809"/>
      <c r="D32809"/>
      <c r="E32809"/>
      <c r="F32809"/>
      <c r="G32809"/>
      <c r="H32809"/>
      <c r="I32809"/>
    </row>
    <row r="32810" spans="1:9" x14ac:dyDescent="0.35">
      <c r="A32810"/>
      <c r="B32810"/>
      <c r="C32810"/>
      <c r="D32810"/>
      <c r="E32810"/>
      <c r="F32810"/>
      <c r="G32810"/>
      <c r="H32810"/>
      <c r="I32810"/>
    </row>
    <row r="32811" spans="1:9" x14ac:dyDescent="0.35">
      <c r="A32811"/>
      <c r="B32811"/>
      <c r="C32811"/>
      <c r="D32811"/>
      <c r="E32811"/>
      <c r="F32811"/>
      <c r="G32811"/>
      <c r="H32811"/>
      <c r="I32811"/>
    </row>
    <row r="32812" spans="1:9" x14ac:dyDescent="0.35">
      <c r="A32812"/>
      <c r="B32812"/>
      <c r="C32812"/>
      <c r="D32812"/>
      <c r="E32812"/>
      <c r="F32812"/>
      <c r="G32812"/>
      <c r="H32812"/>
      <c r="I32812"/>
    </row>
    <row r="32813" spans="1:9" x14ac:dyDescent="0.35">
      <c r="A32813"/>
      <c r="B32813"/>
      <c r="C32813"/>
      <c r="D32813"/>
      <c r="E32813"/>
      <c r="F32813"/>
      <c r="G32813"/>
      <c r="H32813"/>
      <c r="I32813"/>
    </row>
    <row r="32814" spans="1:9" x14ac:dyDescent="0.35">
      <c r="A32814"/>
      <c r="B32814"/>
      <c r="C32814"/>
      <c r="D32814"/>
      <c r="E32814"/>
      <c r="F32814"/>
      <c r="G32814"/>
      <c r="H32814"/>
      <c r="I32814"/>
    </row>
    <row r="32815" spans="1:9" x14ac:dyDescent="0.35">
      <c r="A32815"/>
      <c r="B32815"/>
      <c r="C32815"/>
      <c r="D32815"/>
      <c r="E32815"/>
      <c r="F32815"/>
      <c r="G32815"/>
      <c r="H32815"/>
      <c r="I32815"/>
    </row>
    <row r="32816" spans="1:9" x14ac:dyDescent="0.35">
      <c r="A32816"/>
      <c r="B32816"/>
      <c r="C32816"/>
      <c r="D32816"/>
      <c r="E32816"/>
      <c r="F32816"/>
      <c r="G32816"/>
      <c r="H32816"/>
      <c r="I32816"/>
    </row>
    <row r="32817" spans="1:9" x14ac:dyDescent="0.35">
      <c r="A32817"/>
      <c r="B32817"/>
      <c r="C32817"/>
      <c r="D32817"/>
      <c r="E32817"/>
      <c r="F32817"/>
      <c r="G32817"/>
      <c r="H32817"/>
      <c r="I32817"/>
    </row>
    <row r="32818" spans="1:9" x14ac:dyDescent="0.35">
      <c r="A32818"/>
      <c r="B32818"/>
      <c r="C32818"/>
      <c r="D32818"/>
      <c r="E32818"/>
      <c r="F32818"/>
      <c r="G32818"/>
      <c r="H32818"/>
      <c r="I32818"/>
    </row>
    <row r="32819" spans="1:9" x14ac:dyDescent="0.35">
      <c r="A32819"/>
      <c r="B32819"/>
      <c r="C32819"/>
      <c r="D32819"/>
      <c r="E32819"/>
      <c r="F32819"/>
      <c r="G32819"/>
      <c r="H32819"/>
      <c r="I32819"/>
    </row>
    <row r="32820" spans="1:9" x14ac:dyDescent="0.35">
      <c r="A32820"/>
      <c r="B32820"/>
      <c r="C32820"/>
      <c r="D32820"/>
      <c r="E32820"/>
      <c r="F32820"/>
      <c r="G32820"/>
      <c r="H32820"/>
      <c r="I32820"/>
    </row>
    <row r="32821" spans="1:9" x14ac:dyDescent="0.35">
      <c r="A32821"/>
      <c r="B32821"/>
      <c r="C32821"/>
      <c r="D32821"/>
      <c r="E32821"/>
      <c r="F32821"/>
      <c r="G32821"/>
      <c r="H32821"/>
      <c r="I32821"/>
    </row>
    <row r="32822" spans="1:9" x14ac:dyDescent="0.35">
      <c r="A32822"/>
      <c r="B32822"/>
      <c r="C32822"/>
      <c r="D32822"/>
      <c r="E32822"/>
      <c r="F32822"/>
      <c r="G32822"/>
      <c r="H32822"/>
      <c r="I32822"/>
    </row>
    <row r="32823" spans="1:9" x14ac:dyDescent="0.35">
      <c r="A32823"/>
      <c r="B32823"/>
      <c r="C32823"/>
      <c r="D32823"/>
      <c r="E32823"/>
      <c r="F32823"/>
      <c r="G32823"/>
      <c r="H32823"/>
      <c r="I32823"/>
    </row>
    <row r="32824" spans="1:9" x14ac:dyDescent="0.35">
      <c r="A32824"/>
      <c r="B32824"/>
      <c r="C32824"/>
      <c r="D32824"/>
      <c r="E32824"/>
      <c r="F32824"/>
      <c r="G32824"/>
      <c r="H32824"/>
      <c r="I32824"/>
    </row>
    <row r="32825" spans="1:9" x14ac:dyDescent="0.35">
      <c r="A32825"/>
      <c r="B32825"/>
      <c r="C32825"/>
      <c r="D32825"/>
      <c r="E32825"/>
      <c r="F32825"/>
      <c r="G32825"/>
      <c r="H32825"/>
      <c r="I32825"/>
    </row>
    <row r="32826" spans="1:9" x14ac:dyDescent="0.35">
      <c r="A32826"/>
      <c r="B32826"/>
      <c r="C32826"/>
      <c r="D32826"/>
      <c r="E32826"/>
      <c r="F32826"/>
      <c r="G32826"/>
      <c r="H32826"/>
      <c r="I32826"/>
    </row>
    <row r="32827" spans="1:9" x14ac:dyDescent="0.35">
      <c r="A32827"/>
      <c r="B32827"/>
      <c r="C32827"/>
      <c r="D32827"/>
      <c r="E32827"/>
      <c r="F32827"/>
      <c r="G32827"/>
      <c r="H32827"/>
      <c r="I32827"/>
    </row>
    <row r="32828" spans="1:9" x14ac:dyDescent="0.35">
      <c r="A32828"/>
      <c r="B32828"/>
      <c r="C32828"/>
      <c r="D32828"/>
      <c r="E32828"/>
      <c r="F32828"/>
      <c r="G32828"/>
      <c r="H32828"/>
      <c r="I32828"/>
    </row>
    <row r="32829" spans="1:9" x14ac:dyDescent="0.35">
      <c r="A32829"/>
      <c r="B32829"/>
      <c r="C32829"/>
      <c r="D32829"/>
      <c r="E32829"/>
      <c r="F32829"/>
      <c r="G32829"/>
      <c r="H32829"/>
      <c r="I32829"/>
    </row>
    <row r="32830" spans="1:9" x14ac:dyDescent="0.35">
      <c r="A32830"/>
      <c r="B32830"/>
      <c r="C32830"/>
      <c r="D32830"/>
      <c r="E32830"/>
      <c r="F32830"/>
      <c r="G32830"/>
      <c r="H32830"/>
      <c r="I32830"/>
    </row>
    <row r="32831" spans="1:9" x14ac:dyDescent="0.35">
      <c r="A32831"/>
      <c r="B32831"/>
      <c r="C32831"/>
      <c r="D32831"/>
      <c r="E32831"/>
      <c r="F32831"/>
      <c r="G32831"/>
      <c r="H32831"/>
      <c r="I32831"/>
    </row>
    <row r="32832" spans="1:9" x14ac:dyDescent="0.35">
      <c r="A32832"/>
      <c r="B32832"/>
      <c r="C32832"/>
      <c r="D32832"/>
      <c r="E32832"/>
      <c r="F32832"/>
      <c r="G32832"/>
      <c r="H32832"/>
      <c r="I32832"/>
    </row>
    <row r="32833" spans="1:9" x14ac:dyDescent="0.35">
      <c r="A32833"/>
      <c r="B32833"/>
      <c r="C32833"/>
      <c r="D32833"/>
      <c r="E32833"/>
      <c r="F32833"/>
      <c r="G32833"/>
      <c r="H32833"/>
      <c r="I32833"/>
    </row>
    <row r="32834" spans="1:9" x14ac:dyDescent="0.35">
      <c r="A32834"/>
      <c r="B32834"/>
      <c r="C32834"/>
      <c r="D32834"/>
      <c r="E32834"/>
      <c r="F32834"/>
      <c r="G32834"/>
      <c r="H32834"/>
      <c r="I32834"/>
    </row>
    <row r="32835" spans="1:9" x14ac:dyDescent="0.35">
      <c r="A32835"/>
      <c r="B32835"/>
      <c r="C32835"/>
      <c r="D32835"/>
      <c r="E32835"/>
      <c r="F32835"/>
      <c r="G32835"/>
      <c r="H32835"/>
      <c r="I32835"/>
    </row>
    <row r="32836" spans="1:9" x14ac:dyDescent="0.35">
      <c r="A32836"/>
      <c r="B32836"/>
      <c r="C32836"/>
      <c r="D32836"/>
      <c r="E32836"/>
      <c r="F32836"/>
      <c r="G32836"/>
      <c r="H32836"/>
      <c r="I32836"/>
    </row>
    <row r="32837" spans="1:9" x14ac:dyDescent="0.35">
      <c r="A32837"/>
      <c r="B32837"/>
      <c r="C32837"/>
      <c r="D32837"/>
      <c r="E32837"/>
      <c r="F32837"/>
      <c r="G32837"/>
      <c r="H32837"/>
      <c r="I32837"/>
    </row>
    <row r="32838" spans="1:9" x14ac:dyDescent="0.35">
      <c r="A32838"/>
      <c r="B32838"/>
      <c r="C32838"/>
      <c r="D32838"/>
      <c r="E32838"/>
      <c r="F32838"/>
      <c r="G32838"/>
      <c r="H32838"/>
      <c r="I32838"/>
    </row>
    <row r="32839" spans="1:9" x14ac:dyDescent="0.35">
      <c r="A32839"/>
      <c r="B32839"/>
      <c r="C32839"/>
      <c r="D32839"/>
      <c r="E32839"/>
      <c r="F32839"/>
      <c r="G32839"/>
      <c r="H32839"/>
      <c r="I32839"/>
    </row>
    <row r="32840" spans="1:9" x14ac:dyDescent="0.35">
      <c r="A32840"/>
      <c r="B32840"/>
      <c r="C32840"/>
      <c r="D32840"/>
      <c r="E32840"/>
      <c r="F32840"/>
      <c r="G32840"/>
      <c r="H32840"/>
      <c r="I32840"/>
    </row>
    <row r="32841" spans="1:9" x14ac:dyDescent="0.35">
      <c r="A32841"/>
      <c r="B32841"/>
      <c r="C32841"/>
      <c r="D32841"/>
      <c r="E32841"/>
      <c r="F32841"/>
      <c r="G32841"/>
      <c r="H32841"/>
      <c r="I32841"/>
    </row>
    <row r="32842" spans="1:9" x14ac:dyDescent="0.35">
      <c r="A32842"/>
      <c r="B32842"/>
      <c r="C32842"/>
      <c r="D32842"/>
      <c r="E32842"/>
      <c r="F32842"/>
      <c r="G32842"/>
      <c r="H32842"/>
      <c r="I32842"/>
    </row>
    <row r="32843" spans="1:9" x14ac:dyDescent="0.35">
      <c r="A32843"/>
      <c r="B32843"/>
      <c r="C32843"/>
      <c r="D32843"/>
      <c r="E32843"/>
      <c r="F32843"/>
      <c r="G32843"/>
      <c r="H32843"/>
      <c r="I32843"/>
    </row>
    <row r="32844" spans="1:9" x14ac:dyDescent="0.35">
      <c r="A32844"/>
      <c r="B32844"/>
      <c r="C32844"/>
      <c r="D32844"/>
      <c r="E32844"/>
      <c r="F32844"/>
      <c r="G32844"/>
      <c r="H32844"/>
      <c r="I32844"/>
    </row>
    <row r="32845" spans="1:9" x14ac:dyDescent="0.35">
      <c r="A32845"/>
      <c r="B32845"/>
      <c r="C32845"/>
      <c r="D32845"/>
      <c r="E32845"/>
      <c r="F32845"/>
      <c r="G32845"/>
      <c r="H32845"/>
      <c r="I32845"/>
    </row>
    <row r="32846" spans="1:9" x14ac:dyDescent="0.35">
      <c r="A32846"/>
      <c r="B32846"/>
      <c r="C32846"/>
      <c r="D32846"/>
      <c r="E32846"/>
      <c r="F32846"/>
      <c r="G32846"/>
      <c r="H32846"/>
      <c r="I32846"/>
    </row>
    <row r="32847" spans="1:9" x14ac:dyDescent="0.35">
      <c r="A32847"/>
      <c r="B32847"/>
      <c r="C32847"/>
      <c r="D32847"/>
      <c r="E32847"/>
      <c r="F32847"/>
      <c r="G32847"/>
      <c r="H32847"/>
      <c r="I32847"/>
    </row>
    <row r="32848" spans="1:9" x14ac:dyDescent="0.35">
      <c r="A32848"/>
      <c r="B32848"/>
      <c r="C32848"/>
      <c r="D32848"/>
      <c r="E32848"/>
      <c r="F32848"/>
      <c r="G32848"/>
      <c r="H32848"/>
      <c r="I32848"/>
    </row>
    <row r="32849" spans="1:9" x14ac:dyDescent="0.35">
      <c r="A32849"/>
      <c r="B32849"/>
      <c r="C32849"/>
      <c r="D32849"/>
      <c r="E32849"/>
      <c r="F32849"/>
      <c r="G32849"/>
      <c r="H32849"/>
      <c r="I32849"/>
    </row>
    <row r="32850" spans="1:9" x14ac:dyDescent="0.35">
      <c r="A32850"/>
      <c r="B32850"/>
      <c r="C32850"/>
      <c r="D32850"/>
      <c r="E32850"/>
      <c r="F32850"/>
      <c r="G32850"/>
      <c r="H32850"/>
      <c r="I32850"/>
    </row>
    <row r="32851" spans="1:9" x14ac:dyDescent="0.35">
      <c r="A32851"/>
      <c r="B32851"/>
      <c r="C32851"/>
      <c r="D32851"/>
      <c r="E32851"/>
      <c r="F32851"/>
      <c r="G32851"/>
      <c r="H32851"/>
      <c r="I32851"/>
    </row>
    <row r="32852" spans="1:9" x14ac:dyDescent="0.35">
      <c r="A32852"/>
      <c r="B32852"/>
      <c r="C32852"/>
      <c r="D32852"/>
      <c r="E32852"/>
      <c r="F32852"/>
      <c r="G32852"/>
      <c r="H32852"/>
      <c r="I32852"/>
    </row>
    <row r="32853" spans="1:9" x14ac:dyDescent="0.35">
      <c r="A32853"/>
      <c r="B32853"/>
      <c r="C32853"/>
      <c r="D32853"/>
      <c r="E32853"/>
      <c r="F32853"/>
      <c r="G32853"/>
      <c r="H32853"/>
      <c r="I32853"/>
    </row>
    <row r="32854" spans="1:9" x14ac:dyDescent="0.35">
      <c r="A32854"/>
      <c r="B32854"/>
      <c r="C32854"/>
      <c r="D32854"/>
      <c r="E32854"/>
      <c r="F32854"/>
      <c r="G32854"/>
      <c r="H32854"/>
      <c r="I32854"/>
    </row>
    <row r="32855" spans="1:9" x14ac:dyDescent="0.35">
      <c r="A32855"/>
      <c r="B32855"/>
      <c r="C32855"/>
      <c r="D32855"/>
      <c r="E32855"/>
      <c r="F32855"/>
      <c r="G32855"/>
      <c r="H32855"/>
      <c r="I32855"/>
    </row>
    <row r="32856" spans="1:9" x14ac:dyDescent="0.35">
      <c r="A32856"/>
      <c r="B32856"/>
      <c r="C32856"/>
      <c r="D32856"/>
      <c r="E32856"/>
      <c r="F32856"/>
      <c r="G32856"/>
      <c r="H32856"/>
      <c r="I32856"/>
    </row>
    <row r="32857" spans="1:9" x14ac:dyDescent="0.35">
      <c r="A32857"/>
      <c r="B32857"/>
      <c r="C32857"/>
      <c r="D32857"/>
      <c r="E32857"/>
      <c r="F32857"/>
      <c r="G32857"/>
      <c r="H32857"/>
      <c r="I32857"/>
    </row>
    <row r="32858" spans="1:9" x14ac:dyDescent="0.35">
      <c r="A32858"/>
      <c r="B32858"/>
      <c r="C32858"/>
      <c r="D32858"/>
      <c r="E32858"/>
      <c r="F32858"/>
      <c r="G32858"/>
      <c r="H32858"/>
      <c r="I32858"/>
    </row>
    <row r="32859" spans="1:9" x14ac:dyDescent="0.35">
      <c r="A32859"/>
      <c r="B32859"/>
      <c r="C32859"/>
      <c r="D32859"/>
      <c r="E32859"/>
      <c r="F32859"/>
      <c r="G32859"/>
      <c r="H32859"/>
      <c r="I32859"/>
    </row>
    <row r="32860" spans="1:9" x14ac:dyDescent="0.35">
      <c r="A32860"/>
      <c r="B32860"/>
      <c r="C32860"/>
      <c r="D32860"/>
      <c r="E32860"/>
      <c r="F32860"/>
      <c r="G32860"/>
      <c r="H32860"/>
      <c r="I32860"/>
    </row>
    <row r="32861" spans="1:9" x14ac:dyDescent="0.35">
      <c r="A32861"/>
      <c r="B32861"/>
      <c r="C32861"/>
      <c r="D32861"/>
      <c r="E32861"/>
      <c r="F32861"/>
      <c r="G32861"/>
      <c r="H32861"/>
      <c r="I32861"/>
    </row>
    <row r="32862" spans="1:9" x14ac:dyDescent="0.35">
      <c r="A32862"/>
      <c r="B32862"/>
      <c r="C32862"/>
      <c r="D32862"/>
      <c r="E32862"/>
      <c r="F32862"/>
      <c r="G32862"/>
      <c r="H32862"/>
      <c r="I32862"/>
    </row>
    <row r="32863" spans="1:9" x14ac:dyDescent="0.35">
      <c r="A32863"/>
      <c r="B32863"/>
      <c r="C32863"/>
      <c r="D32863"/>
      <c r="E32863"/>
      <c r="F32863"/>
      <c r="G32863"/>
      <c r="H32863"/>
      <c r="I32863"/>
    </row>
    <row r="32864" spans="1:9" x14ac:dyDescent="0.35">
      <c r="A32864"/>
      <c r="B32864"/>
      <c r="C32864"/>
      <c r="D32864"/>
      <c r="E32864"/>
      <c r="F32864"/>
      <c r="G32864"/>
      <c r="H32864"/>
      <c r="I32864"/>
    </row>
    <row r="32865" spans="1:9" x14ac:dyDescent="0.35">
      <c r="A32865"/>
      <c r="B32865"/>
      <c r="C32865"/>
      <c r="D32865"/>
      <c r="E32865"/>
      <c r="F32865"/>
      <c r="G32865"/>
      <c r="H32865"/>
      <c r="I32865"/>
    </row>
    <row r="32866" spans="1:9" x14ac:dyDescent="0.35">
      <c r="A32866"/>
      <c r="B32866"/>
      <c r="C32866"/>
      <c r="D32866"/>
      <c r="E32866"/>
      <c r="F32866"/>
      <c r="G32866"/>
      <c r="H32866"/>
      <c r="I32866"/>
    </row>
    <row r="32867" spans="1:9" x14ac:dyDescent="0.35">
      <c r="A32867"/>
      <c r="B32867"/>
      <c r="C32867"/>
      <c r="D32867"/>
      <c r="E32867"/>
      <c r="F32867"/>
      <c r="G32867"/>
      <c r="H32867"/>
      <c r="I32867"/>
    </row>
    <row r="32868" spans="1:9" x14ac:dyDescent="0.35">
      <c r="A32868"/>
      <c r="B32868"/>
      <c r="C32868"/>
      <c r="D32868"/>
      <c r="E32868"/>
      <c r="F32868"/>
      <c r="G32868"/>
      <c r="H32868"/>
      <c r="I32868"/>
    </row>
    <row r="32869" spans="1:9" x14ac:dyDescent="0.35">
      <c r="A32869"/>
      <c r="B32869"/>
      <c r="C32869"/>
      <c r="D32869"/>
      <c r="E32869"/>
      <c r="F32869"/>
      <c r="G32869"/>
      <c r="H32869"/>
      <c r="I32869"/>
    </row>
    <row r="32870" spans="1:9" x14ac:dyDescent="0.35">
      <c r="A32870"/>
      <c r="B32870"/>
      <c r="C32870"/>
      <c r="D32870"/>
      <c r="E32870"/>
      <c r="F32870"/>
      <c r="G32870"/>
      <c r="H32870"/>
      <c r="I32870"/>
    </row>
    <row r="32871" spans="1:9" x14ac:dyDescent="0.35">
      <c r="A32871"/>
      <c r="B32871"/>
      <c r="C32871"/>
      <c r="D32871"/>
      <c r="E32871"/>
      <c r="F32871"/>
      <c r="G32871"/>
      <c r="H32871"/>
      <c r="I32871"/>
    </row>
    <row r="32872" spans="1:9" x14ac:dyDescent="0.35">
      <c r="A32872"/>
      <c r="B32872"/>
      <c r="C32872"/>
      <c r="D32872"/>
      <c r="E32872"/>
      <c r="F32872"/>
      <c r="G32872"/>
      <c r="H32872"/>
      <c r="I32872"/>
    </row>
    <row r="32873" spans="1:9" x14ac:dyDescent="0.35">
      <c r="A32873"/>
      <c r="B32873"/>
      <c r="C32873"/>
      <c r="D32873"/>
      <c r="E32873"/>
      <c r="F32873"/>
      <c r="G32873"/>
      <c r="H32873"/>
      <c r="I32873"/>
    </row>
    <row r="32874" spans="1:9" x14ac:dyDescent="0.35">
      <c r="A32874"/>
      <c r="B32874"/>
      <c r="C32874"/>
      <c r="D32874"/>
      <c r="E32874"/>
      <c r="F32874"/>
      <c r="G32874"/>
      <c r="H32874"/>
      <c r="I32874"/>
    </row>
    <row r="32875" spans="1:9" x14ac:dyDescent="0.35">
      <c r="A32875"/>
      <c r="B32875"/>
      <c r="C32875"/>
      <c r="D32875"/>
      <c r="E32875"/>
      <c r="F32875"/>
      <c r="G32875"/>
      <c r="H32875"/>
      <c r="I32875"/>
    </row>
    <row r="32876" spans="1:9" x14ac:dyDescent="0.35">
      <c r="A32876"/>
      <c r="B32876"/>
      <c r="C32876"/>
      <c r="D32876"/>
      <c r="E32876"/>
      <c r="F32876"/>
      <c r="G32876"/>
      <c r="H32876"/>
      <c r="I32876"/>
    </row>
    <row r="32877" spans="1:9" x14ac:dyDescent="0.35">
      <c r="A32877"/>
      <c r="B32877"/>
      <c r="C32877"/>
      <c r="D32877"/>
      <c r="E32877"/>
      <c r="F32877"/>
      <c r="G32877"/>
      <c r="H32877"/>
      <c r="I32877"/>
    </row>
    <row r="32878" spans="1:9" x14ac:dyDescent="0.35">
      <c r="A32878"/>
      <c r="B32878"/>
      <c r="C32878"/>
      <c r="D32878"/>
      <c r="E32878"/>
      <c r="F32878"/>
      <c r="G32878"/>
      <c r="H32878"/>
      <c r="I32878"/>
    </row>
    <row r="32879" spans="1:9" x14ac:dyDescent="0.35">
      <c r="A32879"/>
      <c r="B32879"/>
      <c r="C32879"/>
      <c r="D32879"/>
      <c r="E32879"/>
      <c r="F32879"/>
      <c r="G32879"/>
      <c r="H32879"/>
      <c r="I32879"/>
    </row>
    <row r="32880" spans="1:9" x14ac:dyDescent="0.35">
      <c r="A32880"/>
      <c r="B32880"/>
      <c r="C32880"/>
      <c r="D32880"/>
      <c r="E32880"/>
      <c r="F32880"/>
      <c r="G32880"/>
      <c r="H32880"/>
      <c r="I32880"/>
    </row>
    <row r="32881" spans="1:9" x14ac:dyDescent="0.35">
      <c r="A32881"/>
      <c r="B32881"/>
      <c r="C32881"/>
      <c r="D32881"/>
      <c r="E32881"/>
      <c r="F32881"/>
      <c r="G32881"/>
      <c r="H32881"/>
      <c r="I32881"/>
    </row>
    <row r="32882" spans="1:9" x14ac:dyDescent="0.35">
      <c r="A32882"/>
      <c r="B32882"/>
      <c r="C32882"/>
      <c r="D32882"/>
      <c r="E32882"/>
      <c r="F32882"/>
      <c r="G32882"/>
      <c r="H32882"/>
      <c r="I32882"/>
    </row>
    <row r="32883" spans="1:9" x14ac:dyDescent="0.35">
      <c r="A32883"/>
      <c r="B32883"/>
      <c r="C32883"/>
      <c r="D32883"/>
      <c r="E32883"/>
      <c r="F32883"/>
      <c r="G32883"/>
      <c r="H32883"/>
      <c r="I32883"/>
    </row>
    <row r="32884" spans="1:9" x14ac:dyDescent="0.35">
      <c r="A32884"/>
      <c r="B32884"/>
      <c r="C32884"/>
      <c r="D32884"/>
      <c r="E32884"/>
      <c r="F32884"/>
      <c r="G32884"/>
      <c r="H32884"/>
      <c r="I32884"/>
    </row>
    <row r="32885" spans="1:9" x14ac:dyDescent="0.35">
      <c r="A32885"/>
      <c r="B32885"/>
      <c r="C32885"/>
      <c r="D32885"/>
      <c r="E32885"/>
      <c r="F32885"/>
      <c r="G32885"/>
      <c r="H32885"/>
      <c r="I32885"/>
    </row>
    <row r="32886" spans="1:9" x14ac:dyDescent="0.35">
      <c r="A32886"/>
      <c r="B32886"/>
      <c r="C32886"/>
      <c r="D32886"/>
      <c r="E32886"/>
      <c r="F32886"/>
      <c r="G32886"/>
      <c r="H32886"/>
      <c r="I32886"/>
    </row>
    <row r="32887" spans="1:9" x14ac:dyDescent="0.35">
      <c r="A32887"/>
      <c r="B32887"/>
      <c r="C32887"/>
      <c r="D32887"/>
      <c r="E32887"/>
      <c r="F32887"/>
      <c r="G32887"/>
      <c r="H32887"/>
      <c r="I32887"/>
    </row>
    <row r="32888" spans="1:9" x14ac:dyDescent="0.35">
      <c r="A32888"/>
      <c r="B32888"/>
      <c r="C32888"/>
      <c r="D32888"/>
      <c r="E32888"/>
      <c r="F32888"/>
      <c r="G32888"/>
      <c r="H32888"/>
      <c r="I32888"/>
    </row>
    <row r="32889" spans="1:9" x14ac:dyDescent="0.35">
      <c r="A32889"/>
      <c r="B32889"/>
      <c r="C32889"/>
      <c r="D32889"/>
      <c r="E32889"/>
      <c r="F32889"/>
      <c r="G32889"/>
      <c r="H32889"/>
      <c r="I32889"/>
    </row>
    <row r="32890" spans="1:9" x14ac:dyDescent="0.35">
      <c r="A32890"/>
      <c r="B32890"/>
      <c r="C32890"/>
      <c r="D32890"/>
      <c r="E32890"/>
      <c r="F32890"/>
      <c r="G32890"/>
      <c r="H32890"/>
      <c r="I32890"/>
    </row>
    <row r="32891" spans="1:9" x14ac:dyDescent="0.35">
      <c r="A32891"/>
      <c r="B32891"/>
      <c r="C32891"/>
      <c r="D32891"/>
      <c r="E32891"/>
      <c r="F32891"/>
      <c r="G32891"/>
      <c r="H32891"/>
      <c r="I32891"/>
    </row>
    <row r="32892" spans="1:9" x14ac:dyDescent="0.35">
      <c r="A32892"/>
      <c r="B32892"/>
      <c r="C32892"/>
      <c r="D32892"/>
      <c r="E32892"/>
      <c r="F32892"/>
      <c r="G32892"/>
      <c r="H32892"/>
      <c r="I32892"/>
    </row>
    <row r="32893" spans="1:9" x14ac:dyDescent="0.35">
      <c r="A32893"/>
      <c r="B32893"/>
      <c r="C32893"/>
      <c r="D32893"/>
      <c r="E32893"/>
      <c r="F32893"/>
      <c r="G32893"/>
      <c r="H32893"/>
      <c r="I32893"/>
    </row>
    <row r="32894" spans="1:9" x14ac:dyDescent="0.35">
      <c r="A32894"/>
      <c r="B32894"/>
      <c r="C32894"/>
      <c r="D32894"/>
      <c r="E32894"/>
      <c r="F32894"/>
      <c r="G32894"/>
      <c r="H32894"/>
      <c r="I32894"/>
    </row>
    <row r="32895" spans="1:9" x14ac:dyDescent="0.35">
      <c r="A32895"/>
      <c r="B32895"/>
      <c r="C32895"/>
      <c r="D32895"/>
      <c r="E32895"/>
      <c r="F32895"/>
      <c r="G32895"/>
      <c r="H32895"/>
      <c r="I32895"/>
    </row>
    <row r="32896" spans="1:9" x14ac:dyDescent="0.35">
      <c r="A32896"/>
      <c r="B32896"/>
      <c r="C32896"/>
      <c r="D32896"/>
      <c r="E32896"/>
      <c r="F32896"/>
      <c r="G32896"/>
      <c r="H32896"/>
      <c r="I32896"/>
    </row>
    <row r="32897" spans="1:9" x14ac:dyDescent="0.35">
      <c r="A32897"/>
      <c r="B32897"/>
      <c r="C32897"/>
      <c r="D32897"/>
      <c r="E32897"/>
      <c r="F32897"/>
      <c r="G32897"/>
      <c r="H32897"/>
      <c r="I32897"/>
    </row>
    <row r="32898" spans="1:9" x14ac:dyDescent="0.35">
      <c r="A32898"/>
      <c r="B32898"/>
      <c r="C32898"/>
      <c r="D32898"/>
      <c r="E32898"/>
      <c r="F32898"/>
      <c r="G32898"/>
      <c r="H32898"/>
      <c r="I32898"/>
    </row>
    <row r="32899" spans="1:9" x14ac:dyDescent="0.35">
      <c r="A32899"/>
      <c r="B32899"/>
      <c r="C32899"/>
      <c r="D32899"/>
      <c r="E32899"/>
      <c r="F32899"/>
      <c r="G32899"/>
      <c r="H32899"/>
      <c r="I32899"/>
    </row>
    <row r="32900" spans="1:9" x14ac:dyDescent="0.35">
      <c r="A32900"/>
      <c r="B32900"/>
      <c r="C32900"/>
      <c r="D32900"/>
      <c r="E32900"/>
      <c r="F32900"/>
      <c r="G32900"/>
      <c r="H32900"/>
      <c r="I32900"/>
    </row>
    <row r="32901" spans="1:9" x14ac:dyDescent="0.35">
      <c r="A32901"/>
      <c r="B32901"/>
      <c r="C32901"/>
      <c r="D32901"/>
      <c r="E32901"/>
      <c r="F32901"/>
      <c r="G32901"/>
      <c r="H32901"/>
      <c r="I32901"/>
    </row>
    <row r="32902" spans="1:9" x14ac:dyDescent="0.35">
      <c r="A32902"/>
      <c r="B32902"/>
      <c r="C32902"/>
      <c r="D32902"/>
      <c r="E32902"/>
      <c r="F32902"/>
      <c r="G32902"/>
      <c r="H32902"/>
      <c r="I32902"/>
    </row>
    <row r="32903" spans="1:9" x14ac:dyDescent="0.35">
      <c r="A32903"/>
      <c r="B32903"/>
      <c r="C32903"/>
      <c r="D32903"/>
      <c r="E32903"/>
      <c r="F32903"/>
      <c r="G32903"/>
      <c r="H32903"/>
      <c r="I32903"/>
    </row>
    <row r="32904" spans="1:9" x14ac:dyDescent="0.35">
      <c r="A32904"/>
      <c r="B32904"/>
      <c r="C32904"/>
      <c r="D32904"/>
      <c r="E32904"/>
      <c r="F32904"/>
      <c r="G32904"/>
      <c r="H32904"/>
      <c r="I32904"/>
    </row>
    <row r="32905" spans="1:9" x14ac:dyDescent="0.35">
      <c r="A32905"/>
      <c r="B32905"/>
      <c r="C32905"/>
      <c r="D32905"/>
      <c r="E32905"/>
      <c r="F32905"/>
      <c r="G32905"/>
      <c r="H32905"/>
      <c r="I32905"/>
    </row>
    <row r="32906" spans="1:9" x14ac:dyDescent="0.35">
      <c r="A32906"/>
      <c r="B32906"/>
      <c r="C32906"/>
      <c r="D32906"/>
      <c r="E32906"/>
      <c r="F32906"/>
      <c r="G32906"/>
      <c r="H32906"/>
      <c r="I32906"/>
    </row>
    <row r="32907" spans="1:9" x14ac:dyDescent="0.35">
      <c r="A32907"/>
      <c r="B32907"/>
      <c r="C32907"/>
      <c r="D32907"/>
      <c r="E32907"/>
      <c r="F32907"/>
      <c r="G32907"/>
      <c r="H32907"/>
      <c r="I32907"/>
    </row>
    <row r="32908" spans="1:9" x14ac:dyDescent="0.35">
      <c r="A32908"/>
      <c r="B32908"/>
      <c r="C32908"/>
      <c r="D32908"/>
      <c r="E32908"/>
      <c r="F32908"/>
      <c r="G32908"/>
      <c r="H32908"/>
      <c r="I32908"/>
    </row>
    <row r="32909" spans="1:9" x14ac:dyDescent="0.35">
      <c r="A32909"/>
      <c r="B32909"/>
      <c r="C32909"/>
      <c r="D32909"/>
      <c r="E32909"/>
      <c r="F32909"/>
      <c r="G32909"/>
      <c r="H32909"/>
      <c r="I32909"/>
    </row>
    <row r="32910" spans="1:9" x14ac:dyDescent="0.35">
      <c r="A32910"/>
      <c r="B32910"/>
      <c r="C32910"/>
      <c r="D32910"/>
      <c r="E32910"/>
      <c r="F32910"/>
      <c r="G32910"/>
      <c r="H32910"/>
      <c r="I32910"/>
    </row>
    <row r="32911" spans="1:9" x14ac:dyDescent="0.35">
      <c r="A32911"/>
      <c r="B32911"/>
      <c r="C32911"/>
      <c r="D32911"/>
      <c r="E32911"/>
      <c r="F32911"/>
      <c r="G32911"/>
      <c r="H32911"/>
      <c r="I32911"/>
    </row>
    <row r="32912" spans="1:9" x14ac:dyDescent="0.35">
      <c r="A32912"/>
      <c r="B32912"/>
      <c r="C32912"/>
      <c r="D32912"/>
      <c r="E32912"/>
      <c r="F32912"/>
      <c r="G32912"/>
      <c r="H32912"/>
      <c r="I32912"/>
    </row>
    <row r="32913" spans="1:9" x14ac:dyDescent="0.35">
      <c r="A32913"/>
      <c r="B32913"/>
      <c r="C32913"/>
      <c r="D32913"/>
      <c r="E32913"/>
      <c r="F32913"/>
      <c r="G32913"/>
      <c r="H32913"/>
      <c r="I32913"/>
    </row>
    <row r="32914" spans="1:9" x14ac:dyDescent="0.35">
      <c r="A32914"/>
      <c r="B32914"/>
      <c r="C32914"/>
      <c r="D32914"/>
      <c r="E32914"/>
      <c r="F32914"/>
      <c r="G32914"/>
      <c r="H32914"/>
      <c r="I32914"/>
    </row>
    <row r="32915" spans="1:9" x14ac:dyDescent="0.35">
      <c r="A32915"/>
      <c r="B32915"/>
      <c r="C32915"/>
      <c r="D32915"/>
      <c r="E32915"/>
      <c r="F32915"/>
      <c r="G32915"/>
      <c r="H32915"/>
      <c r="I32915"/>
    </row>
    <row r="32916" spans="1:9" x14ac:dyDescent="0.35">
      <c r="A32916"/>
      <c r="B32916"/>
      <c r="C32916"/>
      <c r="D32916"/>
      <c r="E32916"/>
      <c r="F32916"/>
      <c r="G32916"/>
      <c r="H32916"/>
      <c r="I32916"/>
    </row>
    <row r="32917" spans="1:9" x14ac:dyDescent="0.35">
      <c r="A32917"/>
      <c r="B32917"/>
      <c r="C32917"/>
      <c r="D32917"/>
      <c r="E32917"/>
      <c r="F32917"/>
      <c r="G32917"/>
      <c r="H32917"/>
      <c r="I32917"/>
    </row>
    <row r="32918" spans="1:9" x14ac:dyDescent="0.35">
      <c r="A32918"/>
      <c r="B32918"/>
      <c r="C32918"/>
      <c r="D32918"/>
      <c r="E32918"/>
      <c r="F32918"/>
      <c r="G32918"/>
      <c r="H32918"/>
      <c r="I32918"/>
    </row>
    <row r="32919" spans="1:9" x14ac:dyDescent="0.35">
      <c r="A32919"/>
      <c r="B32919"/>
      <c r="C32919"/>
      <c r="D32919"/>
      <c r="E32919"/>
      <c r="F32919"/>
      <c r="G32919"/>
      <c r="H32919"/>
      <c r="I32919"/>
    </row>
    <row r="32920" spans="1:9" x14ac:dyDescent="0.35">
      <c r="A32920"/>
      <c r="B32920"/>
      <c r="C32920"/>
      <c r="D32920"/>
      <c r="E32920"/>
      <c r="F32920"/>
      <c r="G32920"/>
      <c r="H32920"/>
      <c r="I32920"/>
    </row>
    <row r="32921" spans="1:9" x14ac:dyDescent="0.35">
      <c r="A32921"/>
      <c r="B32921"/>
      <c r="C32921"/>
      <c r="D32921"/>
      <c r="E32921"/>
      <c r="F32921"/>
      <c r="G32921"/>
      <c r="H32921"/>
      <c r="I32921"/>
    </row>
    <row r="32922" spans="1:9" x14ac:dyDescent="0.35">
      <c r="A32922"/>
      <c r="B32922"/>
      <c r="C32922"/>
      <c r="D32922"/>
      <c r="E32922"/>
      <c r="F32922"/>
      <c r="G32922"/>
      <c r="H32922"/>
      <c r="I32922"/>
    </row>
    <row r="32923" spans="1:9" x14ac:dyDescent="0.35">
      <c r="A32923"/>
      <c r="B32923"/>
      <c r="C32923"/>
      <c r="D32923"/>
      <c r="E32923"/>
      <c r="F32923"/>
      <c r="G32923"/>
      <c r="H32923"/>
      <c r="I32923"/>
    </row>
    <row r="32924" spans="1:9" x14ac:dyDescent="0.35">
      <c r="A32924"/>
      <c r="B32924"/>
      <c r="C32924"/>
      <c r="D32924"/>
      <c r="E32924"/>
      <c r="F32924"/>
      <c r="G32924"/>
      <c r="H32924"/>
      <c r="I32924"/>
    </row>
    <row r="32925" spans="1:9" x14ac:dyDescent="0.35">
      <c r="A32925"/>
      <c r="B32925"/>
      <c r="C32925"/>
      <c r="D32925"/>
      <c r="E32925"/>
      <c r="F32925"/>
      <c r="G32925"/>
      <c r="H32925"/>
      <c r="I32925"/>
    </row>
    <row r="32926" spans="1:9" x14ac:dyDescent="0.35">
      <c r="A32926"/>
      <c r="B32926"/>
      <c r="C32926"/>
      <c r="D32926"/>
      <c r="E32926"/>
      <c r="F32926"/>
      <c r="G32926"/>
      <c r="H32926"/>
      <c r="I32926"/>
    </row>
    <row r="32927" spans="1:9" x14ac:dyDescent="0.35">
      <c r="A32927"/>
      <c r="B32927"/>
      <c r="C32927"/>
      <c r="D32927"/>
      <c r="E32927"/>
      <c r="F32927"/>
      <c r="G32927"/>
      <c r="H32927"/>
      <c r="I32927"/>
    </row>
    <row r="32928" spans="1:9" x14ac:dyDescent="0.35">
      <c r="A32928"/>
      <c r="B32928"/>
      <c r="C32928"/>
      <c r="D32928"/>
      <c r="E32928"/>
      <c r="F32928"/>
      <c r="G32928"/>
      <c r="H32928"/>
      <c r="I32928"/>
    </row>
    <row r="32929" spans="1:9" x14ac:dyDescent="0.35">
      <c r="A32929"/>
      <c r="B32929"/>
      <c r="C32929"/>
      <c r="D32929"/>
      <c r="E32929"/>
      <c r="F32929"/>
      <c r="G32929"/>
      <c r="H32929"/>
      <c r="I32929"/>
    </row>
    <row r="32930" spans="1:9" x14ac:dyDescent="0.35">
      <c r="A32930"/>
      <c r="B32930"/>
      <c r="C32930"/>
      <c r="D32930"/>
      <c r="E32930"/>
      <c r="F32930"/>
      <c r="G32930"/>
      <c r="H32930"/>
      <c r="I32930"/>
    </row>
    <row r="32931" spans="1:9" x14ac:dyDescent="0.35">
      <c r="A32931"/>
      <c r="B32931"/>
      <c r="C32931"/>
      <c r="D32931"/>
      <c r="E32931"/>
      <c r="F32931"/>
      <c r="G32931"/>
      <c r="H32931"/>
      <c r="I32931"/>
    </row>
    <row r="32932" spans="1:9" x14ac:dyDescent="0.35">
      <c r="A32932"/>
      <c r="B32932"/>
      <c r="C32932"/>
      <c r="D32932"/>
      <c r="E32932"/>
      <c r="F32932"/>
      <c r="G32932"/>
      <c r="H32932"/>
      <c r="I32932"/>
    </row>
    <row r="32933" spans="1:9" x14ac:dyDescent="0.35">
      <c r="A32933"/>
      <c r="B32933"/>
      <c r="C32933"/>
      <c r="D32933"/>
      <c r="E32933"/>
      <c r="F32933"/>
      <c r="G32933"/>
      <c r="H32933"/>
      <c r="I32933"/>
    </row>
    <row r="32934" spans="1:9" x14ac:dyDescent="0.35">
      <c r="A32934"/>
      <c r="B32934"/>
      <c r="C32934"/>
      <c r="D32934"/>
      <c r="E32934"/>
      <c r="F32934"/>
      <c r="G32934"/>
      <c r="H32934"/>
      <c r="I32934"/>
    </row>
    <row r="32935" spans="1:9" x14ac:dyDescent="0.35">
      <c r="A32935"/>
      <c r="B32935"/>
      <c r="C32935"/>
      <c r="D32935"/>
      <c r="E32935"/>
      <c r="F32935"/>
      <c r="G32935"/>
      <c r="H32935"/>
      <c r="I32935"/>
    </row>
    <row r="32936" spans="1:9" x14ac:dyDescent="0.35">
      <c r="A32936"/>
      <c r="B32936"/>
      <c r="C32936"/>
      <c r="D32936"/>
      <c r="E32936"/>
      <c r="F32936"/>
      <c r="G32936"/>
      <c r="H32936"/>
      <c r="I32936"/>
    </row>
    <row r="32937" spans="1:9" x14ac:dyDescent="0.35">
      <c r="A32937"/>
      <c r="B32937"/>
      <c r="C32937"/>
      <c r="D32937"/>
      <c r="E32937"/>
      <c r="F32937"/>
      <c r="G32937"/>
      <c r="H32937"/>
      <c r="I32937"/>
    </row>
    <row r="32938" spans="1:9" x14ac:dyDescent="0.35">
      <c r="A32938"/>
      <c r="B32938"/>
      <c r="C32938"/>
      <c r="D32938"/>
      <c r="E32938"/>
      <c r="F32938"/>
      <c r="G32938"/>
      <c r="H32938"/>
      <c r="I32938"/>
    </row>
    <row r="32939" spans="1:9" x14ac:dyDescent="0.35">
      <c r="A32939"/>
      <c r="B32939"/>
      <c r="C32939"/>
      <c r="D32939"/>
      <c r="E32939"/>
      <c r="F32939"/>
      <c r="G32939"/>
      <c r="H32939"/>
      <c r="I32939"/>
    </row>
    <row r="32940" spans="1:9" x14ac:dyDescent="0.35">
      <c r="A32940"/>
      <c r="B32940"/>
      <c r="C32940"/>
      <c r="D32940"/>
      <c r="E32940"/>
      <c r="F32940"/>
      <c r="G32940"/>
      <c r="H32940"/>
      <c r="I32940"/>
    </row>
    <row r="32941" spans="1:9" x14ac:dyDescent="0.35">
      <c r="A32941"/>
      <c r="B32941"/>
      <c r="C32941"/>
      <c r="D32941"/>
      <c r="E32941"/>
      <c r="F32941"/>
      <c r="G32941"/>
      <c r="H32941"/>
      <c r="I32941"/>
    </row>
    <row r="32942" spans="1:9" x14ac:dyDescent="0.35">
      <c r="A32942"/>
      <c r="B32942"/>
      <c r="C32942"/>
      <c r="D32942"/>
      <c r="E32942"/>
      <c r="F32942"/>
      <c r="G32942"/>
      <c r="H32942"/>
      <c r="I32942"/>
    </row>
    <row r="32943" spans="1:9" x14ac:dyDescent="0.35">
      <c r="A32943"/>
      <c r="B32943"/>
      <c r="C32943"/>
      <c r="D32943"/>
      <c r="E32943"/>
      <c r="F32943"/>
      <c r="G32943"/>
      <c r="H32943"/>
      <c r="I32943"/>
    </row>
    <row r="32944" spans="1:9" x14ac:dyDescent="0.35">
      <c r="A32944"/>
      <c r="B32944"/>
      <c r="C32944"/>
      <c r="D32944"/>
      <c r="E32944"/>
      <c r="F32944"/>
      <c r="G32944"/>
      <c r="H32944"/>
      <c r="I32944"/>
    </row>
    <row r="32945" spans="1:9" x14ac:dyDescent="0.35">
      <c r="A32945"/>
      <c r="B32945"/>
      <c r="C32945"/>
      <c r="D32945"/>
      <c r="E32945"/>
      <c r="F32945"/>
      <c r="G32945"/>
      <c r="H32945"/>
      <c r="I32945"/>
    </row>
    <row r="32946" spans="1:9" x14ac:dyDescent="0.35">
      <c r="A32946"/>
      <c r="B32946"/>
      <c r="C32946"/>
      <c r="D32946"/>
      <c r="E32946"/>
      <c r="F32946"/>
      <c r="G32946"/>
      <c r="H32946"/>
      <c r="I32946"/>
    </row>
    <row r="32947" spans="1:9" x14ac:dyDescent="0.35">
      <c r="A32947"/>
      <c r="B32947"/>
      <c r="C32947"/>
      <c r="D32947"/>
      <c r="E32947"/>
      <c r="F32947"/>
      <c r="G32947"/>
      <c r="H32947"/>
      <c r="I32947"/>
    </row>
    <row r="32948" spans="1:9" x14ac:dyDescent="0.35">
      <c r="A32948"/>
      <c r="B32948"/>
      <c r="C32948"/>
      <c r="D32948"/>
      <c r="E32948"/>
      <c r="F32948"/>
      <c r="G32948"/>
      <c r="H32948"/>
      <c r="I32948"/>
    </row>
    <row r="32949" spans="1:9" x14ac:dyDescent="0.35">
      <c r="A32949"/>
      <c r="B32949"/>
      <c r="C32949"/>
      <c r="D32949"/>
      <c r="E32949"/>
      <c r="F32949"/>
      <c r="G32949"/>
      <c r="H32949"/>
      <c r="I32949"/>
    </row>
    <row r="32950" spans="1:9" x14ac:dyDescent="0.35">
      <c r="A32950"/>
      <c r="B32950"/>
      <c r="C32950"/>
      <c r="D32950"/>
      <c r="E32950"/>
      <c r="F32950"/>
      <c r="G32950"/>
      <c r="H32950"/>
      <c r="I32950"/>
    </row>
    <row r="32951" spans="1:9" x14ac:dyDescent="0.35">
      <c r="A32951"/>
      <c r="B32951"/>
      <c r="C32951"/>
      <c r="D32951"/>
      <c r="E32951"/>
      <c r="F32951"/>
      <c r="G32951"/>
      <c r="H32951"/>
      <c r="I32951"/>
    </row>
    <row r="32952" spans="1:9" x14ac:dyDescent="0.35">
      <c r="A32952"/>
      <c r="B32952"/>
      <c r="C32952"/>
      <c r="D32952"/>
      <c r="E32952"/>
      <c r="F32952"/>
      <c r="G32952"/>
      <c r="H32952"/>
      <c r="I32952"/>
    </row>
    <row r="32953" spans="1:9" x14ac:dyDescent="0.35">
      <c r="A32953"/>
      <c r="B32953"/>
      <c r="C32953"/>
      <c r="D32953"/>
      <c r="E32953"/>
      <c r="F32953"/>
      <c r="G32953"/>
      <c r="H32953"/>
      <c r="I32953"/>
    </row>
    <row r="32954" spans="1:9" x14ac:dyDescent="0.35">
      <c r="A32954"/>
      <c r="B32954"/>
      <c r="C32954"/>
      <c r="D32954"/>
      <c r="E32954"/>
      <c r="F32954"/>
      <c r="G32954"/>
      <c r="H32954"/>
      <c r="I32954"/>
    </row>
    <row r="32955" spans="1:9" x14ac:dyDescent="0.35">
      <c r="A32955"/>
      <c r="B32955"/>
      <c r="C32955"/>
      <c r="D32955"/>
      <c r="E32955"/>
      <c r="F32955"/>
      <c r="G32955"/>
      <c r="H32955"/>
      <c r="I32955"/>
    </row>
    <row r="32956" spans="1:9" x14ac:dyDescent="0.35">
      <c r="A32956"/>
      <c r="B32956"/>
      <c r="C32956"/>
      <c r="D32956"/>
      <c r="E32956"/>
      <c r="F32956"/>
      <c r="G32956"/>
      <c r="H32956"/>
      <c r="I32956"/>
    </row>
    <row r="32957" spans="1:9" x14ac:dyDescent="0.35">
      <c r="A32957"/>
      <c r="B32957"/>
      <c r="C32957"/>
      <c r="D32957"/>
      <c r="E32957"/>
      <c r="F32957"/>
      <c r="G32957"/>
      <c r="H32957"/>
      <c r="I32957"/>
    </row>
    <row r="32958" spans="1:9" x14ac:dyDescent="0.35">
      <c r="A32958"/>
      <c r="B32958"/>
      <c r="C32958"/>
      <c r="D32958"/>
      <c r="E32958"/>
      <c r="F32958"/>
      <c r="G32958"/>
      <c r="H32958"/>
      <c r="I32958"/>
    </row>
    <row r="32959" spans="1:9" x14ac:dyDescent="0.35">
      <c r="A32959"/>
      <c r="B32959"/>
      <c r="C32959"/>
      <c r="D32959"/>
      <c r="E32959"/>
      <c r="F32959"/>
      <c r="G32959"/>
      <c r="H32959"/>
      <c r="I32959"/>
    </row>
    <row r="32960" spans="1:9" x14ac:dyDescent="0.35">
      <c r="A32960"/>
      <c r="B32960"/>
      <c r="C32960"/>
      <c r="D32960"/>
      <c r="E32960"/>
      <c r="F32960"/>
      <c r="G32960"/>
      <c r="H32960"/>
      <c r="I32960"/>
    </row>
    <row r="32961" spans="1:9" x14ac:dyDescent="0.35">
      <c r="A32961"/>
      <c r="B32961"/>
      <c r="C32961"/>
      <c r="D32961"/>
      <c r="E32961"/>
      <c r="F32961"/>
      <c r="G32961"/>
      <c r="H32961"/>
      <c r="I32961"/>
    </row>
    <row r="32962" spans="1:9" x14ac:dyDescent="0.35">
      <c r="A32962"/>
      <c r="B32962"/>
      <c r="C32962"/>
      <c r="D32962"/>
      <c r="E32962"/>
      <c r="F32962"/>
      <c r="G32962"/>
      <c r="H32962"/>
      <c r="I32962"/>
    </row>
    <row r="32963" spans="1:9" x14ac:dyDescent="0.35">
      <c r="A32963"/>
      <c r="B32963"/>
      <c r="C32963"/>
      <c r="D32963"/>
      <c r="E32963"/>
      <c r="F32963"/>
      <c r="G32963"/>
      <c r="H32963"/>
      <c r="I32963"/>
    </row>
    <row r="32964" spans="1:9" x14ac:dyDescent="0.35">
      <c r="A32964"/>
      <c r="B32964"/>
      <c r="C32964"/>
      <c r="D32964"/>
      <c r="E32964"/>
      <c r="F32964"/>
      <c r="G32964"/>
      <c r="H32964"/>
      <c r="I32964"/>
    </row>
    <row r="32965" spans="1:9" x14ac:dyDescent="0.35">
      <c r="A32965"/>
      <c r="B32965"/>
      <c r="C32965"/>
      <c r="D32965"/>
      <c r="E32965"/>
      <c r="F32965"/>
      <c r="G32965"/>
      <c r="H32965"/>
      <c r="I32965"/>
    </row>
    <row r="32966" spans="1:9" x14ac:dyDescent="0.35">
      <c r="A32966"/>
      <c r="B32966"/>
      <c r="C32966"/>
      <c r="D32966"/>
      <c r="E32966"/>
      <c r="F32966"/>
      <c r="G32966"/>
      <c r="H32966"/>
      <c r="I32966"/>
    </row>
    <row r="32967" spans="1:9" x14ac:dyDescent="0.35">
      <c r="A32967"/>
      <c r="B32967"/>
      <c r="C32967"/>
      <c r="D32967"/>
      <c r="E32967"/>
      <c r="F32967"/>
      <c r="G32967"/>
      <c r="H32967"/>
      <c r="I32967"/>
    </row>
    <row r="32968" spans="1:9" x14ac:dyDescent="0.35">
      <c r="A32968"/>
      <c r="B32968"/>
      <c r="C32968"/>
      <c r="D32968"/>
      <c r="E32968"/>
      <c r="F32968"/>
      <c r="G32968"/>
      <c r="H32968"/>
      <c r="I32968"/>
    </row>
    <row r="32969" spans="1:9" x14ac:dyDescent="0.35">
      <c r="A32969"/>
      <c r="B32969"/>
      <c r="C32969"/>
      <c r="D32969"/>
      <c r="E32969"/>
      <c r="F32969"/>
      <c r="G32969"/>
      <c r="H32969"/>
      <c r="I32969"/>
    </row>
    <row r="32970" spans="1:9" x14ac:dyDescent="0.35">
      <c r="A32970"/>
      <c r="B32970"/>
      <c r="C32970"/>
      <c r="D32970"/>
      <c r="E32970"/>
      <c r="F32970"/>
      <c r="G32970"/>
      <c r="H32970"/>
      <c r="I32970"/>
    </row>
    <row r="32971" spans="1:9" x14ac:dyDescent="0.35">
      <c r="A32971"/>
      <c r="B32971"/>
      <c r="C32971"/>
      <c r="D32971"/>
      <c r="E32971"/>
      <c r="F32971"/>
      <c r="G32971"/>
      <c r="H32971"/>
      <c r="I32971"/>
    </row>
    <row r="32972" spans="1:9" x14ac:dyDescent="0.35">
      <c r="A32972"/>
      <c r="B32972"/>
      <c r="C32972"/>
      <c r="D32972"/>
      <c r="E32972"/>
      <c r="F32972"/>
      <c r="G32972"/>
      <c r="H32972"/>
      <c r="I32972"/>
    </row>
    <row r="32973" spans="1:9" x14ac:dyDescent="0.35">
      <c r="A32973"/>
      <c r="B32973"/>
      <c r="C32973"/>
      <c r="D32973"/>
      <c r="E32973"/>
      <c r="F32973"/>
      <c r="G32973"/>
      <c r="H32973"/>
      <c r="I32973"/>
    </row>
    <row r="32974" spans="1:9" x14ac:dyDescent="0.35">
      <c r="A32974"/>
      <c r="B32974"/>
      <c r="C32974"/>
      <c r="D32974"/>
      <c r="E32974"/>
      <c r="F32974"/>
      <c r="G32974"/>
      <c r="H32974"/>
      <c r="I32974"/>
    </row>
    <row r="32975" spans="1:9" x14ac:dyDescent="0.35">
      <c r="A32975"/>
      <c r="B32975"/>
      <c r="C32975"/>
      <c r="D32975"/>
      <c r="E32975"/>
      <c r="F32975"/>
      <c r="G32975"/>
      <c r="H32975"/>
      <c r="I32975"/>
    </row>
    <row r="32976" spans="1:9" x14ac:dyDescent="0.35">
      <c r="A32976"/>
      <c r="B32976"/>
      <c r="C32976"/>
      <c r="D32976"/>
      <c r="E32976"/>
      <c r="F32976"/>
      <c r="G32976"/>
      <c r="H32976"/>
      <c r="I32976"/>
    </row>
    <row r="32977" spans="1:9" x14ac:dyDescent="0.35">
      <c r="A32977"/>
      <c r="B32977"/>
      <c r="C32977"/>
      <c r="D32977"/>
      <c r="E32977"/>
      <c r="F32977"/>
      <c r="G32977"/>
      <c r="H32977"/>
      <c r="I32977"/>
    </row>
    <row r="32978" spans="1:9" x14ac:dyDescent="0.35">
      <c r="A32978"/>
      <c r="B32978"/>
      <c r="C32978"/>
      <c r="D32978"/>
      <c r="E32978"/>
      <c r="F32978"/>
      <c r="G32978"/>
      <c r="H32978"/>
      <c r="I32978"/>
    </row>
    <row r="32979" spans="1:9" x14ac:dyDescent="0.35">
      <c r="A32979"/>
      <c r="B32979"/>
      <c r="C32979"/>
      <c r="D32979"/>
      <c r="E32979"/>
      <c r="F32979"/>
      <c r="G32979"/>
      <c r="H32979"/>
      <c r="I32979"/>
    </row>
    <row r="32980" spans="1:9" x14ac:dyDescent="0.35">
      <c r="A32980"/>
      <c r="B32980"/>
      <c r="C32980"/>
      <c r="D32980"/>
      <c r="E32980"/>
      <c r="F32980"/>
      <c r="G32980"/>
      <c r="H32980"/>
      <c r="I32980"/>
    </row>
    <row r="32981" spans="1:9" x14ac:dyDescent="0.35">
      <c r="A32981"/>
      <c r="B32981"/>
      <c r="C32981"/>
      <c r="D32981"/>
      <c r="E32981"/>
      <c r="F32981"/>
      <c r="G32981"/>
      <c r="H32981"/>
      <c r="I32981"/>
    </row>
    <row r="32982" spans="1:9" x14ac:dyDescent="0.35">
      <c r="A32982"/>
      <c r="B32982"/>
      <c r="C32982"/>
      <c r="D32982"/>
      <c r="E32982"/>
      <c r="F32982"/>
      <c r="G32982"/>
      <c r="H32982"/>
      <c r="I32982"/>
    </row>
    <row r="32983" spans="1:9" x14ac:dyDescent="0.35">
      <c r="A32983"/>
      <c r="B32983"/>
      <c r="C32983"/>
      <c r="D32983"/>
      <c r="E32983"/>
      <c r="F32983"/>
      <c r="G32983"/>
      <c r="H32983"/>
      <c r="I32983"/>
    </row>
    <row r="32984" spans="1:9" x14ac:dyDescent="0.35">
      <c r="A32984"/>
      <c r="B32984"/>
      <c r="C32984"/>
      <c r="D32984"/>
      <c r="E32984"/>
      <c r="F32984"/>
      <c r="G32984"/>
      <c r="H32984"/>
      <c r="I32984"/>
    </row>
    <row r="32985" spans="1:9" x14ac:dyDescent="0.35">
      <c r="A32985"/>
      <c r="B32985"/>
      <c r="C32985"/>
      <c r="D32985"/>
      <c r="E32985"/>
      <c r="F32985"/>
      <c r="G32985"/>
      <c r="H32985"/>
      <c r="I32985"/>
    </row>
    <row r="32986" spans="1:9" x14ac:dyDescent="0.35">
      <c r="A32986"/>
      <c r="B32986"/>
      <c r="C32986"/>
      <c r="D32986"/>
      <c r="E32986"/>
      <c r="F32986"/>
      <c r="G32986"/>
      <c r="H32986"/>
      <c r="I32986"/>
    </row>
    <row r="32987" spans="1:9" x14ac:dyDescent="0.35">
      <c r="A32987"/>
      <c r="B32987"/>
      <c r="C32987"/>
      <c r="D32987"/>
      <c r="E32987"/>
      <c r="F32987"/>
      <c r="G32987"/>
      <c r="H32987"/>
      <c r="I32987"/>
    </row>
    <row r="32988" spans="1:9" x14ac:dyDescent="0.35">
      <c r="A32988"/>
      <c r="B32988"/>
      <c r="C32988"/>
      <c r="D32988"/>
      <c r="E32988"/>
      <c r="F32988"/>
      <c r="G32988"/>
      <c r="H32988"/>
      <c r="I32988"/>
    </row>
    <row r="32989" spans="1:9" x14ac:dyDescent="0.35">
      <c r="A32989"/>
      <c r="B32989"/>
      <c r="C32989"/>
      <c r="D32989"/>
      <c r="E32989"/>
      <c r="F32989"/>
      <c r="G32989"/>
      <c r="H32989"/>
      <c r="I32989"/>
    </row>
    <row r="32990" spans="1:9" x14ac:dyDescent="0.35">
      <c r="A32990"/>
      <c r="B32990"/>
      <c r="C32990"/>
      <c r="D32990"/>
      <c r="E32990"/>
      <c r="F32990"/>
      <c r="G32990"/>
      <c r="H32990"/>
      <c r="I32990"/>
    </row>
    <row r="32991" spans="1:9" x14ac:dyDescent="0.35">
      <c r="A32991"/>
      <c r="B32991"/>
      <c r="C32991"/>
      <c r="D32991"/>
      <c r="E32991"/>
      <c r="F32991"/>
      <c r="G32991"/>
      <c r="H32991"/>
      <c r="I32991"/>
    </row>
    <row r="32992" spans="1:9" x14ac:dyDescent="0.35">
      <c r="A32992"/>
      <c r="B32992"/>
      <c r="C32992"/>
      <c r="D32992"/>
      <c r="E32992"/>
      <c r="F32992"/>
      <c r="G32992"/>
      <c r="H32992"/>
      <c r="I32992"/>
    </row>
    <row r="32993" spans="1:9" x14ac:dyDescent="0.35">
      <c r="A32993"/>
      <c r="B32993"/>
      <c r="C32993"/>
      <c r="D32993"/>
      <c r="E32993"/>
      <c r="F32993"/>
      <c r="G32993"/>
      <c r="H32993"/>
      <c r="I32993"/>
    </row>
    <row r="32994" spans="1:9" x14ac:dyDescent="0.35">
      <c r="A32994"/>
      <c r="B32994"/>
      <c r="C32994"/>
      <c r="D32994"/>
      <c r="E32994"/>
      <c r="F32994"/>
      <c r="G32994"/>
      <c r="H32994"/>
      <c r="I32994"/>
    </row>
    <row r="32995" spans="1:9" x14ac:dyDescent="0.35">
      <c r="A32995"/>
      <c r="B32995"/>
      <c r="C32995"/>
      <c r="D32995"/>
      <c r="E32995"/>
      <c r="F32995"/>
      <c r="G32995"/>
      <c r="H32995"/>
      <c r="I32995"/>
    </row>
    <row r="32996" spans="1:9" x14ac:dyDescent="0.35">
      <c r="A32996"/>
      <c r="B32996"/>
      <c r="C32996"/>
      <c r="D32996"/>
      <c r="E32996"/>
      <c r="F32996"/>
      <c r="G32996"/>
      <c r="H32996"/>
      <c r="I32996"/>
    </row>
    <row r="32997" spans="1:9" x14ac:dyDescent="0.35">
      <c r="A32997"/>
      <c r="B32997"/>
      <c r="C32997"/>
      <c r="D32997"/>
      <c r="E32997"/>
      <c r="F32997"/>
      <c r="G32997"/>
      <c r="H32997"/>
      <c r="I32997"/>
    </row>
    <row r="32998" spans="1:9" x14ac:dyDescent="0.35">
      <c r="A32998"/>
      <c r="B32998"/>
      <c r="C32998"/>
      <c r="D32998"/>
      <c r="E32998"/>
      <c r="F32998"/>
      <c r="G32998"/>
      <c r="H32998"/>
      <c r="I32998"/>
    </row>
    <row r="32999" spans="1:9" x14ac:dyDescent="0.35">
      <c r="A32999"/>
      <c r="B32999"/>
      <c r="C32999"/>
      <c r="D32999"/>
      <c r="E32999"/>
      <c r="F32999"/>
      <c r="G32999"/>
      <c r="H32999"/>
      <c r="I32999"/>
    </row>
    <row r="33000" spans="1:9" x14ac:dyDescent="0.35">
      <c r="A33000"/>
      <c r="B33000"/>
      <c r="C33000"/>
      <c r="D33000"/>
      <c r="E33000"/>
      <c r="F33000"/>
      <c r="G33000"/>
      <c r="H33000"/>
      <c r="I33000"/>
    </row>
    <row r="33001" spans="1:9" x14ac:dyDescent="0.35">
      <c r="A33001"/>
      <c r="B33001"/>
      <c r="C33001"/>
      <c r="D33001"/>
      <c r="E33001"/>
      <c r="F33001"/>
      <c r="G33001"/>
      <c r="H33001"/>
      <c r="I33001"/>
    </row>
    <row r="33002" spans="1:9" x14ac:dyDescent="0.35">
      <c r="A33002"/>
      <c r="B33002"/>
      <c r="C33002"/>
      <c r="D33002"/>
      <c r="E33002"/>
      <c r="F33002"/>
      <c r="G33002"/>
      <c r="H33002"/>
      <c r="I33002"/>
    </row>
    <row r="33003" spans="1:9" x14ac:dyDescent="0.35">
      <c r="A33003"/>
      <c r="B33003"/>
      <c r="C33003"/>
      <c r="D33003"/>
      <c r="E33003"/>
      <c r="F33003"/>
      <c r="G33003"/>
      <c r="H33003"/>
      <c r="I33003"/>
    </row>
    <row r="33004" spans="1:9" x14ac:dyDescent="0.35">
      <c r="A33004"/>
      <c r="B33004"/>
      <c r="C33004"/>
      <c r="D33004"/>
      <c r="E33004"/>
      <c r="F33004"/>
      <c r="G33004"/>
      <c r="H33004"/>
      <c r="I33004"/>
    </row>
    <row r="33005" spans="1:9" x14ac:dyDescent="0.35">
      <c r="A33005"/>
      <c r="B33005"/>
      <c r="C33005"/>
      <c r="D33005"/>
      <c r="E33005"/>
      <c r="F33005"/>
      <c r="G33005"/>
      <c r="H33005"/>
      <c r="I33005"/>
    </row>
    <row r="33006" spans="1:9" x14ac:dyDescent="0.35">
      <c r="A33006"/>
      <c r="B33006"/>
      <c r="C33006"/>
      <c r="D33006"/>
      <c r="E33006"/>
      <c r="F33006"/>
      <c r="G33006"/>
      <c r="H33006"/>
      <c r="I33006"/>
    </row>
    <row r="33007" spans="1:9" x14ac:dyDescent="0.35">
      <c r="A33007"/>
      <c r="B33007"/>
      <c r="C33007"/>
      <c r="D33007"/>
      <c r="E33007"/>
      <c r="F33007"/>
      <c r="G33007"/>
      <c r="H33007"/>
      <c r="I33007"/>
    </row>
    <row r="33008" spans="1:9" x14ac:dyDescent="0.35">
      <c r="A33008"/>
      <c r="B33008"/>
      <c r="C33008"/>
      <c r="D33008"/>
      <c r="E33008"/>
      <c r="F33008"/>
      <c r="G33008"/>
      <c r="H33008"/>
      <c r="I33008"/>
    </row>
    <row r="33009" spans="1:9" x14ac:dyDescent="0.35">
      <c r="A33009"/>
      <c r="B33009"/>
      <c r="C33009"/>
      <c r="D33009"/>
      <c r="E33009"/>
      <c r="F33009"/>
      <c r="G33009"/>
      <c r="H33009"/>
      <c r="I33009"/>
    </row>
    <row r="33010" spans="1:9" x14ac:dyDescent="0.35">
      <c r="A33010"/>
      <c r="B33010"/>
      <c r="C33010"/>
      <c r="D33010"/>
      <c r="E33010"/>
      <c r="F33010"/>
      <c r="G33010"/>
      <c r="H33010"/>
      <c r="I33010"/>
    </row>
    <row r="33011" spans="1:9" x14ac:dyDescent="0.35">
      <c r="A33011"/>
      <c r="B33011"/>
      <c r="C33011"/>
      <c r="D33011"/>
      <c r="E33011"/>
      <c r="F33011"/>
      <c r="G33011"/>
      <c r="H33011"/>
      <c r="I33011"/>
    </row>
    <row r="33012" spans="1:9" x14ac:dyDescent="0.35">
      <c r="A33012"/>
      <c r="B33012"/>
      <c r="C33012"/>
      <c r="D33012"/>
      <c r="E33012"/>
      <c r="F33012"/>
      <c r="G33012"/>
      <c r="H33012"/>
      <c r="I33012"/>
    </row>
    <row r="33013" spans="1:9" x14ac:dyDescent="0.35">
      <c r="A33013"/>
      <c r="B33013"/>
      <c r="C33013"/>
      <c r="D33013"/>
      <c r="E33013"/>
      <c r="F33013"/>
      <c r="G33013"/>
      <c r="H33013"/>
      <c r="I33013"/>
    </row>
    <row r="33014" spans="1:9" x14ac:dyDescent="0.35">
      <c r="A33014"/>
      <c r="B33014"/>
      <c r="C33014"/>
      <c r="D33014"/>
      <c r="E33014"/>
      <c r="F33014"/>
      <c r="G33014"/>
      <c r="H33014"/>
      <c r="I33014"/>
    </row>
    <row r="33015" spans="1:9" x14ac:dyDescent="0.35">
      <c r="A33015"/>
      <c r="B33015"/>
      <c r="C33015"/>
      <c r="D33015"/>
      <c r="E33015"/>
      <c r="F33015"/>
      <c r="G33015"/>
      <c r="H33015"/>
      <c r="I33015"/>
    </row>
    <row r="33016" spans="1:9" x14ac:dyDescent="0.35">
      <c r="A33016"/>
      <c r="B33016"/>
      <c r="C33016"/>
      <c r="D33016"/>
      <c r="E33016"/>
      <c r="F33016"/>
      <c r="G33016"/>
      <c r="H33016"/>
      <c r="I33016"/>
    </row>
    <row r="33017" spans="1:9" x14ac:dyDescent="0.35">
      <c r="A33017"/>
      <c r="B33017"/>
      <c r="C33017"/>
      <c r="D33017"/>
      <c r="E33017"/>
      <c r="F33017"/>
      <c r="G33017"/>
      <c r="H33017"/>
      <c r="I33017"/>
    </row>
    <row r="33018" spans="1:9" x14ac:dyDescent="0.35">
      <c r="A33018"/>
      <c r="B33018"/>
      <c r="C33018"/>
      <c r="D33018"/>
      <c r="E33018"/>
      <c r="F33018"/>
      <c r="G33018"/>
      <c r="H33018"/>
      <c r="I33018"/>
    </row>
    <row r="33019" spans="1:9" x14ac:dyDescent="0.35">
      <c r="A33019"/>
      <c r="B33019"/>
      <c r="C33019"/>
      <c r="D33019"/>
      <c r="E33019"/>
      <c r="F33019"/>
      <c r="G33019"/>
      <c r="H33019"/>
      <c r="I33019"/>
    </row>
    <row r="33020" spans="1:9" x14ac:dyDescent="0.35">
      <c r="A33020"/>
      <c r="B33020"/>
      <c r="C33020"/>
      <c r="D33020"/>
      <c r="E33020"/>
      <c r="F33020"/>
      <c r="G33020"/>
      <c r="H33020"/>
      <c r="I33020"/>
    </row>
    <row r="33021" spans="1:9" x14ac:dyDescent="0.35">
      <c r="A33021"/>
      <c r="B33021"/>
      <c r="C33021"/>
      <c r="D33021"/>
      <c r="E33021"/>
      <c r="F33021"/>
      <c r="G33021"/>
      <c r="H33021"/>
      <c r="I33021"/>
    </row>
    <row r="33022" spans="1:9" x14ac:dyDescent="0.35">
      <c r="A33022"/>
      <c r="B33022"/>
      <c r="C33022"/>
      <c r="D33022"/>
      <c r="E33022"/>
      <c r="F33022"/>
      <c r="G33022"/>
      <c r="H33022"/>
      <c r="I33022"/>
    </row>
    <row r="33023" spans="1:9" x14ac:dyDescent="0.35">
      <c r="A33023"/>
      <c r="B33023"/>
      <c r="C33023"/>
      <c r="D33023"/>
      <c r="E33023"/>
      <c r="F33023"/>
      <c r="G33023"/>
      <c r="H33023"/>
      <c r="I33023"/>
    </row>
    <row r="33024" spans="1:9" x14ac:dyDescent="0.35">
      <c r="A33024"/>
      <c r="B33024"/>
      <c r="C33024"/>
      <c r="D33024"/>
      <c r="E33024"/>
      <c r="F33024"/>
      <c r="G33024"/>
      <c r="H33024"/>
      <c r="I33024"/>
    </row>
    <row r="33025" spans="1:9" x14ac:dyDescent="0.35">
      <c r="A33025"/>
      <c r="B33025"/>
      <c r="C33025"/>
      <c r="D33025"/>
      <c r="E33025"/>
      <c r="F33025"/>
      <c r="G33025"/>
      <c r="H33025"/>
      <c r="I33025"/>
    </row>
    <row r="33026" spans="1:9" x14ac:dyDescent="0.35">
      <c r="A33026"/>
      <c r="B33026"/>
      <c r="C33026"/>
      <c r="D33026"/>
      <c r="E33026"/>
      <c r="F33026"/>
      <c r="G33026"/>
      <c r="H33026"/>
      <c r="I33026"/>
    </row>
    <row r="33027" spans="1:9" x14ac:dyDescent="0.35">
      <c r="A33027"/>
      <c r="B33027"/>
      <c r="C33027"/>
      <c r="D33027"/>
      <c r="E33027"/>
      <c r="F33027"/>
      <c r="G33027"/>
      <c r="H33027"/>
      <c r="I33027"/>
    </row>
    <row r="33028" spans="1:9" x14ac:dyDescent="0.35">
      <c r="A33028"/>
      <c r="B33028"/>
      <c r="C33028"/>
      <c r="D33028"/>
      <c r="E33028"/>
      <c r="F33028"/>
      <c r="G33028"/>
      <c r="H33028"/>
      <c r="I33028"/>
    </row>
    <row r="33029" spans="1:9" x14ac:dyDescent="0.35">
      <c r="A33029"/>
      <c r="B33029"/>
      <c r="C33029"/>
      <c r="D33029"/>
      <c r="E33029"/>
      <c r="F33029"/>
      <c r="G33029"/>
      <c r="H33029"/>
      <c r="I33029"/>
    </row>
    <row r="33030" spans="1:9" x14ac:dyDescent="0.35">
      <c r="A33030"/>
      <c r="B33030"/>
      <c r="C33030"/>
      <c r="D33030"/>
      <c r="E33030"/>
      <c r="F33030"/>
      <c r="G33030"/>
      <c r="H33030"/>
      <c r="I33030"/>
    </row>
    <row r="33031" spans="1:9" x14ac:dyDescent="0.35">
      <c r="A33031"/>
      <c r="B33031"/>
      <c r="C33031"/>
      <c r="D33031"/>
      <c r="E33031"/>
      <c r="F33031"/>
      <c r="G33031"/>
      <c r="H33031"/>
      <c r="I33031"/>
    </row>
    <row r="33032" spans="1:9" x14ac:dyDescent="0.35">
      <c r="A33032"/>
      <c r="B33032"/>
      <c r="C33032"/>
      <c r="D33032"/>
      <c r="E33032"/>
      <c r="F33032"/>
      <c r="G33032"/>
      <c r="H33032"/>
      <c r="I33032"/>
    </row>
    <row r="33033" spans="1:9" x14ac:dyDescent="0.35">
      <c r="A33033"/>
      <c r="B33033"/>
      <c r="C33033"/>
      <c r="D33033"/>
      <c r="E33033"/>
      <c r="F33033"/>
      <c r="G33033"/>
      <c r="H33033"/>
      <c r="I33033"/>
    </row>
    <row r="33034" spans="1:9" x14ac:dyDescent="0.35">
      <c r="A33034"/>
      <c r="B33034"/>
      <c r="C33034"/>
      <c r="D33034"/>
      <c r="E33034"/>
      <c r="F33034"/>
      <c r="G33034"/>
      <c r="H33034"/>
      <c r="I33034"/>
    </row>
    <row r="33035" spans="1:9" x14ac:dyDescent="0.35">
      <c r="A33035"/>
      <c r="B33035"/>
      <c r="C33035"/>
      <c r="D33035"/>
      <c r="E33035"/>
      <c r="F33035"/>
      <c r="G33035"/>
      <c r="H33035"/>
      <c r="I33035"/>
    </row>
    <row r="33036" spans="1:9" x14ac:dyDescent="0.35">
      <c r="A33036"/>
      <c r="B33036"/>
      <c r="C33036"/>
      <c r="D33036"/>
      <c r="E33036"/>
      <c r="F33036"/>
      <c r="G33036"/>
      <c r="H33036"/>
      <c r="I33036"/>
    </row>
    <row r="33037" spans="1:9" x14ac:dyDescent="0.35">
      <c r="A33037"/>
      <c r="B33037"/>
      <c r="C33037"/>
      <c r="D33037"/>
      <c r="E33037"/>
      <c r="F33037"/>
      <c r="G33037"/>
      <c r="H33037"/>
      <c r="I33037"/>
    </row>
    <row r="33038" spans="1:9" x14ac:dyDescent="0.35">
      <c r="A33038"/>
      <c r="B33038"/>
      <c r="C33038"/>
      <c r="D33038"/>
      <c r="E33038"/>
      <c r="F33038"/>
      <c r="G33038"/>
      <c r="H33038"/>
      <c r="I33038"/>
    </row>
    <row r="33039" spans="1:9" x14ac:dyDescent="0.35">
      <c r="A33039"/>
      <c r="B33039"/>
      <c r="C33039"/>
      <c r="D33039"/>
      <c r="E33039"/>
      <c r="F33039"/>
      <c r="G33039"/>
      <c r="H33039"/>
      <c r="I33039"/>
    </row>
    <row r="33040" spans="1:9" x14ac:dyDescent="0.35">
      <c r="A33040"/>
      <c r="B33040"/>
      <c r="C33040"/>
      <c r="D33040"/>
      <c r="E33040"/>
      <c r="F33040"/>
      <c r="G33040"/>
      <c r="H33040"/>
      <c r="I33040"/>
    </row>
    <row r="33041" spans="1:9" x14ac:dyDescent="0.35">
      <c r="A33041"/>
      <c r="B33041"/>
      <c r="C33041"/>
      <c r="D33041"/>
      <c r="E33041"/>
      <c r="F33041"/>
      <c r="G33041"/>
      <c r="H33041"/>
      <c r="I33041"/>
    </row>
    <row r="33042" spans="1:9" x14ac:dyDescent="0.35">
      <c r="A33042"/>
      <c r="B33042"/>
      <c r="C33042"/>
      <c r="D33042"/>
      <c r="E33042"/>
      <c r="F33042"/>
      <c r="G33042"/>
      <c r="H33042"/>
      <c r="I33042"/>
    </row>
    <row r="33043" spans="1:9" x14ac:dyDescent="0.35">
      <c r="A33043"/>
      <c r="B33043"/>
      <c r="C33043"/>
      <c r="D33043"/>
      <c r="E33043"/>
      <c r="F33043"/>
      <c r="G33043"/>
      <c r="H33043"/>
      <c r="I33043"/>
    </row>
    <row r="33044" spans="1:9" x14ac:dyDescent="0.35">
      <c r="A33044"/>
      <c r="B33044"/>
      <c r="C33044"/>
      <c r="D33044"/>
      <c r="E33044"/>
      <c r="F33044"/>
      <c r="G33044"/>
      <c r="H33044"/>
      <c r="I33044"/>
    </row>
    <row r="33045" spans="1:9" x14ac:dyDescent="0.35">
      <c r="A33045"/>
      <c r="B33045"/>
      <c r="C33045"/>
      <c r="D33045"/>
      <c r="E33045"/>
      <c r="F33045"/>
      <c r="G33045"/>
      <c r="H33045"/>
      <c r="I33045"/>
    </row>
    <row r="33046" spans="1:9" x14ac:dyDescent="0.35">
      <c r="A33046"/>
      <c r="B33046"/>
      <c r="C33046"/>
      <c r="D33046"/>
      <c r="E33046"/>
      <c r="F33046"/>
      <c r="G33046"/>
      <c r="H33046"/>
      <c r="I33046"/>
    </row>
    <row r="33047" spans="1:9" x14ac:dyDescent="0.35">
      <c r="A33047"/>
      <c r="B33047"/>
      <c r="C33047"/>
      <c r="D33047"/>
      <c r="E33047"/>
      <c r="F33047"/>
      <c r="G33047"/>
      <c r="H33047"/>
      <c r="I33047"/>
    </row>
    <row r="33048" spans="1:9" x14ac:dyDescent="0.35">
      <c r="A33048"/>
      <c r="B33048"/>
      <c r="C33048"/>
      <c r="D33048"/>
      <c r="E33048"/>
      <c r="F33048"/>
      <c r="G33048"/>
      <c r="H33048"/>
      <c r="I33048"/>
    </row>
    <row r="33049" spans="1:9" x14ac:dyDescent="0.35">
      <c r="A33049"/>
      <c r="B33049"/>
      <c r="C33049"/>
      <c r="D33049"/>
      <c r="E33049"/>
      <c r="F33049"/>
      <c r="G33049"/>
      <c r="H33049"/>
      <c r="I33049"/>
    </row>
    <row r="33050" spans="1:9" x14ac:dyDescent="0.35">
      <c r="A33050"/>
      <c r="B33050"/>
      <c r="C33050"/>
      <c r="D33050"/>
      <c r="E33050"/>
      <c r="F33050"/>
      <c r="G33050"/>
      <c r="H33050"/>
      <c r="I33050"/>
    </row>
    <row r="33051" spans="1:9" x14ac:dyDescent="0.35">
      <c r="A33051"/>
      <c r="B33051"/>
      <c r="C33051"/>
      <c r="D33051"/>
      <c r="E33051"/>
      <c r="F33051"/>
      <c r="G33051"/>
      <c r="H33051"/>
      <c r="I33051"/>
    </row>
    <row r="33052" spans="1:9" x14ac:dyDescent="0.35">
      <c r="A33052"/>
      <c r="B33052"/>
      <c r="C33052"/>
      <c r="D33052"/>
      <c r="E33052"/>
      <c r="F33052"/>
      <c r="G33052"/>
      <c r="H33052"/>
      <c r="I33052"/>
    </row>
    <row r="33053" spans="1:9" x14ac:dyDescent="0.35">
      <c r="A33053"/>
      <c r="B33053"/>
      <c r="C33053"/>
      <c r="D33053"/>
      <c r="E33053"/>
      <c r="F33053"/>
      <c r="G33053"/>
      <c r="H33053"/>
      <c r="I33053"/>
    </row>
    <row r="33054" spans="1:9" x14ac:dyDescent="0.35">
      <c r="A33054"/>
      <c r="B33054"/>
      <c r="C33054"/>
      <c r="D33054"/>
      <c r="E33054"/>
      <c r="F33054"/>
      <c r="G33054"/>
      <c r="H33054"/>
      <c r="I33054"/>
    </row>
    <row r="33055" spans="1:9" x14ac:dyDescent="0.35">
      <c r="A33055"/>
      <c r="B33055"/>
      <c r="C33055"/>
      <c r="D33055"/>
      <c r="E33055"/>
      <c r="F33055"/>
      <c r="G33055"/>
      <c r="H33055"/>
      <c r="I33055"/>
    </row>
    <row r="33056" spans="1:9" x14ac:dyDescent="0.35">
      <c r="A33056"/>
      <c r="B33056"/>
      <c r="C33056"/>
      <c r="D33056"/>
      <c r="E33056"/>
      <c r="F33056"/>
      <c r="G33056"/>
      <c r="H33056"/>
      <c r="I33056"/>
    </row>
    <row r="33057" spans="1:9" x14ac:dyDescent="0.35">
      <c r="A33057"/>
      <c r="B33057"/>
      <c r="C33057"/>
      <c r="D33057"/>
      <c r="E33057"/>
      <c r="F33057"/>
      <c r="G33057"/>
      <c r="H33057"/>
      <c r="I33057"/>
    </row>
    <row r="33058" spans="1:9" x14ac:dyDescent="0.35">
      <c r="A33058"/>
      <c r="B33058"/>
      <c r="C33058"/>
      <c r="D33058"/>
      <c r="E33058"/>
      <c r="F33058"/>
      <c r="G33058"/>
      <c r="H33058"/>
      <c r="I33058"/>
    </row>
    <row r="33059" spans="1:9" x14ac:dyDescent="0.35">
      <c r="A33059"/>
      <c r="B33059"/>
      <c r="C33059"/>
      <c r="D33059"/>
      <c r="E33059"/>
      <c r="F33059"/>
      <c r="G33059"/>
      <c r="H33059"/>
      <c r="I33059"/>
    </row>
    <row r="33060" spans="1:9" x14ac:dyDescent="0.35">
      <c r="A33060"/>
      <c r="B33060"/>
      <c r="C33060"/>
      <c r="D33060"/>
      <c r="E33060"/>
      <c r="F33060"/>
      <c r="G33060"/>
      <c r="H33060"/>
      <c r="I33060"/>
    </row>
    <row r="33061" spans="1:9" x14ac:dyDescent="0.35">
      <c r="A33061"/>
      <c r="B33061"/>
      <c r="C33061"/>
      <c r="D33061"/>
      <c r="E33061"/>
      <c r="F33061"/>
      <c r="G33061"/>
      <c r="H33061"/>
      <c r="I33061"/>
    </row>
    <row r="33062" spans="1:9" x14ac:dyDescent="0.35">
      <c r="A33062"/>
      <c r="B33062"/>
      <c r="C33062"/>
      <c r="D33062"/>
      <c r="E33062"/>
      <c r="F33062"/>
      <c r="G33062"/>
      <c r="H33062"/>
      <c r="I33062"/>
    </row>
    <row r="33063" spans="1:9" x14ac:dyDescent="0.35">
      <c r="A33063"/>
      <c r="B33063"/>
      <c r="C33063"/>
      <c r="D33063"/>
      <c r="E33063"/>
      <c r="F33063"/>
      <c r="G33063"/>
      <c r="H33063"/>
      <c r="I33063"/>
    </row>
    <row r="33064" spans="1:9" x14ac:dyDescent="0.35">
      <c r="A33064"/>
      <c r="B33064"/>
      <c r="C33064"/>
      <c r="D33064"/>
      <c r="E33064"/>
      <c r="F33064"/>
      <c r="G33064"/>
      <c r="H33064"/>
      <c r="I33064"/>
    </row>
    <row r="33065" spans="1:9" x14ac:dyDescent="0.35">
      <c r="A33065"/>
      <c r="B33065"/>
      <c r="C33065"/>
      <c r="D33065"/>
      <c r="E33065"/>
      <c r="F33065"/>
      <c r="G33065"/>
      <c r="H33065"/>
      <c r="I33065"/>
    </row>
    <row r="33066" spans="1:9" x14ac:dyDescent="0.35">
      <c r="A33066"/>
      <c r="B33066"/>
      <c r="C33066"/>
      <c r="D33066"/>
      <c r="E33066"/>
      <c r="F33066"/>
      <c r="G33066"/>
      <c r="H33066"/>
      <c r="I33066"/>
    </row>
    <row r="33067" spans="1:9" x14ac:dyDescent="0.35">
      <c r="A33067"/>
      <c r="B33067"/>
      <c r="C33067"/>
      <c r="D33067"/>
      <c r="E33067"/>
      <c r="F33067"/>
      <c r="G33067"/>
      <c r="H33067"/>
      <c r="I33067"/>
    </row>
    <row r="33068" spans="1:9" x14ac:dyDescent="0.35">
      <c r="A33068"/>
      <c r="B33068"/>
      <c r="C33068"/>
      <c r="D33068"/>
      <c r="E33068"/>
      <c r="F33068"/>
      <c r="G33068"/>
      <c r="H33068"/>
      <c r="I33068"/>
    </row>
    <row r="33069" spans="1:9" x14ac:dyDescent="0.35">
      <c r="A33069"/>
      <c r="B33069"/>
      <c r="C33069"/>
      <c r="D33069"/>
      <c r="E33069"/>
      <c r="F33069"/>
      <c r="G33069"/>
      <c r="H33069"/>
      <c r="I33069"/>
    </row>
    <row r="33070" spans="1:9" x14ac:dyDescent="0.35">
      <c r="A33070"/>
      <c r="B33070"/>
      <c r="C33070"/>
      <c r="D33070"/>
      <c r="E33070"/>
      <c r="F33070"/>
      <c r="G33070"/>
      <c r="H33070"/>
      <c r="I33070"/>
    </row>
    <row r="33071" spans="1:9" x14ac:dyDescent="0.35">
      <c r="A33071"/>
      <c r="B33071"/>
      <c r="C33071"/>
      <c r="D33071"/>
      <c r="E33071"/>
      <c r="F33071"/>
      <c r="G33071"/>
      <c r="H33071"/>
      <c r="I33071"/>
    </row>
    <row r="33072" spans="1:9" x14ac:dyDescent="0.35">
      <c r="A33072"/>
      <c r="B33072"/>
      <c r="C33072"/>
      <c r="D33072"/>
      <c r="E33072"/>
      <c r="F33072"/>
      <c r="G33072"/>
      <c r="H33072"/>
      <c r="I33072"/>
    </row>
    <row r="33073" spans="1:9" x14ac:dyDescent="0.35">
      <c r="A33073"/>
      <c r="B33073"/>
      <c r="C33073"/>
      <c r="D33073"/>
      <c r="E33073"/>
      <c r="F33073"/>
      <c r="G33073"/>
      <c r="H33073"/>
      <c r="I33073"/>
    </row>
    <row r="33074" spans="1:9" x14ac:dyDescent="0.35">
      <c r="A33074"/>
      <c r="B33074"/>
      <c r="C33074"/>
      <c r="D33074"/>
      <c r="E33074"/>
      <c r="F33074"/>
      <c r="G33074"/>
      <c r="H33074"/>
      <c r="I33074"/>
    </row>
    <row r="33075" spans="1:9" x14ac:dyDescent="0.35">
      <c r="A33075"/>
      <c r="B33075"/>
      <c r="C33075"/>
      <c r="D33075"/>
      <c r="E33075"/>
      <c r="F33075"/>
      <c r="G33075"/>
      <c r="H33075"/>
      <c r="I33075"/>
    </row>
    <row r="33076" spans="1:9" x14ac:dyDescent="0.35">
      <c r="A33076"/>
      <c r="B33076"/>
      <c r="C33076"/>
      <c r="D33076"/>
      <c r="E33076"/>
      <c r="F33076"/>
      <c r="G33076"/>
      <c r="H33076"/>
      <c r="I33076"/>
    </row>
    <row r="33077" spans="1:9" x14ac:dyDescent="0.35">
      <c r="A33077"/>
      <c r="B33077"/>
      <c r="C33077"/>
      <c r="D33077"/>
      <c r="E33077"/>
      <c r="F33077"/>
      <c r="G33077"/>
      <c r="H33077"/>
      <c r="I33077"/>
    </row>
    <row r="33078" spans="1:9" x14ac:dyDescent="0.35">
      <c r="A33078"/>
      <c r="B33078"/>
      <c r="C33078"/>
      <c r="D33078"/>
      <c r="E33078"/>
      <c r="F33078"/>
      <c r="G33078"/>
      <c r="H33078"/>
      <c r="I33078"/>
    </row>
    <row r="33079" spans="1:9" x14ac:dyDescent="0.35">
      <c r="A33079"/>
      <c r="B33079"/>
      <c r="C33079"/>
      <c r="D33079"/>
      <c r="E33079"/>
      <c r="F33079"/>
      <c r="G33079"/>
      <c r="H33079"/>
      <c r="I33079"/>
    </row>
    <row r="33080" spans="1:9" x14ac:dyDescent="0.35">
      <c r="A33080"/>
      <c r="B33080"/>
      <c r="C33080"/>
      <c r="D33080"/>
      <c r="E33080"/>
      <c r="F33080"/>
      <c r="G33080"/>
      <c r="H33080"/>
      <c r="I33080"/>
    </row>
    <row r="33081" spans="1:9" x14ac:dyDescent="0.35">
      <c r="A33081"/>
      <c r="B33081"/>
      <c r="C33081"/>
      <c r="D33081"/>
      <c r="E33081"/>
      <c r="F33081"/>
      <c r="G33081"/>
      <c r="H33081"/>
      <c r="I33081"/>
    </row>
    <row r="33082" spans="1:9" x14ac:dyDescent="0.35">
      <c r="A33082"/>
      <c r="B33082"/>
      <c r="C33082"/>
      <c r="D33082"/>
      <c r="E33082"/>
      <c r="F33082"/>
      <c r="G33082"/>
      <c r="H33082"/>
      <c r="I33082"/>
    </row>
    <row r="33083" spans="1:9" x14ac:dyDescent="0.35">
      <c r="A33083"/>
      <c r="B33083"/>
      <c r="C33083"/>
      <c r="D33083"/>
      <c r="E33083"/>
      <c r="F33083"/>
      <c r="G33083"/>
      <c r="H33083"/>
      <c r="I33083"/>
    </row>
    <row r="33084" spans="1:9" x14ac:dyDescent="0.35">
      <c r="A33084"/>
      <c r="B33084"/>
      <c r="C33084"/>
      <c r="D33084"/>
      <c r="E33084"/>
      <c r="F33084"/>
      <c r="G33084"/>
      <c r="H33084"/>
      <c r="I33084"/>
    </row>
    <row r="33085" spans="1:9" x14ac:dyDescent="0.35">
      <c r="A33085"/>
      <c r="B33085"/>
      <c r="C33085"/>
      <c r="D33085"/>
      <c r="E33085"/>
      <c r="F33085"/>
      <c r="G33085"/>
      <c r="H33085"/>
      <c r="I33085"/>
    </row>
    <row r="33086" spans="1:9" x14ac:dyDescent="0.35">
      <c r="A33086"/>
      <c r="B33086"/>
      <c r="C33086"/>
      <c r="D33086"/>
      <c r="E33086"/>
      <c r="F33086"/>
      <c r="G33086"/>
      <c r="H33086"/>
      <c r="I33086"/>
    </row>
    <row r="33087" spans="1:9" x14ac:dyDescent="0.35">
      <c r="A33087"/>
      <c r="B33087"/>
      <c r="C33087"/>
      <c r="D33087"/>
      <c r="E33087"/>
      <c r="F33087"/>
      <c r="G33087"/>
      <c r="H33087"/>
      <c r="I33087"/>
    </row>
    <row r="33088" spans="1:9" x14ac:dyDescent="0.35">
      <c r="A33088"/>
      <c r="B33088"/>
      <c r="C33088"/>
      <c r="D33088"/>
      <c r="E33088"/>
      <c r="F33088"/>
      <c r="G33088"/>
      <c r="H33088"/>
      <c r="I33088"/>
    </row>
    <row r="33089" spans="1:9" x14ac:dyDescent="0.35">
      <c r="A33089"/>
      <c r="B33089"/>
      <c r="C33089"/>
      <c r="D33089"/>
      <c r="E33089"/>
      <c r="F33089"/>
      <c r="G33089"/>
      <c r="H33089"/>
      <c r="I33089"/>
    </row>
    <row r="33090" spans="1:9" x14ac:dyDescent="0.35">
      <c r="A33090"/>
      <c r="B33090"/>
      <c r="C33090"/>
      <c r="D33090"/>
      <c r="E33090"/>
      <c r="F33090"/>
      <c r="G33090"/>
      <c r="H33090"/>
      <c r="I33090"/>
    </row>
    <row r="33091" spans="1:9" x14ac:dyDescent="0.35">
      <c r="A33091"/>
      <c r="B33091"/>
      <c r="C33091"/>
      <c r="D33091"/>
      <c r="E33091"/>
      <c r="F33091"/>
      <c r="G33091"/>
      <c r="H33091"/>
      <c r="I33091"/>
    </row>
    <row r="33092" spans="1:9" x14ac:dyDescent="0.35">
      <c r="A33092"/>
      <c r="B33092"/>
      <c r="C33092"/>
      <c r="D33092"/>
      <c r="E33092"/>
      <c r="F33092"/>
      <c r="G33092"/>
      <c r="H33092"/>
      <c r="I33092"/>
    </row>
    <row r="33093" spans="1:9" x14ac:dyDescent="0.35">
      <c r="A33093"/>
      <c r="B33093"/>
      <c r="C33093"/>
      <c r="D33093"/>
      <c r="E33093"/>
      <c r="F33093"/>
      <c r="G33093"/>
      <c r="H33093"/>
      <c r="I33093"/>
    </row>
    <row r="33094" spans="1:9" x14ac:dyDescent="0.35">
      <c r="A33094"/>
      <c r="B33094"/>
      <c r="C33094"/>
      <c r="D33094"/>
      <c r="E33094"/>
      <c r="F33094"/>
      <c r="G33094"/>
      <c r="H33094"/>
      <c r="I33094"/>
    </row>
    <row r="33095" spans="1:9" x14ac:dyDescent="0.35">
      <c r="A33095"/>
      <c r="B33095"/>
      <c r="C33095"/>
      <c r="D33095"/>
      <c r="E33095"/>
      <c r="F33095"/>
      <c r="G33095"/>
      <c r="H33095"/>
      <c r="I33095"/>
    </row>
    <row r="33096" spans="1:9" x14ac:dyDescent="0.35">
      <c r="A33096"/>
      <c r="B33096"/>
      <c r="C33096"/>
      <c r="D33096"/>
      <c r="E33096"/>
      <c r="F33096"/>
      <c r="G33096"/>
      <c r="H33096"/>
      <c r="I33096"/>
    </row>
    <row r="33097" spans="1:9" x14ac:dyDescent="0.35">
      <c r="A33097"/>
      <c r="B33097"/>
      <c r="C33097"/>
      <c r="D33097"/>
      <c r="E33097"/>
      <c r="F33097"/>
      <c r="G33097"/>
      <c r="H33097"/>
      <c r="I33097"/>
    </row>
    <row r="33098" spans="1:9" x14ac:dyDescent="0.35">
      <c r="A33098"/>
      <c r="B33098"/>
      <c r="C33098"/>
      <c r="D33098"/>
      <c r="E33098"/>
      <c r="F33098"/>
      <c r="G33098"/>
      <c r="H33098"/>
      <c r="I33098"/>
    </row>
    <row r="33099" spans="1:9" x14ac:dyDescent="0.35">
      <c r="A33099"/>
      <c r="B33099"/>
      <c r="C33099"/>
      <c r="D33099"/>
      <c r="E33099"/>
      <c r="F33099"/>
      <c r="G33099"/>
      <c r="H33099"/>
      <c r="I33099"/>
    </row>
    <row r="33100" spans="1:9" x14ac:dyDescent="0.35">
      <c r="A33100"/>
      <c r="B33100"/>
      <c r="C33100"/>
      <c r="D33100"/>
      <c r="E33100"/>
      <c r="F33100"/>
      <c r="G33100"/>
      <c r="H33100"/>
      <c r="I33100"/>
    </row>
    <row r="33101" spans="1:9" x14ac:dyDescent="0.35">
      <c r="A33101"/>
      <c r="B33101"/>
      <c r="C33101"/>
      <c r="D33101"/>
      <c r="E33101"/>
      <c r="F33101"/>
      <c r="G33101"/>
      <c r="H33101"/>
      <c r="I33101"/>
    </row>
    <row r="33102" spans="1:9" x14ac:dyDescent="0.35">
      <c r="A33102"/>
      <c r="B33102"/>
      <c r="C33102"/>
      <c r="D33102"/>
      <c r="E33102"/>
      <c r="F33102"/>
      <c r="G33102"/>
      <c r="H33102"/>
      <c r="I33102"/>
    </row>
    <row r="33103" spans="1:9" x14ac:dyDescent="0.35">
      <c r="A33103"/>
      <c r="B33103"/>
      <c r="C33103"/>
      <c r="D33103"/>
      <c r="E33103"/>
      <c r="F33103"/>
      <c r="G33103"/>
      <c r="H33103"/>
      <c r="I33103"/>
    </row>
    <row r="33104" spans="1:9" x14ac:dyDescent="0.35">
      <c r="A33104"/>
      <c r="B33104"/>
      <c r="C33104"/>
      <c r="D33104"/>
      <c r="E33104"/>
      <c r="F33104"/>
      <c r="G33104"/>
      <c r="H33104"/>
      <c r="I33104"/>
    </row>
    <row r="33105" spans="1:9" x14ac:dyDescent="0.35">
      <c r="A33105"/>
      <c r="B33105"/>
      <c r="C33105"/>
      <c r="D33105"/>
      <c r="E33105"/>
      <c r="F33105"/>
      <c r="G33105"/>
      <c r="H33105"/>
      <c r="I33105"/>
    </row>
    <row r="33106" spans="1:9" x14ac:dyDescent="0.35">
      <c r="A33106"/>
      <c r="B33106"/>
      <c r="C33106"/>
      <c r="D33106"/>
      <c r="E33106"/>
      <c r="F33106"/>
      <c r="G33106"/>
      <c r="H33106"/>
      <c r="I33106"/>
    </row>
    <row r="33107" spans="1:9" x14ac:dyDescent="0.35">
      <c r="A33107"/>
      <c r="B33107"/>
      <c r="C33107"/>
      <c r="D33107"/>
      <c r="E33107"/>
      <c r="F33107"/>
      <c r="G33107"/>
      <c r="H33107"/>
      <c r="I33107"/>
    </row>
    <row r="33108" spans="1:9" x14ac:dyDescent="0.35">
      <c r="A33108"/>
      <c r="B33108"/>
      <c r="C33108"/>
      <c r="D33108"/>
      <c r="E33108"/>
      <c r="F33108"/>
      <c r="G33108"/>
      <c r="H33108"/>
      <c r="I33108"/>
    </row>
    <row r="33109" spans="1:9" x14ac:dyDescent="0.35">
      <c r="A33109"/>
      <c r="B33109"/>
      <c r="C33109"/>
      <c r="D33109"/>
      <c r="E33109"/>
      <c r="F33109"/>
      <c r="G33109"/>
      <c r="H33109"/>
      <c r="I33109"/>
    </row>
    <row r="33110" spans="1:9" x14ac:dyDescent="0.35">
      <c r="A33110"/>
      <c r="B33110"/>
      <c r="C33110"/>
      <c r="D33110"/>
      <c r="E33110"/>
      <c r="F33110"/>
      <c r="G33110"/>
      <c r="H33110"/>
      <c r="I33110"/>
    </row>
    <row r="33111" spans="1:9" x14ac:dyDescent="0.35">
      <c r="A33111"/>
      <c r="B33111"/>
      <c r="C33111"/>
      <c r="D33111"/>
      <c r="E33111"/>
      <c r="F33111"/>
      <c r="G33111"/>
      <c r="H33111"/>
      <c r="I33111"/>
    </row>
    <row r="33112" spans="1:9" x14ac:dyDescent="0.35">
      <c r="A33112"/>
      <c r="B33112"/>
      <c r="C33112"/>
      <c r="D33112"/>
      <c r="E33112"/>
      <c r="F33112"/>
      <c r="G33112"/>
      <c r="H33112"/>
      <c r="I33112"/>
    </row>
    <row r="33113" spans="1:9" x14ac:dyDescent="0.35">
      <c r="A33113"/>
      <c r="B33113"/>
      <c r="C33113"/>
      <c r="D33113"/>
      <c r="E33113"/>
      <c r="F33113"/>
      <c r="G33113"/>
      <c r="H33113"/>
      <c r="I33113"/>
    </row>
    <row r="33114" spans="1:9" x14ac:dyDescent="0.35">
      <c r="A33114"/>
      <c r="B33114"/>
      <c r="C33114"/>
      <c r="D33114"/>
      <c r="E33114"/>
      <c r="F33114"/>
      <c r="G33114"/>
      <c r="H33114"/>
      <c r="I33114"/>
    </row>
    <row r="33115" spans="1:9" x14ac:dyDescent="0.35">
      <c r="A33115"/>
      <c r="B33115"/>
      <c r="C33115"/>
      <c r="D33115"/>
      <c r="E33115"/>
      <c r="F33115"/>
      <c r="G33115"/>
      <c r="H33115"/>
      <c r="I33115"/>
    </row>
    <row r="33116" spans="1:9" x14ac:dyDescent="0.35">
      <c r="A33116"/>
      <c r="B33116"/>
      <c r="C33116"/>
      <c r="D33116"/>
      <c r="E33116"/>
      <c r="F33116"/>
      <c r="G33116"/>
      <c r="H33116"/>
      <c r="I33116"/>
    </row>
    <row r="33117" spans="1:9" x14ac:dyDescent="0.35">
      <c r="A33117"/>
      <c r="B33117"/>
      <c r="C33117"/>
      <c r="D33117"/>
      <c r="E33117"/>
      <c r="F33117"/>
      <c r="G33117"/>
      <c r="H33117"/>
      <c r="I33117"/>
    </row>
    <row r="33118" spans="1:9" x14ac:dyDescent="0.35">
      <c r="A33118"/>
      <c r="B33118"/>
      <c r="C33118"/>
      <c r="D33118"/>
      <c r="E33118"/>
      <c r="F33118"/>
      <c r="G33118"/>
      <c r="H33118"/>
      <c r="I33118"/>
    </row>
    <row r="33119" spans="1:9" x14ac:dyDescent="0.35">
      <c r="A33119"/>
      <c r="B33119"/>
      <c r="C33119"/>
      <c r="D33119"/>
      <c r="E33119"/>
      <c r="F33119"/>
      <c r="G33119"/>
      <c r="H33119"/>
      <c r="I33119"/>
    </row>
    <row r="33120" spans="1:9" x14ac:dyDescent="0.35">
      <c r="A33120"/>
      <c r="B33120"/>
      <c r="C33120"/>
      <c r="D33120"/>
      <c r="E33120"/>
      <c r="F33120"/>
      <c r="G33120"/>
      <c r="H33120"/>
      <c r="I33120"/>
    </row>
    <row r="33121" spans="1:9" x14ac:dyDescent="0.35">
      <c r="A33121"/>
      <c r="B33121"/>
      <c r="C33121"/>
      <c r="D33121"/>
      <c r="E33121"/>
      <c r="F33121"/>
      <c r="G33121"/>
      <c r="H33121"/>
      <c r="I33121"/>
    </row>
    <row r="33122" spans="1:9" x14ac:dyDescent="0.35">
      <c r="A33122"/>
      <c r="B33122"/>
      <c r="C33122"/>
      <c r="D33122"/>
      <c r="E33122"/>
      <c r="F33122"/>
      <c r="G33122"/>
      <c r="H33122"/>
      <c r="I33122"/>
    </row>
    <row r="33123" spans="1:9" x14ac:dyDescent="0.35">
      <c r="A33123"/>
      <c r="B33123"/>
      <c r="C33123"/>
      <c r="D33123"/>
      <c r="E33123"/>
      <c r="F33123"/>
      <c r="G33123"/>
      <c r="H33123"/>
      <c r="I33123"/>
    </row>
    <row r="33124" spans="1:9" x14ac:dyDescent="0.35">
      <c r="A33124"/>
      <c r="B33124"/>
      <c r="C33124"/>
      <c r="D33124"/>
      <c r="E33124"/>
      <c r="F33124"/>
      <c r="G33124"/>
      <c r="H33124"/>
      <c r="I33124"/>
    </row>
    <row r="33125" spans="1:9" x14ac:dyDescent="0.35">
      <c r="A33125"/>
      <c r="B33125"/>
      <c r="C33125"/>
      <c r="D33125"/>
      <c r="E33125"/>
      <c r="F33125"/>
      <c r="G33125"/>
      <c r="H33125"/>
      <c r="I33125"/>
    </row>
    <row r="33126" spans="1:9" x14ac:dyDescent="0.35">
      <c r="A33126"/>
      <c r="B33126"/>
      <c r="C33126"/>
      <c r="D33126"/>
      <c r="E33126"/>
      <c r="F33126"/>
      <c r="G33126"/>
      <c r="H33126"/>
      <c r="I33126"/>
    </row>
    <row r="33127" spans="1:9" x14ac:dyDescent="0.35">
      <c r="A33127"/>
      <c r="B33127"/>
      <c r="C33127"/>
      <c r="D33127"/>
      <c r="E33127"/>
      <c r="F33127"/>
      <c r="G33127"/>
      <c r="H33127"/>
      <c r="I33127"/>
    </row>
    <row r="33128" spans="1:9" x14ac:dyDescent="0.35">
      <c r="A33128"/>
      <c r="B33128"/>
      <c r="C33128"/>
      <c r="D33128"/>
      <c r="E33128"/>
      <c r="F33128"/>
      <c r="G33128"/>
      <c r="H33128"/>
      <c r="I33128"/>
    </row>
    <row r="33129" spans="1:9" x14ac:dyDescent="0.35">
      <c r="A33129"/>
      <c r="B33129"/>
      <c r="C33129"/>
      <c r="D33129"/>
      <c r="E33129"/>
      <c r="F33129"/>
      <c r="G33129"/>
      <c r="H33129"/>
      <c r="I33129"/>
    </row>
    <row r="33130" spans="1:9" x14ac:dyDescent="0.35">
      <c r="A33130"/>
      <c r="B33130"/>
      <c r="C33130"/>
      <c r="D33130"/>
      <c r="E33130"/>
      <c r="F33130"/>
      <c r="G33130"/>
      <c r="H33130"/>
      <c r="I33130"/>
    </row>
    <row r="33131" spans="1:9" x14ac:dyDescent="0.35">
      <c r="A33131"/>
      <c r="B33131"/>
      <c r="C33131"/>
      <c r="D33131"/>
      <c r="E33131"/>
      <c r="F33131"/>
      <c r="G33131"/>
      <c r="H33131"/>
      <c r="I33131"/>
    </row>
    <row r="33132" spans="1:9" x14ac:dyDescent="0.35">
      <c r="A33132"/>
      <c r="B33132"/>
      <c r="C33132"/>
      <c r="D33132"/>
      <c r="E33132"/>
      <c r="F33132"/>
      <c r="G33132"/>
      <c r="H33132"/>
      <c r="I33132"/>
    </row>
    <row r="33133" spans="1:9" x14ac:dyDescent="0.35">
      <c r="A33133"/>
      <c r="B33133"/>
      <c r="C33133"/>
      <c r="D33133"/>
      <c r="E33133"/>
      <c r="F33133"/>
      <c r="G33133"/>
      <c r="H33133"/>
      <c r="I33133"/>
    </row>
    <row r="33134" spans="1:9" x14ac:dyDescent="0.35">
      <c r="A33134"/>
      <c r="B33134"/>
      <c r="C33134"/>
      <c r="D33134"/>
      <c r="E33134"/>
      <c r="F33134"/>
      <c r="G33134"/>
      <c r="H33134"/>
      <c r="I33134"/>
    </row>
    <row r="33135" spans="1:9" x14ac:dyDescent="0.35">
      <c r="A33135"/>
      <c r="B33135"/>
      <c r="C33135"/>
      <c r="D33135"/>
      <c r="E33135"/>
      <c r="F33135"/>
      <c r="G33135"/>
      <c r="H33135"/>
      <c r="I33135"/>
    </row>
    <row r="33136" spans="1:9" x14ac:dyDescent="0.35">
      <c r="A33136"/>
      <c r="B33136"/>
      <c r="C33136"/>
      <c r="D33136"/>
      <c r="E33136"/>
      <c r="F33136"/>
      <c r="G33136"/>
      <c r="H33136"/>
      <c r="I33136"/>
    </row>
    <row r="33137" spans="1:9" x14ac:dyDescent="0.35">
      <c r="A33137"/>
      <c r="B33137"/>
      <c r="C33137"/>
      <c r="D33137"/>
      <c r="E33137"/>
      <c r="F33137"/>
      <c r="G33137"/>
      <c r="H33137"/>
      <c r="I33137"/>
    </row>
    <row r="33138" spans="1:9" x14ac:dyDescent="0.35">
      <c r="A33138"/>
      <c r="B33138"/>
      <c r="C33138"/>
      <c r="D33138"/>
      <c r="E33138"/>
      <c r="F33138"/>
      <c r="G33138"/>
      <c r="H33138"/>
      <c r="I33138"/>
    </row>
    <row r="33139" spans="1:9" x14ac:dyDescent="0.35">
      <c r="A33139"/>
      <c r="B33139"/>
      <c r="C33139"/>
      <c r="D33139"/>
      <c r="E33139"/>
      <c r="F33139"/>
      <c r="G33139"/>
      <c r="H33139"/>
      <c r="I33139"/>
    </row>
    <row r="33140" spans="1:9" x14ac:dyDescent="0.35">
      <c r="A33140"/>
      <c r="B33140"/>
      <c r="C33140"/>
      <c r="D33140"/>
      <c r="E33140"/>
      <c r="F33140"/>
      <c r="G33140"/>
      <c r="H33140"/>
      <c r="I33140"/>
    </row>
    <row r="33141" spans="1:9" x14ac:dyDescent="0.35">
      <c r="A33141"/>
      <c r="B33141"/>
      <c r="C33141"/>
      <c r="D33141"/>
      <c r="E33141"/>
      <c r="F33141"/>
      <c r="G33141"/>
      <c r="H33141"/>
      <c r="I33141"/>
    </row>
    <row r="33142" spans="1:9" x14ac:dyDescent="0.35">
      <c r="A33142"/>
      <c r="B33142"/>
      <c r="C33142"/>
      <c r="D33142"/>
      <c r="E33142"/>
      <c r="F33142"/>
      <c r="G33142"/>
      <c r="H33142"/>
      <c r="I33142"/>
    </row>
    <row r="33143" spans="1:9" x14ac:dyDescent="0.35">
      <c r="A33143"/>
      <c r="B33143"/>
      <c r="C33143"/>
      <c r="D33143"/>
      <c r="E33143"/>
      <c r="F33143"/>
      <c r="G33143"/>
      <c r="H33143"/>
      <c r="I33143"/>
    </row>
    <row r="33144" spans="1:9" x14ac:dyDescent="0.35">
      <c r="A33144"/>
      <c r="B33144"/>
      <c r="C33144"/>
      <c r="D33144"/>
      <c r="E33144"/>
      <c r="F33144"/>
      <c r="G33144"/>
      <c r="H33144"/>
      <c r="I33144"/>
    </row>
    <row r="33145" spans="1:9" x14ac:dyDescent="0.35">
      <c r="A33145"/>
      <c r="B33145"/>
      <c r="C33145"/>
      <c r="D33145"/>
      <c r="E33145"/>
      <c r="F33145"/>
      <c r="G33145"/>
      <c r="H33145"/>
      <c r="I33145"/>
    </row>
    <row r="33146" spans="1:9" x14ac:dyDescent="0.35">
      <c r="A33146"/>
      <c r="B33146"/>
      <c r="C33146"/>
      <c r="D33146"/>
      <c r="E33146"/>
      <c r="F33146"/>
      <c r="G33146"/>
      <c r="H33146"/>
      <c r="I33146"/>
    </row>
    <row r="33147" spans="1:9" x14ac:dyDescent="0.35">
      <c r="A33147"/>
      <c r="B33147"/>
      <c r="C33147"/>
      <c r="D33147"/>
      <c r="E33147"/>
      <c r="F33147"/>
      <c r="G33147"/>
      <c r="H33147"/>
      <c r="I33147"/>
    </row>
    <row r="33148" spans="1:9" x14ac:dyDescent="0.35">
      <c r="A33148"/>
      <c r="B33148"/>
      <c r="C33148"/>
      <c r="D33148"/>
      <c r="E33148"/>
      <c r="F33148"/>
      <c r="G33148"/>
      <c r="H33148"/>
      <c r="I33148"/>
    </row>
    <row r="33149" spans="1:9" x14ac:dyDescent="0.35">
      <c r="A33149"/>
      <c r="B33149"/>
      <c r="C33149"/>
      <c r="D33149"/>
      <c r="E33149"/>
      <c r="F33149"/>
      <c r="G33149"/>
      <c r="H33149"/>
      <c r="I33149"/>
    </row>
    <row r="33150" spans="1:9" x14ac:dyDescent="0.35">
      <c r="A33150"/>
      <c r="B33150"/>
      <c r="C33150"/>
      <c r="D33150"/>
      <c r="E33150"/>
      <c r="F33150"/>
      <c r="G33150"/>
      <c r="H33150"/>
      <c r="I33150"/>
    </row>
    <row r="33151" spans="1:9" x14ac:dyDescent="0.35">
      <c r="A33151"/>
      <c r="B33151"/>
      <c r="C33151"/>
      <c r="D33151"/>
      <c r="E33151"/>
      <c r="F33151"/>
      <c r="G33151"/>
      <c r="H33151"/>
      <c r="I33151"/>
    </row>
    <row r="33152" spans="1:9" x14ac:dyDescent="0.35">
      <c r="A33152"/>
      <c r="B33152"/>
      <c r="C33152"/>
      <c r="D33152"/>
      <c r="E33152"/>
      <c r="F33152"/>
      <c r="G33152"/>
      <c r="H33152"/>
      <c r="I33152"/>
    </row>
    <row r="33153" spans="1:9" x14ac:dyDescent="0.35">
      <c r="A33153"/>
      <c r="B33153"/>
      <c r="C33153"/>
      <c r="D33153"/>
      <c r="E33153"/>
      <c r="F33153"/>
      <c r="G33153"/>
      <c r="H33153"/>
      <c r="I33153"/>
    </row>
    <row r="33154" spans="1:9" x14ac:dyDescent="0.35">
      <c r="A33154"/>
      <c r="B33154"/>
      <c r="C33154"/>
      <c r="D33154"/>
      <c r="E33154"/>
      <c r="F33154"/>
      <c r="G33154"/>
      <c r="H33154"/>
      <c r="I33154"/>
    </row>
    <row r="33155" spans="1:9" x14ac:dyDescent="0.35">
      <c r="A33155"/>
      <c r="B33155"/>
      <c r="C33155"/>
      <c r="D33155"/>
      <c r="E33155"/>
      <c r="F33155"/>
      <c r="G33155"/>
      <c r="H33155"/>
      <c r="I33155"/>
    </row>
    <row r="33156" spans="1:9" x14ac:dyDescent="0.35">
      <c r="A33156"/>
      <c r="B33156"/>
      <c r="C33156"/>
      <c r="D33156"/>
      <c r="E33156"/>
      <c r="F33156"/>
      <c r="G33156"/>
      <c r="H33156"/>
      <c r="I33156"/>
    </row>
    <row r="33157" spans="1:9" x14ac:dyDescent="0.35">
      <c r="A33157"/>
      <c r="B33157"/>
      <c r="C33157"/>
      <c r="D33157"/>
      <c r="E33157"/>
      <c r="F33157"/>
      <c r="G33157"/>
      <c r="H33157"/>
      <c r="I33157"/>
    </row>
    <row r="33158" spans="1:9" x14ac:dyDescent="0.35">
      <c r="A33158"/>
      <c r="B33158"/>
      <c r="C33158"/>
      <c r="D33158"/>
      <c r="E33158"/>
      <c r="F33158"/>
      <c r="G33158"/>
      <c r="H33158"/>
      <c r="I33158"/>
    </row>
    <row r="33159" spans="1:9" x14ac:dyDescent="0.35">
      <c r="A33159"/>
      <c r="B33159"/>
      <c r="C33159"/>
      <c r="D33159"/>
      <c r="E33159"/>
      <c r="F33159"/>
      <c r="G33159"/>
      <c r="H33159"/>
      <c r="I33159"/>
    </row>
    <row r="33160" spans="1:9" x14ac:dyDescent="0.35">
      <c r="A33160"/>
      <c r="B33160"/>
      <c r="C33160"/>
      <c r="D33160"/>
      <c r="E33160"/>
      <c r="F33160"/>
      <c r="G33160"/>
      <c r="H33160"/>
      <c r="I33160"/>
    </row>
    <row r="33161" spans="1:9" x14ac:dyDescent="0.35">
      <c r="A33161"/>
      <c r="B33161"/>
      <c r="C33161"/>
      <c r="D33161"/>
      <c r="E33161"/>
      <c r="F33161"/>
      <c r="G33161"/>
      <c r="H33161"/>
      <c r="I33161"/>
    </row>
    <row r="33162" spans="1:9" x14ac:dyDescent="0.35">
      <c r="A33162"/>
      <c r="B33162"/>
      <c r="C33162"/>
      <c r="D33162"/>
      <c r="E33162"/>
      <c r="F33162"/>
      <c r="G33162"/>
      <c r="H33162"/>
      <c r="I33162"/>
    </row>
    <row r="33163" spans="1:9" x14ac:dyDescent="0.35">
      <c r="A33163"/>
      <c r="B33163"/>
      <c r="C33163"/>
      <c r="D33163"/>
      <c r="E33163"/>
      <c r="F33163"/>
      <c r="G33163"/>
      <c r="H33163"/>
      <c r="I33163"/>
    </row>
    <row r="33164" spans="1:9" x14ac:dyDescent="0.35">
      <c r="A33164"/>
      <c r="B33164"/>
      <c r="C33164"/>
      <c r="D33164"/>
      <c r="E33164"/>
      <c r="F33164"/>
      <c r="G33164"/>
      <c r="H33164"/>
      <c r="I33164"/>
    </row>
    <row r="33165" spans="1:9" x14ac:dyDescent="0.35">
      <c r="A33165"/>
      <c r="B33165"/>
      <c r="C33165"/>
      <c r="D33165"/>
      <c r="E33165"/>
      <c r="F33165"/>
      <c r="G33165"/>
      <c r="H33165"/>
      <c r="I33165"/>
    </row>
    <row r="33166" spans="1:9" x14ac:dyDescent="0.35">
      <c r="A33166"/>
      <c r="B33166"/>
      <c r="C33166"/>
      <c r="D33166"/>
      <c r="E33166"/>
      <c r="F33166"/>
      <c r="G33166"/>
      <c r="H33166"/>
      <c r="I33166"/>
    </row>
    <row r="33167" spans="1:9" x14ac:dyDescent="0.35">
      <c r="A33167"/>
      <c r="B33167"/>
      <c r="C33167"/>
      <c r="D33167"/>
      <c r="E33167"/>
      <c r="F33167"/>
      <c r="G33167"/>
      <c r="H33167"/>
      <c r="I33167"/>
    </row>
    <row r="33168" spans="1:9" x14ac:dyDescent="0.35">
      <c r="A33168"/>
      <c r="B33168"/>
      <c r="C33168"/>
      <c r="D33168"/>
      <c r="E33168"/>
      <c r="F33168"/>
      <c r="G33168"/>
      <c r="H33168"/>
      <c r="I33168"/>
    </row>
    <row r="33169" spans="1:9" x14ac:dyDescent="0.35">
      <c r="A33169"/>
      <c r="B33169"/>
      <c r="C33169"/>
      <c r="D33169"/>
      <c r="E33169"/>
      <c r="F33169"/>
      <c r="G33169"/>
      <c r="H33169"/>
      <c r="I33169"/>
    </row>
    <row r="33170" spans="1:9" x14ac:dyDescent="0.35">
      <c r="A33170"/>
      <c r="B33170"/>
      <c r="C33170"/>
      <c r="D33170"/>
      <c r="E33170"/>
      <c r="F33170"/>
      <c r="G33170"/>
      <c r="H33170"/>
      <c r="I33170"/>
    </row>
    <row r="33171" spans="1:9" x14ac:dyDescent="0.35">
      <c r="A33171"/>
      <c r="B33171"/>
      <c r="C33171"/>
      <c r="D33171"/>
      <c r="E33171"/>
      <c r="F33171"/>
      <c r="G33171"/>
      <c r="H33171"/>
      <c r="I33171"/>
    </row>
    <row r="33172" spans="1:9" x14ac:dyDescent="0.35">
      <c r="A33172"/>
      <c r="B33172"/>
      <c r="C33172"/>
      <c r="D33172"/>
      <c r="E33172"/>
      <c r="F33172"/>
      <c r="G33172"/>
      <c r="H33172"/>
      <c r="I33172"/>
    </row>
    <row r="33173" spans="1:9" x14ac:dyDescent="0.35">
      <c r="A33173"/>
      <c r="B33173"/>
      <c r="C33173"/>
      <c r="D33173"/>
      <c r="E33173"/>
      <c r="F33173"/>
      <c r="G33173"/>
      <c r="H33173"/>
      <c r="I33173"/>
    </row>
    <row r="33174" spans="1:9" x14ac:dyDescent="0.35">
      <c r="A33174"/>
      <c r="B33174"/>
      <c r="C33174"/>
      <c r="D33174"/>
      <c r="E33174"/>
      <c r="F33174"/>
      <c r="G33174"/>
      <c r="H33174"/>
      <c r="I33174"/>
    </row>
    <row r="33175" spans="1:9" x14ac:dyDescent="0.35">
      <c r="A33175"/>
      <c r="B33175"/>
      <c r="C33175"/>
      <c r="D33175"/>
      <c r="E33175"/>
      <c r="F33175"/>
      <c r="G33175"/>
      <c r="H33175"/>
      <c r="I33175"/>
    </row>
    <row r="33176" spans="1:9" x14ac:dyDescent="0.35">
      <c r="A33176"/>
      <c r="B33176"/>
      <c r="C33176"/>
      <c r="D33176"/>
      <c r="E33176"/>
      <c r="F33176"/>
      <c r="G33176"/>
      <c r="H33176"/>
      <c r="I33176"/>
    </row>
    <row r="33177" spans="1:9" x14ac:dyDescent="0.35">
      <c r="A33177"/>
      <c r="B33177"/>
      <c r="C33177"/>
      <c r="D33177"/>
      <c r="E33177"/>
      <c r="F33177"/>
      <c r="G33177"/>
      <c r="H33177"/>
      <c r="I33177"/>
    </row>
    <row r="33178" spans="1:9" x14ac:dyDescent="0.35">
      <c r="A33178"/>
      <c r="B33178"/>
      <c r="C33178"/>
      <c r="D33178"/>
      <c r="E33178"/>
      <c r="F33178"/>
      <c r="G33178"/>
      <c r="H33178"/>
      <c r="I33178"/>
    </row>
    <row r="33179" spans="1:9" x14ac:dyDescent="0.35">
      <c r="A33179"/>
      <c r="B33179"/>
      <c r="C33179"/>
      <c r="D33179"/>
      <c r="E33179"/>
      <c r="F33179"/>
      <c r="G33179"/>
      <c r="H33179"/>
      <c r="I33179"/>
    </row>
    <row r="33180" spans="1:9" x14ac:dyDescent="0.35">
      <c r="A33180"/>
      <c r="B33180"/>
      <c r="C33180"/>
      <c r="D33180"/>
      <c r="E33180"/>
      <c r="F33180"/>
      <c r="G33180"/>
      <c r="H33180"/>
      <c r="I33180"/>
    </row>
    <row r="33181" spans="1:9" x14ac:dyDescent="0.35">
      <c r="A33181"/>
      <c r="B33181"/>
      <c r="C33181"/>
      <c r="D33181"/>
      <c r="E33181"/>
      <c r="F33181"/>
      <c r="G33181"/>
      <c r="H33181"/>
      <c r="I33181"/>
    </row>
    <row r="33182" spans="1:9" x14ac:dyDescent="0.35">
      <c r="A33182"/>
      <c r="B33182"/>
      <c r="C33182"/>
      <c r="D33182"/>
      <c r="E33182"/>
      <c r="F33182"/>
      <c r="G33182"/>
      <c r="H33182"/>
      <c r="I33182"/>
    </row>
    <row r="33183" spans="1:9" x14ac:dyDescent="0.35">
      <c r="A33183"/>
      <c r="B33183"/>
      <c r="C33183"/>
      <c r="D33183"/>
      <c r="E33183"/>
      <c r="F33183"/>
      <c r="G33183"/>
      <c r="H33183"/>
      <c r="I33183"/>
    </row>
    <row r="33184" spans="1:9" x14ac:dyDescent="0.35">
      <c r="A33184"/>
      <c r="B33184"/>
      <c r="C33184"/>
      <c r="D33184"/>
      <c r="E33184"/>
      <c r="F33184"/>
      <c r="G33184"/>
      <c r="H33184"/>
      <c r="I33184"/>
    </row>
    <row r="33185" spans="1:9" x14ac:dyDescent="0.35">
      <c r="A33185"/>
      <c r="B33185"/>
      <c r="C33185"/>
      <c r="D33185"/>
      <c r="E33185"/>
      <c r="F33185"/>
      <c r="G33185"/>
      <c r="H33185"/>
      <c r="I33185"/>
    </row>
    <row r="33186" spans="1:9" x14ac:dyDescent="0.35">
      <c r="A33186"/>
      <c r="B33186"/>
      <c r="C33186"/>
      <c r="D33186"/>
      <c r="E33186"/>
      <c r="F33186"/>
      <c r="G33186"/>
      <c r="H33186"/>
      <c r="I33186"/>
    </row>
    <row r="33187" spans="1:9" x14ac:dyDescent="0.35">
      <c r="A33187"/>
      <c r="B33187"/>
      <c r="C33187"/>
      <c r="D33187"/>
      <c r="E33187"/>
      <c r="F33187"/>
      <c r="G33187"/>
      <c r="H33187"/>
      <c r="I33187"/>
    </row>
    <row r="33188" spans="1:9" x14ac:dyDescent="0.35">
      <c r="A33188"/>
      <c r="B33188"/>
      <c r="C33188"/>
      <c r="D33188"/>
      <c r="E33188"/>
      <c r="F33188"/>
      <c r="G33188"/>
      <c r="H33188"/>
      <c r="I33188"/>
    </row>
    <row r="33189" spans="1:9" x14ac:dyDescent="0.35">
      <c r="A33189"/>
      <c r="B33189"/>
      <c r="C33189"/>
      <c r="D33189"/>
      <c r="E33189"/>
      <c r="F33189"/>
      <c r="G33189"/>
      <c r="H33189"/>
      <c r="I33189"/>
    </row>
    <row r="33190" spans="1:9" x14ac:dyDescent="0.35">
      <c r="A33190"/>
      <c r="B33190"/>
      <c r="C33190"/>
      <c r="D33190"/>
      <c r="E33190"/>
      <c r="F33190"/>
      <c r="G33190"/>
      <c r="H33190"/>
      <c r="I33190"/>
    </row>
    <row r="33191" spans="1:9" x14ac:dyDescent="0.35">
      <c r="A33191"/>
      <c r="B33191"/>
      <c r="C33191"/>
      <c r="D33191"/>
      <c r="E33191"/>
      <c r="F33191"/>
      <c r="G33191"/>
      <c r="H33191"/>
      <c r="I33191"/>
    </row>
    <row r="33192" spans="1:9" x14ac:dyDescent="0.35">
      <c r="A33192"/>
      <c r="B33192"/>
      <c r="C33192"/>
      <c r="D33192"/>
      <c r="E33192"/>
      <c r="F33192"/>
      <c r="G33192"/>
      <c r="H33192"/>
      <c r="I33192"/>
    </row>
    <row r="33193" spans="1:9" x14ac:dyDescent="0.35">
      <c r="A33193"/>
      <c r="B33193"/>
      <c r="C33193"/>
      <c r="D33193"/>
      <c r="E33193"/>
      <c r="F33193"/>
      <c r="G33193"/>
      <c r="H33193"/>
      <c r="I33193"/>
    </row>
    <row r="33194" spans="1:9" x14ac:dyDescent="0.35">
      <c r="A33194"/>
      <c r="B33194"/>
      <c r="C33194"/>
      <c r="D33194"/>
      <c r="E33194"/>
      <c r="F33194"/>
      <c r="G33194"/>
      <c r="H33194"/>
      <c r="I33194"/>
    </row>
    <row r="33195" spans="1:9" x14ac:dyDescent="0.35">
      <c r="A33195"/>
      <c r="B33195"/>
      <c r="C33195"/>
      <c r="D33195"/>
      <c r="E33195"/>
      <c r="F33195"/>
      <c r="G33195"/>
      <c r="H33195"/>
      <c r="I33195"/>
    </row>
    <row r="33196" spans="1:9" x14ac:dyDescent="0.35">
      <c r="A33196"/>
      <c r="B33196"/>
      <c r="C33196"/>
      <c r="D33196"/>
      <c r="E33196"/>
      <c r="F33196"/>
      <c r="G33196"/>
      <c r="H33196"/>
      <c r="I33196"/>
    </row>
    <row r="33197" spans="1:9" x14ac:dyDescent="0.35">
      <c r="A33197"/>
      <c r="B33197"/>
      <c r="C33197"/>
      <c r="D33197"/>
      <c r="E33197"/>
      <c r="F33197"/>
      <c r="G33197"/>
      <c r="H33197"/>
      <c r="I33197"/>
    </row>
    <row r="33198" spans="1:9" x14ac:dyDescent="0.35">
      <c r="A33198"/>
      <c r="B33198"/>
      <c r="C33198"/>
      <c r="D33198"/>
      <c r="E33198"/>
      <c r="F33198"/>
      <c r="G33198"/>
      <c r="H33198"/>
      <c r="I33198"/>
    </row>
    <row r="33199" spans="1:9" x14ac:dyDescent="0.35">
      <c r="A33199"/>
      <c r="B33199"/>
      <c r="C33199"/>
      <c r="D33199"/>
      <c r="E33199"/>
      <c r="F33199"/>
      <c r="G33199"/>
      <c r="H33199"/>
      <c r="I33199"/>
    </row>
    <row r="33200" spans="1:9" x14ac:dyDescent="0.35">
      <c r="A33200"/>
      <c r="B33200"/>
      <c r="C33200"/>
      <c r="D33200"/>
      <c r="E33200"/>
      <c r="F33200"/>
      <c r="G33200"/>
      <c r="H33200"/>
      <c r="I33200"/>
    </row>
    <row r="33201" spans="1:9" x14ac:dyDescent="0.35">
      <c r="A33201"/>
      <c r="B33201"/>
      <c r="C33201"/>
      <c r="D33201"/>
      <c r="E33201"/>
      <c r="F33201"/>
      <c r="G33201"/>
      <c r="H33201"/>
      <c r="I33201"/>
    </row>
    <row r="33202" spans="1:9" x14ac:dyDescent="0.35">
      <c r="A33202"/>
      <c r="B33202"/>
      <c r="C33202"/>
      <c r="D33202"/>
      <c r="E33202"/>
      <c r="F33202"/>
      <c r="G33202"/>
      <c r="H33202"/>
      <c r="I33202"/>
    </row>
    <row r="33203" spans="1:9" x14ac:dyDescent="0.35">
      <c r="A33203"/>
      <c r="B33203"/>
      <c r="C33203"/>
      <c r="D33203"/>
      <c r="E33203"/>
      <c r="F33203"/>
      <c r="G33203"/>
      <c r="H33203"/>
      <c r="I33203"/>
    </row>
    <row r="33204" spans="1:9" x14ac:dyDescent="0.35">
      <c r="A33204"/>
      <c r="B33204"/>
      <c r="C33204"/>
      <c r="D33204"/>
      <c r="E33204"/>
      <c r="F33204"/>
      <c r="G33204"/>
      <c r="H33204"/>
      <c r="I33204"/>
    </row>
    <row r="33205" spans="1:9" x14ac:dyDescent="0.35">
      <c r="A33205"/>
      <c r="B33205"/>
      <c r="C33205"/>
      <c r="D33205"/>
      <c r="E33205"/>
      <c r="F33205"/>
      <c r="G33205"/>
      <c r="H33205"/>
      <c r="I33205"/>
    </row>
    <row r="33206" spans="1:9" x14ac:dyDescent="0.35">
      <c r="A33206"/>
      <c r="B33206"/>
      <c r="C33206"/>
      <c r="D33206"/>
      <c r="E33206"/>
      <c r="F33206"/>
      <c r="G33206"/>
      <c r="H33206"/>
      <c r="I33206"/>
    </row>
    <row r="33207" spans="1:9" x14ac:dyDescent="0.35">
      <c r="A33207"/>
      <c r="B33207"/>
      <c r="C33207"/>
      <c r="D33207"/>
      <c r="E33207"/>
      <c r="F33207"/>
      <c r="G33207"/>
      <c r="H33207"/>
      <c r="I33207"/>
    </row>
    <row r="33208" spans="1:9" x14ac:dyDescent="0.35">
      <c r="A33208"/>
      <c r="B33208"/>
      <c r="C33208"/>
      <c r="D33208"/>
      <c r="E33208"/>
      <c r="F33208"/>
      <c r="G33208"/>
      <c r="H33208"/>
      <c r="I33208"/>
    </row>
    <row r="33209" spans="1:9" x14ac:dyDescent="0.35">
      <c r="A33209"/>
      <c r="B33209"/>
      <c r="C33209"/>
      <c r="D33209"/>
      <c r="E33209"/>
      <c r="F33209"/>
      <c r="G33209"/>
      <c r="H33209"/>
      <c r="I33209"/>
    </row>
    <row r="33210" spans="1:9" x14ac:dyDescent="0.35">
      <c r="A33210"/>
      <c r="B33210"/>
      <c r="C33210"/>
      <c r="D33210"/>
      <c r="E33210"/>
      <c r="F33210"/>
      <c r="G33210"/>
      <c r="H33210"/>
      <c r="I33210"/>
    </row>
    <row r="33211" spans="1:9" x14ac:dyDescent="0.35">
      <c r="A33211"/>
      <c r="B33211"/>
      <c r="C33211"/>
      <c r="D33211"/>
      <c r="E33211"/>
      <c r="F33211"/>
      <c r="G33211"/>
      <c r="H33211"/>
      <c r="I33211"/>
    </row>
    <row r="33212" spans="1:9" x14ac:dyDescent="0.35">
      <c r="A33212"/>
      <c r="B33212"/>
      <c r="C33212"/>
      <c r="D33212"/>
      <c r="E33212"/>
      <c r="F33212"/>
      <c r="G33212"/>
      <c r="H33212"/>
      <c r="I33212"/>
    </row>
    <row r="33213" spans="1:9" x14ac:dyDescent="0.35">
      <c r="A33213"/>
      <c r="B33213"/>
      <c r="C33213"/>
      <c r="D33213"/>
      <c r="E33213"/>
      <c r="F33213"/>
      <c r="G33213"/>
      <c r="H33213"/>
      <c r="I33213"/>
    </row>
    <row r="33214" spans="1:9" x14ac:dyDescent="0.35">
      <c r="A33214"/>
      <c r="B33214"/>
      <c r="C33214"/>
      <c r="D33214"/>
      <c r="E33214"/>
      <c r="F33214"/>
      <c r="G33214"/>
      <c r="H33214"/>
      <c r="I33214"/>
    </row>
    <row r="33215" spans="1:9" x14ac:dyDescent="0.35">
      <c r="A33215"/>
      <c r="B33215"/>
      <c r="C33215"/>
      <c r="D33215"/>
      <c r="E33215"/>
      <c r="F33215"/>
      <c r="G33215"/>
      <c r="H33215"/>
      <c r="I33215"/>
    </row>
    <row r="33216" spans="1:9" x14ac:dyDescent="0.35">
      <c r="A33216"/>
      <c r="B33216"/>
      <c r="C33216"/>
      <c r="D33216"/>
      <c r="E33216"/>
      <c r="F33216"/>
      <c r="G33216"/>
      <c r="H33216"/>
      <c r="I33216"/>
    </row>
    <row r="33217" spans="1:9" x14ac:dyDescent="0.35">
      <c r="A33217"/>
      <c r="B33217"/>
      <c r="C33217"/>
      <c r="D33217"/>
      <c r="E33217"/>
      <c r="F33217"/>
      <c r="G33217"/>
      <c r="H33217"/>
      <c r="I33217"/>
    </row>
    <row r="33218" spans="1:9" x14ac:dyDescent="0.35">
      <c r="A33218"/>
      <c r="B33218"/>
      <c r="C33218"/>
      <c r="D33218"/>
      <c r="E33218"/>
      <c r="F33218"/>
      <c r="G33218"/>
      <c r="H33218"/>
      <c r="I33218"/>
    </row>
    <row r="33219" spans="1:9" x14ac:dyDescent="0.35">
      <c r="A33219"/>
      <c r="B33219"/>
      <c r="C33219"/>
      <c r="D33219"/>
      <c r="E33219"/>
      <c r="F33219"/>
      <c r="G33219"/>
      <c r="H33219"/>
      <c r="I33219"/>
    </row>
    <row r="33220" spans="1:9" x14ac:dyDescent="0.35">
      <c r="A33220"/>
      <c r="B33220"/>
      <c r="C33220"/>
      <c r="D33220"/>
      <c r="E33220"/>
      <c r="F33220"/>
      <c r="G33220"/>
      <c r="H33220"/>
      <c r="I33220"/>
    </row>
    <row r="33221" spans="1:9" x14ac:dyDescent="0.35">
      <c r="A33221"/>
      <c r="B33221"/>
      <c r="C33221"/>
      <c r="D33221"/>
      <c r="E33221"/>
      <c r="F33221"/>
      <c r="G33221"/>
      <c r="H33221"/>
      <c r="I33221"/>
    </row>
    <row r="33222" spans="1:9" x14ac:dyDescent="0.35">
      <c r="A33222"/>
      <c r="B33222"/>
      <c r="C33222"/>
      <c r="D33222"/>
      <c r="E33222"/>
      <c r="F33222"/>
      <c r="G33222"/>
      <c r="H33222"/>
      <c r="I33222"/>
    </row>
    <row r="33223" spans="1:9" x14ac:dyDescent="0.35">
      <c r="A33223"/>
      <c r="B33223"/>
      <c r="C33223"/>
      <c r="D33223"/>
      <c r="E33223"/>
      <c r="F33223"/>
      <c r="G33223"/>
      <c r="H33223"/>
      <c r="I33223"/>
    </row>
    <row r="33224" spans="1:9" x14ac:dyDescent="0.35">
      <c r="A33224"/>
      <c r="B33224"/>
      <c r="C33224"/>
      <c r="D33224"/>
      <c r="E33224"/>
      <c r="F33224"/>
      <c r="G33224"/>
      <c r="H33224"/>
      <c r="I33224"/>
    </row>
    <row r="33225" spans="1:9" x14ac:dyDescent="0.35">
      <c r="A33225"/>
      <c r="B33225"/>
      <c r="C33225"/>
      <c r="D33225"/>
      <c r="E33225"/>
      <c r="F33225"/>
      <c r="G33225"/>
      <c r="H33225"/>
      <c r="I33225"/>
    </row>
    <row r="33226" spans="1:9" x14ac:dyDescent="0.35">
      <c r="A33226"/>
      <c r="B33226"/>
      <c r="C33226"/>
      <c r="D33226"/>
      <c r="E33226"/>
      <c r="F33226"/>
      <c r="G33226"/>
      <c r="H33226"/>
      <c r="I33226"/>
    </row>
    <row r="33227" spans="1:9" x14ac:dyDescent="0.35">
      <c r="A33227"/>
      <c r="B33227"/>
      <c r="C33227"/>
      <c r="D33227"/>
      <c r="E33227"/>
      <c r="F33227"/>
      <c r="G33227"/>
      <c r="H33227"/>
      <c r="I33227"/>
    </row>
    <row r="33228" spans="1:9" x14ac:dyDescent="0.35">
      <c r="A33228"/>
      <c r="B33228"/>
      <c r="C33228"/>
      <c r="D33228"/>
      <c r="E33228"/>
      <c r="F33228"/>
      <c r="G33228"/>
      <c r="H33228"/>
      <c r="I33228"/>
    </row>
    <row r="33229" spans="1:9" x14ac:dyDescent="0.35">
      <c r="A33229"/>
      <c r="B33229"/>
      <c r="C33229"/>
      <c r="D33229"/>
      <c r="E33229"/>
      <c r="F33229"/>
      <c r="G33229"/>
      <c r="H33229"/>
      <c r="I33229"/>
    </row>
    <row r="33230" spans="1:9" x14ac:dyDescent="0.35">
      <c r="A33230"/>
      <c r="B33230"/>
      <c r="C33230"/>
      <c r="D33230"/>
      <c r="E33230"/>
      <c r="F33230"/>
      <c r="G33230"/>
      <c r="H33230"/>
      <c r="I33230"/>
    </row>
    <row r="33231" spans="1:9" x14ac:dyDescent="0.35">
      <c r="A33231"/>
      <c r="B33231"/>
      <c r="C33231"/>
      <c r="D33231"/>
      <c r="E33231"/>
      <c r="F33231"/>
      <c r="G33231"/>
      <c r="H33231"/>
      <c r="I33231"/>
    </row>
    <row r="33232" spans="1:9" x14ac:dyDescent="0.35">
      <c r="A33232"/>
      <c r="B33232"/>
      <c r="C33232"/>
      <c r="D33232"/>
      <c r="E33232"/>
      <c r="F33232"/>
      <c r="G33232"/>
      <c r="H33232"/>
      <c r="I33232"/>
    </row>
    <row r="33233" spans="1:9" x14ac:dyDescent="0.35">
      <c r="A33233"/>
      <c r="B33233"/>
      <c r="C33233"/>
      <c r="D33233"/>
      <c r="E33233"/>
      <c r="F33233"/>
      <c r="G33233"/>
      <c r="H33233"/>
      <c r="I33233"/>
    </row>
    <row r="33234" spans="1:9" x14ac:dyDescent="0.35">
      <c r="A33234"/>
      <c r="B33234"/>
      <c r="C33234"/>
      <c r="D33234"/>
      <c r="E33234"/>
      <c r="F33234"/>
      <c r="G33234"/>
      <c r="H33234"/>
      <c r="I33234"/>
    </row>
    <row r="33235" spans="1:9" x14ac:dyDescent="0.35">
      <c r="A33235"/>
      <c r="B33235"/>
      <c r="C33235"/>
      <c r="D33235"/>
      <c r="E33235"/>
      <c r="F33235"/>
      <c r="G33235"/>
      <c r="H33235"/>
      <c r="I33235"/>
    </row>
    <row r="33236" spans="1:9" x14ac:dyDescent="0.35">
      <c r="A33236"/>
      <c r="B33236"/>
      <c r="C33236"/>
      <c r="D33236"/>
      <c r="E33236"/>
      <c r="F33236"/>
      <c r="G33236"/>
      <c r="H33236"/>
      <c r="I33236"/>
    </row>
    <row r="33237" spans="1:9" x14ac:dyDescent="0.35">
      <c r="A33237"/>
      <c r="B33237"/>
      <c r="C33237"/>
      <c r="D33237"/>
      <c r="E33237"/>
      <c r="F33237"/>
      <c r="G33237"/>
      <c r="H33237"/>
      <c r="I33237"/>
    </row>
    <row r="33238" spans="1:9" x14ac:dyDescent="0.35">
      <c r="A33238"/>
      <c r="B33238"/>
      <c r="C33238"/>
      <c r="D33238"/>
      <c r="E33238"/>
      <c r="F33238"/>
      <c r="G33238"/>
      <c r="H33238"/>
      <c r="I33238"/>
    </row>
    <row r="33239" spans="1:9" x14ac:dyDescent="0.35">
      <c r="A33239"/>
      <c r="B33239"/>
      <c r="C33239"/>
      <c r="D33239"/>
      <c r="E33239"/>
      <c r="F33239"/>
      <c r="G33239"/>
      <c r="H33239"/>
      <c r="I33239"/>
    </row>
    <row r="33240" spans="1:9" x14ac:dyDescent="0.35">
      <c r="A33240"/>
      <c r="B33240"/>
      <c r="C33240"/>
      <c r="D33240"/>
      <c r="E33240"/>
      <c r="F33240"/>
      <c r="G33240"/>
      <c r="H33240"/>
      <c r="I33240"/>
    </row>
    <row r="33241" spans="1:9" x14ac:dyDescent="0.35">
      <c r="A33241"/>
      <c r="B33241"/>
      <c r="C33241"/>
      <c r="D33241"/>
      <c r="E33241"/>
      <c r="F33241"/>
      <c r="G33241"/>
      <c r="H33241"/>
      <c r="I33241"/>
    </row>
    <row r="33242" spans="1:9" x14ac:dyDescent="0.35">
      <c r="A33242"/>
      <c r="B33242"/>
      <c r="C33242"/>
      <c r="D33242"/>
      <c r="E33242"/>
      <c r="F33242"/>
      <c r="G33242"/>
      <c r="H33242"/>
      <c r="I33242"/>
    </row>
    <row r="33243" spans="1:9" x14ac:dyDescent="0.35">
      <c r="A33243"/>
      <c r="B33243"/>
      <c r="C33243"/>
      <c r="D33243"/>
      <c r="E33243"/>
      <c r="F33243"/>
      <c r="G33243"/>
      <c r="H33243"/>
      <c r="I33243"/>
    </row>
    <row r="33244" spans="1:9" x14ac:dyDescent="0.35">
      <c r="A33244"/>
      <c r="B33244"/>
      <c r="C33244"/>
      <c r="D33244"/>
      <c r="E33244"/>
      <c r="F33244"/>
      <c r="G33244"/>
      <c r="H33244"/>
      <c r="I33244"/>
    </row>
    <row r="33245" spans="1:9" x14ac:dyDescent="0.35">
      <c r="A33245"/>
      <c r="B33245"/>
      <c r="C33245"/>
      <c r="D33245"/>
      <c r="E33245"/>
      <c r="F33245"/>
      <c r="G33245"/>
      <c r="H33245"/>
      <c r="I33245"/>
    </row>
    <row r="33246" spans="1:9" x14ac:dyDescent="0.35">
      <c r="A33246"/>
      <c r="B33246"/>
      <c r="C33246"/>
      <c r="D33246"/>
      <c r="E33246"/>
      <c r="F33246"/>
      <c r="G33246"/>
      <c r="H33246"/>
      <c r="I33246"/>
    </row>
    <row r="33247" spans="1:9" x14ac:dyDescent="0.35">
      <c r="A33247"/>
      <c r="B33247"/>
      <c r="C33247"/>
      <c r="D33247"/>
      <c r="E33247"/>
      <c r="F33247"/>
      <c r="G33247"/>
      <c r="H33247"/>
      <c r="I33247"/>
    </row>
    <row r="33248" spans="1:9" x14ac:dyDescent="0.35">
      <c r="A33248"/>
      <c r="B33248"/>
      <c r="C33248"/>
      <c r="D33248"/>
      <c r="E33248"/>
      <c r="F33248"/>
      <c r="G33248"/>
      <c r="H33248"/>
      <c r="I33248"/>
    </row>
    <row r="33249" spans="1:9" x14ac:dyDescent="0.35">
      <c r="A33249"/>
      <c r="B33249"/>
      <c r="C33249"/>
      <c r="D33249"/>
      <c r="E33249"/>
      <c r="F33249"/>
      <c r="G33249"/>
      <c r="H33249"/>
      <c r="I33249"/>
    </row>
    <row r="33250" spans="1:9" x14ac:dyDescent="0.35">
      <c r="A33250"/>
      <c r="B33250"/>
      <c r="C33250"/>
      <c r="D33250"/>
      <c r="E33250"/>
      <c r="F33250"/>
      <c r="G33250"/>
      <c r="H33250"/>
      <c r="I33250"/>
    </row>
    <row r="33251" spans="1:9" x14ac:dyDescent="0.35">
      <c r="A33251"/>
      <c r="B33251"/>
      <c r="C33251"/>
      <c r="D33251"/>
      <c r="E33251"/>
      <c r="F33251"/>
      <c r="G33251"/>
      <c r="H33251"/>
      <c r="I33251"/>
    </row>
    <row r="33252" spans="1:9" x14ac:dyDescent="0.35">
      <c r="A33252"/>
      <c r="B33252"/>
      <c r="C33252"/>
      <c r="D33252"/>
      <c r="E33252"/>
      <c r="F33252"/>
      <c r="G33252"/>
      <c r="H33252"/>
      <c r="I33252"/>
    </row>
    <row r="33253" spans="1:9" x14ac:dyDescent="0.35">
      <c r="A33253"/>
      <c r="B33253"/>
      <c r="C33253"/>
      <c r="D33253"/>
      <c r="E33253"/>
      <c r="F33253"/>
      <c r="G33253"/>
      <c r="H33253"/>
      <c r="I33253"/>
    </row>
    <row r="33254" spans="1:9" x14ac:dyDescent="0.35">
      <c r="A33254"/>
      <c r="B33254"/>
      <c r="C33254"/>
      <c r="D33254"/>
      <c r="E33254"/>
      <c r="F33254"/>
      <c r="G33254"/>
      <c r="H33254"/>
      <c r="I33254"/>
    </row>
    <row r="33255" spans="1:9" x14ac:dyDescent="0.35">
      <c r="A33255"/>
      <c r="B33255"/>
      <c r="C33255"/>
      <c r="D33255"/>
      <c r="E33255"/>
      <c r="F33255"/>
      <c r="G33255"/>
      <c r="H33255"/>
      <c r="I33255"/>
    </row>
    <row r="33256" spans="1:9" x14ac:dyDescent="0.35">
      <c r="A33256"/>
      <c r="B33256"/>
      <c r="C33256"/>
      <c r="D33256"/>
      <c r="E33256"/>
      <c r="F33256"/>
      <c r="G33256"/>
      <c r="H33256"/>
      <c r="I33256"/>
    </row>
    <row r="33257" spans="1:9" x14ac:dyDescent="0.35">
      <c r="A33257"/>
      <c r="B33257"/>
      <c r="C33257"/>
      <c r="D33257"/>
      <c r="E33257"/>
      <c r="F33257"/>
      <c r="G33257"/>
      <c r="H33257"/>
      <c r="I33257"/>
    </row>
    <row r="33258" spans="1:9" x14ac:dyDescent="0.35">
      <c r="A33258"/>
      <c r="B33258"/>
      <c r="C33258"/>
      <c r="D33258"/>
      <c r="E33258"/>
      <c r="F33258"/>
      <c r="G33258"/>
      <c r="H33258"/>
      <c r="I33258"/>
    </row>
    <row r="33259" spans="1:9" x14ac:dyDescent="0.35">
      <c r="A33259"/>
      <c r="B33259"/>
      <c r="C33259"/>
      <c r="D33259"/>
      <c r="E33259"/>
      <c r="F33259"/>
      <c r="G33259"/>
      <c r="H33259"/>
      <c r="I33259"/>
    </row>
    <row r="33260" spans="1:9" x14ac:dyDescent="0.35">
      <c r="A33260"/>
      <c r="B33260"/>
      <c r="C33260"/>
      <c r="D33260"/>
      <c r="E33260"/>
      <c r="F33260"/>
      <c r="G33260"/>
      <c r="H33260"/>
      <c r="I33260"/>
    </row>
    <row r="33261" spans="1:9" x14ac:dyDescent="0.35">
      <c r="A33261"/>
      <c r="B33261"/>
      <c r="C33261"/>
      <c r="D33261"/>
      <c r="E33261"/>
      <c r="F33261"/>
      <c r="G33261"/>
      <c r="H33261"/>
      <c r="I33261"/>
    </row>
    <row r="33262" spans="1:9" x14ac:dyDescent="0.35">
      <c r="A33262"/>
      <c r="B33262"/>
      <c r="C33262"/>
      <c r="D33262"/>
      <c r="E33262"/>
      <c r="F33262"/>
      <c r="G33262"/>
      <c r="H33262"/>
      <c r="I33262"/>
    </row>
    <row r="33263" spans="1:9" x14ac:dyDescent="0.35">
      <c r="A33263"/>
      <c r="B33263"/>
      <c r="C33263"/>
      <c r="D33263"/>
      <c r="E33263"/>
      <c r="F33263"/>
      <c r="G33263"/>
      <c r="H33263"/>
      <c r="I33263"/>
    </row>
    <row r="33264" spans="1:9" x14ac:dyDescent="0.35">
      <c r="A33264"/>
      <c r="B33264"/>
      <c r="C33264"/>
      <c r="D33264"/>
      <c r="E33264"/>
      <c r="F33264"/>
      <c r="G33264"/>
      <c r="H33264"/>
      <c r="I33264"/>
    </row>
    <row r="33265" spans="1:9" x14ac:dyDescent="0.35">
      <c r="A33265"/>
      <c r="B33265"/>
      <c r="C33265"/>
      <c r="D33265"/>
      <c r="E33265"/>
      <c r="F33265"/>
      <c r="G33265"/>
      <c r="H33265"/>
      <c r="I33265"/>
    </row>
    <row r="33266" spans="1:9" x14ac:dyDescent="0.35">
      <c r="A33266"/>
      <c r="B33266"/>
      <c r="C33266"/>
      <c r="D33266"/>
      <c r="E33266"/>
      <c r="F33266"/>
      <c r="G33266"/>
      <c r="H33266"/>
      <c r="I33266"/>
    </row>
    <row r="33267" spans="1:9" x14ac:dyDescent="0.35">
      <c r="A33267"/>
      <c r="B33267"/>
      <c r="C33267"/>
      <c r="D33267"/>
      <c r="E33267"/>
      <c r="F33267"/>
      <c r="G33267"/>
      <c r="H33267"/>
      <c r="I33267"/>
    </row>
    <row r="33268" spans="1:9" x14ac:dyDescent="0.35">
      <c r="A33268"/>
      <c r="B33268"/>
      <c r="C33268"/>
      <c r="D33268"/>
      <c r="E33268"/>
      <c r="F33268"/>
      <c r="G33268"/>
      <c r="H33268"/>
      <c r="I33268"/>
    </row>
    <row r="33269" spans="1:9" x14ac:dyDescent="0.35">
      <c r="A33269"/>
      <c r="B33269"/>
      <c r="C33269"/>
      <c r="D33269"/>
      <c r="E33269"/>
      <c r="F33269"/>
      <c r="G33269"/>
      <c r="H33269"/>
      <c r="I33269"/>
    </row>
    <row r="33270" spans="1:9" x14ac:dyDescent="0.35">
      <c r="A33270"/>
      <c r="B33270"/>
      <c r="C33270"/>
      <c r="D33270"/>
      <c r="E33270"/>
      <c r="F33270"/>
      <c r="G33270"/>
      <c r="H33270"/>
      <c r="I33270"/>
    </row>
    <row r="33271" spans="1:9" x14ac:dyDescent="0.35">
      <c r="A33271"/>
      <c r="B33271"/>
      <c r="C33271"/>
      <c r="D33271"/>
      <c r="E33271"/>
      <c r="F33271"/>
      <c r="G33271"/>
      <c r="H33271"/>
      <c r="I33271"/>
    </row>
    <row r="33272" spans="1:9" x14ac:dyDescent="0.35">
      <c r="A33272"/>
      <c r="B33272"/>
      <c r="C33272"/>
      <c r="D33272"/>
      <c r="E33272"/>
      <c r="F33272"/>
      <c r="G33272"/>
      <c r="H33272"/>
      <c r="I33272"/>
    </row>
    <row r="33273" spans="1:9" x14ac:dyDescent="0.35">
      <c r="A33273"/>
      <c r="B33273"/>
      <c r="C33273"/>
      <c r="D33273"/>
      <c r="E33273"/>
      <c r="F33273"/>
      <c r="G33273"/>
      <c r="H33273"/>
      <c r="I33273"/>
    </row>
    <row r="33274" spans="1:9" x14ac:dyDescent="0.35">
      <c r="A33274"/>
      <c r="B33274"/>
      <c r="C33274"/>
      <c r="D33274"/>
      <c r="E33274"/>
      <c r="F33274"/>
      <c r="G33274"/>
      <c r="H33274"/>
      <c r="I33274"/>
    </row>
    <row r="33275" spans="1:9" x14ac:dyDescent="0.35">
      <c r="A33275"/>
      <c r="B33275"/>
      <c r="C33275"/>
      <c r="D33275"/>
      <c r="E33275"/>
      <c r="F33275"/>
      <c r="G33275"/>
      <c r="H33275"/>
      <c r="I33275"/>
    </row>
    <row r="33276" spans="1:9" x14ac:dyDescent="0.35">
      <c r="A33276"/>
      <c r="B33276"/>
      <c r="C33276"/>
      <c r="D33276"/>
      <c r="E33276"/>
      <c r="F33276"/>
      <c r="G33276"/>
      <c r="H33276"/>
      <c r="I33276"/>
    </row>
    <row r="33277" spans="1:9" x14ac:dyDescent="0.35">
      <c r="A33277"/>
      <c r="B33277"/>
      <c r="C33277"/>
      <c r="D33277"/>
      <c r="E33277"/>
      <c r="F33277"/>
      <c r="G33277"/>
      <c r="H33277"/>
      <c r="I33277"/>
    </row>
    <row r="33278" spans="1:9" x14ac:dyDescent="0.35">
      <c r="A33278"/>
      <c r="B33278"/>
      <c r="C33278"/>
      <c r="D33278"/>
      <c r="E33278"/>
      <c r="F33278"/>
      <c r="G33278"/>
      <c r="H33278"/>
      <c r="I33278"/>
    </row>
    <row r="33279" spans="1:9" x14ac:dyDescent="0.35">
      <c r="A33279"/>
      <c r="B33279"/>
      <c r="C33279"/>
      <c r="D33279"/>
      <c r="E33279"/>
      <c r="F33279"/>
      <c r="G33279"/>
      <c r="H33279"/>
      <c r="I33279"/>
    </row>
    <row r="33280" spans="1:9" x14ac:dyDescent="0.35">
      <c r="A33280"/>
      <c r="B33280"/>
      <c r="C33280"/>
      <c r="D33280"/>
      <c r="E33280"/>
      <c r="F33280"/>
      <c r="G33280"/>
      <c r="H33280"/>
      <c r="I33280"/>
    </row>
    <row r="33281" spans="1:9" x14ac:dyDescent="0.35">
      <c r="A33281"/>
      <c r="B33281"/>
      <c r="C33281"/>
      <c r="D33281"/>
      <c r="E33281"/>
      <c r="F33281"/>
      <c r="G33281"/>
      <c r="H33281"/>
      <c r="I33281"/>
    </row>
    <row r="33282" spans="1:9" x14ac:dyDescent="0.35">
      <c r="A33282"/>
      <c r="B33282"/>
      <c r="C33282"/>
      <c r="D33282"/>
      <c r="E33282"/>
      <c r="F33282"/>
      <c r="G33282"/>
      <c r="H33282"/>
      <c r="I33282"/>
    </row>
    <row r="33283" spans="1:9" x14ac:dyDescent="0.35">
      <c r="A33283"/>
      <c r="B33283"/>
      <c r="C33283"/>
      <c r="D33283"/>
      <c r="E33283"/>
      <c r="F33283"/>
      <c r="G33283"/>
      <c r="H33283"/>
      <c r="I33283"/>
    </row>
    <row r="33284" spans="1:9" x14ac:dyDescent="0.35">
      <c r="A33284"/>
      <c r="B33284"/>
      <c r="C33284"/>
      <c r="D33284"/>
      <c r="E33284"/>
      <c r="F33284"/>
      <c r="G33284"/>
      <c r="H33284"/>
      <c r="I33284"/>
    </row>
    <row r="33285" spans="1:9" x14ac:dyDescent="0.35">
      <c r="A33285"/>
      <c r="B33285"/>
      <c r="C33285"/>
      <c r="D33285"/>
      <c r="E33285"/>
      <c r="F33285"/>
      <c r="G33285"/>
      <c r="H33285"/>
      <c r="I33285"/>
    </row>
    <row r="33286" spans="1:9" x14ac:dyDescent="0.35">
      <c r="A33286"/>
      <c r="B33286"/>
      <c r="C33286"/>
      <c r="D33286"/>
      <c r="E33286"/>
      <c r="F33286"/>
      <c r="G33286"/>
      <c r="H33286"/>
      <c r="I33286"/>
    </row>
    <row r="33287" spans="1:9" x14ac:dyDescent="0.35">
      <c r="A33287"/>
      <c r="B33287"/>
      <c r="C33287"/>
      <c r="D33287"/>
      <c r="E33287"/>
      <c r="F33287"/>
      <c r="G33287"/>
      <c r="H33287"/>
      <c r="I33287"/>
    </row>
    <row r="33288" spans="1:9" x14ac:dyDescent="0.35">
      <c r="A33288"/>
      <c r="B33288"/>
      <c r="C33288"/>
      <c r="D33288"/>
      <c r="E33288"/>
      <c r="F33288"/>
      <c r="G33288"/>
      <c r="H33288"/>
      <c r="I33288"/>
    </row>
    <row r="33289" spans="1:9" x14ac:dyDescent="0.35">
      <c r="A33289"/>
      <c r="B33289"/>
      <c r="C33289"/>
      <c r="D33289"/>
      <c r="E33289"/>
      <c r="F33289"/>
      <c r="G33289"/>
      <c r="H33289"/>
      <c r="I33289"/>
    </row>
    <row r="33290" spans="1:9" x14ac:dyDescent="0.35">
      <c r="A33290"/>
      <c r="B33290"/>
      <c r="C33290"/>
      <c r="D33290"/>
      <c r="E33290"/>
      <c r="F33290"/>
      <c r="G33290"/>
      <c r="H33290"/>
      <c r="I33290"/>
    </row>
    <row r="33291" spans="1:9" x14ac:dyDescent="0.35">
      <c r="A33291"/>
      <c r="B33291"/>
      <c r="C33291"/>
      <c r="D33291"/>
      <c r="E33291"/>
      <c r="F33291"/>
      <c r="G33291"/>
      <c r="H33291"/>
      <c r="I33291"/>
    </row>
    <row r="33292" spans="1:9" x14ac:dyDescent="0.35">
      <c r="A33292"/>
      <c r="B33292"/>
      <c r="C33292"/>
      <c r="D33292"/>
      <c r="E33292"/>
      <c r="F33292"/>
      <c r="G33292"/>
      <c r="H33292"/>
      <c r="I33292"/>
    </row>
    <row r="33293" spans="1:9" x14ac:dyDescent="0.35">
      <c r="A33293"/>
      <c r="B33293"/>
      <c r="C33293"/>
      <c r="D33293"/>
      <c r="E33293"/>
      <c r="F33293"/>
      <c r="G33293"/>
      <c r="H33293"/>
      <c r="I33293"/>
    </row>
    <row r="33294" spans="1:9" x14ac:dyDescent="0.35">
      <c r="A33294"/>
      <c r="B33294"/>
      <c r="C33294"/>
      <c r="D33294"/>
      <c r="E33294"/>
      <c r="F33294"/>
      <c r="G33294"/>
      <c r="H33294"/>
      <c r="I33294"/>
    </row>
    <row r="33295" spans="1:9" x14ac:dyDescent="0.35">
      <c r="A33295"/>
      <c r="B33295"/>
      <c r="C33295"/>
      <c r="D33295"/>
      <c r="E33295"/>
      <c r="F33295"/>
      <c r="G33295"/>
      <c r="H33295"/>
      <c r="I33295"/>
    </row>
    <row r="33296" spans="1:9" x14ac:dyDescent="0.35">
      <c r="A33296"/>
      <c r="B33296"/>
      <c r="C33296"/>
      <c r="D33296"/>
      <c r="E33296"/>
      <c r="F33296"/>
      <c r="G33296"/>
      <c r="H33296"/>
      <c r="I33296"/>
    </row>
    <row r="33297" spans="1:9" x14ac:dyDescent="0.35">
      <c r="A33297"/>
      <c r="B33297"/>
      <c r="C33297"/>
      <c r="D33297"/>
      <c r="E33297"/>
      <c r="F33297"/>
      <c r="G33297"/>
      <c r="H33297"/>
      <c r="I33297"/>
    </row>
    <row r="33298" spans="1:9" x14ac:dyDescent="0.35">
      <c r="A33298"/>
      <c r="B33298"/>
      <c r="C33298"/>
      <c r="D33298"/>
      <c r="E33298"/>
      <c r="F33298"/>
      <c r="G33298"/>
      <c r="H33298"/>
      <c r="I33298"/>
    </row>
    <row r="33299" spans="1:9" x14ac:dyDescent="0.35">
      <c r="A33299"/>
      <c r="B33299"/>
      <c r="C33299"/>
      <c r="D33299"/>
      <c r="E33299"/>
      <c r="F33299"/>
      <c r="G33299"/>
      <c r="H33299"/>
      <c r="I33299"/>
    </row>
    <row r="33300" spans="1:9" x14ac:dyDescent="0.35">
      <c r="A33300"/>
      <c r="B33300"/>
      <c r="C33300"/>
      <c r="D33300"/>
      <c r="E33300"/>
      <c r="F33300"/>
      <c r="G33300"/>
      <c r="H33300"/>
      <c r="I33300"/>
    </row>
    <row r="33301" spans="1:9" x14ac:dyDescent="0.35">
      <c r="A33301"/>
      <c r="B33301"/>
      <c r="C33301"/>
      <c r="D33301"/>
      <c r="E33301"/>
      <c r="F33301"/>
      <c r="G33301"/>
      <c r="H33301"/>
      <c r="I33301"/>
    </row>
    <row r="33302" spans="1:9" x14ac:dyDescent="0.35">
      <c r="A33302"/>
      <c r="B33302"/>
      <c r="C33302"/>
      <c r="D33302"/>
      <c r="E33302"/>
      <c r="F33302"/>
      <c r="G33302"/>
      <c r="H33302"/>
      <c r="I33302"/>
    </row>
    <row r="33303" spans="1:9" x14ac:dyDescent="0.35">
      <c r="A33303"/>
      <c r="B33303"/>
      <c r="C33303"/>
      <c r="D33303"/>
      <c r="E33303"/>
      <c r="F33303"/>
      <c r="G33303"/>
      <c r="H33303"/>
      <c r="I33303"/>
    </row>
    <row r="33304" spans="1:9" x14ac:dyDescent="0.35">
      <c r="A33304"/>
      <c r="B33304"/>
      <c r="C33304"/>
      <c r="D33304"/>
      <c r="E33304"/>
      <c r="F33304"/>
      <c r="G33304"/>
      <c r="H33304"/>
      <c r="I33304"/>
    </row>
    <row r="33305" spans="1:9" x14ac:dyDescent="0.35">
      <c r="A33305"/>
      <c r="B33305"/>
      <c r="C33305"/>
      <c r="D33305"/>
      <c r="E33305"/>
      <c r="F33305"/>
      <c r="G33305"/>
      <c r="H33305"/>
      <c r="I33305"/>
    </row>
    <row r="33306" spans="1:9" x14ac:dyDescent="0.35">
      <c r="A33306"/>
      <c r="B33306"/>
      <c r="C33306"/>
      <c r="D33306"/>
      <c r="E33306"/>
      <c r="F33306"/>
      <c r="G33306"/>
      <c r="H33306"/>
      <c r="I33306"/>
    </row>
    <row r="33307" spans="1:9" x14ac:dyDescent="0.35">
      <c r="A33307"/>
      <c r="B33307"/>
      <c r="C33307"/>
      <c r="D33307"/>
      <c r="E33307"/>
      <c r="F33307"/>
      <c r="G33307"/>
      <c r="H33307"/>
      <c r="I33307"/>
    </row>
    <row r="33308" spans="1:9" x14ac:dyDescent="0.35">
      <c r="A33308"/>
      <c r="B33308"/>
      <c r="C33308"/>
      <c r="D33308"/>
      <c r="E33308"/>
      <c r="F33308"/>
      <c r="G33308"/>
      <c r="H33308"/>
      <c r="I33308"/>
    </row>
    <row r="33309" spans="1:9" x14ac:dyDescent="0.35">
      <c r="A33309"/>
      <c r="B33309"/>
      <c r="C33309"/>
      <c r="D33309"/>
      <c r="E33309"/>
      <c r="F33309"/>
      <c r="G33309"/>
      <c r="H33309"/>
      <c r="I33309"/>
    </row>
    <row r="33310" spans="1:9" x14ac:dyDescent="0.35">
      <c r="A33310"/>
      <c r="B33310"/>
      <c r="C33310"/>
      <c r="D33310"/>
      <c r="E33310"/>
      <c r="F33310"/>
      <c r="G33310"/>
      <c r="H33310"/>
      <c r="I33310"/>
    </row>
    <row r="33311" spans="1:9" x14ac:dyDescent="0.35">
      <c r="A33311"/>
      <c r="B33311"/>
      <c r="C33311"/>
      <c r="D33311"/>
      <c r="E33311"/>
      <c r="F33311"/>
      <c r="G33311"/>
      <c r="H33311"/>
      <c r="I33311"/>
    </row>
    <row r="33312" spans="1:9" x14ac:dyDescent="0.35">
      <c r="A33312"/>
      <c r="B33312"/>
      <c r="C33312"/>
      <c r="D33312"/>
      <c r="E33312"/>
      <c r="F33312"/>
      <c r="G33312"/>
      <c r="H33312"/>
      <c r="I33312"/>
    </row>
    <row r="33313" spans="1:9" x14ac:dyDescent="0.35">
      <c r="A33313"/>
      <c r="B33313"/>
      <c r="C33313"/>
      <c r="D33313"/>
      <c r="E33313"/>
      <c r="F33313"/>
      <c r="G33313"/>
      <c r="H33313"/>
      <c r="I33313"/>
    </row>
    <row r="33314" spans="1:9" x14ac:dyDescent="0.35">
      <c r="A33314"/>
      <c r="B33314"/>
      <c r="C33314"/>
      <c r="D33314"/>
      <c r="E33314"/>
      <c r="F33314"/>
      <c r="G33314"/>
      <c r="H33314"/>
      <c r="I33314"/>
    </row>
    <row r="33315" spans="1:9" x14ac:dyDescent="0.35">
      <c r="A33315"/>
      <c r="B33315"/>
      <c r="C33315"/>
      <c r="D33315"/>
      <c r="E33315"/>
      <c r="F33315"/>
      <c r="G33315"/>
      <c r="H33315"/>
      <c r="I33315"/>
    </row>
    <row r="33316" spans="1:9" x14ac:dyDescent="0.35">
      <c r="A33316"/>
      <c r="B33316"/>
      <c r="C33316"/>
      <c r="D33316"/>
      <c r="E33316"/>
      <c r="F33316"/>
      <c r="G33316"/>
      <c r="H33316"/>
      <c r="I33316"/>
    </row>
    <row r="33317" spans="1:9" x14ac:dyDescent="0.35">
      <c r="A33317"/>
      <c r="B33317"/>
      <c r="C33317"/>
      <c r="D33317"/>
      <c r="E33317"/>
      <c r="F33317"/>
      <c r="G33317"/>
      <c r="H33317"/>
      <c r="I33317"/>
    </row>
    <row r="33318" spans="1:9" x14ac:dyDescent="0.35">
      <c r="A33318"/>
      <c r="B33318"/>
      <c r="C33318"/>
      <c r="D33318"/>
      <c r="E33318"/>
      <c r="F33318"/>
      <c r="G33318"/>
      <c r="H33318"/>
      <c r="I33318"/>
    </row>
    <row r="33319" spans="1:9" x14ac:dyDescent="0.35">
      <c r="A33319"/>
      <c r="B33319"/>
      <c r="C33319"/>
      <c r="D33319"/>
      <c r="E33319"/>
      <c r="F33319"/>
      <c r="G33319"/>
      <c r="H33319"/>
      <c r="I33319"/>
    </row>
    <row r="33320" spans="1:9" x14ac:dyDescent="0.35">
      <c r="A33320"/>
      <c r="B33320"/>
      <c r="C33320"/>
      <c r="D33320"/>
      <c r="E33320"/>
      <c r="F33320"/>
      <c r="G33320"/>
      <c r="H33320"/>
      <c r="I33320"/>
    </row>
    <row r="33321" spans="1:9" x14ac:dyDescent="0.35">
      <c r="A33321"/>
      <c r="B33321"/>
      <c r="C33321"/>
      <c r="D33321"/>
      <c r="E33321"/>
      <c r="F33321"/>
      <c r="G33321"/>
      <c r="H33321"/>
      <c r="I33321"/>
    </row>
    <row r="33322" spans="1:9" x14ac:dyDescent="0.35">
      <c r="A33322"/>
      <c r="B33322"/>
      <c r="C33322"/>
      <c r="D33322"/>
      <c r="E33322"/>
      <c r="F33322"/>
      <c r="G33322"/>
      <c r="H33322"/>
      <c r="I33322"/>
    </row>
    <row r="33323" spans="1:9" x14ac:dyDescent="0.35">
      <c r="A33323"/>
      <c r="B33323"/>
      <c r="C33323"/>
      <c r="D33323"/>
      <c r="E33323"/>
      <c r="F33323"/>
      <c r="G33323"/>
      <c r="H33323"/>
      <c r="I33323"/>
    </row>
    <row r="33324" spans="1:9" x14ac:dyDescent="0.35">
      <c r="A33324"/>
      <c r="B33324"/>
      <c r="C33324"/>
      <c r="D33324"/>
      <c r="E33324"/>
      <c r="F33324"/>
      <c r="G33324"/>
      <c r="H33324"/>
      <c r="I33324"/>
    </row>
    <row r="33325" spans="1:9" x14ac:dyDescent="0.35">
      <c r="A33325"/>
      <c r="B33325"/>
      <c r="C33325"/>
      <c r="D33325"/>
      <c r="E33325"/>
      <c r="F33325"/>
      <c r="G33325"/>
      <c r="H33325"/>
      <c r="I33325"/>
    </row>
    <row r="33326" spans="1:9" x14ac:dyDescent="0.35">
      <c r="A33326"/>
      <c r="B33326"/>
      <c r="C33326"/>
      <c r="D33326"/>
      <c r="E33326"/>
      <c r="F33326"/>
      <c r="G33326"/>
      <c r="H33326"/>
      <c r="I33326"/>
    </row>
    <row r="33327" spans="1:9" x14ac:dyDescent="0.35">
      <c r="A33327"/>
      <c r="B33327"/>
      <c r="C33327"/>
      <c r="D33327"/>
      <c r="E33327"/>
      <c r="F33327"/>
      <c r="G33327"/>
      <c r="H33327"/>
      <c r="I33327"/>
    </row>
    <row r="33328" spans="1:9" x14ac:dyDescent="0.35">
      <c r="A33328"/>
      <c r="B33328"/>
      <c r="C33328"/>
      <c r="D33328"/>
      <c r="E33328"/>
      <c r="F33328"/>
      <c r="G33328"/>
      <c r="H33328"/>
      <c r="I33328"/>
    </row>
    <row r="33329" spans="1:9" x14ac:dyDescent="0.35">
      <c r="A33329"/>
      <c r="B33329"/>
      <c r="C33329"/>
      <c r="D33329"/>
      <c r="E33329"/>
      <c r="F33329"/>
      <c r="G33329"/>
      <c r="H33329"/>
      <c r="I33329"/>
    </row>
    <row r="33330" spans="1:9" x14ac:dyDescent="0.35">
      <c r="A33330"/>
      <c r="B33330"/>
      <c r="C33330"/>
      <c r="D33330"/>
      <c r="E33330"/>
      <c r="F33330"/>
      <c r="G33330"/>
      <c r="H33330"/>
      <c r="I33330"/>
    </row>
    <row r="33331" spans="1:9" x14ac:dyDescent="0.35">
      <c r="A33331"/>
      <c r="B33331"/>
      <c r="C33331"/>
      <c r="D33331"/>
      <c r="E33331"/>
      <c r="F33331"/>
      <c r="G33331"/>
      <c r="H33331"/>
      <c r="I33331"/>
    </row>
    <row r="33332" spans="1:9" x14ac:dyDescent="0.35">
      <c r="A33332"/>
      <c r="B33332"/>
      <c r="C33332"/>
      <c r="D33332"/>
      <c r="E33332"/>
      <c r="F33332"/>
      <c r="G33332"/>
      <c r="H33332"/>
      <c r="I33332"/>
    </row>
    <row r="33333" spans="1:9" x14ac:dyDescent="0.35">
      <c r="A33333"/>
      <c r="B33333"/>
      <c r="C33333"/>
      <c r="D33333"/>
      <c r="E33333"/>
      <c r="F33333"/>
      <c r="G33333"/>
      <c r="H33333"/>
      <c r="I33333"/>
    </row>
    <row r="33334" spans="1:9" x14ac:dyDescent="0.35">
      <c r="A33334"/>
      <c r="B33334"/>
      <c r="C33334"/>
      <c r="D33334"/>
      <c r="E33334"/>
      <c r="F33334"/>
      <c r="G33334"/>
      <c r="H33334"/>
      <c r="I33334"/>
    </row>
    <row r="33335" spans="1:9" x14ac:dyDescent="0.35">
      <c r="A33335"/>
      <c r="B33335"/>
      <c r="C33335"/>
      <c r="D33335"/>
      <c r="E33335"/>
      <c r="F33335"/>
      <c r="G33335"/>
      <c r="H33335"/>
      <c r="I33335"/>
    </row>
    <row r="33336" spans="1:9" x14ac:dyDescent="0.35">
      <c r="A33336"/>
      <c r="B33336"/>
      <c r="C33336"/>
      <c r="D33336"/>
      <c r="E33336"/>
      <c r="F33336"/>
      <c r="G33336"/>
      <c r="H33336"/>
      <c r="I33336"/>
    </row>
    <row r="33337" spans="1:9" x14ac:dyDescent="0.35">
      <c r="A33337"/>
      <c r="B33337"/>
      <c r="C33337"/>
      <c r="D33337"/>
      <c r="E33337"/>
      <c r="F33337"/>
      <c r="G33337"/>
      <c r="H33337"/>
      <c r="I33337"/>
    </row>
    <row r="33338" spans="1:9" x14ac:dyDescent="0.35">
      <c r="A33338"/>
      <c r="B33338"/>
      <c r="C33338"/>
      <c r="D33338"/>
      <c r="E33338"/>
      <c r="F33338"/>
      <c r="G33338"/>
      <c r="H33338"/>
      <c r="I33338"/>
    </row>
    <row r="33339" spans="1:9" x14ac:dyDescent="0.35">
      <c r="A33339"/>
      <c r="B33339"/>
      <c r="C33339"/>
      <c r="D33339"/>
      <c r="E33339"/>
      <c r="F33339"/>
      <c r="G33339"/>
      <c r="H33339"/>
      <c r="I33339"/>
    </row>
    <row r="33340" spans="1:9" x14ac:dyDescent="0.35">
      <c r="A33340"/>
      <c r="B33340"/>
      <c r="C33340"/>
      <c r="D33340"/>
      <c r="E33340"/>
      <c r="F33340"/>
      <c r="G33340"/>
      <c r="H33340"/>
      <c r="I33340"/>
    </row>
    <row r="33341" spans="1:9" x14ac:dyDescent="0.35">
      <c r="A33341"/>
      <c r="B33341"/>
      <c r="C33341"/>
      <c r="D33341"/>
      <c r="E33341"/>
      <c r="F33341"/>
      <c r="G33341"/>
      <c r="H33341"/>
      <c r="I33341"/>
    </row>
    <row r="33342" spans="1:9" x14ac:dyDescent="0.35">
      <c r="A33342"/>
      <c r="B33342"/>
      <c r="C33342"/>
      <c r="D33342"/>
      <c r="E33342"/>
      <c r="F33342"/>
      <c r="G33342"/>
      <c r="H33342"/>
      <c r="I33342"/>
    </row>
    <row r="33343" spans="1:9" x14ac:dyDescent="0.35">
      <c r="A33343"/>
      <c r="B33343"/>
      <c r="C33343"/>
      <c r="D33343"/>
      <c r="E33343"/>
      <c r="F33343"/>
      <c r="G33343"/>
      <c r="H33343"/>
      <c r="I33343"/>
    </row>
    <row r="33344" spans="1:9" x14ac:dyDescent="0.35">
      <c r="A33344"/>
      <c r="B33344"/>
      <c r="C33344"/>
      <c r="D33344"/>
      <c r="E33344"/>
      <c r="F33344"/>
      <c r="G33344"/>
      <c r="H33344"/>
      <c r="I33344"/>
    </row>
    <row r="33345" spans="1:9" x14ac:dyDescent="0.35">
      <c r="A33345"/>
      <c r="B33345"/>
      <c r="C33345"/>
      <c r="D33345"/>
      <c r="E33345"/>
      <c r="F33345"/>
      <c r="G33345"/>
      <c r="H33345"/>
      <c r="I33345"/>
    </row>
    <row r="33346" spans="1:9" x14ac:dyDescent="0.35">
      <c r="A33346"/>
      <c r="B33346"/>
      <c r="C33346"/>
      <c r="D33346"/>
      <c r="E33346"/>
      <c r="F33346"/>
      <c r="G33346"/>
      <c r="H33346"/>
      <c r="I33346"/>
    </row>
    <row r="33347" spans="1:9" x14ac:dyDescent="0.35">
      <c r="A33347"/>
      <c r="B33347"/>
      <c r="C33347"/>
      <c r="D33347"/>
      <c r="E33347"/>
      <c r="F33347"/>
      <c r="G33347"/>
      <c r="H33347"/>
      <c r="I33347"/>
    </row>
    <row r="33348" spans="1:9" x14ac:dyDescent="0.35">
      <c r="A33348"/>
      <c r="B33348"/>
      <c r="C33348"/>
      <c r="D33348"/>
      <c r="E33348"/>
      <c r="F33348"/>
      <c r="G33348"/>
      <c r="H33348"/>
      <c r="I33348"/>
    </row>
    <row r="33349" spans="1:9" x14ac:dyDescent="0.35">
      <c r="A33349"/>
      <c r="B33349"/>
      <c r="C33349"/>
      <c r="D33349"/>
      <c r="E33349"/>
      <c r="F33349"/>
      <c r="G33349"/>
      <c r="H33349"/>
      <c r="I33349"/>
    </row>
    <row r="33350" spans="1:9" x14ac:dyDescent="0.35">
      <c r="A33350"/>
      <c r="B33350"/>
      <c r="C33350"/>
      <c r="D33350"/>
      <c r="E33350"/>
      <c r="F33350"/>
      <c r="G33350"/>
      <c r="H33350"/>
      <c r="I33350"/>
    </row>
    <row r="33351" spans="1:9" x14ac:dyDescent="0.35">
      <c r="A33351"/>
      <c r="B33351"/>
      <c r="C33351"/>
      <c r="D33351"/>
      <c r="E33351"/>
      <c r="F33351"/>
      <c r="G33351"/>
      <c r="H33351"/>
      <c r="I33351"/>
    </row>
    <row r="33352" spans="1:9" x14ac:dyDescent="0.35">
      <c r="A33352"/>
      <c r="B33352"/>
      <c r="C33352"/>
      <c r="D33352"/>
      <c r="E33352"/>
      <c r="F33352"/>
      <c r="G33352"/>
      <c r="H33352"/>
      <c r="I33352"/>
    </row>
    <row r="33353" spans="1:9" x14ac:dyDescent="0.35">
      <c r="A33353"/>
      <c r="B33353"/>
      <c r="C33353"/>
      <c r="D33353"/>
      <c r="E33353"/>
      <c r="F33353"/>
      <c r="G33353"/>
      <c r="H33353"/>
      <c r="I33353"/>
    </row>
    <row r="33354" spans="1:9" x14ac:dyDescent="0.35">
      <c r="A33354"/>
      <c r="B33354"/>
      <c r="C33354"/>
      <c r="D33354"/>
      <c r="E33354"/>
      <c r="F33354"/>
      <c r="G33354"/>
      <c r="H33354"/>
      <c r="I33354"/>
    </row>
    <row r="33355" spans="1:9" x14ac:dyDescent="0.35">
      <c r="A33355"/>
      <c r="B33355"/>
      <c r="C33355"/>
      <c r="D33355"/>
      <c r="E33355"/>
      <c r="F33355"/>
      <c r="G33355"/>
      <c r="H33355"/>
      <c r="I33355"/>
    </row>
    <row r="33356" spans="1:9" x14ac:dyDescent="0.35">
      <c r="A33356"/>
      <c r="B33356"/>
      <c r="C33356"/>
      <c r="D33356"/>
      <c r="E33356"/>
      <c r="F33356"/>
      <c r="G33356"/>
      <c r="H33356"/>
      <c r="I33356"/>
    </row>
    <row r="33357" spans="1:9" x14ac:dyDescent="0.35">
      <c r="A33357"/>
      <c r="B33357"/>
      <c r="C33357"/>
      <c r="D33357"/>
      <c r="E33357"/>
      <c r="F33357"/>
      <c r="G33357"/>
      <c r="H33357"/>
      <c r="I33357"/>
    </row>
    <row r="33358" spans="1:9" x14ac:dyDescent="0.35">
      <c r="A33358"/>
      <c r="B33358"/>
      <c r="C33358"/>
      <c r="D33358"/>
      <c r="E33358"/>
      <c r="F33358"/>
      <c r="G33358"/>
      <c r="H33358"/>
      <c r="I33358"/>
    </row>
    <row r="33359" spans="1:9" x14ac:dyDescent="0.35">
      <c r="A33359"/>
      <c r="B33359"/>
      <c r="C33359"/>
      <c r="D33359"/>
      <c r="E33359"/>
      <c r="F33359"/>
      <c r="G33359"/>
      <c r="H33359"/>
      <c r="I33359"/>
    </row>
    <row r="33360" spans="1:9" x14ac:dyDescent="0.35">
      <c r="A33360"/>
      <c r="B33360"/>
      <c r="C33360"/>
      <c r="D33360"/>
      <c r="E33360"/>
      <c r="F33360"/>
      <c r="G33360"/>
      <c r="H33360"/>
      <c r="I33360"/>
    </row>
    <row r="33361" spans="1:9" x14ac:dyDescent="0.35">
      <c r="A33361"/>
      <c r="B33361"/>
      <c r="C33361"/>
      <c r="D33361"/>
      <c r="E33361"/>
      <c r="F33361"/>
      <c r="G33361"/>
      <c r="H33361"/>
      <c r="I33361"/>
    </row>
    <row r="33362" spans="1:9" x14ac:dyDescent="0.35">
      <c r="A33362"/>
      <c r="B33362"/>
      <c r="C33362"/>
      <c r="D33362"/>
      <c r="E33362"/>
      <c r="F33362"/>
      <c r="G33362"/>
      <c r="H33362"/>
      <c r="I33362"/>
    </row>
    <row r="33363" spans="1:9" x14ac:dyDescent="0.35">
      <c r="A33363"/>
      <c r="B33363"/>
      <c r="C33363"/>
      <c r="D33363"/>
      <c r="E33363"/>
      <c r="F33363"/>
      <c r="G33363"/>
      <c r="H33363"/>
      <c r="I33363"/>
    </row>
    <row r="33364" spans="1:9" x14ac:dyDescent="0.35">
      <c r="A33364"/>
      <c r="B33364"/>
      <c r="C33364"/>
      <c r="D33364"/>
      <c r="E33364"/>
      <c r="F33364"/>
      <c r="G33364"/>
      <c r="H33364"/>
      <c r="I33364"/>
    </row>
    <row r="33365" spans="1:9" x14ac:dyDescent="0.35">
      <c r="A33365"/>
      <c r="B33365"/>
      <c r="C33365"/>
      <c r="D33365"/>
      <c r="E33365"/>
      <c r="F33365"/>
      <c r="G33365"/>
      <c r="H33365"/>
      <c r="I33365"/>
    </row>
    <row r="33366" spans="1:9" x14ac:dyDescent="0.35">
      <c r="A33366"/>
      <c r="B33366"/>
      <c r="C33366"/>
      <c r="D33366"/>
      <c r="E33366"/>
      <c r="F33366"/>
      <c r="G33366"/>
      <c r="H33366"/>
      <c r="I33366"/>
    </row>
    <row r="33367" spans="1:9" x14ac:dyDescent="0.35">
      <c r="A33367"/>
      <c r="B33367"/>
      <c r="C33367"/>
      <c r="D33367"/>
      <c r="E33367"/>
      <c r="F33367"/>
      <c r="G33367"/>
      <c r="H33367"/>
      <c r="I33367"/>
    </row>
    <row r="33368" spans="1:9" x14ac:dyDescent="0.35">
      <c r="A33368"/>
      <c r="B33368"/>
      <c r="C33368"/>
      <c r="D33368"/>
      <c r="E33368"/>
      <c r="F33368"/>
      <c r="G33368"/>
      <c r="H33368"/>
      <c r="I33368"/>
    </row>
    <row r="33369" spans="1:9" x14ac:dyDescent="0.35">
      <c r="A33369"/>
      <c r="B33369"/>
      <c r="C33369"/>
      <c r="D33369"/>
      <c r="E33369"/>
      <c r="F33369"/>
      <c r="G33369"/>
      <c r="H33369"/>
      <c r="I33369"/>
    </row>
    <row r="33370" spans="1:9" x14ac:dyDescent="0.35">
      <c r="A33370"/>
      <c r="B33370"/>
      <c r="C33370"/>
      <c r="D33370"/>
      <c r="E33370"/>
      <c r="F33370"/>
      <c r="G33370"/>
      <c r="H33370"/>
      <c r="I33370"/>
    </row>
    <row r="33371" spans="1:9" x14ac:dyDescent="0.35">
      <c r="A33371"/>
      <c r="B33371"/>
      <c r="C33371"/>
      <c r="D33371"/>
      <c r="E33371"/>
      <c r="F33371"/>
      <c r="G33371"/>
      <c r="H33371"/>
      <c r="I33371"/>
    </row>
    <row r="33372" spans="1:9" x14ac:dyDescent="0.35">
      <c r="A33372"/>
      <c r="B33372"/>
      <c r="C33372"/>
      <c r="D33372"/>
      <c r="E33372"/>
      <c r="F33372"/>
      <c r="G33372"/>
      <c r="H33372"/>
      <c r="I33372"/>
    </row>
    <row r="33373" spans="1:9" x14ac:dyDescent="0.35">
      <c r="A33373"/>
      <c r="B33373"/>
      <c r="C33373"/>
      <c r="D33373"/>
      <c r="E33373"/>
      <c r="F33373"/>
      <c r="G33373"/>
      <c r="H33373"/>
      <c r="I33373"/>
    </row>
    <row r="33374" spans="1:9" x14ac:dyDescent="0.35">
      <c r="A33374"/>
      <c r="B33374"/>
      <c r="C33374"/>
      <c r="D33374"/>
      <c r="E33374"/>
      <c r="F33374"/>
      <c r="G33374"/>
      <c r="H33374"/>
      <c r="I33374"/>
    </row>
    <row r="33375" spans="1:9" x14ac:dyDescent="0.35">
      <c r="A33375"/>
      <c r="B33375"/>
      <c r="C33375"/>
      <c r="D33375"/>
      <c r="E33375"/>
      <c r="F33375"/>
      <c r="G33375"/>
      <c r="H33375"/>
      <c r="I33375"/>
    </row>
    <row r="33376" spans="1:9" x14ac:dyDescent="0.35">
      <c r="A33376"/>
      <c r="B33376"/>
      <c r="C33376"/>
      <c r="D33376"/>
      <c r="E33376"/>
      <c r="F33376"/>
      <c r="G33376"/>
      <c r="H33376"/>
      <c r="I33376"/>
    </row>
    <row r="33377" spans="1:9" x14ac:dyDescent="0.35">
      <c r="A33377"/>
      <c r="B33377"/>
      <c r="C33377"/>
      <c r="D33377"/>
      <c r="E33377"/>
      <c r="F33377"/>
      <c r="G33377"/>
      <c r="H33377"/>
      <c r="I33377"/>
    </row>
    <row r="33378" spans="1:9" x14ac:dyDescent="0.35">
      <c r="A33378"/>
      <c r="B33378"/>
      <c r="C33378"/>
      <c r="D33378"/>
      <c r="E33378"/>
      <c r="F33378"/>
      <c r="G33378"/>
      <c r="H33378"/>
      <c r="I33378"/>
    </row>
    <row r="33379" spans="1:9" x14ac:dyDescent="0.35">
      <c r="A33379"/>
      <c r="B33379"/>
      <c r="C33379"/>
      <c r="D33379"/>
      <c r="E33379"/>
      <c r="F33379"/>
      <c r="G33379"/>
      <c r="H33379"/>
      <c r="I33379"/>
    </row>
    <row r="33380" spans="1:9" x14ac:dyDescent="0.35">
      <c r="A33380"/>
      <c r="B33380"/>
      <c r="C33380"/>
      <c r="D33380"/>
      <c r="E33380"/>
      <c r="F33380"/>
      <c r="G33380"/>
      <c r="H33380"/>
      <c r="I33380"/>
    </row>
    <row r="33381" spans="1:9" x14ac:dyDescent="0.35">
      <c r="A33381"/>
      <c r="B33381"/>
      <c r="C33381"/>
      <c r="D33381"/>
      <c r="E33381"/>
      <c r="F33381"/>
      <c r="G33381"/>
      <c r="H33381"/>
      <c r="I33381"/>
    </row>
    <row r="33382" spans="1:9" x14ac:dyDescent="0.35">
      <c r="A33382"/>
      <c r="B33382"/>
      <c r="C33382"/>
      <c r="D33382"/>
      <c r="E33382"/>
      <c r="F33382"/>
      <c r="G33382"/>
      <c r="H33382"/>
      <c r="I33382"/>
    </row>
    <row r="33383" spans="1:9" x14ac:dyDescent="0.35">
      <c r="A33383"/>
      <c r="B33383"/>
      <c r="C33383"/>
      <c r="D33383"/>
      <c r="E33383"/>
      <c r="F33383"/>
      <c r="G33383"/>
      <c r="H33383"/>
      <c r="I33383"/>
    </row>
    <row r="33384" spans="1:9" x14ac:dyDescent="0.35">
      <c r="A33384"/>
      <c r="B33384"/>
      <c r="C33384"/>
      <c r="D33384"/>
      <c r="E33384"/>
      <c r="F33384"/>
      <c r="G33384"/>
      <c r="H33384"/>
      <c r="I33384"/>
    </row>
    <row r="33385" spans="1:9" x14ac:dyDescent="0.35">
      <c r="A33385"/>
      <c r="B33385"/>
      <c r="C33385"/>
      <c r="D33385"/>
      <c r="E33385"/>
      <c r="F33385"/>
      <c r="G33385"/>
      <c r="H33385"/>
      <c r="I33385"/>
    </row>
    <row r="33386" spans="1:9" x14ac:dyDescent="0.35">
      <c r="A33386"/>
      <c r="B33386"/>
      <c r="C33386"/>
      <c r="D33386"/>
      <c r="E33386"/>
      <c r="F33386"/>
      <c r="G33386"/>
      <c r="H33386"/>
      <c r="I33386"/>
    </row>
    <row r="33387" spans="1:9" x14ac:dyDescent="0.35">
      <c r="A33387"/>
      <c r="B33387"/>
      <c r="C33387"/>
      <c r="D33387"/>
      <c r="E33387"/>
      <c r="F33387"/>
      <c r="G33387"/>
      <c r="H33387"/>
      <c r="I33387"/>
    </row>
    <row r="33388" spans="1:9" x14ac:dyDescent="0.35">
      <c r="A33388"/>
      <c r="B33388"/>
      <c r="C33388"/>
      <c r="D33388"/>
      <c r="E33388"/>
      <c r="F33388"/>
      <c r="G33388"/>
      <c r="H33388"/>
      <c r="I33388"/>
    </row>
    <row r="33389" spans="1:9" x14ac:dyDescent="0.35">
      <c r="A33389"/>
      <c r="B33389"/>
      <c r="C33389"/>
      <c r="D33389"/>
      <c r="E33389"/>
      <c r="F33389"/>
      <c r="G33389"/>
      <c r="H33389"/>
      <c r="I33389"/>
    </row>
    <row r="33390" spans="1:9" x14ac:dyDescent="0.35">
      <c r="A33390"/>
      <c r="B33390"/>
      <c r="C33390"/>
      <c r="D33390"/>
      <c r="E33390"/>
      <c r="F33390"/>
      <c r="G33390"/>
      <c r="H33390"/>
      <c r="I33390"/>
    </row>
    <row r="33391" spans="1:9" x14ac:dyDescent="0.35">
      <c r="A33391"/>
      <c r="B33391"/>
      <c r="C33391"/>
      <c r="D33391"/>
      <c r="E33391"/>
      <c r="F33391"/>
      <c r="G33391"/>
      <c r="H33391"/>
      <c r="I33391"/>
    </row>
    <row r="33392" spans="1:9" x14ac:dyDescent="0.35">
      <c r="A33392"/>
      <c r="B33392"/>
      <c r="C33392"/>
      <c r="D33392"/>
      <c r="E33392"/>
      <c r="F33392"/>
      <c r="G33392"/>
      <c r="H33392"/>
      <c r="I33392"/>
    </row>
    <row r="33393" spans="1:9" x14ac:dyDescent="0.35">
      <c r="A33393"/>
      <c r="B33393"/>
      <c r="C33393"/>
      <c r="D33393"/>
      <c r="E33393"/>
      <c r="F33393"/>
      <c r="G33393"/>
      <c r="H33393"/>
      <c r="I33393"/>
    </row>
    <row r="33394" spans="1:9" x14ac:dyDescent="0.35">
      <c r="A33394"/>
      <c r="B33394"/>
      <c r="C33394"/>
      <c r="D33394"/>
      <c r="E33394"/>
      <c r="F33394"/>
      <c r="G33394"/>
      <c r="H33394"/>
      <c r="I33394"/>
    </row>
    <row r="33395" spans="1:9" x14ac:dyDescent="0.35">
      <c r="A33395"/>
      <c r="B33395"/>
      <c r="C33395"/>
      <c r="D33395"/>
      <c r="E33395"/>
      <c r="F33395"/>
      <c r="G33395"/>
      <c r="H33395"/>
      <c r="I33395"/>
    </row>
    <row r="33396" spans="1:9" x14ac:dyDescent="0.35">
      <c r="A33396"/>
      <c r="B33396"/>
      <c r="C33396"/>
      <c r="D33396"/>
      <c r="E33396"/>
      <c r="F33396"/>
      <c r="G33396"/>
      <c r="H33396"/>
      <c r="I33396"/>
    </row>
    <row r="33397" spans="1:9" x14ac:dyDescent="0.35">
      <c r="A33397"/>
      <c r="B33397"/>
      <c r="C33397"/>
      <c r="D33397"/>
      <c r="E33397"/>
      <c r="F33397"/>
      <c r="G33397"/>
      <c r="H33397"/>
      <c r="I33397"/>
    </row>
    <row r="33398" spans="1:9" x14ac:dyDescent="0.35">
      <c r="A33398"/>
      <c r="B33398"/>
      <c r="C33398"/>
      <c r="D33398"/>
      <c r="E33398"/>
      <c r="F33398"/>
      <c r="G33398"/>
      <c r="H33398"/>
      <c r="I33398"/>
    </row>
    <row r="33399" spans="1:9" x14ac:dyDescent="0.35">
      <c r="A33399"/>
      <c r="B33399"/>
      <c r="C33399"/>
      <c r="D33399"/>
      <c r="E33399"/>
      <c r="F33399"/>
      <c r="G33399"/>
      <c r="H33399"/>
      <c r="I33399"/>
    </row>
    <row r="33400" spans="1:9" x14ac:dyDescent="0.35">
      <c r="A33400"/>
      <c r="B33400"/>
      <c r="C33400"/>
      <c r="D33400"/>
      <c r="E33400"/>
      <c r="F33400"/>
      <c r="G33400"/>
      <c r="H33400"/>
      <c r="I33400"/>
    </row>
    <row r="33401" spans="1:9" x14ac:dyDescent="0.35">
      <c r="A33401"/>
      <c r="B33401"/>
      <c r="C33401"/>
      <c r="D33401"/>
      <c r="E33401"/>
      <c r="F33401"/>
      <c r="G33401"/>
      <c r="H33401"/>
      <c r="I33401"/>
    </row>
    <row r="33402" spans="1:9" x14ac:dyDescent="0.35">
      <c r="A33402"/>
      <c r="B33402"/>
      <c r="C33402"/>
      <c r="D33402"/>
      <c r="E33402"/>
      <c r="F33402"/>
      <c r="G33402"/>
      <c r="H33402"/>
      <c r="I33402"/>
    </row>
    <row r="33403" spans="1:9" x14ac:dyDescent="0.35">
      <c r="A33403"/>
      <c r="B33403"/>
      <c r="C33403"/>
      <c r="D33403"/>
      <c r="E33403"/>
      <c r="F33403"/>
      <c r="G33403"/>
      <c r="H33403"/>
      <c r="I33403"/>
    </row>
    <row r="33404" spans="1:9" x14ac:dyDescent="0.35">
      <c r="A33404"/>
      <c r="B33404"/>
      <c r="C33404"/>
      <c r="D33404"/>
      <c r="E33404"/>
      <c r="F33404"/>
      <c r="G33404"/>
      <c r="H33404"/>
      <c r="I33404"/>
    </row>
    <row r="33405" spans="1:9" x14ac:dyDescent="0.35">
      <c r="A33405"/>
      <c r="B33405"/>
      <c r="C33405"/>
      <c r="D33405"/>
      <c r="E33405"/>
      <c r="F33405"/>
      <c r="G33405"/>
      <c r="H33405"/>
      <c r="I33405"/>
    </row>
    <row r="33406" spans="1:9" x14ac:dyDescent="0.35">
      <c r="A33406"/>
      <c r="B33406"/>
      <c r="C33406"/>
      <c r="D33406"/>
      <c r="E33406"/>
      <c r="F33406"/>
      <c r="G33406"/>
      <c r="H33406"/>
      <c r="I33406"/>
    </row>
    <row r="33407" spans="1:9" x14ac:dyDescent="0.35">
      <c r="A33407"/>
      <c r="B33407"/>
      <c r="C33407"/>
      <c r="D33407"/>
      <c r="E33407"/>
      <c r="F33407"/>
      <c r="G33407"/>
      <c r="H33407"/>
      <c r="I33407"/>
    </row>
    <row r="33408" spans="1:9" x14ac:dyDescent="0.35">
      <c r="A33408"/>
      <c r="B33408"/>
      <c r="C33408"/>
      <c r="D33408"/>
      <c r="E33408"/>
      <c r="F33408"/>
      <c r="G33408"/>
      <c r="H33408"/>
      <c r="I33408"/>
    </row>
    <row r="33409" spans="1:9" x14ac:dyDescent="0.35">
      <c r="A33409"/>
      <c r="B33409"/>
      <c r="C33409"/>
      <c r="D33409"/>
      <c r="E33409"/>
      <c r="F33409"/>
      <c r="G33409"/>
      <c r="H33409"/>
      <c r="I33409"/>
    </row>
    <row r="33410" spans="1:9" x14ac:dyDescent="0.35">
      <c r="A33410"/>
      <c r="B33410"/>
      <c r="C33410"/>
      <c r="D33410"/>
      <c r="E33410"/>
      <c r="F33410"/>
      <c r="G33410"/>
      <c r="H33410"/>
      <c r="I33410"/>
    </row>
    <row r="33411" spans="1:9" x14ac:dyDescent="0.35">
      <c r="A33411"/>
      <c r="B33411"/>
      <c r="C33411"/>
      <c r="D33411"/>
      <c r="E33411"/>
      <c r="F33411"/>
      <c r="G33411"/>
      <c r="H33411"/>
      <c r="I33411"/>
    </row>
    <row r="33412" spans="1:9" x14ac:dyDescent="0.35">
      <c r="A33412"/>
      <c r="B33412"/>
      <c r="C33412"/>
      <c r="D33412"/>
      <c r="E33412"/>
      <c r="F33412"/>
      <c r="G33412"/>
      <c r="H33412"/>
      <c r="I33412"/>
    </row>
    <row r="33413" spans="1:9" x14ac:dyDescent="0.35">
      <c r="A33413"/>
      <c r="B33413"/>
      <c r="C33413"/>
      <c r="D33413"/>
      <c r="E33413"/>
      <c r="F33413"/>
      <c r="G33413"/>
      <c r="H33413"/>
      <c r="I33413"/>
    </row>
    <row r="33414" spans="1:9" x14ac:dyDescent="0.35">
      <c r="A33414"/>
      <c r="B33414"/>
      <c r="C33414"/>
      <c r="D33414"/>
      <c r="E33414"/>
      <c r="F33414"/>
      <c r="G33414"/>
      <c r="H33414"/>
      <c r="I33414"/>
    </row>
    <row r="33415" spans="1:9" x14ac:dyDescent="0.35">
      <c r="A33415"/>
      <c r="B33415"/>
      <c r="C33415"/>
      <c r="D33415"/>
      <c r="E33415"/>
      <c r="F33415"/>
      <c r="G33415"/>
      <c r="H33415"/>
      <c r="I33415"/>
    </row>
    <row r="33416" spans="1:9" x14ac:dyDescent="0.35">
      <c r="A33416"/>
      <c r="B33416"/>
      <c r="C33416"/>
      <c r="D33416"/>
      <c r="E33416"/>
      <c r="F33416"/>
      <c r="G33416"/>
      <c r="H33416"/>
      <c r="I33416"/>
    </row>
    <row r="33417" spans="1:9" x14ac:dyDescent="0.35">
      <c r="A33417"/>
      <c r="B33417"/>
      <c r="C33417"/>
      <c r="D33417"/>
      <c r="E33417"/>
      <c r="F33417"/>
      <c r="G33417"/>
      <c r="H33417"/>
      <c r="I33417"/>
    </row>
    <row r="33418" spans="1:9" x14ac:dyDescent="0.35">
      <c r="A33418"/>
      <c r="B33418"/>
      <c r="C33418"/>
      <c r="D33418"/>
      <c r="E33418"/>
      <c r="F33418"/>
      <c r="G33418"/>
      <c r="H33418"/>
      <c r="I33418"/>
    </row>
    <row r="33419" spans="1:9" x14ac:dyDescent="0.35">
      <c r="A33419"/>
      <c r="B33419"/>
      <c r="C33419"/>
      <c r="D33419"/>
      <c r="E33419"/>
      <c r="F33419"/>
      <c r="G33419"/>
      <c r="H33419"/>
      <c r="I33419"/>
    </row>
    <row r="33420" spans="1:9" x14ac:dyDescent="0.35">
      <c r="A33420"/>
      <c r="B33420"/>
      <c r="C33420"/>
      <c r="D33420"/>
      <c r="E33420"/>
      <c r="F33420"/>
      <c r="G33420"/>
      <c r="H33420"/>
      <c r="I33420"/>
    </row>
    <row r="33421" spans="1:9" x14ac:dyDescent="0.35">
      <c r="A33421"/>
      <c r="B33421"/>
      <c r="C33421"/>
      <c r="D33421"/>
      <c r="E33421"/>
      <c r="F33421"/>
      <c r="G33421"/>
      <c r="H33421"/>
      <c r="I33421"/>
    </row>
    <row r="33422" spans="1:9" x14ac:dyDescent="0.35">
      <c r="A33422"/>
      <c r="B33422"/>
      <c r="C33422"/>
      <c r="D33422"/>
      <c r="E33422"/>
      <c r="F33422"/>
      <c r="G33422"/>
      <c r="H33422"/>
      <c r="I33422"/>
    </row>
    <row r="33423" spans="1:9" x14ac:dyDescent="0.35">
      <c r="A33423"/>
      <c r="B33423"/>
      <c r="C33423"/>
      <c r="D33423"/>
      <c r="E33423"/>
      <c r="F33423"/>
      <c r="G33423"/>
      <c r="H33423"/>
      <c r="I33423"/>
    </row>
    <row r="33424" spans="1:9" x14ac:dyDescent="0.35">
      <c r="A33424"/>
      <c r="B33424"/>
      <c r="C33424"/>
      <c r="D33424"/>
      <c r="E33424"/>
      <c r="F33424"/>
      <c r="G33424"/>
      <c r="H33424"/>
      <c r="I33424"/>
    </row>
    <row r="33425" spans="1:9" x14ac:dyDescent="0.35">
      <c r="A33425"/>
      <c r="B33425"/>
      <c r="C33425"/>
      <c r="D33425"/>
      <c r="E33425"/>
      <c r="F33425"/>
      <c r="G33425"/>
      <c r="H33425"/>
      <c r="I33425"/>
    </row>
    <row r="33426" spans="1:9" x14ac:dyDescent="0.35">
      <c r="A33426"/>
      <c r="B33426"/>
      <c r="C33426"/>
      <c r="D33426"/>
      <c r="E33426"/>
      <c r="F33426"/>
      <c r="G33426"/>
      <c r="H33426"/>
      <c r="I33426"/>
    </row>
    <row r="33427" spans="1:9" x14ac:dyDescent="0.35">
      <c r="A33427"/>
      <c r="B33427"/>
      <c r="C33427"/>
      <c r="D33427"/>
      <c r="E33427"/>
      <c r="F33427"/>
      <c r="G33427"/>
      <c r="H33427"/>
      <c r="I33427"/>
    </row>
    <row r="33428" spans="1:9" x14ac:dyDescent="0.35">
      <c r="A33428"/>
      <c r="B33428"/>
      <c r="C33428"/>
      <c r="D33428"/>
      <c r="E33428"/>
      <c r="F33428"/>
      <c r="G33428"/>
      <c r="H33428"/>
      <c r="I33428"/>
    </row>
    <row r="33429" spans="1:9" x14ac:dyDescent="0.35">
      <c r="A33429"/>
      <c r="B33429"/>
      <c r="C33429"/>
      <c r="D33429"/>
      <c r="E33429"/>
      <c r="F33429"/>
      <c r="G33429"/>
      <c r="H33429"/>
      <c r="I33429"/>
    </row>
    <row r="33430" spans="1:9" x14ac:dyDescent="0.35">
      <c r="A33430"/>
      <c r="B33430"/>
      <c r="C33430"/>
      <c r="D33430"/>
      <c r="E33430"/>
      <c r="F33430"/>
      <c r="G33430"/>
      <c r="H33430"/>
      <c r="I33430"/>
    </row>
    <row r="33431" spans="1:9" x14ac:dyDescent="0.35">
      <c r="A33431"/>
      <c r="B33431"/>
      <c r="C33431"/>
      <c r="D33431"/>
      <c r="E33431"/>
      <c r="F33431"/>
      <c r="G33431"/>
      <c r="H33431"/>
      <c r="I33431"/>
    </row>
    <row r="33432" spans="1:9" x14ac:dyDescent="0.35">
      <c r="A33432"/>
      <c r="B33432"/>
      <c r="C33432"/>
      <c r="D33432"/>
      <c r="E33432"/>
      <c r="F33432"/>
      <c r="G33432"/>
      <c r="H33432"/>
      <c r="I33432"/>
    </row>
    <row r="33433" spans="1:9" x14ac:dyDescent="0.35">
      <c r="A33433"/>
      <c r="B33433"/>
      <c r="C33433"/>
      <c r="D33433"/>
      <c r="E33433"/>
      <c r="F33433"/>
      <c r="G33433"/>
      <c r="H33433"/>
      <c r="I33433"/>
    </row>
    <row r="33434" spans="1:9" x14ac:dyDescent="0.35">
      <c r="A33434"/>
      <c r="B33434"/>
      <c r="C33434"/>
      <c r="D33434"/>
      <c r="E33434"/>
      <c r="F33434"/>
      <c r="G33434"/>
      <c r="H33434"/>
      <c r="I33434"/>
    </row>
    <row r="33435" spans="1:9" x14ac:dyDescent="0.35">
      <c r="A33435"/>
      <c r="B33435"/>
      <c r="C33435"/>
      <c r="D33435"/>
      <c r="E33435"/>
      <c r="F33435"/>
      <c r="G33435"/>
      <c r="H33435"/>
      <c r="I33435"/>
    </row>
    <row r="33436" spans="1:9" x14ac:dyDescent="0.35">
      <c r="A33436"/>
      <c r="B33436"/>
      <c r="C33436"/>
      <c r="D33436"/>
      <c r="E33436"/>
      <c r="F33436"/>
      <c r="G33436"/>
      <c r="H33436"/>
      <c r="I33436"/>
    </row>
    <row r="33437" spans="1:9" x14ac:dyDescent="0.35">
      <c r="A33437"/>
      <c r="B33437"/>
      <c r="C33437"/>
      <c r="D33437"/>
      <c r="E33437"/>
      <c r="F33437"/>
      <c r="G33437"/>
      <c r="H33437"/>
      <c r="I33437"/>
    </row>
    <row r="33438" spans="1:9" x14ac:dyDescent="0.35">
      <c r="A33438"/>
      <c r="B33438"/>
      <c r="C33438"/>
      <c r="D33438"/>
      <c r="E33438"/>
      <c r="F33438"/>
      <c r="G33438"/>
      <c r="H33438"/>
      <c r="I33438"/>
    </row>
    <row r="33439" spans="1:9" x14ac:dyDescent="0.35">
      <c r="A33439"/>
      <c r="B33439"/>
      <c r="C33439"/>
      <c r="D33439"/>
      <c r="E33439"/>
      <c r="F33439"/>
      <c r="G33439"/>
      <c r="H33439"/>
      <c r="I33439"/>
    </row>
    <row r="33440" spans="1:9" x14ac:dyDescent="0.35">
      <c r="A33440"/>
      <c r="B33440"/>
      <c r="C33440"/>
      <c r="D33440"/>
      <c r="E33440"/>
      <c r="F33440"/>
      <c r="G33440"/>
      <c r="H33440"/>
      <c r="I33440"/>
    </row>
    <row r="33441" spans="1:9" x14ac:dyDescent="0.35">
      <c r="A33441"/>
      <c r="B33441"/>
      <c r="C33441"/>
      <c r="D33441"/>
      <c r="E33441"/>
      <c r="F33441"/>
      <c r="G33441"/>
      <c r="H33441"/>
      <c r="I33441"/>
    </row>
    <row r="33442" spans="1:9" x14ac:dyDescent="0.35">
      <c r="A33442"/>
      <c r="B33442"/>
      <c r="C33442"/>
      <c r="D33442"/>
      <c r="E33442"/>
      <c r="F33442"/>
      <c r="G33442"/>
      <c r="H33442"/>
      <c r="I33442"/>
    </row>
    <row r="33443" spans="1:9" x14ac:dyDescent="0.35">
      <c r="A33443"/>
      <c r="B33443"/>
      <c r="C33443"/>
      <c r="D33443"/>
      <c r="E33443"/>
      <c r="F33443"/>
      <c r="G33443"/>
      <c r="H33443"/>
      <c r="I33443"/>
    </row>
    <row r="33444" spans="1:9" x14ac:dyDescent="0.35">
      <c r="A33444"/>
      <c r="B33444"/>
      <c r="C33444"/>
      <c r="D33444"/>
      <c r="E33444"/>
      <c r="F33444"/>
      <c r="G33444"/>
      <c r="H33444"/>
      <c r="I33444"/>
    </row>
    <row r="33445" spans="1:9" x14ac:dyDescent="0.35">
      <c r="A33445"/>
      <c r="B33445"/>
      <c r="C33445"/>
      <c r="D33445"/>
      <c r="E33445"/>
      <c r="F33445"/>
      <c r="G33445"/>
      <c r="H33445"/>
      <c r="I33445"/>
    </row>
    <row r="33446" spans="1:9" x14ac:dyDescent="0.35">
      <c r="A33446"/>
      <c r="B33446"/>
      <c r="C33446"/>
      <c r="D33446"/>
      <c r="E33446"/>
      <c r="F33446"/>
      <c r="G33446"/>
      <c r="H33446"/>
      <c r="I33446"/>
    </row>
    <row r="33447" spans="1:9" x14ac:dyDescent="0.35">
      <c r="A33447"/>
      <c r="B33447"/>
      <c r="C33447"/>
      <c r="D33447"/>
      <c r="E33447"/>
      <c r="F33447"/>
      <c r="G33447"/>
      <c r="H33447"/>
      <c r="I33447"/>
    </row>
    <row r="33448" spans="1:9" x14ac:dyDescent="0.35">
      <c r="A33448"/>
      <c r="B33448"/>
      <c r="C33448"/>
      <c r="D33448"/>
      <c r="E33448"/>
      <c r="F33448"/>
      <c r="G33448"/>
      <c r="H33448"/>
      <c r="I33448"/>
    </row>
    <row r="33449" spans="1:9" x14ac:dyDescent="0.35">
      <c r="A33449"/>
      <c r="B33449"/>
      <c r="C33449"/>
      <c r="D33449"/>
      <c r="E33449"/>
      <c r="F33449"/>
      <c r="G33449"/>
      <c r="H33449"/>
      <c r="I33449"/>
    </row>
    <row r="33450" spans="1:9" x14ac:dyDescent="0.35">
      <c r="A33450"/>
      <c r="B33450"/>
      <c r="C33450"/>
      <c r="D33450"/>
      <c r="E33450"/>
      <c r="F33450"/>
      <c r="G33450"/>
      <c r="H33450"/>
      <c r="I33450"/>
    </row>
    <row r="33451" spans="1:9" x14ac:dyDescent="0.35">
      <c r="A33451"/>
      <c r="B33451"/>
      <c r="C33451"/>
      <c r="D33451"/>
      <c r="E33451"/>
      <c r="F33451"/>
      <c r="G33451"/>
      <c r="H33451"/>
      <c r="I33451"/>
    </row>
    <row r="33452" spans="1:9" x14ac:dyDescent="0.35">
      <c r="A33452"/>
      <c r="B33452"/>
      <c r="C33452"/>
      <c r="D33452"/>
      <c r="E33452"/>
      <c r="F33452"/>
      <c r="G33452"/>
      <c r="H33452"/>
      <c r="I33452"/>
    </row>
    <row r="33453" spans="1:9" x14ac:dyDescent="0.35">
      <c r="A33453"/>
      <c r="B33453"/>
      <c r="C33453"/>
      <c r="D33453"/>
      <c r="E33453"/>
      <c r="F33453"/>
      <c r="G33453"/>
      <c r="H33453"/>
      <c r="I33453"/>
    </row>
    <row r="33454" spans="1:9" x14ac:dyDescent="0.35">
      <c r="A33454"/>
      <c r="B33454"/>
      <c r="C33454"/>
      <c r="D33454"/>
      <c r="E33454"/>
      <c r="F33454"/>
      <c r="G33454"/>
      <c r="H33454"/>
      <c r="I33454"/>
    </row>
    <row r="33455" spans="1:9" x14ac:dyDescent="0.35">
      <c r="A33455"/>
      <c r="B33455"/>
      <c r="C33455"/>
      <c r="D33455"/>
      <c r="E33455"/>
      <c r="F33455"/>
      <c r="G33455"/>
      <c r="H33455"/>
      <c r="I33455"/>
    </row>
    <row r="33456" spans="1:9" x14ac:dyDescent="0.35">
      <c r="A33456"/>
      <c r="B33456"/>
      <c r="C33456"/>
      <c r="D33456"/>
      <c r="E33456"/>
      <c r="F33456"/>
      <c r="G33456"/>
      <c r="H33456"/>
      <c r="I33456"/>
    </row>
    <row r="33457" spans="1:9" x14ac:dyDescent="0.35">
      <c r="A33457"/>
      <c r="B33457"/>
      <c r="C33457"/>
      <c r="D33457"/>
      <c r="E33457"/>
      <c r="F33457"/>
      <c r="G33457"/>
      <c r="H33457"/>
      <c r="I33457"/>
    </row>
    <row r="33458" spans="1:9" x14ac:dyDescent="0.35">
      <c r="A33458"/>
      <c r="B33458"/>
      <c r="C33458"/>
      <c r="D33458"/>
      <c r="E33458"/>
      <c r="F33458"/>
      <c r="G33458"/>
      <c r="H33458"/>
      <c r="I33458"/>
    </row>
    <row r="33459" spans="1:9" x14ac:dyDescent="0.35">
      <c r="A33459"/>
      <c r="B33459"/>
      <c r="C33459"/>
      <c r="D33459"/>
      <c r="E33459"/>
      <c r="F33459"/>
      <c r="G33459"/>
      <c r="H33459"/>
      <c r="I33459"/>
    </row>
    <row r="33460" spans="1:9" x14ac:dyDescent="0.35">
      <c r="A33460"/>
      <c r="B33460"/>
      <c r="C33460"/>
      <c r="D33460"/>
      <c r="E33460"/>
      <c r="F33460"/>
      <c r="G33460"/>
      <c r="H33460"/>
      <c r="I33460"/>
    </row>
    <row r="33461" spans="1:9" x14ac:dyDescent="0.35">
      <c r="A33461"/>
      <c r="B33461"/>
      <c r="C33461"/>
      <c r="D33461"/>
      <c r="E33461"/>
      <c r="F33461"/>
      <c r="G33461"/>
      <c r="H33461"/>
      <c r="I33461"/>
    </row>
    <row r="33462" spans="1:9" x14ac:dyDescent="0.35">
      <c r="A33462"/>
      <c r="B33462"/>
      <c r="C33462"/>
      <c r="D33462"/>
      <c r="E33462"/>
      <c r="F33462"/>
      <c r="G33462"/>
      <c r="H33462"/>
      <c r="I33462"/>
    </row>
    <row r="33463" spans="1:9" x14ac:dyDescent="0.35">
      <c r="A33463"/>
      <c r="B33463"/>
      <c r="C33463"/>
      <c r="D33463"/>
      <c r="E33463"/>
      <c r="F33463"/>
      <c r="G33463"/>
      <c r="H33463"/>
      <c r="I33463"/>
    </row>
    <row r="33464" spans="1:9" x14ac:dyDescent="0.35">
      <c r="A33464"/>
      <c r="B33464"/>
      <c r="C33464"/>
      <c r="D33464"/>
      <c r="E33464"/>
      <c r="F33464"/>
      <c r="G33464"/>
      <c r="H33464"/>
      <c r="I33464"/>
    </row>
    <row r="33465" spans="1:9" x14ac:dyDescent="0.35">
      <c r="A33465"/>
      <c r="B33465"/>
      <c r="C33465"/>
      <c r="D33465"/>
      <c r="E33465"/>
      <c r="F33465"/>
      <c r="G33465"/>
      <c r="H33465"/>
      <c r="I33465"/>
    </row>
    <row r="33466" spans="1:9" x14ac:dyDescent="0.35">
      <c r="A33466"/>
      <c r="B33466"/>
      <c r="C33466"/>
      <c r="D33466"/>
      <c r="E33466"/>
      <c r="F33466"/>
      <c r="G33466"/>
      <c r="H33466"/>
      <c r="I33466"/>
    </row>
    <row r="33467" spans="1:9" x14ac:dyDescent="0.35">
      <c r="A33467"/>
      <c r="B33467"/>
      <c r="C33467"/>
      <c r="D33467"/>
      <c r="E33467"/>
      <c r="F33467"/>
      <c r="G33467"/>
      <c r="H33467"/>
      <c r="I33467"/>
    </row>
    <row r="33468" spans="1:9" x14ac:dyDescent="0.35">
      <c r="A33468"/>
      <c r="B33468"/>
      <c r="C33468"/>
      <c r="D33468"/>
      <c r="E33468"/>
      <c r="F33468"/>
      <c r="G33468"/>
      <c r="H33468"/>
      <c r="I33468"/>
    </row>
    <row r="33469" spans="1:9" x14ac:dyDescent="0.35">
      <c r="A33469"/>
      <c r="B33469"/>
      <c r="C33469"/>
      <c r="D33469"/>
      <c r="E33469"/>
      <c r="F33469"/>
      <c r="G33469"/>
      <c r="H33469"/>
      <c r="I33469"/>
    </row>
    <row r="33470" spans="1:9" x14ac:dyDescent="0.35">
      <c r="A33470"/>
      <c r="B33470"/>
      <c r="C33470"/>
      <c r="D33470"/>
      <c r="E33470"/>
      <c r="F33470"/>
      <c r="G33470"/>
      <c r="H33470"/>
      <c r="I33470"/>
    </row>
    <row r="33471" spans="1:9" x14ac:dyDescent="0.35">
      <c r="A33471"/>
      <c r="B33471"/>
      <c r="C33471"/>
      <c r="D33471"/>
      <c r="E33471"/>
      <c r="F33471"/>
      <c r="G33471"/>
      <c r="H33471"/>
      <c r="I33471"/>
    </row>
    <row r="33472" spans="1:9" x14ac:dyDescent="0.35">
      <c r="A33472"/>
      <c r="B33472"/>
      <c r="C33472"/>
      <c r="D33472"/>
      <c r="E33472"/>
      <c r="F33472"/>
      <c r="G33472"/>
      <c r="H33472"/>
      <c r="I33472"/>
    </row>
    <row r="33473" spans="1:9" x14ac:dyDescent="0.35">
      <c r="A33473"/>
      <c r="B33473"/>
      <c r="C33473"/>
      <c r="D33473"/>
      <c r="E33473"/>
      <c r="F33473"/>
      <c r="G33473"/>
      <c r="H33473"/>
      <c r="I33473"/>
    </row>
    <row r="33474" spans="1:9" x14ac:dyDescent="0.35">
      <c r="A33474"/>
      <c r="B33474"/>
      <c r="C33474"/>
      <c r="D33474"/>
      <c r="E33474"/>
      <c r="F33474"/>
      <c r="G33474"/>
      <c r="H33474"/>
      <c r="I33474"/>
    </row>
    <row r="33475" spans="1:9" x14ac:dyDescent="0.35">
      <c r="A33475"/>
      <c r="B33475"/>
      <c r="C33475"/>
      <c r="D33475"/>
      <c r="E33475"/>
      <c r="F33475"/>
      <c r="G33475"/>
      <c r="H33475"/>
      <c r="I33475"/>
    </row>
    <row r="33476" spans="1:9" x14ac:dyDescent="0.35">
      <c r="A33476"/>
      <c r="B33476"/>
      <c r="C33476"/>
      <c r="D33476"/>
      <c r="E33476"/>
      <c r="F33476"/>
      <c r="G33476"/>
      <c r="H33476"/>
      <c r="I33476"/>
    </row>
    <row r="33477" spans="1:9" x14ac:dyDescent="0.35">
      <c r="A33477"/>
      <c r="B33477"/>
      <c r="C33477"/>
      <c r="D33477"/>
      <c r="E33477"/>
      <c r="F33477"/>
      <c r="G33477"/>
      <c r="H33477"/>
      <c r="I33477"/>
    </row>
    <row r="33478" spans="1:9" x14ac:dyDescent="0.35">
      <c r="A33478"/>
      <c r="B33478"/>
      <c r="C33478"/>
      <c r="D33478"/>
      <c r="E33478"/>
      <c r="F33478"/>
      <c r="G33478"/>
      <c r="H33478"/>
      <c r="I33478"/>
    </row>
    <row r="33479" spans="1:9" x14ac:dyDescent="0.35">
      <c r="A33479"/>
      <c r="B33479"/>
      <c r="C33479"/>
      <c r="D33479"/>
      <c r="E33479"/>
      <c r="F33479"/>
      <c r="G33479"/>
      <c r="H33479"/>
      <c r="I33479"/>
    </row>
    <row r="33480" spans="1:9" x14ac:dyDescent="0.35">
      <c r="A33480"/>
      <c r="B33480"/>
      <c r="C33480"/>
      <c r="D33480"/>
      <c r="E33480"/>
      <c r="F33480"/>
      <c r="G33480"/>
      <c r="H33480"/>
      <c r="I33480"/>
    </row>
    <row r="33481" spans="1:9" x14ac:dyDescent="0.35">
      <c r="A33481"/>
      <c r="B33481"/>
      <c r="C33481"/>
      <c r="D33481"/>
      <c r="E33481"/>
      <c r="F33481"/>
      <c r="G33481"/>
      <c r="H33481"/>
      <c r="I33481"/>
    </row>
    <row r="33482" spans="1:9" x14ac:dyDescent="0.35">
      <c r="A33482"/>
      <c r="B33482"/>
      <c r="C33482"/>
      <c r="D33482"/>
      <c r="E33482"/>
      <c r="F33482"/>
      <c r="G33482"/>
      <c r="H33482"/>
      <c r="I33482"/>
    </row>
    <row r="33483" spans="1:9" x14ac:dyDescent="0.35">
      <c r="A33483"/>
      <c r="B33483"/>
      <c r="C33483"/>
      <c r="D33483"/>
      <c r="E33483"/>
      <c r="F33483"/>
      <c r="G33483"/>
      <c r="H33483"/>
      <c r="I33483"/>
    </row>
    <row r="33484" spans="1:9" x14ac:dyDescent="0.35">
      <c r="A33484"/>
      <c r="B33484"/>
      <c r="C33484"/>
      <c r="D33484"/>
      <c r="E33484"/>
      <c r="F33484"/>
      <c r="G33484"/>
      <c r="H33484"/>
      <c r="I33484"/>
    </row>
    <row r="33485" spans="1:9" x14ac:dyDescent="0.35">
      <c r="A33485"/>
      <c r="B33485"/>
      <c r="C33485"/>
      <c r="D33485"/>
      <c r="E33485"/>
      <c r="F33485"/>
      <c r="G33485"/>
      <c r="H33485"/>
      <c r="I33485"/>
    </row>
    <row r="33486" spans="1:9" x14ac:dyDescent="0.35">
      <c r="A33486"/>
      <c r="B33486"/>
      <c r="C33486"/>
      <c r="D33486"/>
      <c r="E33486"/>
      <c r="F33486"/>
      <c r="G33486"/>
      <c r="H33486"/>
      <c r="I33486"/>
    </row>
    <row r="33487" spans="1:9" x14ac:dyDescent="0.35">
      <c r="A33487"/>
      <c r="B33487"/>
      <c r="C33487"/>
      <c r="D33487"/>
      <c r="E33487"/>
      <c r="F33487"/>
      <c r="G33487"/>
      <c r="H33487"/>
      <c r="I33487"/>
    </row>
    <row r="33488" spans="1:9" x14ac:dyDescent="0.35">
      <c r="A33488"/>
      <c r="B33488"/>
      <c r="C33488"/>
      <c r="D33488"/>
      <c r="E33488"/>
      <c r="F33488"/>
      <c r="G33488"/>
      <c r="H33488"/>
      <c r="I33488"/>
    </row>
    <row r="33489" spans="1:9" x14ac:dyDescent="0.35">
      <c r="A33489"/>
      <c r="B33489"/>
      <c r="C33489"/>
      <c r="D33489"/>
      <c r="E33489"/>
      <c r="F33489"/>
      <c r="G33489"/>
      <c r="H33489"/>
      <c r="I33489"/>
    </row>
    <row r="33490" spans="1:9" x14ac:dyDescent="0.35">
      <c r="A33490"/>
      <c r="B33490"/>
      <c r="C33490"/>
      <c r="D33490"/>
      <c r="E33490"/>
      <c r="F33490"/>
      <c r="G33490"/>
      <c r="H33490"/>
      <c r="I33490"/>
    </row>
    <row r="33491" spans="1:9" x14ac:dyDescent="0.35">
      <c r="A33491"/>
      <c r="B33491"/>
      <c r="C33491"/>
      <c r="D33491"/>
      <c r="E33491"/>
      <c r="F33491"/>
      <c r="G33491"/>
      <c r="H33491"/>
      <c r="I33491"/>
    </row>
    <row r="33492" spans="1:9" x14ac:dyDescent="0.35">
      <c r="A33492"/>
      <c r="B33492"/>
      <c r="C33492"/>
      <c r="D33492"/>
      <c r="E33492"/>
      <c r="F33492"/>
      <c r="G33492"/>
      <c r="H33492"/>
      <c r="I33492"/>
    </row>
    <row r="33493" spans="1:9" x14ac:dyDescent="0.35">
      <c r="A33493"/>
      <c r="B33493"/>
      <c r="C33493"/>
      <c r="D33493"/>
      <c r="E33493"/>
      <c r="F33493"/>
      <c r="G33493"/>
      <c r="H33493"/>
      <c r="I33493"/>
    </row>
    <row r="33494" spans="1:9" x14ac:dyDescent="0.35">
      <c r="A33494"/>
      <c r="B33494"/>
      <c r="C33494"/>
      <c r="D33494"/>
      <c r="E33494"/>
      <c r="F33494"/>
      <c r="G33494"/>
      <c r="H33494"/>
      <c r="I33494"/>
    </row>
    <row r="33495" spans="1:9" x14ac:dyDescent="0.35">
      <c r="A33495"/>
      <c r="B33495"/>
      <c r="C33495"/>
      <c r="D33495"/>
      <c r="E33495"/>
      <c r="F33495"/>
      <c r="G33495"/>
      <c r="H33495"/>
      <c r="I33495"/>
    </row>
    <row r="33496" spans="1:9" x14ac:dyDescent="0.35">
      <c r="A33496"/>
      <c r="B33496"/>
      <c r="C33496"/>
      <c r="D33496"/>
      <c r="E33496"/>
      <c r="F33496"/>
      <c r="G33496"/>
      <c r="H33496"/>
      <c r="I33496"/>
    </row>
    <row r="33497" spans="1:9" x14ac:dyDescent="0.35">
      <c r="A33497"/>
      <c r="B33497"/>
      <c r="C33497"/>
      <c r="D33497"/>
      <c r="E33497"/>
      <c r="F33497"/>
      <c r="G33497"/>
      <c r="H33497"/>
      <c r="I33497"/>
    </row>
    <row r="33498" spans="1:9" x14ac:dyDescent="0.35">
      <c r="A33498"/>
      <c r="B33498"/>
      <c r="C33498"/>
      <c r="D33498"/>
      <c r="E33498"/>
      <c r="F33498"/>
      <c r="G33498"/>
      <c r="H33498"/>
      <c r="I33498"/>
    </row>
    <row r="33499" spans="1:9" x14ac:dyDescent="0.35">
      <c r="A33499"/>
      <c r="B33499"/>
      <c r="C33499"/>
      <c r="D33499"/>
      <c r="E33499"/>
      <c r="F33499"/>
      <c r="G33499"/>
      <c r="H33499"/>
      <c r="I33499"/>
    </row>
    <row r="33500" spans="1:9" x14ac:dyDescent="0.35">
      <c r="A33500"/>
      <c r="B33500"/>
      <c r="C33500"/>
      <c r="D33500"/>
      <c r="E33500"/>
      <c r="F33500"/>
      <c r="G33500"/>
      <c r="H33500"/>
      <c r="I33500"/>
    </row>
    <row r="33501" spans="1:9" x14ac:dyDescent="0.35">
      <c r="A33501"/>
      <c r="B33501"/>
      <c r="C33501"/>
      <c r="D33501"/>
      <c r="E33501"/>
      <c r="F33501"/>
      <c r="G33501"/>
      <c r="H33501"/>
      <c r="I33501"/>
    </row>
    <row r="33502" spans="1:9" x14ac:dyDescent="0.35">
      <c r="A33502"/>
      <c r="B33502"/>
      <c r="C33502"/>
      <c r="D33502"/>
      <c r="E33502"/>
      <c r="F33502"/>
      <c r="G33502"/>
      <c r="H33502"/>
      <c r="I33502"/>
    </row>
    <row r="33503" spans="1:9" x14ac:dyDescent="0.35">
      <c r="A33503"/>
      <c r="B33503"/>
      <c r="C33503"/>
      <c r="D33503"/>
      <c r="E33503"/>
      <c r="F33503"/>
      <c r="G33503"/>
      <c r="H33503"/>
      <c r="I33503"/>
    </row>
    <row r="33504" spans="1:9" x14ac:dyDescent="0.35">
      <c r="A33504"/>
      <c r="B33504"/>
      <c r="C33504"/>
      <c r="D33504"/>
      <c r="E33504"/>
      <c r="F33504"/>
      <c r="G33504"/>
      <c r="H33504"/>
      <c r="I33504"/>
    </row>
    <row r="33505" spans="1:9" x14ac:dyDescent="0.35">
      <c r="A33505"/>
      <c r="B33505"/>
      <c r="C33505"/>
      <c r="D33505"/>
      <c r="E33505"/>
      <c r="F33505"/>
      <c r="G33505"/>
      <c r="H33505"/>
      <c r="I33505"/>
    </row>
    <row r="33506" spans="1:9" x14ac:dyDescent="0.35">
      <c r="A33506"/>
      <c r="B33506"/>
      <c r="C33506"/>
      <c r="D33506"/>
      <c r="E33506"/>
      <c r="F33506"/>
      <c r="G33506"/>
      <c r="H33506"/>
      <c r="I33506"/>
    </row>
    <row r="33507" spans="1:9" x14ac:dyDescent="0.35">
      <c r="A33507"/>
      <c r="B33507"/>
      <c r="C33507"/>
      <c r="D33507"/>
      <c r="E33507"/>
      <c r="F33507"/>
      <c r="G33507"/>
      <c r="H33507"/>
      <c r="I33507"/>
    </row>
    <row r="33508" spans="1:9" x14ac:dyDescent="0.35">
      <c r="A33508"/>
      <c r="B33508"/>
      <c r="C33508"/>
      <c r="D33508"/>
      <c r="E33508"/>
      <c r="F33508"/>
      <c r="G33508"/>
      <c r="H33508"/>
      <c r="I33508"/>
    </row>
    <row r="33509" spans="1:9" x14ac:dyDescent="0.35">
      <c r="A33509"/>
      <c r="B33509"/>
      <c r="C33509"/>
      <c r="D33509"/>
      <c r="E33509"/>
      <c r="F33509"/>
      <c r="G33509"/>
      <c r="H33509"/>
      <c r="I33509"/>
    </row>
    <row r="33510" spans="1:9" x14ac:dyDescent="0.35">
      <c r="A33510"/>
      <c r="B33510"/>
      <c r="C33510"/>
      <c r="D33510"/>
      <c r="E33510"/>
      <c r="F33510"/>
      <c r="G33510"/>
      <c r="H33510"/>
      <c r="I33510"/>
    </row>
    <row r="33511" spans="1:9" x14ac:dyDescent="0.35">
      <c r="A33511"/>
      <c r="B33511"/>
      <c r="C33511"/>
      <c r="D33511"/>
      <c r="E33511"/>
      <c r="F33511"/>
      <c r="G33511"/>
      <c r="H33511"/>
      <c r="I33511"/>
    </row>
    <row r="33512" spans="1:9" x14ac:dyDescent="0.35">
      <c r="A33512"/>
      <c r="B33512"/>
      <c r="C33512"/>
      <c r="D33512"/>
      <c r="E33512"/>
      <c r="F33512"/>
      <c r="G33512"/>
      <c r="H33512"/>
      <c r="I33512"/>
    </row>
    <row r="33513" spans="1:9" x14ac:dyDescent="0.35">
      <c r="A33513"/>
      <c r="B33513"/>
      <c r="C33513"/>
      <c r="D33513"/>
      <c r="E33513"/>
      <c r="F33513"/>
      <c r="G33513"/>
      <c r="H33513"/>
      <c r="I33513"/>
    </row>
    <row r="33514" spans="1:9" x14ac:dyDescent="0.35">
      <c r="A33514"/>
      <c r="B33514"/>
      <c r="C33514"/>
      <c r="D33514"/>
      <c r="E33514"/>
      <c r="F33514"/>
      <c r="G33514"/>
      <c r="H33514"/>
      <c r="I33514"/>
    </row>
    <row r="33515" spans="1:9" x14ac:dyDescent="0.35">
      <c r="A33515"/>
      <c r="B33515"/>
      <c r="C33515"/>
      <c r="D33515"/>
      <c r="E33515"/>
      <c r="F33515"/>
      <c r="G33515"/>
      <c r="H33515"/>
      <c r="I33515"/>
    </row>
    <row r="33516" spans="1:9" x14ac:dyDescent="0.35">
      <c r="A33516"/>
      <c r="B33516"/>
      <c r="C33516"/>
      <c r="D33516"/>
      <c r="E33516"/>
      <c r="F33516"/>
      <c r="G33516"/>
      <c r="H33516"/>
      <c r="I33516"/>
    </row>
    <row r="33517" spans="1:9" x14ac:dyDescent="0.35">
      <c r="A33517"/>
      <c r="B33517"/>
      <c r="C33517"/>
      <c r="D33517"/>
      <c r="E33517"/>
      <c r="F33517"/>
      <c r="G33517"/>
      <c r="H33517"/>
      <c r="I33517"/>
    </row>
    <row r="33518" spans="1:9" x14ac:dyDescent="0.35">
      <c r="A33518"/>
      <c r="B33518"/>
      <c r="C33518"/>
      <c r="D33518"/>
      <c r="E33518"/>
      <c r="F33518"/>
      <c r="G33518"/>
      <c r="H33518"/>
      <c r="I33518"/>
    </row>
    <row r="33519" spans="1:9" x14ac:dyDescent="0.35">
      <c r="A33519"/>
      <c r="B33519"/>
      <c r="C33519"/>
      <c r="D33519"/>
      <c r="E33519"/>
      <c r="F33519"/>
      <c r="G33519"/>
      <c r="H33519"/>
      <c r="I33519"/>
    </row>
    <row r="33520" spans="1:9" x14ac:dyDescent="0.35">
      <c r="A33520"/>
      <c r="B33520"/>
      <c r="C33520"/>
      <c r="D33520"/>
      <c r="E33520"/>
      <c r="F33520"/>
      <c r="G33520"/>
      <c r="H33520"/>
      <c r="I33520"/>
    </row>
    <row r="33521" spans="1:9" x14ac:dyDescent="0.35">
      <c r="A33521"/>
      <c r="B33521"/>
      <c r="C33521"/>
      <c r="D33521"/>
      <c r="E33521"/>
      <c r="F33521"/>
      <c r="G33521"/>
      <c r="H33521"/>
      <c r="I33521"/>
    </row>
    <row r="33522" spans="1:9" x14ac:dyDescent="0.35">
      <c r="A33522"/>
      <c r="B33522"/>
      <c r="C33522"/>
      <c r="D33522"/>
      <c r="E33522"/>
      <c r="F33522"/>
      <c r="G33522"/>
      <c r="H33522"/>
      <c r="I33522"/>
    </row>
    <row r="33523" spans="1:9" x14ac:dyDescent="0.35">
      <c r="A33523"/>
      <c r="B33523"/>
      <c r="C33523"/>
      <c r="D33523"/>
      <c r="E33523"/>
      <c r="F33523"/>
      <c r="G33523"/>
      <c r="H33523"/>
      <c r="I33523"/>
    </row>
    <row r="33524" spans="1:9" x14ac:dyDescent="0.35">
      <c r="A33524"/>
      <c r="B33524"/>
      <c r="C33524"/>
      <c r="D33524"/>
      <c r="E33524"/>
      <c r="F33524"/>
      <c r="G33524"/>
      <c r="H33524"/>
      <c r="I33524"/>
    </row>
    <row r="33525" spans="1:9" x14ac:dyDescent="0.35">
      <c r="A33525"/>
      <c r="B33525"/>
      <c r="C33525"/>
      <c r="D33525"/>
      <c r="E33525"/>
      <c r="F33525"/>
      <c r="G33525"/>
      <c r="H33525"/>
      <c r="I33525"/>
    </row>
    <row r="33526" spans="1:9" x14ac:dyDescent="0.35">
      <c r="A33526"/>
      <c r="B33526"/>
      <c r="C33526"/>
      <c r="D33526"/>
      <c r="E33526"/>
      <c r="F33526"/>
      <c r="G33526"/>
      <c r="H33526"/>
      <c r="I33526"/>
    </row>
    <row r="33527" spans="1:9" x14ac:dyDescent="0.35">
      <c r="A33527"/>
      <c r="B33527"/>
      <c r="C33527"/>
      <c r="D33527"/>
      <c r="E33527"/>
      <c r="F33527"/>
      <c r="G33527"/>
      <c r="H33527"/>
      <c r="I33527"/>
    </row>
    <row r="33528" spans="1:9" x14ac:dyDescent="0.35">
      <c r="A33528"/>
      <c r="B33528"/>
      <c r="C33528"/>
      <c r="D33528"/>
      <c r="E33528"/>
      <c r="F33528"/>
      <c r="G33528"/>
      <c r="H33528"/>
      <c r="I33528"/>
    </row>
    <row r="33529" spans="1:9" x14ac:dyDescent="0.35">
      <c r="A33529"/>
      <c r="B33529"/>
      <c r="C33529"/>
      <c r="D33529"/>
      <c r="E33529"/>
      <c r="F33529"/>
      <c r="G33529"/>
      <c r="H33529"/>
      <c r="I33529"/>
    </row>
    <row r="33530" spans="1:9" x14ac:dyDescent="0.35">
      <c r="A33530"/>
      <c r="B33530"/>
      <c r="C33530"/>
      <c r="D33530"/>
      <c r="E33530"/>
      <c r="F33530"/>
      <c r="G33530"/>
      <c r="H33530"/>
      <c r="I33530"/>
    </row>
    <row r="33531" spans="1:9" x14ac:dyDescent="0.35">
      <c r="A33531"/>
      <c r="B33531"/>
      <c r="C33531"/>
      <c r="D33531"/>
      <c r="E33531"/>
      <c r="F33531"/>
      <c r="G33531"/>
      <c r="H33531"/>
      <c r="I33531"/>
    </row>
    <row r="33532" spans="1:9" x14ac:dyDescent="0.35">
      <c r="A33532"/>
      <c r="B33532"/>
      <c r="C33532"/>
      <c r="D33532"/>
      <c r="E33532"/>
      <c r="F33532"/>
      <c r="G33532"/>
      <c r="H33532"/>
      <c r="I33532"/>
    </row>
    <row r="33533" spans="1:9" x14ac:dyDescent="0.35">
      <c r="A33533"/>
      <c r="B33533"/>
      <c r="C33533"/>
      <c r="D33533"/>
      <c r="E33533"/>
      <c r="F33533"/>
      <c r="G33533"/>
      <c r="H33533"/>
      <c r="I33533"/>
    </row>
    <row r="33534" spans="1:9" x14ac:dyDescent="0.35">
      <c r="A33534"/>
      <c r="B33534"/>
      <c r="C33534"/>
      <c r="D33534"/>
      <c r="E33534"/>
      <c r="F33534"/>
      <c r="G33534"/>
      <c r="H33534"/>
      <c r="I33534"/>
    </row>
    <row r="33535" spans="1:9" x14ac:dyDescent="0.35">
      <c r="A33535"/>
      <c r="B33535"/>
      <c r="C33535"/>
      <c r="D33535"/>
      <c r="E33535"/>
      <c r="F33535"/>
      <c r="G33535"/>
      <c r="H33535"/>
      <c r="I33535"/>
    </row>
    <row r="33536" spans="1:9" x14ac:dyDescent="0.35">
      <c r="A33536"/>
      <c r="B33536"/>
      <c r="C33536"/>
      <c r="D33536"/>
      <c r="E33536"/>
      <c r="F33536"/>
      <c r="G33536"/>
      <c r="H33536"/>
      <c r="I33536"/>
    </row>
    <row r="33537" spans="1:9" x14ac:dyDescent="0.35">
      <c r="A33537"/>
      <c r="B33537"/>
      <c r="C33537"/>
      <c r="D33537"/>
      <c r="E33537"/>
      <c r="F33537"/>
      <c r="G33537"/>
      <c r="H33537"/>
      <c r="I33537"/>
    </row>
    <row r="33538" spans="1:9" x14ac:dyDescent="0.35">
      <c r="A33538"/>
      <c r="B33538"/>
      <c r="C33538"/>
      <c r="D33538"/>
      <c r="E33538"/>
      <c r="F33538"/>
      <c r="G33538"/>
      <c r="H33538"/>
      <c r="I33538"/>
    </row>
    <row r="33539" spans="1:9" x14ac:dyDescent="0.35">
      <c r="A33539"/>
      <c r="B33539"/>
      <c r="C33539"/>
      <c r="D33539"/>
      <c r="E33539"/>
      <c r="F33539"/>
      <c r="G33539"/>
      <c r="H33539"/>
      <c r="I33539"/>
    </row>
    <row r="33540" spans="1:9" x14ac:dyDescent="0.35">
      <c r="A33540"/>
      <c r="B33540"/>
      <c r="C33540"/>
      <c r="D33540"/>
      <c r="E33540"/>
      <c r="F33540"/>
      <c r="G33540"/>
      <c r="H33540"/>
      <c r="I33540"/>
    </row>
    <row r="33541" spans="1:9" x14ac:dyDescent="0.35">
      <c r="A33541"/>
      <c r="B33541"/>
      <c r="C33541"/>
      <c r="D33541"/>
      <c r="E33541"/>
      <c r="F33541"/>
      <c r="G33541"/>
      <c r="H33541"/>
      <c r="I33541"/>
    </row>
    <row r="33542" spans="1:9" x14ac:dyDescent="0.35">
      <c r="A33542"/>
      <c r="B33542"/>
      <c r="C33542"/>
      <c r="D33542"/>
      <c r="E33542"/>
      <c r="F33542"/>
      <c r="G33542"/>
      <c r="H33542"/>
      <c r="I33542"/>
    </row>
    <row r="33543" spans="1:9" x14ac:dyDescent="0.35">
      <c r="A33543"/>
      <c r="B33543"/>
      <c r="C33543"/>
      <c r="D33543"/>
      <c r="E33543"/>
      <c r="F33543"/>
      <c r="G33543"/>
      <c r="H33543"/>
      <c r="I33543"/>
    </row>
    <row r="33544" spans="1:9" x14ac:dyDescent="0.35">
      <c r="A33544"/>
      <c r="B33544"/>
      <c r="C33544"/>
      <c r="D33544"/>
      <c r="E33544"/>
      <c r="F33544"/>
      <c r="G33544"/>
      <c r="H33544"/>
      <c r="I33544"/>
    </row>
    <row r="33545" spans="1:9" x14ac:dyDescent="0.35">
      <c r="A33545"/>
      <c r="B33545"/>
      <c r="C33545"/>
      <c r="D33545"/>
      <c r="E33545"/>
      <c r="F33545"/>
      <c r="G33545"/>
      <c r="H33545"/>
      <c r="I33545"/>
    </row>
    <row r="33546" spans="1:9" x14ac:dyDescent="0.35">
      <c r="A33546"/>
      <c r="B33546"/>
      <c r="C33546"/>
      <c r="D33546"/>
      <c r="E33546"/>
      <c r="F33546"/>
      <c r="G33546"/>
      <c r="H33546"/>
      <c r="I33546"/>
    </row>
    <row r="33547" spans="1:9" x14ac:dyDescent="0.35">
      <c r="A33547"/>
      <c r="B33547"/>
      <c r="C33547"/>
      <c r="D33547"/>
      <c r="E33547"/>
      <c r="F33547"/>
      <c r="G33547"/>
      <c r="H33547"/>
      <c r="I33547"/>
    </row>
    <row r="33548" spans="1:9" x14ac:dyDescent="0.35">
      <c r="A33548"/>
      <c r="B33548"/>
      <c r="C33548"/>
      <c r="D33548"/>
      <c r="E33548"/>
      <c r="F33548"/>
      <c r="G33548"/>
      <c r="H33548"/>
      <c r="I33548"/>
    </row>
    <row r="33549" spans="1:9" x14ac:dyDescent="0.35">
      <c r="A33549"/>
      <c r="B33549"/>
      <c r="C33549"/>
      <c r="D33549"/>
      <c r="E33549"/>
      <c r="F33549"/>
      <c r="G33549"/>
      <c r="H33549"/>
      <c r="I33549"/>
    </row>
    <row r="33550" spans="1:9" x14ac:dyDescent="0.35">
      <c r="A33550"/>
      <c r="B33550"/>
      <c r="C33550"/>
      <c r="D33550"/>
      <c r="E33550"/>
      <c r="F33550"/>
      <c r="G33550"/>
      <c r="H33550"/>
      <c r="I33550"/>
    </row>
    <row r="33551" spans="1:9" x14ac:dyDescent="0.35">
      <c r="A33551"/>
      <c r="B33551"/>
      <c r="C33551"/>
      <c r="D33551"/>
      <c r="E33551"/>
      <c r="F33551"/>
      <c r="G33551"/>
      <c r="H33551"/>
      <c r="I33551"/>
    </row>
    <row r="33552" spans="1:9" x14ac:dyDescent="0.35">
      <c r="A33552"/>
      <c r="B33552"/>
      <c r="C33552"/>
      <c r="D33552"/>
      <c r="E33552"/>
      <c r="F33552"/>
      <c r="G33552"/>
      <c r="H33552"/>
      <c r="I33552"/>
    </row>
    <row r="33553" spans="1:9" x14ac:dyDescent="0.35">
      <c r="A33553"/>
      <c r="B33553"/>
      <c r="C33553"/>
      <c r="D33553"/>
      <c r="E33553"/>
      <c r="F33553"/>
      <c r="G33553"/>
      <c r="H33553"/>
      <c r="I33553"/>
    </row>
    <row r="33554" spans="1:9" x14ac:dyDescent="0.35">
      <c r="A33554"/>
      <c r="B33554"/>
      <c r="C33554"/>
      <c r="D33554"/>
      <c r="E33554"/>
      <c r="F33554"/>
      <c r="G33554"/>
      <c r="H33554"/>
      <c r="I33554"/>
    </row>
    <row r="33555" spans="1:9" x14ac:dyDescent="0.35">
      <c r="A33555"/>
      <c r="B33555"/>
      <c r="C33555"/>
      <c r="D33555"/>
      <c r="E33555"/>
      <c r="F33555"/>
      <c r="G33555"/>
      <c r="H33555"/>
      <c r="I33555"/>
    </row>
    <row r="33556" spans="1:9" x14ac:dyDescent="0.35">
      <c r="A33556"/>
      <c r="B33556"/>
      <c r="C33556"/>
      <c r="D33556"/>
      <c r="E33556"/>
      <c r="F33556"/>
      <c r="G33556"/>
      <c r="H33556"/>
      <c r="I33556"/>
    </row>
    <row r="33557" spans="1:9" x14ac:dyDescent="0.35">
      <c r="A33557"/>
      <c r="B33557"/>
      <c r="C33557"/>
      <c r="D33557"/>
      <c r="E33557"/>
      <c r="F33557"/>
      <c r="G33557"/>
      <c r="H33557"/>
      <c r="I33557"/>
    </row>
    <row r="33558" spans="1:9" x14ac:dyDescent="0.35">
      <c r="A33558"/>
      <c r="B33558"/>
      <c r="C33558"/>
      <c r="D33558"/>
      <c r="E33558"/>
      <c r="F33558"/>
      <c r="G33558"/>
      <c r="H33558"/>
      <c r="I33558"/>
    </row>
    <row r="33559" spans="1:9" x14ac:dyDescent="0.35">
      <c r="A33559"/>
      <c r="B33559"/>
      <c r="C33559"/>
      <c r="D33559"/>
      <c r="E33559"/>
      <c r="F33559"/>
      <c r="G33559"/>
      <c r="H33559"/>
      <c r="I33559"/>
    </row>
    <row r="33560" spans="1:9" x14ac:dyDescent="0.35">
      <c r="A33560"/>
      <c r="B33560"/>
      <c r="C33560"/>
      <c r="D33560"/>
      <c r="E33560"/>
      <c r="F33560"/>
      <c r="G33560"/>
      <c r="H33560"/>
      <c r="I33560"/>
    </row>
    <row r="33561" spans="1:9" x14ac:dyDescent="0.35">
      <c r="A33561"/>
      <c r="B33561"/>
      <c r="C33561"/>
      <c r="D33561"/>
      <c r="E33561"/>
      <c r="F33561"/>
      <c r="G33561"/>
      <c r="H33561"/>
      <c r="I33561"/>
    </row>
    <row r="33562" spans="1:9" x14ac:dyDescent="0.35">
      <c r="A33562"/>
      <c r="B33562"/>
      <c r="C33562"/>
      <c r="D33562"/>
      <c r="E33562"/>
      <c r="F33562"/>
      <c r="G33562"/>
      <c r="H33562"/>
      <c r="I33562"/>
    </row>
    <row r="33563" spans="1:9" x14ac:dyDescent="0.35">
      <c r="A33563"/>
      <c r="B33563"/>
      <c r="C33563"/>
      <c r="D33563"/>
      <c r="E33563"/>
      <c r="F33563"/>
      <c r="G33563"/>
      <c r="H33563"/>
      <c r="I33563"/>
    </row>
    <row r="33564" spans="1:9" x14ac:dyDescent="0.35">
      <c r="A33564"/>
      <c r="B33564"/>
      <c r="C33564"/>
      <c r="D33564"/>
      <c r="E33564"/>
      <c r="F33564"/>
      <c r="G33564"/>
      <c r="H33564"/>
      <c r="I33564"/>
    </row>
    <row r="33565" spans="1:9" x14ac:dyDescent="0.35">
      <c r="A33565"/>
      <c r="B33565"/>
      <c r="C33565"/>
      <c r="D33565"/>
      <c r="E33565"/>
      <c r="F33565"/>
      <c r="G33565"/>
      <c r="H33565"/>
      <c r="I33565"/>
    </row>
    <row r="33566" spans="1:9" x14ac:dyDescent="0.35">
      <c r="A33566"/>
      <c r="B33566"/>
      <c r="C33566"/>
      <c r="D33566"/>
      <c r="E33566"/>
      <c r="F33566"/>
      <c r="G33566"/>
      <c r="H33566"/>
      <c r="I33566"/>
    </row>
    <row r="33567" spans="1:9" x14ac:dyDescent="0.35">
      <c r="A33567"/>
      <c r="B33567"/>
      <c r="C33567"/>
      <c r="D33567"/>
      <c r="E33567"/>
      <c r="F33567"/>
      <c r="G33567"/>
      <c r="H33567"/>
      <c r="I33567"/>
    </row>
    <row r="33568" spans="1:9" x14ac:dyDescent="0.35">
      <c r="A33568"/>
      <c r="B33568"/>
      <c r="C33568"/>
      <c r="D33568"/>
      <c r="E33568"/>
      <c r="F33568"/>
      <c r="G33568"/>
      <c r="H33568"/>
      <c r="I33568"/>
    </row>
    <row r="33569" spans="1:9" x14ac:dyDescent="0.35">
      <c r="A33569"/>
      <c r="B33569"/>
      <c r="C33569"/>
      <c r="D33569"/>
      <c r="E33569"/>
      <c r="F33569"/>
      <c r="G33569"/>
      <c r="H33569"/>
      <c r="I33569"/>
    </row>
    <row r="33570" spans="1:9" x14ac:dyDescent="0.35">
      <c r="A33570"/>
      <c r="B33570"/>
      <c r="C33570"/>
      <c r="D33570"/>
      <c r="E33570"/>
      <c r="F33570"/>
      <c r="G33570"/>
      <c r="H33570"/>
      <c r="I33570"/>
    </row>
    <row r="33571" spans="1:9" x14ac:dyDescent="0.35">
      <c r="A33571"/>
      <c r="B33571"/>
      <c r="C33571"/>
      <c r="D33571"/>
      <c r="E33571"/>
      <c r="F33571"/>
      <c r="G33571"/>
      <c r="H33571"/>
      <c r="I33571"/>
    </row>
    <row r="33572" spans="1:9" x14ac:dyDescent="0.35">
      <c r="A33572"/>
      <c r="B33572"/>
      <c r="C33572"/>
      <c r="D33572"/>
      <c r="E33572"/>
      <c r="F33572"/>
      <c r="G33572"/>
      <c r="H33572"/>
      <c r="I33572"/>
    </row>
    <row r="33573" spans="1:9" x14ac:dyDescent="0.35">
      <c r="A33573"/>
      <c r="B33573"/>
      <c r="C33573"/>
      <c r="D33573"/>
      <c r="E33573"/>
      <c r="F33573"/>
      <c r="G33573"/>
      <c r="H33573"/>
      <c r="I33573"/>
    </row>
    <row r="33574" spans="1:9" x14ac:dyDescent="0.35">
      <c r="A33574"/>
      <c r="B33574"/>
      <c r="C33574"/>
      <c r="D33574"/>
      <c r="E33574"/>
      <c r="F33574"/>
      <c r="G33574"/>
      <c r="H33574"/>
      <c r="I33574"/>
    </row>
    <row r="33575" spans="1:9" x14ac:dyDescent="0.35">
      <c r="A33575"/>
      <c r="B33575"/>
      <c r="C33575"/>
      <c r="D33575"/>
      <c r="E33575"/>
      <c r="F33575"/>
      <c r="G33575"/>
      <c r="H33575"/>
      <c r="I33575"/>
    </row>
    <row r="33576" spans="1:9" x14ac:dyDescent="0.35">
      <c r="A33576"/>
      <c r="B33576"/>
      <c r="C33576"/>
      <c r="D33576"/>
      <c r="E33576"/>
      <c r="F33576"/>
      <c r="G33576"/>
      <c r="H33576"/>
      <c r="I33576"/>
    </row>
    <row r="33577" spans="1:9" x14ac:dyDescent="0.35">
      <c r="A33577"/>
      <c r="B33577"/>
      <c r="C33577"/>
      <c r="D33577"/>
      <c r="E33577"/>
      <c r="F33577"/>
      <c r="G33577"/>
      <c r="H33577"/>
      <c r="I33577"/>
    </row>
    <row r="33578" spans="1:9" x14ac:dyDescent="0.35">
      <c r="A33578"/>
      <c r="B33578"/>
      <c r="C33578"/>
      <c r="D33578"/>
      <c r="E33578"/>
      <c r="F33578"/>
      <c r="G33578"/>
      <c r="H33578"/>
      <c r="I33578"/>
    </row>
    <row r="33579" spans="1:9" x14ac:dyDescent="0.35">
      <c r="A33579"/>
      <c r="B33579"/>
      <c r="C33579"/>
      <c r="D33579"/>
      <c r="E33579"/>
      <c r="F33579"/>
      <c r="G33579"/>
      <c r="H33579"/>
      <c r="I33579"/>
    </row>
    <row r="33580" spans="1:9" x14ac:dyDescent="0.35">
      <c r="A33580"/>
      <c r="B33580"/>
      <c r="C33580"/>
      <c r="D33580"/>
      <c r="E33580"/>
      <c r="F33580"/>
      <c r="G33580"/>
      <c r="H33580"/>
      <c r="I33580"/>
    </row>
    <row r="33581" spans="1:9" x14ac:dyDescent="0.35">
      <c r="A33581"/>
      <c r="B33581"/>
      <c r="C33581"/>
      <c r="D33581"/>
      <c r="E33581"/>
      <c r="F33581"/>
      <c r="G33581"/>
      <c r="H33581"/>
      <c r="I33581"/>
    </row>
    <row r="33582" spans="1:9" x14ac:dyDescent="0.35">
      <c r="A33582"/>
      <c r="B33582"/>
      <c r="C33582"/>
      <c r="D33582"/>
      <c r="E33582"/>
      <c r="F33582"/>
      <c r="G33582"/>
      <c r="H33582"/>
      <c r="I33582"/>
    </row>
    <row r="33583" spans="1:9" x14ac:dyDescent="0.35">
      <c r="A33583"/>
      <c r="B33583"/>
      <c r="C33583"/>
      <c r="D33583"/>
      <c r="E33583"/>
      <c r="F33583"/>
      <c r="G33583"/>
      <c r="H33583"/>
      <c r="I33583"/>
    </row>
    <row r="33584" spans="1:9" x14ac:dyDescent="0.35">
      <c r="A33584"/>
      <c r="B33584"/>
      <c r="C33584"/>
      <c r="D33584"/>
      <c r="E33584"/>
      <c r="F33584"/>
      <c r="G33584"/>
      <c r="H33584"/>
      <c r="I33584"/>
    </row>
    <row r="33585" spans="1:9" x14ac:dyDescent="0.35">
      <c r="A33585"/>
      <c r="B33585"/>
      <c r="C33585"/>
      <c r="D33585"/>
      <c r="E33585"/>
      <c r="F33585"/>
      <c r="G33585"/>
      <c r="H33585"/>
      <c r="I33585"/>
    </row>
    <row r="33586" spans="1:9" x14ac:dyDescent="0.35">
      <c r="A33586"/>
      <c r="B33586"/>
      <c r="C33586"/>
      <c r="D33586"/>
      <c r="E33586"/>
      <c r="F33586"/>
      <c r="G33586"/>
      <c r="H33586"/>
      <c r="I33586"/>
    </row>
    <row r="33587" spans="1:9" x14ac:dyDescent="0.35">
      <c r="A33587"/>
      <c r="B33587"/>
      <c r="C33587"/>
      <c r="D33587"/>
      <c r="E33587"/>
      <c r="F33587"/>
      <c r="G33587"/>
      <c r="H33587"/>
      <c r="I33587"/>
    </row>
    <row r="33588" spans="1:9" x14ac:dyDescent="0.35">
      <c r="A33588"/>
      <c r="B33588"/>
      <c r="C33588"/>
      <c r="D33588"/>
      <c r="E33588"/>
      <c r="F33588"/>
      <c r="G33588"/>
      <c r="H33588"/>
      <c r="I33588"/>
    </row>
    <row r="33589" spans="1:9" x14ac:dyDescent="0.35">
      <c r="A33589"/>
      <c r="B33589"/>
      <c r="C33589"/>
      <c r="D33589"/>
      <c r="E33589"/>
      <c r="F33589"/>
      <c r="G33589"/>
      <c r="H33589"/>
      <c r="I33589"/>
    </row>
    <row r="33590" spans="1:9" x14ac:dyDescent="0.35">
      <c r="A33590"/>
      <c r="B33590"/>
      <c r="C33590"/>
      <c r="D33590"/>
      <c r="E33590"/>
      <c r="F33590"/>
      <c r="G33590"/>
      <c r="H33590"/>
      <c r="I33590"/>
    </row>
    <row r="33591" spans="1:9" x14ac:dyDescent="0.35">
      <c r="A33591"/>
      <c r="B33591"/>
      <c r="C33591"/>
      <c r="D33591"/>
      <c r="E33591"/>
      <c r="F33591"/>
      <c r="G33591"/>
      <c r="H33591"/>
      <c r="I33591"/>
    </row>
    <row r="33592" spans="1:9" x14ac:dyDescent="0.35">
      <c r="A33592"/>
      <c r="B33592"/>
      <c r="C33592"/>
      <c r="D33592"/>
      <c r="E33592"/>
      <c r="F33592"/>
      <c r="G33592"/>
      <c r="H33592"/>
      <c r="I33592"/>
    </row>
    <row r="33593" spans="1:9" x14ac:dyDescent="0.35">
      <c r="A33593"/>
      <c r="B33593"/>
      <c r="C33593"/>
      <c r="D33593"/>
      <c r="E33593"/>
      <c r="F33593"/>
      <c r="G33593"/>
      <c r="H33593"/>
      <c r="I33593"/>
    </row>
    <row r="33594" spans="1:9" x14ac:dyDescent="0.35">
      <c r="A33594"/>
      <c r="B33594"/>
      <c r="C33594"/>
      <c r="D33594"/>
      <c r="E33594"/>
      <c r="F33594"/>
      <c r="G33594"/>
      <c r="H33594"/>
      <c r="I33594"/>
    </row>
    <row r="33595" spans="1:9" x14ac:dyDescent="0.35">
      <c r="A33595"/>
      <c r="B33595"/>
      <c r="C33595"/>
      <c r="D33595"/>
      <c r="E33595"/>
      <c r="F33595"/>
      <c r="G33595"/>
      <c r="H33595"/>
      <c r="I33595"/>
    </row>
    <row r="33596" spans="1:9" x14ac:dyDescent="0.35">
      <c r="A33596"/>
      <c r="B33596"/>
      <c r="C33596"/>
      <c r="D33596"/>
      <c r="E33596"/>
      <c r="F33596"/>
      <c r="G33596"/>
      <c r="H33596"/>
      <c r="I33596"/>
    </row>
    <row r="33597" spans="1:9" x14ac:dyDescent="0.35">
      <c r="A33597"/>
      <c r="B33597"/>
      <c r="C33597"/>
      <c r="D33597"/>
      <c r="E33597"/>
      <c r="F33597"/>
      <c r="G33597"/>
      <c r="H33597"/>
      <c r="I33597"/>
    </row>
    <row r="33598" spans="1:9" x14ac:dyDescent="0.35">
      <c r="A33598"/>
      <c r="B33598"/>
      <c r="C33598"/>
      <c r="D33598"/>
      <c r="E33598"/>
      <c r="F33598"/>
      <c r="G33598"/>
      <c r="H33598"/>
      <c r="I33598"/>
    </row>
    <row r="33599" spans="1:9" x14ac:dyDescent="0.35">
      <c r="A33599"/>
      <c r="B33599"/>
      <c r="C33599"/>
      <c r="D33599"/>
      <c r="E33599"/>
      <c r="F33599"/>
      <c r="G33599"/>
      <c r="H33599"/>
      <c r="I33599"/>
    </row>
    <row r="33600" spans="1:9" x14ac:dyDescent="0.35">
      <c r="A33600"/>
      <c r="B33600"/>
      <c r="C33600"/>
      <c r="D33600"/>
      <c r="E33600"/>
      <c r="F33600"/>
      <c r="G33600"/>
      <c r="H33600"/>
      <c r="I33600"/>
    </row>
    <row r="33601" spans="1:9" x14ac:dyDescent="0.35">
      <c r="A33601"/>
      <c r="B33601"/>
      <c r="C33601"/>
      <c r="D33601"/>
      <c r="E33601"/>
      <c r="F33601"/>
      <c r="G33601"/>
      <c r="H33601"/>
      <c r="I33601"/>
    </row>
    <row r="33602" spans="1:9" x14ac:dyDescent="0.35">
      <c r="A33602"/>
      <c r="B33602"/>
      <c r="C33602"/>
      <c r="D33602"/>
      <c r="E33602"/>
      <c r="F33602"/>
      <c r="G33602"/>
      <c r="H33602"/>
      <c r="I33602"/>
    </row>
    <row r="33603" spans="1:9" x14ac:dyDescent="0.35">
      <c r="A33603"/>
      <c r="B33603"/>
      <c r="C33603"/>
      <c r="D33603"/>
      <c r="E33603"/>
      <c r="F33603"/>
      <c r="G33603"/>
      <c r="H33603"/>
      <c r="I33603"/>
    </row>
    <row r="33604" spans="1:9" x14ac:dyDescent="0.35">
      <c r="A33604"/>
      <c r="B33604"/>
      <c r="C33604"/>
      <c r="D33604"/>
      <c r="E33604"/>
      <c r="F33604"/>
      <c r="G33604"/>
      <c r="H33604"/>
      <c r="I33604"/>
    </row>
    <row r="33605" spans="1:9" x14ac:dyDescent="0.35">
      <c r="A33605"/>
      <c r="B33605"/>
      <c r="C33605"/>
      <c r="D33605"/>
      <c r="E33605"/>
      <c r="F33605"/>
      <c r="G33605"/>
      <c r="H33605"/>
      <c r="I33605"/>
    </row>
    <row r="33606" spans="1:9" x14ac:dyDescent="0.35">
      <c r="A33606"/>
      <c r="B33606"/>
      <c r="C33606"/>
      <c r="D33606"/>
      <c r="E33606"/>
      <c r="F33606"/>
      <c r="G33606"/>
      <c r="H33606"/>
      <c r="I33606"/>
    </row>
    <row r="33607" spans="1:9" x14ac:dyDescent="0.35">
      <c r="A33607"/>
      <c r="B33607"/>
      <c r="C33607"/>
      <c r="D33607"/>
      <c r="E33607"/>
      <c r="F33607"/>
      <c r="G33607"/>
      <c r="H33607"/>
      <c r="I33607"/>
    </row>
    <row r="33608" spans="1:9" x14ac:dyDescent="0.35">
      <c r="A33608"/>
      <c r="B33608"/>
      <c r="C33608"/>
      <c r="D33608"/>
      <c r="E33608"/>
      <c r="F33608"/>
      <c r="G33608"/>
      <c r="H33608"/>
      <c r="I33608"/>
    </row>
    <row r="33609" spans="1:9" x14ac:dyDescent="0.35">
      <c r="A33609"/>
      <c r="B33609"/>
      <c r="C33609"/>
      <c r="D33609"/>
      <c r="E33609"/>
      <c r="F33609"/>
      <c r="G33609"/>
      <c r="H33609"/>
      <c r="I33609"/>
    </row>
    <row r="33610" spans="1:9" x14ac:dyDescent="0.35">
      <c r="A33610"/>
      <c r="B33610"/>
      <c r="C33610"/>
      <c r="D33610"/>
      <c r="E33610"/>
      <c r="F33610"/>
      <c r="G33610"/>
      <c r="H33610"/>
      <c r="I33610"/>
    </row>
    <row r="33611" spans="1:9" x14ac:dyDescent="0.35">
      <c r="A33611"/>
      <c r="B33611"/>
      <c r="C33611"/>
      <c r="D33611"/>
      <c r="E33611"/>
      <c r="F33611"/>
      <c r="G33611"/>
      <c r="H33611"/>
      <c r="I33611"/>
    </row>
    <row r="33612" spans="1:9" x14ac:dyDescent="0.35">
      <c r="A33612"/>
      <c r="B33612"/>
      <c r="C33612"/>
      <c r="D33612"/>
      <c r="E33612"/>
      <c r="F33612"/>
      <c r="G33612"/>
      <c r="H33612"/>
      <c r="I33612"/>
    </row>
    <row r="33613" spans="1:9" x14ac:dyDescent="0.35">
      <c r="A33613"/>
      <c r="B33613"/>
      <c r="C33613"/>
      <c r="D33613"/>
      <c r="E33613"/>
      <c r="F33613"/>
      <c r="G33613"/>
      <c r="H33613"/>
      <c r="I33613"/>
    </row>
    <row r="33614" spans="1:9" x14ac:dyDescent="0.35">
      <c r="A33614"/>
      <c r="B33614"/>
      <c r="C33614"/>
      <c r="D33614"/>
      <c r="E33614"/>
      <c r="F33614"/>
      <c r="G33614"/>
      <c r="H33614"/>
      <c r="I33614"/>
    </row>
    <row r="33615" spans="1:9" x14ac:dyDescent="0.35">
      <c r="A33615"/>
      <c r="B33615"/>
      <c r="C33615"/>
      <c r="D33615"/>
      <c r="E33615"/>
      <c r="F33615"/>
      <c r="G33615"/>
      <c r="H33615"/>
      <c r="I33615"/>
    </row>
    <row r="33616" spans="1:9" x14ac:dyDescent="0.35">
      <c r="A33616"/>
      <c r="B33616"/>
      <c r="C33616"/>
      <c r="D33616"/>
      <c r="E33616"/>
      <c r="F33616"/>
      <c r="G33616"/>
      <c r="H33616"/>
      <c r="I33616"/>
    </row>
    <row r="33617" spans="1:9" x14ac:dyDescent="0.35">
      <c r="A33617"/>
      <c r="B33617"/>
      <c r="C33617"/>
      <c r="D33617"/>
      <c r="E33617"/>
      <c r="F33617"/>
      <c r="G33617"/>
      <c r="H33617"/>
      <c r="I33617"/>
    </row>
    <row r="33618" spans="1:9" x14ac:dyDescent="0.35">
      <c r="A33618"/>
      <c r="B33618"/>
      <c r="C33618"/>
      <c r="D33618"/>
      <c r="E33618"/>
      <c r="F33618"/>
      <c r="G33618"/>
      <c r="H33618"/>
      <c r="I33618"/>
    </row>
    <row r="33619" spans="1:9" x14ac:dyDescent="0.35">
      <c r="A33619"/>
      <c r="B33619"/>
      <c r="C33619"/>
      <c r="D33619"/>
      <c r="E33619"/>
      <c r="F33619"/>
      <c r="G33619"/>
      <c r="H33619"/>
      <c r="I33619"/>
    </row>
    <row r="33620" spans="1:9" x14ac:dyDescent="0.35">
      <c r="A33620"/>
      <c r="B33620"/>
      <c r="C33620"/>
      <c r="D33620"/>
      <c r="E33620"/>
      <c r="F33620"/>
      <c r="G33620"/>
      <c r="H33620"/>
      <c r="I33620"/>
    </row>
    <row r="33621" spans="1:9" x14ac:dyDescent="0.35">
      <c r="A33621"/>
      <c r="B33621"/>
      <c r="C33621"/>
      <c r="D33621"/>
      <c r="E33621"/>
      <c r="F33621"/>
      <c r="G33621"/>
      <c r="H33621"/>
      <c r="I33621"/>
    </row>
    <row r="33622" spans="1:9" x14ac:dyDescent="0.35">
      <c r="A33622"/>
      <c r="B33622"/>
      <c r="C33622"/>
      <c r="D33622"/>
      <c r="E33622"/>
      <c r="F33622"/>
      <c r="G33622"/>
      <c r="H33622"/>
      <c r="I33622"/>
    </row>
    <row r="33623" spans="1:9" x14ac:dyDescent="0.35">
      <c r="A33623"/>
      <c r="B33623"/>
      <c r="C33623"/>
      <c r="D33623"/>
      <c r="E33623"/>
      <c r="F33623"/>
      <c r="G33623"/>
      <c r="H33623"/>
      <c r="I33623"/>
    </row>
    <row r="33624" spans="1:9" x14ac:dyDescent="0.35">
      <c r="A33624"/>
      <c r="B33624"/>
      <c r="C33624"/>
      <c r="D33624"/>
      <c r="E33624"/>
      <c r="F33624"/>
      <c r="G33624"/>
      <c r="H33624"/>
      <c r="I33624"/>
    </row>
    <row r="33625" spans="1:9" x14ac:dyDescent="0.35">
      <c r="A33625"/>
      <c r="B33625"/>
      <c r="C33625"/>
      <c r="D33625"/>
      <c r="E33625"/>
      <c r="F33625"/>
      <c r="G33625"/>
      <c r="H33625"/>
      <c r="I33625"/>
    </row>
    <row r="33626" spans="1:9" x14ac:dyDescent="0.35">
      <c r="A33626"/>
      <c r="B33626"/>
      <c r="C33626"/>
      <c r="D33626"/>
      <c r="E33626"/>
      <c r="F33626"/>
      <c r="G33626"/>
      <c r="H33626"/>
      <c r="I33626"/>
    </row>
    <row r="33627" spans="1:9" x14ac:dyDescent="0.35">
      <c r="A33627"/>
      <c r="B33627"/>
      <c r="C33627"/>
      <c r="D33627"/>
      <c r="E33627"/>
      <c r="F33627"/>
      <c r="G33627"/>
      <c r="H33627"/>
      <c r="I33627"/>
    </row>
    <row r="33628" spans="1:9" x14ac:dyDescent="0.35">
      <c r="A33628"/>
      <c r="B33628"/>
      <c r="C33628"/>
      <c r="D33628"/>
      <c r="E33628"/>
      <c r="F33628"/>
      <c r="G33628"/>
      <c r="H33628"/>
      <c r="I33628"/>
    </row>
    <row r="33629" spans="1:9" x14ac:dyDescent="0.35">
      <c r="A33629"/>
      <c r="B33629"/>
      <c r="C33629"/>
      <c r="D33629"/>
      <c r="E33629"/>
      <c r="F33629"/>
      <c r="G33629"/>
      <c r="H33629"/>
      <c r="I33629"/>
    </row>
    <row r="33630" spans="1:9" x14ac:dyDescent="0.35">
      <c r="A33630"/>
      <c r="B33630"/>
      <c r="C33630"/>
      <c r="D33630"/>
      <c r="E33630"/>
      <c r="F33630"/>
      <c r="G33630"/>
      <c r="H33630"/>
      <c r="I33630"/>
    </row>
    <row r="33631" spans="1:9" x14ac:dyDescent="0.35">
      <c r="A33631"/>
      <c r="B33631"/>
      <c r="C33631"/>
      <c r="D33631"/>
      <c r="E33631"/>
      <c r="F33631"/>
      <c r="G33631"/>
      <c r="H33631"/>
      <c r="I33631"/>
    </row>
    <row r="33632" spans="1:9" x14ac:dyDescent="0.35">
      <c r="A33632"/>
      <c r="B33632"/>
      <c r="C33632"/>
      <c r="D33632"/>
      <c r="E33632"/>
      <c r="F33632"/>
      <c r="G33632"/>
      <c r="H33632"/>
      <c r="I33632"/>
    </row>
    <row r="33633" spans="1:9" x14ac:dyDescent="0.35">
      <c r="A33633"/>
      <c r="B33633"/>
      <c r="C33633"/>
      <c r="D33633"/>
      <c r="E33633"/>
      <c r="F33633"/>
      <c r="G33633"/>
      <c r="H33633"/>
      <c r="I33633"/>
    </row>
    <row r="33634" spans="1:9" x14ac:dyDescent="0.35">
      <c r="A33634"/>
      <c r="B33634"/>
      <c r="C33634"/>
      <c r="D33634"/>
      <c r="E33634"/>
      <c r="F33634"/>
      <c r="G33634"/>
      <c r="H33634"/>
      <c r="I33634"/>
    </row>
    <row r="33635" spans="1:9" x14ac:dyDescent="0.35">
      <c r="A33635"/>
      <c r="B33635"/>
      <c r="C33635"/>
      <c r="D33635"/>
      <c r="E33635"/>
      <c r="F33635"/>
      <c r="G33635"/>
      <c r="H33635"/>
      <c r="I33635"/>
    </row>
    <row r="33636" spans="1:9" x14ac:dyDescent="0.35">
      <c r="A33636"/>
      <c r="B33636"/>
      <c r="C33636"/>
      <c r="D33636"/>
      <c r="E33636"/>
      <c r="F33636"/>
      <c r="G33636"/>
      <c r="H33636"/>
      <c r="I33636"/>
    </row>
    <row r="33637" spans="1:9" x14ac:dyDescent="0.35">
      <c r="A33637"/>
      <c r="B33637"/>
      <c r="C33637"/>
      <c r="D33637"/>
      <c r="E33637"/>
      <c r="F33637"/>
      <c r="G33637"/>
      <c r="H33637"/>
      <c r="I33637"/>
    </row>
    <row r="33638" spans="1:9" x14ac:dyDescent="0.35">
      <c r="A33638"/>
      <c r="B33638"/>
      <c r="C33638"/>
      <c r="D33638"/>
      <c r="E33638"/>
      <c r="F33638"/>
      <c r="G33638"/>
      <c r="H33638"/>
      <c r="I33638"/>
    </row>
    <row r="33639" spans="1:9" x14ac:dyDescent="0.35">
      <c r="A33639"/>
      <c r="B33639"/>
      <c r="C33639"/>
      <c r="D33639"/>
      <c r="E33639"/>
      <c r="F33639"/>
      <c r="G33639"/>
      <c r="H33639"/>
      <c r="I33639"/>
    </row>
    <row r="33640" spans="1:9" x14ac:dyDescent="0.35">
      <c r="A33640"/>
      <c r="B33640"/>
      <c r="C33640"/>
      <c r="D33640"/>
      <c r="E33640"/>
      <c r="F33640"/>
      <c r="G33640"/>
      <c r="H33640"/>
      <c r="I33640"/>
    </row>
    <row r="33641" spans="1:9" x14ac:dyDescent="0.35">
      <c r="A33641"/>
      <c r="B33641"/>
      <c r="C33641"/>
      <c r="D33641"/>
      <c r="E33641"/>
      <c r="F33641"/>
      <c r="G33641"/>
      <c r="H33641"/>
      <c r="I33641"/>
    </row>
    <row r="33642" spans="1:9" x14ac:dyDescent="0.35">
      <c r="A33642"/>
      <c r="B33642"/>
      <c r="C33642"/>
      <c r="D33642"/>
      <c r="E33642"/>
      <c r="F33642"/>
      <c r="G33642"/>
      <c r="H33642"/>
      <c r="I33642"/>
    </row>
    <row r="33643" spans="1:9" x14ac:dyDescent="0.35">
      <c r="A33643"/>
      <c r="B33643"/>
      <c r="C33643"/>
      <c r="D33643"/>
      <c r="E33643"/>
      <c r="F33643"/>
      <c r="G33643"/>
      <c r="H33643"/>
      <c r="I33643"/>
    </row>
    <row r="33644" spans="1:9" x14ac:dyDescent="0.35">
      <c r="A33644"/>
      <c r="B33644"/>
      <c r="C33644"/>
      <c r="D33644"/>
      <c r="E33644"/>
      <c r="F33644"/>
      <c r="G33644"/>
      <c r="H33644"/>
      <c r="I33644"/>
    </row>
    <row r="33645" spans="1:9" x14ac:dyDescent="0.35">
      <c r="A33645"/>
      <c r="B33645"/>
      <c r="C33645"/>
      <c r="D33645"/>
      <c r="E33645"/>
      <c r="F33645"/>
      <c r="G33645"/>
      <c r="H33645"/>
      <c r="I33645"/>
    </row>
    <row r="33646" spans="1:9" x14ac:dyDescent="0.35">
      <c r="A33646"/>
      <c r="B33646"/>
      <c r="C33646"/>
      <c r="D33646"/>
      <c r="E33646"/>
      <c r="F33646"/>
      <c r="G33646"/>
      <c r="H33646"/>
      <c r="I33646"/>
    </row>
    <row r="33647" spans="1:9" x14ac:dyDescent="0.35">
      <c r="A33647"/>
      <c r="B33647"/>
      <c r="C33647"/>
      <c r="D33647"/>
      <c r="E33647"/>
      <c r="F33647"/>
      <c r="G33647"/>
      <c r="H33647"/>
      <c r="I33647"/>
    </row>
    <row r="33648" spans="1:9" x14ac:dyDescent="0.35">
      <c r="A33648"/>
      <c r="B33648"/>
      <c r="C33648"/>
      <c r="D33648"/>
      <c r="E33648"/>
      <c r="F33648"/>
      <c r="G33648"/>
      <c r="H33648"/>
      <c r="I33648"/>
    </row>
    <row r="33649" spans="1:9" x14ac:dyDescent="0.35">
      <c r="A33649"/>
      <c r="B33649"/>
      <c r="C33649"/>
      <c r="D33649"/>
      <c r="E33649"/>
      <c r="F33649"/>
      <c r="G33649"/>
      <c r="H33649"/>
      <c r="I33649"/>
    </row>
    <row r="33650" spans="1:9" x14ac:dyDescent="0.35">
      <c r="A33650"/>
      <c r="B33650"/>
      <c r="C33650"/>
      <c r="D33650"/>
      <c r="E33650"/>
      <c r="F33650"/>
      <c r="G33650"/>
      <c r="H33650"/>
      <c r="I33650"/>
    </row>
    <row r="33651" spans="1:9" x14ac:dyDescent="0.35">
      <c r="A33651"/>
      <c r="B33651"/>
      <c r="C33651"/>
      <c r="D33651"/>
      <c r="E33651"/>
      <c r="F33651"/>
      <c r="G33651"/>
      <c r="H33651"/>
      <c r="I33651"/>
    </row>
    <row r="33652" spans="1:9" x14ac:dyDescent="0.35">
      <c r="A33652"/>
      <c r="B33652"/>
      <c r="C33652"/>
      <c r="D33652"/>
      <c r="E33652"/>
      <c r="F33652"/>
      <c r="G33652"/>
      <c r="H33652"/>
      <c r="I33652"/>
    </row>
    <row r="33653" spans="1:9" x14ac:dyDescent="0.35">
      <c r="A33653"/>
      <c r="B33653"/>
      <c r="C33653"/>
      <c r="D33653"/>
      <c r="E33653"/>
      <c r="F33653"/>
      <c r="G33653"/>
      <c r="H33653"/>
      <c r="I33653"/>
    </row>
    <row r="33654" spans="1:9" x14ac:dyDescent="0.35">
      <c r="A33654"/>
      <c r="B33654"/>
      <c r="C33654"/>
      <c r="D33654"/>
      <c r="E33654"/>
      <c r="F33654"/>
      <c r="G33654"/>
      <c r="H33654"/>
      <c r="I33654"/>
    </row>
    <row r="33655" spans="1:9" x14ac:dyDescent="0.35">
      <c r="A33655"/>
      <c r="B33655"/>
      <c r="C33655"/>
      <c r="D33655"/>
      <c r="E33655"/>
      <c r="F33655"/>
      <c r="G33655"/>
      <c r="H33655"/>
      <c r="I33655"/>
    </row>
    <row r="33656" spans="1:9" x14ac:dyDescent="0.35">
      <c r="A33656"/>
      <c r="B33656"/>
      <c r="C33656"/>
      <c r="D33656"/>
      <c r="E33656"/>
      <c r="F33656"/>
      <c r="G33656"/>
      <c r="H33656"/>
      <c r="I33656"/>
    </row>
    <row r="33657" spans="1:9" x14ac:dyDescent="0.35">
      <c r="A33657"/>
      <c r="B33657"/>
      <c r="C33657"/>
      <c r="D33657"/>
      <c r="E33657"/>
      <c r="F33657"/>
      <c r="G33657"/>
      <c r="H33657"/>
      <c r="I33657"/>
    </row>
    <row r="33658" spans="1:9" x14ac:dyDescent="0.35">
      <c r="A33658"/>
      <c r="B33658"/>
      <c r="C33658"/>
      <c r="D33658"/>
      <c r="E33658"/>
      <c r="F33658"/>
      <c r="G33658"/>
      <c r="H33658"/>
      <c r="I33658"/>
    </row>
    <row r="33659" spans="1:9" x14ac:dyDescent="0.35">
      <c r="A33659"/>
      <c r="B33659"/>
      <c r="C33659"/>
      <c r="D33659"/>
      <c r="E33659"/>
      <c r="F33659"/>
      <c r="G33659"/>
      <c r="H33659"/>
      <c r="I33659"/>
    </row>
    <row r="33660" spans="1:9" x14ac:dyDescent="0.35">
      <c r="A33660"/>
      <c r="B33660"/>
      <c r="C33660"/>
      <c r="D33660"/>
      <c r="E33660"/>
      <c r="F33660"/>
      <c r="G33660"/>
      <c r="H33660"/>
      <c r="I33660"/>
    </row>
    <row r="33661" spans="1:9" x14ac:dyDescent="0.35">
      <c r="A33661"/>
      <c r="B33661"/>
      <c r="C33661"/>
      <c r="D33661"/>
      <c r="E33661"/>
      <c r="F33661"/>
      <c r="G33661"/>
      <c r="H33661"/>
      <c r="I33661"/>
    </row>
    <row r="33662" spans="1:9" x14ac:dyDescent="0.35">
      <c r="A33662"/>
      <c r="B33662"/>
      <c r="C33662"/>
      <c r="D33662"/>
      <c r="E33662"/>
      <c r="F33662"/>
      <c r="G33662"/>
      <c r="H33662"/>
      <c r="I33662"/>
    </row>
    <row r="33663" spans="1:9" x14ac:dyDescent="0.35">
      <c r="A33663"/>
      <c r="B33663"/>
      <c r="C33663"/>
      <c r="D33663"/>
      <c r="E33663"/>
      <c r="F33663"/>
      <c r="G33663"/>
      <c r="H33663"/>
      <c r="I33663"/>
    </row>
    <row r="33664" spans="1:9" x14ac:dyDescent="0.35">
      <c r="A33664"/>
      <c r="B33664"/>
      <c r="C33664"/>
      <c r="D33664"/>
      <c r="E33664"/>
      <c r="F33664"/>
      <c r="G33664"/>
      <c r="H33664"/>
      <c r="I33664"/>
    </row>
    <row r="33665" spans="1:9" x14ac:dyDescent="0.35">
      <c r="A33665"/>
      <c r="B33665"/>
      <c r="C33665"/>
      <c r="D33665"/>
      <c r="E33665"/>
      <c r="F33665"/>
      <c r="G33665"/>
      <c r="H33665"/>
      <c r="I33665"/>
    </row>
    <row r="33666" spans="1:9" x14ac:dyDescent="0.35">
      <c r="A33666"/>
      <c r="B33666"/>
      <c r="C33666"/>
      <c r="D33666"/>
      <c r="E33666"/>
      <c r="F33666"/>
      <c r="G33666"/>
      <c r="H33666"/>
      <c r="I33666"/>
    </row>
    <row r="33667" spans="1:9" x14ac:dyDescent="0.35">
      <c r="A33667"/>
      <c r="B33667"/>
      <c r="C33667"/>
      <c r="D33667"/>
      <c r="E33667"/>
      <c r="F33667"/>
      <c r="G33667"/>
      <c r="H33667"/>
      <c r="I33667"/>
    </row>
    <row r="33668" spans="1:9" x14ac:dyDescent="0.35">
      <c r="A33668"/>
      <c r="B33668"/>
      <c r="C33668"/>
      <c r="D33668"/>
      <c r="E33668"/>
      <c r="F33668"/>
      <c r="G33668"/>
      <c r="H33668"/>
      <c r="I33668"/>
    </row>
    <row r="33669" spans="1:9" x14ac:dyDescent="0.35">
      <c r="A33669"/>
      <c r="B33669"/>
      <c r="C33669"/>
      <c r="D33669"/>
      <c r="E33669"/>
      <c r="F33669"/>
      <c r="G33669"/>
      <c r="H33669"/>
      <c r="I33669"/>
    </row>
    <row r="33670" spans="1:9" x14ac:dyDescent="0.35">
      <c r="A33670"/>
      <c r="B33670"/>
      <c r="C33670"/>
      <c r="D33670"/>
      <c r="E33670"/>
      <c r="F33670"/>
      <c r="G33670"/>
      <c r="H33670"/>
      <c r="I33670"/>
    </row>
    <row r="33671" spans="1:9" x14ac:dyDescent="0.35">
      <c r="A33671"/>
      <c r="B33671"/>
      <c r="C33671"/>
      <c r="D33671"/>
      <c r="E33671"/>
      <c r="F33671"/>
      <c r="G33671"/>
      <c r="H33671"/>
      <c r="I33671"/>
    </row>
    <row r="33672" spans="1:9" x14ac:dyDescent="0.35">
      <c r="A33672"/>
      <c r="B33672"/>
      <c r="C33672"/>
      <c r="D33672"/>
      <c r="E33672"/>
      <c r="F33672"/>
      <c r="G33672"/>
      <c r="H33672"/>
      <c r="I33672"/>
    </row>
    <row r="33673" spans="1:9" x14ac:dyDescent="0.35">
      <c r="A33673"/>
      <c r="B33673"/>
      <c r="C33673"/>
      <c r="D33673"/>
      <c r="E33673"/>
      <c r="F33673"/>
      <c r="G33673"/>
      <c r="H33673"/>
      <c r="I33673"/>
    </row>
    <row r="33674" spans="1:9" x14ac:dyDescent="0.35">
      <c r="A33674"/>
      <c r="B33674"/>
      <c r="C33674"/>
      <c r="D33674"/>
      <c r="E33674"/>
      <c r="F33674"/>
      <c r="G33674"/>
      <c r="H33674"/>
      <c r="I33674"/>
    </row>
    <row r="33675" spans="1:9" x14ac:dyDescent="0.35">
      <c r="A33675"/>
      <c r="B33675"/>
      <c r="C33675"/>
      <c r="D33675"/>
      <c r="E33675"/>
      <c r="F33675"/>
      <c r="G33675"/>
      <c r="H33675"/>
      <c r="I33675"/>
    </row>
    <row r="33676" spans="1:9" x14ac:dyDescent="0.35">
      <c r="A33676"/>
      <c r="B33676"/>
      <c r="C33676"/>
      <c r="D33676"/>
      <c r="E33676"/>
      <c r="F33676"/>
      <c r="G33676"/>
      <c r="H33676"/>
      <c r="I33676"/>
    </row>
    <row r="33677" spans="1:9" x14ac:dyDescent="0.35">
      <c r="A33677"/>
      <c r="B33677"/>
      <c r="C33677"/>
      <c r="D33677"/>
      <c r="E33677"/>
      <c r="F33677"/>
      <c r="G33677"/>
      <c r="H33677"/>
      <c r="I33677"/>
    </row>
    <row r="33678" spans="1:9" x14ac:dyDescent="0.35">
      <c r="A33678"/>
      <c r="B33678"/>
      <c r="C33678"/>
      <c r="D33678"/>
      <c r="E33678"/>
      <c r="F33678"/>
      <c r="G33678"/>
      <c r="H33678"/>
      <c r="I33678"/>
    </row>
    <row r="33679" spans="1:9" x14ac:dyDescent="0.35">
      <c r="A33679"/>
      <c r="B33679"/>
      <c r="C33679"/>
      <c r="D33679"/>
      <c r="E33679"/>
      <c r="F33679"/>
      <c r="G33679"/>
      <c r="H33679"/>
      <c r="I33679"/>
    </row>
    <row r="33680" spans="1:9" x14ac:dyDescent="0.35">
      <c r="A33680"/>
      <c r="B33680"/>
      <c r="C33680"/>
      <c r="D33680"/>
      <c r="E33680"/>
      <c r="F33680"/>
      <c r="G33680"/>
      <c r="H33680"/>
      <c r="I33680"/>
    </row>
    <row r="33681" spans="1:9" x14ac:dyDescent="0.35">
      <c r="A33681"/>
      <c r="B33681"/>
      <c r="C33681"/>
      <c r="D33681"/>
      <c r="E33681"/>
      <c r="F33681"/>
      <c r="G33681"/>
      <c r="H33681"/>
      <c r="I33681"/>
    </row>
    <row r="33682" spans="1:9" x14ac:dyDescent="0.35">
      <c r="A33682"/>
      <c r="B33682"/>
      <c r="C33682"/>
      <c r="D33682"/>
      <c r="E33682"/>
      <c r="F33682"/>
      <c r="G33682"/>
      <c r="H33682"/>
      <c r="I33682"/>
    </row>
    <row r="33683" spans="1:9" x14ac:dyDescent="0.35">
      <c r="A33683"/>
      <c r="B33683"/>
      <c r="C33683"/>
      <c r="D33683"/>
      <c r="E33683"/>
      <c r="F33683"/>
      <c r="G33683"/>
      <c r="H33683"/>
      <c r="I33683"/>
    </row>
    <row r="33684" spans="1:9" x14ac:dyDescent="0.35">
      <c r="A33684"/>
      <c r="B33684"/>
      <c r="C33684"/>
      <c r="D33684"/>
      <c r="E33684"/>
      <c r="F33684"/>
      <c r="G33684"/>
      <c r="H33684"/>
      <c r="I33684"/>
    </row>
    <row r="33685" spans="1:9" x14ac:dyDescent="0.35">
      <c r="A33685"/>
      <c r="B33685"/>
      <c r="C33685"/>
      <c r="D33685"/>
      <c r="E33685"/>
      <c r="F33685"/>
      <c r="G33685"/>
      <c r="H33685"/>
      <c r="I33685"/>
    </row>
    <row r="33686" spans="1:9" x14ac:dyDescent="0.35">
      <c r="A33686"/>
      <c r="B33686"/>
      <c r="C33686"/>
      <c r="D33686"/>
      <c r="E33686"/>
      <c r="F33686"/>
      <c r="G33686"/>
      <c r="H33686"/>
      <c r="I33686"/>
    </row>
    <row r="33687" spans="1:9" x14ac:dyDescent="0.35">
      <c r="A33687"/>
      <c r="B33687"/>
      <c r="C33687"/>
      <c r="D33687"/>
      <c r="E33687"/>
      <c r="F33687"/>
      <c r="G33687"/>
      <c r="H33687"/>
      <c r="I33687"/>
    </row>
    <row r="33688" spans="1:9" x14ac:dyDescent="0.35">
      <c r="A33688"/>
      <c r="B33688"/>
      <c r="C33688"/>
      <c r="D33688"/>
      <c r="E33688"/>
      <c r="F33688"/>
      <c r="G33688"/>
      <c r="H33688"/>
      <c r="I33688"/>
    </row>
    <row r="33689" spans="1:9" x14ac:dyDescent="0.35">
      <c r="A33689"/>
      <c r="B33689"/>
      <c r="C33689"/>
      <c r="D33689"/>
      <c r="E33689"/>
      <c r="F33689"/>
      <c r="G33689"/>
      <c r="H33689"/>
      <c r="I33689"/>
    </row>
    <row r="33690" spans="1:9" x14ac:dyDescent="0.35">
      <c r="A33690"/>
      <c r="B33690"/>
      <c r="C33690"/>
      <c r="D33690"/>
      <c r="E33690"/>
      <c r="F33690"/>
      <c r="G33690"/>
      <c r="H33690"/>
      <c r="I33690"/>
    </row>
    <row r="33691" spans="1:9" x14ac:dyDescent="0.35">
      <c r="A33691"/>
      <c r="B33691"/>
      <c r="C33691"/>
      <c r="D33691"/>
      <c r="E33691"/>
      <c r="F33691"/>
      <c r="G33691"/>
      <c r="H33691"/>
      <c r="I33691"/>
    </row>
    <row r="33692" spans="1:9" x14ac:dyDescent="0.35">
      <c r="A33692"/>
      <c r="B33692"/>
      <c r="C33692"/>
      <c r="D33692"/>
      <c r="E33692"/>
      <c r="F33692"/>
      <c r="G33692"/>
      <c r="H33692"/>
      <c r="I33692"/>
    </row>
    <row r="33693" spans="1:9" x14ac:dyDescent="0.35">
      <c r="A33693"/>
      <c r="B33693"/>
      <c r="C33693"/>
      <c r="D33693"/>
      <c r="E33693"/>
      <c r="F33693"/>
      <c r="G33693"/>
      <c r="H33693"/>
      <c r="I33693"/>
    </row>
    <row r="33694" spans="1:9" x14ac:dyDescent="0.35">
      <c r="A33694"/>
      <c r="B33694"/>
      <c r="C33694"/>
      <c r="D33694"/>
      <c r="E33694"/>
      <c r="F33694"/>
      <c r="G33694"/>
      <c r="H33694"/>
      <c r="I33694"/>
    </row>
    <row r="33695" spans="1:9" x14ac:dyDescent="0.35">
      <c r="A33695"/>
      <c r="B33695"/>
      <c r="C33695"/>
      <c r="D33695"/>
      <c r="E33695"/>
      <c r="F33695"/>
      <c r="G33695"/>
      <c r="H33695"/>
      <c r="I33695"/>
    </row>
    <row r="33696" spans="1:9" x14ac:dyDescent="0.35">
      <c r="A33696"/>
      <c r="B33696"/>
      <c r="C33696"/>
      <c r="D33696"/>
      <c r="E33696"/>
      <c r="F33696"/>
      <c r="G33696"/>
      <c r="H33696"/>
      <c r="I33696"/>
    </row>
    <row r="33697" spans="1:9" x14ac:dyDescent="0.35">
      <c r="A33697"/>
      <c r="B33697"/>
      <c r="C33697"/>
      <c r="D33697"/>
      <c r="E33697"/>
      <c r="F33697"/>
      <c r="G33697"/>
      <c r="H33697"/>
      <c r="I33697"/>
    </row>
    <row r="33698" spans="1:9" x14ac:dyDescent="0.35">
      <c r="A33698"/>
      <c r="B33698"/>
      <c r="C33698"/>
      <c r="D33698"/>
      <c r="E33698"/>
      <c r="F33698"/>
      <c r="G33698"/>
      <c r="H33698"/>
      <c r="I33698"/>
    </row>
    <row r="33699" spans="1:9" x14ac:dyDescent="0.35">
      <c r="A33699"/>
      <c r="B33699"/>
      <c r="C33699"/>
      <c r="D33699"/>
      <c r="E33699"/>
      <c r="F33699"/>
      <c r="G33699"/>
      <c r="H33699"/>
      <c r="I33699"/>
    </row>
    <row r="33700" spans="1:9" x14ac:dyDescent="0.35">
      <c r="A33700"/>
      <c r="B33700"/>
      <c r="C33700"/>
      <c r="D33700"/>
      <c r="E33700"/>
      <c r="F33700"/>
      <c r="G33700"/>
      <c r="H33700"/>
      <c r="I33700"/>
    </row>
    <row r="33701" spans="1:9" x14ac:dyDescent="0.35">
      <c r="A33701"/>
      <c r="B33701"/>
      <c r="C33701"/>
      <c r="D33701"/>
      <c r="E33701"/>
      <c r="F33701"/>
      <c r="G33701"/>
      <c r="H33701"/>
      <c r="I33701"/>
    </row>
    <row r="33702" spans="1:9" x14ac:dyDescent="0.35">
      <c r="A33702"/>
      <c r="B33702"/>
      <c r="C33702"/>
      <c r="D33702"/>
      <c r="E33702"/>
      <c r="F33702"/>
      <c r="G33702"/>
      <c r="H33702"/>
      <c r="I33702"/>
    </row>
    <row r="33703" spans="1:9" x14ac:dyDescent="0.35">
      <c r="A33703"/>
      <c r="B33703"/>
      <c r="C33703"/>
      <c r="D33703"/>
      <c r="E33703"/>
      <c r="F33703"/>
      <c r="G33703"/>
      <c r="H33703"/>
      <c r="I33703"/>
    </row>
    <row r="33704" spans="1:9" x14ac:dyDescent="0.35">
      <c r="A33704"/>
      <c r="B33704"/>
      <c r="C33704"/>
      <c r="D33704"/>
      <c r="E33704"/>
      <c r="F33704"/>
      <c r="G33704"/>
      <c r="H33704"/>
      <c r="I33704"/>
    </row>
    <row r="33705" spans="1:9" x14ac:dyDescent="0.35">
      <c r="A33705"/>
      <c r="B33705"/>
      <c r="C33705"/>
      <c r="D33705"/>
      <c r="E33705"/>
      <c r="F33705"/>
      <c r="G33705"/>
      <c r="H33705"/>
      <c r="I33705"/>
    </row>
    <row r="33706" spans="1:9" x14ac:dyDescent="0.35">
      <c r="A33706"/>
      <c r="B33706"/>
      <c r="C33706"/>
      <c r="D33706"/>
      <c r="E33706"/>
      <c r="F33706"/>
      <c r="G33706"/>
      <c r="H33706"/>
      <c r="I33706"/>
    </row>
    <row r="33707" spans="1:9" x14ac:dyDescent="0.35">
      <c r="A33707"/>
      <c r="B33707"/>
      <c r="C33707"/>
      <c r="D33707"/>
      <c r="E33707"/>
      <c r="F33707"/>
      <c r="G33707"/>
      <c r="H33707"/>
      <c r="I33707"/>
    </row>
    <row r="33708" spans="1:9" x14ac:dyDescent="0.35">
      <c r="A33708"/>
      <c r="B33708"/>
      <c r="C33708"/>
      <c r="D33708"/>
      <c r="E33708"/>
      <c r="F33708"/>
      <c r="G33708"/>
      <c r="H33708"/>
      <c r="I33708"/>
    </row>
    <row r="33709" spans="1:9" x14ac:dyDescent="0.35">
      <c r="A33709"/>
      <c r="B33709"/>
      <c r="C33709"/>
      <c r="D33709"/>
      <c r="E33709"/>
      <c r="F33709"/>
      <c r="G33709"/>
      <c r="H33709"/>
      <c r="I33709"/>
    </row>
    <row r="33710" spans="1:9" x14ac:dyDescent="0.35">
      <c r="A33710"/>
      <c r="B33710"/>
      <c r="C33710"/>
      <c r="D33710"/>
      <c r="E33710"/>
      <c r="F33710"/>
      <c r="G33710"/>
      <c r="H33710"/>
      <c r="I33710"/>
    </row>
    <row r="33711" spans="1:9" x14ac:dyDescent="0.35">
      <c r="A33711"/>
      <c r="B33711"/>
      <c r="C33711"/>
      <c r="D33711"/>
      <c r="E33711"/>
      <c r="F33711"/>
      <c r="G33711"/>
      <c r="H33711"/>
      <c r="I33711"/>
    </row>
    <row r="33712" spans="1:9" x14ac:dyDescent="0.35">
      <c r="A33712"/>
      <c r="B33712"/>
      <c r="C33712"/>
      <c r="D33712"/>
      <c r="E33712"/>
      <c r="F33712"/>
      <c r="G33712"/>
      <c r="H33712"/>
      <c r="I33712"/>
    </row>
    <row r="33713" spans="1:9" x14ac:dyDescent="0.35">
      <c r="A33713"/>
      <c r="B33713"/>
      <c r="C33713"/>
      <c r="D33713"/>
      <c r="E33713"/>
      <c r="F33713"/>
      <c r="G33713"/>
      <c r="H33713"/>
      <c r="I33713"/>
    </row>
    <row r="33714" spans="1:9" x14ac:dyDescent="0.35">
      <c r="A33714"/>
      <c r="B33714"/>
      <c r="C33714"/>
      <c r="D33714"/>
      <c r="E33714"/>
      <c r="F33714"/>
      <c r="G33714"/>
      <c r="H33714"/>
      <c r="I33714"/>
    </row>
    <row r="33715" spans="1:9" x14ac:dyDescent="0.35">
      <c r="A33715"/>
      <c r="B33715"/>
      <c r="C33715"/>
      <c r="D33715"/>
      <c r="E33715"/>
      <c r="F33715"/>
      <c r="G33715"/>
      <c r="H33715"/>
      <c r="I33715"/>
    </row>
    <row r="33716" spans="1:9" x14ac:dyDescent="0.35">
      <c r="A33716"/>
      <c r="B33716"/>
      <c r="C33716"/>
      <c r="D33716"/>
      <c r="E33716"/>
      <c r="F33716"/>
      <c r="G33716"/>
      <c r="H33716"/>
      <c r="I33716"/>
    </row>
    <row r="33717" spans="1:9" x14ac:dyDescent="0.35">
      <c r="A33717"/>
      <c r="B33717"/>
      <c r="C33717"/>
      <c r="D33717"/>
      <c r="E33717"/>
      <c r="F33717"/>
      <c r="G33717"/>
      <c r="H33717"/>
      <c r="I33717"/>
    </row>
    <row r="33718" spans="1:9" x14ac:dyDescent="0.35">
      <c r="A33718"/>
      <c r="B33718"/>
      <c r="C33718"/>
      <c r="D33718"/>
      <c r="E33718"/>
      <c r="F33718"/>
      <c r="G33718"/>
      <c r="H33718"/>
      <c r="I33718"/>
    </row>
    <row r="33719" spans="1:9" x14ac:dyDescent="0.35">
      <c r="A33719"/>
      <c r="B33719"/>
      <c r="C33719"/>
      <c r="D33719"/>
      <c r="E33719"/>
      <c r="F33719"/>
      <c r="G33719"/>
      <c r="H33719"/>
      <c r="I33719"/>
    </row>
    <row r="33720" spans="1:9" x14ac:dyDescent="0.35">
      <c r="A33720"/>
      <c r="B33720"/>
      <c r="C33720"/>
      <c r="D33720"/>
      <c r="E33720"/>
      <c r="F33720"/>
      <c r="G33720"/>
      <c r="H33720"/>
      <c r="I33720"/>
    </row>
    <row r="33721" spans="1:9" x14ac:dyDescent="0.35">
      <c r="A33721"/>
      <c r="B33721"/>
      <c r="C33721"/>
      <c r="D33721"/>
      <c r="E33721"/>
      <c r="F33721"/>
      <c r="G33721"/>
      <c r="H33721"/>
      <c r="I33721"/>
    </row>
    <row r="33722" spans="1:9" x14ac:dyDescent="0.35">
      <c r="A33722"/>
      <c r="B33722"/>
      <c r="C33722"/>
      <c r="D33722"/>
      <c r="E33722"/>
      <c r="F33722"/>
      <c r="G33722"/>
      <c r="H33722"/>
      <c r="I33722"/>
    </row>
    <row r="33723" spans="1:9" x14ac:dyDescent="0.35">
      <c r="A33723"/>
      <c r="B33723"/>
      <c r="C33723"/>
      <c r="D33723"/>
      <c r="E33723"/>
      <c r="F33723"/>
      <c r="G33723"/>
      <c r="H33723"/>
      <c r="I33723"/>
    </row>
    <row r="33724" spans="1:9" x14ac:dyDescent="0.35">
      <c r="A33724"/>
      <c r="B33724"/>
      <c r="C33724"/>
      <c r="D33724"/>
      <c r="E33724"/>
      <c r="F33724"/>
      <c r="G33724"/>
      <c r="H33724"/>
      <c r="I33724"/>
    </row>
    <row r="33725" spans="1:9" x14ac:dyDescent="0.35">
      <c r="A33725"/>
      <c r="B33725"/>
      <c r="C33725"/>
      <c r="D33725"/>
      <c r="E33725"/>
      <c r="F33725"/>
      <c r="G33725"/>
      <c r="H33725"/>
      <c r="I33725"/>
    </row>
    <row r="33726" spans="1:9" x14ac:dyDescent="0.35">
      <c r="A33726"/>
      <c r="B33726"/>
      <c r="C33726"/>
      <c r="D33726"/>
      <c r="E33726"/>
      <c r="F33726"/>
      <c r="G33726"/>
      <c r="H33726"/>
      <c r="I33726"/>
    </row>
    <row r="33727" spans="1:9" x14ac:dyDescent="0.35">
      <c r="A33727"/>
      <c r="B33727"/>
      <c r="C33727"/>
      <c r="D33727"/>
      <c r="E33727"/>
      <c r="F33727"/>
      <c r="G33727"/>
      <c r="H33727"/>
      <c r="I33727"/>
    </row>
    <row r="33728" spans="1:9" x14ac:dyDescent="0.35">
      <c r="A33728"/>
      <c r="B33728"/>
      <c r="C33728"/>
      <c r="D33728"/>
      <c r="E33728"/>
      <c r="F33728"/>
      <c r="G33728"/>
      <c r="H33728"/>
      <c r="I33728"/>
    </row>
    <row r="33729" spans="1:9" x14ac:dyDescent="0.35">
      <c r="A33729"/>
      <c r="B33729"/>
      <c r="C33729"/>
      <c r="D33729"/>
      <c r="E33729"/>
      <c r="F33729"/>
      <c r="G33729"/>
      <c r="H33729"/>
      <c r="I33729"/>
    </row>
    <row r="33730" spans="1:9" x14ac:dyDescent="0.35">
      <c r="A33730"/>
      <c r="B33730"/>
      <c r="C33730"/>
      <c r="D33730"/>
      <c r="E33730"/>
      <c r="F33730"/>
      <c r="G33730"/>
      <c r="H33730"/>
      <c r="I33730"/>
    </row>
    <row r="33731" spans="1:9" x14ac:dyDescent="0.35">
      <c r="A33731"/>
      <c r="B33731"/>
      <c r="C33731"/>
      <c r="D33731"/>
      <c r="E33731"/>
      <c r="F33731"/>
      <c r="G33731"/>
      <c r="H33731"/>
      <c r="I33731"/>
    </row>
    <row r="33732" spans="1:9" x14ac:dyDescent="0.35">
      <c r="A33732"/>
      <c r="B33732"/>
      <c r="C33732"/>
      <c r="D33732"/>
      <c r="E33732"/>
      <c r="F33732"/>
      <c r="G33732"/>
      <c r="H33732"/>
      <c r="I33732"/>
    </row>
    <row r="33733" spans="1:9" x14ac:dyDescent="0.35">
      <c r="A33733"/>
      <c r="B33733"/>
      <c r="C33733"/>
      <c r="D33733"/>
      <c r="E33733"/>
      <c r="F33733"/>
      <c r="G33733"/>
      <c r="H33733"/>
      <c r="I33733"/>
    </row>
    <row r="33734" spans="1:9" x14ac:dyDescent="0.35">
      <c r="A33734"/>
      <c r="B33734"/>
      <c r="C33734"/>
      <c r="D33734"/>
      <c r="E33734"/>
      <c r="F33734"/>
      <c r="G33734"/>
      <c r="H33734"/>
      <c r="I33734"/>
    </row>
    <row r="33735" spans="1:9" x14ac:dyDescent="0.35">
      <c r="A33735"/>
      <c r="B33735"/>
      <c r="C33735"/>
      <c r="D33735"/>
      <c r="E33735"/>
      <c r="F33735"/>
      <c r="G33735"/>
      <c r="H33735"/>
      <c r="I33735"/>
    </row>
    <row r="33736" spans="1:9" x14ac:dyDescent="0.35">
      <c r="A33736"/>
      <c r="B33736"/>
      <c r="C33736"/>
      <c r="D33736"/>
      <c r="E33736"/>
      <c r="F33736"/>
      <c r="G33736"/>
      <c r="H33736"/>
      <c r="I33736"/>
    </row>
    <row r="33737" spans="1:9" x14ac:dyDescent="0.35">
      <c r="A33737"/>
      <c r="B33737"/>
      <c r="C33737"/>
      <c r="D33737"/>
      <c r="E33737"/>
      <c r="F33737"/>
      <c r="G33737"/>
      <c r="H33737"/>
      <c r="I33737"/>
    </row>
    <row r="33738" spans="1:9" x14ac:dyDescent="0.35">
      <c r="A33738"/>
      <c r="B33738"/>
      <c r="C33738"/>
      <c r="D33738"/>
      <c r="E33738"/>
      <c r="F33738"/>
      <c r="G33738"/>
      <c r="H33738"/>
      <c r="I33738"/>
    </row>
    <row r="33739" spans="1:9" x14ac:dyDescent="0.35">
      <c r="A33739"/>
      <c r="B33739"/>
      <c r="C33739"/>
      <c r="D33739"/>
      <c r="E33739"/>
      <c r="F33739"/>
      <c r="G33739"/>
      <c r="H33739"/>
      <c r="I33739"/>
    </row>
    <row r="33740" spans="1:9" x14ac:dyDescent="0.35">
      <c r="A33740"/>
      <c r="B33740"/>
      <c r="C33740"/>
      <c r="D33740"/>
      <c r="E33740"/>
      <c r="F33740"/>
      <c r="G33740"/>
      <c r="H33740"/>
      <c r="I33740"/>
    </row>
    <row r="33741" spans="1:9" x14ac:dyDescent="0.35">
      <c r="A33741"/>
      <c r="B33741"/>
      <c r="C33741"/>
      <c r="D33741"/>
      <c r="E33741"/>
      <c r="F33741"/>
      <c r="G33741"/>
      <c r="H33741"/>
      <c r="I33741"/>
    </row>
    <row r="33742" spans="1:9" x14ac:dyDescent="0.35">
      <c r="A33742"/>
      <c r="B33742"/>
      <c r="C33742"/>
      <c r="D33742"/>
      <c r="E33742"/>
      <c r="F33742"/>
      <c r="G33742"/>
      <c r="H33742"/>
      <c r="I33742"/>
    </row>
    <row r="33743" spans="1:9" x14ac:dyDescent="0.35">
      <c r="A33743"/>
      <c r="B33743"/>
      <c r="C33743"/>
      <c r="D33743"/>
      <c r="E33743"/>
      <c r="F33743"/>
      <c r="G33743"/>
      <c r="H33743"/>
      <c r="I33743"/>
    </row>
    <row r="33744" spans="1:9" x14ac:dyDescent="0.35">
      <c r="A33744"/>
      <c r="B33744"/>
      <c r="C33744"/>
      <c r="D33744"/>
      <c r="E33744"/>
      <c r="F33744"/>
      <c r="G33744"/>
      <c r="H33744"/>
      <c r="I33744"/>
    </row>
    <row r="33745" spans="1:9" x14ac:dyDescent="0.35">
      <c r="A33745"/>
      <c r="B33745"/>
      <c r="C33745"/>
      <c r="D33745"/>
      <c r="E33745"/>
      <c r="F33745"/>
      <c r="G33745"/>
      <c r="H33745"/>
      <c r="I33745"/>
    </row>
    <row r="33746" spans="1:9" x14ac:dyDescent="0.35">
      <c r="A33746"/>
      <c r="B33746"/>
      <c r="C33746"/>
      <c r="D33746"/>
      <c r="E33746"/>
      <c r="F33746"/>
      <c r="G33746"/>
      <c r="H33746"/>
      <c r="I33746"/>
    </row>
    <row r="33747" spans="1:9" x14ac:dyDescent="0.35">
      <c r="A33747"/>
      <c r="B33747"/>
      <c r="C33747"/>
      <c r="D33747"/>
      <c r="E33747"/>
      <c r="F33747"/>
      <c r="G33747"/>
      <c r="H33747"/>
      <c r="I33747"/>
    </row>
    <row r="33748" spans="1:9" x14ac:dyDescent="0.35">
      <c r="A33748"/>
      <c r="B33748"/>
      <c r="C33748"/>
      <c r="D33748"/>
      <c r="E33748"/>
      <c r="F33748"/>
      <c r="G33748"/>
      <c r="H33748"/>
      <c r="I33748"/>
    </row>
    <row r="33749" spans="1:9" x14ac:dyDescent="0.35">
      <c r="A33749"/>
      <c r="B33749"/>
      <c r="C33749"/>
      <c r="D33749"/>
      <c r="E33749"/>
      <c r="F33749"/>
      <c r="G33749"/>
      <c r="H33749"/>
      <c r="I33749"/>
    </row>
    <row r="33750" spans="1:9" x14ac:dyDescent="0.35">
      <c r="A33750"/>
      <c r="B33750"/>
      <c r="C33750"/>
      <c r="D33750"/>
      <c r="E33750"/>
      <c r="F33750"/>
      <c r="G33750"/>
      <c r="H33750"/>
      <c r="I33750"/>
    </row>
    <row r="33751" spans="1:9" x14ac:dyDescent="0.35">
      <c r="A33751"/>
      <c r="B33751"/>
      <c r="C33751"/>
      <c r="D33751"/>
      <c r="E33751"/>
      <c r="F33751"/>
      <c r="G33751"/>
      <c r="H33751"/>
      <c r="I33751"/>
    </row>
    <row r="33752" spans="1:9" x14ac:dyDescent="0.35">
      <c r="A33752"/>
      <c r="B33752"/>
      <c r="C33752"/>
      <c r="D33752"/>
      <c r="E33752"/>
      <c r="F33752"/>
      <c r="G33752"/>
      <c r="H33752"/>
      <c r="I33752"/>
    </row>
    <row r="33753" spans="1:9" x14ac:dyDescent="0.35">
      <c r="A33753"/>
      <c r="B33753"/>
      <c r="C33753"/>
      <c r="D33753"/>
      <c r="E33753"/>
      <c r="F33753"/>
      <c r="G33753"/>
      <c r="H33753"/>
      <c r="I33753"/>
    </row>
    <row r="33754" spans="1:9" x14ac:dyDescent="0.35">
      <c r="A33754"/>
      <c r="B33754"/>
      <c r="C33754"/>
      <c r="D33754"/>
      <c r="E33754"/>
      <c r="F33754"/>
      <c r="G33754"/>
      <c r="H33754"/>
      <c r="I33754"/>
    </row>
    <row r="33755" spans="1:9" x14ac:dyDescent="0.35">
      <c r="A33755"/>
      <c r="B33755"/>
      <c r="C33755"/>
      <c r="D33755"/>
      <c r="E33755"/>
      <c r="F33755"/>
      <c r="G33755"/>
      <c r="H33755"/>
      <c r="I33755"/>
    </row>
    <row r="33756" spans="1:9" x14ac:dyDescent="0.35">
      <c r="A33756"/>
      <c r="B33756"/>
      <c r="C33756"/>
      <c r="D33756"/>
      <c r="E33756"/>
      <c r="F33756"/>
      <c r="G33756"/>
      <c r="H33756"/>
      <c r="I33756"/>
    </row>
    <row r="33757" spans="1:9" x14ac:dyDescent="0.35">
      <c r="A33757"/>
      <c r="B33757"/>
      <c r="C33757"/>
      <c r="D33757"/>
      <c r="E33757"/>
      <c r="F33757"/>
      <c r="G33757"/>
      <c r="H33757"/>
      <c r="I33757"/>
    </row>
    <row r="33758" spans="1:9" x14ac:dyDescent="0.35">
      <c r="A33758"/>
      <c r="B33758"/>
      <c r="C33758"/>
      <c r="D33758"/>
      <c r="E33758"/>
      <c r="F33758"/>
      <c r="G33758"/>
      <c r="H33758"/>
      <c r="I33758"/>
    </row>
    <row r="33759" spans="1:9" x14ac:dyDescent="0.35">
      <c r="A33759"/>
      <c r="B33759"/>
      <c r="C33759"/>
      <c r="D33759"/>
      <c r="E33759"/>
      <c r="F33759"/>
      <c r="G33759"/>
      <c r="H33759"/>
      <c r="I33759"/>
    </row>
    <row r="33760" spans="1:9" x14ac:dyDescent="0.35">
      <c r="A33760"/>
      <c r="B33760"/>
      <c r="C33760"/>
      <c r="D33760"/>
      <c r="E33760"/>
      <c r="F33760"/>
      <c r="G33760"/>
      <c r="H33760"/>
      <c r="I33760"/>
    </row>
    <row r="33761" spans="1:9" x14ac:dyDescent="0.35">
      <c r="A33761"/>
      <c r="B33761"/>
      <c r="C33761"/>
      <c r="D33761"/>
      <c r="E33761"/>
      <c r="F33761"/>
      <c r="G33761"/>
      <c r="H33761"/>
      <c r="I33761"/>
    </row>
    <row r="33762" spans="1:9" x14ac:dyDescent="0.35">
      <c r="A33762"/>
      <c r="B33762"/>
      <c r="C33762"/>
      <c r="D33762"/>
      <c r="E33762"/>
      <c r="F33762"/>
      <c r="G33762"/>
      <c r="H33762"/>
      <c r="I33762"/>
    </row>
    <row r="33763" spans="1:9" x14ac:dyDescent="0.35">
      <c r="A33763"/>
      <c r="B33763"/>
      <c r="C33763"/>
      <c r="D33763"/>
      <c r="E33763"/>
      <c r="F33763"/>
      <c r="G33763"/>
      <c r="H33763"/>
      <c r="I33763"/>
    </row>
    <row r="33764" spans="1:9" x14ac:dyDescent="0.35">
      <c r="A33764"/>
      <c r="B33764"/>
      <c r="C33764"/>
      <c r="D33764"/>
      <c r="E33764"/>
      <c r="F33764"/>
      <c r="G33764"/>
      <c r="H33764"/>
      <c r="I33764"/>
    </row>
    <row r="33765" spans="1:9" x14ac:dyDescent="0.35">
      <c r="A33765"/>
      <c r="B33765"/>
      <c r="C33765"/>
      <c r="D33765"/>
      <c r="E33765"/>
      <c r="F33765"/>
      <c r="G33765"/>
      <c r="H33765"/>
      <c r="I33765"/>
    </row>
    <row r="33766" spans="1:9" x14ac:dyDescent="0.35">
      <c r="A33766"/>
      <c r="B33766"/>
      <c r="C33766"/>
      <c r="D33766"/>
      <c r="E33766"/>
      <c r="F33766"/>
      <c r="G33766"/>
      <c r="H33766"/>
      <c r="I33766"/>
    </row>
    <row r="33767" spans="1:9" x14ac:dyDescent="0.35">
      <c r="A33767"/>
      <c r="B33767"/>
      <c r="C33767"/>
      <c r="D33767"/>
      <c r="E33767"/>
      <c r="F33767"/>
      <c r="G33767"/>
      <c r="H33767"/>
      <c r="I33767"/>
    </row>
    <row r="33768" spans="1:9" x14ac:dyDescent="0.35">
      <c r="A33768"/>
      <c r="B33768"/>
      <c r="C33768"/>
      <c r="D33768"/>
      <c r="E33768"/>
      <c r="F33768"/>
      <c r="G33768"/>
      <c r="H33768"/>
      <c r="I33768"/>
    </row>
    <row r="33769" spans="1:9" x14ac:dyDescent="0.35">
      <c r="A33769"/>
      <c r="B33769"/>
      <c r="C33769"/>
      <c r="D33769"/>
      <c r="E33769"/>
      <c r="F33769"/>
      <c r="G33769"/>
      <c r="H33769"/>
      <c r="I33769"/>
    </row>
    <row r="33770" spans="1:9" x14ac:dyDescent="0.35">
      <c r="A33770"/>
      <c r="B33770"/>
      <c r="C33770"/>
      <c r="D33770"/>
      <c r="E33770"/>
      <c r="F33770"/>
      <c r="G33770"/>
      <c r="H33770"/>
      <c r="I33770"/>
    </row>
    <row r="33771" spans="1:9" x14ac:dyDescent="0.35">
      <c r="A33771"/>
      <c r="B33771"/>
      <c r="C33771"/>
      <c r="D33771"/>
      <c r="E33771"/>
      <c r="F33771"/>
      <c r="G33771"/>
      <c r="H33771"/>
      <c r="I33771"/>
    </row>
    <row r="33772" spans="1:9" x14ac:dyDescent="0.35">
      <c r="A33772"/>
      <c r="B33772"/>
      <c r="C33772"/>
      <c r="D33772"/>
      <c r="E33772"/>
      <c r="F33772"/>
      <c r="G33772"/>
      <c r="H33772"/>
      <c r="I33772"/>
    </row>
    <row r="33773" spans="1:9" x14ac:dyDescent="0.35">
      <c r="A33773"/>
      <c r="B33773"/>
      <c r="C33773"/>
      <c r="D33773"/>
      <c r="E33773"/>
      <c r="F33773"/>
      <c r="G33773"/>
      <c r="H33773"/>
      <c r="I33773"/>
    </row>
    <row r="33774" spans="1:9" x14ac:dyDescent="0.35">
      <c r="A33774"/>
      <c r="B33774"/>
      <c r="C33774"/>
      <c r="D33774"/>
      <c r="E33774"/>
      <c r="F33774"/>
      <c r="G33774"/>
      <c r="H33774"/>
      <c r="I33774"/>
    </row>
    <row r="33775" spans="1:9" x14ac:dyDescent="0.35">
      <c r="A33775"/>
      <c r="B33775"/>
      <c r="C33775"/>
      <c r="D33775"/>
      <c r="E33775"/>
      <c r="F33775"/>
      <c r="G33775"/>
      <c r="H33775"/>
      <c r="I33775"/>
    </row>
    <row r="33776" spans="1:9" x14ac:dyDescent="0.35">
      <c r="A33776"/>
      <c r="B33776"/>
      <c r="C33776"/>
      <c r="D33776"/>
      <c r="E33776"/>
      <c r="F33776"/>
      <c r="G33776"/>
      <c r="H33776"/>
      <c r="I33776"/>
    </row>
    <row r="33777" spans="1:9" x14ac:dyDescent="0.35">
      <c r="A33777"/>
      <c r="B33777"/>
      <c r="C33777"/>
      <c r="D33777"/>
      <c r="E33777"/>
      <c r="F33777"/>
      <c r="G33777"/>
      <c r="H33777"/>
      <c r="I33777"/>
    </row>
    <row r="33778" spans="1:9" x14ac:dyDescent="0.35">
      <c r="A33778"/>
      <c r="B33778"/>
      <c r="C33778"/>
      <c r="D33778"/>
      <c r="E33778"/>
      <c r="F33778"/>
      <c r="G33778"/>
      <c r="H33778"/>
      <c r="I33778"/>
    </row>
    <row r="33779" spans="1:9" x14ac:dyDescent="0.35">
      <c r="A33779"/>
      <c r="B33779"/>
      <c r="C33779"/>
      <c r="D33779"/>
      <c r="E33779"/>
      <c r="F33779"/>
      <c r="G33779"/>
      <c r="H33779"/>
      <c r="I33779"/>
    </row>
    <row r="33780" spans="1:9" x14ac:dyDescent="0.35">
      <c r="A33780"/>
      <c r="B33780"/>
      <c r="C33780"/>
      <c r="D33780"/>
      <c r="E33780"/>
      <c r="F33780"/>
      <c r="G33780"/>
      <c r="H33780"/>
      <c r="I33780"/>
    </row>
    <row r="33781" spans="1:9" x14ac:dyDescent="0.35">
      <c r="A33781"/>
      <c r="B33781"/>
      <c r="C33781"/>
      <c r="D33781"/>
      <c r="E33781"/>
      <c r="F33781"/>
      <c r="G33781"/>
      <c r="H33781"/>
      <c r="I33781"/>
    </row>
    <row r="33782" spans="1:9" x14ac:dyDescent="0.35">
      <c r="A33782"/>
      <c r="B33782"/>
      <c r="C33782"/>
      <c r="D33782"/>
      <c r="E33782"/>
      <c r="F33782"/>
      <c r="G33782"/>
      <c r="H33782"/>
      <c r="I33782"/>
    </row>
    <row r="33783" spans="1:9" x14ac:dyDescent="0.35">
      <c r="A33783"/>
      <c r="B33783"/>
      <c r="C33783"/>
      <c r="D33783"/>
      <c r="E33783"/>
      <c r="F33783"/>
      <c r="G33783"/>
      <c r="H33783"/>
      <c r="I33783"/>
    </row>
    <row r="33784" spans="1:9" x14ac:dyDescent="0.35">
      <c r="A33784"/>
      <c r="B33784"/>
      <c r="C33784"/>
      <c r="D33784"/>
      <c r="E33784"/>
      <c r="F33784"/>
      <c r="G33784"/>
      <c r="H33784"/>
      <c r="I33784"/>
    </row>
    <row r="33785" spans="1:9" x14ac:dyDescent="0.35">
      <c r="A33785"/>
      <c r="B33785"/>
      <c r="C33785"/>
      <c r="D33785"/>
      <c r="E33785"/>
      <c r="F33785"/>
      <c r="G33785"/>
      <c r="H33785"/>
      <c r="I33785"/>
    </row>
    <row r="33786" spans="1:9" x14ac:dyDescent="0.35">
      <c r="A33786"/>
      <c r="B33786"/>
      <c r="C33786"/>
      <c r="D33786"/>
      <c r="E33786"/>
      <c r="F33786"/>
      <c r="G33786"/>
      <c r="H33786"/>
      <c r="I33786"/>
    </row>
    <row r="33787" spans="1:9" x14ac:dyDescent="0.35">
      <c r="A33787"/>
      <c r="B33787"/>
      <c r="C33787"/>
      <c r="D33787"/>
      <c r="E33787"/>
      <c r="F33787"/>
      <c r="G33787"/>
      <c r="H33787"/>
      <c r="I33787"/>
    </row>
    <row r="33788" spans="1:9" x14ac:dyDescent="0.35">
      <c r="A33788"/>
      <c r="B33788"/>
      <c r="C33788"/>
      <c r="D33788"/>
      <c r="E33788"/>
      <c r="F33788"/>
      <c r="G33788"/>
      <c r="H33788"/>
      <c r="I33788"/>
    </row>
    <row r="33789" spans="1:9" x14ac:dyDescent="0.35">
      <c r="A33789"/>
      <c r="B33789"/>
      <c r="C33789"/>
      <c r="D33789"/>
      <c r="E33789"/>
      <c r="F33789"/>
      <c r="G33789"/>
      <c r="H33789"/>
      <c r="I33789"/>
    </row>
    <row r="33790" spans="1:9" x14ac:dyDescent="0.35">
      <c r="A33790"/>
      <c r="B33790"/>
      <c r="C33790"/>
      <c r="D33790"/>
      <c r="E33790"/>
      <c r="F33790"/>
      <c r="G33790"/>
      <c r="H33790"/>
      <c r="I33790"/>
    </row>
    <row r="33791" spans="1:9" x14ac:dyDescent="0.35">
      <c r="A33791"/>
      <c r="B33791"/>
      <c r="C33791"/>
      <c r="D33791"/>
      <c r="E33791"/>
      <c r="F33791"/>
      <c r="G33791"/>
      <c r="H33791"/>
      <c r="I33791"/>
    </row>
    <row r="33792" spans="1:9" x14ac:dyDescent="0.35">
      <c r="A33792"/>
      <c r="B33792"/>
      <c r="C33792"/>
      <c r="D33792"/>
      <c r="E33792"/>
      <c r="F33792"/>
      <c r="G33792"/>
      <c r="H33792"/>
      <c r="I33792"/>
    </row>
    <row r="33793" spans="1:9" x14ac:dyDescent="0.35">
      <c r="A33793"/>
      <c r="B33793"/>
      <c r="C33793"/>
      <c r="D33793"/>
      <c r="E33793"/>
      <c r="F33793"/>
      <c r="G33793"/>
      <c r="H33793"/>
      <c r="I33793"/>
    </row>
    <row r="33794" spans="1:9" x14ac:dyDescent="0.35">
      <c r="A33794"/>
      <c r="B33794"/>
      <c r="C33794"/>
      <c r="D33794"/>
      <c r="E33794"/>
      <c r="F33794"/>
      <c r="G33794"/>
      <c r="H33794"/>
      <c r="I33794"/>
    </row>
    <row r="33795" spans="1:9" x14ac:dyDescent="0.35">
      <c r="A33795"/>
      <c r="B33795"/>
      <c r="C33795"/>
      <c r="D33795"/>
      <c r="E33795"/>
      <c r="F33795"/>
      <c r="G33795"/>
      <c r="H33795"/>
      <c r="I33795"/>
    </row>
    <row r="33796" spans="1:9" x14ac:dyDescent="0.35">
      <c r="A33796"/>
      <c r="B33796"/>
      <c r="C33796"/>
      <c r="D33796"/>
      <c r="E33796"/>
      <c r="F33796"/>
      <c r="G33796"/>
      <c r="H33796"/>
      <c r="I33796"/>
    </row>
    <row r="33797" spans="1:9" x14ac:dyDescent="0.35">
      <c r="A33797"/>
      <c r="B33797"/>
      <c r="C33797"/>
      <c r="D33797"/>
      <c r="E33797"/>
      <c r="F33797"/>
      <c r="G33797"/>
      <c r="H33797"/>
      <c r="I33797"/>
    </row>
    <row r="33798" spans="1:9" x14ac:dyDescent="0.35">
      <c r="A33798"/>
      <c r="B33798"/>
      <c r="C33798"/>
      <c r="D33798"/>
      <c r="E33798"/>
      <c r="F33798"/>
      <c r="G33798"/>
      <c r="H33798"/>
      <c r="I33798"/>
    </row>
    <row r="33799" spans="1:9" x14ac:dyDescent="0.35">
      <c r="A33799"/>
      <c r="B33799"/>
      <c r="C33799"/>
      <c r="D33799"/>
      <c r="E33799"/>
      <c r="F33799"/>
      <c r="G33799"/>
      <c r="H33799"/>
      <c r="I33799"/>
    </row>
    <row r="33800" spans="1:9" x14ac:dyDescent="0.35">
      <c r="A33800"/>
      <c r="B33800"/>
      <c r="C33800"/>
      <c r="D33800"/>
      <c r="E33800"/>
      <c r="F33800"/>
      <c r="G33800"/>
      <c r="H33800"/>
      <c r="I33800"/>
    </row>
    <row r="33801" spans="1:9" x14ac:dyDescent="0.35">
      <c r="A33801"/>
      <c r="B33801"/>
      <c r="C33801"/>
      <c r="D33801"/>
      <c r="E33801"/>
      <c r="F33801"/>
      <c r="G33801"/>
      <c r="H33801"/>
      <c r="I33801"/>
    </row>
    <row r="33802" spans="1:9" x14ac:dyDescent="0.35">
      <c r="A33802"/>
      <c r="B33802"/>
      <c r="C33802"/>
      <c r="D33802"/>
      <c r="E33802"/>
      <c r="F33802"/>
      <c r="G33802"/>
      <c r="H33802"/>
      <c r="I33802"/>
    </row>
    <row r="33803" spans="1:9" x14ac:dyDescent="0.35">
      <c r="A33803"/>
      <c r="B33803"/>
      <c r="C33803"/>
      <c r="D33803"/>
      <c r="E33803"/>
      <c r="F33803"/>
      <c r="G33803"/>
      <c r="H33803"/>
      <c r="I33803"/>
    </row>
    <row r="33804" spans="1:9" x14ac:dyDescent="0.35">
      <c r="A33804"/>
      <c r="B33804"/>
      <c r="C33804"/>
      <c r="D33804"/>
      <c r="E33804"/>
      <c r="F33804"/>
      <c r="G33804"/>
      <c r="H33804"/>
      <c r="I33804"/>
    </row>
    <row r="33805" spans="1:9" x14ac:dyDescent="0.35">
      <c r="A33805"/>
      <c r="B33805"/>
      <c r="C33805"/>
      <c r="D33805"/>
      <c r="E33805"/>
      <c r="F33805"/>
      <c r="G33805"/>
      <c r="H33805"/>
      <c r="I33805"/>
    </row>
    <row r="33806" spans="1:9" x14ac:dyDescent="0.35">
      <c r="A33806"/>
      <c r="B33806"/>
      <c r="C33806"/>
      <c r="D33806"/>
      <c r="E33806"/>
      <c r="F33806"/>
      <c r="G33806"/>
      <c r="H33806"/>
      <c r="I33806"/>
    </row>
    <row r="33807" spans="1:9" x14ac:dyDescent="0.35">
      <c r="A33807"/>
      <c r="B33807"/>
      <c r="C33807"/>
      <c r="D33807"/>
      <c r="E33807"/>
      <c r="F33807"/>
      <c r="G33807"/>
      <c r="H33807"/>
      <c r="I33807"/>
    </row>
    <row r="33808" spans="1:9" x14ac:dyDescent="0.35">
      <c r="A33808"/>
      <c r="B33808"/>
      <c r="C33808"/>
      <c r="D33808"/>
      <c r="E33808"/>
      <c r="F33808"/>
      <c r="G33808"/>
      <c r="H33808"/>
      <c r="I33808"/>
    </row>
    <row r="33809" spans="1:9" x14ac:dyDescent="0.35">
      <c r="A33809"/>
      <c r="B33809"/>
      <c r="C33809"/>
      <c r="D33809"/>
      <c r="E33809"/>
      <c r="F33809"/>
      <c r="G33809"/>
      <c r="H33809"/>
      <c r="I33809"/>
    </row>
    <row r="33810" spans="1:9" x14ac:dyDescent="0.35">
      <c r="A33810"/>
      <c r="B33810"/>
      <c r="C33810"/>
      <c r="D33810"/>
      <c r="E33810"/>
      <c r="F33810"/>
      <c r="G33810"/>
      <c r="H33810"/>
      <c r="I33810"/>
    </row>
    <row r="33811" spans="1:9" x14ac:dyDescent="0.35">
      <c r="A33811"/>
      <c r="B33811"/>
      <c r="C33811"/>
      <c r="D33811"/>
      <c r="E33811"/>
      <c r="F33811"/>
      <c r="G33811"/>
      <c r="H33811"/>
      <c r="I33811"/>
    </row>
    <row r="33812" spans="1:9" x14ac:dyDescent="0.35">
      <c r="A33812"/>
      <c r="B33812"/>
      <c r="C33812"/>
      <c r="D33812"/>
      <c r="E33812"/>
      <c r="F33812"/>
      <c r="G33812"/>
      <c r="H33812"/>
      <c r="I33812"/>
    </row>
    <row r="33813" spans="1:9" x14ac:dyDescent="0.35">
      <c r="A33813"/>
      <c r="B33813"/>
      <c r="C33813"/>
      <c r="D33813"/>
      <c r="E33813"/>
      <c r="F33813"/>
      <c r="G33813"/>
      <c r="H33813"/>
      <c r="I33813"/>
    </row>
    <row r="33814" spans="1:9" x14ac:dyDescent="0.35">
      <c r="A33814"/>
      <c r="B33814"/>
      <c r="C33814"/>
      <c r="D33814"/>
      <c r="E33814"/>
      <c r="F33814"/>
      <c r="G33814"/>
      <c r="H33814"/>
      <c r="I33814"/>
    </row>
    <row r="33815" spans="1:9" x14ac:dyDescent="0.35">
      <c r="A33815"/>
      <c r="B33815"/>
      <c r="C33815"/>
      <c r="D33815"/>
      <c r="E33815"/>
      <c r="F33815"/>
      <c r="G33815"/>
      <c r="H33815"/>
      <c r="I33815"/>
    </row>
    <row r="33816" spans="1:9" x14ac:dyDescent="0.35">
      <c r="A33816"/>
      <c r="B33816"/>
      <c r="C33816"/>
      <c r="D33816"/>
      <c r="E33816"/>
      <c r="F33816"/>
      <c r="G33816"/>
      <c r="H33816"/>
      <c r="I33816"/>
    </row>
    <row r="33817" spans="1:9" x14ac:dyDescent="0.35">
      <c r="A33817"/>
      <c r="B33817"/>
      <c r="C33817"/>
      <c r="D33817"/>
      <c r="E33817"/>
      <c r="F33817"/>
      <c r="G33817"/>
      <c r="H33817"/>
      <c r="I33817"/>
    </row>
    <row r="33818" spans="1:9" x14ac:dyDescent="0.35">
      <c r="A33818"/>
      <c r="B33818"/>
      <c r="C33818"/>
      <c r="D33818"/>
      <c r="E33818"/>
      <c r="F33818"/>
      <c r="G33818"/>
      <c r="H33818"/>
      <c r="I33818"/>
    </row>
    <row r="33819" spans="1:9" x14ac:dyDescent="0.35">
      <c r="A33819"/>
      <c r="B33819"/>
      <c r="C33819"/>
      <c r="D33819"/>
      <c r="E33819"/>
      <c r="F33819"/>
      <c r="G33819"/>
      <c r="H33819"/>
      <c r="I33819"/>
    </row>
    <row r="33820" spans="1:9" x14ac:dyDescent="0.35">
      <c r="A33820"/>
      <c r="B33820"/>
      <c r="C33820"/>
      <c r="D33820"/>
      <c r="E33820"/>
      <c r="F33820"/>
      <c r="G33820"/>
      <c r="H33820"/>
      <c r="I33820"/>
    </row>
    <row r="33821" spans="1:9" x14ac:dyDescent="0.35">
      <c r="A33821"/>
      <c r="B33821"/>
      <c r="C33821"/>
      <c r="D33821"/>
      <c r="E33821"/>
      <c r="F33821"/>
      <c r="G33821"/>
      <c r="H33821"/>
      <c r="I33821"/>
    </row>
    <row r="33822" spans="1:9" x14ac:dyDescent="0.35">
      <c r="A33822"/>
      <c r="B33822"/>
      <c r="C33822"/>
      <c r="D33822"/>
      <c r="E33822"/>
      <c r="F33822"/>
      <c r="G33822"/>
      <c r="H33822"/>
      <c r="I33822"/>
    </row>
    <row r="33823" spans="1:9" x14ac:dyDescent="0.35">
      <c r="A33823"/>
      <c r="B33823"/>
      <c r="C33823"/>
      <c r="D33823"/>
      <c r="E33823"/>
      <c r="F33823"/>
      <c r="G33823"/>
      <c r="H33823"/>
      <c r="I33823"/>
    </row>
    <row r="33824" spans="1:9" x14ac:dyDescent="0.35">
      <c r="A33824"/>
      <c r="B33824"/>
      <c r="C33824"/>
      <c r="D33824"/>
      <c r="E33824"/>
      <c r="F33824"/>
      <c r="G33824"/>
      <c r="H33824"/>
      <c r="I33824"/>
    </row>
    <row r="33825" spans="1:9" x14ac:dyDescent="0.35">
      <c r="A33825"/>
      <c r="B33825"/>
      <c r="C33825"/>
      <c r="D33825"/>
      <c r="E33825"/>
      <c r="F33825"/>
      <c r="G33825"/>
      <c r="H33825"/>
      <c r="I33825"/>
    </row>
    <row r="33826" spans="1:9" x14ac:dyDescent="0.35">
      <c r="A33826"/>
      <c r="B33826"/>
      <c r="C33826"/>
      <c r="D33826"/>
      <c r="E33826"/>
      <c r="F33826"/>
      <c r="G33826"/>
      <c r="H33826"/>
      <c r="I33826"/>
    </row>
    <row r="33827" spans="1:9" x14ac:dyDescent="0.35">
      <c r="A33827"/>
      <c r="B33827"/>
      <c r="C33827"/>
      <c r="D33827"/>
      <c r="E33827"/>
      <c r="F33827"/>
      <c r="G33827"/>
      <c r="H33827"/>
      <c r="I33827"/>
    </row>
    <row r="33828" spans="1:9" x14ac:dyDescent="0.35">
      <c r="A33828"/>
      <c r="B33828"/>
      <c r="C33828"/>
      <c r="D33828"/>
      <c r="E33828"/>
      <c r="F33828"/>
      <c r="G33828"/>
      <c r="H33828"/>
      <c r="I33828"/>
    </row>
    <row r="33829" spans="1:9" x14ac:dyDescent="0.35">
      <c r="A33829"/>
      <c r="B33829"/>
      <c r="C33829"/>
      <c r="D33829"/>
      <c r="E33829"/>
      <c r="F33829"/>
      <c r="G33829"/>
      <c r="H33829"/>
      <c r="I33829"/>
    </row>
    <row r="33830" spans="1:9" x14ac:dyDescent="0.35">
      <c r="A33830"/>
      <c r="B33830"/>
      <c r="C33830"/>
      <c r="D33830"/>
      <c r="E33830"/>
      <c r="F33830"/>
      <c r="G33830"/>
      <c r="H33830"/>
      <c r="I33830"/>
    </row>
    <row r="33831" spans="1:9" x14ac:dyDescent="0.35">
      <c r="A33831"/>
      <c r="B33831"/>
      <c r="C33831"/>
      <c r="D33831"/>
      <c r="E33831"/>
      <c r="F33831"/>
      <c r="G33831"/>
      <c r="H33831"/>
      <c r="I33831"/>
    </row>
    <row r="33832" spans="1:9" x14ac:dyDescent="0.35">
      <c r="A33832"/>
      <c r="B33832"/>
      <c r="C33832"/>
      <c r="D33832"/>
      <c r="E33832"/>
      <c r="F33832"/>
      <c r="G33832"/>
      <c r="H33832"/>
      <c r="I33832"/>
    </row>
    <row r="33833" spans="1:9" x14ac:dyDescent="0.35">
      <c r="A33833"/>
      <c r="B33833"/>
      <c r="C33833"/>
      <c r="D33833"/>
      <c r="E33833"/>
      <c r="F33833"/>
      <c r="G33833"/>
      <c r="H33833"/>
      <c r="I33833"/>
    </row>
    <row r="33834" spans="1:9" x14ac:dyDescent="0.35">
      <c r="A33834"/>
      <c r="B33834"/>
      <c r="C33834"/>
      <c r="D33834"/>
      <c r="E33834"/>
      <c r="F33834"/>
      <c r="G33834"/>
      <c r="H33834"/>
      <c r="I33834"/>
    </row>
    <row r="33835" spans="1:9" x14ac:dyDescent="0.35">
      <c r="A33835"/>
      <c r="B33835"/>
      <c r="C33835"/>
      <c r="D33835"/>
      <c r="E33835"/>
      <c r="F33835"/>
      <c r="G33835"/>
      <c r="H33835"/>
      <c r="I33835"/>
    </row>
    <row r="33836" spans="1:9" x14ac:dyDescent="0.35">
      <c r="A33836"/>
      <c r="B33836"/>
      <c r="C33836"/>
      <c r="D33836"/>
      <c r="E33836"/>
      <c r="F33836"/>
      <c r="G33836"/>
      <c r="H33836"/>
      <c r="I33836"/>
    </row>
    <row r="33837" spans="1:9" x14ac:dyDescent="0.35">
      <c r="A33837"/>
      <c r="B33837"/>
      <c r="C33837"/>
      <c r="D33837"/>
      <c r="E33837"/>
      <c r="F33837"/>
      <c r="G33837"/>
      <c r="H33837"/>
      <c r="I33837"/>
    </row>
    <row r="33838" spans="1:9" x14ac:dyDescent="0.35">
      <c r="A33838"/>
      <c r="B33838"/>
      <c r="C33838"/>
      <c r="D33838"/>
      <c r="E33838"/>
      <c r="F33838"/>
      <c r="G33838"/>
      <c r="H33838"/>
      <c r="I33838"/>
    </row>
    <row r="33839" spans="1:9" x14ac:dyDescent="0.35">
      <c r="A33839"/>
      <c r="B33839"/>
      <c r="C33839"/>
      <c r="D33839"/>
      <c r="E33839"/>
      <c r="F33839"/>
      <c r="G33839"/>
      <c r="H33839"/>
      <c r="I33839"/>
    </row>
    <row r="33840" spans="1:9" x14ac:dyDescent="0.35">
      <c r="A33840"/>
      <c r="B33840"/>
      <c r="C33840"/>
      <c r="D33840"/>
      <c r="E33840"/>
      <c r="F33840"/>
      <c r="G33840"/>
      <c r="H33840"/>
      <c r="I33840"/>
    </row>
    <row r="33841" spans="1:9" x14ac:dyDescent="0.35">
      <c r="A33841"/>
      <c r="B33841"/>
      <c r="C33841"/>
      <c r="D33841"/>
      <c r="E33841"/>
      <c r="F33841"/>
      <c r="G33841"/>
      <c r="H33841"/>
      <c r="I33841"/>
    </row>
    <row r="33842" spans="1:9" x14ac:dyDescent="0.35">
      <c r="A33842"/>
      <c r="B33842"/>
      <c r="C33842"/>
      <c r="D33842"/>
      <c r="E33842"/>
      <c r="F33842"/>
      <c r="G33842"/>
      <c r="H33842"/>
      <c r="I33842"/>
    </row>
    <row r="33843" spans="1:9" x14ac:dyDescent="0.35">
      <c r="A33843"/>
      <c r="B33843"/>
      <c r="C33843"/>
      <c r="D33843"/>
      <c r="E33843"/>
      <c r="F33843"/>
      <c r="G33843"/>
      <c r="H33843"/>
      <c r="I33843"/>
    </row>
    <row r="33844" spans="1:9" x14ac:dyDescent="0.35">
      <c r="A33844"/>
      <c r="B33844"/>
      <c r="C33844"/>
      <c r="D33844"/>
      <c r="E33844"/>
      <c r="F33844"/>
      <c r="G33844"/>
      <c r="H33844"/>
      <c r="I33844"/>
    </row>
    <row r="33845" spans="1:9" x14ac:dyDescent="0.35">
      <c r="A33845"/>
      <c r="B33845"/>
      <c r="C33845"/>
      <c r="D33845"/>
      <c r="E33845"/>
      <c r="F33845"/>
      <c r="G33845"/>
      <c r="H33845"/>
      <c r="I33845"/>
    </row>
    <row r="33846" spans="1:9" x14ac:dyDescent="0.35">
      <c r="A33846"/>
      <c r="B33846"/>
      <c r="C33846"/>
      <c r="D33846"/>
      <c r="E33846"/>
      <c r="F33846"/>
      <c r="G33846"/>
      <c r="H33846"/>
      <c r="I33846"/>
    </row>
    <row r="33847" spans="1:9" x14ac:dyDescent="0.35">
      <c r="A33847"/>
      <c r="B33847"/>
      <c r="C33847"/>
      <c r="D33847"/>
      <c r="E33847"/>
      <c r="F33847"/>
      <c r="G33847"/>
      <c r="H33847"/>
      <c r="I33847"/>
    </row>
    <row r="33848" spans="1:9" x14ac:dyDescent="0.35">
      <c r="A33848"/>
      <c r="B33848"/>
      <c r="C33848"/>
      <c r="D33848"/>
      <c r="E33848"/>
      <c r="F33848"/>
      <c r="G33848"/>
      <c r="H33848"/>
      <c r="I33848"/>
    </row>
    <row r="33849" spans="1:9" x14ac:dyDescent="0.35">
      <c r="A33849"/>
      <c r="B33849"/>
      <c r="C33849"/>
      <c r="D33849"/>
      <c r="E33849"/>
      <c r="F33849"/>
      <c r="G33849"/>
      <c r="H33849"/>
      <c r="I33849"/>
    </row>
    <row r="33850" spans="1:9" x14ac:dyDescent="0.35">
      <c r="A33850"/>
      <c r="B33850"/>
      <c r="C33850"/>
      <c r="D33850"/>
      <c r="E33850"/>
      <c r="F33850"/>
      <c r="G33850"/>
      <c r="H33850"/>
      <c r="I33850"/>
    </row>
    <row r="33851" spans="1:9" x14ac:dyDescent="0.35">
      <c r="A33851"/>
      <c r="B33851"/>
      <c r="C33851"/>
      <c r="D33851"/>
      <c r="E33851"/>
      <c r="F33851"/>
      <c r="G33851"/>
      <c r="H33851"/>
      <c r="I33851"/>
    </row>
    <row r="33852" spans="1:9" x14ac:dyDescent="0.35">
      <c r="A33852"/>
      <c r="B33852"/>
      <c r="C33852"/>
      <c r="D33852"/>
      <c r="E33852"/>
      <c r="F33852"/>
      <c r="G33852"/>
      <c r="H33852"/>
      <c r="I33852"/>
    </row>
    <row r="33853" spans="1:9" x14ac:dyDescent="0.35">
      <c r="A33853"/>
      <c r="B33853"/>
      <c r="C33853"/>
      <c r="D33853"/>
      <c r="E33853"/>
      <c r="F33853"/>
      <c r="G33853"/>
      <c r="H33853"/>
      <c r="I33853"/>
    </row>
    <row r="33854" spans="1:9" x14ac:dyDescent="0.35">
      <c r="A33854"/>
      <c r="B33854"/>
      <c r="C33854"/>
      <c r="D33854"/>
      <c r="E33854"/>
      <c r="F33854"/>
      <c r="G33854"/>
      <c r="H33854"/>
      <c r="I33854"/>
    </row>
    <row r="33855" spans="1:9" x14ac:dyDescent="0.35">
      <c r="A33855"/>
      <c r="B33855"/>
      <c r="C33855"/>
      <c r="D33855"/>
      <c r="E33855"/>
      <c r="F33855"/>
      <c r="G33855"/>
      <c r="H33855"/>
      <c r="I33855"/>
    </row>
    <row r="33856" spans="1:9" x14ac:dyDescent="0.35">
      <c r="A33856"/>
      <c r="B33856"/>
      <c r="C33856"/>
      <c r="D33856"/>
      <c r="E33856"/>
      <c r="F33856"/>
      <c r="G33856"/>
      <c r="H33856"/>
      <c r="I33856"/>
    </row>
    <row r="33857" spans="1:9" x14ac:dyDescent="0.35">
      <c r="A33857"/>
      <c r="B33857"/>
      <c r="C33857"/>
      <c r="D33857"/>
      <c r="E33857"/>
      <c r="F33857"/>
      <c r="G33857"/>
      <c r="H33857"/>
      <c r="I33857"/>
    </row>
    <row r="33858" spans="1:9" x14ac:dyDescent="0.35">
      <c r="A33858"/>
      <c r="B33858"/>
      <c r="C33858"/>
      <c r="D33858"/>
      <c r="E33858"/>
      <c r="F33858"/>
      <c r="G33858"/>
      <c r="H33858"/>
      <c r="I33858"/>
    </row>
    <row r="33859" spans="1:9" x14ac:dyDescent="0.35">
      <c r="A33859"/>
      <c r="B33859"/>
      <c r="C33859"/>
      <c r="D33859"/>
      <c r="E33859"/>
      <c r="F33859"/>
      <c r="G33859"/>
      <c r="H33859"/>
      <c r="I33859"/>
    </row>
    <row r="33860" spans="1:9" x14ac:dyDescent="0.35">
      <c r="A33860"/>
      <c r="B33860"/>
      <c r="C33860"/>
      <c r="D33860"/>
      <c r="E33860"/>
      <c r="F33860"/>
      <c r="G33860"/>
      <c r="H33860"/>
      <c r="I33860"/>
    </row>
    <row r="33861" spans="1:9" x14ac:dyDescent="0.35">
      <c r="A33861"/>
      <c r="B33861"/>
      <c r="C33861"/>
      <c r="D33861"/>
      <c r="E33861"/>
      <c r="F33861"/>
      <c r="G33861"/>
      <c r="H33861"/>
      <c r="I33861"/>
    </row>
    <row r="33862" spans="1:9" x14ac:dyDescent="0.35">
      <c r="A33862"/>
      <c r="B33862"/>
      <c r="C33862"/>
      <c r="D33862"/>
      <c r="E33862"/>
      <c r="F33862"/>
      <c r="G33862"/>
      <c r="H33862"/>
      <c r="I33862"/>
    </row>
    <row r="33863" spans="1:9" x14ac:dyDescent="0.35">
      <c r="A33863"/>
      <c r="B33863"/>
      <c r="C33863"/>
      <c r="D33863"/>
      <c r="E33863"/>
      <c r="F33863"/>
      <c r="G33863"/>
      <c r="H33863"/>
      <c r="I33863"/>
    </row>
    <row r="33864" spans="1:9" x14ac:dyDescent="0.35">
      <c r="A33864"/>
      <c r="B33864"/>
      <c r="C33864"/>
      <c r="D33864"/>
      <c r="E33864"/>
      <c r="F33864"/>
      <c r="G33864"/>
      <c r="H33864"/>
      <c r="I33864"/>
    </row>
    <row r="33865" spans="1:9" x14ac:dyDescent="0.35">
      <c r="A33865"/>
      <c r="B33865"/>
      <c r="C33865"/>
      <c r="D33865"/>
      <c r="E33865"/>
      <c r="F33865"/>
      <c r="G33865"/>
      <c r="H33865"/>
      <c r="I33865"/>
    </row>
    <row r="33866" spans="1:9" x14ac:dyDescent="0.35">
      <c r="A33866"/>
      <c r="B33866"/>
      <c r="C33866"/>
      <c r="D33866"/>
      <c r="E33866"/>
      <c r="F33866"/>
      <c r="G33866"/>
      <c r="H33866"/>
      <c r="I33866"/>
    </row>
    <row r="33867" spans="1:9" x14ac:dyDescent="0.35">
      <c r="A33867"/>
      <c r="B33867"/>
      <c r="C33867"/>
      <c r="D33867"/>
      <c r="E33867"/>
      <c r="F33867"/>
      <c r="G33867"/>
      <c r="H33867"/>
      <c r="I33867"/>
    </row>
    <row r="33868" spans="1:9" x14ac:dyDescent="0.35">
      <c r="A33868"/>
      <c r="B33868"/>
      <c r="C33868"/>
      <c r="D33868"/>
      <c r="E33868"/>
      <c r="F33868"/>
      <c r="G33868"/>
      <c r="H33868"/>
      <c r="I33868"/>
    </row>
    <row r="33869" spans="1:9" x14ac:dyDescent="0.35">
      <c r="A33869"/>
      <c r="B33869"/>
      <c r="C33869"/>
      <c r="D33869"/>
      <c r="E33869"/>
      <c r="F33869"/>
      <c r="G33869"/>
      <c r="H33869"/>
      <c r="I33869"/>
    </row>
    <row r="33870" spans="1:9" x14ac:dyDescent="0.35">
      <c r="A33870"/>
      <c r="B33870"/>
      <c r="C33870"/>
      <c r="D33870"/>
      <c r="E33870"/>
      <c r="F33870"/>
      <c r="G33870"/>
      <c r="H33870"/>
      <c r="I33870"/>
    </row>
    <row r="33871" spans="1:9" x14ac:dyDescent="0.35">
      <c r="A33871"/>
      <c r="B33871"/>
      <c r="C33871"/>
      <c r="D33871"/>
      <c r="E33871"/>
      <c r="F33871"/>
      <c r="G33871"/>
      <c r="H33871"/>
      <c r="I33871"/>
    </row>
    <row r="33872" spans="1:9" x14ac:dyDescent="0.35">
      <c r="A33872"/>
      <c r="B33872"/>
      <c r="C33872"/>
      <c r="D33872"/>
      <c r="E33872"/>
      <c r="F33872"/>
      <c r="G33872"/>
      <c r="H33872"/>
      <c r="I33872"/>
    </row>
    <row r="33873" spans="1:9" x14ac:dyDescent="0.35">
      <c r="A33873"/>
      <c r="B33873"/>
      <c r="C33873"/>
      <c r="D33873"/>
      <c r="E33873"/>
      <c r="F33873"/>
      <c r="G33873"/>
      <c r="H33873"/>
      <c r="I33873"/>
    </row>
    <row r="33874" spans="1:9" x14ac:dyDescent="0.35">
      <c r="A33874"/>
      <c r="B33874"/>
      <c r="C33874"/>
      <c r="D33874"/>
      <c r="E33874"/>
      <c r="F33874"/>
      <c r="G33874"/>
      <c r="H33874"/>
      <c r="I33874"/>
    </row>
    <row r="33875" spans="1:9" x14ac:dyDescent="0.35">
      <c r="A33875"/>
      <c r="B33875"/>
      <c r="C33875"/>
      <c r="D33875"/>
      <c r="E33875"/>
      <c r="F33875"/>
      <c r="G33875"/>
      <c r="H33875"/>
      <c r="I33875"/>
    </row>
    <row r="33876" spans="1:9" x14ac:dyDescent="0.35">
      <c r="A33876"/>
      <c r="B33876"/>
      <c r="C33876"/>
      <c r="D33876"/>
      <c r="E33876"/>
      <c r="F33876"/>
      <c r="G33876"/>
      <c r="H33876"/>
      <c r="I33876"/>
    </row>
    <row r="33877" spans="1:9" x14ac:dyDescent="0.35">
      <c r="A33877"/>
      <c r="B33877"/>
      <c r="C33877"/>
      <c r="D33877"/>
      <c r="E33877"/>
      <c r="F33877"/>
      <c r="G33877"/>
      <c r="H33877"/>
      <c r="I33877"/>
    </row>
    <row r="33878" spans="1:9" x14ac:dyDescent="0.35">
      <c r="A33878"/>
      <c r="B33878"/>
      <c r="C33878"/>
      <c r="D33878"/>
      <c r="E33878"/>
      <c r="F33878"/>
      <c r="G33878"/>
      <c r="H33878"/>
      <c r="I33878"/>
    </row>
    <row r="33879" spans="1:9" x14ac:dyDescent="0.35">
      <c r="A33879"/>
      <c r="B33879"/>
      <c r="C33879"/>
      <c r="D33879"/>
      <c r="E33879"/>
      <c r="F33879"/>
      <c r="G33879"/>
      <c r="H33879"/>
      <c r="I33879"/>
    </row>
    <row r="33880" spans="1:9" x14ac:dyDescent="0.35">
      <c r="A33880"/>
      <c r="B33880"/>
      <c r="C33880"/>
      <c r="D33880"/>
      <c r="E33880"/>
      <c r="F33880"/>
      <c r="G33880"/>
      <c r="H33880"/>
      <c r="I33880"/>
    </row>
    <row r="33881" spans="1:9" x14ac:dyDescent="0.35">
      <c r="A33881"/>
      <c r="B33881"/>
      <c r="C33881"/>
      <c r="D33881"/>
      <c r="E33881"/>
      <c r="F33881"/>
      <c r="G33881"/>
      <c r="H33881"/>
      <c r="I33881"/>
    </row>
    <row r="33882" spans="1:9" x14ac:dyDescent="0.35">
      <c r="A33882"/>
      <c r="B33882"/>
      <c r="C33882"/>
      <c r="D33882"/>
      <c r="E33882"/>
      <c r="F33882"/>
      <c r="G33882"/>
      <c r="H33882"/>
      <c r="I33882"/>
    </row>
    <row r="33883" spans="1:9" x14ac:dyDescent="0.35">
      <c r="A33883"/>
      <c r="B33883"/>
      <c r="C33883"/>
      <c r="D33883"/>
      <c r="E33883"/>
      <c r="F33883"/>
      <c r="G33883"/>
      <c r="H33883"/>
      <c r="I33883"/>
    </row>
    <row r="33884" spans="1:9" x14ac:dyDescent="0.35">
      <c r="A33884"/>
      <c r="B33884"/>
      <c r="C33884"/>
      <c r="D33884"/>
      <c r="E33884"/>
      <c r="F33884"/>
      <c r="G33884"/>
      <c r="H33884"/>
      <c r="I33884"/>
    </row>
    <row r="33885" spans="1:9" x14ac:dyDescent="0.35">
      <c r="A33885"/>
      <c r="B33885"/>
      <c r="C33885"/>
      <c r="D33885"/>
      <c r="E33885"/>
      <c r="F33885"/>
      <c r="G33885"/>
      <c r="H33885"/>
      <c r="I33885"/>
    </row>
    <row r="33886" spans="1:9" x14ac:dyDescent="0.35">
      <c r="A33886"/>
      <c r="B33886"/>
      <c r="C33886"/>
      <c r="D33886"/>
      <c r="E33886"/>
      <c r="F33886"/>
      <c r="G33886"/>
      <c r="H33886"/>
      <c r="I33886"/>
    </row>
    <row r="33887" spans="1:9" x14ac:dyDescent="0.35">
      <c r="A33887"/>
      <c r="B33887"/>
      <c r="C33887"/>
      <c r="D33887"/>
      <c r="E33887"/>
      <c r="F33887"/>
      <c r="G33887"/>
      <c r="H33887"/>
      <c r="I33887"/>
    </row>
    <row r="33888" spans="1:9" x14ac:dyDescent="0.35">
      <c r="A33888"/>
      <c r="B33888"/>
      <c r="C33888"/>
      <c r="D33888"/>
      <c r="E33888"/>
      <c r="F33888"/>
      <c r="G33888"/>
      <c r="H33888"/>
      <c r="I33888"/>
    </row>
    <row r="33889" spans="1:9" x14ac:dyDescent="0.35">
      <c r="A33889"/>
      <c r="B33889"/>
      <c r="C33889"/>
      <c r="D33889"/>
      <c r="E33889"/>
      <c r="F33889"/>
      <c r="G33889"/>
      <c r="H33889"/>
      <c r="I33889"/>
    </row>
    <row r="33890" spans="1:9" x14ac:dyDescent="0.35">
      <c r="A33890"/>
      <c r="B33890"/>
      <c r="C33890"/>
      <c r="D33890"/>
      <c r="E33890"/>
      <c r="F33890"/>
      <c r="G33890"/>
      <c r="H33890"/>
      <c r="I33890"/>
    </row>
    <row r="33891" spans="1:9" x14ac:dyDescent="0.35">
      <c r="A33891"/>
      <c r="B33891"/>
      <c r="C33891"/>
      <c r="D33891"/>
      <c r="E33891"/>
      <c r="F33891"/>
      <c r="G33891"/>
      <c r="H33891"/>
      <c r="I33891"/>
    </row>
    <row r="33892" spans="1:9" x14ac:dyDescent="0.35">
      <c r="A33892"/>
      <c r="B33892"/>
      <c r="C33892"/>
      <c r="D33892"/>
      <c r="E33892"/>
      <c r="F33892"/>
      <c r="G33892"/>
      <c r="H33892"/>
      <c r="I33892"/>
    </row>
    <row r="33893" spans="1:9" x14ac:dyDescent="0.35">
      <c r="A33893"/>
      <c r="B33893"/>
      <c r="C33893"/>
      <c r="D33893"/>
      <c r="E33893"/>
      <c r="F33893"/>
      <c r="G33893"/>
      <c r="H33893"/>
      <c r="I33893"/>
    </row>
    <row r="33894" spans="1:9" x14ac:dyDescent="0.35">
      <c r="A33894"/>
      <c r="B33894"/>
      <c r="C33894"/>
      <c r="D33894"/>
      <c r="E33894"/>
      <c r="F33894"/>
      <c r="G33894"/>
      <c r="H33894"/>
      <c r="I33894"/>
    </row>
    <row r="33895" spans="1:9" x14ac:dyDescent="0.35">
      <c r="A33895"/>
      <c r="B33895"/>
      <c r="C33895"/>
      <c r="D33895"/>
      <c r="E33895"/>
      <c r="F33895"/>
      <c r="G33895"/>
      <c r="H33895"/>
      <c r="I33895"/>
    </row>
    <row r="33896" spans="1:9" x14ac:dyDescent="0.35">
      <c r="A33896"/>
      <c r="B33896"/>
      <c r="C33896"/>
      <c r="D33896"/>
      <c r="E33896"/>
      <c r="F33896"/>
      <c r="G33896"/>
      <c r="H33896"/>
      <c r="I33896"/>
    </row>
    <row r="33897" spans="1:9" x14ac:dyDescent="0.35">
      <c r="A33897"/>
      <c r="B33897"/>
      <c r="C33897"/>
      <c r="D33897"/>
      <c r="E33897"/>
      <c r="F33897"/>
      <c r="G33897"/>
      <c r="H33897"/>
      <c r="I33897"/>
    </row>
    <row r="33898" spans="1:9" x14ac:dyDescent="0.35">
      <c r="A33898"/>
      <c r="B33898"/>
      <c r="C33898"/>
      <c r="D33898"/>
      <c r="E33898"/>
      <c r="F33898"/>
      <c r="G33898"/>
      <c r="H33898"/>
      <c r="I33898"/>
    </row>
    <row r="33899" spans="1:9" x14ac:dyDescent="0.35">
      <c r="A33899"/>
      <c r="B33899"/>
      <c r="C33899"/>
      <c r="D33899"/>
      <c r="E33899"/>
      <c r="F33899"/>
      <c r="G33899"/>
      <c r="H33899"/>
      <c r="I33899"/>
    </row>
    <row r="33900" spans="1:9" x14ac:dyDescent="0.35">
      <c r="A33900"/>
      <c r="B33900"/>
      <c r="C33900"/>
      <c r="D33900"/>
      <c r="E33900"/>
      <c r="F33900"/>
      <c r="G33900"/>
      <c r="H33900"/>
      <c r="I33900"/>
    </row>
    <row r="33901" spans="1:9" x14ac:dyDescent="0.35">
      <c r="A33901"/>
      <c r="B33901"/>
      <c r="C33901"/>
      <c r="D33901"/>
      <c r="E33901"/>
      <c r="F33901"/>
      <c r="G33901"/>
      <c r="H33901"/>
      <c r="I33901"/>
    </row>
    <row r="33902" spans="1:9" x14ac:dyDescent="0.35">
      <c r="A33902"/>
      <c r="B33902"/>
      <c r="C33902"/>
      <c r="D33902"/>
      <c r="E33902"/>
      <c r="F33902"/>
      <c r="G33902"/>
      <c r="H33902"/>
      <c r="I33902"/>
    </row>
    <row r="33903" spans="1:9" x14ac:dyDescent="0.35">
      <c r="A33903"/>
      <c r="B33903"/>
      <c r="C33903"/>
      <c r="D33903"/>
      <c r="E33903"/>
      <c r="F33903"/>
      <c r="G33903"/>
      <c r="H33903"/>
      <c r="I33903"/>
    </row>
    <row r="33904" spans="1:9" x14ac:dyDescent="0.35">
      <c r="A33904"/>
      <c r="B33904"/>
      <c r="C33904"/>
      <c r="D33904"/>
      <c r="E33904"/>
      <c r="F33904"/>
      <c r="G33904"/>
      <c r="H33904"/>
      <c r="I33904"/>
    </row>
    <row r="33905" spans="1:9" x14ac:dyDescent="0.35">
      <c r="A33905"/>
      <c r="B33905"/>
      <c r="C33905"/>
      <c r="D33905"/>
      <c r="E33905"/>
      <c r="F33905"/>
      <c r="G33905"/>
      <c r="H33905"/>
      <c r="I33905"/>
    </row>
    <row r="33906" spans="1:9" x14ac:dyDescent="0.35">
      <c r="A33906"/>
      <c r="B33906"/>
      <c r="C33906"/>
      <c r="D33906"/>
      <c r="E33906"/>
      <c r="F33906"/>
      <c r="G33906"/>
      <c r="H33906"/>
      <c r="I33906"/>
    </row>
    <row r="33907" spans="1:9" x14ac:dyDescent="0.35">
      <c r="A33907"/>
      <c r="B33907"/>
      <c r="C33907"/>
      <c r="D33907"/>
      <c r="E33907"/>
      <c r="F33907"/>
      <c r="G33907"/>
      <c r="H33907"/>
      <c r="I33907"/>
    </row>
    <row r="33908" spans="1:9" x14ac:dyDescent="0.35">
      <c r="A33908"/>
      <c r="B33908"/>
      <c r="C33908"/>
      <c r="D33908"/>
      <c r="E33908"/>
      <c r="F33908"/>
      <c r="G33908"/>
      <c r="H33908"/>
      <c r="I33908"/>
    </row>
    <row r="33909" spans="1:9" x14ac:dyDescent="0.35">
      <c r="A33909"/>
      <c r="B33909"/>
      <c r="C33909"/>
      <c r="D33909"/>
      <c r="E33909"/>
      <c r="F33909"/>
      <c r="G33909"/>
      <c r="H33909"/>
      <c r="I33909"/>
    </row>
    <row r="33910" spans="1:9" x14ac:dyDescent="0.35">
      <c r="A33910"/>
      <c r="B33910"/>
      <c r="C33910"/>
      <c r="D33910"/>
      <c r="E33910"/>
      <c r="F33910"/>
      <c r="G33910"/>
      <c r="H33910"/>
      <c r="I33910"/>
    </row>
    <row r="33911" spans="1:9" x14ac:dyDescent="0.35">
      <c r="A33911"/>
      <c r="B33911"/>
      <c r="C33911"/>
      <c r="D33911"/>
      <c r="E33911"/>
      <c r="F33911"/>
      <c r="G33911"/>
      <c r="H33911"/>
      <c r="I33911"/>
    </row>
    <row r="33912" spans="1:9" x14ac:dyDescent="0.35">
      <c r="A33912"/>
      <c r="B33912"/>
      <c r="C33912"/>
      <c r="D33912"/>
      <c r="E33912"/>
      <c r="F33912"/>
      <c r="G33912"/>
      <c r="H33912"/>
      <c r="I33912"/>
    </row>
    <row r="33913" spans="1:9" x14ac:dyDescent="0.35">
      <c r="A33913"/>
      <c r="B33913"/>
      <c r="C33913"/>
      <c r="D33913"/>
      <c r="E33913"/>
      <c r="F33913"/>
      <c r="G33913"/>
      <c r="H33913"/>
      <c r="I33913"/>
    </row>
    <row r="33914" spans="1:9" x14ac:dyDescent="0.35">
      <c r="A33914"/>
      <c r="B33914"/>
      <c r="C33914"/>
      <c r="D33914"/>
      <c r="E33914"/>
      <c r="F33914"/>
      <c r="G33914"/>
      <c r="H33914"/>
      <c r="I33914"/>
    </row>
    <row r="33915" spans="1:9" x14ac:dyDescent="0.35">
      <c r="A33915"/>
      <c r="B33915"/>
      <c r="C33915"/>
      <c r="D33915"/>
      <c r="E33915"/>
      <c r="F33915"/>
      <c r="G33915"/>
      <c r="H33915"/>
      <c r="I33915"/>
    </row>
    <row r="33916" spans="1:9" x14ac:dyDescent="0.35">
      <c r="A33916"/>
      <c r="B33916"/>
      <c r="C33916"/>
      <c r="D33916"/>
      <c r="E33916"/>
      <c r="F33916"/>
      <c r="G33916"/>
      <c r="H33916"/>
      <c r="I33916"/>
    </row>
    <row r="33917" spans="1:9" x14ac:dyDescent="0.35">
      <c r="A33917"/>
      <c r="B33917"/>
      <c r="C33917"/>
      <c r="D33917"/>
      <c r="E33917"/>
      <c r="F33917"/>
      <c r="G33917"/>
      <c r="H33917"/>
      <c r="I33917"/>
    </row>
    <row r="33918" spans="1:9" x14ac:dyDescent="0.35">
      <c r="A33918"/>
      <c r="B33918"/>
      <c r="C33918"/>
      <c r="D33918"/>
      <c r="E33918"/>
      <c r="F33918"/>
      <c r="G33918"/>
      <c r="H33918"/>
      <c r="I33918"/>
    </row>
    <row r="33919" spans="1:9" x14ac:dyDescent="0.35">
      <c r="A33919"/>
      <c r="B33919"/>
      <c r="C33919"/>
      <c r="D33919"/>
      <c r="E33919"/>
      <c r="F33919"/>
      <c r="G33919"/>
      <c r="H33919"/>
      <c r="I33919"/>
    </row>
    <row r="33920" spans="1:9" x14ac:dyDescent="0.35">
      <c r="A33920"/>
      <c r="B33920"/>
      <c r="C33920"/>
      <c r="D33920"/>
      <c r="E33920"/>
      <c r="F33920"/>
      <c r="G33920"/>
      <c r="H33920"/>
      <c r="I33920"/>
    </row>
    <row r="33921" spans="1:9" x14ac:dyDescent="0.35">
      <c r="A33921"/>
      <c r="B33921"/>
      <c r="C33921"/>
      <c r="D33921"/>
      <c r="E33921"/>
      <c r="F33921"/>
      <c r="G33921"/>
      <c r="H33921"/>
      <c r="I33921"/>
    </row>
    <row r="33922" spans="1:9" x14ac:dyDescent="0.35">
      <c r="A33922"/>
      <c r="B33922"/>
      <c r="C33922"/>
      <c r="D33922"/>
      <c r="E33922"/>
      <c r="F33922"/>
      <c r="G33922"/>
      <c r="H33922"/>
      <c r="I33922"/>
    </row>
    <row r="33923" spans="1:9" x14ac:dyDescent="0.35">
      <c r="A33923"/>
      <c r="B33923"/>
      <c r="C33923"/>
      <c r="D33923"/>
      <c r="E33923"/>
      <c r="F33923"/>
      <c r="G33923"/>
      <c r="H33923"/>
      <c r="I33923"/>
    </row>
    <row r="33924" spans="1:9" x14ac:dyDescent="0.35">
      <c r="A33924"/>
      <c r="B33924"/>
      <c r="C33924"/>
      <c r="D33924"/>
      <c r="E33924"/>
      <c r="F33924"/>
      <c r="G33924"/>
      <c r="H33924"/>
      <c r="I33924"/>
    </row>
    <row r="33925" spans="1:9" x14ac:dyDescent="0.35">
      <c r="A33925"/>
      <c r="B33925"/>
      <c r="C33925"/>
      <c r="D33925"/>
      <c r="E33925"/>
      <c r="F33925"/>
      <c r="G33925"/>
      <c r="H33925"/>
      <c r="I33925"/>
    </row>
    <row r="33926" spans="1:9" x14ac:dyDescent="0.35">
      <c r="A33926"/>
      <c r="B33926"/>
      <c r="C33926"/>
      <c r="D33926"/>
      <c r="E33926"/>
      <c r="F33926"/>
      <c r="G33926"/>
      <c r="H33926"/>
      <c r="I33926"/>
    </row>
    <row r="33927" spans="1:9" x14ac:dyDescent="0.35">
      <c r="A33927"/>
      <c r="B33927"/>
      <c r="C33927"/>
      <c r="D33927"/>
      <c r="E33927"/>
      <c r="F33927"/>
      <c r="G33927"/>
      <c r="H33927"/>
      <c r="I33927"/>
    </row>
    <row r="33928" spans="1:9" x14ac:dyDescent="0.35">
      <c r="A33928"/>
      <c r="B33928"/>
      <c r="C33928"/>
      <c r="D33928"/>
      <c r="E33928"/>
      <c r="F33928"/>
      <c r="G33928"/>
      <c r="H33928"/>
      <c r="I33928"/>
    </row>
    <row r="33929" spans="1:9" x14ac:dyDescent="0.35">
      <c r="A33929"/>
      <c r="B33929"/>
      <c r="C33929"/>
      <c r="D33929"/>
      <c r="E33929"/>
      <c r="F33929"/>
      <c r="G33929"/>
      <c r="H33929"/>
      <c r="I33929"/>
    </row>
    <row r="33930" spans="1:9" x14ac:dyDescent="0.35">
      <c r="A33930"/>
      <c r="B33930"/>
      <c r="C33930"/>
      <c r="D33930"/>
      <c r="E33930"/>
      <c r="F33930"/>
      <c r="G33930"/>
      <c r="H33930"/>
      <c r="I33930"/>
    </row>
    <row r="33931" spans="1:9" x14ac:dyDescent="0.35">
      <c r="A33931"/>
      <c r="B33931"/>
      <c r="C33931"/>
      <c r="D33931"/>
      <c r="E33931"/>
      <c r="F33931"/>
      <c r="G33931"/>
      <c r="H33931"/>
      <c r="I33931"/>
    </row>
    <row r="33932" spans="1:9" x14ac:dyDescent="0.35">
      <c r="A33932"/>
      <c r="B33932"/>
      <c r="C33932"/>
      <c r="D33932"/>
      <c r="E33932"/>
      <c r="F33932"/>
      <c r="G33932"/>
      <c r="H33932"/>
      <c r="I33932"/>
    </row>
    <row r="33933" spans="1:9" x14ac:dyDescent="0.35">
      <c r="A33933"/>
      <c r="B33933"/>
      <c r="C33933"/>
      <c r="D33933"/>
      <c r="E33933"/>
      <c r="F33933"/>
      <c r="G33933"/>
      <c r="H33933"/>
      <c r="I33933"/>
    </row>
    <row r="33934" spans="1:9" x14ac:dyDescent="0.35">
      <c r="A33934"/>
      <c r="B33934"/>
      <c r="C33934"/>
      <c r="D33934"/>
      <c r="E33934"/>
      <c r="F33934"/>
      <c r="G33934"/>
      <c r="H33934"/>
      <c r="I33934"/>
    </row>
    <row r="33935" spans="1:9" x14ac:dyDescent="0.35">
      <c r="A33935"/>
      <c r="B33935"/>
      <c r="C33935"/>
      <c r="D33935"/>
      <c r="E33935"/>
      <c r="F33935"/>
      <c r="G33935"/>
      <c r="H33935"/>
      <c r="I33935"/>
    </row>
    <row r="33936" spans="1:9" x14ac:dyDescent="0.35">
      <c r="A33936"/>
      <c r="B33936"/>
      <c r="C33936"/>
      <c r="D33936"/>
      <c r="E33936"/>
      <c r="F33936"/>
      <c r="G33936"/>
      <c r="H33936"/>
      <c r="I33936"/>
    </row>
    <row r="33937" spans="1:9" x14ac:dyDescent="0.35">
      <c r="A33937"/>
      <c r="B33937"/>
      <c r="C33937"/>
      <c r="D33937"/>
      <c r="E33937"/>
      <c r="F33937"/>
      <c r="G33937"/>
      <c r="H33937"/>
      <c r="I33937"/>
    </row>
    <row r="33938" spans="1:9" x14ac:dyDescent="0.35">
      <c r="A33938"/>
      <c r="B33938"/>
      <c r="C33938"/>
      <c r="D33938"/>
      <c r="E33938"/>
      <c r="F33938"/>
      <c r="G33938"/>
      <c r="H33938"/>
      <c r="I33938"/>
    </row>
    <row r="33939" spans="1:9" x14ac:dyDescent="0.35">
      <c r="A33939"/>
      <c r="B33939"/>
      <c r="C33939"/>
      <c r="D33939"/>
      <c r="E33939"/>
      <c r="F33939"/>
      <c r="G33939"/>
      <c r="H33939"/>
      <c r="I33939"/>
    </row>
    <row r="33940" spans="1:9" x14ac:dyDescent="0.35">
      <c r="A33940"/>
      <c r="B33940"/>
      <c r="C33940"/>
      <c r="D33940"/>
      <c r="E33940"/>
      <c r="F33940"/>
      <c r="G33940"/>
      <c r="H33940"/>
      <c r="I33940"/>
    </row>
    <row r="33941" spans="1:9" x14ac:dyDescent="0.35">
      <c r="A33941"/>
      <c r="B33941"/>
      <c r="C33941"/>
      <c r="D33941"/>
      <c r="E33941"/>
      <c r="F33941"/>
      <c r="G33941"/>
      <c r="H33941"/>
      <c r="I33941"/>
    </row>
    <row r="33942" spans="1:9" x14ac:dyDescent="0.35">
      <c r="A33942"/>
      <c r="B33942"/>
      <c r="C33942"/>
      <c r="D33942"/>
      <c r="E33942"/>
      <c r="F33942"/>
      <c r="G33942"/>
      <c r="H33942"/>
      <c r="I33942"/>
    </row>
    <row r="33943" spans="1:9" x14ac:dyDescent="0.35">
      <c r="A33943"/>
      <c r="B33943"/>
      <c r="C33943"/>
      <c r="D33943"/>
      <c r="E33943"/>
      <c r="F33943"/>
      <c r="G33943"/>
      <c r="H33943"/>
      <c r="I33943"/>
    </row>
    <row r="33944" spans="1:9" x14ac:dyDescent="0.35">
      <c r="A33944"/>
      <c r="B33944"/>
      <c r="C33944"/>
      <c r="D33944"/>
      <c r="E33944"/>
      <c r="F33944"/>
      <c r="G33944"/>
      <c r="H33944"/>
      <c r="I33944"/>
    </row>
    <row r="33945" spans="1:9" x14ac:dyDescent="0.35">
      <c r="A33945"/>
      <c r="B33945"/>
      <c r="C33945"/>
      <c r="D33945"/>
      <c r="E33945"/>
      <c r="F33945"/>
      <c r="G33945"/>
      <c r="H33945"/>
      <c r="I33945"/>
    </row>
    <row r="33946" spans="1:9" x14ac:dyDescent="0.35">
      <c r="A33946"/>
      <c r="B33946"/>
      <c r="C33946"/>
      <c r="D33946"/>
      <c r="E33946"/>
      <c r="F33946"/>
      <c r="G33946"/>
      <c r="H33946"/>
      <c r="I33946"/>
    </row>
    <row r="33947" spans="1:9" x14ac:dyDescent="0.35">
      <c r="A33947"/>
      <c r="B33947"/>
      <c r="C33947"/>
      <c r="D33947"/>
      <c r="E33947"/>
      <c r="F33947"/>
      <c r="G33947"/>
      <c r="H33947"/>
      <c r="I33947"/>
    </row>
    <row r="33948" spans="1:9" x14ac:dyDescent="0.35">
      <c r="A33948"/>
      <c r="B33948"/>
      <c r="C33948"/>
      <c r="D33948"/>
      <c r="E33948"/>
      <c r="F33948"/>
      <c r="G33948"/>
      <c r="H33948"/>
      <c r="I33948"/>
    </row>
    <row r="33949" spans="1:9" x14ac:dyDescent="0.35">
      <c r="A33949"/>
      <c r="B33949"/>
      <c r="C33949"/>
      <c r="D33949"/>
      <c r="E33949"/>
      <c r="F33949"/>
      <c r="G33949"/>
      <c r="H33949"/>
      <c r="I33949"/>
    </row>
    <row r="33950" spans="1:9" x14ac:dyDescent="0.35">
      <c r="A33950"/>
      <c r="B33950"/>
      <c r="C33950"/>
      <c r="D33950"/>
      <c r="E33950"/>
      <c r="F33950"/>
      <c r="G33950"/>
      <c r="H33950"/>
      <c r="I33950"/>
    </row>
    <row r="33951" spans="1:9" x14ac:dyDescent="0.35">
      <c r="A33951"/>
      <c r="B33951"/>
      <c r="C33951"/>
      <c r="D33951"/>
      <c r="E33951"/>
      <c r="F33951"/>
      <c r="G33951"/>
      <c r="H33951"/>
      <c r="I33951"/>
    </row>
    <row r="33952" spans="1:9" x14ac:dyDescent="0.35">
      <c r="A33952"/>
      <c r="B33952"/>
      <c r="C33952"/>
      <c r="D33952"/>
      <c r="E33952"/>
      <c r="F33952"/>
      <c r="G33952"/>
      <c r="H33952"/>
      <c r="I33952"/>
    </row>
    <row r="33953" spans="1:9" x14ac:dyDescent="0.35">
      <c r="A33953"/>
      <c r="B33953"/>
      <c r="C33953"/>
      <c r="D33953"/>
      <c r="E33953"/>
      <c r="F33953"/>
      <c r="G33953"/>
      <c r="H33953"/>
      <c r="I33953"/>
    </row>
    <row r="33954" spans="1:9" x14ac:dyDescent="0.35">
      <c r="A33954"/>
      <c r="B33954"/>
      <c r="C33954"/>
      <c r="D33954"/>
      <c r="E33954"/>
      <c r="F33954"/>
      <c r="G33954"/>
      <c r="H33954"/>
      <c r="I33954"/>
    </row>
    <row r="33955" spans="1:9" x14ac:dyDescent="0.35">
      <c r="A33955"/>
      <c r="B33955"/>
      <c r="C33955"/>
      <c r="D33955"/>
      <c r="E33955"/>
      <c r="F33955"/>
      <c r="G33955"/>
      <c r="H33955"/>
      <c r="I33955"/>
    </row>
    <row r="33956" spans="1:9" x14ac:dyDescent="0.35">
      <c r="A33956"/>
      <c r="B33956"/>
      <c r="C33956"/>
      <c r="D33956"/>
      <c r="E33956"/>
      <c r="F33956"/>
      <c r="G33956"/>
      <c r="H33956"/>
      <c r="I33956"/>
    </row>
    <row r="33957" spans="1:9" x14ac:dyDescent="0.35">
      <c r="A33957"/>
      <c r="B33957"/>
      <c r="C33957"/>
      <c r="D33957"/>
      <c r="E33957"/>
      <c r="F33957"/>
      <c r="G33957"/>
      <c r="H33957"/>
      <c r="I33957"/>
    </row>
    <row r="33958" spans="1:9" x14ac:dyDescent="0.35">
      <c r="A33958"/>
      <c r="B33958"/>
      <c r="C33958"/>
      <c r="D33958"/>
      <c r="E33958"/>
      <c r="F33958"/>
      <c r="G33958"/>
      <c r="H33958"/>
      <c r="I33958"/>
    </row>
    <row r="33959" spans="1:9" x14ac:dyDescent="0.35">
      <c r="A33959"/>
      <c r="B33959"/>
      <c r="C33959"/>
      <c r="D33959"/>
      <c r="E33959"/>
      <c r="F33959"/>
      <c r="G33959"/>
      <c r="H33959"/>
      <c r="I33959"/>
    </row>
    <row r="33960" spans="1:9" x14ac:dyDescent="0.35">
      <c r="A33960"/>
      <c r="B33960"/>
      <c r="C33960"/>
      <c r="D33960"/>
      <c r="E33960"/>
      <c r="F33960"/>
      <c r="G33960"/>
      <c r="H33960"/>
      <c r="I33960"/>
    </row>
    <row r="33961" spans="1:9" x14ac:dyDescent="0.35">
      <c r="A33961"/>
      <c r="B33961"/>
      <c r="C33961"/>
      <c r="D33961"/>
      <c r="E33961"/>
      <c r="F33961"/>
      <c r="G33961"/>
      <c r="H33961"/>
      <c r="I33961"/>
    </row>
    <row r="33962" spans="1:9" x14ac:dyDescent="0.35">
      <c r="A33962"/>
      <c r="B33962"/>
      <c r="C33962"/>
      <c r="D33962"/>
      <c r="E33962"/>
      <c r="F33962"/>
      <c r="G33962"/>
      <c r="H33962"/>
      <c r="I33962"/>
    </row>
    <row r="33963" spans="1:9" x14ac:dyDescent="0.35">
      <c r="A33963"/>
      <c r="B33963"/>
      <c r="C33963"/>
      <c r="D33963"/>
      <c r="E33963"/>
      <c r="F33963"/>
      <c r="G33963"/>
      <c r="H33963"/>
      <c r="I33963"/>
    </row>
    <row r="33964" spans="1:9" x14ac:dyDescent="0.35">
      <c r="A33964"/>
      <c r="B33964"/>
      <c r="C33964"/>
      <c r="D33964"/>
      <c r="E33964"/>
      <c r="F33964"/>
      <c r="G33964"/>
      <c r="H33964"/>
      <c r="I33964"/>
    </row>
    <row r="33965" spans="1:9" x14ac:dyDescent="0.35">
      <c r="A33965"/>
      <c r="B33965"/>
      <c r="C33965"/>
      <c r="D33965"/>
      <c r="E33965"/>
      <c r="F33965"/>
      <c r="G33965"/>
      <c r="H33965"/>
      <c r="I33965"/>
    </row>
    <row r="33966" spans="1:9" x14ac:dyDescent="0.35">
      <c r="A33966"/>
      <c r="B33966"/>
      <c r="C33966"/>
      <c r="D33966"/>
      <c r="E33966"/>
      <c r="F33966"/>
      <c r="G33966"/>
      <c r="H33966"/>
      <c r="I33966"/>
    </row>
    <row r="33967" spans="1:9" x14ac:dyDescent="0.35">
      <c r="A33967"/>
      <c r="B33967"/>
      <c r="C33967"/>
      <c r="D33967"/>
      <c r="E33967"/>
      <c r="F33967"/>
      <c r="G33967"/>
      <c r="H33967"/>
      <c r="I33967"/>
    </row>
    <row r="33968" spans="1:9" x14ac:dyDescent="0.35">
      <c r="A33968"/>
      <c r="B33968"/>
      <c r="C33968"/>
      <c r="D33968"/>
      <c r="E33968"/>
      <c r="F33968"/>
      <c r="G33968"/>
      <c r="H33968"/>
      <c r="I33968"/>
    </row>
    <row r="33969" spans="1:9" x14ac:dyDescent="0.35">
      <c r="A33969"/>
      <c r="B33969"/>
      <c r="C33969"/>
      <c r="D33969"/>
      <c r="E33969"/>
      <c r="F33969"/>
      <c r="G33969"/>
      <c r="H33969"/>
      <c r="I33969"/>
    </row>
    <row r="33970" spans="1:9" x14ac:dyDescent="0.35">
      <c r="A33970"/>
      <c r="B33970"/>
      <c r="C33970"/>
      <c r="D33970"/>
      <c r="E33970"/>
      <c r="F33970"/>
      <c r="G33970"/>
      <c r="H33970"/>
      <c r="I33970"/>
    </row>
    <row r="33971" spans="1:9" x14ac:dyDescent="0.35">
      <c r="A33971"/>
      <c r="B33971"/>
      <c r="C33971"/>
      <c r="D33971"/>
      <c r="E33971"/>
      <c r="F33971"/>
      <c r="G33971"/>
      <c r="H33971"/>
      <c r="I33971"/>
    </row>
    <row r="33972" spans="1:9" x14ac:dyDescent="0.35">
      <c r="A33972"/>
      <c r="B33972"/>
      <c r="C33972"/>
      <c r="D33972"/>
      <c r="E33972"/>
      <c r="F33972"/>
      <c r="G33972"/>
      <c r="H33972"/>
      <c r="I33972"/>
    </row>
    <row r="33973" spans="1:9" x14ac:dyDescent="0.35">
      <c r="A33973"/>
      <c r="B33973"/>
      <c r="C33973"/>
      <c r="D33973"/>
      <c r="E33973"/>
      <c r="F33973"/>
      <c r="G33973"/>
      <c r="H33973"/>
      <c r="I33973"/>
    </row>
    <row r="33974" spans="1:9" x14ac:dyDescent="0.35">
      <c r="A33974"/>
      <c r="B33974"/>
      <c r="C33974"/>
      <c r="D33974"/>
      <c r="E33974"/>
      <c r="F33974"/>
      <c r="G33974"/>
      <c r="H33974"/>
      <c r="I33974"/>
    </row>
    <row r="33975" spans="1:9" x14ac:dyDescent="0.35">
      <c r="A33975"/>
      <c r="B33975"/>
      <c r="C33975"/>
      <c r="D33975"/>
      <c r="E33975"/>
      <c r="F33975"/>
      <c r="G33975"/>
      <c r="H33975"/>
      <c r="I33975"/>
    </row>
    <row r="33976" spans="1:9" x14ac:dyDescent="0.35">
      <c r="A33976"/>
      <c r="B33976"/>
      <c r="C33976"/>
      <c r="D33976"/>
      <c r="E33976"/>
      <c r="F33976"/>
      <c r="G33976"/>
      <c r="H33976"/>
      <c r="I33976"/>
    </row>
    <row r="33977" spans="1:9" x14ac:dyDescent="0.35">
      <c r="A33977"/>
      <c r="B33977"/>
      <c r="C33977"/>
      <c r="D33977"/>
      <c r="E33977"/>
      <c r="F33977"/>
      <c r="G33977"/>
      <c r="H33977"/>
      <c r="I33977"/>
    </row>
    <row r="33978" spans="1:9" x14ac:dyDescent="0.35">
      <c r="A33978"/>
      <c r="B33978"/>
      <c r="C33978"/>
      <c r="D33978"/>
      <c r="E33978"/>
      <c r="F33978"/>
      <c r="G33978"/>
      <c r="H33978"/>
      <c r="I33978"/>
    </row>
    <row r="33979" spans="1:9" x14ac:dyDescent="0.35">
      <c r="A33979"/>
      <c r="B33979"/>
      <c r="C33979"/>
      <c r="D33979"/>
      <c r="E33979"/>
      <c r="F33979"/>
      <c r="G33979"/>
      <c r="H33979"/>
      <c r="I33979"/>
    </row>
    <row r="33980" spans="1:9" x14ac:dyDescent="0.35">
      <c r="A33980"/>
      <c r="B33980"/>
      <c r="C33980"/>
      <c r="D33980"/>
      <c r="E33980"/>
      <c r="F33980"/>
      <c r="G33980"/>
      <c r="H33980"/>
      <c r="I33980"/>
    </row>
    <row r="33981" spans="1:9" x14ac:dyDescent="0.35">
      <c r="A33981"/>
      <c r="B33981"/>
      <c r="C33981"/>
      <c r="D33981"/>
      <c r="E33981"/>
      <c r="F33981"/>
      <c r="G33981"/>
      <c r="H33981"/>
      <c r="I33981"/>
    </row>
    <row r="33982" spans="1:9" x14ac:dyDescent="0.35">
      <c r="A33982"/>
      <c r="B33982"/>
      <c r="C33982"/>
      <c r="D33982"/>
      <c r="E33982"/>
      <c r="F33982"/>
      <c r="G33982"/>
      <c r="H33982"/>
      <c r="I33982"/>
    </row>
    <row r="33983" spans="1:9" x14ac:dyDescent="0.35">
      <c r="A33983"/>
      <c r="B33983"/>
      <c r="C33983"/>
      <c r="D33983"/>
      <c r="E33983"/>
      <c r="F33983"/>
      <c r="G33983"/>
      <c r="H33983"/>
      <c r="I33983"/>
    </row>
    <row r="33984" spans="1:9" x14ac:dyDescent="0.35">
      <c r="A33984"/>
      <c r="B33984"/>
      <c r="C33984"/>
      <c r="D33984"/>
      <c r="E33984"/>
      <c r="F33984"/>
      <c r="G33984"/>
      <c r="H33984"/>
      <c r="I33984"/>
    </row>
    <row r="33985" spans="1:9" x14ac:dyDescent="0.35">
      <c r="A33985"/>
      <c r="B33985"/>
      <c r="C33985"/>
      <c r="D33985"/>
      <c r="E33985"/>
      <c r="F33985"/>
      <c r="G33985"/>
      <c r="H33985"/>
      <c r="I33985"/>
    </row>
    <row r="33986" spans="1:9" x14ac:dyDescent="0.35">
      <c r="A33986"/>
      <c r="B33986"/>
      <c r="C33986"/>
      <c r="D33986"/>
      <c r="E33986"/>
      <c r="F33986"/>
      <c r="G33986"/>
      <c r="H33986"/>
      <c r="I33986"/>
    </row>
    <row r="33987" spans="1:9" x14ac:dyDescent="0.35">
      <c r="A33987"/>
      <c r="B33987"/>
      <c r="C33987"/>
      <c r="D33987"/>
      <c r="E33987"/>
      <c r="F33987"/>
      <c r="G33987"/>
      <c r="H33987"/>
      <c r="I33987"/>
    </row>
    <row r="33988" spans="1:9" x14ac:dyDescent="0.35">
      <c r="A33988"/>
      <c r="B33988"/>
      <c r="C33988"/>
      <c r="D33988"/>
      <c r="E33988"/>
      <c r="F33988"/>
      <c r="G33988"/>
      <c r="H33988"/>
      <c r="I33988"/>
    </row>
    <row r="33989" spans="1:9" x14ac:dyDescent="0.35">
      <c r="A33989"/>
      <c r="B33989"/>
      <c r="C33989"/>
      <c r="D33989"/>
      <c r="E33989"/>
      <c r="F33989"/>
      <c r="G33989"/>
      <c r="H33989"/>
      <c r="I33989"/>
    </row>
    <row r="33990" spans="1:9" x14ac:dyDescent="0.35">
      <c r="A33990"/>
      <c r="B33990"/>
      <c r="C33990"/>
      <c r="D33990"/>
      <c r="E33990"/>
      <c r="F33990"/>
      <c r="G33990"/>
      <c r="H33990"/>
      <c r="I33990"/>
    </row>
    <row r="33991" spans="1:9" x14ac:dyDescent="0.35">
      <c r="A33991"/>
      <c r="B33991"/>
      <c r="C33991"/>
      <c r="D33991"/>
      <c r="E33991"/>
      <c r="F33991"/>
      <c r="G33991"/>
      <c r="H33991"/>
      <c r="I33991"/>
    </row>
    <row r="33992" spans="1:9" x14ac:dyDescent="0.35">
      <c r="A33992"/>
      <c r="B33992"/>
      <c r="C33992"/>
      <c r="D33992"/>
      <c r="E33992"/>
      <c r="F33992"/>
      <c r="G33992"/>
      <c r="H33992"/>
      <c r="I33992"/>
    </row>
    <row r="33993" spans="1:9" x14ac:dyDescent="0.35">
      <c r="A33993"/>
      <c r="B33993"/>
      <c r="C33993"/>
      <c r="D33993"/>
      <c r="E33993"/>
      <c r="F33993"/>
      <c r="G33993"/>
      <c r="H33993"/>
      <c r="I33993"/>
    </row>
    <row r="33994" spans="1:9" x14ac:dyDescent="0.35">
      <c r="A33994"/>
      <c r="B33994"/>
      <c r="C33994"/>
      <c r="D33994"/>
      <c r="E33994"/>
      <c r="F33994"/>
      <c r="G33994"/>
      <c r="H33994"/>
      <c r="I33994"/>
    </row>
    <row r="33995" spans="1:9" x14ac:dyDescent="0.35">
      <c r="A33995"/>
      <c r="B33995"/>
      <c r="C33995"/>
      <c r="D33995"/>
      <c r="E33995"/>
      <c r="F33995"/>
      <c r="G33995"/>
      <c r="H33995"/>
      <c r="I33995"/>
    </row>
    <row r="33996" spans="1:9" x14ac:dyDescent="0.35">
      <c r="A33996"/>
      <c r="B33996"/>
      <c r="C33996"/>
      <c r="D33996"/>
      <c r="E33996"/>
      <c r="F33996"/>
      <c r="G33996"/>
      <c r="H33996"/>
      <c r="I33996"/>
    </row>
    <row r="33997" spans="1:9" x14ac:dyDescent="0.35">
      <c r="A33997"/>
      <c r="B33997"/>
      <c r="C33997"/>
      <c r="D33997"/>
      <c r="E33997"/>
      <c r="F33997"/>
      <c r="G33997"/>
      <c r="H33997"/>
      <c r="I33997"/>
    </row>
    <row r="33998" spans="1:9" x14ac:dyDescent="0.35">
      <c r="A33998"/>
      <c r="B33998"/>
      <c r="C33998"/>
      <c r="D33998"/>
      <c r="E33998"/>
      <c r="F33998"/>
      <c r="G33998"/>
      <c r="H33998"/>
      <c r="I33998"/>
    </row>
    <row r="33999" spans="1:9" x14ac:dyDescent="0.35">
      <c r="A33999"/>
      <c r="B33999"/>
      <c r="C33999"/>
      <c r="D33999"/>
      <c r="E33999"/>
      <c r="F33999"/>
      <c r="G33999"/>
      <c r="H33999"/>
      <c r="I33999"/>
    </row>
    <row r="34000" spans="1:9" x14ac:dyDescent="0.35">
      <c r="A34000"/>
      <c r="B34000"/>
      <c r="C34000"/>
      <c r="D34000"/>
      <c r="E34000"/>
      <c r="F34000"/>
      <c r="G34000"/>
      <c r="H34000"/>
      <c r="I34000"/>
    </row>
    <row r="34001" spans="1:9" x14ac:dyDescent="0.35">
      <c r="A34001"/>
      <c r="B34001"/>
      <c r="C34001"/>
      <c r="D34001"/>
      <c r="E34001"/>
      <c r="F34001"/>
      <c r="G34001"/>
      <c r="H34001"/>
      <c r="I34001"/>
    </row>
    <row r="34002" spans="1:9" x14ac:dyDescent="0.35">
      <c r="A34002"/>
      <c r="B34002"/>
      <c r="C34002"/>
      <c r="D34002"/>
      <c r="E34002"/>
      <c r="F34002"/>
      <c r="G34002"/>
      <c r="H34002"/>
      <c r="I34002"/>
    </row>
    <row r="34003" spans="1:9" x14ac:dyDescent="0.35">
      <c r="A34003"/>
      <c r="B34003"/>
      <c r="C34003"/>
      <c r="D34003"/>
      <c r="E34003"/>
      <c r="F34003"/>
      <c r="G34003"/>
      <c r="H34003"/>
      <c r="I34003"/>
    </row>
    <row r="34004" spans="1:9" x14ac:dyDescent="0.35">
      <c r="A34004"/>
      <c r="B34004"/>
      <c r="C34004"/>
      <c r="D34004"/>
      <c r="E34004"/>
      <c r="F34004"/>
      <c r="G34004"/>
      <c r="H34004"/>
      <c r="I34004"/>
    </row>
    <row r="34005" spans="1:9" x14ac:dyDescent="0.35">
      <c r="A34005"/>
      <c r="B34005"/>
      <c r="C34005"/>
      <c r="D34005"/>
      <c r="E34005"/>
      <c r="F34005"/>
      <c r="G34005"/>
      <c r="H34005"/>
      <c r="I34005"/>
    </row>
    <row r="34006" spans="1:9" x14ac:dyDescent="0.35">
      <c r="A34006"/>
      <c r="B34006"/>
      <c r="C34006"/>
      <c r="D34006"/>
      <c r="E34006"/>
      <c r="F34006"/>
      <c r="G34006"/>
      <c r="H34006"/>
      <c r="I34006"/>
    </row>
    <row r="34007" spans="1:9" x14ac:dyDescent="0.35">
      <c r="A34007"/>
      <c r="B34007"/>
      <c r="C34007"/>
      <c r="D34007"/>
      <c r="E34007"/>
      <c r="F34007"/>
      <c r="G34007"/>
      <c r="H34007"/>
      <c r="I34007"/>
    </row>
    <row r="34008" spans="1:9" x14ac:dyDescent="0.35">
      <c r="A34008"/>
      <c r="B34008"/>
      <c r="C34008"/>
      <c r="D34008"/>
      <c r="E34008"/>
      <c r="F34008"/>
      <c r="G34008"/>
      <c r="H34008"/>
      <c r="I34008"/>
    </row>
    <row r="34009" spans="1:9" x14ac:dyDescent="0.35">
      <c r="A34009"/>
      <c r="B34009"/>
      <c r="C34009"/>
      <c r="D34009"/>
      <c r="E34009"/>
      <c r="F34009"/>
      <c r="G34009"/>
      <c r="H34009"/>
      <c r="I34009"/>
    </row>
    <row r="34010" spans="1:9" x14ac:dyDescent="0.35">
      <c r="A34010"/>
      <c r="B34010"/>
      <c r="C34010"/>
      <c r="D34010"/>
      <c r="E34010"/>
      <c r="F34010"/>
      <c r="G34010"/>
      <c r="H34010"/>
      <c r="I34010"/>
    </row>
    <row r="34011" spans="1:9" x14ac:dyDescent="0.35">
      <c r="A34011"/>
      <c r="B34011"/>
      <c r="C34011"/>
      <c r="D34011"/>
      <c r="E34011"/>
      <c r="F34011"/>
      <c r="G34011"/>
      <c r="H34011"/>
      <c r="I34011"/>
    </row>
    <row r="34012" spans="1:9" x14ac:dyDescent="0.35">
      <c r="A34012"/>
      <c r="B34012"/>
      <c r="C34012"/>
      <c r="D34012"/>
      <c r="E34012"/>
      <c r="F34012"/>
      <c r="G34012"/>
      <c r="H34012"/>
      <c r="I34012"/>
    </row>
    <row r="34013" spans="1:9" x14ac:dyDescent="0.35">
      <c r="A34013"/>
      <c r="B34013"/>
      <c r="C34013"/>
      <c r="D34013"/>
      <c r="E34013"/>
      <c r="F34013"/>
      <c r="G34013"/>
      <c r="H34013"/>
      <c r="I34013"/>
    </row>
    <row r="34014" spans="1:9" x14ac:dyDescent="0.35">
      <c r="A34014"/>
      <c r="B34014"/>
      <c r="C34014"/>
      <c r="D34014"/>
      <c r="E34014"/>
      <c r="F34014"/>
      <c r="G34014"/>
      <c r="H34014"/>
      <c r="I34014"/>
    </row>
    <row r="34015" spans="1:9" x14ac:dyDescent="0.35">
      <c r="A34015"/>
      <c r="B34015"/>
      <c r="C34015"/>
      <c r="D34015"/>
      <c r="E34015"/>
      <c r="F34015"/>
      <c r="G34015"/>
      <c r="H34015"/>
      <c r="I34015"/>
    </row>
    <row r="34016" spans="1:9" x14ac:dyDescent="0.35">
      <c r="A34016"/>
      <c r="B34016"/>
      <c r="C34016"/>
      <c r="D34016"/>
      <c r="E34016"/>
      <c r="F34016"/>
      <c r="G34016"/>
      <c r="H34016"/>
      <c r="I34016"/>
    </row>
    <row r="34017" spans="1:9" x14ac:dyDescent="0.35">
      <c r="A34017"/>
      <c r="B34017"/>
      <c r="C34017"/>
      <c r="D34017"/>
      <c r="E34017"/>
      <c r="F34017"/>
      <c r="G34017"/>
      <c r="H34017"/>
      <c r="I34017"/>
    </row>
    <row r="34018" spans="1:9" x14ac:dyDescent="0.35">
      <c r="A34018"/>
      <c r="B34018"/>
      <c r="C34018"/>
      <c r="D34018"/>
      <c r="E34018"/>
      <c r="F34018"/>
      <c r="G34018"/>
      <c r="H34018"/>
      <c r="I34018"/>
    </row>
    <row r="34019" spans="1:9" x14ac:dyDescent="0.35">
      <c r="A34019"/>
      <c r="B34019"/>
      <c r="C34019"/>
      <c r="D34019"/>
      <c r="E34019"/>
      <c r="F34019"/>
      <c r="G34019"/>
      <c r="H34019"/>
      <c r="I34019"/>
    </row>
    <row r="34020" spans="1:9" x14ac:dyDescent="0.35">
      <c r="A34020"/>
      <c r="B34020"/>
      <c r="C34020"/>
      <c r="D34020"/>
      <c r="E34020"/>
      <c r="F34020"/>
      <c r="G34020"/>
      <c r="H34020"/>
      <c r="I34020"/>
    </row>
    <row r="34021" spans="1:9" x14ac:dyDescent="0.35">
      <c r="A34021"/>
      <c r="B34021"/>
      <c r="C34021"/>
      <c r="D34021"/>
      <c r="E34021"/>
      <c r="F34021"/>
      <c r="G34021"/>
      <c r="H34021"/>
      <c r="I34021"/>
    </row>
    <row r="34022" spans="1:9" x14ac:dyDescent="0.35">
      <c r="A34022"/>
      <c r="B34022"/>
      <c r="C34022"/>
      <c r="D34022"/>
      <c r="E34022"/>
      <c r="F34022"/>
      <c r="G34022"/>
      <c r="H34022"/>
      <c r="I34022"/>
    </row>
    <row r="34023" spans="1:9" x14ac:dyDescent="0.35">
      <c r="A34023"/>
      <c r="B34023"/>
      <c r="C34023"/>
      <c r="D34023"/>
      <c r="E34023"/>
      <c r="F34023"/>
      <c r="G34023"/>
      <c r="H34023"/>
      <c r="I34023"/>
    </row>
    <row r="34024" spans="1:9" x14ac:dyDescent="0.35">
      <c r="A34024"/>
      <c r="B34024"/>
      <c r="C34024"/>
      <c r="D34024"/>
      <c r="E34024"/>
      <c r="F34024"/>
      <c r="G34024"/>
      <c r="H34024"/>
      <c r="I34024"/>
    </row>
    <row r="34025" spans="1:9" x14ac:dyDescent="0.35">
      <c r="A34025"/>
      <c r="B34025"/>
      <c r="C34025"/>
      <c r="D34025"/>
      <c r="E34025"/>
      <c r="F34025"/>
      <c r="G34025"/>
      <c r="H34025"/>
      <c r="I34025"/>
    </row>
    <row r="34026" spans="1:9" x14ac:dyDescent="0.35">
      <c r="A34026"/>
      <c r="B34026"/>
      <c r="C34026"/>
      <c r="D34026"/>
      <c r="E34026"/>
      <c r="F34026"/>
      <c r="G34026"/>
      <c r="H34026"/>
      <c r="I34026"/>
    </row>
    <row r="34027" spans="1:9" x14ac:dyDescent="0.35">
      <c r="A34027"/>
      <c r="B34027"/>
      <c r="C34027"/>
      <c r="D34027"/>
      <c r="E34027"/>
      <c r="F34027"/>
      <c r="G34027"/>
      <c r="H34027"/>
      <c r="I34027"/>
    </row>
    <row r="34028" spans="1:9" x14ac:dyDescent="0.35">
      <c r="A34028"/>
      <c r="B34028"/>
      <c r="C34028"/>
      <c r="D34028"/>
      <c r="E34028"/>
      <c r="F34028"/>
      <c r="G34028"/>
      <c r="H34028"/>
      <c r="I34028"/>
    </row>
    <row r="34029" spans="1:9" x14ac:dyDescent="0.35">
      <c r="A34029"/>
      <c r="B34029"/>
      <c r="C34029"/>
      <c r="D34029"/>
      <c r="E34029"/>
      <c r="F34029"/>
      <c r="G34029"/>
      <c r="H34029"/>
      <c r="I34029"/>
    </row>
    <row r="34030" spans="1:9" x14ac:dyDescent="0.35">
      <c r="A34030"/>
      <c r="B34030"/>
      <c r="C34030"/>
      <c r="D34030"/>
      <c r="E34030"/>
      <c r="F34030"/>
      <c r="G34030"/>
      <c r="H34030"/>
      <c r="I34030"/>
    </row>
    <row r="34031" spans="1:9" x14ac:dyDescent="0.35">
      <c r="A34031"/>
      <c r="B34031"/>
      <c r="C34031"/>
      <c r="D34031"/>
      <c r="E34031"/>
      <c r="F34031"/>
      <c r="G34031"/>
      <c r="H34031"/>
      <c r="I34031"/>
    </row>
    <row r="34032" spans="1:9" x14ac:dyDescent="0.35">
      <c r="A34032"/>
      <c r="B34032"/>
      <c r="C34032"/>
      <c r="D34032"/>
      <c r="E34032"/>
      <c r="F34032"/>
      <c r="G34032"/>
      <c r="H34032"/>
      <c r="I34032"/>
    </row>
    <row r="34033" spans="1:9" x14ac:dyDescent="0.35">
      <c r="A34033"/>
      <c r="B34033"/>
      <c r="C34033"/>
      <c r="D34033"/>
      <c r="E34033"/>
      <c r="F34033"/>
      <c r="G34033"/>
      <c r="H34033"/>
      <c r="I34033"/>
    </row>
    <row r="34034" spans="1:9" x14ac:dyDescent="0.35">
      <c r="A34034"/>
      <c r="B34034"/>
      <c r="C34034"/>
      <c r="D34034"/>
      <c r="E34034"/>
      <c r="F34034"/>
      <c r="G34034"/>
      <c r="H34034"/>
      <c r="I34034"/>
    </row>
    <row r="34035" spans="1:9" x14ac:dyDescent="0.35">
      <c r="A34035"/>
      <c r="B34035"/>
      <c r="C34035"/>
      <c r="D34035"/>
      <c r="E34035"/>
      <c r="F34035"/>
      <c r="G34035"/>
      <c r="H34035"/>
      <c r="I34035"/>
    </row>
    <row r="34036" spans="1:9" x14ac:dyDescent="0.35">
      <c r="A34036"/>
      <c r="B34036"/>
      <c r="C34036"/>
      <c r="D34036"/>
      <c r="E34036"/>
      <c r="F34036"/>
      <c r="G34036"/>
      <c r="H34036"/>
      <c r="I34036"/>
    </row>
    <row r="34037" spans="1:9" x14ac:dyDescent="0.35">
      <c r="A34037"/>
      <c r="B34037"/>
      <c r="C34037"/>
      <c r="D34037"/>
      <c r="E34037"/>
      <c r="F34037"/>
      <c r="G34037"/>
      <c r="H34037"/>
      <c r="I34037"/>
    </row>
    <row r="34038" spans="1:9" x14ac:dyDescent="0.35">
      <c r="A34038"/>
      <c r="B34038"/>
      <c r="C34038"/>
      <c r="D34038"/>
      <c r="E34038"/>
      <c r="F34038"/>
      <c r="G34038"/>
      <c r="H34038"/>
      <c r="I34038"/>
    </row>
    <row r="34039" spans="1:9" x14ac:dyDescent="0.35">
      <c r="A34039"/>
      <c r="B34039"/>
      <c r="C34039"/>
      <c r="D34039"/>
      <c r="E34039"/>
      <c r="F34039"/>
      <c r="G34039"/>
      <c r="H34039"/>
      <c r="I34039"/>
    </row>
    <row r="34040" spans="1:9" x14ac:dyDescent="0.35">
      <c r="A34040"/>
      <c r="B34040"/>
      <c r="C34040"/>
      <c r="D34040"/>
      <c r="E34040"/>
      <c r="F34040"/>
      <c r="G34040"/>
      <c r="H34040"/>
      <c r="I34040"/>
    </row>
    <row r="34041" spans="1:9" x14ac:dyDescent="0.35">
      <c r="A34041"/>
      <c r="B34041"/>
      <c r="C34041"/>
      <c r="D34041"/>
      <c r="E34041"/>
      <c r="F34041"/>
      <c r="G34041"/>
      <c r="H34041"/>
      <c r="I34041"/>
    </row>
    <row r="34042" spans="1:9" x14ac:dyDescent="0.35">
      <c r="A34042"/>
      <c r="B34042"/>
      <c r="C34042"/>
      <c r="D34042"/>
      <c r="E34042"/>
      <c r="F34042"/>
      <c r="G34042"/>
      <c r="H34042"/>
      <c r="I34042"/>
    </row>
    <row r="34043" spans="1:9" x14ac:dyDescent="0.35">
      <c r="A34043"/>
      <c r="B34043"/>
      <c r="C34043"/>
      <c r="D34043"/>
      <c r="E34043"/>
      <c r="F34043"/>
      <c r="G34043"/>
      <c r="H34043"/>
      <c r="I34043"/>
    </row>
    <row r="34044" spans="1:9" x14ac:dyDescent="0.35">
      <c r="A34044"/>
      <c r="B34044"/>
      <c r="C34044"/>
      <c r="D34044"/>
      <c r="E34044"/>
      <c r="F34044"/>
      <c r="G34044"/>
      <c r="H34044"/>
      <c r="I34044"/>
    </row>
    <row r="34045" spans="1:9" x14ac:dyDescent="0.35">
      <c r="A34045"/>
      <c r="B34045"/>
      <c r="C34045"/>
      <c r="D34045"/>
      <c r="E34045"/>
      <c r="F34045"/>
      <c r="G34045"/>
      <c r="H34045"/>
      <c r="I34045"/>
    </row>
    <row r="34046" spans="1:9" x14ac:dyDescent="0.35">
      <c r="A34046"/>
      <c r="B34046"/>
      <c r="C34046"/>
      <c r="D34046"/>
      <c r="E34046"/>
      <c r="F34046"/>
      <c r="G34046"/>
      <c r="H34046"/>
      <c r="I34046"/>
    </row>
    <row r="34047" spans="1:9" x14ac:dyDescent="0.35">
      <c r="A34047"/>
      <c r="B34047"/>
      <c r="C34047"/>
      <c r="D34047"/>
      <c r="E34047"/>
      <c r="F34047"/>
      <c r="G34047"/>
      <c r="H34047"/>
      <c r="I34047"/>
    </row>
    <row r="34048" spans="1:9" x14ac:dyDescent="0.35">
      <c r="A34048"/>
      <c r="B34048"/>
      <c r="C34048"/>
      <c r="D34048"/>
      <c r="E34048"/>
      <c r="F34048"/>
      <c r="G34048"/>
      <c r="H34048"/>
      <c r="I34048"/>
    </row>
    <row r="34049" spans="1:9" x14ac:dyDescent="0.35">
      <c r="A34049"/>
      <c r="B34049"/>
      <c r="C34049"/>
      <c r="D34049"/>
      <c r="E34049"/>
      <c r="F34049"/>
      <c r="G34049"/>
      <c r="H34049"/>
      <c r="I34049"/>
    </row>
    <row r="34050" spans="1:9" x14ac:dyDescent="0.35">
      <c r="A34050"/>
      <c r="B34050"/>
      <c r="C34050"/>
      <c r="D34050"/>
      <c r="E34050"/>
      <c r="F34050"/>
      <c r="G34050"/>
      <c r="H34050"/>
      <c r="I34050"/>
    </row>
    <row r="34051" spans="1:9" x14ac:dyDescent="0.35">
      <c r="A34051"/>
      <c r="B34051"/>
      <c r="C34051"/>
      <c r="D34051"/>
      <c r="E34051"/>
      <c r="F34051"/>
      <c r="G34051"/>
      <c r="H34051"/>
      <c r="I34051"/>
    </row>
    <row r="34052" spans="1:9" x14ac:dyDescent="0.35">
      <c r="A34052"/>
      <c r="B34052"/>
      <c r="C34052"/>
      <c r="D34052"/>
      <c r="E34052"/>
      <c r="F34052"/>
      <c r="G34052"/>
      <c r="H34052"/>
      <c r="I34052"/>
    </row>
    <row r="34053" spans="1:9" x14ac:dyDescent="0.35">
      <c r="A34053"/>
      <c r="B34053"/>
      <c r="C34053"/>
      <c r="D34053"/>
      <c r="E34053"/>
      <c r="F34053"/>
      <c r="G34053"/>
      <c r="H34053"/>
      <c r="I34053"/>
    </row>
    <row r="34054" spans="1:9" x14ac:dyDescent="0.35">
      <c r="A34054"/>
      <c r="B34054"/>
      <c r="C34054"/>
      <c r="D34054"/>
      <c r="E34054"/>
      <c r="F34054"/>
      <c r="G34054"/>
      <c r="H34054"/>
      <c r="I34054"/>
    </row>
    <row r="34055" spans="1:9" x14ac:dyDescent="0.35">
      <c r="A34055"/>
      <c r="B34055"/>
      <c r="C34055"/>
      <c r="D34055"/>
      <c r="E34055"/>
      <c r="F34055"/>
      <c r="G34055"/>
      <c r="H34055"/>
      <c r="I34055"/>
    </row>
    <row r="34056" spans="1:9" x14ac:dyDescent="0.35">
      <c r="A34056"/>
      <c r="B34056"/>
      <c r="C34056"/>
      <c r="D34056"/>
      <c r="E34056"/>
      <c r="F34056"/>
      <c r="G34056"/>
      <c r="H34056"/>
      <c r="I34056"/>
    </row>
    <row r="34057" spans="1:9" x14ac:dyDescent="0.35">
      <c r="A34057"/>
      <c r="B34057"/>
      <c r="C34057"/>
      <c r="D34057"/>
      <c r="E34057"/>
      <c r="F34057"/>
      <c r="G34057"/>
      <c r="H34057"/>
      <c r="I34057"/>
    </row>
    <row r="34058" spans="1:9" x14ac:dyDescent="0.35">
      <c r="A34058"/>
      <c r="B34058"/>
      <c r="C34058"/>
      <c r="D34058"/>
      <c r="E34058"/>
      <c r="F34058"/>
      <c r="G34058"/>
      <c r="H34058"/>
      <c r="I34058"/>
    </row>
    <row r="34059" spans="1:9" x14ac:dyDescent="0.35">
      <c r="A34059"/>
      <c r="B34059"/>
      <c r="C34059"/>
      <c r="D34059"/>
      <c r="E34059"/>
      <c r="F34059"/>
      <c r="G34059"/>
      <c r="H34059"/>
      <c r="I34059"/>
    </row>
    <row r="34060" spans="1:9" x14ac:dyDescent="0.35">
      <c r="A34060"/>
      <c r="B34060"/>
      <c r="C34060"/>
      <c r="D34060"/>
      <c r="E34060"/>
      <c r="F34060"/>
      <c r="G34060"/>
      <c r="H34060"/>
      <c r="I34060"/>
    </row>
    <row r="34061" spans="1:9" x14ac:dyDescent="0.35">
      <c r="A34061"/>
      <c r="B34061"/>
      <c r="C34061"/>
      <c r="D34061"/>
      <c r="E34061"/>
      <c r="F34061"/>
      <c r="G34061"/>
      <c r="H34061"/>
      <c r="I34061"/>
    </row>
    <row r="34062" spans="1:9" x14ac:dyDescent="0.35">
      <c r="A34062"/>
      <c r="B34062"/>
      <c r="C34062"/>
      <c r="D34062"/>
      <c r="E34062"/>
      <c r="F34062"/>
      <c r="G34062"/>
      <c r="H34062"/>
      <c r="I34062"/>
    </row>
    <row r="34063" spans="1:9" x14ac:dyDescent="0.35">
      <c r="A34063"/>
      <c r="B34063"/>
      <c r="C34063"/>
      <c r="D34063"/>
      <c r="E34063"/>
      <c r="F34063"/>
      <c r="G34063"/>
      <c r="H34063"/>
      <c r="I34063"/>
    </row>
    <row r="34064" spans="1:9" x14ac:dyDescent="0.35">
      <c r="A34064"/>
      <c r="B34064"/>
      <c r="C34064"/>
      <c r="D34064"/>
      <c r="E34064"/>
      <c r="F34064"/>
      <c r="G34064"/>
      <c r="H34064"/>
      <c r="I34064"/>
    </row>
    <row r="34065" spans="1:9" x14ac:dyDescent="0.35">
      <c r="A34065"/>
      <c r="B34065"/>
      <c r="C34065"/>
      <c r="D34065"/>
      <c r="E34065"/>
      <c r="F34065"/>
      <c r="G34065"/>
      <c r="H34065"/>
      <c r="I34065"/>
    </row>
    <row r="34066" spans="1:9" x14ac:dyDescent="0.35">
      <c r="A34066"/>
      <c r="B34066"/>
      <c r="C34066"/>
      <c r="D34066"/>
      <c r="E34066"/>
      <c r="F34066"/>
      <c r="G34066"/>
      <c r="H34066"/>
      <c r="I34066"/>
    </row>
    <row r="34067" spans="1:9" x14ac:dyDescent="0.35">
      <c r="A34067"/>
      <c r="B34067"/>
      <c r="C34067"/>
      <c r="D34067"/>
      <c r="E34067"/>
      <c r="F34067"/>
      <c r="G34067"/>
      <c r="H34067"/>
      <c r="I34067"/>
    </row>
    <row r="34068" spans="1:9" x14ac:dyDescent="0.35">
      <c r="A34068"/>
      <c r="B34068"/>
      <c r="C34068"/>
      <c r="D34068"/>
      <c r="E34068"/>
      <c r="F34068"/>
      <c r="G34068"/>
      <c r="H34068"/>
      <c r="I34068"/>
    </row>
    <row r="34069" spans="1:9" x14ac:dyDescent="0.35">
      <c r="A34069"/>
      <c r="B34069"/>
      <c r="C34069"/>
      <c r="D34069"/>
      <c r="E34069"/>
      <c r="F34069"/>
      <c r="G34069"/>
      <c r="H34069"/>
      <c r="I34069"/>
    </row>
    <row r="34070" spans="1:9" x14ac:dyDescent="0.35">
      <c r="A34070"/>
      <c r="B34070"/>
      <c r="C34070"/>
      <c r="D34070"/>
      <c r="E34070"/>
      <c r="F34070"/>
      <c r="G34070"/>
      <c r="H34070"/>
      <c r="I34070"/>
    </row>
    <row r="34071" spans="1:9" x14ac:dyDescent="0.35">
      <c r="A34071"/>
      <c r="B34071"/>
      <c r="C34071"/>
      <c r="D34071"/>
      <c r="E34071"/>
      <c r="F34071"/>
      <c r="G34071"/>
      <c r="H34071"/>
      <c r="I34071"/>
    </row>
    <row r="34072" spans="1:9" x14ac:dyDescent="0.35">
      <c r="A34072"/>
      <c r="B34072"/>
      <c r="C34072"/>
      <c r="D34072"/>
      <c r="E34072"/>
      <c r="F34072"/>
      <c r="G34072"/>
      <c r="H34072"/>
      <c r="I34072"/>
    </row>
    <row r="34073" spans="1:9" x14ac:dyDescent="0.35">
      <c r="A34073"/>
      <c r="B34073"/>
      <c r="C34073"/>
      <c r="D34073"/>
      <c r="E34073"/>
      <c r="F34073"/>
      <c r="G34073"/>
      <c r="H34073"/>
      <c r="I34073"/>
    </row>
    <row r="34074" spans="1:9" x14ac:dyDescent="0.35">
      <c r="A34074"/>
      <c r="B34074"/>
      <c r="C34074"/>
      <c r="D34074"/>
      <c r="E34074"/>
      <c r="F34074"/>
      <c r="G34074"/>
      <c r="H34074"/>
      <c r="I34074"/>
    </row>
    <row r="34075" spans="1:9" x14ac:dyDescent="0.35">
      <c r="A34075"/>
      <c r="B34075"/>
      <c r="C34075"/>
      <c r="D34075"/>
      <c r="E34075"/>
      <c r="F34075"/>
      <c r="G34075"/>
      <c r="H34075"/>
      <c r="I34075"/>
    </row>
    <row r="34076" spans="1:9" x14ac:dyDescent="0.35">
      <c r="A34076"/>
      <c r="B34076"/>
      <c r="C34076"/>
      <c r="D34076"/>
      <c r="E34076"/>
      <c r="F34076"/>
      <c r="G34076"/>
      <c r="H34076"/>
      <c r="I34076"/>
    </row>
    <row r="34077" spans="1:9" x14ac:dyDescent="0.35">
      <c r="A34077"/>
      <c r="B34077"/>
      <c r="C34077"/>
      <c r="D34077"/>
      <c r="E34077"/>
      <c r="F34077"/>
      <c r="G34077"/>
      <c r="H34077"/>
      <c r="I34077"/>
    </row>
    <row r="34078" spans="1:9" x14ac:dyDescent="0.35">
      <c r="A34078"/>
      <c r="B34078"/>
      <c r="C34078"/>
      <c r="D34078"/>
      <c r="E34078"/>
      <c r="F34078"/>
      <c r="G34078"/>
      <c r="H34078"/>
      <c r="I34078"/>
    </row>
    <row r="34079" spans="1:9" x14ac:dyDescent="0.35">
      <c r="A34079"/>
      <c r="B34079"/>
      <c r="C34079"/>
      <c r="D34079"/>
      <c r="E34079"/>
      <c r="F34079"/>
      <c r="G34079"/>
      <c r="H34079"/>
      <c r="I34079"/>
    </row>
    <row r="34080" spans="1:9" x14ac:dyDescent="0.35">
      <c r="A34080"/>
      <c r="B34080"/>
      <c r="C34080"/>
      <c r="D34080"/>
      <c r="E34080"/>
      <c r="F34080"/>
      <c r="G34080"/>
      <c r="H34080"/>
      <c r="I34080"/>
    </row>
    <row r="34081" spans="1:9" x14ac:dyDescent="0.35">
      <c r="A34081"/>
      <c r="B34081"/>
      <c r="C34081"/>
      <c r="D34081"/>
      <c r="E34081"/>
      <c r="F34081"/>
      <c r="G34081"/>
      <c r="H34081"/>
      <c r="I34081"/>
    </row>
    <row r="34082" spans="1:9" x14ac:dyDescent="0.35">
      <c r="A34082"/>
      <c r="B34082"/>
      <c r="C34082"/>
      <c r="D34082"/>
      <c r="E34082"/>
      <c r="F34082"/>
      <c r="G34082"/>
      <c r="H34082"/>
      <c r="I34082"/>
    </row>
    <row r="34083" spans="1:9" x14ac:dyDescent="0.35">
      <c r="A34083"/>
      <c r="B34083"/>
      <c r="C34083"/>
      <c r="D34083"/>
      <c r="E34083"/>
      <c r="F34083"/>
      <c r="G34083"/>
      <c r="H34083"/>
      <c r="I34083"/>
    </row>
    <row r="34084" spans="1:9" x14ac:dyDescent="0.35">
      <c r="A34084"/>
      <c r="B34084"/>
      <c r="C34084"/>
      <c r="D34084"/>
      <c r="E34084"/>
      <c r="F34084"/>
      <c r="G34084"/>
      <c r="H34084"/>
      <c r="I34084"/>
    </row>
    <row r="34085" spans="1:9" x14ac:dyDescent="0.35">
      <c r="A34085"/>
      <c r="B34085"/>
      <c r="C34085"/>
      <c r="D34085"/>
      <c r="E34085"/>
      <c r="F34085"/>
      <c r="G34085"/>
      <c r="H34085"/>
      <c r="I34085"/>
    </row>
    <row r="34086" spans="1:9" x14ac:dyDescent="0.35">
      <c r="A34086"/>
      <c r="B34086"/>
      <c r="C34086"/>
      <c r="D34086"/>
      <c r="E34086"/>
      <c r="F34086"/>
      <c r="G34086"/>
      <c r="H34086"/>
      <c r="I34086"/>
    </row>
    <row r="34087" spans="1:9" x14ac:dyDescent="0.35">
      <c r="A34087"/>
      <c r="B34087"/>
      <c r="C34087"/>
      <c r="D34087"/>
      <c r="E34087"/>
      <c r="F34087"/>
      <c r="G34087"/>
      <c r="H34087"/>
      <c r="I34087"/>
    </row>
    <row r="34088" spans="1:9" x14ac:dyDescent="0.35">
      <c r="A34088"/>
      <c r="B34088"/>
      <c r="C34088"/>
      <c r="D34088"/>
      <c r="E34088"/>
      <c r="F34088"/>
      <c r="G34088"/>
      <c r="H34088"/>
      <c r="I34088"/>
    </row>
    <row r="34089" spans="1:9" x14ac:dyDescent="0.35">
      <c r="A34089"/>
      <c r="B34089"/>
      <c r="C34089"/>
      <c r="D34089"/>
      <c r="E34089"/>
      <c r="F34089"/>
      <c r="G34089"/>
      <c r="H34089"/>
      <c r="I34089"/>
    </row>
    <row r="34090" spans="1:9" x14ac:dyDescent="0.35">
      <c r="A34090"/>
      <c r="B34090"/>
      <c r="C34090"/>
      <c r="D34090"/>
      <c r="E34090"/>
      <c r="F34090"/>
      <c r="G34090"/>
      <c r="H34090"/>
      <c r="I34090"/>
    </row>
    <row r="34091" spans="1:9" x14ac:dyDescent="0.35">
      <c r="A34091"/>
      <c r="B34091"/>
      <c r="C34091"/>
      <c r="D34091"/>
      <c r="E34091"/>
      <c r="F34091"/>
      <c r="G34091"/>
      <c r="H34091"/>
      <c r="I34091"/>
    </row>
    <row r="34092" spans="1:9" x14ac:dyDescent="0.35">
      <c r="A34092"/>
      <c r="B34092"/>
      <c r="C34092"/>
      <c r="D34092"/>
      <c r="E34092"/>
      <c r="F34092"/>
      <c r="G34092"/>
      <c r="H34092"/>
      <c r="I34092"/>
    </row>
    <row r="34093" spans="1:9" x14ac:dyDescent="0.35">
      <c r="A34093"/>
      <c r="B34093"/>
      <c r="C34093"/>
      <c r="D34093"/>
      <c r="E34093"/>
      <c r="F34093"/>
      <c r="G34093"/>
      <c r="H34093"/>
      <c r="I34093"/>
    </row>
    <row r="34094" spans="1:9" x14ac:dyDescent="0.35">
      <c r="A34094"/>
      <c r="B34094"/>
      <c r="C34094"/>
      <c r="D34094"/>
      <c r="E34094"/>
      <c r="F34094"/>
      <c r="G34094"/>
      <c r="H34094"/>
      <c r="I34094"/>
    </row>
    <row r="34095" spans="1:9" x14ac:dyDescent="0.35">
      <c r="A34095"/>
      <c r="B34095"/>
      <c r="C34095"/>
      <c r="D34095"/>
      <c r="E34095"/>
      <c r="F34095"/>
      <c r="G34095"/>
      <c r="H34095"/>
      <c r="I34095"/>
    </row>
    <row r="34096" spans="1:9" x14ac:dyDescent="0.35">
      <c r="A34096"/>
      <c r="B34096"/>
      <c r="C34096"/>
      <c r="D34096"/>
      <c r="E34096"/>
      <c r="F34096"/>
      <c r="G34096"/>
      <c r="H34096"/>
      <c r="I34096"/>
    </row>
    <row r="34097" spans="1:9" x14ac:dyDescent="0.35">
      <c r="A34097"/>
      <c r="B34097"/>
      <c r="C34097"/>
      <c r="D34097"/>
      <c r="E34097"/>
      <c r="F34097"/>
      <c r="G34097"/>
      <c r="H34097"/>
      <c r="I34097"/>
    </row>
    <row r="34098" spans="1:9" x14ac:dyDescent="0.35">
      <c r="A34098"/>
      <c r="B34098"/>
      <c r="C34098"/>
      <c r="D34098"/>
      <c r="E34098"/>
      <c r="F34098"/>
      <c r="G34098"/>
      <c r="H34098"/>
      <c r="I34098"/>
    </row>
    <row r="34099" spans="1:9" x14ac:dyDescent="0.35">
      <c r="A34099"/>
      <c r="B34099"/>
      <c r="C34099"/>
      <c r="D34099"/>
      <c r="E34099"/>
      <c r="F34099"/>
      <c r="G34099"/>
      <c r="H34099"/>
      <c r="I34099"/>
    </row>
    <row r="34100" spans="1:9" x14ac:dyDescent="0.35">
      <c r="A34100"/>
      <c r="B34100"/>
      <c r="C34100"/>
      <c r="D34100"/>
      <c r="E34100"/>
      <c r="F34100"/>
      <c r="G34100"/>
      <c r="H34100"/>
      <c r="I34100"/>
    </row>
    <row r="34101" spans="1:9" x14ac:dyDescent="0.35">
      <c r="A34101"/>
      <c r="B34101"/>
      <c r="C34101"/>
      <c r="D34101"/>
      <c r="E34101"/>
      <c r="F34101"/>
      <c r="G34101"/>
      <c r="H34101"/>
      <c r="I34101"/>
    </row>
    <row r="34102" spans="1:9" x14ac:dyDescent="0.35">
      <c r="A34102"/>
      <c r="B34102"/>
      <c r="C34102"/>
      <c r="D34102"/>
      <c r="E34102"/>
      <c r="F34102"/>
      <c r="G34102"/>
      <c r="H34102"/>
      <c r="I34102"/>
    </row>
    <row r="34103" spans="1:9" x14ac:dyDescent="0.35">
      <c r="A34103"/>
      <c r="B34103"/>
      <c r="C34103"/>
      <c r="D34103"/>
      <c r="E34103"/>
      <c r="F34103"/>
      <c r="G34103"/>
      <c r="H34103"/>
      <c r="I34103"/>
    </row>
    <row r="34104" spans="1:9" x14ac:dyDescent="0.35">
      <c r="A34104"/>
      <c r="B34104"/>
      <c r="C34104"/>
      <c r="D34104"/>
      <c r="E34104"/>
      <c r="F34104"/>
      <c r="G34104"/>
      <c r="H34104"/>
      <c r="I34104"/>
    </row>
    <row r="34105" spans="1:9" x14ac:dyDescent="0.35">
      <c r="A34105"/>
      <c r="B34105"/>
      <c r="C34105"/>
      <c r="D34105"/>
      <c r="E34105"/>
      <c r="F34105"/>
      <c r="G34105"/>
      <c r="H34105"/>
      <c r="I34105"/>
    </row>
    <row r="34106" spans="1:9" x14ac:dyDescent="0.35">
      <c r="A34106"/>
      <c r="B34106"/>
      <c r="C34106"/>
      <c r="D34106"/>
      <c r="E34106"/>
      <c r="F34106"/>
      <c r="G34106"/>
      <c r="H34106"/>
      <c r="I34106"/>
    </row>
    <row r="34107" spans="1:9" x14ac:dyDescent="0.35">
      <c r="A34107"/>
      <c r="B34107"/>
      <c r="C34107"/>
      <c r="D34107"/>
      <c r="E34107"/>
      <c r="F34107"/>
      <c r="G34107"/>
      <c r="H34107"/>
      <c r="I34107"/>
    </row>
    <row r="34108" spans="1:9" x14ac:dyDescent="0.35">
      <c r="A34108"/>
      <c r="B34108"/>
      <c r="C34108"/>
      <c r="D34108"/>
      <c r="E34108"/>
      <c r="F34108"/>
      <c r="G34108"/>
      <c r="H34108"/>
      <c r="I34108"/>
    </row>
    <row r="34109" spans="1:9" x14ac:dyDescent="0.35">
      <c r="A34109"/>
      <c r="B34109"/>
      <c r="C34109"/>
      <c r="D34109"/>
      <c r="E34109"/>
      <c r="F34109"/>
      <c r="G34109"/>
      <c r="H34109"/>
      <c r="I34109"/>
    </row>
    <row r="34110" spans="1:9" x14ac:dyDescent="0.35">
      <c r="A34110"/>
      <c r="B34110"/>
      <c r="C34110"/>
      <c r="D34110"/>
      <c r="E34110"/>
      <c r="F34110"/>
      <c r="G34110"/>
      <c r="H34110"/>
      <c r="I34110"/>
    </row>
    <row r="34111" spans="1:9" x14ac:dyDescent="0.35">
      <c r="A34111"/>
      <c r="B34111"/>
      <c r="C34111"/>
      <c r="D34111"/>
      <c r="E34111"/>
      <c r="F34111"/>
      <c r="G34111"/>
      <c r="H34111"/>
      <c r="I34111"/>
    </row>
    <row r="34112" spans="1:9" x14ac:dyDescent="0.35">
      <c r="A34112"/>
      <c r="B34112"/>
      <c r="C34112"/>
      <c r="D34112"/>
      <c r="E34112"/>
      <c r="F34112"/>
      <c r="G34112"/>
      <c r="H34112"/>
      <c r="I34112"/>
    </row>
    <row r="34113" spans="1:9" x14ac:dyDescent="0.35">
      <c r="A34113"/>
      <c r="B34113"/>
      <c r="C34113"/>
      <c r="D34113"/>
      <c r="E34113"/>
      <c r="F34113"/>
      <c r="G34113"/>
      <c r="H34113"/>
      <c r="I34113"/>
    </row>
    <row r="34114" spans="1:9" x14ac:dyDescent="0.35">
      <c r="A34114"/>
      <c r="B34114"/>
      <c r="C34114"/>
      <c r="D34114"/>
      <c r="E34114"/>
      <c r="F34114"/>
      <c r="G34114"/>
      <c r="H34114"/>
      <c r="I34114"/>
    </row>
    <row r="34115" spans="1:9" x14ac:dyDescent="0.35">
      <c r="A34115"/>
      <c r="B34115"/>
      <c r="C34115"/>
      <c r="D34115"/>
      <c r="E34115"/>
      <c r="F34115"/>
      <c r="G34115"/>
      <c r="H34115"/>
      <c r="I34115"/>
    </row>
    <row r="34116" spans="1:9" x14ac:dyDescent="0.35">
      <c r="A34116"/>
      <c r="B34116"/>
      <c r="C34116"/>
      <c r="D34116"/>
      <c r="E34116"/>
      <c r="F34116"/>
      <c r="G34116"/>
      <c r="H34116"/>
      <c r="I34116"/>
    </row>
    <row r="34117" spans="1:9" x14ac:dyDescent="0.35">
      <c r="A34117"/>
      <c r="B34117"/>
      <c r="C34117"/>
      <c r="D34117"/>
      <c r="E34117"/>
      <c r="F34117"/>
      <c r="G34117"/>
      <c r="H34117"/>
      <c r="I34117"/>
    </row>
    <row r="34118" spans="1:9" x14ac:dyDescent="0.35">
      <c r="A34118"/>
      <c r="B34118"/>
      <c r="C34118"/>
      <c r="D34118"/>
      <c r="E34118"/>
      <c r="F34118"/>
      <c r="G34118"/>
      <c r="H34118"/>
      <c r="I34118"/>
    </row>
    <row r="34119" spans="1:9" x14ac:dyDescent="0.35">
      <c r="A34119"/>
      <c r="B34119"/>
      <c r="C34119"/>
      <c r="D34119"/>
      <c r="E34119"/>
      <c r="F34119"/>
      <c r="G34119"/>
      <c r="H34119"/>
      <c r="I34119"/>
    </row>
    <row r="34120" spans="1:9" x14ac:dyDescent="0.35">
      <c r="A34120"/>
      <c r="B34120"/>
      <c r="C34120"/>
      <c r="D34120"/>
      <c r="E34120"/>
      <c r="F34120"/>
      <c r="G34120"/>
      <c r="H34120"/>
      <c r="I34120"/>
    </row>
    <row r="34121" spans="1:9" x14ac:dyDescent="0.35">
      <c r="A34121"/>
      <c r="B34121"/>
      <c r="C34121"/>
      <c r="D34121"/>
      <c r="E34121"/>
      <c r="F34121"/>
      <c r="G34121"/>
      <c r="H34121"/>
      <c r="I34121"/>
    </row>
    <row r="34122" spans="1:9" x14ac:dyDescent="0.35">
      <c r="A34122"/>
      <c r="B34122"/>
      <c r="C34122"/>
      <c r="D34122"/>
      <c r="E34122"/>
      <c r="F34122"/>
      <c r="G34122"/>
      <c r="H34122"/>
      <c r="I34122"/>
    </row>
    <row r="34123" spans="1:9" x14ac:dyDescent="0.35">
      <c r="A34123"/>
      <c r="B34123"/>
      <c r="C34123"/>
      <c r="D34123"/>
      <c r="E34123"/>
      <c r="F34123"/>
      <c r="G34123"/>
      <c r="H34123"/>
      <c r="I34123"/>
    </row>
    <row r="34124" spans="1:9" x14ac:dyDescent="0.35">
      <c r="A34124"/>
      <c r="B34124"/>
      <c r="C34124"/>
      <c r="D34124"/>
      <c r="E34124"/>
      <c r="F34124"/>
      <c r="G34124"/>
      <c r="H34124"/>
      <c r="I34124"/>
    </row>
    <row r="34125" spans="1:9" x14ac:dyDescent="0.35">
      <c r="A34125"/>
      <c r="B34125"/>
      <c r="C34125"/>
      <c r="D34125"/>
      <c r="E34125"/>
      <c r="F34125"/>
      <c r="G34125"/>
      <c r="H34125"/>
      <c r="I34125"/>
    </row>
    <row r="34126" spans="1:9" x14ac:dyDescent="0.35">
      <c r="A34126"/>
      <c r="B34126"/>
      <c r="C34126"/>
      <c r="D34126"/>
      <c r="E34126"/>
      <c r="F34126"/>
      <c r="G34126"/>
      <c r="H34126"/>
      <c r="I34126"/>
    </row>
    <row r="34127" spans="1:9" x14ac:dyDescent="0.35">
      <c r="A34127"/>
      <c r="B34127"/>
      <c r="C34127"/>
      <c r="D34127"/>
      <c r="E34127"/>
      <c r="F34127"/>
      <c r="G34127"/>
      <c r="H34127"/>
      <c r="I34127"/>
    </row>
    <row r="34128" spans="1:9" x14ac:dyDescent="0.35">
      <c r="A34128"/>
      <c r="B34128"/>
      <c r="C34128"/>
      <c r="D34128"/>
      <c r="E34128"/>
      <c r="F34128"/>
      <c r="G34128"/>
      <c r="H34128"/>
      <c r="I34128"/>
    </row>
    <row r="34129" spans="1:9" x14ac:dyDescent="0.35">
      <c r="A34129"/>
      <c r="B34129"/>
      <c r="C34129"/>
      <c r="D34129"/>
      <c r="E34129"/>
      <c r="F34129"/>
      <c r="G34129"/>
      <c r="H34129"/>
      <c r="I34129"/>
    </row>
    <row r="34130" spans="1:9" x14ac:dyDescent="0.35">
      <c r="A34130"/>
      <c r="B34130"/>
      <c r="C34130"/>
      <c r="D34130"/>
      <c r="E34130"/>
      <c r="F34130"/>
      <c r="G34130"/>
      <c r="H34130"/>
      <c r="I34130"/>
    </row>
    <row r="34131" spans="1:9" x14ac:dyDescent="0.35">
      <c r="A34131"/>
      <c r="B34131"/>
      <c r="C34131"/>
      <c r="D34131"/>
      <c r="E34131"/>
      <c r="F34131"/>
      <c r="G34131"/>
      <c r="H34131"/>
      <c r="I34131"/>
    </row>
    <row r="34132" spans="1:9" x14ac:dyDescent="0.35">
      <c r="A34132"/>
      <c r="B34132"/>
      <c r="C34132"/>
      <c r="D34132"/>
      <c r="E34132"/>
      <c r="F34132"/>
      <c r="G34132"/>
      <c r="H34132"/>
      <c r="I34132"/>
    </row>
    <row r="34133" spans="1:9" x14ac:dyDescent="0.35">
      <c r="A34133"/>
      <c r="B34133"/>
      <c r="C34133"/>
      <c r="D34133"/>
      <c r="E34133"/>
      <c r="F34133"/>
      <c r="G34133"/>
      <c r="H34133"/>
      <c r="I34133"/>
    </row>
    <row r="34134" spans="1:9" x14ac:dyDescent="0.35">
      <c r="A34134"/>
      <c r="B34134"/>
      <c r="C34134"/>
      <c r="D34134"/>
      <c r="E34134"/>
      <c r="F34134"/>
      <c r="G34134"/>
      <c r="H34134"/>
      <c r="I34134"/>
    </row>
    <row r="34135" spans="1:9" x14ac:dyDescent="0.35">
      <c r="A34135"/>
      <c r="B34135"/>
      <c r="C34135"/>
      <c r="D34135"/>
      <c r="E34135"/>
      <c r="F34135"/>
      <c r="G34135"/>
      <c r="H34135"/>
      <c r="I34135"/>
    </row>
    <row r="34136" spans="1:9" x14ac:dyDescent="0.35">
      <c r="A34136"/>
      <c r="B34136"/>
      <c r="C34136"/>
      <c r="D34136"/>
      <c r="E34136"/>
      <c r="F34136"/>
      <c r="G34136"/>
      <c r="H34136"/>
      <c r="I34136"/>
    </row>
    <row r="34137" spans="1:9" x14ac:dyDescent="0.35">
      <c r="A34137"/>
      <c r="B34137"/>
      <c r="C34137"/>
      <c r="D34137"/>
      <c r="E34137"/>
      <c r="F34137"/>
      <c r="G34137"/>
      <c r="H34137"/>
      <c r="I34137"/>
    </row>
    <row r="34138" spans="1:9" x14ac:dyDescent="0.35">
      <c r="A34138"/>
      <c r="B34138"/>
      <c r="C34138"/>
      <c r="D34138"/>
      <c r="E34138"/>
      <c r="F34138"/>
      <c r="G34138"/>
      <c r="H34138"/>
      <c r="I34138"/>
    </row>
    <row r="34139" spans="1:9" x14ac:dyDescent="0.35">
      <c r="A34139"/>
      <c r="B34139"/>
      <c r="C34139"/>
      <c r="D34139"/>
      <c r="E34139"/>
      <c r="F34139"/>
      <c r="G34139"/>
      <c r="H34139"/>
      <c r="I34139"/>
    </row>
    <row r="34140" spans="1:9" x14ac:dyDescent="0.35">
      <c r="A34140"/>
      <c r="B34140"/>
      <c r="C34140"/>
      <c r="D34140"/>
      <c r="E34140"/>
      <c r="F34140"/>
      <c r="G34140"/>
      <c r="H34140"/>
      <c r="I34140"/>
    </row>
    <row r="34141" spans="1:9" x14ac:dyDescent="0.35">
      <c r="A34141"/>
      <c r="B34141"/>
      <c r="C34141"/>
      <c r="D34141"/>
      <c r="E34141"/>
      <c r="F34141"/>
      <c r="G34141"/>
      <c r="H34141"/>
      <c r="I34141"/>
    </row>
    <row r="34142" spans="1:9" x14ac:dyDescent="0.35">
      <c r="A34142"/>
      <c r="B34142"/>
      <c r="C34142"/>
      <c r="D34142"/>
      <c r="E34142"/>
      <c r="F34142"/>
      <c r="G34142"/>
      <c r="H34142"/>
      <c r="I34142"/>
    </row>
    <row r="34143" spans="1:9" x14ac:dyDescent="0.35">
      <c r="A34143"/>
      <c r="B34143"/>
      <c r="C34143"/>
      <c r="D34143"/>
      <c r="E34143"/>
      <c r="F34143"/>
      <c r="G34143"/>
      <c r="H34143"/>
      <c r="I34143"/>
    </row>
    <row r="34144" spans="1:9" x14ac:dyDescent="0.35">
      <c r="A34144"/>
      <c r="B34144"/>
      <c r="C34144"/>
      <c r="D34144"/>
      <c r="E34144"/>
      <c r="F34144"/>
      <c r="G34144"/>
      <c r="H34144"/>
      <c r="I34144"/>
    </row>
    <row r="34145" spans="1:9" x14ac:dyDescent="0.35">
      <c r="A34145"/>
      <c r="B34145"/>
      <c r="C34145"/>
      <c r="D34145"/>
      <c r="E34145"/>
      <c r="F34145"/>
      <c r="G34145"/>
      <c r="H34145"/>
      <c r="I34145"/>
    </row>
    <row r="34146" spans="1:9" x14ac:dyDescent="0.35">
      <c r="A34146"/>
      <c r="B34146"/>
      <c r="C34146"/>
      <c r="D34146"/>
      <c r="E34146"/>
      <c r="F34146"/>
      <c r="G34146"/>
      <c r="H34146"/>
      <c r="I34146"/>
    </row>
    <row r="34147" spans="1:9" x14ac:dyDescent="0.35">
      <c r="A34147"/>
      <c r="B34147"/>
      <c r="C34147"/>
      <c r="D34147"/>
      <c r="E34147"/>
      <c r="F34147"/>
      <c r="G34147"/>
      <c r="H34147"/>
      <c r="I34147"/>
    </row>
    <row r="34148" spans="1:9" x14ac:dyDescent="0.35">
      <c r="A34148"/>
      <c r="B34148"/>
      <c r="C34148"/>
      <c r="D34148"/>
      <c r="E34148"/>
      <c r="F34148"/>
      <c r="G34148"/>
      <c r="H34148"/>
      <c r="I34148"/>
    </row>
    <row r="34149" spans="1:9" x14ac:dyDescent="0.35">
      <c r="A34149"/>
      <c r="B34149"/>
      <c r="C34149"/>
      <c r="D34149"/>
      <c r="E34149"/>
      <c r="F34149"/>
      <c r="G34149"/>
      <c r="H34149"/>
      <c r="I34149"/>
    </row>
    <row r="34150" spans="1:9" x14ac:dyDescent="0.35">
      <c r="A34150"/>
      <c r="B34150"/>
      <c r="C34150"/>
      <c r="D34150"/>
      <c r="E34150"/>
      <c r="F34150"/>
      <c r="G34150"/>
      <c r="H34150"/>
      <c r="I34150"/>
    </row>
    <row r="34151" spans="1:9" x14ac:dyDescent="0.35">
      <c r="A34151"/>
      <c r="B34151"/>
      <c r="C34151"/>
      <c r="D34151"/>
      <c r="E34151"/>
      <c r="F34151"/>
      <c r="G34151"/>
      <c r="H34151"/>
      <c r="I34151"/>
    </row>
    <row r="34152" spans="1:9" x14ac:dyDescent="0.35">
      <c r="A34152"/>
      <c r="B34152"/>
      <c r="C34152"/>
      <c r="D34152"/>
      <c r="E34152"/>
      <c r="F34152"/>
      <c r="G34152"/>
      <c r="H34152"/>
      <c r="I34152"/>
    </row>
    <row r="34153" spans="1:9" x14ac:dyDescent="0.35">
      <c r="A34153"/>
      <c r="B34153"/>
      <c r="C34153"/>
      <c r="D34153"/>
      <c r="E34153"/>
      <c r="F34153"/>
      <c r="G34153"/>
      <c r="H34153"/>
      <c r="I34153"/>
    </row>
    <row r="34154" spans="1:9" x14ac:dyDescent="0.35">
      <c r="A34154"/>
      <c r="B34154"/>
      <c r="C34154"/>
      <c r="D34154"/>
      <c r="E34154"/>
      <c r="F34154"/>
      <c r="G34154"/>
      <c r="H34154"/>
      <c r="I34154"/>
    </row>
    <row r="34155" spans="1:9" x14ac:dyDescent="0.35">
      <c r="A34155"/>
      <c r="B34155"/>
      <c r="C34155"/>
      <c r="D34155"/>
      <c r="E34155"/>
      <c r="F34155"/>
      <c r="G34155"/>
      <c r="H34155"/>
      <c r="I34155"/>
    </row>
    <row r="34156" spans="1:9" x14ac:dyDescent="0.35">
      <c r="A34156"/>
      <c r="B34156"/>
      <c r="C34156"/>
      <c r="D34156"/>
      <c r="E34156"/>
      <c r="F34156"/>
      <c r="G34156"/>
      <c r="H34156"/>
      <c r="I34156"/>
    </row>
    <row r="34157" spans="1:9" x14ac:dyDescent="0.35">
      <c r="A34157"/>
      <c r="B34157"/>
      <c r="C34157"/>
      <c r="D34157"/>
      <c r="E34157"/>
      <c r="F34157"/>
      <c r="G34157"/>
      <c r="H34157"/>
      <c r="I34157"/>
    </row>
    <row r="34158" spans="1:9" x14ac:dyDescent="0.35">
      <c r="A34158"/>
      <c r="B34158"/>
      <c r="C34158"/>
      <c r="D34158"/>
      <c r="E34158"/>
      <c r="F34158"/>
      <c r="G34158"/>
      <c r="H34158"/>
      <c r="I34158"/>
    </row>
    <row r="34159" spans="1:9" x14ac:dyDescent="0.35">
      <c r="A34159"/>
      <c r="B34159"/>
      <c r="C34159"/>
      <c r="D34159"/>
      <c r="E34159"/>
      <c r="F34159"/>
      <c r="G34159"/>
      <c r="H34159"/>
      <c r="I34159"/>
    </row>
    <row r="34160" spans="1:9" x14ac:dyDescent="0.35">
      <c r="A34160"/>
      <c r="B34160"/>
      <c r="C34160"/>
      <c r="D34160"/>
      <c r="E34160"/>
      <c r="F34160"/>
      <c r="G34160"/>
      <c r="H34160"/>
      <c r="I34160"/>
    </row>
    <row r="34161" spans="1:9" x14ac:dyDescent="0.35">
      <c r="A34161"/>
      <c r="B34161"/>
      <c r="C34161"/>
      <c r="D34161"/>
      <c r="E34161"/>
      <c r="F34161"/>
      <c r="G34161"/>
      <c r="H34161"/>
      <c r="I34161"/>
    </row>
    <row r="34162" spans="1:9" x14ac:dyDescent="0.35">
      <c r="A34162"/>
      <c r="B34162"/>
      <c r="C34162"/>
      <c r="D34162"/>
      <c r="E34162"/>
      <c r="F34162"/>
      <c r="G34162"/>
      <c r="H34162"/>
      <c r="I34162"/>
    </row>
    <row r="34163" spans="1:9" x14ac:dyDescent="0.35">
      <c r="A34163"/>
      <c r="B34163"/>
      <c r="C34163"/>
      <c r="D34163"/>
      <c r="E34163"/>
      <c r="F34163"/>
      <c r="G34163"/>
      <c r="H34163"/>
      <c r="I34163"/>
    </row>
    <row r="34164" spans="1:9" x14ac:dyDescent="0.35">
      <c r="A34164"/>
      <c r="B34164"/>
      <c r="C34164"/>
      <c r="D34164"/>
      <c r="E34164"/>
      <c r="F34164"/>
      <c r="G34164"/>
      <c r="H34164"/>
      <c r="I34164"/>
    </row>
    <row r="34165" spans="1:9" x14ac:dyDescent="0.35">
      <c r="A34165"/>
      <c r="B34165"/>
      <c r="C34165"/>
      <c r="D34165"/>
      <c r="E34165"/>
      <c r="F34165"/>
      <c r="G34165"/>
      <c r="H34165"/>
      <c r="I34165"/>
    </row>
    <row r="34166" spans="1:9" x14ac:dyDescent="0.35">
      <c r="A34166"/>
      <c r="B34166"/>
      <c r="C34166"/>
      <c r="D34166"/>
      <c r="E34166"/>
      <c r="F34166"/>
      <c r="G34166"/>
      <c r="H34166"/>
      <c r="I34166"/>
    </row>
    <row r="34167" spans="1:9" x14ac:dyDescent="0.35">
      <c r="A34167"/>
      <c r="B34167"/>
      <c r="C34167"/>
      <c r="D34167"/>
      <c r="E34167"/>
      <c r="F34167"/>
      <c r="G34167"/>
      <c r="H34167"/>
      <c r="I34167"/>
    </row>
    <row r="34168" spans="1:9" x14ac:dyDescent="0.35">
      <c r="A34168"/>
      <c r="B34168"/>
      <c r="C34168"/>
      <c r="D34168"/>
      <c r="E34168"/>
      <c r="F34168"/>
      <c r="G34168"/>
      <c r="H34168"/>
      <c r="I34168"/>
    </row>
    <row r="34169" spans="1:9" x14ac:dyDescent="0.35">
      <c r="A34169"/>
      <c r="B34169"/>
      <c r="C34169"/>
      <c r="D34169"/>
      <c r="E34169"/>
      <c r="F34169"/>
      <c r="G34169"/>
      <c r="H34169"/>
      <c r="I34169"/>
    </row>
    <row r="34170" spans="1:9" x14ac:dyDescent="0.35">
      <c r="A34170"/>
      <c r="B34170"/>
      <c r="C34170"/>
      <c r="D34170"/>
      <c r="E34170"/>
      <c r="F34170"/>
      <c r="G34170"/>
      <c r="H34170"/>
      <c r="I34170"/>
    </row>
    <row r="34171" spans="1:9" x14ac:dyDescent="0.35">
      <c r="A34171"/>
      <c r="B34171"/>
      <c r="C34171"/>
      <c r="D34171"/>
      <c r="E34171"/>
      <c r="F34171"/>
      <c r="G34171"/>
      <c r="H34171"/>
      <c r="I34171"/>
    </row>
    <row r="34172" spans="1:9" x14ac:dyDescent="0.35">
      <c r="A34172"/>
      <c r="B34172"/>
      <c r="C34172"/>
      <c r="D34172"/>
      <c r="E34172"/>
      <c r="F34172"/>
      <c r="G34172"/>
      <c r="H34172"/>
      <c r="I34172"/>
    </row>
    <row r="34173" spans="1:9" x14ac:dyDescent="0.35">
      <c r="A34173"/>
      <c r="B34173"/>
      <c r="C34173"/>
      <c r="D34173"/>
      <c r="E34173"/>
      <c r="F34173"/>
      <c r="G34173"/>
      <c r="H34173"/>
      <c r="I34173"/>
    </row>
    <row r="34174" spans="1:9" x14ac:dyDescent="0.35">
      <c r="A34174"/>
      <c r="B34174"/>
      <c r="C34174"/>
      <c r="D34174"/>
      <c r="E34174"/>
      <c r="F34174"/>
      <c r="G34174"/>
      <c r="H34174"/>
      <c r="I34174"/>
    </row>
    <row r="34175" spans="1:9" x14ac:dyDescent="0.35">
      <c r="A34175"/>
      <c r="B34175"/>
      <c r="C34175"/>
      <c r="D34175"/>
      <c r="E34175"/>
      <c r="F34175"/>
      <c r="G34175"/>
      <c r="H34175"/>
      <c r="I34175"/>
    </row>
    <row r="34176" spans="1:9" x14ac:dyDescent="0.35">
      <c r="A34176"/>
      <c r="B34176"/>
      <c r="C34176"/>
      <c r="D34176"/>
      <c r="E34176"/>
      <c r="F34176"/>
      <c r="G34176"/>
      <c r="H34176"/>
      <c r="I34176"/>
    </row>
    <row r="34177" spans="1:9" x14ac:dyDescent="0.35">
      <c r="A34177"/>
      <c r="B34177"/>
      <c r="C34177"/>
      <c r="D34177"/>
      <c r="E34177"/>
      <c r="F34177"/>
      <c r="G34177"/>
      <c r="H34177"/>
      <c r="I34177"/>
    </row>
    <row r="34178" spans="1:9" x14ac:dyDescent="0.35">
      <c r="A34178"/>
      <c r="B34178"/>
      <c r="C34178"/>
      <c r="D34178"/>
      <c r="E34178"/>
      <c r="F34178"/>
      <c r="G34178"/>
      <c r="H34178"/>
      <c r="I34178"/>
    </row>
    <row r="34179" spans="1:9" x14ac:dyDescent="0.35">
      <c r="A34179"/>
      <c r="B34179"/>
      <c r="C34179"/>
      <c r="D34179"/>
      <c r="E34179"/>
      <c r="F34179"/>
      <c r="G34179"/>
      <c r="H34179"/>
      <c r="I34179"/>
    </row>
    <row r="34180" spans="1:9" x14ac:dyDescent="0.35">
      <c r="A34180"/>
      <c r="B34180"/>
      <c r="C34180"/>
      <c r="D34180"/>
      <c r="E34180"/>
      <c r="F34180"/>
      <c r="G34180"/>
      <c r="H34180"/>
      <c r="I34180"/>
    </row>
    <row r="34181" spans="1:9" x14ac:dyDescent="0.35">
      <c r="A34181"/>
      <c r="B34181"/>
      <c r="C34181"/>
      <c r="D34181"/>
      <c r="E34181"/>
      <c r="F34181"/>
      <c r="G34181"/>
      <c r="H34181"/>
      <c r="I34181"/>
    </row>
    <row r="34182" spans="1:9" x14ac:dyDescent="0.35">
      <c r="A34182"/>
      <c r="B34182"/>
      <c r="C34182"/>
      <c r="D34182"/>
      <c r="E34182"/>
      <c r="F34182"/>
      <c r="G34182"/>
      <c r="H34182"/>
      <c r="I34182"/>
    </row>
    <row r="34183" spans="1:9" x14ac:dyDescent="0.35">
      <c r="A34183"/>
      <c r="B34183"/>
      <c r="C34183"/>
      <c r="D34183"/>
      <c r="E34183"/>
      <c r="F34183"/>
      <c r="G34183"/>
      <c r="H34183"/>
      <c r="I34183"/>
    </row>
    <row r="34184" spans="1:9" x14ac:dyDescent="0.35">
      <c r="A34184"/>
      <c r="B34184"/>
      <c r="C34184"/>
      <c r="D34184"/>
      <c r="E34184"/>
      <c r="F34184"/>
      <c r="G34184"/>
      <c r="H34184"/>
      <c r="I34184"/>
    </row>
    <row r="34185" spans="1:9" x14ac:dyDescent="0.35">
      <c r="A34185"/>
      <c r="B34185"/>
      <c r="C34185"/>
      <c r="D34185"/>
      <c r="E34185"/>
      <c r="F34185"/>
      <c r="G34185"/>
      <c r="H34185"/>
      <c r="I34185"/>
    </row>
    <row r="34186" spans="1:9" x14ac:dyDescent="0.35">
      <c r="A34186"/>
      <c r="B34186"/>
      <c r="C34186"/>
      <c r="D34186"/>
      <c r="E34186"/>
      <c r="F34186"/>
      <c r="G34186"/>
      <c r="H34186"/>
      <c r="I34186"/>
    </row>
    <row r="34187" spans="1:9" x14ac:dyDescent="0.35">
      <c r="A34187"/>
      <c r="B34187"/>
      <c r="C34187"/>
      <c r="D34187"/>
      <c r="E34187"/>
      <c r="F34187"/>
      <c r="G34187"/>
      <c r="H34187"/>
      <c r="I34187"/>
    </row>
    <row r="34188" spans="1:9" x14ac:dyDescent="0.35">
      <c r="A34188"/>
      <c r="B34188"/>
      <c r="C34188"/>
      <c r="D34188"/>
      <c r="E34188"/>
      <c r="F34188"/>
      <c r="G34188"/>
      <c r="H34188"/>
      <c r="I34188"/>
    </row>
    <row r="34189" spans="1:9" x14ac:dyDescent="0.35">
      <c r="A34189"/>
      <c r="B34189"/>
      <c r="C34189"/>
      <c r="D34189"/>
      <c r="E34189"/>
      <c r="F34189"/>
      <c r="G34189"/>
      <c r="H34189"/>
      <c r="I34189"/>
    </row>
    <row r="34190" spans="1:9" x14ac:dyDescent="0.35">
      <c r="A34190"/>
      <c r="B34190"/>
      <c r="C34190"/>
      <c r="D34190"/>
      <c r="E34190"/>
      <c r="F34190"/>
      <c r="G34190"/>
      <c r="H34190"/>
      <c r="I34190"/>
    </row>
    <row r="34191" spans="1:9" x14ac:dyDescent="0.35">
      <c r="A34191"/>
      <c r="B34191"/>
      <c r="C34191"/>
      <c r="D34191"/>
      <c r="E34191"/>
      <c r="F34191"/>
      <c r="G34191"/>
      <c r="H34191"/>
      <c r="I34191"/>
    </row>
    <row r="34192" spans="1:9" x14ac:dyDescent="0.35">
      <c r="A34192"/>
      <c r="B34192"/>
      <c r="C34192"/>
      <c r="D34192"/>
      <c r="E34192"/>
      <c r="F34192"/>
      <c r="G34192"/>
      <c r="H34192"/>
      <c r="I34192"/>
    </row>
    <row r="34193" spans="1:9" x14ac:dyDescent="0.35">
      <c r="A34193"/>
      <c r="B34193"/>
      <c r="C34193"/>
      <c r="D34193"/>
      <c r="E34193"/>
      <c r="F34193"/>
      <c r="G34193"/>
      <c r="H34193"/>
      <c r="I34193"/>
    </row>
    <row r="34194" spans="1:9" x14ac:dyDescent="0.35">
      <c r="A34194"/>
      <c r="B34194"/>
      <c r="C34194"/>
      <c r="D34194"/>
      <c r="E34194"/>
      <c r="F34194"/>
      <c r="G34194"/>
      <c r="H34194"/>
      <c r="I34194"/>
    </row>
    <row r="34195" spans="1:9" x14ac:dyDescent="0.35">
      <c r="A34195"/>
      <c r="B34195"/>
      <c r="C34195"/>
      <c r="D34195"/>
      <c r="E34195"/>
      <c r="F34195"/>
      <c r="G34195"/>
      <c r="H34195"/>
      <c r="I34195"/>
    </row>
    <row r="34196" spans="1:9" x14ac:dyDescent="0.35">
      <c r="A34196"/>
      <c r="B34196"/>
      <c r="C34196"/>
      <c r="D34196"/>
      <c r="E34196"/>
      <c r="F34196"/>
      <c r="G34196"/>
      <c r="H34196"/>
      <c r="I34196"/>
    </row>
    <row r="34197" spans="1:9" x14ac:dyDescent="0.35">
      <c r="A34197"/>
      <c r="B34197"/>
      <c r="C34197"/>
      <c r="D34197"/>
      <c r="E34197"/>
      <c r="F34197"/>
      <c r="G34197"/>
      <c r="H34197"/>
      <c r="I34197"/>
    </row>
    <row r="34198" spans="1:9" x14ac:dyDescent="0.35">
      <c r="A34198"/>
      <c r="B34198"/>
      <c r="C34198"/>
      <c r="D34198"/>
      <c r="E34198"/>
      <c r="F34198"/>
      <c r="G34198"/>
      <c r="H34198"/>
      <c r="I34198"/>
    </row>
    <row r="34199" spans="1:9" x14ac:dyDescent="0.35">
      <c r="A34199"/>
      <c r="B34199"/>
      <c r="C34199"/>
      <c r="D34199"/>
      <c r="E34199"/>
      <c r="F34199"/>
      <c r="G34199"/>
      <c r="H34199"/>
      <c r="I34199"/>
    </row>
    <row r="34200" spans="1:9" x14ac:dyDescent="0.35">
      <c r="A34200"/>
      <c r="B34200"/>
      <c r="C34200"/>
      <c r="D34200"/>
      <c r="E34200"/>
      <c r="F34200"/>
      <c r="G34200"/>
      <c r="H34200"/>
      <c r="I34200"/>
    </row>
    <row r="34201" spans="1:9" x14ac:dyDescent="0.35">
      <c r="A34201"/>
      <c r="B34201"/>
      <c r="C34201"/>
      <c r="D34201"/>
      <c r="E34201"/>
      <c r="F34201"/>
      <c r="G34201"/>
      <c r="H34201"/>
      <c r="I34201"/>
    </row>
    <row r="34202" spans="1:9" x14ac:dyDescent="0.35">
      <c r="A34202"/>
      <c r="B34202"/>
      <c r="C34202"/>
      <c r="D34202"/>
      <c r="E34202"/>
      <c r="F34202"/>
      <c r="G34202"/>
      <c r="H34202"/>
      <c r="I34202"/>
    </row>
    <row r="34203" spans="1:9" x14ac:dyDescent="0.35">
      <c r="A34203"/>
      <c r="B34203"/>
      <c r="C34203"/>
      <c r="D34203"/>
      <c r="E34203"/>
      <c r="F34203"/>
      <c r="G34203"/>
      <c r="H34203"/>
      <c r="I34203"/>
    </row>
    <row r="34204" spans="1:9" x14ac:dyDescent="0.35">
      <c r="A34204"/>
      <c r="B34204"/>
      <c r="C34204"/>
      <c r="D34204"/>
      <c r="E34204"/>
      <c r="F34204"/>
      <c r="G34204"/>
      <c r="H34204"/>
      <c r="I34204"/>
    </row>
    <row r="34205" spans="1:9" x14ac:dyDescent="0.35">
      <c r="A34205"/>
      <c r="B34205"/>
      <c r="C34205"/>
      <c r="D34205"/>
      <c r="E34205"/>
      <c r="F34205"/>
      <c r="G34205"/>
      <c r="H34205"/>
      <c r="I34205"/>
    </row>
    <row r="34206" spans="1:9" x14ac:dyDescent="0.35">
      <c r="A34206"/>
      <c r="B34206"/>
      <c r="C34206"/>
      <c r="D34206"/>
      <c r="E34206"/>
      <c r="F34206"/>
      <c r="G34206"/>
      <c r="H34206"/>
      <c r="I34206"/>
    </row>
    <row r="34207" spans="1:9" x14ac:dyDescent="0.35">
      <c r="A34207"/>
      <c r="B34207"/>
      <c r="C34207"/>
      <c r="D34207"/>
      <c r="E34207"/>
      <c r="F34207"/>
      <c r="G34207"/>
      <c r="H34207"/>
      <c r="I34207"/>
    </row>
    <row r="34208" spans="1:9" x14ac:dyDescent="0.35">
      <c r="A34208"/>
      <c r="B34208"/>
      <c r="C34208"/>
      <c r="D34208"/>
      <c r="E34208"/>
      <c r="F34208"/>
      <c r="G34208"/>
      <c r="H34208"/>
      <c r="I34208"/>
    </row>
    <row r="34209" spans="1:9" x14ac:dyDescent="0.35">
      <c r="A34209"/>
      <c r="B34209"/>
      <c r="C34209"/>
      <c r="D34209"/>
      <c r="E34209"/>
      <c r="F34209"/>
      <c r="G34209"/>
      <c r="H34209"/>
      <c r="I34209"/>
    </row>
    <row r="34210" spans="1:9" x14ac:dyDescent="0.35">
      <c r="A34210"/>
      <c r="B34210"/>
      <c r="C34210"/>
      <c r="D34210"/>
      <c r="E34210"/>
      <c r="F34210"/>
      <c r="G34210"/>
      <c r="H34210"/>
      <c r="I34210"/>
    </row>
    <row r="34211" spans="1:9" x14ac:dyDescent="0.35">
      <c r="A34211"/>
      <c r="B34211"/>
      <c r="C34211"/>
      <c r="D34211"/>
      <c r="E34211"/>
      <c r="F34211"/>
      <c r="G34211"/>
      <c r="H34211"/>
      <c r="I34211"/>
    </row>
    <row r="34212" spans="1:9" x14ac:dyDescent="0.35">
      <c r="A34212"/>
      <c r="B34212"/>
      <c r="C34212"/>
      <c r="D34212"/>
      <c r="E34212"/>
      <c r="F34212"/>
      <c r="G34212"/>
      <c r="H34212"/>
      <c r="I34212"/>
    </row>
    <row r="34213" spans="1:9" x14ac:dyDescent="0.35">
      <c r="A34213"/>
      <c r="B34213"/>
      <c r="C34213"/>
      <c r="D34213"/>
      <c r="E34213"/>
      <c r="F34213"/>
      <c r="G34213"/>
      <c r="H34213"/>
      <c r="I34213"/>
    </row>
    <row r="34214" spans="1:9" x14ac:dyDescent="0.35">
      <c r="A34214"/>
      <c r="B34214"/>
      <c r="C34214"/>
      <c r="D34214"/>
      <c r="E34214"/>
      <c r="F34214"/>
      <c r="G34214"/>
      <c r="H34214"/>
      <c r="I34214"/>
    </row>
    <row r="34215" spans="1:9" x14ac:dyDescent="0.35">
      <c r="A34215"/>
      <c r="B34215"/>
      <c r="C34215"/>
      <c r="D34215"/>
      <c r="E34215"/>
      <c r="F34215"/>
      <c r="G34215"/>
      <c r="H34215"/>
      <c r="I34215"/>
    </row>
    <row r="34216" spans="1:9" x14ac:dyDescent="0.35">
      <c r="A34216"/>
      <c r="B34216"/>
      <c r="C34216"/>
      <c r="D34216"/>
      <c r="E34216"/>
      <c r="F34216"/>
      <c r="G34216"/>
      <c r="H34216"/>
      <c r="I34216"/>
    </row>
    <row r="34217" spans="1:9" x14ac:dyDescent="0.35">
      <c r="A34217"/>
      <c r="B34217"/>
      <c r="C34217"/>
      <c r="D34217"/>
      <c r="E34217"/>
      <c r="F34217"/>
      <c r="G34217"/>
      <c r="H34217"/>
      <c r="I34217"/>
    </row>
    <row r="34218" spans="1:9" x14ac:dyDescent="0.35">
      <c r="A34218"/>
      <c r="B34218"/>
      <c r="C34218"/>
      <c r="D34218"/>
      <c r="E34218"/>
      <c r="F34218"/>
      <c r="G34218"/>
      <c r="H34218"/>
      <c r="I34218"/>
    </row>
    <row r="34219" spans="1:9" x14ac:dyDescent="0.35">
      <c r="A34219"/>
      <c r="B34219"/>
      <c r="C34219"/>
      <c r="D34219"/>
      <c r="E34219"/>
      <c r="F34219"/>
      <c r="G34219"/>
      <c r="H34219"/>
      <c r="I34219"/>
    </row>
    <row r="34220" spans="1:9" x14ac:dyDescent="0.35">
      <c r="A34220"/>
      <c r="B34220"/>
      <c r="C34220"/>
      <c r="D34220"/>
      <c r="E34220"/>
      <c r="F34220"/>
      <c r="G34220"/>
      <c r="H34220"/>
      <c r="I34220"/>
    </row>
    <row r="34221" spans="1:9" x14ac:dyDescent="0.35">
      <c r="A34221"/>
      <c r="B34221"/>
      <c r="C34221"/>
      <c r="D34221"/>
      <c r="E34221"/>
      <c r="F34221"/>
      <c r="G34221"/>
      <c r="H34221"/>
      <c r="I34221"/>
    </row>
    <row r="34222" spans="1:9" x14ac:dyDescent="0.35">
      <c r="A34222"/>
      <c r="B34222"/>
      <c r="C34222"/>
      <c r="D34222"/>
      <c r="E34222"/>
      <c r="F34222"/>
      <c r="G34222"/>
      <c r="H34222"/>
      <c r="I34222"/>
    </row>
    <row r="34223" spans="1:9" x14ac:dyDescent="0.35">
      <c r="A34223"/>
      <c r="B34223"/>
      <c r="C34223"/>
      <c r="D34223"/>
      <c r="E34223"/>
      <c r="F34223"/>
      <c r="G34223"/>
      <c r="H34223"/>
      <c r="I34223"/>
    </row>
    <row r="34224" spans="1:9" x14ac:dyDescent="0.35">
      <c r="A34224"/>
      <c r="B34224"/>
      <c r="C34224"/>
      <c r="D34224"/>
      <c r="E34224"/>
      <c r="F34224"/>
      <c r="G34224"/>
      <c r="H34224"/>
      <c r="I34224"/>
    </row>
    <row r="34225" spans="1:9" x14ac:dyDescent="0.35">
      <c r="A34225"/>
      <c r="B34225"/>
      <c r="C34225"/>
      <c r="D34225"/>
      <c r="E34225"/>
      <c r="F34225"/>
      <c r="G34225"/>
      <c r="H34225"/>
      <c r="I34225"/>
    </row>
    <row r="34226" spans="1:9" x14ac:dyDescent="0.35">
      <c r="A34226"/>
      <c r="B34226"/>
      <c r="C34226"/>
      <c r="D34226"/>
      <c r="E34226"/>
      <c r="F34226"/>
      <c r="G34226"/>
      <c r="H34226"/>
      <c r="I34226"/>
    </row>
    <row r="34227" spans="1:9" x14ac:dyDescent="0.35">
      <c r="A34227"/>
      <c r="B34227"/>
      <c r="C34227"/>
      <c r="D34227"/>
      <c r="E34227"/>
      <c r="F34227"/>
      <c r="G34227"/>
      <c r="H34227"/>
      <c r="I34227"/>
    </row>
    <row r="34228" spans="1:9" x14ac:dyDescent="0.35">
      <c r="A34228"/>
      <c r="B34228"/>
      <c r="C34228"/>
      <c r="D34228"/>
      <c r="E34228"/>
      <c r="F34228"/>
      <c r="G34228"/>
      <c r="H34228"/>
      <c r="I34228"/>
    </row>
    <row r="34229" spans="1:9" x14ac:dyDescent="0.35">
      <c r="A34229"/>
      <c r="B34229"/>
      <c r="C34229"/>
      <c r="D34229"/>
      <c r="E34229"/>
      <c r="F34229"/>
      <c r="G34229"/>
      <c r="H34229"/>
      <c r="I34229"/>
    </row>
    <row r="34230" spans="1:9" x14ac:dyDescent="0.35">
      <c r="A34230"/>
      <c r="B34230"/>
      <c r="C34230"/>
      <c r="D34230"/>
      <c r="E34230"/>
      <c r="F34230"/>
      <c r="G34230"/>
      <c r="H34230"/>
      <c r="I34230"/>
    </row>
    <row r="34231" spans="1:9" x14ac:dyDescent="0.35">
      <c r="A34231"/>
      <c r="B34231"/>
      <c r="C34231"/>
      <c r="D34231"/>
      <c r="E34231"/>
      <c r="F34231"/>
      <c r="G34231"/>
      <c r="H34231"/>
      <c r="I34231"/>
    </row>
    <row r="34232" spans="1:9" x14ac:dyDescent="0.35">
      <c r="A34232"/>
      <c r="B34232"/>
      <c r="C34232"/>
      <c r="D34232"/>
      <c r="E34232"/>
      <c r="F34232"/>
      <c r="G34232"/>
      <c r="H34232"/>
      <c r="I34232"/>
    </row>
    <row r="34233" spans="1:9" x14ac:dyDescent="0.35">
      <c r="A34233"/>
      <c r="B34233"/>
      <c r="C34233"/>
      <c r="D34233"/>
      <c r="E34233"/>
      <c r="F34233"/>
      <c r="G34233"/>
      <c r="H34233"/>
      <c r="I34233"/>
    </row>
    <row r="34234" spans="1:9" x14ac:dyDescent="0.35">
      <c r="A34234"/>
      <c r="B34234"/>
      <c r="C34234"/>
      <c r="D34234"/>
      <c r="E34234"/>
      <c r="F34234"/>
      <c r="G34234"/>
      <c r="H34234"/>
      <c r="I34234"/>
    </row>
    <row r="34235" spans="1:9" x14ac:dyDescent="0.35">
      <c r="A34235"/>
      <c r="B34235"/>
      <c r="C34235"/>
      <c r="D34235"/>
      <c r="E34235"/>
      <c r="F34235"/>
      <c r="G34235"/>
      <c r="H34235"/>
      <c r="I34235"/>
    </row>
    <row r="34236" spans="1:9" x14ac:dyDescent="0.35">
      <c r="A34236"/>
      <c r="B34236"/>
      <c r="C34236"/>
      <c r="D34236"/>
      <c r="E34236"/>
      <c r="F34236"/>
      <c r="G34236"/>
      <c r="H34236"/>
      <c r="I34236"/>
    </row>
    <row r="34237" spans="1:9" x14ac:dyDescent="0.35">
      <c r="A34237"/>
      <c r="B34237"/>
      <c r="C34237"/>
      <c r="D34237"/>
      <c r="E34237"/>
      <c r="F34237"/>
      <c r="G34237"/>
      <c r="H34237"/>
      <c r="I34237"/>
    </row>
    <row r="34238" spans="1:9" x14ac:dyDescent="0.35">
      <c r="A34238"/>
      <c r="B34238"/>
      <c r="C34238"/>
      <c r="D34238"/>
      <c r="E34238"/>
      <c r="F34238"/>
      <c r="G34238"/>
      <c r="H34238"/>
      <c r="I34238"/>
    </row>
    <row r="34239" spans="1:9" x14ac:dyDescent="0.35">
      <c r="A34239"/>
      <c r="B34239"/>
      <c r="C34239"/>
      <c r="D34239"/>
      <c r="E34239"/>
      <c r="F34239"/>
      <c r="G34239"/>
      <c r="H34239"/>
      <c r="I34239"/>
    </row>
    <row r="34240" spans="1:9" x14ac:dyDescent="0.35">
      <c r="A34240"/>
      <c r="B34240"/>
      <c r="C34240"/>
      <c r="D34240"/>
      <c r="E34240"/>
      <c r="F34240"/>
      <c r="G34240"/>
      <c r="H34240"/>
      <c r="I34240"/>
    </row>
    <row r="34241" spans="1:9" x14ac:dyDescent="0.35">
      <c r="A34241"/>
      <c r="B34241"/>
      <c r="C34241"/>
      <c r="D34241"/>
      <c r="E34241"/>
      <c r="F34241"/>
      <c r="G34241"/>
      <c r="H34241"/>
      <c r="I34241"/>
    </row>
    <row r="34242" spans="1:9" x14ac:dyDescent="0.35">
      <c r="A34242"/>
      <c r="B34242"/>
      <c r="C34242"/>
      <c r="D34242"/>
      <c r="E34242"/>
      <c r="F34242"/>
      <c r="G34242"/>
      <c r="H34242"/>
      <c r="I34242"/>
    </row>
    <row r="34243" spans="1:9" x14ac:dyDescent="0.35">
      <c r="A34243"/>
      <c r="B34243"/>
      <c r="C34243"/>
      <c r="D34243"/>
      <c r="E34243"/>
      <c r="F34243"/>
      <c r="G34243"/>
      <c r="H34243"/>
      <c r="I34243"/>
    </row>
    <row r="34244" spans="1:9" x14ac:dyDescent="0.35">
      <c r="A34244"/>
      <c r="B34244"/>
      <c r="C34244"/>
      <c r="D34244"/>
      <c r="E34244"/>
      <c r="F34244"/>
      <c r="G34244"/>
      <c r="H34244"/>
      <c r="I34244"/>
    </row>
    <row r="34245" spans="1:9" x14ac:dyDescent="0.35">
      <c r="A34245"/>
      <c r="B34245"/>
      <c r="C34245"/>
      <c r="D34245"/>
      <c r="E34245"/>
      <c r="F34245"/>
      <c r="G34245"/>
      <c r="H34245"/>
      <c r="I34245"/>
    </row>
    <row r="34246" spans="1:9" x14ac:dyDescent="0.35">
      <c r="A34246"/>
      <c r="B34246"/>
      <c r="C34246"/>
      <c r="D34246"/>
      <c r="E34246"/>
      <c r="F34246"/>
      <c r="G34246"/>
      <c r="H34246"/>
      <c r="I34246"/>
    </row>
    <row r="34247" spans="1:9" x14ac:dyDescent="0.35">
      <c r="A34247"/>
      <c r="B34247"/>
      <c r="C34247"/>
      <c r="D34247"/>
      <c r="E34247"/>
      <c r="F34247"/>
      <c r="G34247"/>
      <c r="H34247"/>
      <c r="I34247"/>
    </row>
    <row r="34248" spans="1:9" x14ac:dyDescent="0.35">
      <c r="A34248"/>
      <c r="B34248"/>
      <c r="C34248"/>
      <c r="D34248"/>
      <c r="E34248"/>
      <c r="F34248"/>
      <c r="G34248"/>
      <c r="H34248"/>
      <c r="I34248"/>
    </row>
    <row r="34249" spans="1:9" x14ac:dyDescent="0.35">
      <c r="A34249"/>
      <c r="B34249"/>
      <c r="C34249"/>
      <c r="D34249"/>
      <c r="E34249"/>
      <c r="F34249"/>
      <c r="G34249"/>
      <c r="H34249"/>
      <c r="I34249"/>
    </row>
    <row r="34250" spans="1:9" x14ac:dyDescent="0.35">
      <c r="A34250"/>
      <c r="B34250"/>
      <c r="C34250"/>
      <c r="D34250"/>
      <c r="E34250"/>
      <c r="F34250"/>
      <c r="G34250"/>
      <c r="H34250"/>
      <c r="I34250"/>
    </row>
    <row r="34251" spans="1:9" x14ac:dyDescent="0.35">
      <c r="A34251"/>
      <c r="B34251"/>
      <c r="C34251"/>
      <c r="D34251"/>
      <c r="E34251"/>
      <c r="F34251"/>
      <c r="G34251"/>
      <c r="H34251"/>
      <c r="I34251"/>
    </row>
    <row r="34252" spans="1:9" x14ac:dyDescent="0.35">
      <c r="A34252"/>
      <c r="B34252"/>
      <c r="C34252"/>
      <c r="D34252"/>
      <c r="E34252"/>
      <c r="F34252"/>
      <c r="G34252"/>
      <c r="H34252"/>
      <c r="I34252"/>
    </row>
    <row r="34253" spans="1:9" x14ac:dyDescent="0.35">
      <c r="A34253"/>
      <c r="B34253"/>
      <c r="C34253"/>
      <c r="D34253"/>
      <c r="E34253"/>
      <c r="F34253"/>
      <c r="G34253"/>
      <c r="H34253"/>
      <c r="I34253"/>
    </row>
    <row r="34254" spans="1:9" x14ac:dyDescent="0.35">
      <c r="A34254"/>
      <c r="B34254"/>
      <c r="C34254"/>
      <c r="D34254"/>
      <c r="E34254"/>
      <c r="F34254"/>
      <c r="G34254"/>
      <c r="H34254"/>
      <c r="I34254"/>
    </row>
    <row r="34255" spans="1:9" x14ac:dyDescent="0.35">
      <c r="A34255"/>
      <c r="B34255"/>
      <c r="C34255"/>
      <c r="D34255"/>
      <c r="E34255"/>
      <c r="F34255"/>
      <c r="G34255"/>
      <c r="H34255"/>
      <c r="I34255"/>
    </row>
    <row r="34256" spans="1:9" x14ac:dyDescent="0.35">
      <c r="A34256"/>
      <c r="B34256"/>
      <c r="C34256"/>
      <c r="D34256"/>
      <c r="E34256"/>
      <c r="F34256"/>
      <c r="G34256"/>
      <c r="H34256"/>
      <c r="I34256"/>
    </row>
    <row r="34257" spans="1:9" x14ac:dyDescent="0.35">
      <c r="A34257"/>
      <c r="B34257"/>
      <c r="C34257"/>
      <c r="D34257"/>
      <c r="E34257"/>
      <c r="F34257"/>
      <c r="G34257"/>
      <c r="H34257"/>
      <c r="I34257"/>
    </row>
    <row r="34258" spans="1:9" x14ac:dyDescent="0.35">
      <c r="A34258"/>
      <c r="B34258"/>
      <c r="C34258"/>
      <c r="D34258"/>
      <c r="E34258"/>
      <c r="F34258"/>
      <c r="G34258"/>
      <c r="H34258"/>
      <c r="I34258"/>
    </row>
    <row r="34259" spans="1:9" x14ac:dyDescent="0.35">
      <c r="A34259"/>
      <c r="B34259"/>
      <c r="C34259"/>
      <c r="D34259"/>
      <c r="E34259"/>
      <c r="F34259"/>
      <c r="G34259"/>
      <c r="H34259"/>
      <c r="I34259"/>
    </row>
    <row r="34260" spans="1:9" x14ac:dyDescent="0.35">
      <c r="A34260"/>
      <c r="B34260"/>
      <c r="C34260"/>
      <c r="D34260"/>
      <c r="E34260"/>
      <c r="F34260"/>
      <c r="G34260"/>
      <c r="H34260"/>
      <c r="I34260"/>
    </row>
    <row r="34261" spans="1:9" x14ac:dyDescent="0.35">
      <c r="A34261"/>
      <c r="B34261"/>
      <c r="C34261"/>
      <c r="D34261"/>
      <c r="E34261"/>
      <c r="F34261"/>
      <c r="G34261"/>
      <c r="H34261"/>
      <c r="I34261"/>
    </row>
    <row r="34262" spans="1:9" x14ac:dyDescent="0.35">
      <c r="A34262"/>
      <c r="B34262"/>
      <c r="C34262"/>
      <c r="D34262"/>
      <c r="E34262"/>
      <c r="F34262"/>
      <c r="G34262"/>
      <c r="H34262"/>
      <c r="I34262"/>
    </row>
    <row r="34263" spans="1:9" x14ac:dyDescent="0.35">
      <c r="A34263"/>
      <c r="B34263"/>
      <c r="C34263"/>
      <c r="D34263"/>
      <c r="E34263"/>
      <c r="F34263"/>
      <c r="G34263"/>
      <c r="H34263"/>
      <c r="I34263"/>
    </row>
    <row r="34264" spans="1:9" x14ac:dyDescent="0.35">
      <c r="A34264"/>
      <c r="B34264"/>
      <c r="C34264"/>
      <c r="D34264"/>
      <c r="E34264"/>
      <c r="F34264"/>
      <c r="G34264"/>
      <c r="H34264"/>
      <c r="I34264"/>
    </row>
    <row r="34265" spans="1:9" x14ac:dyDescent="0.35">
      <c r="A34265"/>
      <c r="B34265"/>
      <c r="C34265"/>
      <c r="D34265"/>
      <c r="E34265"/>
      <c r="F34265"/>
      <c r="G34265"/>
      <c r="H34265"/>
      <c r="I34265"/>
    </row>
    <row r="34266" spans="1:9" x14ac:dyDescent="0.35">
      <c r="A34266"/>
      <c r="B34266"/>
      <c r="C34266"/>
      <c r="D34266"/>
      <c r="E34266"/>
      <c r="F34266"/>
      <c r="G34266"/>
      <c r="H34266"/>
      <c r="I34266"/>
    </row>
    <row r="34267" spans="1:9" x14ac:dyDescent="0.35">
      <c r="A34267"/>
      <c r="B34267"/>
      <c r="C34267"/>
      <c r="D34267"/>
      <c r="E34267"/>
      <c r="F34267"/>
      <c r="G34267"/>
      <c r="H34267"/>
      <c r="I34267"/>
    </row>
    <row r="34268" spans="1:9" x14ac:dyDescent="0.35">
      <c r="A34268"/>
      <c r="B34268"/>
      <c r="C34268"/>
      <c r="D34268"/>
      <c r="E34268"/>
      <c r="F34268"/>
      <c r="G34268"/>
      <c r="H34268"/>
      <c r="I34268"/>
    </row>
    <row r="34269" spans="1:9" x14ac:dyDescent="0.35">
      <c r="A34269"/>
      <c r="B34269"/>
      <c r="C34269"/>
      <c r="D34269"/>
      <c r="E34269"/>
      <c r="F34269"/>
      <c r="G34269"/>
      <c r="H34269"/>
      <c r="I34269"/>
    </row>
    <row r="34270" spans="1:9" x14ac:dyDescent="0.35">
      <c r="A34270"/>
      <c r="B34270"/>
      <c r="C34270"/>
      <c r="D34270"/>
      <c r="E34270"/>
      <c r="F34270"/>
      <c r="G34270"/>
      <c r="H34270"/>
      <c r="I34270"/>
    </row>
    <row r="34271" spans="1:9" x14ac:dyDescent="0.35">
      <c r="A34271"/>
      <c r="B34271"/>
      <c r="C34271"/>
      <c r="D34271"/>
      <c r="E34271"/>
      <c r="F34271"/>
      <c r="G34271"/>
      <c r="H34271"/>
      <c r="I34271"/>
    </row>
    <row r="34272" spans="1:9" x14ac:dyDescent="0.35">
      <c r="A34272"/>
      <c r="B34272"/>
      <c r="C34272"/>
      <c r="D34272"/>
      <c r="E34272"/>
      <c r="F34272"/>
      <c r="G34272"/>
      <c r="H34272"/>
      <c r="I34272"/>
    </row>
    <row r="34273" spans="1:9" x14ac:dyDescent="0.35">
      <c r="A34273"/>
      <c r="B34273"/>
      <c r="C34273"/>
      <c r="D34273"/>
      <c r="E34273"/>
      <c r="F34273"/>
      <c r="G34273"/>
      <c r="H34273"/>
      <c r="I34273"/>
    </row>
    <row r="34274" spans="1:9" x14ac:dyDescent="0.35">
      <c r="A34274"/>
      <c r="B34274"/>
      <c r="C34274"/>
      <c r="D34274"/>
      <c r="E34274"/>
      <c r="F34274"/>
      <c r="G34274"/>
      <c r="H34274"/>
      <c r="I34274"/>
    </row>
    <row r="34275" spans="1:9" x14ac:dyDescent="0.35">
      <c r="A34275"/>
      <c r="B34275"/>
      <c r="C34275"/>
      <c r="D34275"/>
      <c r="E34275"/>
      <c r="F34275"/>
      <c r="G34275"/>
      <c r="H34275"/>
      <c r="I34275"/>
    </row>
    <row r="34276" spans="1:9" x14ac:dyDescent="0.35">
      <c r="A34276"/>
      <c r="B34276"/>
      <c r="C34276"/>
      <c r="D34276"/>
      <c r="E34276"/>
      <c r="F34276"/>
      <c r="G34276"/>
      <c r="H34276"/>
      <c r="I34276"/>
    </row>
    <row r="34277" spans="1:9" x14ac:dyDescent="0.35">
      <c r="A34277"/>
      <c r="B34277"/>
      <c r="C34277"/>
      <c r="D34277"/>
      <c r="E34277"/>
      <c r="F34277"/>
      <c r="G34277"/>
      <c r="H34277"/>
      <c r="I34277"/>
    </row>
    <row r="34278" spans="1:9" x14ac:dyDescent="0.35">
      <c r="A34278"/>
      <c r="B34278"/>
      <c r="C34278"/>
      <c r="D34278"/>
      <c r="E34278"/>
      <c r="F34278"/>
      <c r="G34278"/>
      <c r="H34278"/>
      <c r="I34278"/>
    </row>
    <row r="34279" spans="1:9" x14ac:dyDescent="0.35">
      <c r="A34279"/>
      <c r="B34279"/>
      <c r="C34279"/>
      <c r="D34279"/>
      <c r="E34279"/>
      <c r="F34279"/>
      <c r="G34279"/>
      <c r="H34279"/>
      <c r="I34279"/>
    </row>
    <row r="34280" spans="1:9" x14ac:dyDescent="0.35">
      <c r="A34280"/>
      <c r="B34280"/>
      <c r="C34280"/>
      <c r="D34280"/>
      <c r="E34280"/>
      <c r="F34280"/>
      <c r="G34280"/>
      <c r="H34280"/>
      <c r="I34280"/>
    </row>
    <row r="34281" spans="1:9" x14ac:dyDescent="0.35">
      <c r="A34281"/>
      <c r="B34281"/>
      <c r="C34281"/>
      <c r="D34281"/>
      <c r="E34281"/>
      <c r="F34281"/>
      <c r="G34281"/>
      <c r="H34281"/>
      <c r="I34281"/>
    </row>
    <row r="34282" spans="1:9" x14ac:dyDescent="0.35">
      <c r="A34282"/>
      <c r="B34282"/>
      <c r="C34282"/>
      <c r="D34282"/>
      <c r="E34282"/>
      <c r="F34282"/>
      <c r="G34282"/>
      <c r="H34282"/>
      <c r="I34282"/>
    </row>
    <row r="34283" spans="1:9" x14ac:dyDescent="0.35">
      <c r="A34283"/>
      <c r="B34283"/>
      <c r="C34283"/>
      <c r="D34283"/>
      <c r="E34283"/>
      <c r="F34283"/>
      <c r="G34283"/>
      <c r="H34283"/>
      <c r="I34283"/>
    </row>
    <row r="34284" spans="1:9" x14ac:dyDescent="0.35">
      <c r="A34284"/>
      <c r="B34284"/>
      <c r="C34284"/>
      <c r="D34284"/>
      <c r="E34284"/>
      <c r="F34284"/>
      <c r="G34284"/>
      <c r="H34284"/>
      <c r="I34284"/>
    </row>
    <row r="34285" spans="1:9" x14ac:dyDescent="0.35">
      <c r="A34285"/>
      <c r="B34285"/>
      <c r="C34285"/>
      <c r="D34285"/>
      <c r="E34285"/>
      <c r="F34285"/>
      <c r="G34285"/>
      <c r="H34285"/>
      <c r="I34285"/>
    </row>
    <row r="34286" spans="1:9" x14ac:dyDescent="0.35">
      <c r="A34286"/>
      <c r="B34286"/>
      <c r="C34286"/>
      <c r="D34286"/>
      <c r="E34286"/>
      <c r="F34286"/>
      <c r="G34286"/>
      <c r="H34286"/>
      <c r="I34286"/>
    </row>
    <row r="34287" spans="1:9" x14ac:dyDescent="0.35">
      <c r="A34287"/>
      <c r="B34287"/>
      <c r="C34287"/>
      <c r="D34287"/>
      <c r="E34287"/>
      <c r="F34287"/>
      <c r="G34287"/>
      <c r="H34287"/>
      <c r="I34287"/>
    </row>
    <row r="34288" spans="1:9" x14ac:dyDescent="0.35">
      <c r="A34288"/>
      <c r="B34288"/>
      <c r="C34288"/>
      <c r="D34288"/>
      <c r="E34288"/>
      <c r="F34288"/>
      <c r="G34288"/>
      <c r="H34288"/>
      <c r="I34288"/>
    </row>
    <row r="34289" spans="1:9" x14ac:dyDescent="0.35">
      <c r="A34289"/>
      <c r="B34289"/>
      <c r="C34289"/>
      <c r="D34289"/>
      <c r="E34289"/>
      <c r="F34289"/>
      <c r="G34289"/>
      <c r="H34289"/>
      <c r="I34289"/>
    </row>
    <row r="34290" spans="1:9" x14ac:dyDescent="0.35">
      <c r="A34290"/>
      <c r="B34290"/>
      <c r="C34290"/>
      <c r="D34290"/>
      <c r="E34290"/>
      <c r="F34290"/>
      <c r="G34290"/>
      <c r="H34290"/>
      <c r="I34290"/>
    </row>
    <row r="34291" spans="1:9" x14ac:dyDescent="0.35">
      <c r="A34291"/>
      <c r="B34291"/>
      <c r="C34291"/>
      <c r="D34291"/>
      <c r="E34291"/>
      <c r="F34291"/>
      <c r="G34291"/>
      <c r="H34291"/>
      <c r="I34291"/>
    </row>
    <row r="34292" spans="1:9" x14ac:dyDescent="0.35">
      <c r="A34292"/>
      <c r="B34292"/>
      <c r="C34292"/>
      <c r="D34292"/>
      <c r="E34292"/>
      <c r="F34292"/>
      <c r="G34292"/>
      <c r="H34292"/>
      <c r="I34292"/>
    </row>
    <row r="34293" spans="1:9" x14ac:dyDescent="0.35">
      <c r="A34293"/>
      <c r="B34293"/>
      <c r="C34293"/>
      <c r="D34293"/>
      <c r="E34293"/>
      <c r="F34293"/>
      <c r="G34293"/>
      <c r="H34293"/>
      <c r="I34293"/>
    </row>
    <row r="34294" spans="1:9" x14ac:dyDescent="0.35">
      <c r="A34294"/>
      <c r="B34294"/>
      <c r="C34294"/>
      <c r="D34294"/>
      <c r="E34294"/>
      <c r="F34294"/>
      <c r="G34294"/>
      <c r="H34294"/>
      <c r="I34294"/>
    </row>
    <row r="34295" spans="1:9" x14ac:dyDescent="0.35">
      <c r="A34295"/>
      <c r="B34295"/>
      <c r="C34295"/>
      <c r="D34295"/>
      <c r="E34295"/>
      <c r="F34295"/>
      <c r="G34295"/>
      <c r="H34295"/>
      <c r="I34295"/>
    </row>
    <row r="34296" spans="1:9" x14ac:dyDescent="0.35">
      <c r="A34296"/>
      <c r="B34296"/>
      <c r="C34296"/>
      <c r="D34296"/>
      <c r="E34296"/>
      <c r="F34296"/>
      <c r="G34296"/>
      <c r="H34296"/>
      <c r="I34296"/>
    </row>
    <row r="34297" spans="1:9" x14ac:dyDescent="0.35">
      <c r="A34297"/>
      <c r="B34297"/>
      <c r="C34297"/>
      <c r="D34297"/>
      <c r="E34297"/>
      <c r="F34297"/>
      <c r="G34297"/>
      <c r="H34297"/>
      <c r="I34297"/>
    </row>
    <row r="34298" spans="1:9" x14ac:dyDescent="0.35">
      <c r="A34298"/>
      <c r="B34298"/>
      <c r="C34298"/>
      <c r="D34298"/>
      <c r="E34298"/>
      <c r="F34298"/>
      <c r="G34298"/>
      <c r="H34298"/>
      <c r="I34298"/>
    </row>
    <row r="34299" spans="1:9" x14ac:dyDescent="0.35">
      <c r="A34299"/>
      <c r="B34299"/>
      <c r="C34299"/>
      <c r="D34299"/>
      <c r="E34299"/>
      <c r="F34299"/>
      <c r="G34299"/>
      <c r="H34299"/>
      <c r="I34299"/>
    </row>
    <row r="34300" spans="1:9" x14ac:dyDescent="0.35">
      <c r="A34300"/>
      <c r="B34300"/>
      <c r="C34300"/>
      <c r="D34300"/>
      <c r="E34300"/>
      <c r="F34300"/>
      <c r="G34300"/>
      <c r="H34300"/>
      <c r="I34300"/>
    </row>
    <row r="34301" spans="1:9" x14ac:dyDescent="0.35">
      <c r="A34301"/>
      <c r="B34301"/>
      <c r="C34301"/>
      <c r="D34301"/>
      <c r="E34301"/>
      <c r="F34301"/>
      <c r="G34301"/>
      <c r="H34301"/>
      <c r="I34301"/>
    </row>
    <row r="34302" spans="1:9" x14ac:dyDescent="0.35">
      <c r="A34302"/>
      <c r="B34302"/>
      <c r="C34302"/>
      <c r="D34302"/>
      <c r="E34302"/>
      <c r="F34302"/>
      <c r="G34302"/>
      <c r="H34302"/>
      <c r="I34302"/>
    </row>
    <row r="34303" spans="1:9" x14ac:dyDescent="0.35">
      <c r="A34303"/>
      <c r="B34303"/>
      <c r="C34303"/>
      <c r="D34303"/>
      <c r="E34303"/>
      <c r="F34303"/>
      <c r="G34303"/>
      <c r="H34303"/>
      <c r="I34303"/>
    </row>
    <row r="34304" spans="1:9" x14ac:dyDescent="0.35">
      <c r="A34304"/>
      <c r="B34304"/>
      <c r="C34304"/>
      <c r="D34304"/>
      <c r="E34304"/>
      <c r="F34304"/>
      <c r="G34304"/>
      <c r="H34304"/>
      <c r="I34304"/>
    </row>
    <row r="34305" spans="1:9" x14ac:dyDescent="0.35">
      <c r="A34305"/>
      <c r="B34305"/>
      <c r="C34305"/>
      <c r="D34305"/>
      <c r="E34305"/>
      <c r="F34305"/>
      <c r="G34305"/>
      <c r="H34305"/>
      <c r="I34305"/>
    </row>
    <row r="34306" spans="1:9" x14ac:dyDescent="0.35">
      <c r="A34306"/>
      <c r="B34306"/>
      <c r="C34306"/>
      <c r="D34306"/>
      <c r="E34306"/>
      <c r="F34306"/>
      <c r="G34306"/>
      <c r="H34306"/>
      <c r="I34306"/>
    </row>
    <row r="34307" spans="1:9" x14ac:dyDescent="0.35">
      <c r="A34307"/>
      <c r="B34307"/>
      <c r="C34307"/>
      <c r="D34307"/>
      <c r="E34307"/>
      <c r="F34307"/>
      <c r="G34307"/>
      <c r="H34307"/>
      <c r="I34307"/>
    </row>
    <row r="34308" spans="1:9" x14ac:dyDescent="0.35">
      <c r="A34308"/>
      <c r="B34308"/>
      <c r="C34308"/>
      <c r="D34308"/>
      <c r="E34308"/>
      <c r="F34308"/>
      <c r="G34308"/>
      <c r="H34308"/>
      <c r="I34308"/>
    </row>
    <row r="34309" spans="1:9" x14ac:dyDescent="0.35">
      <c r="A34309"/>
      <c r="B34309"/>
      <c r="C34309"/>
      <c r="D34309"/>
      <c r="E34309"/>
      <c r="F34309"/>
      <c r="G34309"/>
      <c r="H34309"/>
      <c r="I34309"/>
    </row>
    <row r="34310" spans="1:9" x14ac:dyDescent="0.35">
      <c r="A34310"/>
      <c r="B34310"/>
      <c r="C34310"/>
      <c r="D34310"/>
      <c r="E34310"/>
      <c r="F34310"/>
      <c r="G34310"/>
      <c r="H34310"/>
      <c r="I34310"/>
    </row>
    <row r="34311" spans="1:9" x14ac:dyDescent="0.35">
      <c r="A34311"/>
      <c r="B34311"/>
      <c r="C34311"/>
      <c r="D34311"/>
      <c r="E34311"/>
      <c r="F34311"/>
      <c r="G34311"/>
      <c r="H34311"/>
      <c r="I34311"/>
    </row>
    <row r="34312" spans="1:9" x14ac:dyDescent="0.35">
      <c r="A34312"/>
      <c r="B34312"/>
      <c r="C34312"/>
      <c r="D34312"/>
      <c r="E34312"/>
      <c r="F34312"/>
      <c r="G34312"/>
      <c r="H34312"/>
      <c r="I34312"/>
    </row>
    <row r="34313" spans="1:9" x14ac:dyDescent="0.35">
      <c r="A34313"/>
      <c r="B34313"/>
      <c r="C34313"/>
      <c r="D34313"/>
      <c r="E34313"/>
      <c r="F34313"/>
      <c r="G34313"/>
      <c r="H34313"/>
      <c r="I34313"/>
    </row>
    <row r="34314" spans="1:9" x14ac:dyDescent="0.35">
      <c r="A34314"/>
      <c r="B34314"/>
      <c r="C34314"/>
      <c r="D34314"/>
      <c r="E34314"/>
      <c r="F34314"/>
      <c r="G34314"/>
      <c r="H34314"/>
      <c r="I34314"/>
    </row>
    <row r="34315" spans="1:9" x14ac:dyDescent="0.35">
      <c r="A34315"/>
      <c r="B34315"/>
      <c r="C34315"/>
      <c r="D34315"/>
      <c r="E34315"/>
      <c r="F34315"/>
      <c r="G34315"/>
      <c r="H34315"/>
      <c r="I34315"/>
    </row>
    <row r="34316" spans="1:9" x14ac:dyDescent="0.35">
      <c r="A34316"/>
      <c r="B34316"/>
      <c r="C34316"/>
      <c r="D34316"/>
      <c r="E34316"/>
      <c r="F34316"/>
      <c r="G34316"/>
      <c r="H34316"/>
      <c r="I34316"/>
    </row>
    <row r="34317" spans="1:9" x14ac:dyDescent="0.35">
      <c r="A34317"/>
      <c r="B34317"/>
      <c r="C34317"/>
      <c r="D34317"/>
      <c r="E34317"/>
      <c r="F34317"/>
      <c r="G34317"/>
      <c r="H34317"/>
      <c r="I34317"/>
    </row>
    <row r="34318" spans="1:9" x14ac:dyDescent="0.35">
      <c r="A34318"/>
      <c r="B34318"/>
      <c r="C34318"/>
      <c r="D34318"/>
      <c r="E34318"/>
      <c r="F34318"/>
      <c r="G34318"/>
      <c r="H34318"/>
      <c r="I34318"/>
    </row>
    <row r="34319" spans="1:9" x14ac:dyDescent="0.35">
      <c r="A34319"/>
      <c r="B34319"/>
      <c r="C34319"/>
      <c r="D34319"/>
      <c r="E34319"/>
      <c r="F34319"/>
      <c r="G34319"/>
      <c r="H34319"/>
      <c r="I34319"/>
    </row>
    <row r="34320" spans="1:9" x14ac:dyDescent="0.35">
      <c r="A34320"/>
      <c r="B34320"/>
      <c r="C34320"/>
      <c r="D34320"/>
      <c r="E34320"/>
      <c r="F34320"/>
      <c r="G34320"/>
      <c r="H34320"/>
      <c r="I34320"/>
    </row>
    <row r="34321" spans="1:9" x14ac:dyDescent="0.35">
      <c r="A34321"/>
      <c r="B34321"/>
      <c r="C34321"/>
      <c r="D34321"/>
      <c r="E34321"/>
      <c r="F34321"/>
      <c r="G34321"/>
      <c r="H34321"/>
      <c r="I34321"/>
    </row>
    <row r="34322" spans="1:9" x14ac:dyDescent="0.35">
      <c r="A34322"/>
      <c r="B34322"/>
      <c r="C34322"/>
      <c r="D34322"/>
      <c r="E34322"/>
      <c r="F34322"/>
      <c r="G34322"/>
      <c r="H34322"/>
      <c r="I34322"/>
    </row>
    <row r="34323" spans="1:9" x14ac:dyDescent="0.35">
      <c r="A34323"/>
      <c r="B34323"/>
      <c r="C34323"/>
      <c r="D34323"/>
      <c r="E34323"/>
      <c r="F34323"/>
      <c r="G34323"/>
      <c r="H34323"/>
      <c r="I34323"/>
    </row>
    <row r="34324" spans="1:9" x14ac:dyDescent="0.35">
      <c r="A34324"/>
      <c r="B34324"/>
      <c r="C34324"/>
      <c r="D34324"/>
      <c r="E34324"/>
      <c r="F34324"/>
      <c r="G34324"/>
      <c r="H34324"/>
      <c r="I34324"/>
    </row>
    <row r="34325" spans="1:9" x14ac:dyDescent="0.35">
      <c r="A34325"/>
      <c r="B34325"/>
      <c r="C34325"/>
      <c r="D34325"/>
      <c r="E34325"/>
      <c r="F34325"/>
      <c r="G34325"/>
      <c r="H34325"/>
      <c r="I34325"/>
    </row>
    <row r="34326" spans="1:9" x14ac:dyDescent="0.35">
      <c r="A34326"/>
      <c r="B34326"/>
      <c r="C34326"/>
      <c r="D34326"/>
      <c r="E34326"/>
      <c r="F34326"/>
      <c r="G34326"/>
      <c r="H34326"/>
      <c r="I34326"/>
    </row>
    <row r="34327" spans="1:9" x14ac:dyDescent="0.35">
      <c r="A34327"/>
      <c r="B34327"/>
      <c r="C34327"/>
      <c r="D34327"/>
      <c r="E34327"/>
      <c r="F34327"/>
      <c r="G34327"/>
      <c r="H34327"/>
      <c r="I34327"/>
    </row>
    <row r="34328" spans="1:9" x14ac:dyDescent="0.35">
      <c r="A34328"/>
      <c r="B34328"/>
      <c r="C34328"/>
      <c r="D34328"/>
      <c r="E34328"/>
      <c r="F34328"/>
      <c r="G34328"/>
      <c r="H34328"/>
      <c r="I34328"/>
    </row>
    <row r="34329" spans="1:9" x14ac:dyDescent="0.35">
      <c r="A34329"/>
      <c r="B34329"/>
      <c r="C34329"/>
      <c r="D34329"/>
      <c r="E34329"/>
      <c r="F34329"/>
      <c r="G34329"/>
      <c r="H34329"/>
      <c r="I34329"/>
    </row>
    <row r="34330" spans="1:9" x14ac:dyDescent="0.35">
      <c r="A34330"/>
      <c r="B34330"/>
      <c r="C34330"/>
      <c r="D34330"/>
      <c r="E34330"/>
      <c r="F34330"/>
      <c r="G34330"/>
      <c r="H34330"/>
      <c r="I34330"/>
    </row>
    <row r="34331" spans="1:9" x14ac:dyDescent="0.35">
      <c r="A34331"/>
      <c r="B34331"/>
      <c r="C34331"/>
      <c r="D34331"/>
      <c r="E34331"/>
      <c r="F34331"/>
      <c r="G34331"/>
      <c r="H34331"/>
      <c r="I34331"/>
    </row>
    <row r="34332" spans="1:9" x14ac:dyDescent="0.35">
      <c r="A34332"/>
      <c r="B34332"/>
      <c r="C34332"/>
      <c r="D34332"/>
      <c r="E34332"/>
      <c r="F34332"/>
      <c r="G34332"/>
      <c r="H34332"/>
      <c r="I34332"/>
    </row>
    <row r="34333" spans="1:9" x14ac:dyDescent="0.35">
      <c r="A34333"/>
      <c r="B34333"/>
      <c r="C34333"/>
      <c r="D34333"/>
      <c r="E34333"/>
      <c r="F34333"/>
      <c r="G34333"/>
      <c r="H34333"/>
      <c r="I34333"/>
    </row>
    <row r="34334" spans="1:9" x14ac:dyDescent="0.35">
      <c r="A34334"/>
      <c r="B34334"/>
      <c r="C34334"/>
      <c r="D34334"/>
      <c r="E34334"/>
      <c r="F34334"/>
      <c r="G34334"/>
      <c r="H34334"/>
      <c r="I34334"/>
    </row>
    <row r="34335" spans="1:9" x14ac:dyDescent="0.35">
      <c r="A34335"/>
      <c r="B34335"/>
      <c r="C34335"/>
      <c r="D34335"/>
      <c r="E34335"/>
      <c r="F34335"/>
      <c r="G34335"/>
      <c r="H34335"/>
      <c r="I34335"/>
    </row>
    <row r="34336" spans="1:9" x14ac:dyDescent="0.35">
      <c r="A34336"/>
      <c r="B34336"/>
      <c r="C34336"/>
      <c r="D34336"/>
      <c r="E34336"/>
      <c r="F34336"/>
      <c r="G34336"/>
      <c r="H34336"/>
      <c r="I34336"/>
    </row>
    <row r="34337" spans="1:9" x14ac:dyDescent="0.35">
      <c r="A34337"/>
      <c r="B34337"/>
      <c r="C34337"/>
      <c r="D34337"/>
      <c r="E34337"/>
      <c r="F34337"/>
      <c r="G34337"/>
      <c r="H34337"/>
      <c r="I34337"/>
    </row>
    <row r="34338" spans="1:9" x14ac:dyDescent="0.35">
      <c r="A34338"/>
      <c r="B34338"/>
      <c r="C34338"/>
      <c r="D34338"/>
      <c r="E34338"/>
      <c r="F34338"/>
      <c r="G34338"/>
      <c r="H34338"/>
      <c r="I34338"/>
    </row>
    <row r="34339" spans="1:9" x14ac:dyDescent="0.35">
      <c r="A34339"/>
      <c r="B34339"/>
      <c r="C34339"/>
      <c r="D34339"/>
      <c r="E34339"/>
      <c r="F34339"/>
      <c r="G34339"/>
      <c r="H34339"/>
      <c r="I34339"/>
    </row>
    <row r="34340" spans="1:9" x14ac:dyDescent="0.35">
      <c r="A34340"/>
      <c r="B34340"/>
      <c r="C34340"/>
      <c r="D34340"/>
      <c r="E34340"/>
      <c r="F34340"/>
      <c r="G34340"/>
      <c r="H34340"/>
      <c r="I34340"/>
    </row>
    <row r="34341" spans="1:9" x14ac:dyDescent="0.35">
      <c r="A34341"/>
      <c r="B34341"/>
      <c r="C34341"/>
      <c r="D34341"/>
      <c r="E34341"/>
      <c r="F34341"/>
      <c r="G34341"/>
      <c r="H34341"/>
      <c r="I34341"/>
    </row>
    <row r="34342" spans="1:9" x14ac:dyDescent="0.35">
      <c r="A34342"/>
      <c r="B34342"/>
      <c r="C34342"/>
      <c r="D34342"/>
      <c r="E34342"/>
      <c r="F34342"/>
      <c r="G34342"/>
      <c r="H34342"/>
      <c r="I34342"/>
    </row>
    <row r="34343" spans="1:9" x14ac:dyDescent="0.35">
      <c r="A34343"/>
      <c r="B34343"/>
      <c r="C34343"/>
      <c r="D34343"/>
      <c r="E34343"/>
      <c r="F34343"/>
      <c r="G34343"/>
      <c r="H34343"/>
      <c r="I34343"/>
    </row>
    <row r="34344" spans="1:9" x14ac:dyDescent="0.35">
      <c r="A34344"/>
      <c r="B34344"/>
      <c r="C34344"/>
      <c r="D34344"/>
      <c r="E34344"/>
      <c r="F34344"/>
      <c r="G34344"/>
      <c r="H34344"/>
      <c r="I34344"/>
    </row>
    <row r="34345" spans="1:9" x14ac:dyDescent="0.35">
      <c r="A34345"/>
      <c r="B34345"/>
      <c r="C34345"/>
      <c r="D34345"/>
      <c r="E34345"/>
      <c r="F34345"/>
      <c r="G34345"/>
      <c r="H34345"/>
      <c r="I34345"/>
    </row>
    <row r="34346" spans="1:9" x14ac:dyDescent="0.35">
      <c r="A34346"/>
      <c r="B34346"/>
      <c r="C34346"/>
      <c r="D34346"/>
      <c r="E34346"/>
      <c r="F34346"/>
      <c r="G34346"/>
      <c r="H34346"/>
      <c r="I34346"/>
    </row>
    <row r="34347" spans="1:9" x14ac:dyDescent="0.35">
      <c r="A34347"/>
      <c r="B34347"/>
      <c r="C34347"/>
      <c r="D34347"/>
      <c r="E34347"/>
      <c r="F34347"/>
      <c r="G34347"/>
      <c r="H34347"/>
      <c r="I34347"/>
    </row>
    <row r="34348" spans="1:9" x14ac:dyDescent="0.35">
      <c r="A34348"/>
      <c r="B34348"/>
      <c r="C34348"/>
      <c r="D34348"/>
      <c r="E34348"/>
      <c r="F34348"/>
      <c r="G34348"/>
      <c r="H34348"/>
      <c r="I34348"/>
    </row>
    <row r="34349" spans="1:9" x14ac:dyDescent="0.35">
      <c r="A34349"/>
      <c r="B34349"/>
      <c r="C34349"/>
      <c r="D34349"/>
      <c r="E34349"/>
      <c r="F34349"/>
      <c r="G34349"/>
      <c r="H34349"/>
      <c r="I34349"/>
    </row>
    <row r="34350" spans="1:9" x14ac:dyDescent="0.35">
      <c r="A34350"/>
      <c r="B34350"/>
      <c r="C34350"/>
      <c r="D34350"/>
      <c r="E34350"/>
      <c r="F34350"/>
      <c r="G34350"/>
      <c r="H34350"/>
      <c r="I34350"/>
    </row>
    <row r="34351" spans="1:9" x14ac:dyDescent="0.35">
      <c r="A34351"/>
      <c r="B34351"/>
      <c r="C34351"/>
      <c r="D34351"/>
      <c r="E34351"/>
      <c r="F34351"/>
      <c r="G34351"/>
      <c r="H34351"/>
      <c r="I34351"/>
    </row>
    <row r="34352" spans="1:9" x14ac:dyDescent="0.35">
      <c r="A34352"/>
      <c r="B34352"/>
      <c r="C34352"/>
      <c r="D34352"/>
      <c r="E34352"/>
      <c r="F34352"/>
      <c r="G34352"/>
      <c r="H34352"/>
      <c r="I34352"/>
    </row>
    <row r="34353" spans="1:9" x14ac:dyDescent="0.35">
      <c r="A34353"/>
      <c r="B34353"/>
      <c r="C34353"/>
      <c r="D34353"/>
      <c r="E34353"/>
      <c r="F34353"/>
      <c r="G34353"/>
      <c r="H34353"/>
      <c r="I34353"/>
    </row>
    <row r="34354" spans="1:9" x14ac:dyDescent="0.35">
      <c r="A34354"/>
      <c r="B34354"/>
      <c r="C34354"/>
      <c r="D34354"/>
      <c r="E34354"/>
      <c r="F34354"/>
      <c r="G34354"/>
      <c r="H34354"/>
      <c r="I34354"/>
    </row>
    <row r="34355" spans="1:9" x14ac:dyDescent="0.35">
      <c r="A34355"/>
      <c r="B34355"/>
      <c r="C34355"/>
      <c r="D34355"/>
      <c r="E34355"/>
      <c r="F34355"/>
      <c r="G34355"/>
      <c r="H34355"/>
      <c r="I34355"/>
    </row>
    <row r="34356" spans="1:9" x14ac:dyDescent="0.35">
      <c r="A34356"/>
      <c r="B34356"/>
      <c r="C34356"/>
      <c r="D34356"/>
      <c r="E34356"/>
      <c r="F34356"/>
      <c r="G34356"/>
      <c r="H34356"/>
      <c r="I34356"/>
    </row>
    <row r="34357" spans="1:9" x14ac:dyDescent="0.35">
      <c r="A34357"/>
      <c r="B34357"/>
      <c r="C34357"/>
      <c r="D34357"/>
      <c r="E34357"/>
      <c r="F34357"/>
      <c r="G34357"/>
      <c r="H34357"/>
      <c r="I34357"/>
    </row>
    <row r="34358" spans="1:9" x14ac:dyDescent="0.35">
      <c r="A34358"/>
      <c r="B34358"/>
      <c r="C34358"/>
      <c r="D34358"/>
      <c r="E34358"/>
      <c r="F34358"/>
      <c r="G34358"/>
      <c r="H34358"/>
      <c r="I34358"/>
    </row>
    <row r="34359" spans="1:9" x14ac:dyDescent="0.35">
      <c r="A34359"/>
      <c r="B34359"/>
      <c r="C34359"/>
      <c r="D34359"/>
      <c r="E34359"/>
      <c r="F34359"/>
      <c r="G34359"/>
      <c r="H34359"/>
      <c r="I34359"/>
    </row>
    <row r="34360" spans="1:9" x14ac:dyDescent="0.35">
      <c r="A34360"/>
      <c r="B34360"/>
      <c r="C34360"/>
      <c r="D34360"/>
      <c r="E34360"/>
      <c r="F34360"/>
      <c r="G34360"/>
      <c r="H34360"/>
      <c r="I34360"/>
    </row>
    <row r="34361" spans="1:9" x14ac:dyDescent="0.35">
      <c r="A34361"/>
      <c r="B34361"/>
      <c r="C34361"/>
      <c r="D34361"/>
      <c r="E34361"/>
      <c r="F34361"/>
      <c r="G34361"/>
      <c r="H34361"/>
      <c r="I34361"/>
    </row>
    <row r="34362" spans="1:9" x14ac:dyDescent="0.35">
      <c r="A34362"/>
      <c r="B34362"/>
      <c r="C34362"/>
      <c r="D34362"/>
      <c r="E34362"/>
      <c r="F34362"/>
      <c r="G34362"/>
      <c r="H34362"/>
      <c r="I34362"/>
    </row>
    <row r="34363" spans="1:9" x14ac:dyDescent="0.35">
      <c r="A34363"/>
      <c r="B34363"/>
      <c r="C34363"/>
      <c r="D34363"/>
      <c r="E34363"/>
      <c r="F34363"/>
      <c r="G34363"/>
      <c r="H34363"/>
      <c r="I34363"/>
    </row>
    <row r="34364" spans="1:9" x14ac:dyDescent="0.35">
      <c r="A34364"/>
      <c r="B34364"/>
      <c r="C34364"/>
      <c r="D34364"/>
      <c r="E34364"/>
      <c r="F34364"/>
      <c r="G34364"/>
      <c r="H34364"/>
      <c r="I34364"/>
    </row>
    <row r="34365" spans="1:9" x14ac:dyDescent="0.35">
      <c r="A34365"/>
      <c r="B34365"/>
      <c r="C34365"/>
      <c r="D34365"/>
      <c r="E34365"/>
      <c r="F34365"/>
      <c r="G34365"/>
      <c r="H34365"/>
      <c r="I34365"/>
    </row>
    <row r="34366" spans="1:9" x14ac:dyDescent="0.35">
      <c r="A34366"/>
      <c r="B34366"/>
      <c r="C34366"/>
      <c r="D34366"/>
      <c r="E34366"/>
      <c r="F34366"/>
      <c r="G34366"/>
      <c r="H34366"/>
      <c r="I34366"/>
    </row>
    <row r="34367" spans="1:9" x14ac:dyDescent="0.35">
      <c r="A34367"/>
      <c r="B34367"/>
      <c r="C34367"/>
      <c r="D34367"/>
      <c r="E34367"/>
      <c r="F34367"/>
      <c r="G34367"/>
      <c r="H34367"/>
      <c r="I34367"/>
    </row>
    <row r="34368" spans="1:9" x14ac:dyDescent="0.35">
      <c r="A34368"/>
      <c r="B34368"/>
      <c r="C34368"/>
      <c r="D34368"/>
      <c r="E34368"/>
      <c r="F34368"/>
      <c r="G34368"/>
      <c r="H34368"/>
      <c r="I34368"/>
    </row>
    <row r="34369" spans="1:9" x14ac:dyDescent="0.35">
      <c r="A34369"/>
      <c r="B34369"/>
      <c r="C34369"/>
      <c r="D34369"/>
      <c r="E34369"/>
      <c r="F34369"/>
      <c r="G34369"/>
      <c r="H34369"/>
      <c r="I34369"/>
    </row>
    <row r="34370" spans="1:9" x14ac:dyDescent="0.35">
      <c r="A34370"/>
      <c r="B34370"/>
      <c r="C34370"/>
      <c r="D34370"/>
      <c r="E34370"/>
      <c r="F34370"/>
      <c r="G34370"/>
      <c r="H34370"/>
      <c r="I34370"/>
    </row>
    <row r="34371" spans="1:9" x14ac:dyDescent="0.35">
      <c r="A34371"/>
      <c r="B34371"/>
      <c r="C34371"/>
      <c r="D34371"/>
      <c r="E34371"/>
      <c r="F34371"/>
      <c r="G34371"/>
      <c r="H34371"/>
      <c r="I34371"/>
    </row>
    <row r="34372" spans="1:9" x14ac:dyDescent="0.35">
      <c r="A34372"/>
      <c r="B34372"/>
      <c r="C34372"/>
      <c r="D34372"/>
      <c r="E34372"/>
      <c r="F34372"/>
      <c r="G34372"/>
      <c r="H34372"/>
      <c r="I34372"/>
    </row>
    <row r="34373" spans="1:9" x14ac:dyDescent="0.35">
      <c r="A34373"/>
      <c r="B34373"/>
      <c r="C34373"/>
      <c r="D34373"/>
      <c r="E34373"/>
      <c r="F34373"/>
      <c r="G34373"/>
      <c r="H34373"/>
      <c r="I34373"/>
    </row>
    <row r="34374" spans="1:9" x14ac:dyDescent="0.35">
      <c r="A34374"/>
      <c r="B34374"/>
      <c r="C34374"/>
      <c r="D34374"/>
      <c r="E34374"/>
      <c r="F34374"/>
      <c r="G34374"/>
      <c r="H34374"/>
      <c r="I34374"/>
    </row>
    <row r="34375" spans="1:9" x14ac:dyDescent="0.35">
      <c r="A34375"/>
      <c r="B34375"/>
      <c r="C34375"/>
      <c r="D34375"/>
      <c r="E34375"/>
      <c r="F34375"/>
      <c r="G34375"/>
      <c r="H34375"/>
      <c r="I34375"/>
    </row>
    <row r="34376" spans="1:9" x14ac:dyDescent="0.35">
      <c r="A34376"/>
      <c r="B34376"/>
      <c r="C34376"/>
      <c r="D34376"/>
      <c r="E34376"/>
      <c r="F34376"/>
      <c r="G34376"/>
      <c r="H34376"/>
      <c r="I34376"/>
    </row>
    <row r="34377" spans="1:9" x14ac:dyDescent="0.35">
      <c r="A34377"/>
      <c r="B34377"/>
      <c r="C34377"/>
      <c r="D34377"/>
      <c r="E34377"/>
      <c r="F34377"/>
      <c r="G34377"/>
      <c r="H34377"/>
      <c r="I34377"/>
    </row>
    <row r="34378" spans="1:9" x14ac:dyDescent="0.35">
      <c r="A34378"/>
      <c r="B34378"/>
      <c r="C34378"/>
      <c r="D34378"/>
      <c r="E34378"/>
      <c r="F34378"/>
      <c r="G34378"/>
      <c r="H34378"/>
      <c r="I34378"/>
    </row>
    <row r="34379" spans="1:9" x14ac:dyDescent="0.35">
      <c r="A34379"/>
      <c r="B34379"/>
      <c r="C34379"/>
      <c r="D34379"/>
      <c r="E34379"/>
      <c r="F34379"/>
      <c r="G34379"/>
      <c r="H34379"/>
      <c r="I34379"/>
    </row>
    <row r="34380" spans="1:9" x14ac:dyDescent="0.35">
      <c r="A34380"/>
      <c r="B34380"/>
      <c r="C34380"/>
      <c r="D34380"/>
      <c r="E34380"/>
      <c r="F34380"/>
      <c r="G34380"/>
      <c r="H34380"/>
      <c r="I34380"/>
    </row>
    <row r="34381" spans="1:9" x14ac:dyDescent="0.35">
      <c r="A34381"/>
      <c r="B34381"/>
      <c r="C34381"/>
      <c r="D34381"/>
      <c r="E34381"/>
      <c r="F34381"/>
      <c r="G34381"/>
      <c r="H34381"/>
      <c r="I34381"/>
    </row>
    <row r="34382" spans="1:9" x14ac:dyDescent="0.35">
      <c r="A34382"/>
      <c r="B34382"/>
      <c r="C34382"/>
      <c r="D34382"/>
      <c r="E34382"/>
      <c r="F34382"/>
      <c r="G34382"/>
      <c r="H34382"/>
      <c r="I34382"/>
    </row>
    <row r="34383" spans="1:9" x14ac:dyDescent="0.35">
      <c r="A34383"/>
      <c r="B34383"/>
      <c r="C34383"/>
      <c r="D34383"/>
      <c r="E34383"/>
      <c r="F34383"/>
      <c r="G34383"/>
      <c r="H34383"/>
      <c r="I34383"/>
    </row>
    <row r="34384" spans="1:9" x14ac:dyDescent="0.35">
      <c r="A34384"/>
      <c r="B34384"/>
      <c r="C34384"/>
      <c r="D34384"/>
      <c r="E34384"/>
      <c r="F34384"/>
      <c r="G34384"/>
      <c r="H34384"/>
      <c r="I34384"/>
    </row>
    <row r="34385" spans="1:9" x14ac:dyDescent="0.35">
      <c r="A34385"/>
      <c r="B34385"/>
      <c r="C34385"/>
      <c r="D34385"/>
      <c r="E34385"/>
      <c r="F34385"/>
      <c r="G34385"/>
      <c r="H34385"/>
      <c r="I34385"/>
    </row>
    <row r="34386" spans="1:9" x14ac:dyDescent="0.35">
      <c r="A34386"/>
      <c r="B34386"/>
      <c r="C34386"/>
      <c r="D34386"/>
      <c r="E34386"/>
      <c r="F34386"/>
      <c r="G34386"/>
      <c r="H34386"/>
      <c r="I34386"/>
    </row>
    <row r="34387" spans="1:9" x14ac:dyDescent="0.35">
      <c r="A34387"/>
      <c r="B34387"/>
      <c r="C34387"/>
      <c r="D34387"/>
      <c r="E34387"/>
      <c r="F34387"/>
      <c r="G34387"/>
      <c r="H34387"/>
      <c r="I34387"/>
    </row>
    <row r="34388" spans="1:9" x14ac:dyDescent="0.35">
      <c r="A34388"/>
      <c r="B34388"/>
      <c r="C34388"/>
      <c r="D34388"/>
      <c r="E34388"/>
      <c r="F34388"/>
      <c r="G34388"/>
      <c r="H34388"/>
      <c r="I34388"/>
    </row>
    <row r="34389" spans="1:9" x14ac:dyDescent="0.35">
      <c r="A34389"/>
      <c r="B34389"/>
      <c r="C34389"/>
      <c r="D34389"/>
      <c r="E34389"/>
      <c r="F34389"/>
      <c r="G34389"/>
      <c r="H34389"/>
      <c r="I34389"/>
    </row>
    <row r="34390" spans="1:9" x14ac:dyDescent="0.35">
      <c r="A34390"/>
      <c r="B34390"/>
      <c r="C34390"/>
      <c r="D34390"/>
      <c r="E34390"/>
      <c r="F34390"/>
      <c r="G34390"/>
      <c r="H34390"/>
      <c r="I34390"/>
    </row>
    <row r="34391" spans="1:9" x14ac:dyDescent="0.35">
      <c r="A34391"/>
      <c r="B34391"/>
      <c r="C34391"/>
      <c r="D34391"/>
      <c r="E34391"/>
      <c r="F34391"/>
      <c r="G34391"/>
      <c r="H34391"/>
      <c r="I34391"/>
    </row>
    <row r="34392" spans="1:9" x14ac:dyDescent="0.35">
      <c r="A34392"/>
      <c r="B34392"/>
      <c r="C34392"/>
      <c r="D34392"/>
      <c r="E34392"/>
      <c r="F34392"/>
      <c r="G34392"/>
      <c r="H34392"/>
      <c r="I34392"/>
    </row>
    <row r="34393" spans="1:9" x14ac:dyDescent="0.35">
      <c r="A34393"/>
      <c r="B34393"/>
      <c r="C34393"/>
      <c r="D34393"/>
      <c r="E34393"/>
      <c r="F34393"/>
      <c r="G34393"/>
      <c r="H34393"/>
      <c r="I34393"/>
    </row>
    <row r="34394" spans="1:9" x14ac:dyDescent="0.35">
      <c r="A34394"/>
      <c r="B34394"/>
      <c r="C34394"/>
      <c r="D34394"/>
      <c r="E34394"/>
      <c r="F34394"/>
      <c r="G34394"/>
      <c r="H34394"/>
      <c r="I34394"/>
    </row>
    <row r="34395" spans="1:9" x14ac:dyDescent="0.35">
      <c r="A34395"/>
      <c r="B34395"/>
      <c r="C34395"/>
      <c r="D34395"/>
      <c r="E34395"/>
      <c r="F34395"/>
      <c r="G34395"/>
      <c r="H34395"/>
      <c r="I34395"/>
    </row>
    <row r="34396" spans="1:9" x14ac:dyDescent="0.35">
      <c r="A34396"/>
      <c r="B34396"/>
      <c r="C34396"/>
      <c r="D34396"/>
      <c r="E34396"/>
      <c r="F34396"/>
      <c r="G34396"/>
      <c r="H34396"/>
      <c r="I34396"/>
    </row>
    <row r="34397" spans="1:9" x14ac:dyDescent="0.35">
      <c r="A34397"/>
      <c r="B34397"/>
      <c r="C34397"/>
      <c r="D34397"/>
      <c r="E34397"/>
      <c r="F34397"/>
      <c r="G34397"/>
      <c r="H34397"/>
      <c r="I34397"/>
    </row>
    <row r="34398" spans="1:9" x14ac:dyDescent="0.35">
      <c r="A34398"/>
      <c r="B34398"/>
      <c r="C34398"/>
      <c r="D34398"/>
      <c r="E34398"/>
      <c r="F34398"/>
      <c r="G34398"/>
      <c r="H34398"/>
      <c r="I34398"/>
    </row>
    <row r="34399" spans="1:9" x14ac:dyDescent="0.35">
      <c r="A34399"/>
      <c r="B34399"/>
      <c r="C34399"/>
      <c r="D34399"/>
      <c r="E34399"/>
      <c r="F34399"/>
      <c r="G34399"/>
      <c r="H34399"/>
      <c r="I34399"/>
    </row>
    <row r="34400" spans="1:9" x14ac:dyDescent="0.35">
      <c r="A34400"/>
      <c r="B34400"/>
      <c r="C34400"/>
      <c r="D34400"/>
      <c r="E34400"/>
      <c r="F34400"/>
      <c r="G34400"/>
      <c r="H34400"/>
      <c r="I34400"/>
    </row>
    <row r="34401" spans="1:9" x14ac:dyDescent="0.35">
      <c r="A34401"/>
      <c r="B34401"/>
      <c r="C34401"/>
      <c r="D34401"/>
      <c r="E34401"/>
      <c r="F34401"/>
      <c r="G34401"/>
      <c r="H34401"/>
      <c r="I34401"/>
    </row>
    <row r="34402" spans="1:9" x14ac:dyDescent="0.35">
      <c r="A34402"/>
      <c r="B34402"/>
      <c r="C34402"/>
      <c r="D34402"/>
      <c r="E34402"/>
      <c r="F34402"/>
      <c r="G34402"/>
      <c r="H34402"/>
      <c r="I34402"/>
    </row>
    <row r="34403" spans="1:9" x14ac:dyDescent="0.35">
      <c r="A34403"/>
      <c r="B34403"/>
      <c r="C34403"/>
      <c r="D34403"/>
      <c r="E34403"/>
      <c r="F34403"/>
      <c r="G34403"/>
      <c r="H34403"/>
      <c r="I34403"/>
    </row>
    <row r="34404" spans="1:9" x14ac:dyDescent="0.35">
      <c r="A34404"/>
      <c r="B34404"/>
      <c r="C34404"/>
      <c r="D34404"/>
      <c r="E34404"/>
      <c r="F34404"/>
      <c r="G34404"/>
      <c r="H34404"/>
      <c r="I34404"/>
    </row>
    <row r="34405" spans="1:9" x14ac:dyDescent="0.35">
      <c r="A34405"/>
      <c r="B34405"/>
      <c r="C34405"/>
      <c r="D34405"/>
      <c r="E34405"/>
      <c r="F34405"/>
      <c r="G34405"/>
      <c r="H34405"/>
      <c r="I34405"/>
    </row>
    <row r="34406" spans="1:9" x14ac:dyDescent="0.35">
      <c r="A34406"/>
      <c r="B34406"/>
      <c r="C34406"/>
      <c r="D34406"/>
      <c r="E34406"/>
      <c r="F34406"/>
      <c r="G34406"/>
      <c r="H34406"/>
      <c r="I34406"/>
    </row>
    <row r="34407" spans="1:9" x14ac:dyDescent="0.35">
      <c r="A34407"/>
      <c r="B34407"/>
      <c r="C34407"/>
      <c r="D34407"/>
      <c r="E34407"/>
      <c r="F34407"/>
      <c r="G34407"/>
      <c r="H34407"/>
      <c r="I34407"/>
    </row>
    <row r="34408" spans="1:9" x14ac:dyDescent="0.35">
      <c r="A34408"/>
      <c r="B34408"/>
      <c r="C34408"/>
      <c r="D34408"/>
      <c r="E34408"/>
      <c r="F34408"/>
      <c r="G34408"/>
      <c r="H34408"/>
      <c r="I34408"/>
    </row>
    <row r="34409" spans="1:9" x14ac:dyDescent="0.35">
      <c r="A34409"/>
      <c r="B34409"/>
      <c r="C34409"/>
      <c r="D34409"/>
      <c r="E34409"/>
      <c r="F34409"/>
      <c r="G34409"/>
      <c r="H34409"/>
      <c r="I34409"/>
    </row>
    <row r="34410" spans="1:9" x14ac:dyDescent="0.35">
      <c r="A34410"/>
      <c r="B34410"/>
      <c r="C34410"/>
      <c r="D34410"/>
      <c r="E34410"/>
      <c r="F34410"/>
      <c r="G34410"/>
      <c r="H34410"/>
      <c r="I34410"/>
    </row>
    <row r="34411" spans="1:9" x14ac:dyDescent="0.35">
      <c r="A34411"/>
      <c r="B34411"/>
      <c r="C34411"/>
      <c r="D34411"/>
      <c r="E34411"/>
      <c r="F34411"/>
      <c r="G34411"/>
      <c r="H34411"/>
      <c r="I34411"/>
    </row>
    <row r="34412" spans="1:9" x14ac:dyDescent="0.35">
      <c r="A34412"/>
      <c r="B34412"/>
      <c r="C34412"/>
      <c r="D34412"/>
      <c r="E34412"/>
      <c r="F34412"/>
      <c r="G34412"/>
      <c r="H34412"/>
      <c r="I34412"/>
    </row>
    <row r="34413" spans="1:9" x14ac:dyDescent="0.35">
      <c r="A34413"/>
      <c r="B34413"/>
      <c r="C34413"/>
      <c r="D34413"/>
      <c r="E34413"/>
      <c r="F34413"/>
      <c r="G34413"/>
      <c r="H34413"/>
      <c r="I34413"/>
    </row>
    <row r="34414" spans="1:9" x14ac:dyDescent="0.35">
      <c r="A34414"/>
      <c r="B34414"/>
      <c r="C34414"/>
      <c r="D34414"/>
      <c r="E34414"/>
      <c r="F34414"/>
      <c r="G34414"/>
      <c r="H34414"/>
      <c r="I34414"/>
    </row>
    <row r="34415" spans="1:9" x14ac:dyDescent="0.35">
      <c r="A34415"/>
      <c r="B34415"/>
      <c r="C34415"/>
      <c r="D34415"/>
      <c r="E34415"/>
      <c r="F34415"/>
      <c r="G34415"/>
      <c r="H34415"/>
      <c r="I34415"/>
    </row>
    <row r="34416" spans="1:9" x14ac:dyDescent="0.35">
      <c r="A34416"/>
      <c r="B34416"/>
      <c r="C34416"/>
      <c r="D34416"/>
      <c r="E34416"/>
      <c r="F34416"/>
      <c r="G34416"/>
      <c r="H34416"/>
      <c r="I34416"/>
    </row>
    <row r="34417" spans="1:9" x14ac:dyDescent="0.35">
      <c r="A34417"/>
      <c r="B34417"/>
      <c r="C34417"/>
      <c r="D34417"/>
      <c r="E34417"/>
      <c r="F34417"/>
      <c r="G34417"/>
      <c r="H34417"/>
      <c r="I34417"/>
    </row>
    <row r="34418" spans="1:9" x14ac:dyDescent="0.35">
      <c r="A34418"/>
      <c r="B34418"/>
      <c r="C34418"/>
      <c r="D34418"/>
      <c r="E34418"/>
      <c r="F34418"/>
      <c r="G34418"/>
      <c r="H34418"/>
      <c r="I34418"/>
    </row>
    <row r="34419" spans="1:9" x14ac:dyDescent="0.35">
      <c r="A34419"/>
      <c r="B34419"/>
      <c r="C34419"/>
      <c r="D34419"/>
      <c r="E34419"/>
      <c r="F34419"/>
      <c r="G34419"/>
      <c r="H34419"/>
      <c r="I34419"/>
    </row>
    <row r="34420" spans="1:9" x14ac:dyDescent="0.35">
      <c r="A34420"/>
      <c r="B34420"/>
      <c r="C34420"/>
      <c r="D34420"/>
      <c r="E34420"/>
      <c r="F34420"/>
      <c r="G34420"/>
      <c r="H34420"/>
      <c r="I34420"/>
    </row>
    <row r="34421" spans="1:9" x14ac:dyDescent="0.35">
      <c r="A34421"/>
      <c r="B34421"/>
      <c r="C34421"/>
      <c r="D34421"/>
      <c r="E34421"/>
      <c r="F34421"/>
      <c r="G34421"/>
      <c r="H34421"/>
      <c r="I34421"/>
    </row>
    <row r="34422" spans="1:9" x14ac:dyDescent="0.35">
      <c r="A34422"/>
      <c r="B34422"/>
      <c r="C34422"/>
      <c r="D34422"/>
      <c r="E34422"/>
      <c r="F34422"/>
      <c r="G34422"/>
      <c r="H34422"/>
      <c r="I34422"/>
    </row>
    <row r="34423" spans="1:9" x14ac:dyDescent="0.35">
      <c r="A34423"/>
      <c r="B34423"/>
      <c r="C34423"/>
      <c r="D34423"/>
      <c r="E34423"/>
      <c r="F34423"/>
      <c r="G34423"/>
      <c r="H34423"/>
      <c r="I34423"/>
    </row>
    <row r="34424" spans="1:9" x14ac:dyDescent="0.35">
      <c r="A34424"/>
      <c r="B34424"/>
      <c r="C34424"/>
      <c r="D34424"/>
      <c r="E34424"/>
      <c r="F34424"/>
      <c r="G34424"/>
      <c r="H34424"/>
      <c r="I34424"/>
    </row>
    <row r="34425" spans="1:9" x14ac:dyDescent="0.35">
      <c r="A34425"/>
      <c r="B34425"/>
      <c r="C34425"/>
      <c r="D34425"/>
      <c r="E34425"/>
      <c r="F34425"/>
      <c r="G34425"/>
      <c r="H34425"/>
      <c r="I34425"/>
    </row>
    <row r="34426" spans="1:9" x14ac:dyDescent="0.35">
      <c r="A34426"/>
      <c r="B34426"/>
      <c r="C34426"/>
      <c r="D34426"/>
      <c r="E34426"/>
      <c r="F34426"/>
      <c r="G34426"/>
      <c r="H34426"/>
      <c r="I34426"/>
    </row>
    <row r="34427" spans="1:9" x14ac:dyDescent="0.35">
      <c r="A34427"/>
      <c r="B34427"/>
      <c r="C34427"/>
      <c r="D34427"/>
      <c r="E34427"/>
      <c r="F34427"/>
      <c r="G34427"/>
      <c r="H34427"/>
      <c r="I34427"/>
    </row>
    <row r="34428" spans="1:9" x14ac:dyDescent="0.35">
      <c r="A34428"/>
      <c r="B34428"/>
      <c r="C34428"/>
      <c r="D34428"/>
      <c r="E34428"/>
      <c r="F34428"/>
      <c r="G34428"/>
      <c r="H34428"/>
      <c r="I34428"/>
    </row>
    <row r="34429" spans="1:9" x14ac:dyDescent="0.35">
      <c r="A34429"/>
      <c r="B34429"/>
      <c r="C34429"/>
      <c r="D34429"/>
      <c r="E34429"/>
      <c r="F34429"/>
      <c r="G34429"/>
      <c r="H34429"/>
      <c r="I34429"/>
    </row>
    <row r="34430" spans="1:9" x14ac:dyDescent="0.35">
      <c r="A34430"/>
      <c r="B34430"/>
      <c r="C34430"/>
      <c r="D34430"/>
      <c r="E34430"/>
      <c r="F34430"/>
      <c r="G34430"/>
      <c r="H34430"/>
      <c r="I34430"/>
    </row>
    <row r="34431" spans="1:9" x14ac:dyDescent="0.35">
      <c r="A34431"/>
      <c r="B34431"/>
      <c r="C34431"/>
      <c r="D34431"/>
      <c r="E34431"/>
      <c r="F34431"/>
      <c r="G34431"/>
      <c r="H34431"/>
      <c r="I34431"/>
    </row>
    <row r="34432" spans="1:9" x14ac:dyDescent="0.35">
      <c r="A34432"/>
      <c r="B34432"/>
      <c r="C34432"/>
      <c r="D34432"/>
      <c r="E34432"/>
      <c r="F34432"/>
      <c r="G34432"/>
      <c r="H34432"/>
      <c r="I34432"/>
    </row>
    <row r="34433" spans="1:9" x14ac:dyDescent="0.35">
      <c r="A34433"/>
      <c r="B34433"/>
      <c r="C34433"/>
      <c r="D34433"/>
      <c r="E34433"/>
      <c r="F34433"/>
      <c r="G34433"/>
      <c r="H34433"/>
      <c r="I34433"/>
    </row>
    <row r="34434" spans="1:9" x14ac:dyDescent="0.35">
      <c r="A34434"/>
      <c r="B34434"/>
      <c r="C34434"/>
      <c r="D34434"/>
      <c r="E34434"/>
      <c r="F34434"/>
      <c r="G34434"/>
      <c r="H34434"/>
      <c r="I34434"/>
    </row>
    <row r="34435" spans="1:9" x14ac:dyDescent="0.35">
      <c r="A34435"/>
      <c r="B34435"/>
      <c r="C34435"/>
      <c r="D34435"/>
      <c r="E34435"/>
      <c r="F34435"/>
      <c r="G34435"/>
      <c r="H34435"/>
      <c r="I34435"/>
    </row>
    <row r="34436" spans="1:9" x14ac:dyDescent="0.35">
      <c r="A34436"/>
      <c r="B34436"/>
      <c r="C34436"/>
      <c r="D34436"/>
      <c r="E34436"/>
      <c r="F34436"/>
      <c r="G34436"/>
      <c r="H34436"/>
      <c r="I34436"/>
    </row>
    <row r="34437" spans="1:9" x14ac:dyDescent="0.35">
      <c r="A34437"/>
      <c r="B34437"/>
      <c r="C34437"/>
      <c r="D34437"/>
      <c r="E34437"/>
      <c r="F34437"/>
      <c r="G34437"/>
      <c r="H34437"/>
      <c r="I34437"/>
    </row>
    <row r="34438" spans="1:9" x14ac:dyDescent="0.35">
      <c r="A34438"/>
      <c r="B34438"/>
      <c r="C34438"/>
      <c r="D34438"/>
      <c r="E34438"/>
      <c r="F34438"/>
      <c r="G34438"/>
      <c r="H34438"/>
      <c r="I34438"/>
    </row>
    <row r="34439" spans="1:9" x14ac:dyDescent="0.35">
      <c r="A34439"/>
      <c r="B34439"/>
      <c r="C34439"/>
      <c r="D34439"/>
      <c r="E34439"/>
      <c r="F34439"/>
      <c r="G34439"/>
      <c r="H34439"/>
      <c r="I34439"/>
    </row>
    <row r="34440" spans="1:9" x14ac:dyDescent="0.35">
      <c r="A34440"/>
      <c r="B34440"/>
      <c r="C34440"/>
      <c r="D34440"/>
      <c r="E34440"/>
      <c r="F34440"/>
      <c r="G34440"/>
      <c r="H34440"/>
      <c r="I34440"/>
    </row>
    <row r="34441" spans="1:9" x14ac:dyDescent="0.35">
      <c r="A34441"/>
      <c r="B34441"/>
      <c r="C34441"/>
      <c r="D34441"/>
      <c r="E34441"/>
      <c r="F34441"/>
      <c r="G34441"/>
      <c r="H34441"/>
      <c r="I34441"/>
    </row>
    <row r="34442" spans="1:9" x14ac:dyDescent="0.35">
      <c r="A34442"/>
      <c r="B34442"/>
      <c r="C34442"/>
      <c r="D34442"/>
      <c r="E34442"/>
      <c r="F34442"/>
      <c r="G34442"/>
      <c r="H34442"/>
      <c r="I34442"/>
    </row>
    <row r="34443" spans="1:9" x14ac:dyDescent="0.35">
      <c r="A34443"/>
      <c r="B34443"/>
      <c r="C34443"/>
      <c r="D34443"/>
      <c r="E34443"/>
      <c r="F34443"/>
      <c r="G34443"/>
      <c r="H34443"/>
      <c r="I34443"/>
    </row>
    <row r="34444" spans="1:9" x14ac:dyDescent="0.35">
      <c r="A34444"/>
      <c r="B34444"/>
      <c r="C34444"/>
      <c r="D34444"/>
      <c r="E34444"/>
      <c r="F34444"/>
      <c r="G34444"/>
      <c r="H34444"/>
      <c r="I34444"/>
    </row>
    <row r="34445" spans="1:9" x14ac:dyDescent="0.35">
      <c r="A34445"/>
      <c r="B34445"/>
      <c r="C34445"/>
      <c r="D34445"/>
      <c r="E34445"/>
      <c r="F34445"/>
      <c r="G34445"/>
      <c r="H34445"/>
      <c r="I34445"/>
    </row>
    <row r="34446" spans="1:9" x14ac:dyDescent="0.35">
      <c r="A34446"/>
      <c r="B34446"/>
      <c r="C34446"/>
      <c r="D34446"/>
      <c r="E34446"/>
      <c r="F34446"/>
      <c r="G34446"/>
      <c r="H34446"/>
      <c r="I34446"/>
    </row>
    <row r="34447" spans="1:9" x14ac:dyDescent="0.35">
      <c r="A34447"/>
      <c r="B34447"/>
      <c r="C34447"/>
      <c r="D34447"/>
      <c r="E34447"/>
      <c r="F34447"/>
      <c r="G34447"/>
      <c r="H34447"/>
      <c r="I34447"/>
    </row>
    <row r="34448" spans="1:9" x14ac:dyDescent="0.35">
      <c r="A34448"/>
      <c r="B34448"/>
      <c r="C34448"/>
      <c r="D34448"/>
      <c r="E34448"/>
      <c r="F34448"/>
      <c r="G34448"/>
      <c r="H34448"/>
      <c r="I34448"/>
    </row>
    <row r="34449" spans="1:9" x14ac:dyDescent="0.35">
      <c r="A34449"/>
      <c r="B34449"/>
      <c r="C34449"/>
      <c r="D34449"/>
      <c r="E34449"/>
      <c r="F34449"/>
      <c r="G34449"/>
      <c r="H34449"/>
      <c r="I34449"/>
    </row>
    <row r="34450" spans="1:9" x14ac:dyDescent="0.35">
      <c r="A34450"/>
      <c r="B34450"/>
      <c r="C34450"/>
      <c r="D34450"/>
      <c r="E34450"/>
      <c r="F34450"/>
      <c r="G34450"/>
      <c r="H34450"/>
      <c r="I34450"/>
    </row>
    <row r="34451" spans="1:9" x14ac:dyDescent="0.35">
      <c r="A34451"/>
      <c r="B34451"/>
      <c r="C34451"/>
      <c r="D34451"/>
      <c r="E34451"/>
      <c r="F34451"/>
      <c r="G34451"/>
      <c r="H34451"/>
      <c r="I34451"/>
    </row>
    <row r="34452" spans="1:9" x14ac:dyDescent="0.35">
      <c r="A34452"/>
      <c r="B34452"/>
      <c r="C34452"/>
      <c r="D34452"/>
      <c r="E34452"/>
      <c r="F34452"/>
      <c r="G34452"/>
      <c r="H34452"/>
      <c r="I34452"/>
    </row>
    <row r="34453" spans="1:9" x14ac:dyDescent="0.35">
      <c r="A34453"/>
      <c r="B34453"/>
      <c r="C34453"/>
      <c r="D34453"/>
      <c r="E34453"/>
      <c r="F34453"/>
      <c r="G34453"/>
      <c r="H34453"/>
      <c r="I34453"/>
    </row>
    <row r="34454" spans="1:9" x14ac:dyDescent="0.35">
      <c r="A34454"/>
      <c r="B34454"/>
      <c r="C34454"/>
      <c r="D34454"/>
      <c r="E34454"/>
      <c r="F34454"/>
      <c r="G34454"/>
      <c r="H34454"/>
      <c r="I34454"/>
    </row>
    <row r="34455" spans="1:9" x14ac:dyDescent="0.35">
      <c r="A34455"/>
      <c r="B34455"/>
      <c r="C34455"/>
      <c r="D34455"/>
      <c r="E34455"/>
      <c r="F34455"/>
      <c r="G34455"/>
      <c r="H34455"/>
      <c r="I34455"/>
    </row>
    <row r="34456" spans="1:9" x14ac:dyDescent="0.35">
      <c r="A34456"/>
      <c r="B34456"/>
      <c r="C34456"/>
      <c r="D34456"/>
      <c r="E34456"/>
      <c r="F34456"/>
      <c r="G34456"/>
      <c r="H34456"/>
      <c r="I34456"/>
    </row>
    <row r="34457" spans="1:9" x14ac:dyDescent="0.35">
      <c r="A34457"/>
      <c r="B34457"/>
      <c r="C34457"/>
      <c r="D34457"/>
      <c r="E34457"/>
      <c r="F34457"/>
      <c r="G34457"/>
      <c r="H34457"/>
      <c r="I34457"/>
    </row>
    <row r="34458" spans="1:9" x14ac:dyDescent="0.35">
      <c r="A34458"/>
      <c r="B34458"/>
      <c r="C34458"/>
      <c r="D34458"/>
      <c r="E34458"/>
      <c r="F34458"/>
      <c r="G34458"/>
      <c r="H34458"/>
      <c r="I34458"/>
    </row>
    <row r="34459" spans="1:9" x14ac:dyDescent="0.35">
      <c r="A34459"/>
      <c r="B34459"/>
      <c r="C34459"/>
      <c r="D34459"/>
      <c r="E34459"/>
      <c r="F34459"/>
      <c r="G34459"/>
      <c r="H34459"/>
      <c r="I34459"/>
    </row>
    <row r="34460" spans="1:9" x14ac:dyDescent="0.35">
      <c r="A34460"/>
      <c r="B34460"/>
      <c r="C34460"/>
      <c r="D34460"/>
      <c r="E34460"/>
      <c r="F34460"/>
      <c r="G34460"/>
      <c r="H34460"/>
      <c r="I34460"/>
    </row>
    <row r="34461" spans="1:9" x14ac:dyDescent="0.35">
      <c r="A34461"/>
      <c r="B34461"/>
      <c r="C34461"/>
      <c r="D34461"/>
      <c r="E34461"/>
      <c r="F34461"/>
      <c r="G34461"/>
      <c r="H34461"/>
      <c r="I34461"/>
    </row>
    <row r="34462" spans="1:9" x14ac:dyDescent="0.35">
      <c r="A34462"/>
      <c r="B34462"/>
      <c r="C34462"/>
      <c r="D34462"/>
      <c r="E34462"/>
      <c r="F34462"/>
      <c r="G34462"/>
      <c r="H34462"/>
      <c r="I34462"/>
    </row>
    <row r="34463" spans="1:9" x14ac:dyDescent="0.35">
      <c r="A34463"/>
      <c r="B34463"/>
      <c r="C34463"/>
      <c r="D34463"/>
      <c r="E34463"/>
      <c r="F34463"/>
      <c r="G34463"/>
      <c r="H34463"/>
      <c r="I34463"/>
    </row>
    <row r="34464" spans="1:9" x14ac:dyDescent="0.35">
      <c r="A34464"/>
      <c r="B34464"/>
      <c r="C34464"/>
      <c r="D34464"/>
      <c r="E34464"/>
      <c r="F34464"/>
      <c r="G34464"/>
      <c r="H34464"/>
      <c r="I34464"/>
    </row>
    <row r="34465" spans="1:9" x14ac:dyDescent="0.35">
      <c r="A34465"/>
      <c r="B34465"/>
      <c r="C34465"/>
      <c r="D34465"/>
      <c r="E34465"/>
      <c r="F34465"/>
      <c r="G34465"/>
      <c r="H34465"/>
      <c r="I34465"/>
    </row>
    <row r="34466" spans="1:9" x14ac:dyDescent="0.35">
      <c r="A34466"/>
      <c r="B34466"/>
      <c r="C34466"/>
      <c r="D34466"/>
      <c r="E34466"/>
      <c r="F34466"/>
      <c r="G34466"/>
      <c r="H34466"/>
      <c r="I34466"/>
    </row>
    <row r="34467" spans="1:9" x14ac:dyDescent="0.35">
      <c r="A34467"/>
      <c r="B34467"/>
      <c r="C34467"/>
      <c r="D34467"/>
      <c r="E34467"/>
      <c r="F34467"/>
      <c r="G34467"/>
      <c r="H34467"/>
      <c r="I34467"/>
    </row>
    <row r="34468" spans="1:9" x14ac:dyDescent="0.35">
      <c r="A34468"/>
      <c r="B34468"/>
      <c r="C34468"/>
      <c r="D34468"/>
      <c r="E34468"/>
      <c r="F34468"/>
      <c r="G34468"/>
      <c r="H34468"/>
      <c r="I34468"/>
    </row>
    <row r="34469" spans="1:9" x14ac:dyDescent="0.35">
      <c r="A34469"/>
      <c r="B34469"/>
      <c r="C34469"/>
      <c r="D34469"/>
      <c r="E34469"/>
      <c r="F34469"/>
      <c r="G34469"/>
      <c r="H34469"/>
      <c r="I34469"/>
    </row>
    <row r="34470" spans="1:9" x14ac:dyDescent="0.35">
      <c r="A34470"/>
      <c r="B34470"/>
      <c r="C34470"/>
      <c r="D34470"/>
      <c r="E34470"/>
      <c r="F34470"/>
      <c r="G34470"/>
      <c r="H34470"/>
      <c r="I34470"/>
    </row>
    <row r="34471" spans="1:9" x14ac:dyDescent="0.35">
      <c r="A34471"/>
      <c r="B34471"/>
      <c r="C34471"/>
      <c r="D34471"/>
      <c r="E34471"/>
      <c r="F34471"/>
      <c r="G34471"/>
      <c r="H34471"/>
      <c r="I34471"/>
    </row>
    <row r="34472" spans="1:9" x14ac:dyDescent="0.35">
      <c r="A34472"/>
      <c r="B34472"/>
      <c r="C34472"/>
      <c r="D34472"/>
      <c r="E34472"/>
      <c r="F34472"/>
      <c r="G34472"/>
      <c r="H34472"/>
      <c r="I34472"/>
    </row>
    <row r="34473" spans="1:9" x14ac:dyDescent="0.35">
      <c r="A34473"/>
      <c r="B34473"/>
      <c r="C34473"/>
      <c r="D34473"/>
      <c r="E34473"/>
      <c r="F34473"/>
      <c r="G34473"/>
      <c r="H34473"/>
      <c r="I34473"/>
    </row>
    <row r="34474" spans="1:9" x14ac:dyDescent="0.35">
      <c r="A34474"/>
      <c r="B34474"/>
      <c r="C34474"/>
      <c r="D34474"/>
      <c r="E34474"/>
      <c r="F34474"/>
      <c r="G34474"/>
      <c r="H34474"/>
      <c r="I34474"/>
    </row>
    <row r="34475" spans="1:9" x14ac:dyDescent="0.35">
      <c r="A34475"/>
      <c r="B34475"/>
      <c r="C34475"/>
      <c r="D34475"/>
      <c r="E34475"/>
      <c r="F34475"/>
      <c r="G34475"/>
      <c r="H34475"/>
      <c r="I34475"/>
    </row>
    <row r="34476" spans="1:9" x14ac:dyDescent="0.35">
      <c r="A34476"/>
      <c r="B34476"/>
      <c r="C34476"/>
      <c r="D34476"/>
      <c r="E34476"/>
      <c r="F34476"/>
      <c r="G34476"/>
      <c r="H34476"/>
      <c r="I34476"/>
    </row>
    <row r="34477" spans="1:9" x14ac:dyDescent="0.35">
      <c r="A34477"/>
      <c r="B34477"/>
      <c r="C34477"/>
      <c r="D34477"/>
      <c r="E34477"/>
      <c r="F34477"/>
      <c r="G34477"/>
      <c r="H34477"/>
      <c r="I34477"/>
    </row>
    <row r="34478" spans="1:9" x14ac:dyDescent="0.35">
      <c r="A34478"/>
      <c r="B34478"/>
      <c r="C34478"/>
      <c r="D34478"/>
      <c r="E34478"/>
      <c r="F34478"/>
      <c r="G34478"/>
      <c r="H34478"/>
      <c r="I34478"/>
    </row>
    <row r="34479" spans="1:9" x14ac:dyDescent="0.35">
      <c r="A34479"/>
      <c r="B34479"/>
      <c r="C34479"/>
      <c r="D34479"/>
      <c r="E34479"/>
      <c r="F34479"/>
      <c r="G34479"/>
      <c r="H34479"/>
      <c r="I34479"/>
    </row>
    <row r="34480" spans="1:9" x14ac:dyDescent="0.35">
      <c r="A34480"/>
      <c r="B34480"/>
      <c r="C34480"/>
      <c r="D34480"/>
      <c r="E34480"/>
      <c r="F34480"/>
      <c r="G34480"/>
      <c r="H34480"/>
      <c r="I34480"/>
    </row>
    <row r="34481" spans="1:9" x14ac:dyDescent="0.35">
      <c r="A34481"/>
      <c r="B34481"/>
      <c r="C34481"/>
      <c r="D34481"/>
      <c r="E34481"/>
      <c r="F34481"/>
      <c r="G34481"/>
      <c r="H34481"/>
      <c r="I34481"/>
    </row>
    <row r="34482" spans="1:9" x14ac:dyDescent="0.35">
      <c r="A34482"/>
      <c r="B34482"/>
      <c r="C34482"/>
      <c r="D34482"/>
      <c r="E34482"/>
      <c r="F34482"/>
      <c r="G34482"/>
      <c r="H34482"/>
      <c r="I34482"/>
    </row>
    <row r="34483" spans="1:9" x14ac:dyDescent="0.35">
      <c r="A34483"/>
      <c r="B34483"/>
      <c r="C34483"/>
      <c r="D34483"/>
      <c r="E34483"/>
      <c r="F34483"/>
      <c r="G34483"/>
      <c r="H34483"/>
      <c r="I34483"/>
    </row>
    <row r="34484" spans="1:9" x14ac:dyDescent="0.35">
      <c r="A34484"/>
      <c r="B34484"/>
      <c r="C34484"/>
      <c r="D34484"/>
      <c r="E34484"/>
      <c r="F34484"/>
      <c r="G34484"/>
      <c r="H34484"/>
      <c r="I34484"/>
    </row>
    <row r="34485" spans="1:9" x14ac:dyDescent="0.35">
      <c r="A34485"/>
      <c r="B34485"/>
      <c r="C34485"/>
      <c r="D34485"/>
      <c r="E34485"/>
      <c r="F34485"/>
      <c r="G34485"/>
      <c r="H34485"/>
      <c r="I34485"/>
    </row>
    <row r="34486" spans="1:9" x14ac:dyDescent="0.35">
      <c r="A34486"/>
      <c r="B34486"/>
      <c r="C34486"/>
      <c r="D34486"/>
      <c r="E34486"/>
      <c r="F34486"/>
      <c r="G34486"/>
      <c r="H34486"/>
      <c r="I34486"/>
    </row>
    <row r="34487" spans="1:9" x14ac:dyDescent="0.35">
      <c r="A34487"/>
      <c r="B34487"/>
      <c r="C34487"/>
      <c r="D34487"/>
      <c r="E34487"/>
      <c r="F34487"/>
      <c r="G34487"/>
      <c r="H34487"/>
      <c r="I34487"/>
    </row>
    <row r="34488" spans="1:9" x14ac:dyDescent="0.35">
      <c r="A34488"/>
      <c r="B34488"/>
      <c r="C34488"/>
      <c r="D34488"/>
      <c r="E34488"/>
      <c r="F34488"/>
      <c r="G34488"/>
      <c r="H34488"/>
      <c r="I34488"/>
    </row>
    <row r="34489" spans="1:9" x14ac:dyDescent="0.35">
      <c r="A34489"/>
      <c r="B34489"/>
      <c r="C34489"/>
      <c r="D34489"/>
      <c r="E34489"/>
      <c r="F34489"/>
      <c r="G34489"/>
      <c r="H34489"/>
      <c r="I34489"/>
    </row>
    <row r="34490" spans="1:9" x14ac:dyDescent="0.35">
      <c r="A34490"/>
      <c r="B34490"/>
      <c r="C34490"/>
      <c r="D34490"/>
      <c r="E34490"/>
      <c r="F34490"/>
      <c r="G34490"/>
      <c r="H34490"/>
      <c r="I34490"/>
    </row>
    <row r="34491" spans="1:9" x14ac:dyDescent="0.35">
      <c r="A34491"/>
      <c r="B34491"/>
      <c r="C34491"/>
      <c r="D34491"/>
      <c r="E34491"/>
      <c r="F34491"/>
      <c r="G34491"/>
      <c r="H34491"/>
      <c r="I34491"/>
    </row>
    <row r="34492" spans="1:9" x14ac:dyDescent="0.35">
      <c r="A34492"/>
      <c r="B34492"/>
      <c r="C34492"/>
      <c r="D34492"/>
      <c r="E34492"/>
      <c r="F34492"/>
      <c r="G34492"/>
      <c r="H34492"/>
      <c r="I34492"/>
    </row>
    <row r="34493" spans="1:9" x14ac:dyDescent="0.35">
      <c r="A34493"/>
      <c r="B34493"/>
      <c r="C34493"/>
      <c r="D34493"/>
      <c r="E34493"/>
      <c r="F34493"/>
      <c r="G34493"/>
      <c r="H34493"/>
      <c r="I34493"/>
    </row>
    <row r="34494" spans="1:9" x14ac:dyDescent="0.35">
      <c r="A34494"/>
      <c r="B34494"/>
      <c r="C34494"/>
      <c r="D34494"/>
      <c r="E34494"/>
      <c r="F34494"/>
      <c r="G34494"/>
      <c r="H34494"/>
      <c r="I34494"/>
    </row>
    <row r="34495" spans="1:9" x14ac:dyDescent="0.35">
      <c r="A34495"/>
      <c r="B34495"/>
      <c r="C34495"/>
      <c r="D34495"/>
      <c r="E34495"/>
      <c r="F34495"/>
      <c r="G34495"/>
      <c r="H34495"/>
      <c r="I34495"/>
    </row>
    <row r="34496" spans="1:9" x14ac:dyDescent="0.35">
      <c r="A34496"/>
      <c r="B34496"/>
      <c r="C34496"/>
      <c r="D34496"/>
      <c r="E34496"/>
      <c r="F34496"/>
      <c r="G34496"/>
      <c r="H34496"/>
      <c r="I34496"/>
    </row>
    <row r="34497" spans="1:9" x14ac:dyDescent="0.35">
      <c r="A34497"/>
      <c r="B34497"/>
      <c r="C34497"/>
      <c r="D34497"/>
      <c r="E34497"/>
      <c r="F34497"/>
      <c r="G34497"/>
      <c r="H34497"/>
      <c r="I34497"/>
    </row>
    <row r="34498" spans="1:9" x14ac:dyDescent="0.35">
      <c r="A34498"/>
      <c r="B34498"/>
      <c r="C34498"/>
      <c r="D34498"/>
      <c r="E34498"/>
      <c r="F34498"/>
      <c r="G34498"/>
      <c r="H34498"/>
      <c r="I34498"/>
    </row>
    <row r="34499" spans="1:9" x14ac:dyDescent="0.35">
      <c r="A34499"/>
      <c r="B34499"/>
      <c r="C34499"/>
      <c r="D34499"/>
      <c r="E34499"/>
      <c r="F34499"/>
      <c r="G34499"/>
      <c r="H34499"/>
      <c r="I34499"/>
    </row>
    <row r="34500" spans="1:9" x14ac:dyDescent="0.35">
      <c r="A34500"/>
      <c r="B34500"/>
      <c r="C34500"/>
      <c r="D34500"/>
      <c r="E34500"/>
      <c r="F34500"/>
      <c r="G34500"/>
      <c r="H34500"/>
      <c r="I34500"/>
    </row>
    <row r="34501" spans="1:9" x14ac:dyDescent="0.35">
      <c r="A34501"/>
      <c r="B34501"/>
      <c r="C34501"/>
      <c r="D34501"/>
      <c r="E34501"/>
      <c r="F34501"/>
      <c r="G34501"/>
      <c r="H34501"/>
      <c r="I34501"/>
    </row>
    <row r="34502" spans="1:9" x14ac:dyDescent="0.35">
      <c r="A34502"/>
      <c r="B34502"/>
      <c r="C34502"/>
      <c r="D34502"/>
      <c r="E34502"/>
      <c r="F34502"/>
      <c r="G34502"/>
      <c r="H34502"/>
      <c r="I34502"/>
    </row>
    <row r="34503" spans="1:9" x14ac:dyDescent="0.35">
      <c r="A34503"/>
      <c r="B34503"/>
      <c r="C34503"/>
      <c r="D34503"/>
      <c r="E34503"/>
      <c r="F34503"/>
      <c r="G34503"/>
      <c r="H34503"/>
      <c r="I34503"/>
    </row>
    <row r="34504" spans="1:9" x14ac:dyDescent="0.35">
      <c r="A34504"/>
      <c r="B34504"/>
      <c r="C34504"/>
      <c r="D34504"/>
      <c r="E34504"/>
      <c r="F34504"/>
      <c r="G34504"/>
      <c r="H34504"/>
      <c r="I34504"/>
    </row>
    <row r="34505" spans="1:9" x14ac:dyDescent="0.35">
      <c r="A34505"/>
      <c r="B34505"/>
      <c r="C34505"/>
      <c r="D34505"/>
      <c r="E34505"/>
      <c r="F34505"/>
      <c r="G34505"/>
      <c r="H34505"/>
      <c r="I34505"/>
    </row>
    <row r="34506" spans="1:9" x14ac:dyDescent="0.35">
      <c r="A34506"/>
      <c r="B34506"/>
      <c r="C34506"/>
      <c r="D34506"/>
      <c r="E34506"/>
      <c r="F34506"/>
      <c r="G34506"/>
      <c r="H34506"/>
      <c r="I34506"/>
    </row>
    <row r="34507" spans="1:9" x14ac:dyDescent="0.35">
      <c r="A34507"/>
      <c r="B34507"/>
      <c r="C34507"/>
      <c r="D34507"/>
      <c r="E34507"/>
      <c r="F34507"/>
      <c r="G34507"/>
      <c r="H34507"/>
      <c r="I34507"/>
    </row>
    <row r="34508" spans="1:9" x14ac:dyDescent="0.35">
      <c r="A34508"/>
      <c r="B34508"/>
      <c r="C34508"/>
      <c r="D34508"/>
      <c r="E34508"/>
      <c r="F34508"/>
      <c r="G34508"/>
      <c r="H34508"/>
      <c r="I34508"/>
    </row>
    <row r="34509" spans="1:9" x14ac:dyDescent="0.35">
      <c r="A34509"/>
      <c r="B34509"/>
      <c r="C34509"/>
      <c r="D34509"/>
      <c r="E34509"/>
      <c r="F34509"/>
      <c r="G34509"/>
      <c r="H34509"/>
      <c r="I34509"/>
    </row>
    <row r="34510" spans="1:9" x14ac:dyDescent="0.35">
      <c r="A34510"/>
      <c r="B34510"/>
      <c r="C34510"/>
      <c r="D34510"/>
      <c r="E34510"/>
      <c r="F34510"/>
      <c r="G34510"/>
      <c r="H34510"/>
      <c r="I34510"/>
    </row>
    <row r="34511" spans="1:9" x14ac:dyDescent="0.35">
      <c r="A34511"/>
      <c r="B34511"/>
      <c r="C34511"/>
      <c r="D34511"/>
      <c r="E34511"/>
      <c r="F34511"/>
      <c r="G34511"/>
      <c r="H34511"/>
      <c r="I34511"/>
    </row>
    <row r="34512" spans="1:9" x14ac:dyDescent="0.35">
      <c r="A34512"/>
      <c r="B34512"/>
      <c r="C34512"/>
      <c r="D34512"/>
      <c r="E34512"/>
      <c r="F34512"/>
      <c r="G34512"/>
      <c r="H34512"/>
      <c r="I34512"/>
    </row>
    <row r="34513" spans="1:9" x14ac:dyDescent="0.35">
      <c r="A34513"/>
      <c r="B34513"/>
      <c r="C34513"/>
      <c r="D34513"/>
      <c r="E34513"/>
      <c r="F34513"/>
      <c r="G34513"/>
      <c r="H34513"/>
      <c r="I34513"/>
    </row>
    <row r="34514" spans="1:9" x14ac:dyDescent="0.35">
      <c r="A34514"/>
      <c r="B34514"/>
      <c r="C34514"/>
      <c r="D34514"/>
      <c r="E34514"/>
      <c r="F34514"/>
      <c r="G34514"/>
      <c r="H34514"/>
      <c r="I34514"/>
    </row>
    <row r="34515" spans="1:9" x14ac:dyDescent="0.35">
      <c r="A34515"/>
      <c r="B34515"/>
      <c r="C34515"/>
      <c r="D34515"/>
      <c r="E34515"/>
      <c r="F34515"/>
      <c r="G34515"/>
      <c r="H34515"/>
      <c r="I34515"/>
    </row>
    <row r="34516" spans="1:9" x14ac:dyDescent="0.35">
      <c r="A34516"/>
      <c r="B34516"/>
      <c r="C34516"/>
      <c r="D34516"/>
      <c r="E34516"/>
      <c r="F34516"/>
      <c r="G34516"/>
      <c r="H34516"/>
      <c r="I34516"/>
    </row>
    <row r="34517" spans="1:9" x14ac:dyDescent="0.35">
      <c r="A34517"/>
      <c r="B34517"/>
      <c r="C34517"/>
      <c r="D34517"/>
      <c r="E34517"/>
      <c r="F34517"/>
      <c r="G34517"/>
      <c r="H34517"/>
      <c r="I34517"/>
    </row>
    <row r="34518" spans="1:9" x14ac:dyDescent="0.35">
      <c r="A34518"/>
      <c r="B34518"/>
      <c r="C34518"/>
      <c r="D34518"/>
      <c r="E34518"/>
      <c r="F34518"/>
      <c r="G34518"/>
      <c r="H34518"/>
      <c r="I34518"/>
    </row>
    <row r="34519" spans="1:9" x14ac:dyDescent="0.35">
      <c r="A34519"/>
      <c r="B34519"/>
      <c r="C34519"/>
      <c r="D34519"/>
      <c r="E34519"/>
      <c r="F34519"/>
      <c r="G34519"/>
      <c r="H34519"/>
      <c r="I34519"/>
    </row>
    <row r="34520" spans="1:9" x14ac:dyDescent="0.35">
      <c r="A34520"/>
      <c r="B34520"/>
      <c r="C34520"/>
      <c r="D34520"/>
      <c r="E34520"/>
      <c r="F34520"/>
      <c r="G34520"/>
      <c r="H34520"/>
      <c r="I34520"/>
    </row>
    <row r="34521" spans="1:9" x14ac:dyDescent="0.35">
      <c r="A34521"/>
      <c r="B34521"/>
      <c r="C34521"/>
      <c r="D34521"/>
      <c r="E34521"/>
      <c r="F34521"/>
      <c r="G34521"/>
      <c r="H34521"/>
      <c r="I34521"/>
    </row>
    <row r="34522" spans="1:9" x14ac:dyDescent="0.35">
      <c r="A34522"/>
      <c r="B34522"/>
      <c r="C34522"/>
      <c r="D34522"/>
      <c r="E34522"/>
      <c r="F34522"/>
      <c r="G34522"/>
      <c r="H34522"/>
      <c r="I34522"/>
    </row>
    <row r="34523" spans="1:9" x14ac:dyDescent="0.35">
      <c r="A34523"/>
      <c r="B34523"/>
      <c r="C34523"/>
      <c r="D34523"/>
      <c r="E34523"/>
      <c r="F34523"/>
      <c r="G34523"/>
      <c r="H34523"/>
      <c r="I34523"/>
    </row>
    <row r="34524" spans="1:9" x14ac:dyDescent="0.35">
      <c r="A34524"/>
      <c r="B34524"/>
      <c r="C34524"/>
      <c r="D34524"/>
      <c r="E34524"/>
      <c r="F34524"/>
      <c r="G34524"/>
      <c r="H34524"/>
      <c r="I34524"/>
    </row>
    <row r="34525" spans="1:9" x14ac:dyDescent="0.35">
      <c r="A34525"/>
      <c r="B34525"/>
      <c r="C34525"/>
      <c r="D34525"/>
      <c r="E34525"/>
      <c r="F34525"/>
      <c r="G34525"/>
      <c r="H34525"/>
      <c r="I34525"/>
    </row>
    <row r="34526" spans="1:9" x14ac:dyDescent="0.35">
      <c r="A34526"/>
      <c r="B34526"/>
      <c r="C34526"/>
      <c r="D34526"/>
      <c r="E34526"/>
      <c r="F34526"/>
      <c r="G34526"/>
      <c r="H34526"/>
      <c r="I34526"/>
    </row>
    <row r="34527" spans="1:9" x14ac:dyDescent="0.35">
      <c r="A34527"/>
      <c r="B34527"/>
      <c r="C34527"/>
      <c r="D34527"/>
      <c r="E34527"/>
      <c r="F34527"/>
      <c r="G34527"/>
      <c r="H34527"/>
      <c r="I34527"/>
    </row>
    <row r="34528" spans="1:9" x14ac:dyDescent="0.35">
      <c r="A34528"/>
      <c r="B34528"/>
      <c r="C34528"/>
      <c r="D34528"/>
      <c r="E34528"/>
      <c r="F34528"/>
      <c r="G34528"/>
      <c r="H34528"/>
      <c r="I34528"/>
    </row>
    <row r="34529" spans="1:9" x14ac:dyDescent="0.35">
      <c r="A34529"/>
      <c r="B34529"/>
      <c r="C34529"/>
      <c r="D34529"/>
      <c r="E34529"/>
      <c r="F34529"/>
      <c r="G34529"/>
      <c r="H34529"/>
      <c r="I34529"/>
    </row>
    <row r="34530" spans="1:9" x14ac:dyDescent="0.35">
      <c r="A34530"/>
      <c r="B34530"/>
      <c r="C34530"/>
      <c r="D34530"/>
      <c r="E34530"/>
      <c r="F34530"/>
      <c r="G34530"/>
      <c r="H34530"/>
      <c r="I34530"/>
    </row>
    <row r="34531" spans="1:9" x14ac:dyDescent="0.35">
      <c r="A34531"/>
      <c r="B34531"/>
      <c r="C34531"/>
      <c r="D34531"/>
      <c r="E34531"/>
      <c r="F34531"/>
      <c r="G34531"/>
      <c r="H34531"/>
      <c r="I34531"/>
    </row>
    <row r="34532" spans="1:9" x14ac:dyDescent="0.35">
      <c r="A34532"/>
      <c r="B34532"/>
      <c r="C34532"/>
      <c r="D34532"/>
      <c r="E34532"/>
      <c r="F34532"/>
      <c r="G34532"/>
      <c r="H34532"/>
      <c r="I34532"/>
    </row>
    <row r="34533" spans="1:9" x14ac:dyDescent="0.35">
      <c r="A34533"/>
      <c r="B34533"/>
      <c r="C34533"/>
      <c r="D34533"/>
      <c r="E34533"/>
      <c r="F34533"/>
      <c r="G34533"/>
      <c r="H34533"/>
      <c r="I34533"/>
    </row>
    <row r="34534" spans="1:9" x14ac:dyDescent="0.35">
      <c r="A34534"/>
      <c r="B34534"/>
      <c r="C34534"/>
      <c r="D34534"/>
      <c r="E34534"/>
      <c r="F34534"/>
      <c r="G34534"/>
      <c r="H34534"/>
      <c r="I34534"/>
    </row>
    <row r="34535" spans="1:9" x14ac:dyDescent="0.35">
      <c r="A34535"/>
      <c r="B34535"/>
      <c r="C34535"/>
      <c r="D34535"/>
      <c r="E34535"/>
      <c r="F34535"/>
      <c r="G34535"/>
      <c r="H34535"/>
      <c r="I34535"/>
    </row>
    <row r="34536" spans="1:9" x14ac:dyDescent="0.35">
      <c r="A34536"/>
      <c r="B34536"/>
      <c r="C34536"/>
      <c r="D34536"/>
      <c r="E34536"/>
      <c r="F34536"/>
      <c r="G34536"/>
      <c r="H34536"/>
      <c r="I34536"/>
    </row>
    <row r="34537" spans="1:9" x14ac:dyDescent="0.35">
      <c r="A34537"/>
      <c r="B34537"/>
      <c r="C34537"/>
      <c r="D34537"/>
      <c r="E34537"/>
      <c r="F34537"/>
      <c r="G34537"/>
      <c r="H34537"/>
      <c r="I34537"/>
    </row>
    <row r="34538" spans="1:9" x14ac:dyDescent="0.35">
      <c r="A34538"/>
      <c r="B34538"/>
      <c r="C34538"/>
      <c r="D34538"/>
      <c r="E34538"/>
      <c r="F34538"/>
      <c r="G34538"/>
      <c r="H34538"/>
      <c r="I34538"/>
    </row>
    <row r="34539" spans="1:9" x14ac:dyDescent="0.35">
      <c r="A34539"/>
      <c r="B34539"/>
      <c r="C34539"/>
      <c r="D34539"/>
      <c r="E34539"/>
      <c r="F34539"/>
      <c r="G34539"/>
      <c r="H34539"/>
      <c r="I34539"/>
    </row>
    <row r="34540" spans="1:9" x14ac:dyDescent="0.35">
      <c r="A34540"/>
      <c r="B34540"/>
      <c r="C34540"/>
      <c r="D34540"/>
      <c r="E34540"/>
      <c r="F34540"/>
      <c r="G34540"/>
      <c r="H34540"/>
      <c r="I34540"/>
    </row>
    <row r="34541" spans="1:9" x14ac:dyDescent="0.35">
      <c r="A34541"/>
      <c r="B34541"/>
      <c r="C34541"/>
      <c r="D34541"/>
      <c r="E34541"/>
      <c r="F34541"/>
      <c r="G34541"/>
      <c r="H34541"/>
      <c r="I34541"/>
    </row>
    <row r="34542" spans="1:9" x14ac:dyDescent="0.35">
      <c r="A34542"/>
      <c r="B34542"/>
      <c r="C34542"/>
      <c r="D34542"/>
      <c r="E34542"/>
      <c r="F34542"/>
      <c r="G34542"/>
      <c r="H34542"/>
      <c r="I34542"/>
    </row>
    <row r="34543" spans="1:9" x14ac:dyDescent="0.35">
      <c r="A34543"/>
      <c r="B34543"/>
      <c r="C34543"/>
      <c r="D34543"/>
      <c r="E34543"/>
      <c r="F34543"/>
      <c r="G34543"/>
      <c r="H34543"/>
      <c r="I34543"/>
    </row>
    <row r="34544" spans="1:9" x14ac:dyDescent="0.35">
      <c r="A34544"/>
      <c r="B34544"/>
      <c r="C34544"/>
      <c r="D34544"/>
      <c r="E34544"/>
      <c r="F34544"/>
      <c r="G34544"/>
      <c r="H34544"/>
      <c r="I34544"/>
    </row>
    <row r="34545" spans="1:9" x14ac:dyDescent="0.35">
      <c r="A34545"/>
      <c r="B34545"/>
      <c r="C34545"/>
      <c r="D34545"/>
      <c r="E34545"/>
      <c r="F34545"/>
      <c r="G34545"/>
      <c r="H34545"/>
      <c r="I34545"/>
    </row>
    <row r="34546" spans="1:9" x14ac:dyDescent="0.35">
      <c r="A34546"/>
      <c r="B34546"/>
      <c r="C34546"/>
      <c r="D34546"/>
      <c r="E34546"/>
      <c r="F34546"/>
      <c r="G34546"/>
      <c r="H34546"/>
      <c r="I34546"/>
    </row>
    <row r="34547" spans="1:9" x14ac:dyDescent="0.35">
      <c r="A34547"/>
      <c r="B34547"/>
      <c r="C34547"/>
      <c r="D34547"/>
      <c r="E34547"/>
      <c r="F34547"/>
      <c r="G34547"/>
      <c r="H34547"/>
      <c r="I34547"/>
    </row>
    <row r="34548" spans="1:9" x14ac:dyDescent="0.35">
      <c r="A34548"/>
      <c r="B34548"/>
      <c r="C34548"/>
      <c r="D34548"/>
      <c r="E34548"/>
      <c r="F34548"/>
      <c r="G34548"/>
      <c r="H34548"/>
      <c r="I34548"/>
    </row>
    <row r="34549" spans="1:9" x14ac:dyDescent="0.35">
      <c r="A34549"/>
      <c r="B34549"/>
      <c r="C34549"/>
      <c r="D34549"/>
      <c r="E34549"/>
      <c r="F34549"/>
      <c r="G34549"/>
      <c r="H34549"/>
      <c r="I34549"/>
    </row>
    <row r="34550" spans="1:9" x14ac:dyDescent="0.35">
      <c r="A34550"/>
      <c r="B34550"/>
      <c r="C34550"/>
      <c r="D34550"/>
      <c r="E34550"/>
      <c r="F34550"/>
      <c r="G34550"/>
      <c r="H34550"/>
      <c r="I34550"/>
    </row>
    <row r="34551" spans="1:9" x14ac:dyDescent="0.35">
      <c r="A34551"/>
      <c r="B34551"/>
      <c r="C34551"/>
      <c r="D34551"/>
      <c r="E34551"/>
      <c r="F34551"/>
      <c r="G34551"/>
      <c r="H34551"/>
      <c r="I34551"/>
    </row>
    <row r="34552" spans="1:9" x14ac:dyDescent="0.35">
      <c r="A34552"/>
      <c r="B34552"/>
      <c r="C34552"/>
      <c r="D34552"/>
      <c r="E34552"/>
      <c r="F34552"/>
      <c r="G34552"/>
      <c r="H34552"/>
      <c r="I34552"/>
    </row>
    <row r="34553" spans="1:9" x14ac:dyDescent="0.35">
      <c r="A34553"/>
      <c r="B34553"/>
      <c r="C34553"/>
      <c r="D34553"/>
      <c r="E34553"/>
      <c r="F34553"/>
      <c r="G34553"/>
      <c r="H34553"/>
      <c r="I34553"/>
    </row>
    <row r="34554" spans="1:9" x14ac:dyDescent="0.35">
      <c r="A34554"/>
      <c r="B34554"/>
      <c r="C34554"/>
      <c r="D34554"/>
      <c r="E34554"/>
      <c r="F34554"/>
      <c r="G34554"/>
      <c r="H34554"/>
      <c r="I34554"/>
    </row>
    <row r="34555" spans="1:9" x14ac:dyDescent="0.35">
      <c r="A34555"/>
      <c r="B34555"/>
      <c r="C34555"/>
      <c r="D34555"/>
      <c r="E34555"/>
      <c r="F34555"/>
      <c r="G34555"/>
      <c r="H34555"/>
      <c r="I34555"/>
    </row>
    <row r="34556" spans="1:9" x14ac:dyDescent="0.35">
      <c r="A34556"/>
      <c r="B34556"/>
      <c r="C34556"/>
      <c r="D34556"/>
      <c r="E34556"/>
      <c r="F34556"/>
      <c r="G34556"/>
      <c r="H34556"/>
      <c r="I34556"/>
    </row>
    <row r="34557" spans="1:9" x14ac:dyDescent="0.35">
      <c r="A34557"/>
      <c r="B34557"/>
      <c r="C34557"/>
      <c r="D34557"/>
      <c r="E34557"/>
      <c r="F34557"/>
      <c r="G34557"/>
      <c r="H34557"/>
      <c r="I34557"/>
    </row>
    <row r="34558" spans="1:9" x14ac:dyDescent="0.35">
      <c r="A34558"/>
      <c r="B34558"/>
      <c r="C34558"/>
      <c r="D34558"/>
      <c r="E34558"/>
      <c r="F34558"/>
      <c r="G34558"/>
      <c r="H34558"/>
      <c r="I34558"/>
    </row>
    <row r="34559" spans="1:9" x14ac:dyDescent="0.35">
      <c r="A34559"/>
      <c r="B34559"/>
      <c r="C34559"/>
      <c r="D34559"/>
      <c r="E34559"/>
      <c r="F34559"/>
      <c r="G34559"/>
      <c r="H34559"/>
      <c r="I34559"/>
    </row>
    <row r="34560" spans="1:9" x14ac:dyDescent="0.35">
      <c r="A34560"/>
      <c r="B34560"/>
      <c r="C34560"/>
      <c r="D34560"/>
      <c r="E34560"/>
      <c r="F34560"/>
      <c r="G34560"/>
      <c r="H34560"/>
      <c r="I34560"/>
    </row>
    <row r="34561" spans="1:9" x14ac:dyDescent="0.35">
      <c r="A34561"/>
      <c r="B34561"/>
      <c r="C34561"/>
      <c r="D34561"/>
      <c r="E34561"/>
      <c r="F34561"/>
      <c r="G34561"/>
      <c r="H34561"/>
      <c r="I34561"/>
    </row>
    <row r="34562" spans="1:9" x14ac:dyDescent="0.35">
      <c r="A34562"/>
      <c r="B34562"/>
      <c r="C34562"/>
      <c r="D34562"/>
      <c r="E34562"/>
      <c r="F34562"/>
      <c r="G34562"/>
      <c r="H34562"/>
      <c r="I34562"/>
    </row>
    <row r="34563" spans="1:9" x14ac:dyDescent="0.35">
      <c r="A34563"/>
      <c r="B34563"/>
      <c r="C34563"/>
      <c r="D34563"/>
      <c r="E34563"/>
      <c r="F34563"/>
      <c r="G34563"/>
      <c r="H34563"/>
      <c r="I34563"/>
    </row>
    <row r="34564" spans="1:9" x14ac:dyDescent="0.35">
      <c r="A34564"/>
      <c r="B34564"/>
      <c r="C34564"/>
      <c r="D34564"/>
      <c r="E34564"/>
      <c r="F34564"/>
      <c r="G34564"/>
      <c r="H34564"/>
      <c r="I34564"/>
    </row>
    <row r="34565" spans="1:9" x14ac:dyDescent="0.35">
      <c r="A34565"/>
      <c r="B34565"/>
      <c r="C34565"/>
      <c r="D34565"/>
      <c r="E34565"/>
      <c r="F34565"/>
      <c r="G34565"/>
      <c r="H34565"/>
      <c r="I34565"/>
    </row>
    <row r="34566" spans="1:9" x14ac:dyDescent="0.35">
      <c r="A34566"/>
      <c r="B34566"/>
      <c r="C34566"/>
      <c r="D34566"/>
      <c r="E34566"/>
      <c r="F34566"/>
      <c r="G34566"/>
      <c r="H34566"/>
      <c r="I34566"/>
    </row>
    <row r="34567" spans="1:9" x14ac:dyDescent="0.35">
      <c r="A34567"/>
      <c r="B34567"/>
      <c r="C34567"/>
      <c r="D34567"/>
      <c r="E34567"/>
      <c r="F34567"/>
      <c r="G34567"/>
      <c r="H34567"/>
      <c r="I34567"/>
    </row>
    <row r="34568" spans="1:9" x14ac:dyDescent="0.35">
      <c r="A34568"/>
      <c r="B34568"/>
      <c r="C34568"/>
      <c r="D34568"/>
      <c r="E34568"/>
      <c r="F34568"/>
      <c r="G34568"/>
      <c r="H34568"/>
      <c r="I34568"/>
    </row>
    <row r="34569" spans="1:9" x14ac:dyDescent="0.35">
      <c r="A34569"/>
      <c r="B34569"/>
      <c r="C34569"/>
      <c r="D34569"/>
      <c r="E34569"/>
      <c r="F34569"/>
      <c r="G34569"/>
      <c r="H34569"/>
      <c r="I34569"/>
    </row>
    <row r="34570" spans="1:9" x14ac:dyDescent="0.35">
      <c r="A34570"/>
      <c r="B34570"/>
      <c r="C34570"/>
      <c r="D34570"/>
      <c r="E34570"/>
      <c r="F34570"/>
      <c r="G34570"/>
      <c r="H34570"/>
      <c r="I34570"/>
    </row>
    <row r="34571" spans="1:9" x14ac:dyDescent="0.35">
      <c r="A34571"/>
      <c r="B34571"/>
      <c r="C34571"/>
      <c r="D34571"/>
      <c r="E34571"/>
      <c r="F34571"/>
      <c r="G34571"/>
      <c r="H34571"/>
      <c r="I34571"/>
    </row>
    <row r="34572" spans="1:9" x14ac:dyDescent="0.35">
      <c r="A34572"/>
      <c r="B34572"/>
      <c r="C34572"/>
      <c r="D34572"/>
      <c r="E34572"/>
      <c r="F34572"/>
      <c r="G34572"/>
      <c r="H34572"/>
      <c r="I34572"/>
    </row>
    <row r="34573" spans="1:9" x14ac:dyDescent="0.35">
      <c r="A34573"/>
      <c r="B34573"/>
      <c r="C34573"/>
      <c r="D34573"/>
      <c r="E34573"/>
      <c r="F34573"/>
      <c r="G34573"/>
      <c r="H34573"/>
      <c r="I34573"/>
    </row>
    <row r="34574" spans="1:9" x14ac:dyDescent="0.35">
      <c r="A34574"/>
      <c r="B34574"/>
      <c r="C34574"/>
      <c r="D34574"/>
      <c r="E34574"/>
      <c r="F34574"/>
      <c r="G34574"/>
      <c r="H34574"/>
      <c r="I34574"/>
    </row>
    <row r="34575" spans="1:9" x14ac:dyDescent="0.35">
      <c r="A34575"/>
      <c r="B34575"/>
      <c r="C34575"/>
      <c r="D34575"/>
      <c r="E34575"/>
      <c r="F34575"/>
      <c r="G34575"/>
      <c r="H34575"/>
      <c r="I34575"/>
    </row>
    <row r="34576" spans="1:9" x14ac:dyDescent="0.35">
      <c r="A34576"/>
      <c r="B34576"/>
      <c r="C34576"/>
      <c r="D34576"/>
      <c r="E34576"/>
      <c r="F34576"/>
      <c r="G34576"/>
      <c r="H34576"/>
      <c r="I34576"/>
    </row>
    <row r="34577" spans="1:9" x14ac:dyDescent="0.35">
      <c r="A34577"/>
      <c r="B34577"/>
      <c r="C34577"/>
      <c r="D34577"/>
      <c r="E34577"/>
      <c r="F34577"/>
      <c r="G34577"/>
      <c r="H34577"/>
      <c r="I34577"/>
    </row>
    <row r="34578" spans="1:9" x14ac:dyDescent="0.35">
      <c r="A34578"/>
      <c r="B34578"/>
      <c r="C34578"/>
      <c r="D34578"/>
      <c r="E34578"/>
      <c r="F34578"/>
      <c r="G34578"/>
      <c r="H34578"/>
      <c r="I34578"/>
    </row>
    <row r="34579" spans="1:9" x14ac:dyDescent="0.35">
      <c r="A34579"/>
      <c r="B34579"/>
      <c r="C34579"/>
      <c r="D34579"/>
      <c r="E34579"/>
      <c r="F34579"/>
      <c r="G34579"/>
      <c r="H34579"/>
      <c r="I34579"/>
    </row>
    <row r="34580" spans="1:9" x14ac:dyDescent="0.35">
      <c r="A34580"/>
      <c r="B34580"/>
      <c r="C34580"/>
      <c r="D34580"/>
      <c r="E34580"/>
      <c r="F34580"/>
      <c r="G34580"/>
      <c r="H34580"/>
      <c r="I34580"/>
    </row>
    <row r="34581" spans="1:9" x14ac:dyDescent="0.35">
      <c r="A34581"/>
      <c r="B34581"/>
      <c r="C34581"/>
      <c r="D34581"/>
      <c r="E34581"/>
      <c r="F34581"/>
      <c r="G34581"/>
      <c r="H34581"/>
      <c r="I34581"/>
    </row>
    <row r="34582" spans="1:9" x14ac:dyDescent="0.35">
      <c r="A34582"/>
      <c r="B34582"/>
      <c r="C34582"/>
      <c r="D34582"/>
      <c r="E34582"/>
      <c r="F34582"/>
      <c r="G34582"/>
      <c r="H34582"/>
      <c r="I34582"/>
    </row>
    <row r="34583" spans="1:9" x14ac:dyDescent="0.35">
      <c r="A34583"/>
      <c r="B34583"/>
      <c r="C34583"/>
      <c r="D34583"/>
      <c r="E34583"/>
      <c r="F34583"/>
      <c r="G34583"/>
      <c r="H34583"/>
      <c r="I34583"/>
    </row>
    <row r="34584" spans="1:9" x14ac:dyDescent="0.35">
      <c r="A34584"/>
      <c r="B34584"/>
      <c r="C34584"/>
      <c r="D34584"/>
      <c r="E34584"/>
      <c r="F34584"/>
      <c r="G34584"/>
      <c r="H34584"/>
      <c r="I34584"/>
    </row>
    <row r="34585" spans="1:9" x14ac:dyDescent="0.35">
      <c r="A34585"/>
      <c r="B34585"/>
      <c r="C34585"/>
      <c r="D34585"/>
      <c r="E34585"/>
      <c r="F34585"/>
      <c r="G34585"/>
      <c r="H34585"/>
      <c r="I34585"/>
    </row>
    <row r="34586" spans="1:9" x14ac:dyDescent="0.35">
      <c r="A34586"/>
      <c r="B34586"/>
      <c r="C34586"/>
      <c r="D34586"/>
      <c r="E34586"/>
      <c r="F34586"/>
      <c r="G34586"/>
      <c r="H34586"/>
      <c r="I34586"/>
    </row>
    <row r="34587" spans="1:9" x14ac:dyDescent="0.35">
      <c r="A34587"/>
      <c r="B34587"/>
      <c r="C34587"/>
      <c r="D34587"/>
      <c r="E34587"/>
      <c r="F34587"/>
      <c r="G34587"/>
      <c r="H34587"/>
      <c r="I34587"/>
    </row>
    <row r="34588" spans="1:9" x14ac:dyDescent="0.35">
      <c r="A34588"/>
      <c r="B34588"/>
      <c r="C34588"/>
      <c r="D34588"/>
      <c r="E34588"/>
      <c r="F34588"/>
      <c r="G34588"/>
      <c r="H34588"/>
      <c r="I34588"/>
    </row>
    <row r="34589" spans="1:9" x14ac:dyDescent="0.35">
      <c r="A34589"/>
      <c r="B34589"/>
      <c r="C34589"/>
      <c r="D34589"/>
      <c r="E34589"/>
      <c r="F34589"/>
      <c r="G34589"/>
      <c r="H34589"/>
      <c r="I34589"/>
    </row>
    <row r="34590" spans="1:9" x14ac:dyDescent="0.35">
      <c r="A34590"/>
      <c r="B34590"/>
      <c r="C34590"/>
      <c r="D34590"/>
      <c r="E34590"/>
      <c r="F34590"/>
      <c r="G34590"/>
      <c r="H34590"/>
      <c r="I34590"/>
    </row>
    <row r="34591" spans="1:9" x14ac:dyDescent="0.35">
      <c r="A34591"/>
      <c r="B34591"/>
      <c r="C34591"/>
      <c r="D34591"/>
      <c r="E34591"/>
      <c r="F34591"/>
      <c r="G34591"/>
      <c r="H34591"/>
      <c r="I34591"/>
    </row>
    <row r="34592" spans="1:9" x14ac:dyDescent="0.35">
      <c r="A34592"/>
      <c r="B34592"/>
      <c r="C34592"/>
      <c r="D34592"/>
      <c r="E34592"/>
      <c r="F34592"/>
      <c r="G34592"/>
      <c r="H34592"/>
      <c r="I34592"/>
    </row>
    <row r="34593" spans="1:9" x14ac:dyDescent="0.35">
      <c r="A34593"/>
      <c r="B34593"/>
      <c r="C34593"/>
      <c r="D34593"/>
      <c r="E34593"/>
      <c r="F34593"/>
      <c r="G34593"/>
      <c r="H34593"/>
      <c r="I34593"/>
    </row>
    <row r="34594" spans="1:9" x14ac:dyDescent="0.35">
      <c r="A34594"/>
      <c r="B34594"/>
      <c r="C34594"/>
      <c r="D34594"/>
      <c r="E34594"/>
      <c r="F34594"/>
      <c r="G34594"/>
      <c r="H34594"/>
      <c r="I34594"/>
    </row>
    <row r="34595" spans="1:9" x14ac:dyDescent="0.35">
      <c r="A34595"/>
      <c r="B34595"/>
      <c r="C34595"/>
      <c r="D34595"/>
      <c r="E34595"/>
      <c r="F34595"/>
      <c r="G34595"/>
      <c r="H34595"/>
      <c r="I34595"/>
    </row>
    <row r="34596" spans="1:9" x14ac:dyDescent="0.35">
      <c r="A34596"/>
      <c r="B34596"/>
      <c r="C34596"/>
      <c r="D34596"/>
      <c r="E34596"/>
      <c r="F34596"/>
      <c r="G34596"/>
      <c r="H34596"/>
      <c r="I34596"/>
    </row>
    <row r="34597" spans="1:9" x14ac:dyDescent="0.35">
      <c r="A34597"/>
      <c r="B34597"/>
      <c r="C34597"/>
      <c r="D34597"/>
      <c r="E34597"/>
      <c r="F34597"/>
      <c r="G34597"/>
      <c r="H34597"/>
      <c r="I34597"/>
    </row>
    <row r="34598" spans="1:9" x14ac:dyDescent="0.35">
      <c r="A34598"/>
      <c r="B34598"/>
      <c r="C34598"/>
      <c r="D34598"/>
      <c r="E34598"/>
      <c r="F34598"/>
      <c r="G34598"/>
      <c r="H34598"/>
      <c r="I34598"/>
    </row>
    <row r="34599" spans="1:9" x14ac:dyDescent="0.35">
      <c r="A34599"/>
      <c r="B34599"/>
      <c r="C34599"/>
      <c r="D34599"/>
      <c r="E34599"/>
      <c r="F34599"/>
      <c r="G34599"/>
      <c r="H34599"/>
      <c r="I34599"/>
    </row>
    <row r="34600" spans="1:9" x14ac:dyDescent="0.35">
      <c r="A34600"/>
      <c r="B34600"/>
      <c r="C34600"/>
      <c r="D34600"/>
      <c r="E34600"/>
      <c r="F34600"/>
      <c r="G34600"/>
      <c r="H34600"/>
      <c r="I34600"/>
    </row>
    <row r="34601" spans="1:9" x14ac:dyDescent="0.35">
      <c r="A34601"/>
      <c r="B34601"/>
      <c r="C34601"/>
      <c r="D34601"/>
      <c r="E34601"/>
      <c r="F34601"/>
      <c r="G34601"/>
      <c r="H34601"/>
      <c r="I34601"/>
    </row>
    <row r="34602" spans="1:9" x14ac:dyDescent="0.35">
      <c r="A34602"/>
      <c r="B34602"/>
      <c r="C34602"/>
      <c r="D34602"/>
      <c r="E34602"/>
      <c r="F34602"/>
      <c r="G34602"/>
      <c r="H34602"/>
      <c r="I34602"/>
    </row>
    <row r="34603" spans="1:9" x14ac:dyDescent="0.35">
      <c r="A34603"/>
      <c r="B34603"/>
      <c r="C34603"/>
      <c r="D34603"/>
      <c r="E34603"/>
      <c r="F34603"/>
      <c r="G34603"/>
      <c r="H34603"/>
      <c r="I34603"/>
    </row>
    <row r="34604" spans="1:9" x14ac:dyDescent="0.35">
      <c r="A34604"/>
      <c r="B34604"/>
      <c r="C34604"/>
      <c r="D34604"/>
      <c r="E34604"/>
      <c r="F34604"/>
      <c r="G34604"/>
      <c r="H34604"/>
      <c r="I34604"/>
    </row>
    <row r="34605" spans="1:9" x14ac:dyDescent="0.35">
      <c r="A34605"/>
      <c r="B34605"/>
      <c r="C34605"/>
      <c r="D34605"/>
      <c r="E34605"/>
      <c r="F34605"/>
      <c r="G34605"/>
      <c r="H34605"/>
      <c r="I34605"/>
    </row>
    <row r="34606" spans="1:9" x14ac:dyDescent="0.35">
      <c r="A34606"/>
      <c r="B34606"/>
      <c r="C34606"/>
      <c r="D34606"/>
      <c r="E34606"/>
      <c r="F34606"/>
      <c r="G34606"/>
      <c r="H34606"/>
      <c r="I34606"/>
    </row>
    <row r="34607" spans="1:9" x14ac:dyDescent="0.35">
      <c r="A34607"/>
      <c r="B34607"/>
      <c r="C34607"/>
      <c r="D34607"/>
      <c r="E34607"/>
      <c r="F34607"/>
      <c r="G34607"/>
      <c r="H34607"/>
      <c r="I34607"/>
    </row>
    <row r="34608" spans="1:9" x14ac:dyDescent="0.35">
      <c r="A34608"/>
      <c r="B34608"/>
      <c r="C34608"/>
      <c r="D34608"/>
      <c r="E34608"/>
      <c r="F34608"/>
      <c r="G34608"/>
      <c r="H34608"/>
      <c r="I34608"/>
    </row>
    <row r="34609" spans="1:9" x14ac:dyDescent="0.35">
      <c r="A34609"/>
      <c r="B34609"/>
      <c r="C34609"/>
      <c r="D34609"/>
      <c r="E34609"/>
      <c r="F34609"/>
      <c r="G34609"/>
      <c r="H34609"/>
      <c r="I34609"/>
    </row>
    <row r="34610" spans="1:9" x14ac:dyDescent="0.35">
      <c r="A34610"/>
      <c r="B34610"/>
      <c r="C34610"/>
      <c r="D34610"/>
      <c r="E34610"/>
      <c r="F34610"/>
      <c r="G34610"/>
      <c r="H34610"/>
      <c r="I34610"/>
    </row>
    <row r="34611" spans="1:9" x14ac:dyDescent="0.35">
      <c r="A34611"/>
      <c r="B34611"/>
      <c r="C34611"/>
      <c r="D34611"/>
      <c r="E34611"/>
      <c r="F34611"/>
      <c r="G34611"/>
      <c r="H34611"/>
      <c r="I34611"/>
    </row>
    <row r="34612" spans="1:9" x14ac:dyDescent="0.35">
      <c r="A34612"/>
      <c r="B34612"/>
      <c r="C34612"/>
      <c r="D34612"/>
      <c r="E34612"/>
      <c r="F34612"/>
      <c r="G34612"/>
      <c r="H34612"/>
      <c r="I34612"/>
    </row>
    <row r="34613" spans="1:9" x14ac:dyDescent="0.35">
      <c r="A34613"/>
      <c r="B34613"/>
      <c r="C34613"/>
      <c r="D34613"/>
      <c r="E34613"/>
      <c r="F34613"/>
      <c r="G34613"/>
      <c r="H34613"/>
      <c r="I34613"/>
    </row>
    <row r="34614" spans="1:9" x14ac:dyDescent="0.35">
      <c r="A34614"/>
      <c r="B34614"/>
      <c r="C34614"/>
      <c r="D34614"/>
      <c r="E34614"/>
      <c r="F34614"/>
      <c r="G34614"/>
      <c r="H34614"/>
      <c r="I34614"/>
    </row>
    <row r="34615" spans="1:9" x14ac:dyDescent="0.35">
      <c r="A34615"/>
      <c r="B34615"/>
      <c r="C34615"/>
      <c r="D34615"/>
      <c r="E34615"/>
      <c r="F34615"/>
      <c r="G34615"/>
      <c r="H34615"/>
      <c r="I34615"/>
    </row>
    <row r="34616" spans="1:9" x14ac:dyDescent="0.35">
      <c r="A34616"/>
      <c r="B34616"/>
      <c r="C34616"/>
      <c r="D34616"/>
      <c r="E34616"/>
      <c r="F34616"/>
      <c r="G34616"/>
      <c r="H34616"/>
      <c r="I34616"/>
    </row>
    <row r="34617" spans="1:9" x14ac:dyDescent="0.35">
      <c r="A34617"/>
      <c r="B34617"/>
      <c r="C34617"/>
      <c r="D34617"/>
      <c r="E34617"/>
      <c r="F34617"/>
      <c r="G34617"/>
      <c r="H34617"/>
      <c r="I34617"/>
    </row>
    <row r="34618" spans="1:9" x14ac:dyDescent="0.35">
      <c r="A34618"/>
      <c r="B34618"/>
      <c r="C34618"/>
      <c r="D34618"/>
      <c r="E34618"/>
      <c r="F34618"/>
      <c r="G34618"/>
      <c r="H34618"/>
      <c r="I34618"/>
    </row>
    <row r="34619" spans="1:9" x14ac:dyDescent="0.35">
      <c r="A34619"/>
      <c r="B34619"/>
      <c r="C34619"/>
      <c r="D34619"/>
      <c r="E34619"/>
      <c r="F34619"/>
      <c r="G34619"/>
      <c r="H34619"/>
      <c r="I34619"/>
    </row>
    <row r="34620" spans="1:9" x14ac:dyDescent="0.35">
      <c r="A34620"/>
      <c r="B34620"/>
      <c r="C34620"/>
      <c r="D34620"/>
      <c r="E34620"/>
      <c r="F34620"/>
      <c r="G34620"/>
      <c r="H34620"/>
      <c r="I34620"/>
    </row>
    <row r="34621" spans="1:9" x14ac:dyDescent="0.35">
      <c r="A34621"/>
      <c r="B34621"/>
      <c r="C34621"/>
      <c r="D34621"/>
      <c r="E34621"/>
      <c r="F34621"/>
      <c r="G34621"/>
      <c r="H34621"/>
      <c r="I34621"/>
    </row>
    <row r="34622" spans="1:9" x14ac:dyDescent="0.35">
      <c r="A34622"/>
      <c r="B34622"/>
      <c r="C34622"/>
      <c r="D34622"/>
      <c r="E34622"/>
      <c r="F34622"/>
      <c r="G34622"/>
      <c r="H34622"/>
      <c r="I34622"/>
    </row>
    <row r="34623" spans="1:9" x14ac:dyDescent="0.35">
      <c r="A34623"/>
      <c r="B34623"/>
      <c r="C34623"/>
      <c r="D34623"/>
      <c r="E34623"/>
      <c r="F34623"/>
      <c r="G34623"/>
      <c r="H34623"/>
      <c r="I34623"/>
    </row>
    <row r="34624" spans="1:9" x14ac:dyDescent="0.35">
      <c r="A34624"/>
      <c r="B34624"/>
      <c r="C34624"/>
      <c r="D34624"/>
      <c r="E34624"/>
      <c r="F34624"/>
      <c r="G34624"/>
      <c r="H34624"/>
      <c r="I34624"/>
    </row>
    <row r="34625" spans="1:9" x14ac:dyDescent="0.35">
      <c r="A34625"/>
      <c r="B34625"/>
      <c r="C34625"/>
      <c r="D34625"/>
      <c r="E34625"/>
      <c r="F34625"/>
      <c r="G34625"/>
      <c r="H34625"/>
      <c r="I34625"/>
    </row>
    <row r="34626" spans="1:9" x14ac:dyDescent="0.35">
      <c r="A34626"/>
      <c r="B34626"/>
      <c r="C34626"/>
      <c r="D34626"/>
      <c r="E34626"/>
      <c r="F34626"/>
      <c r="G34626"/>
      <c r="H34626"/>
      <c r="I34626"/>
    </row>
    <row r="34627" spans="1:9" x14ac:dyDescent="0.35">
      <c r="A34627"/>
      <c r="B34627"/>
      <c r="C34627"/>
      <c r="D34627"/>
      <c r="E34627"/>
      <c r="F34627"/>
      <c r="G34627"/>
      <c r="H34627"/>
      <c r="I34627"/>
    </row>
    <row r="34628" spans="1:9" x14ac:dyDescent="0.35">
      <c r="A34628"/>
      <c r="B34628"/>
      <c r="C34628"/>
      <c r="D34628"/>
      <c r="E34628"/>
      <c r="F34628"/>
      <c r="G34628"/>
      <c r="H34628"/>
      <c r="I34628"/>
    </row>
    <row r="34629" spans="1:9" x14ac:dyDescent="0.35">
      <c r="A34629"/>
      <c r="B34629"/>
      <c r="C34629"/>
      <c r="D34629"/>
      <c r="E34629"/>
      <c r="F34629"/>
      <c r="G34629"/>
      <c r="H34629"/>
      <c r="I34629"/>
    </row>
    <row r="34630" spans="1:9" x14ac:dyDescent="0.35">
      <c r="A34630"/>
      <c r="B34630"/>
      <c r="C34630"/>
      <c r="D34630"/>
      <c r="E34630"/>
      <c r="F34630"/>
      <c r="G34630"/>
      <c r="H34630"/>
      <c r="I34630"/>
    </row>
    <row r="34631" spans="1:9" x14ac:dyDescent="0.35">
      <c r="A34631"/>
      <c r="B34631"/>
      <c r="C34631"/>
      <c r="D34631"/>
      <c r="E34631"/>
      <c r="F34631"/>
      <c r="G34631"/>
      <c r="H34631"/>
      <c r="I34631"/>
    </row>
    <row r="34632" spans="1:9" x14ac:dyDescent="0.35">
      <c r="A34632"/>
      <c r="B34632"/>
      <c r="C34632"/>
      <c r="D34632"/>
      <c r="E34632"/>
      <c r="F34632"/>
      <c r="G34632"/>
      <c r="H34632"/>
      <c r="I34632"/>
    </row>
    <row r="34633" spans="1:9" x14ac:dyDescent="0.35">
      <c r="A34633"/>
      <c r="B34633"/>
      <c r="C34633"/>
      <c r="D34633"/>
      <c r="E34633"/>
      <c r="F34633"/>
      <c r="G34633"/>
      <c r="H34633"/>
      <c r="I34633"/>
    </row>
    <row r="34634" spans="1:9" x14ac:dyDescent="0.35">
      <c r="A34634"/>
      <c r="B34634"/>
      <c r="C34634"/>
      <c r="D34634"/>
      <c r="E34634"/>
      <c r="F34634"/>
      <c r="G34634"/>
      <c r="H34634"/>
      <c r="I34634"/>
    </row>
    <row r="34635" spans="1:9" x14ac:dyDescent="0.35">
      <c r="A34635"/>
      <c r="B34635"/>
      <c r="C34635"/>
      <c r="D34635"/>
      <c r="E34635"/>
      <c r="F34635"/>
      <c r="G34635"/>
      <c r="H34635"/>
      <c r="I34635"/>
    </row>
    <row r="34636" spans="1:9" x14ac:dyDescent="0.35">
      <c r="A34636"/>
      <c r="B34636"/>
      <c r="C34636"/>
      <c r="D34636"/>
      <c r="E34636"/>
      <c r="F34636"/>
      <c r="G34636"/>
      <c r="H34636"/>
      <c r="I34636"/>
    </row>
    <row r="34637" spans="1:9" x14ac:dyDescent="0.35">
      <c r="A34637"/>
      <c r="B34637"/>
      <c r="C34637"/>
      <c r="D34637"/>
      <c r="E34637"/>
      <c r="F34637"/>
      <c r="G34637"/>
      <c r="H34637"/>
      <c r="I34637"/>
    </row>
    <row r="34638" spans="1:9" x14ac:dyDescent="0.35">
      <c r="A34638"/>
      <c r="B34638"/>
      <c r="C34638"/>
      <c r="D34638"/>
      <c r="E34638"/>
      <c r="F34638"/>
      <c r="G34638"/>
      <c r="H34638"/>
      <c r="I34638"/>
    </row>
    <row r="34639" spans="1:9" x14ac:dyDescent="0.35">
      <c r="A34639"/>
      <c r="B34639"/>
      <c r="C34639"/>
      <c r="D34639"/>
      <c r="E34639"/>
      <c r="F34639"/>
      <c r="G34639"/>
      <c r="H34639"/>
      <c r="I34639"/>
    </row>
    <row r="34640" spans="1:9" x14ac:dyDescent="0.35">
      <c r="A34640"/>
      <c r="B34640"/>
      <c r="C34640"/>
      <c r="D34640"/>
      <c r="E34640"/>
      <c r="F34640"/>
      <c r="G34640"/>
      <c r="H34640"/>
      <c r="I34640"/>
    </row>
    <row r="34641" spans="1:9" x14ac:dyDescent="0.35">
      <c r="A34641"/>
      <c r="B34641"/>
      <c r="C34641"/>
      <c r="D34641"/>
      <c r="E34641"/>
      <c r="F34641"/>
      <c r="G34641"/>
      <c r="H34641"/>
      <c r="I34641"/>
    </row>
    <row r="34642" spans="1:9" x14ac:dyDescent="0.35">
      <c r="A34642"/>
      <c r="B34642"/>
      <c r="C34642"/>
      <c r="D34642"/>
      <c r="E34642"/>
      <c r="F34642"/>
      <c r="G34642"/>
      <c r="H34642"/>
      <c r="I34642"/>
    </row>
    <row r="34643" spans="1:9" x14ac:dyDescent="0.35">
      <c r="A34643"/>
      <c r="B34643"/>
      <c r="C34643"/>
      <c r="D34643"/>
      <c r="E34643"/>
      <c r="F34643"/>
      <c r="G34643"/>
      <c r="H34643"/>
      <c r="I34643"/>
    </row>
    <row r="34644" spans="1:9" x14ac:dyDescent="0.35">
      <c r="A34644"/>
      <c r="B34644"/>
      <c r="C34644"/>
      <c r="D34644"/>
      <c r="E34644"/>
      <c r="F34644"/>
      <c r="G34644"/>
      <c r="H34644"/>
      <c r="I34644"/>
    </row>
    <row r="34645" spans="1:9" x14ac:dyDescent="0.35">
      <c r="A34645"/>
      <c r="B34645"/>
      <c r="C34645"/>
      <c r="D34645"/>
      <c r="E34645"/>
      <c r="F34645"/>
      <c r="G34645"/>
      <c r="H34645"/>
      <c r="I34645"/>
    </row>
    <row r="34646" spans="1:9" x14ac:dyDescent="0.35">
      <c r="A34646"/>
      <c r="B34646"/>
      <c r="C34646"/>
      <c r="D34646"/>
      <c r="E34646"/>
      <c r="F34646"/>
      <c r="G34646"/>
      <c r="H34646"/>
      <c r="I34646"/>
    </row>
    <row r="34647" spans="1:9" x14ac:dyDescent="0.35">
      <c r="A34647"/>
      <c r="B34647"/>
      <c r="C34647"/>
      <c r="D34647"/>
      <c r="E34647"/>
      <c r="F34647"/>
      <c r="G34647"/>
      <c r="H34647"/>
      <c r="I34647"/>
    </row>
    <row r="34648" spans="1:9" x14ac:dyDescent="0.35">
      <c r="A34648"/>
      <c r="B34648"/>
      <c r="C34648"/>
      <c r="D34648"/>
      <c r="E34648"/>
      <c r="F34648"/>
      <c r="G34648"/>
      <c r="H34648"/>
      <c r="I34648"/>
    </row>
    <row r="34649" spans="1:9" x14ac:dyDescent="0.35">
      <c r="A34649"/>
      <c r="B34649"/>
      <c r="C34649"/>
      <c r="D34649"/>
      <c r="E34649"/>
      <c r="F34649"/>
      <c r="G34649"/>
      <c r="H34649"/>
      <c r="I34649"/>
    </row>
    <row r="34650" spans="1:9" x14ac:dyDescent="0.35">
      <c r="A34650"/>
      <c r="B34650"/>
      <c r="C34650"/>
      <c r="D34650"/>
      <c r="E34650"/>
      <c r="F34650"/>
      <c r="G34650"/>
      <c r="H34650"/>
      <c r="I34650"/>
    </row>
    <row r="34651" spans="1:9" x14ac:dyDescent="0.35">
      <c r="A34651"/>
      <c r="B34651"/>
      <c r="C34651"/>
      <c r="D34651"/>
      <c r="E34651"/>
      <c r="F34651"/>
      <c r="G34651"/>
      <c r="H34651"/>
      <c r="I34651"/>
    </row>
    <row r="34652" spans="1:9" x14ac:dyDescent="0.35">
      <c r="A34652"/>
      <c r="B34652"/>
      <c r="C34652"/>
      <c r="D34652"/>
      <c r="E34652"/>
      <c r="F34652"/>
      <c r="G34652"/>
      <c r="H34652"/>
      <c r="I34652"/>
    </row>
    <row r="34653" spans="1:9" x14ac:dyDescent="0.35">
      <c r="A34653"/>
      <c r="B34653"/>
      <c r="C34653"/>
      <c r="D34653"/>
      <c r="E34653"/>
      <c r="F34653"/>
      <c r="G34653"/>
      <c r="H34653"/>
      <c r="I34653"/>
    </row>
    <row r="34654" spans="1:9" x14ac:dyDescent="0.35">
      <c r="A34654"/>
      <c r="B34654"/>
      <c r="C34654"/>
      <c r="D34654"/>
      <c r="E34654"/>
      <c r="F34654"/>
      <c r="G34654"/>
      <c r="H34654"/>
      <c r="I34654"/>
    </row>
    <row r="34655" spans="1:9" x14ac:dyDescent="0.35">
      <c r="A34655"/>
      <c r="B34655"/>
      <c r="C34655"/>
      <c r="D34655"/>
      <c r="E34655"/>
      <c r="F34655"/>
      <c r="G34655"/>
      <c r="H34655"/>
      <c r="I34655"/>
    </row>
    <row r="34656" spans="1:9" x14ac:dyDescent="0.35">
      <c r="A34656"/>
      <c r="B34656"/>
      <c r="C34656"/>
      <c r="D34656"/>
      <c r="E34656"/>
      <c r="F34656"/>
      <c r="G34656"/>
      <c r="H34656"/>
      <c r="I34656"/>
    </row>
    <row r="34657" spans="1:9" x14ac:dyDescent="0.35">
      <c r="A34657"/>
      <c r="B34657"/>
      <c r="C34657"/>
      <c r="D34657"/>
      <c r="E34657"/>
      <c r="F34657"/>
      <c r="G34657"/>
      <c r="H34657"/>
      <c r="I34657"/>
    </row>
    <row r="34658" spans="1:9" x14ac:dyDescent="0.35">
      <c r="A34658"/>
      <c r="B34658"/>
      <c r="C34658"/>
      <c r="D34658"/>
      <c r="E34658"/>
      <c r="F34658"/>
      <c r="G34658"/>
      <c r="H34658"/>
      <c r="I34658"/>
    </row>
    <row r="34659" spans="1:9" x14ac:dyDescent="0.35">
      <c r="A34659"/>
      <c r="B34659"/>
      <c r="C34659"/>
      <c r="D34659"/>
      <c r="E34659"/>
      <c r="F34659"/>
      <c r="G34659"/>
      <c r="H34659"/>
      <c r="I34659"/>
    </row>
    <row r="34660" spans="1:9" x14ac:dyDescent="0.35">
      <c r="A34660"/>
      <c r="B34660"/>
      <c r="C34660"/>
      <c r="D34660"/>
      <c r="E34660"/>
      <c r="F34660"/>
      <c r="G34660"/>
      <c r="H34660"/>
      <c r="I34660"/>
    </row>
    <row r="34661" spans="1:9" x14ac:dyDescent="0.35">
      <c r="A34661"/>
      <c r="B34661"/>
      <c r="C34661"/>
      <c r="D34661"/>
      <c r="E34661"/>
      <c r="F34661"/>
      <c r="G34661"/>
      <c r="H34661"/>
      <c r="I34661"/>
    </row>
    <row r="34662" spans="1:9" x14ac:dyDescent="0.35">
      <c r="A34662"/>
      <c r="B34662"/>
      <c r="C34662"/>
      <c r="D34662"/>
      <c r="E34662"/>
      <c r="F34662"/>
      <c r="G34662"/>
      <c r="H34662"/>
      <c r="I34662"/>
    </row>
    <row r="34663" spans="1:9" x14ac:dyDescent="0.35">
      <c r="A34663"/>
      <c r="B34663"/>
      <c r="C34663"/>
      <c r="D34663"/>
      <c r="E34663"/>
      <c r="F34663"/>
      <c r="G34663"/>
      <c r="H34663"/>
      <c r="I34663"/>
    </row>
    <row r="34664" spans="1:9" x14ac:dyDescent="0.35">
      <c r="A34664"/>
      <c r="B34664"/>
      <c r="C34664"/>
      <c r="D34664"/>
      <c r="E34664"/>
      <c r="F34664"/>
      <c r="G34664"/>
      <c r="H34664"/>
      <c r="I34664"/>
    </row>
    <row r="34665" spans="1:9" x14ac:dyDescent="0.35">
      <c r="A34665"/>
      <c r="B34665"/>
      <c r="C34665"/>
      <c r="D34665"/>
      <c r="E34665"/>
      <c r="F34665"/>
      <c r="G34665"/>
      <c r="H34665"/>
      <c r="I34665"/>
    </row>
    <row r="34666" spans="1:9" x14ac:dyDescent="0.35">
      <c r="A34666"/>
      <c r="B34666"/>
      <c r="C34666"/>
      <c r="D34666"/>
      <c r="E34666"/>
      <c r="F34666"/>
      <c r="G34666"/>
      <c r="H34666"/>
      <c r="I34666"/>
    </row>
    <row r="34667" spans="1:9" x14ac:dyDescent="0.35">
      <c r="A34667"/>
      <c r="B34667"/>
      <c r="C34667"/>
      <c r="D34667"/>
      <c r="E34667"/>
      <c r="F34667"/>
      <c r="G34667"/>
      <c r="H34667"/>
      <c r="I34667"/>
    </row>
    <row r="34668" spans="1:9" x14ac:dyDescent="0.35">
      <c r="A34668"/>
      <c r="B34668"/>
      <c r="C34668"/>
      <c r="D34668"/>
      <c r="E34668"/>
      <c r="F34668"/>
      <c r="G34668"/>
      <c r="H34668"/>
      <c r="I34668"/>
    </row>
    <row r="34669" spans="1:9" x14ac:dyDescent="0.35">
      <c r="A34669"/>
      <c r="B34669"/>
      <c r="C34669"/>
      <c r="D34669"/>
      <c r="E34669"/>
      <c r="F34669"/>
      <c r="G34669"/>
      <c r="H34669"/>
      <c r="I34669"/>
    </row>
    <row r="34670" spans="1:9" x14ac:dyDescent="0.35">
      <c r="A34670"/>
      <c r="B34670"/>
      <c r="C34670"/>
      <c r="D34670"/>
      <c r="E34670"/>
      <c r="F34670"/>
      <c r="G34670"/>
      <c r="H34670"/>
      <c r="I34670"/>
    </row>
    <row r="34671" spans="1:9" x14ac:dyDescent="0.35">
      <c r="A34671"/>
      <c r="B34671"/>
      <c r="C34671"/>
      <c r="D34671"/>
      <c r="E34671"/>
      <c r="F34671"/>
      <c r="G34671"/>
      <c r="H34671"/>
      <c r="I34671"/>
    </row>
    <row r="34672" spans="1:9" x14ac:dyDescent="0.35">
      <c r="A34672"/>
      <c r="B34672"/>
      <c r="C34672"/>
      <c r="D34672"/>
      <c r="E34672"/>
      <c r="F34672"/>
      <c r="G34672"/>
      <c r="H34672"/>
      <c r="I34672"/>
    </row>
    <row r="34673" spans="1:9" x14ac:dyDescent="0.35">
      <c r="A34673"/>
      <c r="B34673"/>
      <c r="C34673"/>
      <c r="D34673"/>
      <c r="E34673"/>
      <c r="F34673"/>
      <c r="G34673"/>
      <c r="H34673"/>
      <c r="I34673"/>
    </row>
    <row r="34674" spans="1:9" x14ac:dyDescent="0.35">
      <c r="A34674"/>
      <c r="B34674"/>
      <c r="C34674"/>
      <c r="D34674"/>
      <c r="E34674"/>
      <c r="F34674"/>
      <c r="G34674"/>
      <c r="H34674"/>
      <c r="I34674"/>
    </row>
    <row r="34675" spans="1:9" x14ac:dyDescent="0.35">
      <c r="A34675"/>
      <c r="B34675"/>
      <c r="C34675"/>
      <c r="D34675"/>
      <c r="E34675"/>
      <c r="F34675"/>
      <c r="G34675"/>
      <c r="H34675"/>
      <c r="I34675"/>
    </row>
    <row r="34676" spans="1:9" x14ac:dyDescent="0.35">
      <c r="A34676"/>
      <c r="B34676"/>
      <c r="C34676"/>
      <c r="D34676"/>
      <c r="E34676"/>
      <c r="F34676"/>
      <c r="G34676"/>
      <c r="H34676"/>
      <c r="I34676"/>
    </row>
    <row r="34677" spans="1:9" x14ac:dyDescent="0.35">
      <c r="A34677"/>
      <c r="B34677"/>
      <c r="C34677"/>
      <c r="D34677"/>
      <c r="E34677"/>
      <c r="F34677"/>
      <c r="G34677"/>
      <c r="H34677"/>
      <c r="I34677"/>
    </row>
    <row r="34678" spans="1:9" x14ac:dyDescent="0.35">
      <c r="A34678"/>
      <c r="B34678"/>
      <c r="C34678"/>
      <c r="D34678"/>
      <c r="E34678"/>
      <c r="F34678"/>
      <c r="G34678"/>
      <c r="H34678"/>
      <c r="I34678"/>
    </row>
    <row r="34679" spans="1:9" x14ac:dyDescent="0.35">
      <c r="A34679"/>
      <c r="B34679"/>
      <c r="C34679"/>
      <c r="D34679"/>
      <c r="E34679"/>
      <c r="F34679"/>
      <c r="G34679"/>
      <c r="H34679"/>
      <c r="I34679"/>
    </row>
    <row r="34680" spans="1:9" x14ac:dyDescent="0.35">
      <c r="A34680"/>
      <c r="B34680"/>
      <c r="C34680"/>
      <c r="D34680"/>
      <c r="E34680"/>
      <c r="F34680"/>
      <c r="G34680"/>
      <c r="H34680"/>
      <c r="I34680"/>
    </row>
    <row r="34681" spans="1:9" x14ac:dyDescent="0.35">
      <c r="A34681"/>
      <c r="B34681"/>
      <c r="C34681"/>
      <c r="D34681"/>
      <c r="E34681"/>
      <c r="F34681"/>
      <c r="G34681"/>
      <c r="H34681"/>
      <c r="I34681"/>
    </row>
    <row r="34682" spans="1:9" x14ac:dyDescent="0.35">
      <c r="A34682"/>
      <c r="B34682"/>
      <c r="C34682"/>
      <c r="D34682"/>
      <c r="E34682"/>
      <c r="F34682"/>
      <c r="G34682"/>
      <c r="H34682"/>
      <c r="I34682"/>
    </row>
    <row r="34683" spans="1:9" x14ac:dyDescent="0.35">
      <c r="A34683"/>
      <c r="B34683"/>
      <c r="C34683"/>
      <c r="D34683"/>
      <c r="E34683"/>
      <c r="F34683"/>
      <c r="G34683"/>
      <c r="H34683"/>
      <c r="I34683"/>
    </row>
    <row r="34684" spans="1:9" x14ac:dyDescent="0.35">
      <c r="A34684"/>
      <c r="B34684"/>
      <c r="C34684"/>
      <c r="D34684"/>
      <c r="E34684"/>
      <c r="F34684"/>
      <c r="G34684"/>
      <c r="H34684"/>
      <c r="I34684"/>
    </row>
    <row r="34685" spans="1:9" x14ac:dyDescent="0.35">
      <c r="A34685"/>
      <c r="B34685"/>
      <c r="C34685"/>
      <c r="D34685"/>
      <c r="E34685"/>
      <c r="F34685"/>
      <c r="G34685"/>
      <c r="H34685"/>
      <c r="I34685"/>
    </row>
    <row r="34686" spans="1:9" x14ac:dyDescent="0.35">
      <c r="A34686"/>
      <c r="B34686"/>
      <c r="C34686"/>
      <c r="D34686"/>
      <c r="E34686"/>
      <c r="F34686"/>
      <c r="G34686"/>
      <c r="H34686"/>
      <c r="I34686"/>
    </row>
    <row r="34687" spans="1:9" x14ac:dyDescent="0.35">
      <c r="A34687"/>
      <c r="B34687"/>
      <c r="C34687"/>
      <c r="D34687"/>
      <c r="E34687"/>
      <c r="F34687"/>
      <c r="G34687"/>
      <c r="H34687"/>
      <c r="I34687"/>
    </row>
    <row r="34688" spans="1:9" x14ac:dyDescent="0.35">
      <c r="A34688"/>
      <c r="B34688"/>
      <c r="C34688"/>
      <c r="D34688"/>
      <c r="E34688"/>
      <c r="F34688"/>
      <c r="G34688"/>
      <c r="H34688"/>
      <c r="I34688"/>
    </row>
    <row r="34689" spans="1:9" x14ac:dyDescent="0.35">
      <c r="A34689"/>
      <c r="B34689"/>
      <c r="C34689"/>
      <c r="D34689"/>
      <c r="E34689"/>
      <c r="F34689"/>
      <c r="G34689"/>
      <c r="H34689"/>
      <c r="I34689"/>
    </row>
    <row r="34690" spans="1:9" x14ac:dyDescent="0.35">
      <c r="A34690"/>
      <c r="B34690"/>
      <c r="C34690"/>
      <c r="D34690"/>
      <c r="E34690"/>
      <c r="F34690"/>
      <c r="G34690"/>
      <c r="H34690"/>
      <c r="I34690"/>
    </row>
    <row r="34691" spans="1:9" x14ac:dyDescent="0.35">
      <c r="A34691"/>
      <c r="B34691"/>
      <c r="C34691"/>
      <c r="D34691"/>
      <c r="E34691"/>
      <c r="F34691"/>
      <c r="G34691"/>
      <c r="H34691"/>
      <c r="I34691"/>
    </row>
    <row r="34692" spans="1:9" x14ac:dyDescent="0.35">
      <c r="A34692"/>
      <c r="B34692"/>
      <c r="C34692"/>
      <c r="D34692"/>
      <c r="E34692"/>
      <c r="F34692"/>
      <c r="G34692"/>
      <c r="H34692"/>
      <c r="I34692"/>
    </row>
    <row r="34693" spans="1:9" x14ac:dyDescent="0.35">
      <c r="A34693"/>
      <c r="B34693"/>
      <c r="C34693"/>
      <c r="D34693"/>
      <c r="E34693"/>
      <c r="F34693"/>
      <c r="G34693"/>
      <c r="H34693"/>
      <c r="I34693"/>
    </row>
    <row r="34694" spans="1:9" x14ac:dyDescent="0.35">
      <c r="A34694"/>
      <c r="B34694"/>
      <c r="C34694"/>
      <c r="D34694"/>
      <c r="E34694"/>
      <c r="F34694"/>
      <c r="G34694"/>
      <c r="H34694"/>
      <c r="I34694"/>
    </row>
    <row r="34695" spans="1:9" x14ac:dyDescent="0.35">
      <c r="A34695"/>
      <c r="B34695"/>
      <c r="C34695"/>
      <c r="D34695"/>
      <c r="E34695"/>
      <c r="F34695"/>
      <c r="G34695"/>
      <c r="H34695"/>
      <c r="I34695"/>
    </row>
    <row r="34696" spans="1:9" x14ac:dyDescent="0.35">
      <c r="A34696"/>
      <c r="B34696"/>
      <c r="C34696"/>
      <c r="D34696"/>
      <c r="E34696"/>
      <c r="F34696"/>
      <c r="G34696"/>
      <c r="H34696"/>
      <c r="I34696"/>
    </row>
    <row r="34697" spans="1:9" x14ac:dyDescent="0.35">
      <c r="A34697"/>
      <c r="B34697"/>
      <c r="C34697"/>
      <c r="D34697"/>
      <c r="E34697"/>
      <c r="F34697"/>
      <c r="G34697"/>
      <c r="H34697"/>
      <c r="I34697"/>
    </row>
    <row r="34698" spans="1:9" x14ac:dyDescent="0.35">
      <c r="A34698"/>
      <c r="B34698"/>
      <c r="C34698"/>
      <c r="D34698"/>
      <c r="E34698"/>
      <c r="F34698"/>
      <c r="G34698"/>
      <c r="H34698"/>
      <c r="I34698"/>
    </row>
    <row r="34699" spans="1:9" x14ac:dyDescent="0.35">
      <c r="A34699"/>
      <c r="B34699"/>
      <c r="C34699"/>
      <c r="D34699"/>
      <c r="E34699"/>
      <c r="F34699"/>
      <c r="G34699"/>
      <c r="H34699"/>
      <c r="I34699"/>
    </row>
    <row r="34700" spans="1:9" x14ac:dyDescent="0.35">
      <c r="A34700"/>
      <c r="B34700"/>
      <c r="C34700"/>
      <c r="D34700"/>
      <c r="E34700"/>
      <c r="F34700"/>
      <c r="G34700"/>
      <c r="H34700"/>
      <c r="I34700"/>
    </row>
    <row r="34701" spans="1:9" x14ac:dyDescent="0.35">
      <c r="A34701"/>
      <c r="B34701"/>
      <c r="C34701"/>
      <c r="D34701"/>
      <c r="E34701"/>
      <c r="F34701"/>
      <c r="G34701"/>
      <c r="H34701"/>
      <c r="I34701"/>
    </row>
    <row r="34702" spans="1:9" x14ac:dyDescent="0.35">
      <c r="A34702"/>
      <c r="B34702"/>
      <c r="C34702"/>
      <c r="D34702"/>
      <c r="E34702"/>
      <c r="F34702"/>
      <c r="G34702"/>
      <c r="H34702"/>
      <c r="I34702"/>
    </row>
    <row r="34703" spans="1:9" x14ac:dyDescent="0.35">
      <c r="A34703"/>
      <c r="B34703"/>
      <c r="C34703"/>
      <c r="D34703"/>
      <c r="E34703"/>
      <c r="F34703"/>
      <c r="G34703"/>
      <c r="H34703"/>
      <c r="I34703"/>
    </row>
    <row r="34704" spans="1:9" x14ac:dyDescent="0.35">
      <c r="A34704"/>
      <c r="B34704"/>
      <c r="C34704"/>
      <c r="D34704"/>
      <c r="E34704"/>
      <c r="F34704"/>
      <c r="G34704"/>
      <c r="H34704"/>
      <c r="I34704"/>
    </row>
    <row r="34705" spans="1:9" x14ac:dyDescent="0.35">
      <c r="A34705"/>
      <c r="B34705"/>
      <c r="C34705"/>
      <c r="D34705"/>
      <c r="E34705"/>
      <c r="F34705"/>
      <c r="G34705"/>
      <c r="H34705"/>
      <c r="I34705"/>
    </row>
    <row r="34706" spans="1:9" x14ac:dyDescent="0.35">
      <c r="A34706"/>
      <c r="B34706"/>
      <c r="C34706"/>
      <c r="D34706"/>
      <c r="E34706"/>
      <c r="F34706"/>
      <c r="G34706"/>
      <c r="H34706"/>
      <c r="I34706"/>
    </row>
    <row r="34707" spans="1:9" x14ac:dyDescent="0.35">
      <c r="A34707"/>
      <c r="B34707"/>
      <c r="C34707"/>
      <c r="D34707"/>
      <c r="E34707"/>
      <c r="F34707"/>
      <c r="G34707"/>
      <c r="H34707"/>
      <c r="I34707"/>
    </row>
    <row r="34708" spans="1:9" x14ac:dyDescent="0.35">
      <c r="A34708"/>
      <c r="B34708"/>
      <c r="C34708"/>
      <c r="D34708"/>
      <c r="E34708"/>
      <c r="F34708"/>
      <c r="G34708"/>
      <c r="H34708"/>
      <c r="I34708"/>
    </row>
    <row r="34709" spans="1:9" x14ac:dyDescent="0.35">
      <c r="A34709"/>
      <c r="B34709"/>
      <c r="C34709"/>
      <c r="D34709"/>
      <c r="E34709"/>
      <c r="F34709"/>
      <c r="G34709"/>
      <c r="H34709"/>
      <c r="I34709"/>
    </row>
    <row r="34710" spans="1:9" x14ac:dyDescent="0.35">
      <c r="A34710"/>
      <c r="B34710"/>
      <c r="C34710"/>
      <c r="D34710"/>
      <c r="E34710"/>
      <c r="F34710"/>
      <c r="G34710"/>
      <c r="H34710"/>
      <c r="I34710"/>
    </row>
    <row r="34711" spans="1:9" x14ac:dyDescent="0.35">
      <c r="A34711"/>
      <c r="B34711"/>
      <c r="C34711"/>
      <c r="D34711"/>
      <c r="E34711"/>
      <c r="F34711"/>
      <c r="G34711"/>
      <c r="H34711"/>
      <c r="I34711"/>
    </row>
    <row r="34712" spans="1:9" x14ac:dyDescent="0.35">
      <c r="A34712"/>
      <c r="B34712"/>
      <c r="C34712"/>
      <c r="D34712"/>
      <c r="E34712"/>
      <c r="F34712"/>
      <c r="G34712"/>
      <c r="H34712"/>
      <c r="I34712"/>
    </row>
    <row r="34713" spans="1:9" x14ac:dyDescent="0.35">
      <c r="A34713"/>
      <c r="B34713"/>
      <c r="C34713"/>
      <c r="D34713"/>
      <c r="E34713"/>
      <c r="F34713"/>
      <c r="G34713"/>
      <c r="H34713"/>
      <c r="I34713"/>
    </row>
    <row r="34714" spans="1:9" x14ac:dyDescent="0.35">
      <c r="A34714"/>
      <c r="B34714"/>
      <c r="C34714"/>
      <c r="D34714"/>
      <c r="E34714"/>
      <c r="F34714"/>
      <c r="G34714"/>
      <c r="H34714"/>
      <c r="I34714"/>
    </row>
    <row r="34715" spans="1:9" x14ac:dyDescent="0.35">
      <c r="A34715"/>
      <c r="B34715"/>
      <c r="C34715"/>
      <c r="D34715"/>
      <c r="E34715"/>
      <c r="F34715"/>
      <c r="G34715"/>
      <c r="H34715"/>
      <c r="I34715"/>
    </row>
    <row r="34716" spans="1:9" x14ac:dyDescent="0.35">
      <c r="A34716"/>
      <c r="B34716"/>
      <c r="C34716"/>
      <c r="D34716"/>
      <c r="E34716"/>
      <c r="F34716"/>
      <c r="G34716"/>
      <c r="H34716"/>
      <c r="I34716"/>
    </row>
    <row r="34717" spans="1:9" x14ac:dyDescent="0.35">
      <c r="A34717"/>
      <c r="B34717"/>
      <c r="C34717"/>
      <c r="D34717"/>
      <c r="E34717"/>
      <c r="F34717"/>
      <c r="G34717"/>
      <c r="H34717"/>
      <c r="I34717"/>
    </row>
    <row r="34718" spans="1:9" x14ac:dyDescent="0.35">
      <c r="A34718"/>
      <c r="B34718"/>
      <c r="C34718"/>
      <c r="D34718"/>
      <c r="E34718"/>
      <c r="F34718"/>
      <c r="G34718"/>
      <c r="H34718"/>
      <c r="I34718"/>
    </row>
    <row r="34719" spans="1:9" x14ac:dyDescent="0.35">
      <c r="A34719"/>
      <c r="B34719"/>
      <c r="C34719"/>
      <c r="D34719"/>
      <c r="E34719"/>
      <c r="F34719"/>
      <c r="G34719"/>
      <c r="H34719"/>
      <c r="I34719"/>
    </row>
    <row r="34720" spans="1:9" x14ac:dyDescent="0.35">
      <c r="A34720"/>
      <c r="B34720"/>
      <c r="C34720"/>
      <c r="D34720"/>
      <c r="E34720"/>
      <c r="F34720"/>
      <c r="G34720"/>
      <c r="H34720"/>
      <c r="I34720"/>
    </row>
    <row r="34721" spans="1:9" x14ac:dyDescent="0.35">
      <c r="A34721"/>
      <c r="B34721"/>
      <c r="C34721"/>
      <c r="D34721"/>
      <c r="E34721"/>
      <c r="F34721"/>
      <c r="G34721"/>
      <c r="H34721"/>
      <c r="I34721"/>
    </row>
    <row r="34722" spans="1:9" x14ac:dyDescent="0.35">
      <c r="A34722"/>
      <c r="B34722"/>
      <c r="C34722"/>
      <c r="D34722"/>
      <c r="E34722"/>
      <c r="F34722"/>
      <c r="G34722"/>
      <c r="H34722"/>
      <c r="I34722"/>
    </row>
    <row r="34723" spans="1:9" x14ac:dyDescent="0.35">
      <c r="A34723"/>
      <c r="B34723"/>
      <c r="C34723"/>
      <c r="D34723"/>
      <c r="E34723"/>
      <c r="F34723"/>
      <c r="G34723"/>
      <c r="H34723"/>
      <c r="I34723"/>
    </row>
    <row r="34724" spans="1:9" x14ac:dyDescent="0.35">
      <c r="A34724"/>
      <c r="B34724"/>
      <c r="C34724"/>
      <c r="D34724"/>
      <c r="E34724"/>
      <c r="F34724"/>
      <c r="G34724"/>
      <c r="H34724"/>
      <c r="I34724"/>
    </row>
    <row r="34725" spans="1:9" x14ac:dyDescent="0.35">
      <c r="A34725"/>
      <c r="B34725"/>
      <c r="C34725"/>
      <c r="D34725"/>
      <c r="E34725"/>
      <c r="F34725"/>
      <c r="G34725"/>
      <c r="H34725"/>
      <c r="I34725"/>
    </row>
    <row r="34726" spans="1:9" x14ac:dyDescent="0.35">
      <c r="A34726"/>
      <c r="B34726"/>
      <c r="C34726"/>
      <c r="D34726"/>
      <c r="E34726"/>
      <c r="F34726"/>
      <c r="G34726"/>
      <c r="H34726"/>
      <c r="I34726"/>
    </row>
    <row r="34727" spans="1:9" x14ac:dyDescent="0.35">
      <c r="A34727"/>
      <c r="B34727"/>
      <c r="C34727"/>
      <c r="D34727"/>
      <c r="E34727"/>
      <c r="F34727"/>
      <c r="G34727"/>
      <c r="H34727"/>
      <c r="I34727"/>
    </row>
    <row r="34728" spans="1:9" x14ac:dyDescent="0.35">
      <c r="A34728"/>
      <c r="B34728"/>
      <c r="C34728"/>
      <c r="D34728"/>
      <c r="E34728"/>
      <c r="F34728"/>
      <c r="G34728"/>
      <c r="H34728"/>
      <c r="I34728"/>
    </row>
    <row r="34729" spans="1:9" x14ac:dyDescent="0.35">
      <c r="A34729"/>
      <c r="B34729"/>
      <c r="C34729"/>
      <c r="D34729"/>
      <c r="E34729"/>
      <c r="F34729"/>
      <c r="G34729"/>
      <c r="H34729"/>
      <c r="I34729"/>
    </row>
    <row r="34730" spans="1:9" x14ac:dyDescent="0.35">
      <c r="A34730"/>
      <c r="B34730"/>
      <c r="C34730"/>
      <c r="D34730"/>
      <c r="E34730"/>
      <c r="F34730"/>
      <c r="G34730"/>
      <c r="H34730"/>
      <c r="I34730"/>
    </row>
    <row r="34731" spans="1:9" x14ac:dyDescent="0.35">
      <c r="A34731"/>
      <c r="B34731"/>
      <c r="C34731"/>
      <c r="D34731"/>
      <c r="E34731"/>
      <c r="F34731"/>
      <c r="G34731"/>
      <c r="H34731"/>
      <c r="I34731"/>
    </row>
    <row r="34732" spans="1:9" x14ac:dyDescent="0.35">
      <c r="A34732"/>
      <c r="B34732"/>
      <c r="C34732"/>
      <c r="D34732"/>
      <c r="E34732"/>
      <c r="F34732"/>
      <c r="G34732"/>
      <c r="H34732"/>
      <c r="I34732"/>
    </row>
    <row r="34733" spans="1:9" x14ac:dyDescent="0.35">
      <c r="A34733"/>
      <c r="B34733"/>
      <c r="C34733"/>
      <c r="D34733"/>
      <c r="E34733"/>
      <c r="F34733"/>
      <c r="G34733"/>
      <c r="H34733"/>
      <c r="I34733"/>
    </row>
    <row r="34734" spans="1:9" x14ac:dyDescent="0.35">
      <c r="A34734"/>
      <c r="B34734"/>
      <c r="C34734"/>
      <c r="D34734"/>
      <c r="E34734"/>
      <c r="F34734"/>
      <c r="G34734"/>
      <c r="H34734"/>
      <c r="I34734"/>
    </row>
    <row r="34735" spans="1:9" x14ac:dyDescent="0.35">
      <c r="A34735"/>
      <c r="B34735"/>
      <c r="C34735"/>
      <c r="D34735"/>
      <c r="E34735"/>
      <c r="F34735"/>
      <c r="G34735"/>
      <c r="H34735"/>
      <c r="I34735"/>
    </row>
    <row r="34736" spans="1:9" x14ac:dyDescent="0.35">
      <c r="A34736"/>
      <c r="B34736"/>
      <c r="C34736"/>
      <c r="D34736"/>
      <c r="E34736"/>
      <c r="F34736"/>
      <c r="G34736"/>
      <c r="H34736"/>
      <c r="I34736"/>
    </row>
    <row r="34737" spans="1:9" x14ac:dyDescent="0.35">
      <c r="A34737"/>
      <c r="B34737"/>
      <c r="C34737"/>
      <c r="D34737"/>
      <c r="E34737"/>
      <c r="F34737"/>
      <c r="G34737"/>
      <c r="H34737"/>
      <c r="I34737"/>
    </row>
    <row r="34738" spans="1:9" x14ac:dyDescent="0.35">
      <c r="A34738"/>
      <c r="B34738"/>
      <c r="C34738"/>
      <c r="D34738"/>
      <c r="E34738"/>
      <c r="F34738"/>
      <c r="G34738"/>
      <c r="H34738"/>
      <c r="I34738"/>
    </row>
    <row r="34739" spans="1:9" x14ac:dyDescent="0.35">
      <c r="A34739"/>
      <c r="B34739"/>
      <c r="C34739"/>
      <c r="D34739"/>
      <c r="E34739"/>
      <c r="F34739"/>
      <c r="G34739"/>
      <c r="H34739"/>
      <c r="I34739"/>
    </row>
    <row r="34740" spans="1:9" x14ac:dyDescent="0.35">
      <c r="A34740"/>
      <c r="B34740"/>
      <c r="C34740"/>
      <c r="D34740"/>
      <c r="E34740"/>
      <c r="F34740"/>
      <c r="G34740"/>
      <c r="H34740"/>
      <c r="I34740"/>
    </row>
    <row r="34741" spans="1:9" x14ac:dyDescent="0.35">
      <c r="A34741"/>
      <c r="B34741"/>
      <c r="C34741"/>
      <c r="D34741"/>
      <c r="E34741"/>
      <c r="F34741"/>
      <c r="G34741"/>
      <c r="H34741"/>
      <c r="I34741"/>
    </row>
    <row r="34742" spans="1:9" x14ac:dyDescent="0.35">
      <c r="A34742"/>
      <c r="B34742"/>
      <c r="C34742"/>
      <c r="D34742"/>
      <c r="E34742"/>
      <c r="F34742"/>
      <c r="G34742"/>
      <c r="H34742"/>
      <c r="I34742"/>
    </row>
    <row r="34743" spans="1:9" x14ac:dyDescent="0.35">
      <c r="A34743"/>
      <c r="B34743"/>
      <c r="C34743"/>
      <c r="D34743"/>
      <c r="E34743"/>
      <c r="F34743"/>
      <c r="G34743"/>
      <c r="H34743"/>
      <c r="I34743"/>
    </row>
    <row r="34744" spans="1:9" x14ac:dyDescent="0.35">
      <c r="A34744"/>
      <c r="B34744"/>
      <c r="C34744"/>
      <c r="D34744"/>
      <c r="E34744"/>
      <c r="F34744"/>
      <c r="G34744"/>
      <c r="H34744"/>
      <c r="I34744"/>
    </row>
    <row r="34745" spans="1:9" x14ac:dyDescent="0.35">
      <c r="A34745"/>
      <c r="B34745"/>
      <c r="C34745"/>
      <c r="D34745"/>
      <c r="E34745"/>
      <c r="F34745"/>
      <c r="G34745"/>
      <c r="H34745"/>
      <c r="I34745"/>
    </row>
    <row r="34746" spans="1:9" x14ac:dyDescent="0.35">
      <c r="A34746"/>
      <c r="B34746"/>
      <c r="C34746"/>
      <c r="D34746"/>
      <c r="E34746"/>
      <c r="F34746"/>
      <c r="G34746"/>
      <c r="H34746"/>
      <c r="I34746"/>
    </row>
    <row r="34747" spans="1:9" x14ac:dyDescent="0.35">
      <c r="A34747"/>
      <c r="B34747"/>
      <c r="C34747"/>
      <c r="D34747"/>
      <c r="E34747"/>
      <c r="F34747"/>
      <c r="G34747"/>
      <c r="H34747"/>
      <c r="I34747"/>
    </row>
    <row r="34748" spans="1:9" x14ac:dyDescent="0.35">
      <c r="A34748"/>
      <c r="B34748"/>
      <c r="C34748"/>
      <c r="D34748"/>
      <c r="E34748"/>
      <c r="F34748"/>
      <c r="G34748"/>
      <c r="H34748"/>
      <c r="I34748"/>
    </row>
    <row r="34749" spans="1:9" x14ac:dyDescent="0.35">
      <c r="A34749"/>
      <c r="B34749"/>
      <c r="C34749"/>
      <c r="D34749"/>
      <c r="E34749"/>
      <c r="F34749"/>
      <c r="G34749"/>
      <c r="H34749"/>
      <c r="I34749"/>
    </row>
    <row r="34750" spans="1:9" x14ac:dyDescent="0.35">
      <c r="A34750"/>
      <c r="B34750"/>
      <c r="C34750"/>
      <c r="D34750"/>
      <c r="E34750"/>
      <c r="F34750"/>
      <c r="G34750"/>
      <c r="H34750"/>
      <c r="I34750"/>
    </row>
    <row r="34751" spans="1:9" x14ac:dyDescent="0.35">
      <c r="A34751"/>
      <c r="B34751"/>
      <c r="C34751"/>
      <c r="D34751"/>
      <c r="E34751"/>
      <c r="F34751"/>
      <c r="G34751"/>
      <c r="H34751"/>
      <c r="I34751"/>
    </row>
    <row r="34752" spans="1:9" x14ac:dyDescent="0.35">
      <c r="A34752"/>
      <c r="B34752"/>
      <c r="C34752"/>
      <c r="D34752"/>
      <c r="E34752"/>
      <c r="F34752"/>
      <c r="G34752"/>
      <c r="H34752"/>
      <c r="I34752"/>
    </row>
    <row r="34753" spans="1:9" x14ac:dyDescent="0.35">
      <c r="A34753"/>
      <c r="B34753"/>
      <c r="C34753"/>
      <c r="D34753"/>
      <c r="E34753"/>
      <c r="F34753"/>
      <c r="G34753"/>
      <c r="H34753"/>
      <c r="I34753"/>
    </row>
    <row r="34754" spans="1:9" x14ac:dyDescent="0.35">
      <c r="A34754"/>
      <c r="B34754"/>
      <c r="C34754"/>
      <c r="D34754"/>
      <c r="E34754"/>
      <c r="F34754"/>
      <c r="G34754"/>
      <c r="H34754"/>
      <c r="I34754"/>
    </row>
    <row r="34755" spans="1:9" x14ac:dyDescent="0.35">
      <c r="A34755"/>
      <c r="B34755"/>
      <c r="C34755"/>
      <c r="D34755"/>
      <c r="E34755"/>
      <c r="F34755"/>
      <c r="G34755"/>
      <c r="H34755"/>
      <c r="I34755"/>
    </row>
    <row r="34756" spans="1:9" x14ac:dyDescent="0.35">
      <c r="A34756"/>
      <c r="B34756"/>
      <c r="C34756"/>
      <c r="D34756"/>
      <c r="E34756"/>
      <c r="F34756"/>
      <c r="G34756"/>
      <c r="H34756"/>
      <c r="I34756"/>
    </row>
    <row r="34757" spans="1:9" x14ac:dyDescent="0.35">
      <c r="A34757"/>
      <c r="B34757"/>
      <c r="C34757"/>
      <c r="D34757"/>
      <c r="E34757"/>
      <c r="F34757"/>
      <c r="G34757"/>
      <c r="H34757"/>
      <c r="I34757"/>
    </row>
    <row r="34758" spans="1:9" x14ac:dyDescent="0.35">
      <c r="A34758"/>
      <c r="B34758"/>
      <c r="C34758"/>
      <c r="D34758"/>
      <c r="E34758"/>
      <c r="F34758"/>
      <c r="G34758"/>
      <c r="H34758"/>
      <c r="I34758"/>
    </row>
    <row r="34759" spans="1:9" x14ac:dyDescent="0.35">
      <c r="A34759"/>
      <c r="B34759"/>
      <c r="C34759"/>
      <c r="D34759"/>
      <c r="E34759"/>
      <c r="F34759"/>
      <c r="G34759"/>
      <c r="H34759"/>
      <c r="I34759"/>
    </row>
    <row r="34760" spans="1:9" x14ac:dyDescent="0.35">
      <c r="A34760"/>
      <c r="B34760"/>
      <c r="C34760"/>
      <c r="D34760"/>
      <c r="E34760"/>
      <c r="F34760"/>
      <c r="G34760"/>
      <c r="H34760"/>
      <c r="I34760"/>
    </row>
    <row r="34761" spans="1:9" x14ac:dyDescent="0.35">
      <c r="A34761"/>
      <c r="B34761"/>
      <c r="C34761"/>
      <c r="D34761"/>
      <c r="E34761"/>
      <c r="F34761"/>
      <c r="G34761"/>
      <c r="H34761"/>
      <c r="I34761"/>
    </row>
    <row r="34762" spans="1:9" x14ac:dyDescent="0.35">
      <c r="A34762"/>
      <c r="B34762"/>
      <c r="C34762"/>
      <c r="D34762"/>
      <c r="E34762"/>
      <c r="F34762"/>
      <c r="G34762"/>
      <c r="H34762"/>
      <c r="I34762"/>
    </row>
    <row r="34763" spans="1:9" x14ac:dyDescent="0.35">
      <c r="A34763"/>
      <c r="B34763"/>
      <c r="C34763"/>
      <c r="D34763"/>
      <c r="E34763"/>
      <c r="F34763"/>
      <c r="G34763"/>
      <c r="H34763"/>
      <c r="I34763"/>
    </row>
    <row r="34764" spans="1:9" x14ac:dyDescent="0.35">
      <c r="A34764"/>
      <c r="B34764"/>
      <c r="C34764"/>
      <c r="D34764"/>
      <c r="E34764"/>
      <c r="F34764"/>
      <c r="G34764"/>
      <c r="H34764"/>
      <c r="I34764"/>
    </row>
    <row r="34765" spans="1:9" x14ac:dyDescent="0.35">
      <c r="A34765"/>
      <c r="B34765"/>
      <c r="C34765"/>
      <c r="D34765"/>
      <c r="E34765"/>
      <c r="F34765"/>
      <c r="G34765"/>
      <c r="H34765"/>
      <c r="I34765"/>
    </row>
    <row r="34766" spans="1:9" x14ac:dyDescent="0.35">
      <c r="A34766"/>
      <c r="B34766"/>
      <c r="C34766"/>
      <c r="D34766"/>
      <c r="E34766"/>
      <c r="F34766"/>
      <c r="G34766"/>
      <c r="H34766"/>
      <c r="I34766"/>
    </row>
    <row r="34767" spans="1:9" x14ac:dyDescent="0.35">
      <c r="A34767"/>
      <c r="B34767"/>
      <c r="C34767"/>
      <c r="D34767"/>
      <c r="E34767"/>
      <c r="F34767"/>
      <c r="G34767"/>
      <c r="H34767"/>
      <c r="I34767"/>
    </row>
    <row r="34768" spans="1:9" x14ac:dyDescent="0.35">
      <c r="A34768"/>
      <c r="B34768"/>
      <c r="C34768"/>
      <c r="D34768"/>
      <c r="E34768"/>
      <c r="F34768"/>
      <c r="G34768"/>
      <c r="H34768"/>
      <c r="I34768"/>
    </row>
    <row r="34769" spans="1:9" x14ac:dyDescent="0.35">
      <c r="A34769"/>
      <c r="B34769"/>
      <c r="C34769"/>
      <c r="D34769"/>
      <c r="E34769"/>
      <c r="F34769"/>
      <c r="G34769"/>
      <c r="H34769"/>
      <c r="I34769"/>
    </row>
    <row r="34770" spans="1:9" x14ac:dyDescent="0.35">
      <c r="A34770"/>
      <c r="B34770"/>
      <c r="C34770"/>
      <c r="D34770"/>
      <c r="E34770"/>
      <c r="F34770"/>
      <c r="G34770"/>
      <c r="H34770"/>
      <c r="I34770"/>
    </row>
    <row r="34771" spans="1:9" x14ac:dyDescent="0.35">
      <c r="A34771"/>
      <c r="B34771"/>
      <c r="C34771"/>
      <c r="D34771"/>
      <c r="E34771"/>
      <c r="F34771"/>
      <c r="G34771"/>
      <c r="H34771"/>
      <c r="I34771"/>
    </row>
    <row r="34772" spans="1:9" x14ac:dyDescent="0.35">
      <c r="A34772"/>
      <c r="B34772"/>
      <c r="C34772"/>
      <c r="D34772"/>
      <c r="E34772"/>
      <c r="F34772"/>
      <c r="G34772"/>
      <c r="H34772"/>
      <c r="I34772"/>
    </row>
    <row r="34773" spans="1:9" x14ac:dyDescent="0.35">
      <c r="A34773"/>
      <c r="B34773"/>
      <c r="C34773"/>
      <c r="D34773"/>
      <c r="E34773"/>
      <c r="F34773"/>
      <c r="G34773"/>
      <c r="H34773"/>
      <c r="I34773"/>
    </row>
    <row r="34774" spans="1:9" x14ac:dyDescent="0.35">
      <c r="A34774"/>
      <c r="B34774"/>
      <c r="C34774"/>
      <c r="D34774"/>
      <c r="E34774"/>
      <c r="F34774"/>
      <c r="G34774"/>
      <c r="H34774"/>
      <c r="I34774"/>
    </row>
    <row r="34775" spans="1:9" x14ac:dyDescent="0.35">
      <c r="A34775"/>
      <c r="B34775"/>
      <c r="C34775"/>
      <c r="D34775"/>
      <c r="E34775"/>
      <c r="F34775"/>
      <c r="G34775"/>
      <c r="H34775"/>
      <c r="I34775"/>
    </row>
    <row r="34776" spans="1:9" x14ac:dyDescent="0.35">
      <c r="A34776"/>
      <c r="B34776"/>
      <c r="C34776"/>
      <c r="D34776"/>
      <c r="E34776"/>
      <c r="F34776"/>
      <c r="G34776"/>
      <c r="H34776"/>
      <c r="I34776"/>
    </row>
    <row r="34777" spans="1:9" x14ac:dyDescent="0.35">
      <c r="A34777"/>
      <c r="B34777"/>
      <c r="C34777"/>
      <c r="D34777"/>
      <c r="E34777"/>
      <c r="F34777"/>
      <c r="G34777"/>
      <c r="H34777"/>
      <c r="I34777"/>
    </row>
    <row r="34778" spans="1:9" x14ac:dyDescent="0.35">
      <c r="A34778"/>
      <c r="B34778"/>
      <c r="C34778"/>
      <c r="D34778"/>
      <c r="E34778"/>
      <c r="F34778"/>
      <c r="G34778"/>
      <c r="H34778"/>
      <c r="I34778"/>
    </row>
    <row r="34779" spans="1:9" x14ac:dyDescent="0.35">
      <c r="A34779"/>
      <c r="B34779"/>
      <c r="C34779"/>
      <c r="D34779"/>
      <c r="E34779"/>
      <c r="F34779"/>
      <c r="G34779"/>
      <c r="H34779"/>
      <c r="I34779"/>
    </row>
    <row r="34780" spans="1:9" x14ac:dyDescent="0.35">
      <c r="A34780"/>
      <c r="B34780"/>
      <c r="C34780"/>
      <c r="D34780"/>
      <c r="E34780"/>
      <c r="F34780"/>
      <c r="G34780"/>
      <c r="H34780"/>
      <c r="I34780"/>
    </row>
    <row r="34781" spans="1:9" x14ac:dyDescent="0.35">
      <c r="A34781"/>
      <c r="B34781"/>
      <c r="C34781"/>
      <c r="D34781"/>
      <c r="E34781"/>
      <c r="F34781"/>
      <c r="G34781"/>
      <c r="H34781"/>
      <c r="I34781"/>
    </row>
    <row r="34782" spans="1:9" x14ac:dyDescent="0.35">
      <c r="A34782"/>
      <c r="B34782"/>
      <c r="C34782"/>
      <c r="D34782"/>
      <c r="E34782"/>
      <c r="F34782"/>
      <c r="G34782"/>
      <c r="H34782"/>
      <c r="I34782"/>
    </row>
    <row r="34783" spans="1:9" x14ac:dyDescent="0.35">
      <c r="A34783"/>
      <c r="B34783"/>
      <c r="C34783"/>
      <c r="D34783"/>
      <c r="E34783"/>
      <c r="F34783"/>
      <c r="G34783"/>
      <c r="H34783"/>
      <c r="I34783"/>
    </row>
    <row r="34784" spans="1:9" x14ac:dyDescent="0.35">
      <c r="A34784"/>
      <c r="B34784"/>
      <c r="C34784"/>
      <c r="D34784"/>
      <c r="E34784"/>
      <c r="F34784"/>
      <c r="G34784"/>
      <c r="H34784"/>
      <c r="I34784"/>
    </row>
    <row r="34785" spans="1:9" x14ac:dyDescent="0.35">
      <c r="A34785"/>
      <c r="B34785"/>
      <c r="C34785"/>
      <c r="D34785"/>
      <c r="E34785"/>
      <c r="F34785"/>
      <c r="G34785"/>
      <c r="H34785"/>
      <c r="I34785"/>
    </row>
    <row r="34786" spans="1:9" x14ac:dyDescent="0.35">
      <c r="A34786"/>
      <c r="B34786"/>
      <c r="C34786"/>
      <c r="D34786"/>
      <c r="E34786"/>
      <c r="F34786"/>
      <c r="G34786"/>
      <c r="H34786"/>
      <c r="I34786"/>
    </row>
    <row r="34787" spans="1:9" x14ac:dyDescent="0.35">
      <c r="A34787"/>
      <c r="B34787"/>
      <c r="C34787"/>
      <c r="D34787"/>
      <c r="E34787"/>
      <c r="F34787"/>
      <c r="G34787"/>
      <c r="H34787"/>
      <c r="I34787"/>
    </row>
    <row r="34788" spans="1:9" x14ac:dyDescent="0.35">
      <c r="A34788"/>
      <c r="B34788"/>
      <c r="C34788"/>
      <c r="D34788"/>
      <c r="E34788"/>
      <c r="F34788"/>
      <c r="G34788"/>
      <c r="H34788"/>
      <c r="I34788"/>
    </row>
    <row r="34789" spans="1:9" x14ac:dyDescent="0.35">
      <c r="A34789"/>
      <c r="B34789"/>
      <c r="C34789"/>
      <c r="D34789"/>
      <c r="E34789"/>
      <c r="F34789"/>
      <c r="G34789"/>
      <c r="H34789"/>
      <c r="I34789"/>
    </row>
    <row r="34790" spans="1:9" x14ac:dyDescent="0.35">
      <c r="A34790"/>
      <c r="B34790"/>
      <c r="C34790"/>
      <c r="D34790"/>
      <c r="E34790"/>
      <c r="F34790"/>
      <c r="G34790"/>
      <c r="H34790"/>
      <c r="I34790"/>
    </row>
    <row r="34791" spans="1:9" x14ac:dyDescent="0.35">
      <c r="A34791"/>
      <c r="B34791"/>
      <c r="C34791"/>
      <c r="D34791"/>
      <c r="E34791"/>
      <c r="F34791"/>
      <c r="G34791"/>
      <c r="H34791"/>
      <c r="I34791"/>
    </row>
    <row r="34792" spans="1:9" x14ac:dyDescent="0.35">
      <c r="A34792"/>
      <c r="B34792"/>
      <c r="C34792"/>
      <c r="D34792"/>
      <c r="E34792"/>
      <c r="F34792"/>
      <c r="G34792"/>
      <c r="H34792"/>
      <c r="I34792"/>
    </row>
    <row r="34793" spans="1:9" x14ac:dyDescent="0.35">
      <c r="A34793"/>
      <c r="B34793"/>
      <c r="C34793"/>
      <c r="D34793"/>
      <c r="E34793"/>
      <c r="F34793"/>
      <c r="G34793"/>
      <c r="H34793"/>
      <c r="I34793"/>
    </row>
    <row r="34794" spans="1:9" x14ac:dyDescent="0.35">
      <c r="A34794"/>
      <c r="B34794"/>
      <c r="C34794"/>
      <c r="D34794"/>
      <c r="E34794"/>
      <c r="F34794"/>
      <c r="G34794"/>
      <c r="H34794"/>
      <c r="I34794"/>
    </row>
    <row r="34795" spans="1:9" x14ac:dyDescent="0.35">
      <c r="A34795"/>
      <c r="B34795"/>
      <c r="C34795"/>
      <c r="D34795"/>
      <c r="E34795"/>
      <c r="F34795"/>
      <c r="G34795"/>
      <c r="H34795"/>
      <c r="I34795"/>
    </row>
    <row r="34796" spans="1:9" x14ac:dyDescent="0.35">
      <c r="A34796"/>
      <c r="B34796"/>
      <c r="C34796"/>
      <c r="D34796"/>
      <c r="E34796"/>
      <c r="F34796"/>
      <c r="G34796"/>
      <c r="H34796"/>
      <c r="I34796"/>
    </row>
    <row r="34797" spans="1:9" x14ac:dyDescent="0.35">
      <c r="A34797"/>
      <c r="B34797"/>
      <c r="C34797"/>
      <c r="D34797"/>
      <c r="E34797"/>
      <c r="F34797"/>
      <c r="G34797"/>
      <c r="H34797"/>
      <c r="I34797"/>
    </row>
    <row r="34798" spans="1:9" x14ac:dyDescent="0.35">
      <c r="A34798"/>
      <c r="B34798"/>
      <c r="C34798"/>
      <c r="D34798"/>
      <c r="E34798"/>
      <c r="F34798"/>
      <c r="G34798"/>
      <c r="H34798"/>
      <c r="I34798"/>
    </row>
    <row r="34799" spans="1:9" x14ac:dyDescent="0.35">
      <c r="A34799"/>
      <c r="B34799"/>
      <c r="C34799"/>
      <c r="D34799"/>
      <c r="E34799"/>
      <c r="F34799"/>
      <c r="G34799"/>
      <c r="H34799"/>
      <c r="I34799"/>
    </row>
    <row r="34800" spans="1:9" x14ac:dyDescent="0.35">
      <c r="A34800"/>
      <c r="B34800"/>
      <c r="C34800"/>
      <c r="D34800"/>
      <c r="E34800"/>
      <c r="F34800"/>
      <c r="G34800"/>
      <c r="H34800"/>
      <c r="I34800"/>
    </row>
    <row r="34801" spans="1:9" x14ac:dyDescent="0.35">
      <c r="A34801"/>
      <c r="B34801"/>
      <c r="C34801"/>
      <c r="D34801"/>
      <c r="E34801"/>
      <c r="F34801"/>
      <c r="G34801"/>
      <c r="H34801"/>
      <c r="I34801"/>
    </row>
    <row r="34802" spans="1:9" x14ac:dyDescent="0.35">
      <c r="A34802"/>
      <c r="B34802"/>
      <c r="C34802"/>
      <c r="D34802"/>
      <c r="E34802"/>
      <c r="F34802"/>
      <c r="G34802"/>
      <c r="H34802"/>
      <c r="I34802"/>
    </row>
    <row r="34803" spans="1:9" x14ac:dyDescent="0.35">
      <c r="A34803"/>
      <c r="B34803"/>
      <c r="C34803"/>
      <c r="D34803"/>
      <c r="E34803"/>
      <c r="F34803"/>
      <c r="G34803"/>
      <c r="H34803"/>
      <c r="I34803"/>
    </row>
    <row r="34804" spans="1:9" x14ac:dyDescent="0.35">
      <c r="A34804"/>
      <c r="B34804"/>
      <c r="C34804"/>
      <c r="D34804"/>
      <c r="E34804"/>
      <c r="F34804"/>
      <c r="G34804"/>
      <c r="H34804"/>
      <c r="I34804"/>
    </row>
    <row r="34805" spans="1:9" x14ac:dyDescent="0.35">
      <c r="A34805"/>
      <c r="B34805"/>
      <c r="C34805"/>
      <c r="D34805"/>
      <c r="E34805"/>
      <c r="F34805"/>
      <c r="G34805"/>
      <c r="H34805"/>
      <c r="I34805"/>
    </row>
    <row r="34806" spans="1:9" x14ac:dyDescent="0.35">
      <c r="A34806"/>
      <c r="B34806"/>
      <c r="C34806"/>
      <c r="D34806"/>
      <c r="E34806"/>
      <c r="F34806"/>
      <c r="G34806"/>
      <c r="H34806"/>
      <c r="I34806"/>
    </row>
    <row r="34807" spans="1:9" x14ac:dyDescent="0.35">
      <c r="A34807"/>
      <c r="B34807"/>
      <c r="C34807"/>
      <c r="D34807"/>
      <c r="E34807"/>
      <c r="F34807"/>
      <c r="G34807"/>
      <c r="H34807"/>
      <c r="I34807"/>
    </row>
    <row r="34808" spans="1:9" x14ac:dyDescent="0.35">
      <c r="A34808"/>
      <c r="B34808"/>
      <c r="C34808"/>
      <c r="D34808"/>
      <c r="E34808"/>
      <c r="F34808"/>
      <c r="G34808"/>
      <c r="H34808"/>
      <c r="I34808"/>
    </row>
    <row r="34809" spans="1:9" x14ac:dyDescent="0.35">
      <c r="A34809"/>
      <c r="B34809"/>
      <c r="C34809"/>
      <c r="D34809"/>
      <c r="E34809"/>
      <c r="F34809"/>
      <c r="G34809"/>
      <c r="H34809"/>
      <c r="I34809"/>
    </row>
    <row r="34810" spans="1:9" x14ac:dyDescent="0.35">
      <c r="A34810"/>
      <c r="B34810"/>
      <c r="C34810"/>
      <c r="D34810"/>
      <c r="E34810"/>
      <c r="F34810"/>
      <c r="G34810"/>
      <c r="H34810"/>
      <c r="I34810"/>
    </row>
    <row r="34811" spans="1:9" x14ac:dyDescent="0.35">
      <c r="A34811"/>
      <c r="B34811"/>
      <c r="C34811"/>
      <c r="D34811"/>
      <c r="E34811"/>
      <c r="F34811"/>
      <c r="G34811"/>
      <c r="H34811"/>
      <c r="I34811"/>
    </row>
    <row r="34812" spans="1:9" x14ac:dyDescent="0.35">
      <c r="A34812"/>
      <c r="B34812"/>
      <c r="C34812"/>
      <c r="D34812"/>
      <c r="E34812"/>
      <c r="F34812"/>
      <c r="G34812"/>
      <c r="H34812"/>
      <c r="I34812"/>
    </row>
    <row r="34813" spans="1:9" x14ac:dyDescent="0.35">
      <c r="A34813"/>
      <c r="B34813"/>
      <c r="C34813"/>
      <c r="D34813"/>
      <c r="E34813"/>
      <c r="F34813"/>
      <c r="G34813"/>
      <c r="H34813"/>
      <c r="I34813"/>
    </row>
    <row r="34814" spans="1:9" x14ac:dyDescent="0.35">
      <c r="A34814"/>
      <c r="B34814"/>
      <c r="C34814"/>
      <c r="D34814"/>
      <c r="E34814"/>
      <c r="F34814"/>
      <c r="G34814"/>
      <c r="H34814"/>
      <c r="I34814"/>
    </row>
    <row r="34815" spans="1:9" x14ac:dyDescent="0.35">
      <c r="A34815"/>
      <c r="B34815"/>
      <c r="C34815"/>
      <c r="D34815"/>
      <c r="E34815"/>
      <c r="F34815"/>
      <c r="G34815"/>
      <c r="H34815"/>
      <c r="I34815"/>
    </row>
    <row r="34816" spans="1:9" x14ac:dyDescent="0.35">
      <c r="A34816"/>
      <c r="B34816"/>
      <c r="C34816"/>
      <c r="D34816"/>
      <c r="E34816"/>
      <c r="F34816"/>
      <c r="G34816"/>
      <c r="H34816"/>
      <c r="I34816"/>
    </row>
    <row r="34817" spans="1:9" x14ac:dyDescent="0.35">
      <c r="A34817"/>
      <c r="B34817"/>
      <c r="C34817"/>
      <c r="D34817"/>
      <c r="E34817"/>
      <c r="F34817"/>
      <c r="G34817"/>
      <c r="H34817"/>
      <c r="I34817"/>
    </row>
    <row r="34818" spans="1:9" x14ac:dyDescent="0.35">
      <c r="A34818"/>
      <c r="B34818"/>
      <c r="C34818"/>
      <c r="D34818"/>
      <c r="E34818"/>
      <c r="F34818"/>
      <c r="G34818"/>
      <c r="H34818"/>
      <c r="I34818"/>
    </row>
    <row r="34819" spans="1:9" x14ac:dyDescent="0.35">
      <c r="A34819"/>
      <c r="B34819"/>
      <c r="C34819"/>
      <c r="D34819"/>
      <c r="E34819"/>
      <c r="F34819"/>
      <c r="G34819"/>
      <c r="H34819"/>
      <c r="I34819"/>
    </row>
    <row r="34820" spans="1:9" x14ac:dyDescent="0.35">
      <c r="A34820"/>
      <c r="B34820"/>
      <c r="C34820"/>
      <c r="D34820"/>
      <c r="E34820"/>
      <c r="F34820"/>
      <c r="G34820"/>
      <c r="H34820"/>
      <c r="I34820"/>
    </row>
    <row r="34821" spans="1:9" x14ac:dyDescent="0.35">
      <c r="A34821"/>
      <c r="B34821"/>
      <c r="C34821"/>
      <c r="D34821"/>
      <c r="E34821"/>
      <c r="F34821"/>
      <c r="G34821"/>
      <c r="H34821"/>
      <c r="I34821"/>
    </row>
    <row r="34822" spans="1:9" x14ac:dyDescent="0.35">
      <c r="A34822"/>
      <c r="B34822"/>
      <c r="C34822"/>
      <c r="D34822"/>
      <c r="E34822"/>
      <c r="F34822"/>
      <c r="G34822"/>
      <c r="H34822"/>
      <c r="I34822"/>
    </row>
    <row r="34823" spans="1:9" x14ac:dyDescent="0.35">
      <c r="A34823"/>
      <c r="B34823"/>
      <c r="C34823"/>
      <c r="D34823"/>
      <c r="E34823"/>
      <c r="F34823"/>
      <c r="G34823"/>
      <c r="H34823"/>
      <c r="I34823"/>
    </row>
    <row r="34824" spans="1:9" x14ac:dyDescent="0.35">
      <c r="A34824"/>
      <c r="B34824"/>
      <c r="C34824"/>
      <c r="D34824"/>
      <c r="E34824"/>
      <c r="F34824"/>
      <c r="G34824"/>
      <c r="H34824"/>
      <c r="I34824"/>
    </row>
    <row r="34825" spans="1:9" x14ac:dyDescent="0.35">
      <c r="A34825"/>
      <c r="B34825"/>
      <c r="C34825"/>
      <c r="D34825"/>
      <c r="E34825"/>
      <c r="F34825"/>
      <c r="G34825"/>
      <c r="H34825"/>
      <c r="I34825"/>
    </row>
    <row r="34826" spans="1:9" x14ac:dyDescent="0.35">
      <c r="A34826"/>
      <c r="B34826"/>
      <c r="C34826"/>
      <c r="D34826"/>
      <c r="E34826"/>
      <c r="F34826"/>
      <c r="G34826"/>
      <c r="H34826"/>
      <c r="I34826"/>
    </row>
    <row r="34827" spans="1:9" x14ac:dyDescent="0.35">
      <c r="A34827"/>
      <c r="B34827"/>
      <c r="C34827"/>
      <c r="D34827"/>
      <c r="E34827"/>
      <c r="F34827"/>
      <c r="G34827"/>
      <c r="H34827"/>
      <c r="I34827"/>
    </row>
    <row r="34828" spans="1:9" x14ac:dyDescent="0.35">
      <c r="A34828"/>
      <c r="B34828"/>
      <c r="C34828"/>
      <c r="D34828"/>
      <c r="E34828"/>
      <c r="F34828"/>
      <c r="G34828"/>
      <c r="H34828"/>
      <c r="I34828"/>
    </row>
    <row r="34829" spans="1:9" x14ac:dyDescent="0.35">
      <c r="A34829"/>
      <c r="B34829"/>
      <c r="C34829"/>
      <c r="D34829"/>
      <c r="E34829"/>
      <c r="F34829"/>
      <c r="G34829"/>
      <c r="H34829"/>
      <c r="I34829"/>
    </row>
    <row r="34830" spans="1:9" x14ac:dyDescent="0.35">
      <c r="A34830"/>
      <c r="B34830"/>
      <c r="C34830"/>
      <c r="D34830"/>
      <c r="E34830"/>
      <c r="F34830"/>
      <c r="G34830"/>
      <c r="H34830"/>
      <c r="I34830"/>
    </row>
    <row r="34831" spans="1:9" x14ac:dyDescent="0.35">
      <c r="A34831"/>
      <c r="B34831"/>
      <c r="C34831"/>
      <c r="D34831"/>
      <c r="E34831"/>
      <c r="F34831"/>
      <c r="G34831"/>
      <c r="H34831"/>
      <c r="I34831"/>
    </row>
    <row r="34832" spans="1:9" x14ac:dyDescent="0.35">
      <c r="A34832"/>
      <c r="B34832"/>
      <c r="C34832"/>
      <c r="D34832"/>
      <c r="E34832"/>
      <c r="F34832"/>
      <c r="G34832"/>
      <c r="H34832"/>
      <c r="I34832"/>
    </row>
    <row r="34833" spans="1:9" x14ac:dyDescent="0.35">
      <c r="A34833"/>
      <c r="B34833"/>
      <c r="C34833"/>
      <c r="D34833"/>
      <c r="E34833"/>
      <c r="F34833"/>
      <c r="G34833"/>
      <c r="H34833"/>
      <c r="I34833"/>
    </row>
    <row r="34834" spans="1:9" x14ac:dyDescent="0.35">
      <c r="A34834"/>
      <c r="B34834"/>
      <c r="C34834"/>
      <c r="D34834"/>
      <c r="E34834"/>
      <c r="F34834"/>
      <c r="G34834"/>
      <c r="H34834"/>
      <c r="I34834"/>
    </row>
    <row r="34835" spans="1:9" x14ac:dyDescent="0.35">
      <c r="A34835"/>
      <c r="B34835"/>
      <c r="C34835"/>
      <c r="D34835"/>
      <c r="E34835"/>
      <c r="F34835"/>
      <c r="G34835"/>
      <c r="H34835"/>
      <c r="I34835"/>
    </row>
    <row r="34836" spans="1:9" x14ac:dyDescent="0.35">
      <c r="A34836"/>
      <c r="B34836"/>
      <c r="C34836"/>
      <c r="D34836"/>
      <c r="E34836"/>
      <c r="F34836"/>
      <c r="G34836"/>
      <c r="H34836"/>
      <c r="I34836"/>
    </row>
    <row r="34837" spans="1:9" x14ac:dyDescent="0.35">
      <c r="A34837"/>
      <c r="B34837"/>
      <c r="C34837"/>
      <c r="D34837"/>
      <c r="E34837"/>
      <c r="F34837"/>
      <c r="G34837"/>
      <c r="H34837"/>
      <c r="I34837"/>
    </row>
    <row r="34838" spans="1:9" x14ac:dyDescent="0.35">
      <c r="A34838"/>
      <c r="B34838"/>
      <c r="C34838"/>
      <c r="D34838"/>
      <c r="E34838"/>
      <c r="F34838"/>
      <c r="G34838"/>
      <c r="H34838"/>
      <c r="I34838"/>
    </row>
    <row r="34839" spans="1:9" x14ac:dyDescent="0.35">
      <c r="A34839"/>
      <c r="B34839"/>
      <c r="C34839"/>
      <c r="D34839"/>
      <c r="E34839"/>
      <c r="F34839"/>
      <c r="G34839"/>
      <c r="H34839"/>
      <c r="I34839"/>
    </row>
    <row r="34840" spans="1:9" x14ac:dyDescent="0.35">
      <c r="A34840"/>
      <c r="B34840"/>
      <c r="C34840"/>
      <c r="D34840"/>
      <c r="E34840"/>
      <c r="F34840"/>
      <c r="G34840"/>
      <c r="H34840"/>
      <c r="I34840"/>
    </row>
    <row r="34841" spans="1:9" x14ac:dyDescent="0.35">
      <c r="A34841"/>
      <c r="B34841"/>
      <c r="C34841"/>
      <c r="D34841"/>
      <c r="E34841"/>
      <c r="F34841"/>
      <c r="G34841"/>
      <c r="H34841"/>
      <c r="I34841"/>
    </row>
    <row r="34842" spans="1:9" x14ac:dyDescent="0.35">
      <c r="A34842"/>
      <c r="B34842"/>
      <c r="C34842"/>
      <c r="D34842"/>
      <c r="E34842"/>
      <c r="F34842"/>
      <c r="G34842"/>
      <c r="H34842"/>
      <c r="I34842"/>
    </row>
    <row r="34843" spans="1:9" x14ac:dyDescent="0.35">
      <c r="A34843"/>
      <c r="B34843"/>
      <c r="C34843"/>
      <c r="D34843"/>
      <c r="E34843"/>
      <c r="F34843"/>
      <c r="G34843"/>
      <c r="H34843"/>
      <c r="I34843"/>
    </row>
    <row r="34844" spans="1:9" x14ac:dyDescent="0.35">
      <c r="A34844"/>
      <c r="B34844"/>
      <c r="C34844"/>
      <c r="D34844"/>
      <c r="E34844"/>
      <c r="F34844"/>
      <c r="G34844"/>
      <c r="H34844"/>
      <c r="I34844"/>
    </row>
    <row r="34845" spans="1:9" x14ac:dyDescent="0.35">
      <c r="A34845"/>
      <c r="B34845"/>
      <c r="C34845"/>
      <c r="D34845"/>
      <c r="E34845"/>
      <c r="F34845"/>
      <c r="G34845"/>
      <c r="H34845"/>
      <c r="I34845"/>
    </row>
    <row r="34846" spans="1:9" x14ac:dyDescent="0.35">
      <c r="A34846"/>
      <c r="B34846"/>
      <c r="C34846"/>
      <c r="D34846"/>
      <c r="E34846"/>
      <c r="F34846"/>
      <c r="G34846"/>
      <c r="H34846"/>
      <c r="I34846"/>
    </row>
    <row r="34847" spans="1:9" x14ac:dyDescent="0.35">
      <c r="A34847"/>
      <c r="B34847"/>
      <c r="C34847"/>
      <c r="D34847"/>
      <c r="E34847"/>
      <c r="F34847"/>
      <c r="G34847"/>
      <c r="H34847"/>
      <c r="I34847"/>
    </row>
    <row r="34848" spans="1:9" x14ac:dyDescent="0.35">
      <c r="A34848"/>
      <c r="B34848"/>
      <c r="C34848"/>
      <c r="D34848"/>
      <c r="E34848"/>
      <c r="F34848"/>
      <c r="G34848"/>
      <c r="H34848"/>
      <c r="I34848"/>
    </row>
    <row r="34849" spans="1:9" x14ac:dyDescent="0.35">
      <c r="A34849"/>
      <c r="B34849"/>
      <c r="C34849"/>
      <c r="D34849"/>
      <c r="E34849"/>
      <c r="F34849"/>
      <c r="G34849"/>
      <c r="H34849"/>
      <c r="I34849"/>
    </row>
    <row r="34850" spans="1:9" x14ac:dyDescent="0.35">
      <c r="A34850"/>
      <c r="B34850"/>
      <c r="C34850"/>
      <c r="D34850"/>
      <c r="E34850"/>
      <c r="F34850"/>
      <c r="G34850"/>
      <c r="H34850"/>
      <c r="I34850"/>
    </row>
    <row r="34851" spans="1:9" x14ac:dyDescent="0.35">
      <c r="A34851"/>
      <c r="B34851"/>
      <c r="C34851"/>
      <c r="D34851"/>
      <c r="E34851"/>
      <c r="F34851"/>
      <c r="G34851"/>
      <c r="H34851"/>
      <c r="I34851"/>
    </row>
    <row r="34852" spans="1:9" x14ac:dyDescent="0.35">
      <c r="A34852"/>
      <c r="B34852"/>
      <c r="C34852"/>
      <c r="D34852"/>
      <c r="E34852"/>
      <c r="F34852"/>
      <c r="G34852"/>
      <c r="H34852"/>
      <c r="I34852"/>
    </row>
    <row r="34853" spans="1:9" x14ac:dyDescent="0.35">
      <c r="A34853"/>
      <c r="B34853"/>
      <c r="C34853"/>
      <c r="D34853"/>
      <c r="E34853"/>
      <c r="F34853"/>
      <c r="G34853"/>
      <c r="H34853"/>
      <c r="I34853"/>
    </row>
    <row r="34854" spans="1:9" x14ac:dyDescent="0.35">
      <c r="A34854"/>
      <c r="B34854"/>
      <c r="C34854"/>
      <c r="D34854"/>
      <c r="E34854"/>
      <c r="F34854"/>
      <c r="G34854"/>
      <c r="H34854"/>
      <c r="I34854"/>
    </row>
    <row r="34855" spans="1:9" x14ac:dyDescent="0.35">
      <c r="A34855"/>
      <c r="B34855"/>
      <c r="C34855"/>
      <c r="D34855"/>
      <c r="E34855"/>
      <c r="F34855"/>
      <c r="G34855"/>
      <c r="H34855"/>
      <c r="I34855"/>
    </row>
    <row r="34856" spans="1:9" x14ac:dyDescent="0.35">
      <c r="A34856"/>
      <c r="B34856"/>
      <c r="C34856"/>
      <c r="D34856"/>
      <c r="E34856"/>
      <c r="F34856"/>
      <c r="G34856"/>
      <c r="H34856"/>
      <c r="I34856"/>
    </row>
    <row r="34857" spans="1:9" x14ac:dyDescent="0.35">
      <c r="A34857"/>
      <c r="B34857"/>
      <c r="C34857"/>
      <c r="D34857"/>
      <c r="E34857"/>
      <c r="F34857"/>
      <c r="G34857"/>
      <c r="H34857"/>
      <c r="I34857"/>
    </row>
    <row r="34858" spans="1:9" x14ac:dyDescent="0.35">
      <c r="A34858"/>
      <c r="B34858"/>
      <c r="C34858"/>
      <c r="D34858"/>
      <c r="E34858"/>
      <c r="F34858"/>
      <c r="G34858"/>
      <c r="H34858"/>
      <c r="I34858"/>
    </row>
    <row r="34859" spans="1:9" x14ac:dyDescent="0.35">
      <c r="A34859"/>
      <c r="B34859"/>
      <c r="C34859"/>
      <c r="D34859"/>
      <c r="E34859"/>
      <c r="F34859"/>
      <c r="G34859"/>
      <c r="H34859"/>
      <c r="I34859"/>
    </row>
    <row r="34860" spans="1:9" x14ac:dyDescent="0.35">
      <c r="A34860"/>
      <c r="B34860"/>
      <c r="C34860"/>
      <c r="D34860"/>
      <c r="E34860"/>
      <c r="F34860"/>
      <c r="G34860"/>
      <c r="H34860"/>
      <c r="I34860"/>
    </row>
    <row r="34861" spans="1:9" x14ac:dyDescent="0.35">
      <c r="A34861"/>
      <c r="B34861"/>
      <c r="C34861"/>
      <c r="D34861"/>
      <c r="E34861"/>
      <c r="F34861"/>
      <c r="G34861"/>
      <c r="H34861"/>
      <c r="I34861"/>
    </row>
    <row r="34862" spans="1:9" x14ac:dyDescent="0.35">
      <c r="A34862"/>
      <c r="B34862"/>
      <c r="C34862"/>
      <c r="D34862"/>
      <c r="E34862"/>
      <c r="F34862"/>
      <c r="G34862"/>
      <c r="H34862"/>
      <c r="I34862"/>
    </row>
    <row r="34863" spans="1:9" x14ac:dyDescent="0.35">
      <c r="A34863"/>
      <c r="B34863"/>
      <c r="C34863"/>
      <c r="D34863"/>
      <c r="E34863"/>
      <c r="F34863"/>
      <c r="G34863"/>
      <c r="H34863"/>
      <c r="I34863"/>
    </row>
    <row r="34864" spans="1:9" x14ac:dyDescent="0.35">
      <c r="A34864"/>
      <c r="B34864"/>
      <c r="C34864"/>
      <c r="D34864"/>
      <c r="E34864"/>
      <c r="F34864"/>
      <c r="G34864"/>
      <c r="H34864"/>
      <c r="I34864"/>
    </row>
    <row r="34865" spans="1:9" x14ac:dyDescent="0.35">
      <c r="A34865"/>
      <c r="B34865"/>
      <c r="C34865"/>
      <c r="D34865"/>
      <c r="E34865"/>
      <c r="F34865"/>
      <c r="G34865"/>
      <c r="H34865"/>
      <c r="I34865"/>
    </row>
    <row r="34866" spans="1:9" x14ac:dyDescent="0.35">
      <c r="A34866"/>
      <c r="B34866"/>
      <c r="C34866"/>
      <c r="D34866"/>
      <c r="E34866"/>
      <c r="F34866"/>
      <c r="G34866"/>
      <c r="H34866"/>
      <c r="I34866"/>
    </row>
    <row r="34867" spans="1:9" x14ac:dyDescent="0.35">
      <c r="A34867"/>
      <c r="B34867"/>
      <c r="C34867"/>
      <c r="D34867"/>
      <c r="E34867"/>
      <c r="F34867"/>
      <c r="G34867"/>
      <c r="H34867"/>
      <c r="I34867"/>
    </row>
    <row r="34868" spans="1:9" x14ac:dyDescent="0.35">
      <c r="A34868"/>
      <c r="B34868"/>
      <c r="C34868"/>
      <c r="D34868"/>
      <c r="E34868"/>
      <c r="F34868"/>
      <c r="G34868"/>
      <c r="H34868"/>
      <c r="I34868"/>
    </row>
    <row r="34869" spans="1:9" x14ac:dyDescent="0.35">
      <c r="A34869"/>
      <c r="B34869"/>
      <c r="C34869"/>
      <c r="D34869"/>
      <c r="E34869"/>
      <c r="F34869"/>
      <c r="G34869"/>
      <c r="H34869"/>
      <c r="I34869"/>
    </row>
    <row r="34870" spans="1:9" x14ac:dyDescent="0.35">
      <c r="A34870"/>
      <c r="B34870"/>
      <c r="C34870"/>
      <c r="D34870"/>
      <c r="E34870"/>
      <c r="F34870"/>
      <c r="G34870"/>
      <c r="H34870"/>
      <c r="I34870"/>
    </row>
    <row r="34871" spans="1:9" x14ac:dyDescent="0.35">
      <c r="A34871"/>
      <c r="B34871"/>
      <c r="C34871"/>
      <c r="D34871"/>
      <c r="E34871"/>
      <c r="F34871"/>
      <c r="G34871"/>
      <c r="H34871"/>
      <c r="I34871"/>
    </row>
    <row r="34872" spans="1:9" x14ac:dyDescent="0.35">
      <c r="A34872"/>
      <c r="B34872"/>
      <c r="C34872"/>
      <c r="D34872"/>
      <c r="E34872"/>
      <c r="F34872"/>
      <c r="G34872"/>
      <c r="H34872"/>
      <c r="I34872"/>
    </row>
    <row r="34873" spans="1:9" x14ac:dyDescent="0.35">
      <c r="A34873"/>
      <c r="B34873"/>
      <c r="C34873"/>
      <c r="D34873"/>
      <c r="E34873"/>
      <c r="F34873"/>
      <c r="G34873"/>
      <c r="H34873"/>
      <c r="I34873"/>
    </row>
    <row r="34874" spans="1:9" x14ac:dyDescent="0.35">
      <c r="A34874"/>
      <c r="B34874"/>
      <c r="C34874"/>
      <c r="D34874"/>
      <c r="E34874"/>
      <c r="F34874"/>
      <c r="G34874"/>
      <c r="H34874"/>
      <c r="I34874"/>
    </row>
    <row r="34875" spans="1:9" x14ac:dyDescent="0.35">
      <c r="A34875"/>
      <c r="B34875"/>
      <c r="C34875"/>
      <c r="D34875"/>
      <c r="E34875"/>
      <c r="F34875"/>
      <c r="G34875"/>
      <c r="H34875"/>
      <c r="I34875"/>
    </row>
    <row r="34876" spans="1:9" x14ac:dyDescent="0.35">
      <c r="A34876"/>
      <c r="B34876"/>
      <c r="C34876"/>
      <c r="D34876"/>
      <c r="E34876"/>
      <c r="F34876"/>
      <c r="G34876"/>
      <c r="H34876"/>
      <c r="I34876"/>
    </row>
    <row r="34877" spans="1:9" x14ac:dyDescent="0.35">
      <c r="A34877"/>
      <c r="B34877"/>
      <c r="C34877"/>
      <c r="D34877"/>
      <c r="E34877"/>
      <c r="F34877"/>
      <c r="G34877"/>
      <c r="H34877"/>
      <c r="I34877"/>
    </row>
    <row r="34878" spans="1:9" x14ac:dyDescent="0.35">
      <c r="A34878"/>
      <c r="B34878"/>
      <c r="C34878"/>
      <c r="D34878"/>
      <c r="E34878"/>
      <c r="F34878"/>
      <c r="G34878"/>
      <c r="H34878"/>
      <c r="I34878"/>
    </row>
    <row r="34879" spans="1:9" x14ac:dyDescent="0.35">
      <c r="A34879"/>
      <c r="B34879"/>
      <c r="C34879"/>
      <c r="D34879"/>
      <c r="E34879"/>
      <c r="F34879"/>
      <c r="G34879"/>
      <c r="H34879"/>
      <c r="I34879"/>
    </row>
    <row r="34880" spans="1:9" x14ac:dyDescent="0.35">
      <c r="A34880"/>
      <c r="B34880"/>
      <c r="C34880"/>
      <c r="D34880"/>
      <c r="E34880"/>
      <c r="F34880"/>
      <c r="G34880"/>
      <c r="H34880"/>
      <c r="I34880"/>
    </row>
    <row r="34881" spans="1:9" x14ac:dyDescent="0.35">
      <c r="A34881"/>
      <c r="B34881"/>
      <c r="C34881"/>
      <c r="D34881"/>
      <c r="E34881"/>
      <c r="F34881"/>
      <c r="G34881"/>
      <c r="H34881"/>
      <c r="I34881"/>
    </row>
    <row r="34882" spans="1:9" x14ac:dyDescent="0.35">
      <c r="A34882"/>
      <c r="B34882"/>
      <c r="C34882"/>
      <c r="D34882"/>
      <c r="E34882"/>
      <c r="F34882"/>
      <c r="G34882"/>
      <c r="H34882"/>
      <c r="I34882"/>
    </row>
    <row r="34883" spans="1:9" x14ac:dyDescent="0.35">
      <c r="A34883"/>
      <c r="B34883"/>
      <c r="C34883"/>
      <c r="D34883"/>
      <c r="E34883"/>
      <c r="F34883"/>
      <c r="G34883"/>
      <c r="H34883"/>
      <c r="I34883"/>
    </row>
    <row r="34884" spans="1:9" x14ac:dyDescent="0.35">
      <c r="A34884"/>
      <c r="B34884"/>
      <c r="C34884"/>
      <c r="D34884"/>
      <c r="E34884"/>
      <c r="F34884"/>
      <c r="G34884"/>
      <c r="H34884"/>
      <c r="I34884"/>
    </row>
    <row r="34885" spans="1:9" x14ac:dyDescent="0.35">
      <c r="A34885"/>
      <c r="B34885"/>
      <c r="C34885"/>
      <c r="D34885"/>
      <c r="E34885"/>
      <c r="F34885"/>
      <c r="G34885"/>
      <c r="H34885"/>
      <c r="I34885"/>
    </row>
    <row r="34886" spans="1:9" x14ac:dyDescent="0.35">
      <c r="A34886"/>
      <c r="B34886"/>
      <c r="C34886"/>
      <c r="D34886"/>
      <c r="E34886"/>
      <c r="F34886"/>
      <c r="G34886"/>
      <c r="H34886"/>
      <c r="I34886"/>
    </row>
    <row r="34887" spans="1:9" x14ac:dyDescent="0.35">
      <c r="A34887"/>
      <c r="B34887"/>
      <c r="C34887"/>
      <c r="D34887"/>
      <c r="E34887"/>
      <c r="F34887"/>
      <c r="G34887"/>
      <c r="H34887"/>
      <c r="I34887"/>
    </row>
    <row r="34888" spans="1:9" x14ac:dyDescent="0.35">
      <c r="A34888"/>
      <c r="B34888"/>
      <c r="C34888"/>
      <c r="D34888"/>
      <c r="E34888"/>
      <c r="F34888"/>
      <c r="G34888"/>
      <c r="H34888"/>
      <c r="I34888"/>
    </row>
    <row r="34889" spans="1:9" x14ac:dyDescent="0.35">
      <c r="A34889"/>
      <c r="B34889"/>
      <c r="C34889"/>
      <c r="D34889"/>
      <c r="E34889"/>
      <c r="F34889"/>
      <c r="G34889"/>
      <c r="H34889"/>
      <c r="I34889"/>
    </row>
    <row r="34890" spans="1:9" x14ac:dyDescent="0.35">
      <c r="A34890"/>
      <c r="B34890"/>
      <c r="C34890"/>
      <c r="D34890"/>
      <c r="E34890"/>
      <c r="F34890"/>
      <c r="G34890"/>
      <c r="H34890"/>
      <c r="I34890"/>
    </row>
    <row r="34891" spans="1:9" x14ac:dyDescent="0.35">
      <c r="A34891"/>
      <c r="B34891"/>
      <c r="C34891"/>
      <c r="D34891"/>
      <c r="E34891"/>
      <c r="F34891"/>
      <c r="G34891"/>
      <c r="H34891"/>
      <c r="I34891"/>
    </row>
    <row r="34892" spans="1:9" x14ac:dyDescent="0.35">
      <c r="A34892"/>
      <c r="B34892"/>
      <c r="C34892"/>
      <c r="D34892"/>
      <c r="E34892"/>
      <c r="F34892"/>
      <c r="G34892"/>
      <c r="H34892"/>
      <c r="I34892"/>
    </row>
    <row r="34893" spans="1:9" x14ac:dyDescent="0.35">
      <c r="A34893"/>
      <c r="B34893"/>
      <c r="C34893"/>
      <c r="D34893"/>
      <c r="E34893"/>
      <c r="F34893"/>
      <c r="G34893"/>
      <c r="H34893"/>
      <c r="I34893"/>
    </row>
    <row r="34894" spans="1:9" x14ac:dyDescent="0.35">
      <c r="A34894"/>
      <c r="B34894"/>
      <c r="C34894"/>
      <c r="D34894"/>
      <c r="E34894"/>
      <c r="F34894"/>
      <c r="G34894"/>
      <c r="H34894"/>
      <c r="I34894"/>
    </row>
    <row r="34895" spans="1:9" x14ac:dyDescent="0.35">
      <c r="A34895"/>
      <c r="B34895"/>
      <c r="C34895"/>
      <c r="D34895"/>
      <c r="E34895"/>
      <c r="F34895"/>
      <c r="G34895"/>
      <c r="H34895"/>
      <c r="I34895"/>
    </row>
    <row r="34896" spans="1:9" x14ac:dyDescent="0.35">
      <c r="A34896"/>
      <c r="B34896"/>
      <c r="C34896"/>
      <c r="D34896"/>
      <c r="E34896"/>
      <c r="F34896"/>
      <c r="G34896"/>
      <c r="H34896"/>
      <c r="I34896"/>
    </row>
    <row r="34897" spans="1:9" x14ac:dyDescent="0.35">
      <c r="A34897"/>
      <c r="B34897"/>
      <c r="C34897"/>
      <c r="D34897"/>
      <c r="E34897"/>
      <c r="F34897"/>
      <c r="G34897"/>
      <c r="H34897"/>
      <c r="I34897"/>
    </row>
    <row r="34898" spans="1:9" x14ac:dyDescent="0.35">
      <c r="A34898"/>
      <c r="B34898"/>
      <c r="C34898"/>
      <c r="D34898"/>
      <c r="E34898"/>
      <c r="F34898"/>
      <c r="G34898"/>
      <c r="H34898"/>
      <c r="I34898"/>
    </row>
    <row r="34899" spans="1:9" x14ac:dyDescent="0.35">
      <c r="A34899"/>
      <c r="B34899"/>
      <c r="C34899"/>
      <c r="D34899"/>
      <c r="E34899"/>
      <c r="F34899"/>
      <c r="G34899"/>
      <c r="H34899"/>
      <c r="I34899"/>
    </row>
    <row r="34900" spans="1:9" x14ac:dyDescent="0.35">
      <c r="A34900"/>
      <c r="B34900"/>
      <c r="C34900"/>
      <c r="D34900"/>
      <c r="E34900"/>
      <c r="F34900"/>
      <c r="G34900"/>
      <c r="H34900"/>
      <c r="I34900"/>
    </row>
    <row r="34901" spans="1:9" x14ac:dyDescent="0.35">
      <c r="A34901"/>
      <c r="B34901"/>
      <c r="C34901"/>
      <c r="D34901"/>
      <c r="E34901"/>
      <c r="F34901"/>
      <c r="G34901"/>
      <c r="H34901"/>
      <c r="I34901"/>
    </row>
    <row r="34902" spans="1:9" x14ac:dyDescent="0.35">
      <c r="A34902"/>
      <c r="B34902"/>
      <c r="C34902"/>
      <c r="D34902"/>
      <c r="E34902"/>
      <c r="F34902"/>
      <c r="G34902"/>
      <c r="H34902"/>
      <c r="I34902"/>
    </row>
    <row r="34903" spans="1:9" x14ac:dyDescent="0.35">
      <c r="A34903"/>
      <c r="B34903"/>
      <c r="C34903"/>
      <c r="D34903"/>
      <c r="E34903"/>
      <c r="F34903"/>
      <c r="G34903"/>
      <c r="H34903"/>
      <c r="I34903"/>
    </row>
    <row r="34904" spans="1:9" x14ac:dyDescent="0.35">
      <c r="A34904"/>
      <c r="B34904"/>
      <c r="C34904"/>
      <c r="D34904"/>
      <c r="E34904"/>
      <c r="F34904"/>
      <c r="G34904"/>
      <c r="H34904"/>
      <c r="I34904"/>
    </row>
    <row r="34905" spans="1:9" x14ac:dyDescent="0.35">
      <c r="A34905"/>
      <c r="B34905"/>
      <c r="C34905"/>
      <c r="D34905"/>
      <c r="E34905"/>
      <c r="F34905"/>
      <c r="G34905"/>
      <c r="H34905"/>
      <c r="I34905"/>
    </row>
    <row r="34906" spans="1:9" x14ac:dyDescent="0.35">
      <c r="A34906"/>
      <c r="B34906"/>
      <c r="C34906"/>
      <c r="D34906"/>
      <c r="E34906"/>
      <c r="F34906"/>
      <c r="G34906"/>
      <c r="H34906"/>
      <c r="I34906"/>
    </row>
    <row r="34907" spans="1:9" x14ac:dyDescent="0.35">
      <c r="A34907"/>
      <c r="B34907"/>
      <c r="C34907"/>
      <c r="D34907"/>
      <c r="E34907"/>
      <c r="F34907"/>
      <c r="G34907"/>
      <c r="H34907"/>
      <c r="I34907"/>
    </row>
    <row r="34908" spans="1:9" x14ac:dyDescent="0.35">
      <c r="A34908"/>
      <c r="B34908"/>
      <c r="C34908"/>
      <c r="D34908"/>
      <c r="E34908"/>
      <c r="F34908"/>
      <c r="G34908"/>
      <c r="H34908"/>
      <c r="I34908"/>
    </row>
    <row r="34909" spans="1:9" x14ac:dyDescent="0.35">
      <c r="A34909"/>
      <c r="B34909"/>
      <c r="C34909"/>
      <c r="D34909"/>
      <c r="E34909"/>
      <c r="F34909"/>
      <c r="G34909"/>
      <c r="H34909"/>
      <c r="I34909"/>
    </row>
    <row r="34910" spans="1:9" x14ac:dyDescent="0.35">
      <c r="A34910"/>
      <c r="B34910"/>
      <c r="C34910"/>
      <c r="D34910"/>
      <c r="E34910"/>
      <c r="F34910"/>
      <c r="G34910"/>
      <c r="H34910"/>
      <c r="I34910"/>
    </row>
    <row r="34911" spans="1:9" x14ac:dyDescent="0.35">
      <c r="A34911"/>
      <c r="B34911"/>
      <c r="C34911"/>
      <c r="D34911"/>
      <c r="E34911"/>
      <c r="F34911"/>
      <c r="G34911"/>
      <c r="H34911"/>
      <c r="I34911"/>
    </row>
    <row r="34912" spans="1:9" x14ac:dyDescent="0.35">
      <c r="A34912"/>
      <c r="B34912"/>
      <c r="C34912"/>
      <c r="D34912"/>
      <c r="E34912"/>
      <c r="F34912"/>
      <c r="G34912"/>
      <c r="H34912"/>
      <c r="I34912"/>
    </row>
    <row r="34913" spans="1:9" x14ac:dyDescent="0.35">
      <c r="A34913"/>
      <c r="B34913"/>
      <c r="C34913"/>
      <c r="D34913"/>
      <c r="E34913"/>
      <c r="F34913"/>
      <c r="G34913"/>
      <c r="H34913"/>
      <c r="I34913"/>
    </row>
    <row r="34914" spans="1:9" x14ac:dyDescent="0.35">
      <c r="A34914"/>
      <c r="B34914"/>
      <c r="C34914"/>
      <c r="D34914"/>
      <c r="E34914"/>
      <c r="F34914"/>
      <c r="G34914"/>
      <c r="H34914"/>
      <c r="I34914"/>
    </row>
    <row r="34915" spans="1:9" x14ac:dyDescent="0.35">
      <c r="A34915"/>
      <c r="B34915"/>
      <c r="C34915"/>
      <c r="D34915"/>
      <c r="E34915"/>
      <c r="F34915"/>
      <c r="G34915"/>
      <c r="H34915"/>
      <c r="I34915"/>
    </row>
    <row r="34916" spans="1:9" x14ac:dyDescent="0.35">
      <c r="A34916"/>
      <c r="B34916"/>
      <c r="C34916"/>
      <c r="D34916"/>
      <c r="E34916"/>
      <c r="F34916"/>
      <c r="G34916"/>
      <c r="H34916"/>
      <c r="I34916"/>
    </row>
    <row r="34917" spans="1:9" x14ac:dyDescent="0.35">
      <c r="A34917"/>
      <c r="B34917"/>
      <c r="C34917"/>
      <c r="D34917"/>
      <c r="E34917"/>
      <c r="F34917"/>
      <c r="G34917"/>
      <c r="H34917"/>
      <c r="I34917"/>
    </row>
    <row r="34918" spans="1:9" x14ac:dyDescent="0.35">
      <c r="A34918"/>
      <c r="B34918"/>
      <c r="C34918"/>
      <c r="D34918"/>
      <c r="E34918"/>
      <c r="F34918"/>
      <c r="G34918"/>
      <c r="H34918"/>
      <c r="I34918"/>
    </row>
    <row r="34919" spans="1:9" x14ac:dyDescent="0.35">
      <c r="A34919"/>
      <c r="B34919"/>
      <c r="C34919"/>
      <c r="D34919"/>
      <c r="E34919"/>
      <c r="F34919"/>
      <c r="G34919"/>
      <c r="H34919"/>
      <c r="I34919"/>
    </row>
    <row r="34920" spans="1:9" x14ac:dyDescent="0.35">
      <c r="A34920"/>
      <c r="B34920"/>
      <c r="C34920"/>
      <c r="D34920"/>
      <c r="E34920"/>
      <c r="F34920"/>
      <c r="G34920"/>
      <c r="H34920"/>
      <c r="I34920"/>
    </row>
    <row r="34921" spans="1:9" x14ac:dyDescent="0.35">
      <c r="A34921"/>
      <c r="B34921"/>
      <c r="C34921"/>
      <c r="D34921"/>
      <c r="E34921"/>
      <c r="F34921"/>
      <c r="G34921"/>
      <c r="H34921"/>
      <c r="I34921"/>
    </row>
    <row r="34922" spans="1:9" x14ac:dyDescent="0.35">
      <c r="A34922"/>
      <c r="B34922"/>
      <c r="C34922"/>
      <c r="D34922"/>
      <c r="E34922"/>
      <c r="F34922"/>
      <c r="G34922"/>
      <c r="H34922"/>
      <c r="I34922"/>
    </row>
    <row r="34923" spans="1:9" x14ac:dyDescent="0.35">
      <c r="A34923"/>
      <c r="B34923"/>
      <c r="C34923"/>
      <c r="D34923"/>
      <c r="E34923"/>
      <c r="F34923"/>
      <c r="G34923"/>
      <c r="H34923"/>
      <c r="I34923"/>
    </row>
    <row r="34924" spans="1:9" x14ac:dyDescent="0.35">
      <c r="A34924"/>
      <c r="B34924"/>
      <c r="C34924"/>
      <c r="D34924"/>
      <c r="E34924"/>
      <c r="F34924"/>
      <c r="G34924"/>
      <c r="H34924"/>
      <c r="I34924"/>
    </row>
    <row r="34925" spans="1:9" x14ac:dyDescent="0.35">
      <c r="A34925"/>
      <c r="B34925"/>
      <c r="C34925"/>
      <c r="D34925"/>
      <c r="E34925"/>
      <c r="F34925"/>
      <c r="G34925"/>
      <c r="H34925"/>
      <c r="I34925"/>
    </row>
    <row r="34926" spans="1:9" x14ac:dyDescent="0.35">
      <c r="A34926"/>
      <c r="B34926"/>
      <c r="C34926"/>
      <c r="D34926"/>
      <c r="E34926"/>
      <c r="F34926"/>
      <c r="G34926"/>
      <c r="H34926"/>
      <c r="I34926"/>
    </row>
    <row r="34927" spans="1:9" x14ac:dyDescent="0.35">
      <c r="A34927"/>
      <c r="B34927"/>
      <c r="C34927"/>
      <c r="D34927"/>
      <c r="E34927"/>
      <c r="F34927"/>
      <c r="G34927"/>
      <c r="H34927"/>
      <c r="I34927"/>
    </row>
    <row r="34928" spans="1:9" x14ac:dyDescent="0.35">
      <c r="A34928"/>
      <c r="B34928"/>
      <c r="C34928"/>
      <c r="D34928"/>
      <c r="E34928"/>
      <c r="F34928"/>
      <c r="G34928"/>
      <c r="H34928"/>
      <c r="I34928"/>
    </row>
    <row r="34929" spans="1:9" x14ac:dyDescent="0.35">
      <c r="A34929"/>
      <c r="B34929"/>
      <c r="C34929"/>
      <c r="D34929"/>
      <c r="E34929"/>
      <c r="F34929"/>
      <c r="G34929"/>
      <c r="H34929"/>
      <c r="I34929"/>
    </row>
    <row r="34930" spans="1:9" x14ac:dyDescent="0.35">
      <c r="A34930"/>
      <c r="B34930"/>
      <c r="C34930"/>
      <c r="D34930"/>
      <c r="E34930"/>
      <c r="F34930"/>
      <c r="G34930"/>
      <c r="H34930"/>
      <c r="I34930"/>
    </row>
    <row r="34931" spans="1:9" x14ac:dyDescent="0.35">
      <c r="A34931"/>
      <c r="B34931"/>
      <c r="C34931"/>
      <c r="D34931"/>
      <c r="E34931"/>
      <c r="F34931"/>
      <c r="G34931"/>
      <c r="H34931"/>
      <c r="I34931"/>
    </row>
    <row r="34932" spans="1:9" x14ac:dyDescent="0.35">
      <c r="A34932"/>
      <c r="B34932"/>
      <c r="C34932"/>
      <c r="D34932"/>
      <c r="E34932"/>
      <c r="F34932"/>
      <c r="G34932"/>
      <c r="H34932"/>
      <c r="I34932"/>
    </row>
    <row r="34933" spans="1:9" x14ac:dyDescent="0.35">
      <c r="A34933"/>
      <c r="B34933"/>
      <c r="C34933"/>
      <c r="D34933"/>
      <c r="E34933"/>
      <c r="F34933"/>
      <c r="G34933"/>
      <c r="H34933"/>
      <c r="I34933"/>
    </row>
    <row r="34934" spans="1:9" x14ac:dyDescent="0.35">
      <c r="A34934"/>
      <c r="B34934"/>
      <c r="C34934"/>
      <c r="D34934"/>
      <c r="E34934"/>
      <c r="F34934"/>
      <c r="G34934"/>
      <c r="H34934"/>
      <c r="I34934"/>
    </row>
    <row r="34935" spans="1:9" x14ac:dyDescent="0.35">
      <c r="A34935"/>
      <c r="B34935"/>
      <c r="C34935"/>
      <c r="D34935"/>
      <c r="E34935"/>
      <c r="F34935"/>
      <c r="G34935"/>
      <c r="H34935"/>
      <c r="I34935"/>
    </row>
    <row r="34936" spans="1:9" x14ac:dyDescent="0.35">
      <c r="A34936"/>
      <c r="B34936"/>
      <c r="C34936"/>
      <c r="D34936"/>
      <c r="E34936"/>
      <c r="F34936"/>
      <c r="G34936"/>
      <c r="H34936"/>
      <c r="I34936"/>
    </row>
    <row r="34937" spans="1:9" x14ac:dyDescent="0.35">
      <c r="A34937"/>
      <c r="B34937"/>
      <c r="C34937"/>
      <c r="D34937"/>
      <c r="E34937"/>
      <c r="F34937"/>
      <c r="G34937"/>
      <c r="H34937"/>
      <c r="I34937"/>
    </row>
    <row r="34938" spans="1:9" x14ac:dyDescent="0.35">
      <c r="A34938"/>
      <c r="B34938"/>
      <c r="C34938"/>
      <c r="D34938"/>
      <c r="E34938"/>
      <c r="F34938"/>
      <c r="G34938"/>
      <c r="H34938"/>
      <c r="I34938"/>
    </row>
    <row r="34939" spans="1:9" x14ac:dyDescent="0.35">
      <c r="A34939"/>
      <c r="B34939"/>
      <c r="C34939"/>
      <c r="D34939"/>
      <c r="E34939"/>
      <c r="F34939"/>
      <c r="G34939"/>
      <c r="H34939"/>
      <c r="I34939"/>
    </row>
    <row r="34940" spans="1:9" x14ac:dyDescent="0.35">
      <c r="A34940"/>
      <c r="B34940"/>
      <c r="C34940"/>
      <c r="D34940"/>
      <c r="E34940"/>
      <c r="F34940"/>
      <c r="G34940"/>
      <c r="H34940"/>
      <c r="I34940"/>
    </row>
    <row r="34941" spans="1:9" x14ac:dyDescent="0.35">
      <c r="A34941"/>
      <c r="B34941"/>
      <c r="C34941"/>
      <c r="D34941"/>
      <c r="E34941"/>
      <c r="F34941"/>
      <c r="G34941"/>
      <c r="H34941"/>
      <c r="I34941"/>
    </row>
    <row r="34942" spans="1:9" x14ac:dyDescent="0.35">
      <c r="A34942"/>
      <c r="B34942"/>
      <c r="C34942"/>
      <c r="D34942"/>
      <c r="E34942"/>
      <c r="F34942"/>
      <c r="G34942"/>
      <c r="H34942"/>
      <c r="I34942"/>
    </row>
    <row r="34943" spans="1:9" x14ac:dyDescent="0.35">
      <c r="A34943"/>
      <c r="B34943"/>
      <c r="C34943"/>
      <c r="D34943"/>
      <c r="E34943"/>
      <c r="F34943"/>
      <c r="G34943"/>
      <c r="H34943"/>
      <c r="I34943"/>
    </row>
    <row r="34944" spans="1:9" x14ac:dyDescent="0.35">
      <c r="A34944"/>
      <c r="B34944"/>
      <c r="C34944"/>
      <c r="D34944"/>
      <c r="E34944"/>
      <c r="F34944"/>
      <c r="G34944"/>
      <c r="H34944"/>
      <c r="I34944"/>
    </row>
    <row r="34945" spans="1:9" x14ac:dyDescent="0.35">
      <c r="A34945"/>
      <c r="B34945"/>
      <c r="C34945"/>
      <c r="D34945"/>
      <c r="E34945"/>
      <c r="F34945"/>
      <c r="G34945"/>
      <c r="H34945"/>
      <c r="I34945"/>
    </row>
    <row r="34946" spans="1:9" x14ac:dyDescent="0.35">
      <c r="A34946"/>
      <c r="B34946"/>
      <c r="C34946"/>
      <c r="D34946"/>
      <c r="E34946"/>
      <c r="F34946"/>
      <c r="G34946"/>
      <c r="H34946"/>
      <c r="I34946"/>
    </row>
    <row r="34947" spans="1:9" x14ac:dyDescent="0.35">
      <c r="A34947"/>
      <c r="B34947"/>
      <c r="C34947"/>
      <c r="D34947"/>
      <c r="E34947"/>
      <c r="F34947"/>
      <c r="G34947"/>
      <c r="H34947"/>
      <c r="I34947"/>
    </row>
    <row r="34948" spans="1:9" x14ac:dyDescent="0.35">
      <c r="A34948"/>
      <c r="B34948"/>
      <c r="C34948"/>
      <c r="D34948"/>
      <c r="E34948"/>
      <c r="F34948"/>
      <c r="G34948"/>
      <c r="H34948"/>
      <c r="I34948"/>
    </row>
    <row r="34949" spans="1:9" x14ac:dyDescent="0.35">
      <c r="A34949"/>
      <c r="B34949"/>
      <c r="C34949"/>
      <c r="D34949"/>
      <c r="E34949"/>
      <c r="F34949"/>
      <c r="G34949"/>
      <c r="H34949"/>
      <c r="I34949"/>
    </row>
    <row r="34950" spans="1:9" x14ac:dyDescent="0.35">
      <c r="A34950"/>
      <c r="B34950"/>
      <c r="C34950"/>
      <c r="D34950"/>
      <c r="E34950"/>
      <c r="F34950"/>
      <c r="G34950"/>
      <c r="H34950"/>
      <c r="I34950"/>
    </row>
    <row r="34951" spans="1:9" x14ac:dyDescent="0.35">
      <c r="A34951"/>
      <c r="B34951"/>
      <c r="C34951"/>
      <c r="D34951"/>
      <c r="E34951"/>
      <c r="F34951"/>
      <c r="G34951"/>
      <c r="H34951"/>
      <c r="I34951"/>
    </row>
    <row r="34952" spans="1:9" x14ac:dyDescent="0.35">
      <c r="A34952"/>
      <c r="B34952"/>
      <c r="C34952"/>
      <c r="D34952"/>
      <c r="E34952"/>
      <c r="F34952"/>
      <c r="G34952"/>
      <c r="H34952"/>
      <c r="I34952"/>
    </row>
    <row r="34953" spans="1:9" x14ac:dyDescent="0.35">
      <c r="A34953"/>
      <c r="B34953"/>
      <c r="C34953"/>
      <c r="D34953"/>
      <c r="E34953"/>
      <c r="F34953"/>
      <c r="G34953"/>
      <c r="H34953"/>
      <c r="I34953"/>
    </row>
    <row r="34954" spans="1:9" x14ac:dyDescent="0.35">
      <c r="A34954"/>
      <c r="B34954"/>
      <c r="C34954"/>
      <c r="D34954"/>
      <c r="E34954"/>
      <c r="F34954"/>
      <c r="G34954"/>
      <c r="H34954"/>
      <c r="I34954"/>
    </row>
    <row r="34955" spans="1:9" x14ac:dyDescent="0.35">
      <c r="A34955"/>
      <c r="B34955"/>
      <c r="C34955"/>
      <c r="D34955"/>
      <c r="E34955"/>
      <c r="F34955"/>
      <c r="G34955"/>
      <c r="H34955"/>
      <c r="I34955"/>
    </row>
    <row r="34956" spans="1:9" x14ac:dyDescent="0.35">
      <c r="A34956"/>
      <c r="B34956"/>
      <c r="C34956"/>
      <c r="D34956"/>
      <c r="E34956"/>
      <c r="F34956"/>
      <c r="G34956"/>
      <c r="H34956"/>
      <c r="I34956"/>
    </row>
    <row r="34957" spans="1:9" x14ac:dyDescent="0.35">
      <c r="A34957"/>
      <c r="B34957"/>
      <c r="C34957"/>
      <c r="D34957"/>
      <c r="E34957"/>
      <c r="F34957"/>
      <c r="G34957"/>
      <c r="H34957"/>
      <c r="I34957"/>
    </row>
    <row r="34958" spans="1:9" x14ac:dyDescent="0.35">
      <c r="A34958"/>
      <c r="B34958"/>
      <c r="C34958"/>
      <c r="D34958"/>
      <c r="E34958"/>
      <c r="F34958"/>
      <c r="G34958"/>
      <c r="H34958"/>
      <c r="I34958"/>
    </row>
    <row r="34959" spans="1:9" x14ac:dyDescent="0.35">
      <c r="A34959"/>
      <c r="B34959"/>
      <c r="C34959"/>
      <c r="D34959"/>
      <c r="E34959"/>
      <c r="F34959"/>
      <c r="G34959"/>
      <c r="H34959"/>
      <c r="I34959"/>
    </row>
    <row r="34960" spans="1:9" x14ac:dyDescent="0.35">
      <c r="A34960"/>
      <c r="B34960"/>
      <c r="C34960"/>
      <c r="D34960"/>
      <c r="E34960"/>
      <c r="F34960"/>
      <c r="G34960"/>
      <c r="H34960"/>
      <c r="I34960"/>
    </row>
    <row r="34961" spans="1:9" x14ac:dyDescent="0.35">
      <c r="A34961"/>
      <c r="B34961"/>
      <c r="C34961"/>
      <c r="D34961"/>
      <c r="E34961"/>
      <c r="F34961"/>
      <c r="G34961"/>
      <c r="H34961"/>
      <c r="I34961"/>
    </row>
    <row r="34962" spans="1:9" x14ac:dyDescent="0.35">
      <c r="A34962"/>
      <c r="B34962"/>
      <c r="C34962"/>
      <c r="D34962"/>
      <c r="E34962"/>
      <c r="F34962"/>
      <c r="G34962"/>
      <c r="H34962"/>
      <c r="I34962"/>
    </row>
    <row r="34963" spans="1:9" x14ac:dyDescent="0.35">
      <c r="A34963"/>
      <c r="B34963"/>
      <c r="C34963"/>
      <c r="D34963"/>
      <c r="E34963"/>
      <c r="F34963"/>
      <c r="G34963"/>
      <c r="H34963"/>
      <c r="I34963"/>
    </row>
    <row r="34964" spans="1:9" x14ac:dyDescent="0.35">
      <c r="A34964"/>
      <c r="B34964"/>
      <c r="C34964"/>
      <c r="D34964"/>
      <c r="E34964"/>
      <c r="F34964"/>
      <c r="G34964"/>
      <c r="H34964"/>
      <c r="I34964"/>
    </row>
    <row r="34965" spans="1:9" x14ac:dyDescent="0.35">
      <c r="A34965"/>
      <c r="B34965"/>
      <c r="C34965"/>
      <c r="D34965"/>
      <c r="E34965"/>
      <c r="F34965"/>
      <c r="G34965"/>
      <c r="H34965"/>
      <c r="I34965"/>
    </row>
    <row r="34966" spans="1:9" x14ac:dyDescent="0.35">
      <c r="A34966"/>
      <c r="B34966"/>
      <c r="C34966"/>
      <c r="D34966"/>
      <c r="E34966"/>
      <c r="F34966"/>
      <c r="G34966"/>
      <c r="H34966"/>
      <c r="I34966"/>
    </row>
    <row r="34967" spans="1:9" x14ac:dyDescent="0.35">
      <c r="A34967"/>
      <c r="B34967"/>
      <c r="C34967"/>
      <c r="D34967"/>
      <c r="E34967"/>
      <c r="F34967"/>
      <c r="G34967"/>
      <c r="H34967"/>
      <c r="I34967"/>
    </row>
    <row r="34968" spans="1:9" x14ac:dyDescent="0.35">
      <c r="A34968"/>
      <c r="B34968"/>
      <c r="C34968"/>
      <c r="D34968"/>
      <c r="E34968"/>
      <c r="F34968"/>
      <c r="G34968"/>
      <c r="H34968"/>
      <c r="I34968"/>
    </row>
    <row r="34969" spans="1:9" x14ac:dyDescent="0.35">
      <c r="A34969"/>
      <c r="B34969"/>
      <c r="C34969"/>
      <c r="D34969"/>
      <c r="E34969"/>
      <c r="F34969"/>
      <c r="G34969"/>
      <c r="H34969"/>
      <c r="I34969"/>
    </row>
    <row r="34970" spans="1:9" x14ac:dyDescent="0.35">
      <c r="A34970"/>
      <c r="B34970"/>
      <c r="C34970"/>
      <c r="D34970"/>
      <c r="E34970"/>
      <c r="F34970"/>
      <c r="G34970"/>
      <c r="H34970"/>
      <c r="I34970"/>
    </row>
    <row r="34971" spans="1:9" x14ac:dyDescent="0.35">
      <c r="A34971"/>
      <c r="B34971"/>
      <c r="C34971"/>
      <c r="D34971"/>
      <c r="E34971"/>
      <c r="F34971"/>
      <c r="G34971"/>
      <c r="H34971"/>
      <c r="I34971"/>
    </row>
    <row r="34972" spans="1:9" x14ac:dyDescent="0.35">
      <c r="A34972"/>
      <c r="B34972"/>
      <c r="C34972"/>
      <c r="D34972"/>
      <c r="E34972"/>
      <c r="F34972"/>
      <c r="G34972"/>
      <c r="H34972"/>
      <c r="I34972"/>
    </row>
    <row r="34973" spans="1:9" x14ac:dyDescent="0.35">
      <c r="A34973"/>
      <c r="B34973"/>
      <c r="C34973"/>
      <c r="D34973"/>
      <c r="E34973"/>
      <c r="F34973"/>
      <c r="G34973"/>
      <c r="H34973"/>
      <c r="I34973"/>
    </row>
    <row r="34974" spans="1:9" x14ac:dyDescent="0.35">
      <c r="A34974"/>
      <c r="B34974"/>
      <c r="C34974"/>
      <c r="D34974"/>
      <c r="E34974"/>
      <c r="F34974"/>
      <c r="G34974"/>
      <c r="H34974"/>
      <c r="I34974"/>
    </row>
    <row r="34975" spans="1:9" x14ac:dyDescent="0.35">
      <c r="A34975"/>
      <c r="B34975"/>
      <c r="C34975"/>
      <c r="D34975"/>
      <c r="E34975"/>
      <c r="F34975"/>
      <c r="G34975"/>
      <c r="H34975"/>
      <c r="I34975"/>
    </row>
    <row r="34976" spans="1:9" x14ac:dyDescent="0.35">
      <c r="A34976"/>
      <c r="B34976"/>
      <c r="C34976"/>
      <c r="D34976"/>
      <c r="E34976"/>
      <c r="F34976"/>
      <c r="G34976"/>
      <c r="H34976"/>
      <c r="I34976"/>
    </row>
    <row r="34977" spans="1:9" x14ac:dyDescent="0.35">
      <c r="A34977"/>
      <c r="B34977"/>
      <c r="C34977"/>
      <c r="D34977"/>
      <c r="E34977"/>
      <c r="F34977"/>
      <c r="G34977"/>
      <c r="H34977"/>
      <c r="I34977"/>
    </row>
    <row r="34978" spans="1:9" x14ac:dyDescent="0.35">
      <c r="A34978"/>
      <c r="B34978"/>
      <c r="C34978"/>
      <c r="D34978"/>
      <c r="E34978"/>
      <c r="F34978"/>
      <c r="G34978"/>
      <c r="H34978"/>
      <c r="I34978"/>
    </row>
    <row r="34979" spans="1:9" x14ac:dyDescent="0.35">
      <c r="A34979"/>
      <c r="B34979"/>
      <c r="C34979"/>
      <c r="D34979"/>
      <c r="E34979"/>
      <c r="F34979"/>
      <c r="G34979"/>
      <c r="H34979"/>
      <c r="I34979"/>
    </row>
    <row r="34980" spans="1:9" x14ac:dyDescent="0.35">
      <c r="A34980"/>
      <c r="B34980"/>
      <c r="C34980"/>
      <c r="D34980"/>
      <c r="E34980"/>
      <c r="F34980"/>
      <c r="G34980"/>
      <c r="H34980"/>
      <c r="I34980"/>
    </row>
    <row r="34981" spans="1:9" x14ac:dyDescent="0.35">
      <c r="A34981"/>
      <c r="B34981"/>
      <c r="C34981"/>
      <c r="D34981"/>
      <c r="E34981"/>
      <c r="F34981"/>
      <c r="G34981"/>
      <c r="H34981"/>
      <c r="I34981"/>
    </row>
    <row r="34982" spans="1:9" x14ac:dyDescent="0.35">
      <c r="A34982"/>
      <c r="B34982"/>
      <c r="C34982"/>
      <c r="D34982"/>
      <c r="E34982"/>
      <c r="F34982"/>
      <c r="G34982"/>
      <c r="H34982"/>
      <c r="I34982"/>
    </row>
    <row r="34983" spans="1:9" x14ac:dyDescent="0.35">
      <c r="A34983"/>
      <c r="B34983"/>
      <c r="C34983"/>
      <c r="D34983"/>
      <c r="E34983"/>
      <c r="F34983"/>
      <c r="G34983"/>
      <c r="H34983"/>
      <c r="I34983"/>
    </row>
    <row r="34984" spans="1:9" x14ac:dyDescent="0.35">
      <c r="A34984"/>
      <c r="B34984"/>
      <c r="C34984"/>
      <c r="D34984"/>
      <c r="E34984"/>
      <c r="F34984"/>
      <c r="G34984"/>
      <c r="H34984"/>
      <c r="I34984"/>
    </row>
    <row r="34985" spans="1:9" x14ac:dyDescent="0.35">
      <c r="A34985"/>
      <c r="B34985"/>
      <c r="C34985"/>
      <c r="D34985"/>
      <c r="E34985"/>
      <c r="F34985"/>
      <c r="G34985"/>
      <c r="H34985"/>
      <c r="I34985"/>
    </row>
    <row r="34986" spans="1:9" x14ac:dyDescent="0.35">
      <c r="A34986"/>
      <c r="B34986"/>
      <c r="C34986"/>
      <c r="D34986"/>
      <c r="E34986"/>
      <c r="F34986"/>
      <c r="G34986"/>
      <c r="H34986"/>
      <c r="I34986"/>
    </row>
    <row r="34987" spans="1:9" x14ac:dyDescent="0.35">
      <c r="A34987"/>
      <c r="B34987"/>
      <c r="C34987"/>
      <c r="D34987"/>
      <c r="E34987"/>
      <c r="F34987"/>
      <c r="G34987"/>
      <c r="H34987"/>
      <c r="I34987"/>
    </row>
    <row r="34988" spans="1:9" x14ac:dyDescent="0.35">
      <c r="A34988"/>
      <c r="B34988"/>
      <c r="C34988"/>
      <c r="D34988"/>
      <c r="E34988"/>
      <c r="F34988"/>
      <c r="G34988"/>
      <c r="H34988"/>
      <c r="I34988"/>
    </row>
    <row r="34989" spans="1:9" x14ac:dyDescent="0.35">
      <c r="A34989"/>
      <c r="B34989"/>
      <c r="C34989"/>
      <c r="D34989"/>
      <c r="E34989"/>
      <c r="F34989"/>
      <c r="G34989"/>
      <c r="H34989"/>
      <c r="I34989"/>
    </row>
    <row r="34990" spans="1:9" x14ac:dyDescent="0.35">
      <c r="A34990"/>
      <c r="B34990"/>
      <c r="C34990"/>
      <c r="D34990"/>
      <c r="E34990"/>
      <c r="F34990"/>
      <c r="G34990"/>
      <c r="H34990"/>
      <c r="I34990"/>
    </row>
    <row r="34991" spans="1:9" x14ac:dyDescent="0.35">
      <c r="A34991"/>
      <c r="B34991"/>
      <c r="C34991"/>
      <c r="D34991"/>
      <c r="E34991"/>
      <c r="F34991"/>
      <c r="G34991"/>
      <c r="H34991"/>
      <c r="I34991"/>
    </row>
    <row r="34992" spans="1:9" x14ac:dyDescent="0.35">
      <c r="A34992"/>
      <c r="B34992"/>
      <c r="C34992"/>
      <c r="D34992"/>
      <c r="E34992"/>
      <c r="F34992"/>
      <c r="G34992"/>
      <c r="H34992"/>
      <c r="I34992"/>
    </row>
    <row r="34993" spans="1:9" x14ac:dyDescent="0.35">
      <c r="A34993"/>
      <c r="B34993"/>
      <c r="C34993"/>
      <c r="D34993"/>
      <c r="E34993"/>
      <c r="F34993"/>
      <c r="G34993"/>
      <c r="H34993"/>
      <c r="I34993"/>
    </row>
    <row r="34994" spans="1:9" x14ac:dyDescent="0.35">
      <c r="A34994"/>
      <c r="B34994"/>
      <c r="C34994"/>
      <c r="D34994"/>
      <c r="E34994"/>
      <c r="F34994"/>
      <c r="G34994"/>
      <c r="H34994"/>
      <c r="I34994"/>
    </row>
    <row r="34995" spans="1:9" x14ac:dyDescent="0.35">
      <c r="A34995"/>
      <c r="B34995"/>
      <c r="C34995"/>
      <c r="D34995"/>
      <c r="E34995"/>
      <c r="F34995"/>
      <c r="G34995"/>
      <c r="H34995"/>
      <c r="I34995"/>
    </row>
    <row r="34996" spans="1:9" x14ac:dyDescent="0.35">
      <c r="A34996"/>
      <c r="B34996"/>
      <c r="C34996"/>
      <c r="D34996"/>
      <c r="E34996"/>
      <c r="F34996"/>
      <c r="G34996"/>
      <c r="H34996"/>
      <c r="I34996"/>
    </row>
    <row r="34997" spans="1:9" x14ac:dyDescent="0.35">
      <c r="A34997"/>
      <c r="B34997"/>
      <c r="C34997"/>
      <c r="D34997"/>
      <c r="E34997"/>
      <c r="F34997"/>
      <c r="G34997"/>
      <c r="H34997"/>
      <c r="I34997"/>
    </row>
    <row r="34998" spans="1:9" x14ac:dyDescent="0.35">
      <c r="A34998"/>
      <c r="B34998"/>
      <c r="C34998"/>
      <c r="D34998"/>
      <c r="E34998"/>
      <c r="F34998"/>
      <c r="G34998"/>
      <c r="H34998"/>
      <c r="I34998"/>
    </row>
    <row r="34999" spans="1:9" x14ac:dyDescent="0.35">
      <c r="A34999"/>
      <c r="B34999"/>
      <c r="C34999"/>
      <c r="D34999"/>
      <c r="E34999"/>
      <c r="F34999"/>
      <c r="G34999"/>
      <c r="H34999"/>
      <c r="I34999"/>
    </row>
    <row r="35000" spans="1:9" x14ac:dyDescent="0.35">
      <c r="A35000"/>
      <c r="B35000"/>
      <c r="C35000"/>
      <c r="D35000"/>
      <c r="E35000"/>
      <c r="F35000"/>
      <c r="G35000"/>
      <c r="H35000"/>
      <c r="I35000"/>
    </row>
    <row r="35001" spans="1:9" x14ac:dyDescent="0.35">
      <c r="A35001"/>
      <c r="B35001"/>
      <c r="C35001"/>
      <c r="D35001"/>
      <c r="E35001"/>
      <c r="F35001"/>
      <c r="G35001"/>
      <c r="H35001"/>
      <c r="I35001"/>
    </row>
    <row r="35002" spans="1:9" x14ac:dyDescent="0.35">
      <c r="A35002"/>
      <c r="B35002"/>
      <c r="C35002"/>
      <c r="D35002"/>
      <c r="E35002"/>
      <c r="F35002"/>
      <c r="G35002"/>
      <c r="H35002"/>
      <c r="I35002"/>
    </row>
    <row r="35003" spans="1:9" x14ac:dyDescent="0.35">
      <c r="A35003"/>
      <c r="B35003"/>
      <c r="C35003"/>
      <c r="D35003"/>
      <c r="E35003"/>
      <c r="F35003"/>
      <c r="G35003"/>
      <c r="H35003"/>
      <c r="I35003"/>
    </row>
    <row r="35004" spans="1:9" x14ac:dyDescent="0.35">
      <c r="A35004"/>
      <c r="B35004"/>
      <c r="C35004"/>
      <c r="D35004"/>
      <c r="E35004"/>
      <c r="F35004"/>
      <c r="G35004"/>
      <c r="H35004"/>
      <c r="I35004"/>
    </row>
    <row r="35005" spans="1:9" x14ac:dyDescent="0.35">
      <c r="A35005"/>
      <c r="B35005"/>
      <c r="C35005"/>
      <c r="D35005"/>
      <c r="E35005"/>
      <c r="F35005"/>
      <c r="G35005"/>
      <c r="H35005"/>
      <c r="I35005"/>
    </row>
    <row r="35006" spans="1:9" x14ac:dyDescent="0.35">
      <c r="A35006"/>
      <c r="B35006"/>
      <c r="C35006"/>
      <c r="D35006"/>
      <c r="E35006"/>
      <c r="F35006"/>
      <c r="G35006"/>
      <c r="H35006"/>
      <c r="I35006"/>
    </row>
    <row r="35007" spans="1:9" x14ac:dyDescent="0.35">
      <c r="A35007"/>
      <c r="B35007"/>
      <c r="C35007"/>
      <c r="D35007"/>
      <c r="E35007"/>
      <c r="F35007"/>
      <c r="G35007"/>
      <c r="H35007"/>
      <c r="I35007"/>
    </row>
    <row r="35008" spans="1:9" x14ac:dyDescent="0.35">
      <c r="A35008"/>
      <c r="B35008"/>
      <c r="C35008"/>
      <c r="D35008"/>
      <c r="E35008"/>
      <c r="F35008"/>
      <c r="G35008"/>
      <c r="H35008"/>
      <c r="I35008"/>
    </row>
    <row r="35009" spans="1:9" x14ac:dyDescent="0.35">
      <c r="A35009"/>
      <c r="B35009"/>
      <c r="C35009"/>
      <c r="D35009"/>
      <c r="E35009"/>
      <c r="F35009"/>
      <c r="G35009"/>
      <c r="H35009"/>
      <c r="I35009"/>
    </row>
    <row r="35010" spans="1:9" x14ac:dyDescent="0.35">
      <c r="A35010"/>
      <c r="B35010"/>
      <c r="C35010"/>
      <c r="D35010"/>
      <c r="E35010"/>
      <c r="F35010"/>
      <c r="G35010"/>
      <c r="H35010"/>
      <c r="I35010"/>
    </row>
    <row r="35011" spans="1:9" x14ac:dyDescent="0.35">
      <c r="A35011"/>
      <c r="B35011"/>
      <c r="C35011"/>
      <c r="D35011"/>
      <c r="E35011"/>
      <c r="F35011"/>
      <c r="G35011"/>
      <c r="H35011"/>
      <c r="I35011"/>
    </row>
    <row r="35012" spans="1:9" x14ac:dyDescent="0.35">
      <c r="A35012"/>
      <c r="B35012"/>
      <c r="C35012"/>
      <c r="D35012"/>
      <c r="E35012"/>
      <c r="F35012"/>
      <c r="G35012"/>
      <c r="H35012"/>
      <c r="I35012"/>
    </row>
    <row r="35013" spans="1:9" x14ac:dyDescent="0.35">
      <c r="A35013"/>
      <c r="B35013"/>
      <c r="C35013"/>
      <c r="D35013"/>
      <c r="E35013"/>
      <c r="F35013"/>
      <c r="G35013"/>
      <c r="H35013"/>
      <c r="I35013"/>
    </row>
    <row r="35014" spans="1:9" x14ac:dyDescent="0.35">
      <c r="A35014"/>
      <c r="B35014"/>
      <c r="C35014"/>
      <c r="D35014"/>
      <c r="E35014"/>
      <c r="F35014"/>
      <c r="G35014"/>
      <c r="H35014"/>
      <c r="I35014"/>
    </row>
    <row r="35015" spans="1:9" x14ac:dyDescent="0.35">
      <c r="A35015"/>
      <c r="B35015"/>
      <c r="C35015"/>
      <c r="D35015"/>
      <c r="E35015"/>
      <c r="F35015"/>
      <c r="G35015"/>
      <c r="H35015"/>
      <c r="I35015"/>
    </row>
    <row r="35016" spans="1:9" x14ac:dyDescent="0.35">
      <c r="A35016"/>
      <c r="B35016"/>
      <c r="C35016"/>
      <c r="D35016"/>
      <c r="E35016"/>
      <c r="F35016"/>
      <c r="G35016"/>
      <c r="H35016"/>
      <c r="I35016"/>
    </row>
    <row r="35017" spans="1:9" x14ac:dyDescent="0.35">
      <c r="A35017"/>
      <c r="B35017"/>
      <c r="C35017"/>
      <c r="D35017"/>
      <c r="E35017"/>
      <c r="F35017"/>
      <c r="G35017"/>
      <c r="H35017"/>
      <c r="I35017"/>
    </row>
    <row r="35018" spans="1:9" x14ac:dyDescent="0.35">
      <c r="A35018"/>
      <c r="B35018"/>
      <c r="C35018"/>
      <c r="D35018"/>
      <c r="E35018"/>
      <c r="F35018"/>
      <c r="G35018"/>
      <c r="H35018"/>
      <c r="I35018"/>
    </row>
    <row r="35019" spans="1:9" x14ac:dyDescent="0.35">
      <c r="A35019"/>
      <c r="B35019"/>
      <c r="C35019"/>
      <c r="D35019"/>
      <c r="E35019"/>
      <c r="F35019"/>
      <c r="G35019"/>
      <c r="H35019"/>
      <c r="I35019"/>
    </row>
    <row r="35020" spans="1:9" x14ac:dyDescent="0.35">
      <c r="A35020"/>
      <c r="B35020"/>
      <c r="C35020"/>
      <c r="D35020"/>
      <c r="E35020"/>
      <c r="F35020"/>
      <c r="G35020"/>
      <c r="H35020"/>
      <c r="I35020"/>
    </row>
    <row r="35021" spans="1:9" x14ac:dyDescent="0.35">
      <c r="A35021"/>
      <c r="B35021"/>
      <c r="C35021"/>
      <c r="D35021"/>
      <c r="E35021"/>
      <c r="F35021"/>
      <c r="G35021"/>
      <c r="H35021"/>
      <c r="I35021"/>
    </row>
    <row r="35022" spans="1:9" x14ac:dyDescent="0.35">
      <c r="A35022"/>
      <c r="B35022"/>
      <c r="C35022"/>
      <c r="D35022"/>
      <c r="E35022"/>
      <c r="F35022"/>
      <c r="G35022"/>
      <c r="H35022"/>
      <c r="I35022"/>
    </row>
    <row r="35023" spans="1:9" x14ac:dyDescent="0.35">
      <c r="A35023"/>
      <c r="B35023"/>
      <c r="C35023"/>
      <c r="D35023"/>
      <c r="E35023"/>
      <c r="F35023"/>
      <c r="G35023"/>
      <c r="H35023"/>
      <c r="I35023"/>
    </row>
    <row r="35024" spans="1:9" x14ac:dyDescent="0.35">
      <c r="A35024"/>
      <c r="B35024"/>
      <c r="C35024"/>
      <c r="D35024"/>
      <c r="E35024"/>
      <c r="F35024"/>
      <c r="G35024"/>
      <c r="H35024"/>
      <c r="I35024"/>
    </row>
    <row r="35025" spans="1:9" x14ac:dyDescent="0.35">
      <c r="A35025"/>
      <c r="B35025"/>
      <c r="C35025"/>
      <c r="D35025"/>
      <c r="E35025"/>
      <c r="F35025"/>
      <c r="G35025"/>
      <c r="H35025"/>
      <c r="I35025"/>
    </row>
    <row r="35026" spans="1:9" x14ac:dyDescent="0.35">
      <c r="A35026"/>
      <c r="B35026"/>
      <c r="C35026"/>
      <c r="D35026"/>
      <c r="E35026"/>
      <c r="F35026"/>
      <c r="G35026"/>
      <c r="H35026"/>
      <c r="I35026"/>
    </row>
    <row r="35027" spans="1:9" x14ac:dyDescent="0.35">
      <c r="A35027"/>
      <c r="B35027"/>
      <c r="C35027"/>
      <c r="D35027"/>
      <c r="E35027"/>
      <c r="F35027"/>
      <c r="G35027"/>
      <c r="H35027"/>
      <c r="I35027"/>
    </row>
    <row r="35028" spans="1:9" x14ac:dyDescent="0.35">
      <c r="A35028"/>
      <c r="B35028"/>
      <c r="C35028"/>
      <c r="D35028"/>
      <c r="E35028"/>
      <c r="F35028"/>
      <c r="G35028"/>
      <c r="H35028"/>
      <c r="I35028"/>
    </row>
    <row r="35029" spans="1:9" x14ac:dyDescent="0.35">
      <c r="A35029"/>
      <c r="B35029"/>
      <c r="C35029"/>
      <c r="D35029"/>
      <c r="E35029"/>
      <c r="F35029"/>
      <c r="G35029"/>
      <c r="H35029"/>
      <c r="I35029"/>
    </row>
    <row r="35030" spans="1:9" x14ac:dyDescent="0.35">
      <c r="A35030"/>
      <c r="B35030"/>
      <c r="C35030"/>
      <c r="D35030"/>
      <c r="E35030"/>
      <c r="F35030"/>
      <c r="G35030"/>
      <c r="H35030"/>
      <c r="I35030"/>
    </row>
    <row r="35031" spans="1:9" x14ac:dyDescent="0.35">
      <c r="A35031"/>
      <c r="B35031"/>
      <c r="C35031"/>
      <c r="D35031"/>
      <c r="E35031"/>
      <c r="F35031"/>
      <c r="G35031"/>
      <c r="H35031"/>
      <c r="I35031"/>
    </row>
    <row r="35032" spans="1:9" x14ac:dyDescent="0.35">
      <c r="A35032"/>
      <c r="B35032"/>
      <c r="C35032"/>
      <c r="D35032"/>
      <c r="E35032"/>
      <c r="F35032"/>
      <c r="G35032"/>
      <c r="H35032"/>
      <c r="I35032"/>
    </row>
    <row r="35033" spans="1:9" x14ac:dyDescent="0.35">
      <c r="A35033"/>
      <c r="B35033"/>
      <c r="C35033"/>
      <c r="D35033"/>
      <c r="E35033"/>
      <c r="F35033"/>
      <c r="G35033"/>
      <c r="H35033"/>
      <c r="I35033"/>
    </row>
    <row r="35034" spans="1:9" x14ac:dyDescent="0.35">
      <c r="A35034"/>
      <c r="B35034"/>
      <c r="C35034"/>
      <c r="D35034"/>
      <c r="E35034"/>
      <c r="F35034"/>
      <c r="G35034"/>
      <c r="H35034"/>
      <c r="I35034"/>
    </row>
    <row r="35035" spans="1:9" x14ac:dyDescent="0.35">
      <c r="A35035"/>
      <c r="B35035"/>
      <c r="C35035"/>
      <c r="D35035"/>
      <c r="E35035"/>
      <c r="F35035"/>
      <c r="G35035"/>
      <c r="H35035"/>
      <c r="I35035"/>
    </row>
    <row r="35036" spans="1:9" x14ac:dyDescent="0.35">
      <c r="A35036"/>
      <c r="B35036"/>
      <c r="C35036"/>
      <c r="D35036"/>
      <c r="E35036"/>
      <c r="F35036"/>
      <c r="G35036"/>
      <c r="H35036"/>
      <c r="I35036"/>
    </row>
    <row r="35037" spans="1:9" x14ac:dyDescent="0.35">
      <c r="A35037"/>
      <c r="B35037"/>
      <c r="C35037"/>
      <c r="D35037"/>
      <c r="E35037"/>
      <c r="F35037"/>
      <c r="G35037"/>
      <c r="H35037"/>
      <c r="I35037"/>
    </row>
    <row r="35038" spans="1:9" x14ac:dyDescent="0.35">
      <c r="A35038"/>
      <c r="B35038"/>
      <c r="C35038"/>
      <c r="D35038"/>
      <c r="E35038"/>
      <c r="F35038"/>
      <c r="G35038"/>
      <c r="H35038"/>
      <c r="I35038"/>
    </row>
    <row r="35039" spans="1:9" x14ac:dyDescent="0.35">
      <c r="A35039"/>
      <c r="B35039"/>
      <c r="C35039"/>
      <c r="D35039"/>
      <c r="E35039"/>
      <c r="F35039"/>
      <c r="G35039"/>
      <c r="H35039"/>
      <c r="I35039"/>
    </row>
    <row r="35040" spans="1:9" x14ac:dyDescent="0.35">
      <c r="A35040"/>
      <c r="B35040"/>
      <c r="C35040"/>
      <c r="D35040"/>
      <c r="E35040"/>
      <c r="F35040"/>
      <c r="G35040"/>
      <c r="H35040"/>
      <c r="I35040"/>
    </row>
    <row r="35041" spans="1:9" x14ac:dyDescent="0.35">
      <c r="A35041"/>
      <c r="B35041"/>
      <c r="C35041"/>
      <c r="D35041"/>
      <c r="E35041"/>
      <c r="F35041"/>
      <c r="G35041"/>
      <c r="H35041"/>
      <c r="I35041"/>
    </row>
    <row r="35042" spans="1:9" x14ac:dyDescent="0.35">
      <c r="A35042"/>
      <c r="B35042"/>
      <c r="C35042"/>
      <c r="D35042"/>
      <c r="E35042"/>
      <c r="F35042"/>
      <c r="G35042"/>
      <c r="H35042"/>
      <c r="I35042"/>
    </row>
    <row r="35043" spans="1:9" x14ac:dyDescent="0.35">
      <c r="A35043"/>
      <c r="B35043"/>
      <c r="C35043"/>
      <c r="D35043"/>
      <c r="E35043"/>
      <c r="F35043"/>
      <c r="G35043"/>
      <c r="H35043"/>
      <c r="I35043"/>
    </row>
    <row r="35044" spans="1:9" x14ac:dyDescent="0.35">
      <c r="A35044"/>
      <c r="B35044"/>
      <c r="C35044"/>
      <c r="D35044"/>
      <c r="E35044"/>
      <c r="F35044"/>
      <c r="G35044"/>
      <c r="H35044"/>
      <c r="I35044"/>
    </row>
    <row r="35045" spans="1:9" x14ac:dyDescent="0.35">
      <c r="A35045"/>
      <c r="B35045"/>
      <c r="C35045"/>
      <c r="D35045"/>
      <c r="E35045"/>
      <c r="F35045"/>
      <c r="G35045"/>
      <c r="H35045"/>
      <c r="I35045"/>
    </row>
    <row r="35046" spans="1:9" x14ac:dyDescent="0.35">
      <c r="A35046"/>
      <c r="B35046"/>
      <c r="C35046"/>
      <c r="D35046"/>
      <c r="E35046"/>
      <c r="F35046"/>
      <c r="G35046"/>
      <c r="H35046"/>
      <c r="I35046"/>
    </row>
    <row r="35047" spans="1:9" x14ac:dyDescent="0.35">
      <c r="A35047"/>
      <c r="B35047"/>
      <c r="C35047"/>
      <c r="D35047"/>
      <c r="E35047"/>
      <c r="F35047"/>
      <c r="G35047"/>
      <c r="H35047"/>
      <c r="I35047"/>
    </row>
    <row r="35048" spans="1:9" x14ac:dyDescent="0.35">
      <c r="A35048"/>
      <c r="B35048"/>
      <c r="C35048"/>
      <c r="D35048"/>
      <c r="E35048"/>
      <c r="F35048"/>
      <c r="G35048"/>
      <c r="H35048"/>
      <c r="I35048"/>
    </row>
    <row r="35049" spans="1:9" x14ac:dyDescent="0.35">
      <c r="A35049"/>
      <c r="B35049"/>
      <c r="C35049"/>
      <c r="D35049"/>
      <c r="E35049"/>
      <c r="F35049"/>
      <c r="G35049"/>
      <c r="H35049"/>
      <c r="I35049"/>
    </row>
    <row r="35050" spans="1:9" x14ac:dyDescent="0.35">
      <c r="A35050"/>
      <c r="B35050"/>
      <c r="C35050"/>
      <c r="D35050"/>
      <c r="E35050"/>
      <c r="F35050"/>
      <c r="G35050"/>
      <c r="H35050"/>
      <c r="I35050"/>
    </row>
    <row r="35051" spans="1:9" x14ac:dyDescent="0.35">
      <c r="A35051"/>
      <c r="B35051"/>
      <c r="C35051"/>
      <c r="D35051"/>
      <c r="E35051"/>
      <c r="F35051"/>
      <c r="G35051"/>
      <c r="H35051"/>
      <c r="I35051"/>
    </row>
    <row r="35052" spans="1:9" x14ac:dyDescent="0.35">
      <c r="A35052"/>
      <c r="B35052"/>
      <c r="C35052"/>
      <c r="D35052"/>
      <c r="E35052"/>
      <c r="F35052"/>
      <c r="G35052"/>
      <c r="H35052"/>
      <c r="I35052"/>
    </row>
    <row r="35053" spans="1:9" x14ac:dyDescent="0.35">
      <c r="A35053"/>
      <c r="B35053"/>
      <c r="C35053"/>
      <c r="D35053"/>
      <c r="E35053"/>
      <c r="F35053"/>
      <c r="G35053"/>
      <c r="H35053"/>
      <c r="I35053"/>
    </row>
    <row r="35054" spans="1:9" x14ac:dyDescent="0.35">
      <c r="A35054"/>
      <c r="B35054"/>
      <c r="C35054"/>
      <c r="D35054"/>
      <c r="E35054"/>
      <c r="F35054"/>
      <c r="G35054"/>
      <c r="H35054"/>
      <c r="I35054"/>
    </row>
    <row r="35055" spans="1:9" x14ac:dyDescent="0.35">
      <c r="A35055"/>
      <c r="B35055"/>
      <c r="C35055"/>
      <c r="D35055"/>
      <c r="E35055"/>
      <c r="F35055"/>
      <c r="G35055"/>
      <c r="H35055"/>
      <c r="I35055"/>
    </row>
    <row r="35056" spans="1:9" x14ac:dyDescent="0.35">
      <c r="A35056"/>
      <c r="B35056"/>
      <c r="C35056"/>
      <c r="D35056"/>
      <c r="E35056"/>
      <c r="F35056"/>
      <c r="G35056"/>
      <c r="H35056"/>
      <c r="I35056"/>
    </row>
    <row r="35057" spans="1:9" x14ac:dyDescent="0.35">
      <c r="A35057"/>
      <c r="B35057"/>
      <c r="C35057"/>
      <c r="D35057"/>
      <c r="E35057"/>
      <c r="F35057"/>
      <c r="G35057"/>
      <c r="H35057"/>
      <c r="I35057"/>
    </row>
    <row r="35058" spans="1:9" x14ac:dyDescent="0.35">
      <c r="A35058"/>
      <c r="B35058"/>
      <c r="C35058"/>
      <c r="D35058"/>
      <c r="E35058"/>
      <c r="F35058"/>
      <c r="G35058"/>
      <c r="H35058"/>
      <c r="I35058"/>
    </row>
    <row r="35059" spans="1:9" x14ac:dyDescent="0.35">
      <c r="A35059"/>
      <c r="B35059"/>
      <c r="C35059"/>
      <c r="D35059"/>
      <c r="E35059"/>
      <c r="F35059"/>
      <c r="G35059"/>
      <c r="H35059"/>
      <c r="I35059"/>
    </row>
    <row r="35060" spans="1:9" x14ac:dyDescent="0.35">
      <c r="A35060"/>
      <c r="B35060"/>
      <c r="C35060"/>
      <c r="D35060"/>
      <c r="E35060"/>
      <c r="F35060"/>
      <c r="G35060"/>
      <c r="H35060"/>
      <c r="I35060"/>
    </row>
    <row r="35061" spans="1:9" x14ac:dyDescent="0.35">
      <c r="A35061"/>
      <c r="B35061"/>
      <c r="C35061"/>
      <c r="D35061"/>
      <c r="E35061"/>
      <c r="F35061"/>
      <c r="G35061"/>
      <c r="H35061"/>
      <c r="I35061"/>
    </row>
    <row r="35062" spans="1:9" x14ac:dyDescent="0.35">
      <c r="A35062"/>
      <c r="B35062"/>
      <c r="C35062"/>
      <c r="D35062"/>
      <c r="E35062"/>
      <c r="F35062"/>
      <c r="G35062"/>
      <c r="H35062"/>
      <c r="I35062"/>
    </row>
    <row r="35063" spans="1:9" x14ac:dyDescent="0.35">
      <c r="A35063"/>
      <c r="B35063"/>
      <c r="C35063"/>
      <c r="D35063"/>
      <c r="E35063"/>
      <c r="F35063"/>
      <c r="G35063"/>
      <c r="H35063"/>
      <c r="I35063"/>
    </row>
    <row r="35064" spans="1:9" x14ac:dyDescent="0.35">
      <c r="A35064"/>
      <c r="B35064"/>
      <c r="C35064"/>
      <c r="D35064"/>
      <c r="E35064"/>
      <c r="F35064"/>
      <c r="G35064"/>
      <c r="H35064"/>
      <c r="I35064"/>
    </row>
    <row r="35065" spans="1:9" x14ac:dyDescent="0.35">
      <c r="A35065"/>
      <c r="B35065"/>
      <c r="C35065"/>
      <c r="D35065"/>
      <c r="E35065"/>
      <c r="F35065"/>
      <c r="G35065"/>
      <c r="H35065"/>
      <c r="I35065"/>
    </row>
    <row r="35066" spans="1:9" x14ac:dyDescent="0.35">
      <c r="A35066"/>
      <c r="B35066"/>
      <c r="C35066"/>
      <c r="D35066"/>
      <c r="E35066"/>
      <c r="F35066"/>
      <c r="G35066"/>
      <c r="H35066"/>
      <c r="I35066"/>
    </row>
    <row r="35067" spans="1:9" x14ac:dyDescent="0.35">
      <c r="A35067"/>
      <c r="B35067"/>
      <c r="C35067"/>
      <c r="D35067"/>
      <c r="E35067"/>
      <c r="F35067"/>
      <c r="G35067"/>
      <c r="H35067"/>
      <c r="I35067"/>
    </row>
    <row r="35068" spans="1:9" x14ac:dyDescent="0.35">
      <c r="A35068"/>
      <c r="B35068"/>
      <c r="C35068"/>
      <c r="D35068"/>
      <c r="E35068"/>
      <c r="F35068"/>
      <c r="G35068"/>
      <c r="H35068"/>
      <c r="I35068"/>
    </row>
    <row r="35069" spans="1:9" x14ac:dyDescent="0.35">
      <c r="A35069"/>
      <c r="B35069"/>
      <c r="C35069"/>
      <c r="D35069"/>
      <c r="E35069"/>
      <c r="F35069"/>
      <c r="G35069"/>
      <c r="H35069"/>
      <c r="I35069"/>
    </row>
    <row r="35070" spans="1:9" x14ac:dyDescent="0.35">
      <c r="A35070"/>
      <c r="B35070"/>
      <c r="C35070"/>
      <c r="D35070"/>
      <c r="E35070"/>
      <c r="F35070"/>
      <c r="G35070"/>
      <c r="H35070"/>
      <c r="I35070"/>
    </row>
    <row r="35071" spans="1:9" x14ac:dyDescent="0.35">
      <c r="A35071"/>
      <c r="B35071"/>
      <c r="C35071"/>
      <c r="D35071"/>
      <c r="E35071"/>
      <c r="F35071"/>
      <c r="G35071"/>
      <c r="H35071"/>
      <c r="I35071"/>
    </row>
    <row r="35072" spans="1:9" x14ac:dyDescent="0.35">
      <c r="A35072"/>
      <c r="B35072"/>
      <c r="C35072"/>
      <c r="D35072"/>
      <c r="E35072"/>
      <c r="F35072"/>
      <c r="G35072"/>
      <c r="H35072"/>
      <c r="I35072"/>
    </row>
    <row r="35073" spans="1:9" x14ac:dyDescent="0.35">
      <c r="A35073"/>
      <c r="B35073"/>
      <c r="C35073"/>
      <c r="D35073"/>
      <c r="E35073"/>
      <c r="F35073"/>
      <c r="G35073"/>
      <c r="H35073"/>
      <c r="I35073"/>
    </row>
    <row r="35074" spans="1:9" x14ac:dyDescent="0.35">
      <c r="A35074"/>
      <c r="B35074"/>
      <c r="C35074"/>
      <c r="D35074"/>
      <c r="E35074"/>
      <c r="F35074"/>
      <c r="G35074"/>
      <c r="H35074"/>
      <c r="I35074"/>
    </row>
    <row r="35075" spans="1:9" x14ac:dyDescent="0.35">
      <c r="A35075"/>
      <c r="B35075"/>
      <c r="C35075"/>
      <c r="D35075"/>
      <c r="E35075"/>
      <c r="F35075"/>
      <c r="G35075"/>
      <c r="H35075"/>
      <c r="I35075"/>
    </row>
    <row r="35076" spans="1:9" x14ac:dyDescent="0.35">
      <c r="A35076"/>
      <c r="B35076"/>
      <c r="C35076"/>
      <c r="D35076"/>
      <c r="E35076"/>
      <c r="F35076"/>
      <c r="G35076"/>
      <c r="H35076"/>
      <c r="I35076"/>
    </row>
    <row r="35077" spans="1:9" x14ac:dyDescent="0.35">
      <c r="A35077"/>
      <c r="B35077"/>
      <c r="C35077"/>
      <c r="D35077"/>
      <c r="E35077"/>
      <c r="F35077"/>
      <c r="G35077"/>
      <c r="H35077"/>
      <c r="I35077"/>
    </row>
    <row r="35078" spans="1:9" x14ac:dyDescent="0.35">
      <c r="A35078"/>
      <c r="B35078"/>
      <c r="C35078"/>
      <c r="D35078"/>
      <c r="E35078"/>
      <c r="F35078"/>
      <c r="G35078"/>
      <c r="H35078"/>
      <c r="I35078"/>
    </row>
    <row r="35079" spans="1:9" x14ac:dyDescent="0.35">
      <c r="A35079"/>
      <c r="B35079"/>
      <c r="C35079"/>
      <c r="D35079"/>
      <c r="E35079"/>
      <c r="F35079"/>
      <c r="G35079"/>
      <c r="H35079"/>
      <c r="I35079"/>
    </row>
    <row r="35080" spans="1:9" x14ac:dyDescent="0.35">
      <c r="A35080"/>
      <c r="B35080"/>
      <c r="C35080"/>
      <c r="D35080"/>
      <c r="E35080"/>
      <c r="F35080"/>
      <c r="G35080"/>
      <c r="H35080"/>
      <c r="I35080"/>
    </row>
    <row r="35081" spans="1:9" x14ac:dyDescent="0.35">
      <c r="A35081"/>
      <c r="B35081"/>
      <c r="C35081"/>
      <c r="D35081"/>
      <c r="E35081"/>
      <c r="F35081"/>
      <c r="G35081"/>
      <c r="H35081"/>
      <c r="I35081"/>
    </row>
    <row r="35082" spans="1:9" x14ac:dyDescent="0.35">
      <c r="A35082"/>
      <c r="B35082"/>
      <c r="C35082"/>
      <c r="D35082"/>
      <c r="E35082"/>
      <c r="F35082"/>
      <c r="G35082"/>
      <c r="H35082"/>
      <c r="I35082"/>
    </row>
    <row r="35083" spans="1:9" x14ac:dyDescent="0.35">
      <c r="A35083"/>
      <c r="B35083"/>
      <c r="C35083"/>
      <c r="D35083"/>
      <c r="E35083"/>
      <c r="F35083"/>
      <c r="G35083"/>
      <c r="H35083"/>
      <c r="I35083"/>
    </row>
    <row r="35084" spans="1:9" x14ac:dyDescent="0.35">
      <c r="A35084"/>
      <c r="B35084"/>
      <c r="C35084"/>
      <c r="D35084"/>
      <c r="E35084"/>
      <c r="F35084"/>
      <c r="G35084"/>
      <c r="H35084"/>
      <c r="I35084"/>
    </row>
    <row r="35085" spans="1:9" x14ac:dyDescent="0.35">
      <c r="A35085"/>
      <c r="B35085"/>
      <c r="C35085"/>
      <c r="D35085"/>
      <c r="E35085"/>
      <c r="F35085"/>
      <c r="G35085"/>
      <c r="H35085"/>
      <c r="I35085"/>
    </row>
    <row r="35086" spans="1:9" x14ac:dyDescent="0.35">
      <c r="A35086"/>
      <c r="B35086"/>
      <c r="C35086"/>
      <c r="D35086"/>
      <c r="E35086"/>
      <c r="F35086"/>
      <c r="G35086"/>
      <c r="H35086"/>
      <c r="I35086"/>
    </row>
    <row r="35087" spans="1:9" x14ac:dyDescent="0.35">
      <c r="A35087"/>
      <c r="B35087"/>
      <c r="C35087"/>
      <c r="D35087"/>
      <c r="E35087"/>
      <c r="F35087"/>
      <c r="G35087"/>
      <c r="H35087"/>
      <c r="I35087"/>
    </row>
    <row r="35088" spans="1:9" x14ac:dyDescent="0.35">
      <c r="A35088"/>
      <c r="B35088"/>
      <c r="C35088"/>
      <c r="D35088"/>
      <c r="E35088"/>
      <c r="F35088"/>
      <c r="G35088"/>
      <c r="H35088"/>
      <c r="I35088"/>
    </row>
    <row r="35089" spans="1:9" x14ac:dyDescent="0.35">
      <c r="A35089"/>
      <c r="B35089"/>
      <c r="C35089"/>
      <c r="D35089"/>
      <c r="E35089"/>
      <c r="F35089"/>
      <c r="G35089"/>
      <c r="H35089"/>
      <c r="I35089"/>
    </row>
    <row r="35090" spans="1:9" x14ac:dyDescent="0.35">
      <c r="A35090"/>
      <c r="B35090"/>
      <c r="C35090"/>
      <c r="D35090"/>
      <c r="E35090"/>
      <c r="F35090"/>
      <c r="G35090"/>
      <c r="H35090"/>
      <c r="I35090"/>
    </row>
    <row r="35091" spans="1:9" x14ac:dyDescent="0.35">
      <c r="A35091"/>
      <c r="B35091"/>
      <c r="C35091"/>
      <c r="D35091"/>
      <c r="E35091"/>
      <c r="F35091"/>
      <c r="G35091"/>
      <c r="H35091"/>
      <c r="I35091"/>
    </row>
    <row r="35092" spans="1:9" x14ac:dyDescent="0.35">
      <c r="A35092"/>
      <c r="B35092"/>
      <c r="C35092"/>
      <c r="D35092"/>
      <c r="E35092"/>
      <c r="F35092"/>
      <c r="G35092"/>
      <c r="H35092"/>
      <c r="I35092"/>
    </row>
    <row r="35093" spans="1:9" x14ac:dyDescent="0.35">
      <c r="A35093"/>
      <c r="B35093"/>
      <c r="C35093"/>
      <c r="D35093"/>
      <c r="E35093"/>
      <c r="F35093"/>
      <c r="G35093"/>
      <c r="H35093"/>
      <c r="I35093"/>
    </row>
    <row r="35094" spans="1:9" x14ac:dyDescent="0.35">
      <c r="A35094"/>
      <c r="B35094"/>
      <c r="C35094"/>
      <c r="D35094"/>
      <c r="E35094"/>
      <c r="F35094"/>
      <c r="G35094"/>
      <c r="H35094"/>
      <c r="I35094"/>
    </row>
    <row r="35095" spans="1:9" x14ac:dyDescent="0.35">
      <c r="A35095"/>
      <c r="B35095"/>
      <c r="C35095"/>
      <c r="D35095"/>
      <c r="E35095"/>
      <c r="F35095"/>
      <c r="G35095"/>
      <c r="H35095"/>
      <c r="I35095"/>
    </row>
    <row r="35096" spans="1:9" x14ac:dyDescent="0.35">
      <c r="A35096"/>
      <c r="B35096"/>
      <c r="C35096"/>
      <c r="D35096"/>
      <c r="E35096"/>
      <c r="F35096"/>
      <c r="G35096"/>
      <c r="H35096"/>
      <c r="I35096"/>
    </row>
    <row r="35097" spans="1:9" x14ac:dyDescent="0.35">
      <c r="A35097"/>
      <c r="B35097"/>
      <c r="C35097"/>
      <c r="D35097"/>
      <c r="E35097"/>
      <c r="F35097"/>
      <c r="G35097"/>
      <c r="H35097"/>
      <c r="I35097"/>
    </row>
    <row r="35098" spans="1:9" x14ac:dyDescent="0.35">
      <c r="A35098"/>
      <c r="B35098"/>
      <c r="C35098"/>
      <c r="D35098"/>
      <c r="E35098"/>
      <c r="F35098"/>
      <c r="G35098"/>
      <c r="H35098"/>
      <c r="I35098"/>
    </row>
    <row r="35099" spans="1:9" x14ac:dyDescent="0.35">
      <c r="A35099"/>
      <c r="B35099"/>
      <c r="C35099"/>
      <c r="D35099"/>
      <c r="E35099"/>
      <c r="F35099"/>
      <c r="G35099"/>
      <c r="H35099"/>
      <c r="I35099"/>
    </row>
    <row r="35100" spans="1:9" x14ac:dyDescent="0.35">
      <c r="A35100"/>
      <c r="B35100"/>
      <c r="C35100"/>
      <c r="D35100"/>
      <c r="E35100"/>
      <c r="F35100"/>
      <c r="G35100"/>
      <c r="H35100"/>
      <c r="I35100"/>
    </row>
    <row r="35101" spans="1:9" x14ac:dyDescent="0.35">
      <c r="A35101"/>
      <c r="B35101"/>
      <c r="C35101"/>
      <c r="D35101"/>
      <c r="E35101"/>
      <c r="F35101"/>
      <c r="G35101"/>
      <c r="H35101"/>
      <c r="I35101"/>
    </row>
    <row r="35102" spans="1:9" x14ac:dyDescent="0.35">
      <c r="A35102"/>
      <c r="B35102"/>
      <c r="C35102"/>
      <c r="D35102"/>
      <c r="E35102"/>
      <c r="F35102"/>
      <c r="G35102"/>
      <c r="H35102"/>
      <c r="I35102"/>
    </row>
    <row r="35103" spans="1:9" x14ac:dyDescent="0.35">
      <c r="A35103"/>
      <c r="B35103"/>
      <c r="C35103"/>
      <c r="D35103"/>
      <c r="E35103"/>
      <c r="F35103"/>
      <c r="G35103"/>
      <c r="H35103"/>
      <c r="I35103"/>
    </row>
    <row r="35104" spans="1:9" x14ac:dyDescent="0.35">
      <c r="A35104"/>
      <c r="B35104"/>
      <c r="C35104"/>
      <c r="D35104"/>
      <c r="E35104"/>
      <c r="F35104"/>
      <c r="G35104"/>
      <c r="H35104"/>
      <c r="I35104"/>
    </row>
    <row r="35105" spans="1:9" x14ac:dyDescent="0.35">
      <c r="A35105"/>
      <c r="B35105"/>
      <c r="C35105"/>
      <c r="D35105"/>
      <c r="E35105"/>
      <c r="F35105"/>
      <c r="G35105"/>
      <c r="H35105"/>
      <c r="I35105"/>
    </row>
    <row r="35106" spans="1:9" x14ac:dyDescent="0.35">
      <c r="A35106"/>
      <c r="B35106"/>
      <c r="C35106"/>
      <c r="D35106"/>
      <c r="E35106"/>
      <c r="F35106"/>
      <c r="G35106"/>
      <c r="H35106"/>
      <c r="I35106"/>
    </row>
    <row r="35107" spans="1:9" x14ac:dyDescent="0.35">
      <c r="A35107"/>
      <c r="B35107"/>
      <c r="C35107"/>
      <c r="D35107"/>
      <c r="E35107"/>
      <c r="F35107"/>
      <c r="G35107"/>
      <c r="H35107"/>
      <c r="I35107"/>
    </row>
    <row r="35108" spans="1:9" x14ac:dyDescent="0.35">
      <c r="A35108"/>
      <c r="B35108"/>
      <c r="C35108"/>
      <c r="D35108"/>
      <c r="E35108"/>
      <c r="F35108"/>
      <c r="G35108"/>
      <c r="H35108"/>
      <c r="I35108"/>
    </row>
    <row r="35109" spans="1:9" x14ac:dyDescent="0.35">
      <c r="A35109"/>
      <c r="B35109"/>
      <c r="C35109"/>
      <c r="D35109"/>
      <c r="E35109"/>
      <c r="F35109"/>
      <c r="G35109"/>
      <c r="H35109"/>
      <c r="I35109"/>
    </row>
    <row r="35110" spans="1:9" x14ac:dyDescent="0.35">
      <c r="A35110"/>
      <c r="B35110"/>
      <c r="C35110"/>
      <c r="D35110"/>
      <c r="E35110"/>
      <c r="F35110"/>
      <c r="G35110"/>
      <c r="H35110"/>
      <c r="I35110"/>
    </row>
    <row r="35111" spans="1:9" x14ac:dyDescent="0.35">
      <c r="A35111"/>
      <c r="B35111"/>
      <c r="C35111"/>
      <c r="D35111"/>
      <c r="E35111"/>
      <c r="F35111"/>
      <c r="G35111"/>
      <c r="H35111"/>
      <c r="I35111"/>
    </row>
    <row r="35112" spans="1:9" x14ac:dyDescent="0.35">
      <c r="A35112"/>
      <c r="B35112"/>
      <c r="C35112"/>
      <c r="D35112"/>
      <c r="E35112"/>
      <c r="F35112"/>
      <c r="G35112"/>
      <c r="H35112"/>
      <c r="I35112"/>
    </row>
    <row r="35113" spans="1:9" x14ac:dyDescent="0.35">
      <c r="A35113"/>
      <c r="B35113"/>
      <c r="C35113"/>
      <c r="D35113"/>
      <c r="E35113"/>
      <c r="F35113"/>
      <c r="G35113"/>
      <c r="H35113"/>
      <c r="I35113"/>
    </row>
    <row r="35114" spans="1:9" x14ac:dyDescent="0.35">
      <c r="A35114"/>
      <c r="B35114"/>
      <c r="C35114"/>
      <c r="D35114"/>
      <c r="E35114"/>
      <c r="F35114"/>
      <c r="G35114"/>
      <c r="H35114"/>
      <c r="I35114"/>
    </row>
    <row r="35115" spans="1:9" x14ac:dyDescent="0.35">
      <c r="A35115"/>
      <c r="B35115"/>
      <c r="C35115"/>
      <c r="D35115"/>
      <c r="E35115"/>
      <c r="F35115"/>
      <c r="G35115"/>
      <c r="H35115"/>
      <c r="I35115"/>
    </row>
    <row r="35116" spans="1:9" x14ac:dyDescent="0.35">
      <c r="A35116"/>
      <c r="B35116"/>
      <c r="C35116"/>
      <c r="D35116"/>
      <c r="E35116"/>
      <c r="F35116"/>
      <c r="G35116"/>
      <c r="H35116"/>
      <c r="I35116"/>
    </row>
    <row r="35117" spans="1:9" x14ac:dyDescent="0.35">
      <c r="A35117"/>
      <c r="B35117"/>
      <c r="C35117"/>
      <c r="D35117"/>
      <c r="E35117"/>
      <c r="F35117"/>
      <c r="G35117"/>
      <c r="H35117"/>
      <c r="I35117"/>
    </row>
    <row r="35118" spans="1:9" x14ac:dyDescent="0.35">
      <c r="A35118"/>
      <c r="B35118"/>
      <c r="C35118"/>
      <c r="D35118"/>
      <c r="E35118"/>
      <c r="F35118"/>
      <c r="G35118"/>
      <c r="H35118"/>
      <c r="I35118"/>
    </row>
    <row r="35119" spans="1:9" x14ac:dyDescent="0.35">
      <c r="A35119"/>
      <c r="B35119"/>
      <c r="C35119"/>
      <c r="D35119"/>
      <c r="E35119"/>
      <c r="F35119"/>
      <c r="G35119"/>
      <c r="H35119"/>
      <c r="I35119"/>
    </row>
    <row r="35120" spans="1:9" x14ac:dyDescent="0.35">
      <c r="A35120"/>
      <c r="B35120"/>
      <c r="C35120"/>
      <c r="D35120"/>
      <c r="E35120"/>
      <c r="F35120"/>
      <c r="G35120"/>
      <c r="H35120"/>
      <c r="I35120"/>
    </row>
    <row r="35121" spans="1:9" x14ac:dyDescent="0.35">
      <c r="A35121"/>
      <c r="B35121"/>
      <c r="C35121"/>
      <c r="D35121"/>
      <c r="E35121"/>
      <c r="F35121"/>
      <c r="G35121"/>
      <c r="H35121"/>
      <c r="I35121"/>
    </row>
    <row r="35122" spans="1:9" x14ac:dyDescent="0.35">
      <c r="A35122"/>
      <c r="B35122"/>
      <c r="C35122"/>
      <c r="D35122"/>
      <c r="E35122"/>
      <c r="F35122"/>
      <c r="G35122"/>
      <c r="H35122"/>
      <c r="I35122"/>
    </row>
    <row r="35123" spans="1:9" x14ac:dyDescent="0.35">
      <c r="A35123"/>
      <c r="B35123"/>
      <c r="C35123"/>
      <c r="D35123"/>
      <c r="E35123"/>
      <c r="F35123"/>
      <c r="G35123"/>
      <c r="H35123"/>
      <c r="I35123"/>
    </row>
    <row r="35124" spans="1:9" x14ac:dyDescent="0.35">
      <c r="A35124"/>
      <c r="B35124"/>
      <c r="C35124"/>
      <c r="D35124"/>
      <c r="E35124"/>
      <c r="F35124"/>
      <c r="G35124"/>
      <c r="H35124"/>
      <c r="I35124"/>
    </row>
    <row r="35125" spans="1:9" x14ac:dyDescent="0.35">
      <c r="A35125"/>
      <c r="B35125"/>
      <c r="C35125"/>
      <c r="D35125"/>
      <c r="E35125"/>
      <c r="F35125"/>
      <c r="G35125"/>
      <c r="H35125"/>
      <c r="I35125"/>
    </row>
    <row r="35126" spans="1:9" x14ac:dyDescent="0.35">
      <c r="A35126"/>
      <c r="B35126"/>
      <c r="C35126"/>
      <c r="D35126"/>
      <c r="E35126"/>
      <c r="F35126"/>
      <c r="G35126"/>
      <c r="H35126"/>
      <c r="I35126"/>
    </row>
    <row r="35127" spans="1:9" x14ac:dyDescent="0.35">
      <c r="A35127"/>
      <c r="B35127"/>
      <c r="C35127"/>
      <c r="D35127"/>
      <c r="E35127"/>
      <c r="F35127"/>
      <c r="G35127"/>
      <c r="H35127"/>
      <c r="I35127"/>
    </row>
    <row r="35128" spans="1:9" x14ac:dyDescent="0.35">
      <c r="A35128"/>
      <c r="B35128"/>
      <c r="C35128"/>
      <c r="D35128"/>
      <c r="E35128"/>
      <c r="F35128"/>
      <c r="G35128"/>
      <c r="H35128"/>
      <c r="I35128"/>
    </row>
    <row r="35129" spans="1:9" x14ac:dyDescent="0.35">
      <c r="A35129"/>
      <c r="B35129"/>
      <c r="C35129"/>
      <c r="D35129"/>
      <c r="E35129"/>
      <c r="F35129"/>
      <c r="G35129"/>
      <c r="H35129"/>
      <c r="I35129"/>
    </row>
    <row r="35130" spans="1:9" x14ac:dyDescent="0.35">
      <c r="A35130"/>
      <c r="B35130"/>
      <c r="C35130"/>
      <c r="D35130"/>
      <c r="E35130"/>
      <c r="F35130"/>
      <c r="G35130"/>
      <c r="H35130"/>
      <c r="I35130"/>
    </row>
    <row r="35131" spans="1:9" x14ac:dyDescent="0.35">
      <c r="A35131"/>
      <c r="B35131"/>
      <c r="C35131"/>
      <c r="D35131"/>
      <c r="E35131"/>
      <c r="F35131"/>
      <c r="G35131"/>
      <c r="H35131"/>
      <c r="I35131"/>
    </row>
    <row r="35132" spans="1:9" x14ac:dyDescent="0.35">
      <c r="A35132"/>
      <c r="B35132"/>
      <c r="C35132"/>
      <c r="D35132"/>
      <c r="E35132"/>
      <c r="F35132"/>
      <c r="G35132"/>
      <c r="H35132"/>
      <c r="I35132"/>
    </row>
    <row r="35133" spans="1:9" x14ac:dyDescent="0.35">
      <c r="A35133"/>
      <c r="B35133"/>
      <c r="C35133"/>
      <c r="D35133"/>
      <c r="E35133"/>
      <c r="F35133"/>
      <c r="G35133"/>
      <c r="H35133"/>
      <c r="I35133"/>
    </row>
    <row r="35134" spans="1:9" x14ac:dyDescent="0.35">
      <c r="A35134"/>
      <c r="B35134"/>
      <c r="C35134"/>
      <c r="D35134"/>
      <c r="E35134"/>
      <c r="F35134"/>
      <c r="G35134"/>
      <c r="H35134"/>
      <c r="I35134"/>
    </row>
    <row r="35135" spans="1:9" x14ac:dyDescent="0.35">
      <c r="A35135"/>
      <c r="B35135"/>
      <c r="C35135"/>
      <c r="D35135"/>
      <c r="E35135"/>
      <c r="F35135"/>
      <c r="G35135"/>
      <c r="H35135"/>
      <c r="I35135"/>
    </row>
    <row r="35136" spans="1:9" x14ac:dyDescent="0.35">
      <c r="A35136"/>
      <c r="B35136"/>
      <c r="C35136"/>
      <c r="D35136"/>
      <c r="E35136"/>
      <c r="F35136"/>
      <c r="G35136"/>
      <c r="H35136"/>
      <c r="I35136"/>
    </row>
    <row r="35137" spans="1:9" x14ac:dyDescent="0.35">
      <c r="A35137"/>
      <c r="B35137"/>
      <c r="C35137"/>
      <c r="D35137"/>
      <c r="E35137"/>
      <c r="F35137"/>
      <c r="G35137"/>
      <c r="H35137"/>
      <c r="I35137"/>
    </row>
    <row r="35138" spans="1:9" x14ac:dyDescent="0.35">
      <c r="A35138"/>
      <c r="B35138"/>
      <c r="C35138"/>
      <c r="D35138"/>
      <c r="E35138"/>
      <c r="F35138"/>
      <c r="G35138"/>
      <c r="H35138"/>
      <c r="I35138"/>
    </row>
    <row r="35139" spans="1:9" x14ac:dyDescent="0.35">
      <c r="A35139"/>
      <c r="B35139"/>
      <c r="C35139"/>
      <c r="D35139"/>
      <c r="E35139"/>
      <c r="F35139"/>
      <c r="G35139"/>
      <c r="H35139"/>
      <c r="I35139"/>
    </row>
    <row r="35140" spans="1:9" x14ac:dyDescent="0.35">
      <c r="A35140"/>
      <c r="B35140"/>
      <c r="C35140"/>
      <c r="D35140"/>
      <c r="E35140"/>
      <c r="F35140"/>
      <c r="G35140"/>
      <c r="H35140"/>
      <c r="I35140"/>
    </row>
    <row r="35141" spans="1:9" x14ac:dyDescent="0.35">
      <c r="A35141"/>
      <c r="B35141"/>
      <c r="C35141"/>
      <c r="D35141"/>
      <c r="E35141"/>
      <c r="F35141"/>
      <c r="G35141"/>
      <c r="H35141"/>
      <c r="I35141"/>
    </row>
    <row r="35142" spans="1:9" x14ac:dyDescent="0.35">
      <c r="A35142"/>
      <c r="B35142"/>
      <c r="C35142"/>
      <c r="D35142"/>
      <c r="E35142"/>
      <c r="F35142"/>
      <c r="G35142"/>
      <c r="H35142"/>
      <c r="I35142"/>
    </row>
    <row r="35143" spans="1:9" x14ac:dyDescent="0.35">
      <c r="A35143"/>
      <c r="B35143"/>
      <c r="C35143"/>
      <c r="D35143"/>
      <c r="E35143"/>
      <c r="F35143"/>
      <c r="G35143"/>
      <c r="H35143"/>
      <c r="I35143"/>
    </row>
    <row r="35144" spans="1:9" x14ac:dyDescent="0.35">
      <c r="A35144"/>
      <c r="B35144"/>
      <c r="C35144"/>
      <c r="D35144"/>
      <c r="E35144"/>
      <c r="F35144"/>
      <c r="G35144"/>
      <c r="H35144"/>
      <c r="I35144"/>
    </row>
    <row r="35145" spans="1:9" x14ac:dyDescent="0.35">
      <c r="A35145"/>
      <c r="B35145"/>
      <c r="C35145"/>
      <c r="D35145"/>
      <c r="E35145"/>
      <c r="F35145"/>
      <c r="G35145"/>
      <c r="H35145"/>
      <c r="I35145"/>
    </row>
    <row r="35146" spans="1:9" x14ac:dyDescent="0.35">
      <c r="A35146"/>
      <c r="B35146"/>
      <c r="C35146"/>
      <c r="D35146"/>
      <c r="E35146"/>
      <c r="F35146"/>
      <c r="G35146"/>
      <c r="H35146"/>
      <c r="I35146"/>
    </row>
    <row r="35147" spans="1:9" x14ac:dyDescent="0.35">
      <c r="A35147"/>
      <c r="B35147"/>
      <c r="C35147"/>
      <c r="D35147"/>
      <c r="E35147"/>
      <c r="F35147"/>
      <c r="G35147"/>
      <c r="H35147"/>
      <c r="I35147"/>
    </row>
    <row r="35148" spans="1:9" x14ac:dyDescent="0.35">
      <c r="A35148"/>
      <c r="B35148"/>
      <c r="C35148"/>
      <c r="D35148"/>
      <c r="E35148"/>
      <c r="F35148"/>
      <c r="G35148"/>
      <c r="H35148"/>
      <c r="I35148"/>
    </row>
    <row r="35149" spans="1:9" x14ac:dyDescent="0.35">
      <c r="A35149"/>
      <c r="B35149"/>
      <c r="C35149"/>
      <c r="D35149"/>
      <c r="E35149"/>
      <c r="F35149"/>
      <c r="G35149"/>
      <c r="H35149"/>
      <c r="I35149"/>
    </row>
    <row r="35150" spans="1:9" x14ac:dyDescent="0.35">
      <c r="A35150"/>
      <c r="B35150"/>
      <c r="C35150"/>
      <c r="D35150"/>
      <c r="E35150"/>
      <c r="F35150"/>
      <c r="G35150"/>
      <c r="H35150"/>
      <c r="I35150"/>
    </row>
    <row r="35151" spans="1:9" x14ac:dyDescent="0.35">
      <c r="A35151"/>
      <c r="B35151"/>
      <c r="C35151"/>
      <c r="D35151"/>
      <c r="E35151"/>
      <c r="F35151"/>
      <c r="G35151"/>
      <c r="H35151"/>
      <c r="I35151"/>
    </row>
    <row r="35152" spans="1:9" x14ac:dyDescent="0.35">
      <c r="A35152"/>
      <c r="B35152"/>
      <c r="C35152"/>
      <c r="D35152"/>
      <c r="E35152"/>
      <c r="F35152"/>
      <c r="G35152"/>
      <c r="H35152"/>
      <c r="I35152"/>
    </row>
    <row r="35153" spans="1:9" x14ac:dyDescent="0.35">
      <c r="A35153"/>
      <c r="B35153"/>
      <c r="C35153"/>
      <c r="D35153"/>
      <c r="E35153"/>
      <c r="F35153"/>
      <c r="G35153"/>
      <c r="H35153"/>
      <c r="I35153"/>
    </row>
    <row r="35154" spans="1:9" x14ac:dyDescent="0.35">
      <c r="A35154"/>
      <c r="B35154"/>
      <c r="C35154"/>
      <c r="D35154"/>
      <c r="E35154"/>
      <c r="F35154"/>
      <c r="G35154"/>
      <c r="H35154"/>
      <c r="I35154"/>
    </row>
    <row r="35155" spans="1:9" x14ac:dyDescent="0.35">
      <c r="A35155"/>
      <c r="B35155"/>
      <c r="C35155"/>
      <c r="D35155"/>
      <c r="E35155"/>
      <c r="F35155"/>
      <c r="G35155"/>
      <c r="H35155"/>
      <c r="I35155"/>
    </row>
    <row r="35156" spans="1:9" x14ac:dyDescent="0.35">
      <c r="A35156"/>
      <c r="B35156"/>
      <c r="C35156"/>
      <c r="D35156"/>
      <c r="E35156"/>
      <c r="F35156"/>
      <c r="G35156"/>
      <c r="H35156"/>
      <c r="I35156"/>
    </row>
    <row r="35157" spans="1:9" x14ac:dyDescent="0.35">
      <c r="A35157"/>
      <c r="B35157"/>
      <c r="C35157"/>
      <c r="D35157"/>
      <c r="E35157"/>
      <c r="F35157"/>
      <c r="G35157"/>
      <c r="H35157"/>
      <c r="I35157"/>
    </row>
    <row r="35158" spans="1:9" x14ac:dyDescent="0.35">
      <c r="A35158"/>
      <c r="B35158"/>
      <c r="C35158"/>
      <c r="D35158"/>
      <c r="E35158"/>
      <c r="F35158"/>
      <c r="G35158"/>
      <c r="H35158"/>
      <c r="I35158"/>
    </row>
    <row r="35159" spans="1:9" x14ac:dyDescent="0.35">
      <c r="A35159"/>
      <c r="B35159"/>
      <c r="C35159"/>
      <c r="D35159"/>
      <c r="E35159"/>
      <c r="F35159"/>
      <c r="G35159"/>
      <c r="H35159"/>
      <c r="I35159"/>
    </row>
    <row r="35160" spans="1:9" x14ac:dyDescent="0.35">
      <c r="A35160"/>
      <c r="B35160"/>
      <c r="C35160"/>
      <c r="D35160"/>
      <c r="E35160"/>
      <c r="F35160"/>
      <c r="G35160"/>
      <c r="H35160"/>
      <c r="I35160"/>
    </row>
    <row r="35161" spans="1:9" x14ac:dyDescent="0.35">
      <c r="A35161"/>
      <c r="B35161"/>
      <c r="C35161"/>
      <c r="D35161"/>
      <c r="E35161"/>
      <c r="F35161"/>
      <c r="G35161"/>
      <c r="H35161"/>
      <c r="I35161"/>
    </row>
    <row r="35162" spans="1:9" x14ac:dyDescent="0.35">
      <c r="A35162"/>
      <c r="B35162"/>
      <c r="C35162"/>
      <c r="D35162"/>
      <c r="E35162"/>
      <c r="F35162"/>
      <c r="G35162"/>
      <c r="H35162"/>
      <c r="I35162"/>
    </row>
    <row r="35163" spans="1:9" x14ac:dyDescent="0.35">
      <c r="A35163"/>
      <c r="B35163"/>
      <c r="C35163"/>
      <c r="D35163"/>
      <c r="E35163"/>
      <c r="F35163"/>
      <c r="G35163"/>
      <c r="H35163"/>
      <c r="I35163"/>
    </row>
    <row r="35164" spans="1:9" x14ac:dyDescent="0.35">
      <c r="A35164"/>
      <c r="B35164"/>
      <c r="C35164"/>
      <c r="D35164"/>
      <c r="E35164"/>
      <c r="F35164"/>
      <c r="G35164"/>
      <c r="H35164"/>
      <c r="I35164"/>
    </row>
    <row r="35165" spans="1:9" x14ac:dyDescent="0.35">
      <c r="A35165"/>
      <c r="B35165"/>
      <c r="C35165"/>
      <c r="D35165"/>
      <c r="E35165"/>
      <c r="F35165"/>
      <c r="G35165"/>
      <c r="H35165"/>
      <c r="I35165"/>
    </row>
    <row r="35166" spans="1:9" x14ac:dyDescent="0.35">
      <c r="A35166"/>
      <c r="B35166"/>
      <c r="C35166"/>
      <c r="D35166"/>
      <c r="E35166"/>
      <c r="F35166"/>
      <c r="G35166"/>
      <c r="H35166"/>
      <c r="I35166"/>
    </row>
    <row r="35167" spans="1:9" x14ac:dyDescent="0.35">
      <c r="A35167"/>
      <c r="B35167"/>
      <c r="C35167"/>
      <c r="D35167"/>
      <c r="E35167"/>
      <c r="F35167"/>
      <c r="G35167"/>
      <c r="H35167"/>
      <c r="I35167"/>
    </row>
    <row r="35168" spans="1:9" x14ac:dyDescent="0.35">
      <c r="A35168"/>
      <c r="B35168"/>
      <c r="C35168"/>
      <c r="D35168"/>
      <c r="E35168"/>
      <c r="F35168"/>
      <c r="G35168"/>
      <c r="H35168"/>
      <c r="I35168"/>
    </row>
    <row r="35169" spans="1:9" x14ac:dyDescent="0.35">
      <c r="A35169"/>
      <c r="B35169"/>
      <c r="C35169"/>
      <c r="D35169"/>
      <c r="E35169"/>
      <c r="F35169"/>
      <c r="G35169"/>
      <c r="H35169"/>
      <c r="I35169"/>
    </row>
    <row r="35170" spans="1:9" x14ac:dyDescent="0.35">
      <c r="A35170"/>
      <c r="B35170"/>
      <c r="C35170"/>
      <c r="D35170"/>
      <c r="E35170"/>
      <c r="F35170"/>
      <c r="G35170"/>
      <c r="H35170"/>
      <c r="I35170"/>
    </row>
    <row r="35171" spans="1:9" x14ac:dyDescent="0.35">
      <c r="A35171"/>
      <c r="B35171"/>
      <c r="C35171"/>
      <c r="D35171"/>
      <c r="E35171"/>
      <c r="F35171"/>
      <c r="G35171"/>
      <c r="H35171"/>
      <c r="I35171"/>
    </row>
    <row r="35172" spans="1:9" x14ac:dyDescent="0.35">
      <c r="A35172"/>
      <c r="B35172"/>
      <c r="C35172"/>
      <c r="D35172"/>
      <c r="E35172"/>
      <c r="F35172"/>
      <c r="G35172"/>
      <c r="H35172"/>
      <c r="I35172"/>
    </row>
    <row r="35173" spans="1:9" x14ac:dyDescent="0.35">
      <c r="A35173"/>
      <c r="B35173"/>
      <c r="C35173"/>
      <c r="D35173"/>
      <c r="E35173"/>
      <c r="F35173"/>
      <c r="G35173"/>
      <c r="H35173"/>
      <c r="I35173"/>
    </row>
    <row r="35174" spans="1:9" x14ac:dyDescent="0.35">
      <c r="A35174"/>
      <c r="B35174"/>
      <c r="C35174"/>
      <c r="D35174"/>
      <c r="E35174"/>
      <c r="F35174"/>
      <c r="G35174"/>
      <c r="H35174"/>
      <c r="I35174"/>
    </row>
    <row r="35175" spans="1:9" x14ac:dyDescent="0.35">
      <c r="A35175"/>
      <c r="B35175"/>
      <c r="C35175"/>
      <c r="D35175"/>
      <c r="E35175"/>
      <c r="F35175"/>
      <c r="G35175"/>
      <c r="H35175"/>
      <c r="I35175"/>
    </row>
    <row r="35176" spans="1:9" x14ac:dyDescent="0.35">
      <c r="A35176"/>
      <c r="B35176"/>
      <c r="C35176"/>
      <c r="D35176"/>
      <c r="E35176"/>
      <c r="F35176"/>
      <c r="G35176"/>
      <c r="H35176"/>
      <c r="I35176"/>
    </row>
    <row r="35177" spans="1:9" x14ac:dyDescent="0.35">
      <c r="A35177"/>
      <c r="B35177"/>
      <c r="C35177"/>
      <c r="D35177"/>
      <c r="E35177"/>
      <c r="F35177"/>
      <c r="G35177"/>
      <c r="H35177"/>
      <c r="I35177"/>
    </row>
    <row r="35178" spans="1:9" x14ac:dyDescent="0.35">
      <c r="A35178"/>
      <c r="B35178"/>
      <c r="C35178"/>
      <c r="D35178"/>
      <c r="E35178"/>
      <c r="F35178"/>
      <c r="G35178"/>
      <c r="H35178"/>
      <c r="I35178"/>
    </row>
    <row r="35179" spans="1:9" x14ac:dyDescent="0.35">
      <c r="A35179"/>
      <c r="B35179"/>
      <c r="C35179"/>
      <c r="D35179"/>
      <c r="E35179"/>
      <c r="F35179"/>
      <c r="G35179"/>
      <c r="H35179"/>
      <c r="I35179"/>
    </row>
    <row r="35180" spans="1:9" x14ac:dyDescent="0.35">
      <c r="A35180"/>
      <c r="B35180"/>
      <c r="C35180"/>
      <c r="D35180"/>
      <c r="E35180"/>
      <c r="F35180"/>
      <c r="G35180"/>
      <c r="H35180"/>
      <c r="I35180"/>
    </row>
    <row r="35181" spans="1:9" x14ac:dyDescent="0.35">
      <c r="A35181"/>
      <c r="B35181"/>
      <c r="C35181"/>
      <c r="D35181"/>
      <c r="E35181"/>
      <c r="F35181"/>
      <c r="G35181"/>
      <c r="H35181"/>
      <c r="I35181"/>
    </row>
    <row r="35182" spans="1:9" x14ac:dyDescent="0.35">
      <c r="A35182"/>
      <c r="B35182"/>
      <c r="C35182"/>
      <c r="D35182"/>
      <c r="E35182"/>
      <c r="F35182"/>
      <c r="G35182"/>
      <c r="H35182"/>
      <c r="I35182"/>
    </row>
    <row r="35183" spans="1:9" x14ac:dyDescent="0.35">
      <c r="A35183"/>
      <c r="B35183"/>
      <c r="C35183"/>
      <c r="D35183"/>
      <c r="E35183"/>
      <c r="F35183"/>
      <c r="G35183"/>
      <c r="H35183"/>
      <c r="I35183"/>
    </row>
    <row r="35184" spans="1:9" x14ac:dyDescent="0.35">
      <c r="A35184"/>
      <c r="B35184"/>
      <c r="C35184"/>
      <c r="D35184"/>
      <c r="E35184"/>
      <c r="F35184"/>
      <c r="G35184"/>
      <c r="H35184"/>
      <c r="I35184"/>
    </row>
    <row r="35185" spans="1:9" x14ac:dyDescent="0.35">
      <c r="A35185"/>
      <c r="B35185"/>
      <c r="C35185"/>
      <c r="D35185"/>
      <c r="E35185"/>
      <c r="F35185"/>
      <c r="G35185"/>
      <c r="H35185"/>
      <c r="I35185"/>
    </row>
    <row r="35186" spans="1:9" x14ac:dyDescent="0.35">
      <c r="A35186"/>
      <c r="B35186"/>
      <c r="C35186"/>
      <c r="D35186"/>
      <c r="E35186"/>
      <c r="F35186"/>
      <c r="G35186"/>
      <c r="H35186"/>
      <c r="I35186"/>
    </row>
    <row r="35187" spans="1:9" x14ac:dyDescent="0.35">
      <c r="A35187"/>
      <c r="B35187"/>
      <c r="C35187"/>
      <c r="D35187"/>
      <c r="E35187"/>
      <c r="F35187"/>
      <c r="G35187"/>
      <c r="H35187"/>
      <c r="I35187"/>
    </row>
    <row r="35188" spans="1:9" x14ac:dyDescent="0.35">
      <c r="A35188"/>
      <c r="B35188"/>
      <c r="C35188"/>
      <c r="D35188"/>
      <c r="E35188"/>
      <c r="F35188"/>
      <c r="G35188"/>
      <c r="H35188"/>
      <c r="I35188"/>
    </row>
    <row r="35189" spans="1:9" x14ac:dyDescent="0.35">
      <c r="A35189"/>
      <c r="B35189"/>
      <c r="C35189"/>
      <c r="D35189"/>
      <c r="E35189"/>
      <c r="F35189"/>
      <c r="G35189"/>
      <c r="H35189"/>
      <c r="I35189"/>
    </row>
    <row r="35190" spans="1:9" x14ac:dyDescent="0.35">
      <c r="A35190"/>
      <c r="B35190"/>
      <c r="C35190"/>
      <c r="D35190"/>
      <c r="E35190"/>
      <c r="F35190"/>
      <c r="G35190"/>
      <c r="H35190"/>
      <c r="I35190"/>
    </row>
    <row r="35191" spans="1:9" x14ac:dyDescent="0.35">
      <c r="A35191"/>
      <c r="B35191"/>
      <c r="C35191"/>
      <c r="D35191"/>
      <c r="E35191"/>
      <c r="F35191"/>
      <c r="G35191"/>
      <c r="H35191"/>
      <c r="I35191"/>
    </row>
    <row r="35192" spans="1:9" x14ac:dyDescent="0.35">
      <c r="A35192"/>
      <c r="B35192"/>
      <c r="C35192"/>
      <c r="D35192"/>
      <c r="E35192"/>
      <c r="F35192"/>
      <c r="G35192"/>
      <c r="H35192"/>
      <c r="I35192"/>
    </row>
    <row r="35193" spans="1:9" x14ac:dyDescent="0.35">
      <c r="A35193"/>
      <c r="B35193"/>
      <c r="C35193"/>
      <c r="D35193"/>
      <c r="E35193"/>
      <c r="F35193"/>
      <c r="G35193"/>
      <c r="H35193"/>
      <c r="I35193"/>
    </row>
    <row r="35194" spans="1:9" x14ac:dyDescent="0.35">
      <c r="A35194"/>
      <c r="B35194"/>
      <c r="C35194"/>
      <c r="D35194"/>
      <c r="E35194"/>
      <c r="F35194"/>
      <c r="G35194"/>
      <c r="H35194"/>
      <c r="I35194"/>
    </row>
    <row r="35195" spans="1:9" x14ac:dyDescent="0.35">
      <c r="A35195"/>
      <c r="B35195"/>
      <c r="C35195"/>
      <c r="D35195"/>
      <c r="E35195"/>
      <c r="F35195"/>
      <c r="G35195"/>
      <c r="H35195"/>
      <c r="I35195"/>
    </row>
    <row r="35196" spans="1:9" x14ac:dyDescent="0.35">
      <c r="A35196"/>
      <c r="B35196"/>
      <c r="C35196"/>
      <c r="D35196"/>
      <c r="E35196"/>
      <c r="F35196"/>
      <c r="G35196"/>
      <c r="H35196"/>
      <c r="I35196"/>
    </row>
    <row r="35197" spans="1:9" x14ac:dyDescent="0.35">
      <c r="A35197"/>
      <c r="B35197"/>
      <c r="C35197"/>
      <c r="D35197"/>
      <c r="E35197"/>
      <c r="F35197"/>
      <c r="G35197"/>
      <c r="H35197"/>
      <c r="I35197"/>
    </row>
    <row r="35198" spans="1:9" x14ac:dyDescent="0.35">
      <c r="A35198"/>
      <c r="B35198"/>
      <c r="C35198"/>
      <c r="D35198"/>
      <c r="E35198"/>
      <c r="F35198"/>
      <c r="G35198"/>
      <c r="H35198"/>
      <c r="I35198"/>
    </row>
    <row r="35199" spans="1:9" x14ac:dyDescent="0.35">
      <c r="A35199"/>
      <c r="B35199"/>
      <c r="C35199"/>
      <c r="D35199"/>
      <c r="E35199"/>
      <c r="F35199"/>
      <c r="G35199"/>
      <c r="H35199"/>
      <c r="I35199"/>
    </row>
    <row r="35200" spans="1:9" x14ac:dyDescent="0.35">
      <c r="A35200"/>
      <c r="B35200"/>
      <c r="C35200"/>
      <c r="D35200"/>
      <c r="E35200"/>
      <c r="F35200"/>
      <c r="G35200"/>
      <c r="H35200"/>
      <c r="I35200"/>
    </row>
    <row r="35201" spans="1:9" x14ac:dyDescent="0.35">
      <c r="A35201"/>
      <c r="B35201"/>
      <c r="C35201"/>
      <c r="D35201"/>
      <c r="E35201"/>
      <c r="F35201"/>
      <c r="G35201"/>
      <c r="H35201"/>
      <c r="I35201"/>
    </row>
    <row r="35202" spans="1:9" x14ac:dyDescent="0.35">
      <c r="A35202"/>
      <c r="B35202"/>
      <c r="C35202"/>
      <c r="D35202"/>
      <c r="E35202"/>
      <c r="F35202"/>
      <c r="G35202"/>
      <c r="H35202"/>
      <c r="I35202"/>
    </row>
    <row r="35203" spans="1:9" x14ac:dyDescent="0.35">
      <c r="A35203"/>
      <c r="B35203"/>
      <c r="C35203"/>
      <c r="D35203"/>
      <c r="E35203"/>
      <c r="F35203"/>
      <c r="G35203"/>
      <c r="H35203"/>
      <c r="I35203"/>
    </row>
    <row r="35204" spans="1:9" x14ac:dyDescent="0.35">
      <c r="A35204"/>
      <c r="B35204"/>
      <c r="C35204"/>
      <c r="D35204"/>
      <c r="E35204"/>
      <c r="F35204"/>
      <c r="G35204"/>
      <c r="H35204"/>
      <c r="I35204"/>
    </row>
    <row r="35205" spans="1:9" x14ac:dyDescent="0.35">
      <c r="A35205"/>
      <c r="B35205"/>
      <c r="C35205"/>
      <c r="D35205"/>
      <c r="E35205"/>
      <c r="F35205"/>
      <c r="G35205"/>
      <c r="H35205"/>
      <c r="I35205"/>
    </row>
    <row r="35206" spans="1:9" x14ac:dyDescent="0.35">
      <c r="A35206"/>
      <c r="B35206"/>
      <c r="C35206"/>
      <c r="D35206"/>
      <c r="E35206"/>
      <c r="F35206"/>
      <c r="G35206"/>
      <c r="H35206"/>
      <c r="I35206"/>
    </row>
    <row r="35207" spans="1:9" x14ac:dyDescent="0.35">
      <c r="A35207"/>
      <c r="B35207"/>
      <c r="C35207"/>
      <c r="D35207"/>
      <c r="E35207"/>
      <c r="F35207"/>
      <c r="G35207"/>
      <c r="H35207"/>
      <c r="I35207"/>
    </row>
    <row r="35208" spans="1:9" x14ac:dyDescent="0.35">
      <c r="A35208"/>
      <c r="B35208"/>
      <c r="C35208"/>
      <c r="D35208"/>
      <c r="E35208"/>
      <c r="F35208"/>
      <c r="G35208"/>
      <c r="H35208"/>
      <c r="I35208"/>
    </row>
    <row r="35209" spans="1:9" x14ac:dyDescent="0.35">
      <c r="A35209"/>
      <c r="B35209"/>
      <c r="C35209"/>
      <c r="D35209"/>
      <c r="E35209"/>
      <c r="F35209"/>
      <c r="G35209"/>
      <c r="H35209"/>
      <c r="I35209"/>
    </row>
    <row r="35210" spans="1:9" x14ac:dyDescent="0.35">
      <c r="A35210"/>
      <c r="B35210"/>
      <c r="C35210"/>
      <c r="D35210"/>
      <c r="E35210"/>
      <c r="F35210"/>
      <c r="G35210"/>
      <c r="H35210"/>
      <c r="I35210"/>
    </row>
    <row r="35211" spans="1:9" x14ac:dyDescent="0.35">
      <c r="A35211"/>
      <c r="B35211"/>
      <c r="C35211"/>
      <c r="D35211"/>
      <c r="E35211"/>
      <c r="F35211"/>
      <c r="G35211"/>
      <c r="H35211"/>
      <c r="I35211"/>
    </row>
    <row r="35212" spans="1:9" x14ac:dyDescent="0.35">
      <c r="A35212"/>
      <c r="B35212"/>
      <c r="C35212"/>
      <c r="D35212"/>
      <c r="E35212"/>
      <c r="F35212"/>
      <c r="G35212"/>
      <c r="H35212"/>
      <c r="I35212"/>
    </row>
    <row r="35213" spans="1:9" x14ac:dyDescent="0.35">
      <c r="A35213"/>
      <c r="B35213"/>
      <c r="C35213"/>
      <c r="D35213"/>
      <c r="E35213"/>
      <c r="F35213"/>
      <c r="G35213"/>
      <c r="H35213"/>
      <c r="I35213"/>
    </row>
    <row r="35214" spans="1:9" x14ac:dyDescent="0.35">
      <c r="A35214"/>
      <c r="B35214"/>
      <c r="C35214"/>
      <c r="D35214"/>
      <c r="E35214"/>
      <c r="F35214"/>
      <c r="G35214"/>
      <c r="H35214"/>
      <c r="I35214"/>
    </row>
    <row r="35215" spans="1:9" x14ac:dyDescent="0.35">
      <c r="A35215"/>
      <c r="B35215"/>
      <c r="C35215"/>
      <c r="D35215"/>
      <c r="E35215"/>
      <c r="F35215"/>
      <c r="G35215"/>
      <c r="H35215"/>
      <c r="I35215"/>
    </row>
    <row r="35216" spans="1:9" x14ac:dyDescent="0.35">
      <c r="A35216"/>
      <c r="B35216"/>
      <c r="C35216"/>
      <c r="D35216"/>
      <c r="E35216"/>
      <c r="F35216"/>
      <c r="G35216"/>
      <c r="H35216"/>
      <c r="I35216"/>
    </row>
    <row r="35217" spans="1:9" x14ac:dyDescent="0.35">
      <c r="A35217"/>
      <c r="B35217"/>
      <c r="C35217"/>
      <c r="D35217"/>
      <c r="E35217"/>
      <c r="F35217"/>
      <c r="G35217"/>
      <c r="H35217"/>
      <c r="I35217"/>
    </row>
    <row r="35218" spans="1:9" x14ac:dyDescent="0.35">
      <c r="A35218"/>
      <c r="B35218"/>
      <c r="C35218"/>
      <c r="D35218"/>
      <c r="E35218"/>
      <c r="F35218"/>
      <c r="G35218"/>
      <c r="H35218"/>
      <c r="I35218"/>
    </row>
    <row r="35219" spans="1:9" x14ac:dyDescent="0.35">
      <c r="A35219"/>
      <c r="B35219"/>
      <c r="C35219"/>
      <c r="D35219"/>
      <c r="E35219"/>
      <c r="F35219"/>
      <c r="G35219"/>
      <c r="H35219"/>
      <c r="I35219"/>
    </row>
    <row r="35220" spans="1:9" x14ac:dyDescent="0.35">
      <c r="A35220"/>
      <c r="B35220"/>
      <c r="C35220"/>
      <c r="D35220"/>
      <c r="E35220"/>
      <c r="F35220"/>
      <c r="G35220"/>
      <c r="H35220"/>
      <c r="I35220"/>
    </row>
    <row r="35221" spans="1:9" x14ac:dyDescent="0.35">
      <c r="A35221"/>
      <c r="B35221"/>
      <c r="C35221"/>
      <c r="D35221"/>
      <c r="E35221"/>
      <c r="F35221"/>
      <c r="G35221"/>
      <c r="H35221"/>
      <c r="I35221"/>
    </row>
    <row r="35222" spans="1:9" x14ac:dyDescent="0.35">
      <c r="A35222"/>
      <c r="B35222"/>
      <c r="C35222"/>
      <c r="D35222"/>
      <c r="E35222"/>
      <c r="F35222"/>
      <c r="G35222"/>
      <c r="H35222"/>
      <c r="I35222"/>
    </row>
    <row r="35223" spans="1:9" x14ac:dyDescent="0.35">
      <c r="A35223"/>
      <c r="B35223"/>
      <c r="C35223"/>
      <c r="D35223"/>
      <c r="E35223"/>
      <c r="F35223"/>
      <c r="G35223"/>
      <c r="H35223"/>
      <c r="I35223"/>
    </row>
    <row r="35224" spans="1:9" x14ac:dyDescent="0.35">
      <c r="A35224"/>
      <c r="B35224"/>
      <c r="C35224"/>
      <c r="D35224"/>
      <c r="E35224"/>
      <c r="F35224"/>
      <c r="G35224"/>
      <c r="H35224"/>
      <c r="I35224"/>
    </row>
    <row r="35225" spans="1:9" x14ac:dyDescent="0.35">
      <c r="A35225"/>
      <c r="B35225"/>
      <c r="C35225"/>
      <c r="D35225"/>
      <c r="E35225"/>
      <c r="F35225"/>
      <c r="G35225"/>
      <c r="H35225"/>
      <c r="I35225"/>
    </row>
    <row r="35226" spans="1:9" x14ac:dyDescent="0.35">
      <c r="A35226"/>
      <c r="B35226"/>
      <c r="C35226"/>
      <c r="D35226"/>
      <c r="E35226"/>
      <c r="F35226"/>
      <c r="G35226"/>
      <c r="H35226"/>
      <c r="I35226"/>
    </row>
    <row r="35227" spans="1:9" x14ac:dyDescent="0.35">
      <c r="A35227"/>
      <c r="B35227"/>
      <c r="C35227"/>
      <c r="D35227"/>
      <c r="E35227"/>
      <c r="F35227"/>
      <c r="G35227"/>
      <c r="H35227"/>
      <c r="I35227"/>
    </row>
    <row r="35228" spans="1:9" x14ac:dyDescent="0.35">
      <c r="A35228"/>
      <c r="B35228"/>
      <c r="C35228"/>
      <c r="D35228"/>
      <c r="E35228"/>
      <c r="F35228"/>
      <c r="G35228"/>
      <c r="H35228"/>
      <c r="I35228"/>
    </row>
    <row r="35229" spans="1:9" x14ac:dyDescent="0.35">
      <c r="A35229"/>
      <c r="B35229"/>
      <c r="C35229"/>
      <c r="D35229"/>
      <c r="E35229"/>
      <c r="F35229"/>
      <c r="G35229"/>
      <c r="H35229"/>
      <c r="I35229"/>
    </row>
    <row r="35230" spans="1:9" x14ac:dyDescent="0.35">
      <c r="A35230"/>
      <c r="B35230"/>
      <c r="C35230"/>
      <c r="D35230"/>
      <c r="E35230"/>
      <c r="F35230"/>
      <c r="G35230"/>
      <c r="H35230"/>
      <c r="I35230"/>
    </row>
    <row r="35231" spans="1:9" x14ac:dyDescent="0.35">
      <c r="A35231"/>
      <c r="B35231"/>
      <c r="C35231"/>
      <c r="D35231"/>
      <c r="E35231"/>
      <c r="F35231"/>
      <c r="G35231"/>
      <c r="H35231"/>
      <c r="I35231"/>
    </row>
    <row r="35232" spans="1:9" x14ac:dyDescent="0.35">
      <c r="A35232"/>
      <c r="B35232"/>
      <c r="C35232"/>
      <c r="D35232"/>
      <c r="E35232"/>
      <c r="F35232"/>
      <c r="G35232"/>
      <c r="H35232"/>
      <c r="I35232"/>
    </row>
    <row r="35233" spans="1:9" x14ac:dyDescent="0.35">
      <c r="A35233"/>
      <c r="B35233"/>
      <c r="C35233"/>
      <c r="D35233"/>
      <c r="E35233"/>
      <c r="F35233"/>
      <c r="G35233"/>
      <c r="H35233"/>
      <c r="I35233"/>
    </row>
    <row r="35234" spans="1:9" x14ac:dyDescent="0.35">
      <c r="A35234"/>
      <c r="B35234"/>
      <c r="C35234"/>
      <c r="D35234"/>
      <c r="E35234"/>
      <c r="F35234"/>
      <c r="G35234"/>
      <c r="H35234"/>
      <c r="I35234"/>
    </row>
    <row r="35235" spans="1:9" x14ac:dyDescent="0.35">
      <c r="A35235"/>
      <c r="B35235"/>
      <c r="C35235"/>
      <c r="D35235"/>
      <c r="E35235"/>
      <c r="F35235"/>
      <c r="G35235"/>
      <c r="H35235"/>
      <c r="I35235"/>
    </row>
    <row r="35236" spans="1:9" x14ac:dyDescent="0.35">
      <c r="A35236"/>
      <c r="B35236"/>
      <c r="C35236"/>
      <c r="D35236"/>
      <c r="E35236"/>
      <c r="F35236"/>
      <c r="G35236"/>
      <c r="H35236"/>
      <c r="I35236"/>
    </row>
    <row r="35237" spans="1:9" x14ac:dyDescent="0.35">
      <c r="A35237"/>
      <c r="B35237"/>
      <c r="C35237"/>
      <c r="D35237"/>
      <c r="E35237"/>
      <c r="F35237"/>
      <c r="G35237"/>
      <c r="H35237"/>
      <c r="I35237"/>
    </row>
    <row r="35238" spans="1:9" x14ac:dyDescent="0.35">
      <c r="A35238"/>
      <c r="B35238"/>
      <c r="C35238"/>
      <c r="D35238"/>
      <c r="E35238"/>
      <c r="F35238"/>
      <c r="G35238"/>
      <c r="H35238"/>
      <c r="I35238"/>
    </row>
    <row r="35239" spans="1:9" x14ac:dyDescent="0.35">
      <c r="A35239"/>
      <c r="B35239"/>
      <c r="C35239"/>
      <c r="D35239"/>
      <c r="E35239"/>
      <c r="F35239"/>
      <c r="G35239"/>
      <c r="H35239"/>
      <c r="I35239"/>
    </row>
    <row r="35240" spans="1:9" x14ac:dyDescent="0.35">
      <c r="A35240"/>
      <c r="B35240"/>
      <c r="C35240"/>
      <c r="D35240"/>
      <c r="E35240"/>
      <c r="F35240"/>
      <c r="G35240"/>
      <c r="H35240"/>
      <c r="I35240"/>
    </row>
    <row r="35241" spans="1:9" x14ac:dyDescent="0.35">
      <c r="A35241"/>
      <c r="B35241"/>
      <c r="C35241"/>
      <c r="D35241"/>
      <c r="E35241"/>
      <c r="F35241"/>
      <c r="G35241"/>
      <c r="H35241"/>
      <c r="I35241"/>
    </row>
    <row r="35242" spans="1:9" x14ac:dyDescent="0.35">
      <c r="A35242"/>
      <c r="B35242"/>
      <c r="C35242"/>
      <c r="D35242"/>
      <c r="E35242"/>
      <c r="F35242"/>
      <c r="G35242"/>
      <c r="H35242"/>
      <c r="I35242"/>
    </row>
    <row r="35243" spans="1:9" x14ac:dyDescent="0.35">
      <c r="A35243"/>
      <c r="B35243"/>
      <c r="C35243"/>
      <c r="D35243"/>
      <c r="E35243"/>
      <c r="F35243"/>
      <c r="G35243"/>
      <c r="H35243"/>
      <c r="I35243"/>
    </row>
    <row r="35244" spans="1:9" x14ac:dyDescent="0.35">
      <c r="A35244"/>
      <c r="B35244"/>
      <c r="C35244"/>
      <c r="D35244"/>
      <c r="E35244"/>
      <c r="F35244"/>
      <c r="G35244"/>
      <c r="H35244"/>
      <c r="I35244"/>
    </row>
    <row r="35245" spans="1:9" x14ac:dyDescent="0.35">
      <c r="A35245"/>
      <c r="B35245"/>
      <c r="C35245"/>
      <c r="D35245"/>
      <c r="E35245"/>
      <c r="F35245"/>
      <c r="G35245"/>
      <c r="H35245"/>
      <c r="I35245"/>
    </row>
    <row r="35246" spans="1:9" x14ac:dyDescent="0.35">
      <c r="A35246"/>
      <c r="B35246"/>
      <c r="C35246"/>
      <c r="D35246"/>
      <c r="E35246"/>
      <c r="F35246"/>
      <c r="G35246"/>
      <c r="H35246"/>
      <c r="I35246"/>
    </row>
    <row r="35247" spans="1:9" x14ac:dyDescent="0.35">
      <c r="A35247"/>
      <c r="B35247"/>
      <c r="C35247"/>
      <c r="D35247"/>
      <c r="E35247"/>
      <c r="F35247"/>
      <c r="G35247"/>
      <c r="H35247"/>
      <c r="I35247"/>
    </row>
    <row r="35248" spans="1:9" x14ac:dyDescent="0.35">
      <c r="A35248"/>
      <c r="B35248"/>
      <c r="C35248"/>
      <c r="D35248"/>
      <c r="E35248"/>
      <c r="F35248"/>
      <c r="G35248"/>
      <c r="H35248"/>
      <c r="I35248"/>
    </row>
    <row r="35249" spans="1:9" x14ac:dyDescent="0.35">
      <c r="A35249"/>
      <c r="B35249"/>
      <c r="C35249"/>
      <c r="D35249"/>
      <c r="E35249"/>
      <c r="F35249"/>
      <c r="G35249"/>
      <c r="H35249"/>
      <c r="I35249"/>
    </row>
    <row r="35250" spans="1:9" x14ac:dyDescent="0.35">
      <c r="A35250"/>
      <c r="B35250"/>
      <c r="C35250"/>
      <c r="D35250"/>
      <c r="E35250"/>
      <c r="F35250"/>
      <c r="G35250"/>
      <c r="H35250"/>
      <c r="I35250"/>
    </row>
    <row r="35251" spans="1:9" x14ac:dyDescent="0.35">
      <c r="A35251"/>
      <c r="B35251"/>
      <c r="C35251"/>
      <c r="D35251"/>
      <c r="E35251"/>
      <c r="F35251"/>
      <c r="G35251"/>
      <c r="H35251"/>
      <c r="I35251"/>
    </row>
    <row r="35252" spans="1:9" x14ac:dyDescent="0.35">
      <c r="A35252"/>
      <c r="B35252"/>
      <c r="C35252"/>
      <c r="D35252"/>
      <c r="E35252"/>
      <c r="F35252"/>
      <c r="G35252"/>
      <c r="H35252"/>
      <c r="I35252"/>
    </row>
    <row r="35253" spans="1:9" x14ac:dyDescent="0.35">
      <c r="A35253"/>
      <c r="B35253"/>
      <c r="C35253"/>
      <c r="D35253"/>
      <c r="E35253"/>
      <c r="F35253"/>
      <c r="G35253"/>
      <c r="H35253"/>
      <c r="I35253"/>
    </row>
    <row r="35254" spans="1:9" x14ac:dyDescent="0.35">
      <c r="A35254"/>
      <c r="B35254"/>
      <c r="C35254"/>
      <c r="D35254"/>
      <c r="E35254"/>
      <c r="F35254"/>
      <c r="G35254"/>
      <c r="H35254"/>
      <c r="I35254"/>
    </row>
    <row r="35255" spans="1:9" x14ac:dyDescent="0.35">
      <c r="A35255"/>
      <c r="B35255"/>
      <c r="C35255"/>
      <c r="D35255"/>
      <c r="E35255"/>
      <c r="F35255"/>
      <c r="G35255"/>
      <c r="H35255"/>
      <c r="I35255"/>
    </row>
    <row r="35256" spans="1:9" x14ac:dyDescent="0.35">
      <c r="A35256"/>
      <c r="B35256"/>
      <c r="C35256"/>
      <c r="D35256"/>
      <c r="E35256"/>
      <c r="F35256"/>
      <c r="G35256"/>
      <c r="H35256"/>
      <c r="I35256"/>
    </row>
    <row r="35257" spans="1:9" x14ac:dyDescent="0.35">
      <c r="A35257"/>
      <c r="B35257"/>
      <c r="C35257"/>
      <c r="D35257"/>
      <c r="E35257"/>
      <c r="F35257"/>
      <c r="G35257"/>
      <c r="H35257"/>
      <c r="I35257"/>
    </row>
    <row r="35258" spans="1:9" x14ac:dyDescent="0.35">
      <c r="A35258"/>
      <c r="B35258"/>
      <c r="C35258"/>
      <c r="D35258"/>
      <c r="E35258"/>
      <c r="F35258"/>
      <c r="G35258"/>
      <c r="H35258"/>
      <c r="I35258"/>
    </row>
    <row r="35259" spans="1:9" x14ac:dyDescent="0.35">
      <c r="A35259"/>
      <c r="B35259"/>
      <c r="C35259"/>
      <c r="D35259"/>
      <c r="E35259"/>
      <c r="F35259"/>
      <c r="G35259"/>
      <c r="H35259"/>
      <c r="I35259"/>
    </row>
    <row r="35260" spans="1:9" x14ac:dyDescent="0.35">
      <c r="A35260"/>
      <c r="B35260"/>
      <c r="C35260"/>
      <c r="D35260"/>
      <c r="E35260"/>
      <c r="F35260"/>
      <c r="G35260"/>
      <c r="H35260"/>
      <c r="I35260"/>
    </row>
    <row r="35261" spans="1:9" x14ac:dyDescent="0.35">
      <c r="A35261"/>
      <c r="B35261"/>
      <c r="C35261"/>
      <c r="D35261"/>
      <c r="E35261"/>
      <c r="F35261"/>
      <c r="G35261"/>
      <c r="H35261"/>
      <c r="I35261"/>
    </row>
    <row r="35262" spans="1:9" x14ac:dyDescent="0.35">
      <c r="A35262"/>
      <c r="B35262"/>
      <c r="C35262"/>
      <c r="D35262"/>
      <c r="E35262"/>
      <c r="F35262"/>
      <c r="G35262"/>
      <c r="H35262"/>
      <c r="I35262"/>
    </row>
    <row r="35263" spans="1:9" x14ac:dyDescent="0.35">
      <c r="A35263"/>
      <c r="B35263"/>
      <c r="C35263"/>
      <c r="D35263"/>
      <c r="E35263"/>
      <c r="F35263"/>
      <c r="G35263"/>
      <c r="H35263"/>
      <c r="I35263"/>
    </row>
    <row r="35264" spans="1:9" x14ac:dyDescent="0.35">
      <c r="A35264"/>
      <c r="B35264"/>
      <c r="C35264"/>
      <c r="D35264"/>
      <c r="E35264"/>
      <c r="F35264"/>
      <c r="G35264"/>
      <c r="H35264"/>
      <c r="I35264"/>
    </row>
    <row r="35265" spans="1:9" x14ac:dyDescent="0.35">
      <c r="A35265"/>
      <c r="B35265"/>
      <c r="C35265"/>
      <c r="D35265"/>
      <c r="E35265"/>
      <c r="F35265"/>
      <c r="G35265"/>
      <c r="H35265"/>
      <c r="I35265"/>
    </row>
    <row r="35266" spans="1:9" x14ac:dyDescent="0.35">
      <c r="A35266"/>
      <c r="B35266"/>
      <c r="C35266"/>
      <c r="D35266"/>
      <c r="E35266"/>
      <c r="F35266"/>
      <c r="G35266"/>
      <c r="H35266"/>
      <c r="I35266"/>
    </row>
    <row r="35267" spans="1:9" x14ac:dyDescent="0.35">
      <c r="A35267"/>
      <c r="B35267"/>
      <c r="C35267"/>
      <c r="D35267"/>
      <c r="E35267"/>
      <c r="F35267"/>
      <c r="G35267"/>
      <c r="H35267"/>
      <c r="I35267"/>
    </row>
    <row r="35268" spans="1:9" x14ac:dyDescent="0.35">
      <c r="A35268"/>
      <c r="B35268"/>
      <c r="C35268"/>
      <c r="D35268"/>
      <c r="E35268"/>
      <c r="F35268"/>
      <c r="G35268"/>
      <c r="H35268"/>
      <c r="I35268"/>
    </row>
    <row r="35269" spans="1:9" x14ac:dyDescent="0.35">
      <c r="A35269"/>
      <c r="B35269"/>
      <c r="C35269"/>
      <c r="D35269"/>
      <c r="E35269"/>
      <c r="F35269"/>
      <c r="G35269"/>
      <c r="H35269"/>
      <c r="I35269"/>
    </row>
    <row r="35270" spans="1:9" x14ac:dyDescent="0.35">
      <c r="A35270"/>
      <c r="B35270"/>
      <c r="C35270"/>
      <c r="D35270"/>
      <c r="E35270"/>
      <c r="F35270"/>
      <c r="G35270"/>
      <c r="H35270"/>
      <c r="I35270"/>
    </row>
    <row r="35271" spans="1:9" x14ac:dyDescent="0.35">
      <c r="A35271"/>
      <c r="B35271"/>
      <c r="C35271"/>
      <c r="D35271"/>
      <c r="E35271"/>
      <c r="F35271"/>
      <c r="G35271"/>
      <c r="H35271"/>
      <c r="I35271"/>
    </row>
    <row r="35272" spans="1:9" x14ac:dyDescent="0.35">
      <c r="A35272"/>
      <c r="B35272"/>
      <c r="C35272"/>
      <c r="D35272"/>
      <c r="E35272"/>
      <c r="F35272"/>
      <c r="G35272"/>
      <c r="H35272"/>
      <c r="I35272"/>
    </row>
    <row r="35273" spans="1:9" x14ac:dyDescent="0.35">
      <c r="A35273"/>
      <c r="B35273"/>
      <c r="C35273"/>
      <c r="D35273"/>
      <c r="E35273"/>
      <c r="F35273"/>
      <c r="G35273"/>
      <c r="H35273"/>
      <c r="I35273"/>
    </row>
    <row r="35274" spans="1:9" x14ac:dyDescent="0.35">
      <c r="A35274"/>
      <c r="B35274"/>
      <c r="C35274"/>
      <c r="D35274"/>
      <c r="E35274"/>
      <c r="F35274"/>
      <c r="G35274"/>
      <c r="H35274"/>
      <c r="I35274"/>
    </row>
    <row r="35275" spans="1:9" x14ac:dyDescent="0.35">
      <c r="A35275"/>
      <c r="B35275"/>
      <c r="C35275"/>
      <c r="D35275"/>
      <c r="E35275"/>
      <c r="F35275"/>
      <c r="G35275"/>
      <c r="H35275"/>
      <c r="I35275"/>
    </row>
    <row r="35276" spans="1:9" x14ac:dyDescent="0.35">
      <c r="A35276"/>
      <c r="B35276"/>
      <c r="C35276"/>
      <c r="D35276"/>
      <c r="E35276"/>
      <c r="F35276"/>
      <c r="G35276"/>
      <c r="H35276"/>
      <c r="I35276"/>
    </row>
    <row r="35277" spans="1:9" x14ac:dyDescent="0.35">
      <c r="A35277"/>
      <c r="B35277"/>
      <c r="C35277"/>
      <c r="D35277"/>
      <c r="E35277"/>
      <c r="F35277"/>
      <c r="G35277"/>
      <c r="H35277"/>
      <c r="I35277"/>
    </row>
    <row r="35278" spans="1:9" x14ac:dyDescent="0.35">
      <c r="A35278"/>
      <c r="B35278"/>
      <c r="C35278"/>
      <c r="D35278"/>
      <c r="E35278"/>
      <c r="F35278"/>
      <c r="G35278"/>
      <c r="H35278"/>
      <c r="I35278"/>
    </row>
    <row r="35279" spans="1:9" x14ac:dyDescent="0.35">
      <c r="A35279"/>
      <c r="B35279"/>
      <c r="C35279"/>
      <c r="D35279"/>
      <c r="E35279"/>
      <c r="F35279"/>
      <c r="G35279"/>
      <c r="H35279"/>
      <c r="I35279"/>
    </row>
    <row r="35280" spans="1:9" x14ac:dyDescent="0.35">
      <c r="A35280"/>
      <c r="B35280"/>
      <c r="C35280"/>
      <c r="D35280"/>
      <c r="E35280"/>
      <c r="F35280"/>
      <c r="G35280"/>
      <c r="H35280"/>
      <c r="I35280"/>
    </row>
    <row r="35281" spans="1:9" x14ac:dyDescent="0.35">
      <c r="A35281"/>
      <c r="B35281"/>
      <c r="C35281"/>
      <c r="D35281"/>
      <c r="E35281"/>
      <c r="F35281"/>
      <c r="G35281"/>
      <c r="H35281"/>
      <c r="I35281"/>
    </row>
    <row r="35282" spans="1:9" x14ac:dyDescent="0.35">
      <c r="A35282"/>
      <c r="B35282"/>
      <c r="C35282"/>
      <c r="D35282"/>
      <c r="E35282"/>
      <c r="F35282"/>
      <c r="G35282"/>
      <c r="H35282"/>
      <c r="I35282"/>
    </row>
    <row r="35283" spans="1:9" x14ac:dyDescent="0.35">
      <c r="A35283"/>
      <c r="B35283"/>
      <c r="C35283"/>
      <c r="D35283"/>
      <c r="E35283"/>
      <c r="F35283"/>
      <c r="G35283"/>
      <c r="H35283"/>
      <c r="I35283"/>
    </row>
    <row r="35284" spans="1:9" x14ac:dyDescent="0.35">
      <c r="A35284"/>
      <c r="B35284"/>
      <c r="C35284"/>
      <c r="D35284"/>
      <c r="E35284"/>
      <c r="F35284"/>
      <c r="G35284"/>
      <c r="H35284"/>
      <c r="I35284"/>
    </row>
    <row r="35285" spans="1:9" x14ac:dyDescent="0.35">
      <c r="A35285"/>
      <c r="B35285"/>
      <c r="C35285"/>
      <c r="D35285"/>
      <c r="E35285"/>
      <c r="F35285"/>
      <c r="G35285"/>
      <c r="H35285"/>
      <c r="I35285"/>
    </row>
    <row r="35286" spans="1:9" x14ac:dyDescent="0.35">
      <c r="A35286"/>
      <c r="B35286"/>
      <c r="C35286"/>
      <c r="D35286"/>
      <c r="E35286"/>
      <c r="F35286"/>
      <c r="G35286"/>
      <c r="H35286"/>
      <c r="I35286"/>
    </row>
    <row r="35287" spans="1:9" x14ac:dyDescent="0.35">
      <c r="A35287"/>
      <c r="B35287"/>
      <c r="C35287"/>
      <c r="D35287"/>
      <c r="E35287"/>
      <c r="F35287"/>
      <c r="G35287"/>
      <c r="H35287"/>
      <c r="I35287"/>
    </row>
    <row r="35288" spans="1:9" x14ac:dyDescent="0.35">
      <c r="A35288"/>
      <c r="B35288"/>
      <c r="C35288"/>
      <c r="D35288"/>
      <c r="E35288"/>
      <c r="F35288"/>
      <c r="G35288"/>
      <c r="H35288"/>
      <c r="I35288"/>
    </row>
    <row r="35289" spans="1:9" x14ac:dyDescent="0.35">
      <c r="A35289"/>
      <c r="B35289"/>
      <c r="C35289"/>
      <c r="D35289"/>
      <c r="E35289"/>
      <c r="F35289"/>
      <c r="G35289"/>
      <c r="H35289"/>
      <c r="I35289"/>
    </row>
    <row r="35290" spans="1:9" x14ac:dyDescent="0.35">
      <c r="A35290"/>
      <c r="B35290"/>
      <c r="C35290"/>
      <c r="D35290"/>
      <c r="E35290"/>
      <c r="F35290"/>
      <c r="G35290"/>
      <c r="H35290"/>
      <c r="I35290"/>
    </row>
    <row r="35291" spans="1:9" x14ac:dyDescent="0.35">
      <c r="A35291"/>
      <c r="B35291"/>
      <c r="C35291"/>
      <c r="D35291"/>
      <c r="E35291"/>
      <c r="F35291"/>
      <c r="G35291"/>
      <c r="H35291"/>
      <c r="I35291"/>
    </row>
    <row r="35292" spans="1:9" x14ac:dyDescent="0.35">
      <c r="A35292"/>
      <c r="B35292"/>
      <c r="C35292"/>
      <c r="D35292"/>
      <c r="E35292"/>
      <c r="F35292"/>
      <c r="G35292"/>
      <c r="H35292"/>
      <c r="I35292"/>
    </row>
    <row r="35293" spans="1:9" x14ac:dyDescent="0.35">
      <c r="A35293"/>
      <c r="B35293"/>
      <c r="C35293"/>
      <c r="D35293"/>
      <c r="E35293"/>
      <c r="F35293"/>
      <c r="G35293"/>
      <c r="H35293"/>
      <c r="I35293"/>
    </row>
    <row r="35294" spans="1:9" x14ac:dyDescent="0.35">
      <c r="A35294"/>
      <c r="B35294"/>
      <c r="C35294"/>
      <c r="D35294"/>
      <c r="E35294"/>
      <c r="F35294"/>
      <c r="G35294"/>
      <c r="H35294"/>
      <c r="I35294"/>
    </row>
    <row r="35295" spans="1:9" x14ac:dyDescent="0.35">
      <c r="A35295"/>
      <c r="B35295"/>
      <c r="C35295"/>
      <c r="D35295"/>
      <c r="E35295"/>
      <c r="F35295"/>
      <c r="G35295"/>
      <c r="H35295"/>
      <c r="I35295"/>
    </row>
    <row r="35296" spans="1:9" x14ac:dyDescent="0.35">
      <c r="A35296"/>
      <c r="B35296"/>
      <c r="C35296"/>
      <c r="D35296"/>
      <c r="E35296"/>
      <c r="F35296"/>
      <c r="G35296"/>
      <c r="H35296"/>
      <c r="I35296"/>
    </row>
    <row r="35297" spans="1:9" x14ac:dyDescent="0.35">
      <c r="A35297"/>
      <c r="B35297"/>
      <c r="C35297"/>
      <c r="D35297"/>
      <c r="E35297"/>
      <c r="F35297"/>
      <c r="G35297"/>
      <c r="H35297"/>
      <c r="I35297"/>
    </row>
    <row r="35298" spans="1:9" x14ac:dyDescent="0.35">
      <c r="A35298"/>
      <c r="B35298"/>
      <c r="C35298"/>
      <c r="D35298"/>
      <c r="E35298"/>
      <c r="F35298"/>
      <c r="G35298"/>
      <c r="H35298"/>
      <c r="I35298"/>
    </row>
    <row r="35299" spans="1:9" x14ac:dyDescent="0.35">
      <c r="A35299"/>
      <c r="B35299"/>
      <c r="C35299"/>
      <c r="D35299"/>
      <c r="E35299"/>
      <c r="F35299"/>
      <c r="G35299"/>
      <c r="H35299"/>
      <c r="I35299"/>
    </row>
    <row r="35300" spans="1:9" x14ac:dyDescent="0.35">
      <c r="A35300"/>
      <c r="B35300"/>
      <c r="C35300"/>
      <c r="D35300"/>
      <c r="E35300"/>
      <c r="F35300"/>
      <c r="G35300"/>
      <c r="H35300"/>
      <c r="I35300"/>
    </row>
    <row r="35301" spans="1:9" x14ac:dyDescent="0.35">
      <c r="A35301"/>
      <c r="B35301"/>
      <c r="C35301"/>
      <c r="D35301"/>
      <c r="E35301"/>
      <c r="F35301"/>
      <c r="G35301"/>
      <c r="H35301"/>
      <c r="I35301"/>
    </row>
    <row r="35302" spans="1:9" x14ac:dyDescent="0.35">
      <c r="A35302"/>
      <c r="B35302"/>
      <c r="C35302"/>
      <c r="D35302"/>
      <c r="E35302"/>
      <c r="F35302"/>
      <c r="G35302"/>
      <c r="H35302"/>
      <c r="I35302"/>
    </row>
    <row r="35303" spans="1:9" x14ac:dyDescent="0.35">
      <c r="A35303"/>
      <c r="B35303"/>
      <c r="C35303"/>
      <c r="D35303"/>
      <c r="E35303"/>
      <c r="F35303"/>
      <c r="G35303"/>
      <c r="H35303"/>
      <c r="I35303"/>
    </row>
    <row r="35304" spans="1:9" x14ac:dyDescent="0.35">
      <c r="A35304"/>
      <c r="B35304"/>
      <c r="C35304"/>
      <c r="D35304"/>
      <c r="E35304"/>
      <c r="F35304"/>
      <c r="G35304"/>
      <c r="H35304"/>
      <c r="I35304"/>
    </row>
    <row r="35305" spans="1:9" x14ac:dyDescent="0.35">
      <c r="A35305"/>
      <c r="B35305"/>
      <c r="C35305"/>
      <c r="D35305"/>
      <c r="E35305"/>
      <c r="F35305"/>
      <c r="G35305"/>
      <c r="H35305"/>
      <c r="I35305"/>
    </row>
    <row r="35306" spans="1:9" x14ac:dyDescent="0.35">
      <c r="A35306"/>
      <c r="B35306"/>
      <c r="C35306"/>
      <c r="D35306"/>
      <c r="E35306"/>
      <c r="F35306"/>
      <c r="G35306"/>
      <c r="H35306"/>
      <c r="I35306"/>
    </row>
    <row r="35307" spans="1:9" x14ac:dyDescent="0.35">
      <c r="A35307"/>
      <c r="B35307"/>
      <c r="C35307"/>
      <c r="D35307"/>
      <c r="E35307"/>
      <c r="F35307"/>
      <c r="G35307"/>
      <c r="H35307"/>
      <c r="I35307"/>
    </row>
    <row r="35308" spans="1:9" x14ac:dyDescent="0.35">
      <c r="A35308"/>
      <c r="B35308"/>
      <c r="C35308"/>
      <c r="D35308"/>
      <c r="E35308"/>
      <c r="F35308"/>
      <c r="G35308"/>
      <c r="H35308"/>
      <c r="I35308"/>
    </row>
    <row r="35309" spans="1:9" x14ac:dyDescent="0.35">
      <c r="A35309"/>
      <c r="B35309"/>
      <c r="C35309"/>
      <c r="D35309"/>
      <c r="E35309"/>
      <c r="F35309"/>
      <c r="G35309"/>
      <c r="H35309"/>
      <c r="I35309"/>
    </row>
    <row r="35310" spans="1:9" x14ac:dyDescent="0.35">
      <c r="A35310"/>
      <c r="B35310"/>
      <c r="C35310"/>
      <c r="D35310"/>
      <c r="E35310"/>
      <c r="F35310"/>
      <c r="G35310"/>
      <c r="H35310"/>
      <c r="I35310"/>
    </row>
    <row r="35311" spans="1:9" x14ac:dyDescent="0.35">
      <c r="A35311"/>
      <c r="B35311"/>
      <c r="C35311"/>
      <c r="D35311"/>
      <c r="E35311"/>
      <c r="F35311"/>
      <c r="G35311"/>
      <c r="H35311"/>
      <c r="I35311"/>
    </row>
    <row r="35312" spans="1:9" x14ac:dyDescent="0.35">
      <c r="A35312"/>
      <c r="B35312"/>
      <c r="C35312"/>
      <c r="D35312"/>
      <c r="E35312"/>
      <c r="F35312"/>
      <c r="G35312"/>
      <c r="H35312"/>
      <c r="I35312"/>
    </row>
    <row r="35313" spans="1:9" x14ac:dyDescent="0.35">
      <c r="A35313"/>
      <c r="B35313"/>
      <c r="C35313"/>
      <c r="D35313"/>
      <c r="E35313"/>
      <c r="F35313"/>
      <c r="G35313"/>
      <c r="H35313"/>
      <c r="I35313"/>
    </row>
    <row r="35314" spans="1:9" x14ac:dyDescent="0.35">
      <c r="A35314"/>
      <c r="B35314"/>
      <c r="C35314"/>
      <c r="D35314"/>
      <c r="E35314"/>
      <c r="F35314"/>
      <c r="G35314"/>
      <c r="H35314"/>
      <c r="I35314"/>
    </row>
    <row r="35315" spans="1:9" x14ac:dyDescent="0.35">
      <c r="A35315"/>
      <c r="B35315"/>
      <c r="C35315"/>
      <c r="D35315"/>
      <c r="E35315"/>
      <c r="F35315"/>
      <c r="G35315"/>
      <c r="H35315"/>
      <c r="I35315"/>
    </row>
    <row r="35316" spans="1:9" x14ac:dyDescent="0.35">
      <c r="A35316"/>
      <c r="B35316"/>
      <c r="C35316"/>
      <c r="D35316"/>
      <c r="E35316"/>
      <c r="F35316"/>
      <c r="G35316"/>
      <c r="H35316"/>
      <c r="I35316"/>
    </row>
    <row r="35317" spans="1:9" x14ac:dyDescent="0.35">
      <c r="A35317"/>
      <c r="B35317"/>
      <c r="C35317"/>
      <c r="D35317"/>
      <c r="E35317"/>
      <c r="F35317"/>
      <c r="G35317"/>
      <c r="H35317"/>
      <c r="I35317"/>
    </row>
    <row r="35318" spans="1:9" x14ac:dyDescent="0.35">
      <c r="A35318"/>
      <c r="B35318"/>
      <c r="C35318"/>
      <c r="D35318"/>
      <c r="E35318"/>
      <c r="F35318"/>
      <c r="G35318"/>
      <c r="H35318"/>
      <c r="I35318"/>
    </row>
    <row r="35319" spans="1:9" x14ac:dyDescent="0.35">
      <c r="A35319"/>
      <c r="B35319"/>
      <c r="C35319"/>
      <c r="D35319"/>
      <c r="E35319"/>
      <c r="F35319"/>
      <c r="G35319"/>
      <c r="H35319"/>
      <c r="I35319"/>
    </row>
    <row r="35320" spans="1:9" x14ac:dyDescent="0.35">
      <c r="A35320"/>
      <c r="B35320"/>
      <c r="C35320"/>
      <c r="D35320"/>
      <c r="E35320"/>
      <c r="F35320"/>
      <c r="G35320"/>
      <c r="H35320"/>
      <c r="I35320"/>
    </row>
    <row r="35321" spans="1:9" x14ac:dyDescent="0.35">
      <c r="A35321"/>
      <c r="B35321"/>
      <c r="C35321"/>
      <c r="D35321"/>
      <c r="E35321"/>
      <c r="F35321"/>
      <c r="G35321"/>
      <c r="H35321"/>
      <c r="I35321"/>
    </row>
    <row r="35322" spans="1:9" x14ac:dyDescent="0.35">
      <c r="A35322"/>
      <c r="B35322"/>
      <c r="C35322"/>
      <c r="D35322"/>
      <c r="E35322"/>
      <c r="F35322"/>
      <c r="G35322"/>
      <c r="H35322"/>
      <c r="I35322"/>
    </row>
    <row r="35323" spans="1:9" x14ac:dyDescent="0.35">
      <c r="A35323"/>
      <c r="B35323"/>
      <c r="C35323"/>
      <c r="D35323"/>
      <c r="E35323"/>
      <c r="F35323"/>
      <c r="G35323"/>
      <c r="H35323"/>
      <c r="I35323"/>
    </row>
    <row r="35324" spans="1:9" x14ac:dyDescent="0.35">
      <c r="A35324"/>
      <c r="B35324"/>
      <c r="C35324"/>
      <c r="D35324"/>
      <c r="E35324"/>
      <c r="F35324"/>
      <c r="G35324"/>
      <c r="H35324"/>
      <c r="I35324"/>
    </row>
    <row r="35325" spans="1:9" x14ac:dyDescent="0.35">
      <c r="A35325"/>
      <c r="B35325"/>
      <c r="C35325"/>
      <c r="D35325"/>
      <c r="E35325"/>
      <c r="F35325"/>
      <c r="G35325"/>
      <c r="H35325"/>
      <c r="I35325"/>
    </row>
    <row r="35326" spans="1:9" x14ac:dyDescent="0.35">
      <c r="A35326"/>
      <c r="B35326"/>
      <c r="C35326"/>
      <c r="D35326"/>
      <c r="E35326"/>
      <c r="F35326"/>
      <c r="G35326"/>
      <c r="H35326"/>
      <c r="I35326"/>
    </row>
    <row r="35327" spans="1:9" x14ac:dyDescent="0.35">
      <c r="A35327"/>
      <c r="B35327"/>
      <c r="C35327"/>
      <c r="D35327"/>
      <c r="E35327"/>
      <c r="F35327"/>
      <c r="G35327"/>
      <c r="H35327"/>
      <c r="I35327"/>
    </row>
    <row r="35328" spans="1:9" x14ac:dyDescent="0.35">
      <c r="A35328"/>
      <c r="B35328"/>
      <c r="C35328"/>
      <c r="D35328"/>
      <c r="E35328"/>
      <c r="F35328"/>
      <c r="G35328"/>
      <c r="H35328"/>
      <c r="I35328"/>
    </row>
    <row r="35329" spans="1:9" x14ac:dyDescent="0.35">
      <c r="A35329"/>
      <c r="B35329"/>
      <c r="C35329"/>
      <c r="D35329"/>
      <c r="E35329"/>
      <c r="F35329"/>
      <c r="G35329"/>
      <c r="H35329"/>
      <c r="I35329"/>
    </row>
    <row r="35330" spans="1:9" x14ac:dyDescent="0.35">
      <c r="A35330"/>
      <c r="B35330"/>
      <c r="C35330"/>
      <c r="D35330"/>
      <c r="E35330"/>
      <c r="F35330"/>
      <c r="G35330"/>
      <c r="H35330"/>
      <c r="I35330"/>
    </row>
    <row r="35331" spans="1:9" x14ac:dyDescent="0.35">
      <c r="A35331"/>
      <c r="B35331"/>
      <c r="C35331"/>
      <c r="D35331"/>
      <c r="E35331"/>
      <c r="F35331"/>
      <c r="G35331"/>
      <c r="H35331"/>
      <c r="I35331"/>
    </row>
    <row r="35332" spans="1:9" x14ac:dyDescent="0.35">
      <c r="A35332"/>
      <c r="B35332"/>
      <c r="C35332"/>
      <c r="D35332"/>
      <c r="E35332"/>
      <c r="F35332"/>
      <c r="G35332"/>
      <c r="H35332"/>
      <c r="I35332"/>
    </row>
    <row r="35333" spans="1:9" x14ac:dyDescent="0.35">
      <c r="A35333"/>
      <c r="B35333"/>
      <c r="C35333"/>
      <c r="D35333"/>
      <c r="E35333"/>
      <c r="F35333"/>
      <c r="G35333"/>
      <c r="H35333"/>
      <c r="I35333"/>
    </row>
    <row r="35334" spans="1:9" x14ac:dyDescent="0.35">
      <c r="A35334"/>
      <c r="B35334"/>
      <c r="C35334"/>
      <c r="D35334"/>
      <c r="E35334"/>
      <c r="F35334"/>
      <c r="G35334"/>
      <c r="H35334"/>
      <c r="I35334"/>
    </row>
    <row r="35335" spans="1:9" x14ac:dyDescent="0.35">
      <c r="A35335"/>
      <c r="B35335"/>
      <c r="C35335"/>
      <c r="D35335"/>
      <c r="E35335"/>
      <c r="F35335"/>
      <c r="G35335"/>
      <c r="H35335"/>
      <c r="I35335"/>
    </row>
    <row r="35336" spans="1:9" x14ac:dyDescent="0.35">
      <c r="A35336"/>
      <c r="B35336"/>
      <c r="C35336"/>
      <c r="D35336"/>
      <c r="E35336"/>
      <c r="F35336"/>
      <c r="G35336"/>
      <c r="H35336"/>
      <c r="I35336"/>
    </row>
    <row r="35337" spans="1:9" x14ac:dyDescent="0.35">
      <c r="A35337"/>
      <c r="B35337"/>
      <c r="C35337"/>
      <c r="D35337"/>
      <c r="E35337"/>
      <c r="F35337"/>
      <c r="G35337"/>
      <c r="H35337"/>
      <c r="I35337"/>
    </row>
    <row r="35338" spans="1:9" x14ac:dyDescent="0.35">
      <c r="A35338"/>
      <c r="B35338"/>
      <c r="C35338"/>
      <c r="D35338"/>
      <c r="E35338"/>
      <c r="F35338"/>
      <c r="G35338"/>
      <c r="H35338"/>
      <c r="I35338"/>
    </row>
    <row r="35339" spans="1:9" x14ac:dyDescent="0.35">
      <c r="A35339"/>
      <c r="B35339"/>
      <c r="C35339"/>
      <c r="D35339"/>
      <c r="E35339"/>
      <c r="F35339"/>
      <c r="G35339"/>
      <c r="H35339"/>
      <c r="I35339"/>
    </row>
    <row r="35340" spans="1:9" x14ac:dyDescent="0.35">
      <c r="A35340"/>
      <c r="B35340"/>
      <c r="C35340"/>
      <c r="D35340"/>
      <c r="E35340"/>
      <c r="F35340"/>
      <c r="G35340"/>
      <c r="H35340"/>
      <c r="I35340"/>
    </row>
    <row r="35341" spans="1:9" x14ac:dyDescent="0.35">
      <c r="A35341"/>
      <c r="B35341"/>
      <c r="C35341"/>
      <c r="D35341"/>
      <c r="E35341"/>
      <c r="F35341"/>
      <c r="G35341"/>
      <c r="H35341"/>
      <c r="I35341"/>
    </row>
    <row r="35342" spans="1:9" x14ac:dyDescent="0.35">
      <c r="A35342"/>
      <c r="B35342"/>
      <c r="C35342"/>
      <c r="D35342"/>
      <c r="E35342"/>
      <c r="F35342"/>
      <c r="G35342"/>
      <c r="H35342"/>
      <c r="I35342"/>
    </row>
    <row r="35343" spans="1:9" x14ac:dyDescent="0.35">
      <c r="A35343"/>
      <c r="B35343"/>
      <c r="C35343"/>
      <c r="D35343"/>
      <c r="E35343"/>
      <c r="F35343"/>
      <c r="G35343"/>
      <c r="H35343"/>
      <c r="I35343"/>
    </row>
    <row r="35344" spans="1:9" x14ac:dyDescent="0.35">
      <c r="A35344"/>
      <c r="B35344"/>
      <c r="C35344"/>
      <c r="D35344"/>
      <c r="E35344"/>
      <c r="F35344"/>
      <c r="G35344"/>
      <c r="H35344"/>
      <c r="I35344"/>
    </row>
    <row r="35345" spans="1:9" x14ac:dyDescent="0.35">
      <c r="A35345"/>
      <c r="B35345"/>
      <c r="C35345"/>
      <c r="D35345"/>
      <c r="E35345"/>
      <c r="F35345"/>
      <c r="G35345"/>
      <c r="H35345"/>
      <c r="I35345"/>
    </row>
    <row r="35346" spans="1:9" x14ac:dyDescent="0.35">
      <c r="A35346"/>
      <c r="B35346"/>
      <c r="C35346"/>
      <c r="D35346"/>
      <c r="E35346"/>
      <c r="F35346"/>
      <c r="G35346"/>
      <c r="H35346"/>
      <c r="I35346"/>
    </row>
    <row r="35347" spans="1:9" x14ac:dyDescent="0.35">
      <c r="A35347"/>
      <c r="B35347"/>
      <c r="C35347"/>
      <c r="D35347"/>
      <c r="E35347"/>
      <c r="F35347"/>
      <c r="G35347"/>
      <c r="H35347"/>
      <c r="I35347"/>
    </row>
    <row r="35348" spans="1:9" x14ac:dyDescent="0.35">
      <c r="A35348"/>
      <c r="B35348"/>
      <c r="C35348"/>
      <c r="D35348"/>
      <c r="E35348"/>
      <c r="F35348"/>
      <c r="G35348"/>
      <c r="H35348"/>
      <c r="I35348"/>
    </row>
    <row r="35349" spans="1:9" x14ac:dyDescent="0.35">
      <c r="A35349"/>
      <c r="B35349"/>
      <c r="C35349"/>
      <c r="D35349"/>
      <c r="E35349"/>
      <c r="F35349"/>
      <c r="G35349"/>
      <c r="H35349"/>
      <c r="I35349"/>
    </row>
    <row r="35350" spans="1:9" x14ac:dyDescent="0.35">
      <c r="A35350"/>
      <c r="B35350"/>
      <c r="C35350"/>
      <c r="D35350"/>
      <c r="E35350"/>
      <c r="F35350"/>
      <c r="G35350"/>
      <c r="H35350"/>
      <c r="I35350"/>
    </row>
    <row r="35351" spans="1:9" x14ac:dyDescent="0.35">
      <c r="A35351"/>
      <c r="B35351"/>
      <c r="C35351"/>
      <c r="D35351"/>
      <c r="E35351"/>
      <c r="F35351"/>
      <c r="G35351"/>
      <c r="H35351"/>
      <c r="I35351"/>
    </row>
    <row r="35352" spans="1:9" x14ac:dyDescent="0.35">
      <c r="A35352"/>
      <c r="B35352"/>
      <c r="C35352"/>
      <c r="D35352"/>
      <c r="E35352"/>
      <c r="F35352"/>
      <c r="G35352"/>
      <c r="H35352"/>
      <c r="I35352"/>
    </row>
    <row r="35353" spans="1:9" x14ac:dyDescent="0.35">
      <c r="A35353"/>
      <c r="B35353"/>
      <c r="C35353"/>
      <c r="D35353"/>
      <c r="E35353"/>
      <c r="F35353"/>
      <c r="G35353"/>
      <c r="H35353"/>
      <c r="I35353"/>
    </row>
    <row r="35354" spans="1:9" x14ac:dyDescent="0.35">
      <c r="A35354"/>
      <c r="B35354"/>
      <c r="C35354"/>
      <c r="D35354"/>
      <c r="E35354"/>
      <c r="F35354"/>
      <c r="G35354"/>
      <c r="H35354"/>
      <c r="I35354"/>
    </row>
    <row r="35355" spans="1:9" x14ac:dyDescent="0.35">
      <c r="A35355"/>
      <c r="B35355"/>
      <c r="C35355"/>
      <c r="D35355"/>
      <c r="E35355"/>
      <c r="F35355"/>
      <c r="G35355"/>
      <c r="H35355"/>
      <c r="I35355"/>
    </row>
    <row r="35356" spans="1:9" x14ac:dyDescent="0.35">
      <c r="A35356"/>
      <c r="B35356"/>
      <c r="C35356"/>
      <c r="D35356"/>
      <c r="E35356"/>
      <c r="F35356"/>
      <c r="G35356"/>
      <c r="H35356"/>
      <c r="I35356"/>
    </row>
    <row r="35357" spans="1:9" x14ac:dyDescent="0.35">
      <c r="A35357"/>
      <c r="B35357"/>
      <c r="C35357"/>
      <c r="D35357"/>
      <c r="E35357"/>
      <c r="F35357"/>
      <c r="G35357"/>
      <c r="H35357"/>
      <c r="I35357"/>
    </row>
    <row r="35358" spans="1:9" x14ac:dyDescent="0.35">
      <c r="A35358"/>
      <c r="B35358"/>
      <c r="C35358"/>
      <c r="D35358"/>
      <c r="E35358"/>
      <c r="F35358"/>
      <c r="G35358"/>
      <c r="H35358"/>
      <c r="I35358"/>
    </row>
    <row r="35359" spans="1:9" x14ac:dyDescent="0.35">
      <c r="A35359"/>
      <c r="B35359"/>
      <c r="C35359"/>
      <c r="D35359"/>
      <c r="E35359"/>
      <c r="F35359"/>
      <c r="G35359"/>
      <c r="H35359"/>
      <c r="I35359"/>
    </row>
    <row r="35360" spans="1:9" x14ac:dyDescent="0.35">
      <c r="A35360"/>
      <c r="B35360"/>
      <c r="C35360"/>
      <c r="D35360"/>
      <c r="E35360"/>
      <c r="F35360"/>
      <c r="G35360"/>
      <c r="H35360"/>
      <c r="I35360"/>
    </row>
    <row r="35361" spans="1:9" x14ac:dyDescent="0.35">
      <c r="A35361"/>
      <c r="B35361"/>
      <c r="C35361"/>
      <c r="D35361"/>
      <c r="E35361"/>
      <c r="F35361"/>
      <c r="G35361"/>
      <c r="H35361"/>
      <c r="I35361"/>
    </row>
    <row r="35362" spans="1:9" x14ac:dyDescent="0.35">
      <c r="A35362"/>
      <c r="B35362"/>
      <c r="C35362"/>
      <c r="D35362"/>
      <c r="E35362"/>
      <c r="F35362"/>
      <c r="G35362"/>
      <c r="H35362"/>
      <c r="I35362"/>
    </row>
    <row r="35363" spans="1:9" x14ac:dyDescent="0.35">
      <c r="A35363"/>
      <c r="B35363"/>
      <c r="C35363"/>
      <c r="D35363"/>
      <c r="E35363"/>
      <c r="F35363"/>
      <c r="G35363"/>
      <c r="H35363"/>
      <c r="I35363"/>
    </row>
    <row r="35364" spans="1:9" x14ac:dyDescent="0.35">
      <c r="A35364"/>
      <c r="B35364"/>
      <c r="C35364"/>
      <c r="D35364"/>
      <c r="E35364"/>
      <c r="F35364"/>
      <c r="G35364"/>
      <c r="H35364"/>
      <c r="I35364"/>
    </row>
    <row r="35365" spans="1:9" x14ac:dyDescent="0.35">
      <c r="A35365"/>
      <c r="B35365"/>
      <c r="C35365"/>
      <c r="D35365"/>
      <c r="E35365"/>
      <c r="F35365"/>
      <c r="G35365"/>
      <c r="H35365"/>
      <c r="I35365"/>
    </row>
    <row r="35366" spans="1:9" x14ac:dyDescent="0.35">
      <c r="A35366"/>
      <c r="B35366"/>
      <c r="C35366"/>
      <c r="D35366"/>
      <c r="E35366"/>
      <c r="F35366"/>
      <c r="G35366"/>
      <c r="H35366"/>
      <c r="I35366"/>
    </row>
    <row r="35367" spans="1:9" x14ac:dyDescent="0.35">
      <c r="A35367"/>
      <c r="B35367"/>
      <c r="C35367"/>
      <c r="D35367"/>
      <c r="E35367"/>
      <c r="F35367"/>
      <c r="G35367"/>
      <c r="H35367"/>
      <c r="I35367"/>
    </row>
    <row r="35368" spans="1:9" x14ac:dyDescent="0.35">
      <c r="A35368"/>
      <c r="B35368"/>
      <c r="C35368"/>
      <c r="D35368"/>
      <c r="E35368"/>
      <c r="F35368"/>
      <c r="G35368"/>
      <c r="H35368"/>
      <c r="I35368"/>
    </row>
    <row r="35369" spans="1:9" x14ac:dyDescent="0.35">
      <c r="A35369"/>
      <c r="B35369"/>
      <c r="C35369"/>
      <c r="D35369"/>
      <c r="E35369"/>
      <c r="F35369"/>
      <c r="G35369"/>
      <c r="H35369"/>
      <c r="I35369"/>
    </row>
    <row r="35370" spans="1:9" x14ac:dyDescent="0.35">
      <c r="A35370"/>
      <c r="B35370"/>
      <c r="C35370"/>
      <c r="D35370"/>
      <c r="E35370"/>
      <c r="F35370"/>
      <c r="G35370"/>
      <c r="H35370"/>
      <c r="I35370"/>
    </row>
    <row r="35371" spans="1:9" x14ac:dyDescent="0.35">
      <c r="A35371"/>
      <c r="B35371"/>
      <c r="C35371"/>
      <c r="D35371"/>
      <c r="E35371"/>
      <c r="F35371"/>
      <c r="G35371"/>
      <c r="H35371"/>
      <c r="I35371"/>
    </row>
    <row r="35372" spans="1:9" x14ac:dyDescent="0.35">
      <c r="A35372"/>
      <c r="B35372"/>
      <c r="C35372"/>
      <c r="D35372"/>
      <c r="E35372"/>
      <c r="F35372"/>
      <c r="G35372"/>
      <c r="H35372"/>
      <c r="I35372"/>
    </row>
    <row r="35373" spans="1:9" x14ac:dyDescent="0.35">
      <c r="A35373"/>
      <c r="B35373"/>
      <c r="C35373"/>
      <c r="D35373"/>
      <c r="E35373"/>
      <c r="F35373"/>
      <c r="G35373"/>
      <c r="H35373"/>
      <c r="I35373"/>
    </row>
    <row r="35374" spans="1:9" x14ac:dyDescent="0.35">
      <c r="A35374"/>
      <c r="B35374"/>
      <c r="C35374"/>
      <c r="D35374"/>
      <c r="E35374"/>
      <c r="F35374"/>
      <c r="G35374"/>
      <c r="H35374"/>
      <c r="I35374"/>
    </row>
    <row r="35375" spans="1:9" x14ac:dyDescent="0.35">
      <c r="A35375"/>
      <c r="B35375"/>
      <c r="C35375"/>
      <c r="D35375"/>
      <c r="E35375"/>
      <c r="F35375"/>
      <c r="G35375"/>
      <c r="H35375"/>
      <c r="I35375"/>
    </row>
    <row r="35376" spans="1:9" x14ac:dyDescent="0.35">
      <c r="A35376"/>
      <c r="B35376"/>
      <c r="C35376"/>
      <c r="D35376"/>
      <c r="E35376"/>
      <c r="F35376"/>
      <c r="G35376"/>
      <c r="H35376"/>
      <c r="I35376"/>
    </row>
    <row r="35377" spans="1:9" x14ac:dyDescent="0.35">
      <c r="A35377"/>
      <c r="B35377"/>
      <c r="C35377"/>
      <c r="D35377"/>
      <c r="E35377"/>
      <c r="F35377"/>
      <c r="G35377"/>
      <c r="H35377"/>
      <c r="I35377"/>
    </row>
    <row r="35378" spans="1:9" x14ac:dyDescent="0.35">
      <c r="A35378"/>
      <c r="B35378"/>
      <c r="C35378"/>
      <c r="D35378"/>
      <c r="E35378"/>
      <c r="F35378"/>
      <c r="G35378"/>
      <c r="H35378"/>
      <c r="I35378"/>
    </row>
    <row r="35379" spans="1:9" x14ac:dyDescent="0.35">
      <c r="A35379"/>
      <c r="B35379"/>
      <c r="C35379"/>
      <c r="D35379"/>
      <c r="E35379"/>
      <c r="F35379"/>
      <c r="G35379"/>
      <c r="H35379"/>
      <c r="I35379"/>
    </row>
    <row r="35380" spans="1:9" x14ac:dyDescent="0.35">
      <c r="A35380"/>
      <c r="B35380"/>
      <c r="C35380"/>
      <c r="D35380"/>
      <c r="E35380"/>
      <c r="F35380"/>
      <c r="G35380"/>
      <c r="H35380"/>
      <c r="I35380"/>
    </row>
    <row r="35381" spans="1:9" x14ac:dyDescent="0.35">
      <c r="A35381"/>
      <c r="B35381"/>
      <c r="C35381"/>
      <c r="D35381"/>
      <c r="E35381"/>
      <c r="F35381"/>
      <c r="G35381"/>
      <c r="H35381"/>
      <c r="I35381"/>
    </row>
    <row r="35382" spans="1:9" x14ac:dyDescent="0.35">
      <c r="A35382"/>
      <c r="B35382"/>
      <c r="C35382"/>
      <c r="D35382"/>
      <c r="E35382"/>
      <c r="F35382"/>
      <c r="G35382"/>
      <c r="H35382"/>
      <c r="I35382"/>
    </row>
    <row r="35383" spans="1:9" x14ac:dyDescent="0.35">
      <c r="A35383"/>
      <c r="B35383"/>
      <c r="C35383"/>
      <c r="D35383"/>
      <c r="E35383"/>
      <c r="F35383"/>
      <c r="G35383"/>
      <c r="H35383"/>
      <c r="I35383"/>
    </row>
    <row r="35384" spans="1:9" x14ac:dyDescent="0.35">
      <c r="A35384"/>
      <c r="B35384"/>
      <c r="C35384"/>
      <c r="D35384"/>
      <c r="E35384"/>
      <c r="F35384"/>
      <c r="G35384"/>
      <c r="H35384"/>
      <c r="I35384"/>
    </row>
    <row r="35385" spans="1:9" x14ac:dyDescent="0.35">
      <c r="A35385"/>
      <c r="B35385"/>
      <c r="C35385"/>
      <c r="D35385"/>
      <c r="E35385"/>
      <c r="F35385"/>
      <c r="G35385"/>
      <c r="H35385"/>
      <c r="I35385"/>
    </row>
    <row r="35386" spans="1:9" x14ac:dyDescent="0.35">
      <c r="A35386"/>
      <c r="B35386"/>
      <c r="C35386"/>
      <c r="D35386"/>
      <c r="E35386"/>
      <c r="F35386"/>
      <c r="G35386"/>
      <c r="H35386"/>
      <c r="I35386"/>
    </row>
    <row r="35387" spans="1:9" x14ac:dyDescent="0.35">
      <c r="A35387"/>
      <c r="B35387"/>
      <c r="C35387"/>
      <c r="D35387"/>
      <c r="E35387"/>
      <c r="F35387"/>
      <c r="G35387"/>
      <c r="H35387"/>
      <c r="I35387"/>
    </row>
    <row r="35388" spans="1:9" x14ac:dyDescent="0.35">
      <c r="A35388"/>
      <c r="B35388"/>
      <c r="C35388"/>
      <c r="D35388"/>
      <c r="E35388"/>
      <c r="F35388"/>
      <c r="G35388"/>
      <c r="H35388"/>
      <c r="I35388"/>
    </row>
    <row r="35389" spans="1:9" x14ac:dyDescent="0.35">
      <c r="A35389"/>
      <c r="B35389"/>
      <c r="C35389"/>
      <c r="D35389"/>
      <c r="E35389"/>
      <c r="F35389"/>
      <c r="G35389"/>
      <c r="H35389"/>
      <c r="I35389"/>
    </row>
    <row r="35390" spans="1:9" x14ac:dyDescent="0.35">
      <c r="A35390"/>
      <c r="B35390"/>
      <c r="C35390"/>
      <c r="D35390"/>
      <c r="E35390"/>
      <c r="F35390"/>
      <c r="G35390"/>
      <c r="H35390"/>
      <c r="I35390"/>
    </row>
    <row r="35391" spans="1:9" x14ac:dyDescent="0.35">
      <c r="A35391"/>
      <c r="B35391"/>
      <c r="C35391"/>
      <c r="D35391"/>
      <c r="E35391"/>
      <c r="F35391"/>
      <c r="G35391"/>
      <c r="H35391"/>
      <c r="I35391"/>
    </row>
    <row r="35392" spans="1:9" x14ac:dyDescent="0.35">
      <c r="A35392"/>
      <c r="B35392"/>
      <c r="C35392"/>
      <c r="D35392"/>
      <c r="E35392"/>
      <c r="F35392"/>
      <c r="G35392"/>
      <c r="H35392"/>
      <c r="I35392"/>
    </row>
    <row r="35393" spans="1:9" x14ac:dyDescent="0.35">
      <c r="A35393"/>
      <c r="B35393"/>
      <c r="C35393"/>
      <c r="D35393"/>
      <c r="E35393"/>
      <c r="F35393"/>
      <c r="G35393"/>
      <c r="H35393"/>
      <c r="I35393"/>
    </row>
    <row r="35394" spans="1:9" x14ac:dyDescent="0.35">
      <c r="A35394"/>
      <c r="B35394"/>
      <c r="C35394"/>
      <c r="D35394"/>
      <c r="E35394"/>
      <c r="F35394"/>
      <c r="G35394"/>
      <c r="H35394"/>
      <c r="I35394"/>
    </row>
    <row r="35395" spans="1:9" x14ac:dyDescent="0.35">
      <c r="A35395"/>
      <c r="B35395"/>
      <c r="C35395"/>
      <c r="D35395"/>
      <c r="E35395"/>
      <c r="F35395"/>
      <c r="G35395"/>
      <c r="H35395"/>
      <c r="I35395"/>
    </row>
    <row r="35396" spans="1:9" x14ac:dyDescent="0.35">
      <c r="A35396"/>
      <c r="B35396"/>
      <c r="C35396"/>
      <c r="D35396"/>
      <c r="E35396"/>
      <c r="F35396"/>
      <c r="G35396"/>
      <c r="H35396"/>
      <c r="I35396"/>
    </row>
    <row r="35397" spans="1:9" x14ac:dyDescent="0.35">
      <c r="A35397"/>
      <c r="B35397"/>
      <c r="C35397"/>
      <c r="D35397"/>
      <c r="E35397"/>
      <c r="F35397"/>
      <c r="G35397"/>
      <c r="H35397"/>
      <c r="I35397"/>
    </row>
    <row r="35398" spans="1:9" x14ac:dyDescent="0.35">
      <c r="A35398"/>
      <c r="B35398"/>
      <c r="C35398"/>
      <c r="D35398"/>
      <c r="E35398"/>
      <c r="F35398"/>
      <c r="G35398"/>
      <c r="H35398"/>
      <c r="I35398"/>
    </row>
    <row r="35399" spans="1:9" x14ac:dyDescent="0.35">
      <c r="A35399"/>
      <c r="B35399"/>
      <c r="C35399"/>
      <c r="D35399"/>
      <c r="E35399"/>
      <c r="F35399"/>
      <c r="G35399"/>
      <c r="H35399"/>
      <c r="I35399"/>
    </row>
    <row r="35400" spans="1:9" x14ac:dyDescent="0.35">
      <c r="A35400"/>
      <c r="B35400"/>
      <c r="C35400"/>
      <c r="D35400"/>
      <c r="E35400"/>
      <c r="F35400"/>
      <c r="G35400"/>
      <c r="H35400"/>
      <c r="I35400"/>
    </row>
    <row r="35401" spans="1:9" x14ac:dyDescent="0.35">
      <c r="A35401"/>
      <c r="B35401"/>
      <c r="C35401"/>
      <c r="D35401"/>
      <c r="E35401"/>
      <c r="F35401"/>
      <c r="G35401"/>
      <c r="H35401"/>
      <c r="I35401"/>
    </row>
    <row r="35402" spans="1:9" x14ac:dyDescent="0.35">
      <c r="A35402"/>
      <c r="B35402"/>
      <c r="C35402"/>
      <c r="D35402"/>
      <c r="E35402"/>
      <c r="F35402"/>
      <c r="G35402"/>
      <c r="H35402"/>
      <c r="I35402"/>
    </row>
    <row r="35403" spans="1:9" x14ac:dyDescent="0.35">
      <c r="A35403"/>
      <c r="B35403"/>
      <c r="C35403"/>
      <c r="D35403"/>
      <c r="E35403"/>
      <c r="F35403"/>
      <c r="G35403"/>
      <c r="H35403"/>
      <c r="I35403"/>
    </row>
    <row r="35404" spans="1:9" x14ac:dyDescent="0.35">
      <c r="A35404"/>
      <c r="B35404"/>
      <c r="C35404"/>
      <c r="D35404"/>
      <c r="E35404"/>
      <c r="F35404"/>
      <c r="G35404"/>
      <c r="H35404"/>
      <c r="I35404"/>
    </row>
    <row r="35405" spans="1:9" x14ac:dyDescent="0.35">
      <c r="A35405"/>
      <c r="B35405"/>
      <c r="C35405"/>
      <c r="D35405"/>
      <c r="E35405"/>
      <c r="F35405"/>
      <c r="G35405"/>
      <c r="H35405"/>
      <c r="I35405"/>
    </row>
    <row r="35406" spans="1:9" x14ac:dyDescent="0.35">
      <c r="A35406"/>
      <c r="B35406"/>
      <c r="C35406"/>
      <c r="D35406"/>
      <c r="E35406"/>
      <c r="F35406"/>
      <c r="G35406"/>
      <c r="H35406"/>
      <c r="I35406"/>
    </row>
    <row r="35407" spans="1:9" x14ac:dyDescent="0.35">
      <c r="A35407"/>
      <c r="B35407"/>
      <c r="C35407"/>
      <c r="D35407"/>
      <c r="E35407"/>
      <c r="F35407"/>
      <c r="G35407"/>
      <c r="H35407"/>
      <c r="I35407"/>
    </row>
    <row r="35408" spans="1:9" x14ac:dyDescent="0.35">
      <c r="A35408"/>
      <c r="B35408"/>
      <c r="C35408"/>
      <c r="D35408"/>
      <c r="E35408"/>
      <c r="F35408"/>
      <c r="G35408"/>
      <c r="H35408"/>
      <c r="I35408"/>
    </row>
    <row r="35409" spans="1:9" x14ac:dyDescent="0.35">
      <c r="A35409"/>
      <c r="B35409"/>
      <c r="C35409"/>
      <c r="D35409"/>
      <c r="E35409"/>
      <c r="F35409"/>
      <c r="G35409"/>
      <c r="H35409"/>
      <c r="I35409"/>
    </row>
    <row r="35410" spans="1:9" x14ac:dyDescent="0.35">
      <c r="A35410"/>
      <c r="B35410"/>
      <c r="C35410"/>
      <c r="D35410"/>
      <c r="E35410"/>
      <c r="F35410"/>
      <c r="G35410"/>
      <c r="H35410"/>
      <c r="I35410"/>
    </row>
    <row r="35411" spans="1:9" x14ac:dyDescent="0.35">
      <c r="A35411"/>
      <c r="B35411"/>
      <c r="C35411"/>
      <c r="D35411"/>
      <c r="E35411"/>
      <c r="F35411"/>
      <c r="G35411"/>
      <c r="H35411"/>
      <c r="I35411"/>
    </row>
    <row r="35412" spans="1:9" x14ac:dyDescent="0.35">
      <c r="A35412"/>
      <c r="B35412"/>
      <c r="C35412"/>
      <c r="D35412"/>
      <c r="E35412"/>
      <c r="F35412"/>
      <c r="G35412"/>
      <c r="H35412"/>
      <c r="I35412"/>
    </row>
    <row r="35413" spans="1:9" x14ac:dyDescent="0.35">
      <c r="A35413"/>
      <c r="B35413"/>
      <c r="C35413"/>
      <c r="D35413"/>
      <c r="E35413"/>
      <c r="F35413"/>
      <c r="G35413"/>
      <c r="H35413"/>
      <c r="I35413"/>
    </row>
    <row r="35414" spans="1:9" x14ac:dyDescent="0.35">
      <c r="A35414"/>
      <c r="B35414"/>
      <c r="C35414"/>
      <c r="D35414"/>
      <c r="E35414"/>
      <c r="F35414"/>
      <c r="G35414"/>
      <c r="H35414"/>
      <c r="I35414"/>
    </row>
    <row r="35415" spans="1:9" x14ac:dyDescent="0.35">
      <c r="A35415"/>
      <c r="B35415"/>
      <c r="C35415"/>
      <c r="D35415"/>
      <c r="E35415"/>
      <c r="F35415"/>
      <c r="G35415"/>
      <c r="H35415"/>
      <c r="I35415"/>
    </row>
    <row r="35416" spans="1:9" x14ac:dyDescent="0.35">
      <c r="A35416"/>
      <c r="B35416"/>
      <c r="C35416"/>
      <c r="D35416"/>
      <c r="E35416"/>
      <c r="F35416"/>
      <c r="G35416"/>
      <c r="H35416"/>
      <c r="I35416"/>
    </row>
    <row r="35417" spans="1:9" x14ac:dyDescent="0.35">
      <c r="A35417"/>
      <c r="B35417"/>
      <c r="C35417"/>
      <c r="D35417"/>
      <c r="E35417"/>
      <c r="F35417"/>
      <c r="G35417"/>
      <c r="H35417"/>
      <c r="I35417"/>
    </row>
    <row r="35418" spans="1:9" x14ac:dyDescent="0.35">
      <c r="A35418"/>
      <c r="B35418"/>
      <c r="C35418"/>
      <c r="D35418"/>
      <c r="E35418"/>
      <c r="F35418"/>
      <c r="G35418"/>
      <c r="H35418"/>
      <c r="I35418"/>
    </row>
    <row r="35419" spans="1:9" x14ac:dyDescent="0.35">
      <c r="A35419"/>
      <c r="B35419"/>
      <c r="C35419"/>
      <c r="D35419"/>
      <c r="E35419"/>
      <c r="F35419"/>
      <c r="G35419"/>
      <c r="H35419"/>
      <c r="I35419"/>
    </row>
    <row r="35420" spans="1:9" x14ac:dyDescent="0.35">
      <c r="A35420"/>
      <c r="B35420"/>
      <c r="C35420"/>
      <c r="D35420"/>
      <c r="E35420"/>
      <c r="F35420"/>
      <c r="G35420"/>
      <c r="H35420"/>
      <c r="I35420"/>
    </row>
    <row r="35421" spans="1:9" x14ac:dyDescent="0.35">
      <c r="A35421"/>
      <c r="B35421"/>
      <c r="C35421"/>
      <c r="D35421"/>
      <c r="E35421"/>
      <c r="F35421"/>
      <c r="G35421"/>
      <c r="H35421"/>
      <c r="I35421"/>
    </row>
    <row r="35422" spans="1:9" x14ac:dyDescent="0.35">
      <c r="A35422"/>
      <c r="B35422"/>
      <c r="C35422"/>
      <c r="D35422"/>
      <c r="E35422"/>
      <c r="F35422"/>
      <c r="G35422"/>
      <c r="H35422"/>
      <c r="I35422"/>
    </row>
    <row r="35423" spans="1:9" x14ac:dyDescent="0.35">
      <c r="A35423"/>
      <c r="B35423"/>
      <c r="C35423"/>
      <c r="D35423"/>
      <c r="E35423"/>
      <c r="F35423"/>
      <c r="G35423"/>
      <c r="H35423"/>
      <c r="I35423"/>
    </row>
    <row r="35424" spans="1:9" x14ac:dyDescent="0.35">
      <c r="A35424"/>
      <c r="B35424"/>
      <c r="C35424"/>
      <c r="D35424"/>
      <c r="E35424"/>
      <c r="F35424"/>
      <c r="G35424"/>
      <c r="H35424"/>
      <c r="I35424"/>
    </row>
    <row r="35425" spans="1:9" x14ac:dyDescent="0.35">
      <c r="A35425"/>
      <c r="B35425"/>
      <c r="C35425"/>
      <c r="D35425"/>
      <c r="E35425"/>
      <c r="F35425"/>
      <c r="G35425"/>
      <c r="H35425"/>
      <c r="I35425"/>
    </row>
    <row r="35426" spans="1:9" x14ac:dyDescent="0.35">
      <c r="A35426"/>
      <c r="B35426"/>
      <c r="C35426"/>
      <c r="D35426"/>
      <c r="E35426"/>
      <c r="F35426"/>
      <c r="G35426"/>
      <c r="H35426"/>
      <c r="I35426"/>
    </row>
    <row r="35427" spans="1:9" x14ac:dyDescent="0.35">
      <c r="A35427"/>
      <c r="B35427"/>
      <c r="C35427"/>
      <c r="D35427"/>
      <c r="E35427"/>
      <c r="F35427"/>
      <c r="G35427"/>
      <c r="H35427"/>
      <c r="I35427"/>
    </row>
    <row r="35428" spans="1:9" x14ac:dyDescent="0.35">
      <c r="A35428"/>
      <c r="B35428"/>
      <c r="C35428"/>
      <c r="D35428"/>
      <c r="E35428"/>
      <c r="F35428"/>
      <c r="G35428"/>
      <c r="H35428"/>
      <c r="I35428"/>
    </row>
    <row r="35429" spans="1:9" x14ac:dyDescent="0.35">
      <c r="A35429"/>
      <c r="B35429"/>
      <c r="C35429"/>
      <c r="D35429"/>
      <c r="E35429"/>
      <c r="F35429"/>
      <c r="G35429"/>
      <c r="H35429"/>
      <c r="I35429"/>
    </row>
    <row r="35430" spans="1:9" x14ac:dyDescent="0.35">
      <c r="A35430"/>
      <c r="B35430"/>
      <c r="C35430"/>
      <c r="D35430"/>
      <c r="E35430"/>
      <c r="F35430"/>
      <c r="G35430"/>
      <c r="H35430"/>
      <c r="I35430"/>
    </row>
    <row r="35431" spans="1:9" x14ac:dyDescent="0.35">
      <c r="A35431"/>
      <c r="B35431"/>
      <c r="C35431"/>
      <c r="D35431"/>
      <c r="E35431"/>
      <c r="F35431"/>
      <c r="G35431"/>
      <c r="H35431"/>
      <c r="I35431"/>
    </row>
    <row r="35432" spans="1:9" x14ac:dyDescent="0.35">
      <c r="A35432"/>
      <c r="B35432"/>
      <c r="C35432"/>
      <c r="D35432"/>
      <c r="E35432"/>
      <c r="F35432"/>
      <c r="G35432"/>
      <c r="H35432"/>
      <c r="I35432"/>
    </row>
    <row r="35433" spans="1:9" x14ac:dyDescent="0.35">
      <c r="A35433"/>
      <c r="B35433"/>
      <c r="C35433"/>
      <c r="D35433"/>
      <c r="E35433"/>
      <c r="F35433"/>
      <c r="G35433"/>
      <c r="H35433"/>
      <c r="I35433"/>
    </row>
    <row r="35434" spans="1:9" x14ac:dyDescent="0.35">
      <c r="A35434"/>
      <c r="B35434"/>
      <c r="C35434"/>
      <c r="D35434"/>
      <c r="E35434"/>
      <c r="F35434"/>
      <c r="G35434"/>
      <c r="H35434"/>
      <c r="I35434"/>
    </row>
    <row r="35435" spans="1:9" x14ac:dyDescent="0.35">
      <c r="A35435"/>
      <c r="B35435"/>
      <c r="C35435"/>
      <c r="D35435"/>
      <c r="E35435"/>
      <c r="F35435"/>
      <c r="G35435"/>
      <c r="H35435"/>
      <c r="I35435"/>
    </row>
    <row r="35436" spans="1:9" x14ac:dyDescent="0.35">
      <c r="A35436"/>
      <c r="B35436"/>
      <c r="C35436"/>
      <c r="D35436"/>
      <c r="E35436"/>
      <c r="F35436"/>
      <c r="G35436"/>
      <c r="H35436"/>
      <c r="I35436"/>
    </row>
    <row r="35437" spans="1:9" x14ac:dyDescent="0.35">
      <c r="A35437"/>
      <c r="B35437"/>
      <c r="C35437"/>
      <c r="D35437"/>
      <c r="E35437"/>
      <c r="F35437"/>
      <c r="G35437"/>
      <c r="H35437"/>
      <c r="I35437"/>
    </row>
    <row r="35438" spans="1:9" x14ac:dyDescent="0.35">
      <c r="A35438"/>
      <c r="B35438"/>
      <c r="C35438"/>
      <c r="D35438"/>
      <c r="E35438"/>
      <c r="F35438"/>
      <c r="G35438"/>
      <c r="H35438"/>
      <c r="I35438"/>
    </row>
    <row r="35439" spans="1:9" x14ac:dyDescent="0.35">
      <c r="A35439"/>
      <c r="B35439"/>
      <c r="C35439"/>
      <c r="D35439"/>
      <c r="E35439"/>
      <c r="F35439"/>
      <c r="G35439"/>
      <c r="H35439"/>
      <c r="I35439"/>
    </row>
    <row r="35440" spans="1:9" x14ac:dyDescent="0.35">
      <c r="A35440"/>
      <c r="B35440"/>
      <c r="C35440"/>
      <c r="D35440"/>
      <c r="E35440"/>
      <c r="F35440"/>
      <c r="G35440"/>
      <c r="H35440"/>
      <c r="I35440"/>
    </row>
    <row r="35441" spans="1:9" x14ac:dyDescent="0.35">
      <c r="A35441"/>
      <c r="B35441"/>
      <c r="C35441"/>
      <c r="D35441"/>
      <c r="E35441"/>
      <c r="F35441"/>
      <c r="G35441"/>
      <c r="H35441"/>
      <c r="I35441"/>
    </row>
    <row r="35442" spans="1:9" x14ac:dyDescent="0.35">
      <c r="A35442"/>
      <c r="B35442"/>
      <c r="C35442"/>
      <c r="D35442"/>
      <c r="E35442"/>
      <c r="F35442"/>
      <c r="G35442"/>
      <c r="H35442"/>
      <c r="I35442"/>
    </row>
    <row r="35443" spans="1:9" x14ac:dyDescent="0.35">
      <c r="A35443"/>
      <c r="B35443"/>
      <c r="C35443"/>
      <c r="D35443"/>
      <c r="E35443"/>
      <c r="F35443"/>
      <c r="G35443"/>
      <c r="H35443"/>
      <c r="I35443"/>
    </row>
    <row r="35444" spans="1:9" x14ac:dyDescent="0.35">
      <c r="A35444"/>
      <c r="B35444"/>
      <c r="C35444"/>
      <c r="D35444"/>
      <c r="E35444"/>
      <c r="F35444"/>
      <c r="G35444"/>
      <c r="H35444"/>
      <c r="I35444"/>
    </row>
    <row r="35445" spans="1:9" x14ac:dyDescent="0.35">
      <c r="A35445"/>
      <c r="B35445"/>
      <c r="C35445"/>
      <c r="D35445"/>
      <c r="E35445"/>
      <c r="F35445"/>
      <c r="G35445"/>
      <c r="H35445"/>
      <c r="I35445"/>
    </row>
    <row r="35446" spans="1:9" x14ac:dyDescent="0.35">
      <c r="A35446"/>
      <c r="B35446"/>
      <c r="C35446"/>
      <c r="D35446"/>
      <c r="E35446"/>
      <c r="F35446"/>
      <c r="G35446"/>
      <c r="H35446"/>
      <c r="I35446"/>
    </row>
    <row r="35447" spans="1:9" x14ac:dyDescent="0.35">
      <c r="A35447"/>
      <c r="B35447"/>
      <c r="C35447"/>
      <c r="D35447"/>
      <c r="E35447"/>
      <c r="F35447"/>
      <c r="G35447"/>
      <c r="H35447"/>
      <c r="I35447"/>
    </row>
    <row r="35448" spans="1:9" x14ac:dyDescent="0.35">
      <c r="A35448"/>
      <c r="B35448"/>
      <c r="C35448"/>
      <c r="D35448"/>
      <c r="E35448"/>
      <c r="F35448"/>
      <c r="G35448"/>
      <c r="H35448"/>
      <c r="I35448"/>
    </row>
    <row r="35449" spans="1:9" x14ac:dyDescent="0.35">
      <c r="A35449"/>
      <c r="B35449"/>
      <c r="C35449"/>
      <c r="D35449"/>
      <c r="E35449"/>
      <c r="F35449"/>
      <c r="G35449"/>
      <c r="H35449"/>
      <c r="I35449"/>
    </row>
    <row r="35450" spans="1:9" x14ac:dyDescent="0.35">
      <c r="A35450"/>
      <c r="B35450"/>
      <c r="C35450"/>
      <c r="D35450"/>
      <c r="E35450"/>
      <c r="F35450"/>
      <c r="G35450"/>
      <c r="H35450"/>
      <c r="I35450"/>
    </row>
    <row r="35451" spans="1:9" x14ac:dyDescent="0.35">
      <c r="A35451"/>
      <c r="B35451"/>
      <c r="C35451"/>
      <c r="D35451"/>
      <c r="E35451"/>
      <c r="F35451"/>
      <c r="G35451"/>
      <c r="H35451"/>
      <c r="I35451"/>
    </row>
    <row r="35452" spans="1:9" x14ac:dyDescent="0.35">
      <c r="A35452"/>
      <c r="B35452"/>
      <c r="C35452"/>
      <c r="D35452"/>
      <c r="E35452"/>
      <c r="F35452"/>
      <c r="G35452"/>
      <c r="H35452"/>
      <c r="I35452"/>
    </row>
    <row r="35453" spans="1:9" x14ac:dyDescent="0.35">
      <c r="A35453"/>
      <c r="B35453"/>
      <c r="C35453"/>
      <c r="D35453"/>
      <c r="E35453"/>
      <c r="F35453"/>
      <c r="G35453"/>
      <c r="H35453"/>
      <c r="I35453"/>
    </row>
    <row r="35454" spans="1:9" x14ac:dyDescent="0.35">
      <c r="A35454"/>
      <c r="B35454"/>
      <c r="C35454"/>
      <c r="D35454"/>
      <c r="E35454"/>
      <c r="F35454"/>
      <c r="G35454"/>
      <c r="H35454"/>
      <c r="I35454"/>
    </row>
    <row r="35455" spans="1:9" x14ac:dyDescent="0.35">
      <c r="A35455"/>
      <c r="B35455"/>
      <c r="C35455"/>
      <c r="D35455"/>
      <c r="E35455"/>
      <c r="F35455"/>
      <c r="G35455"/>
      <c r="H35455"/>
      <c r="I35455"/>
    </row>
    <row r="35456" spans="1:9" x14ac:dyDescent="0.35">
      <c r="A35456"/>
      <c r="B35456"/>
      <c r="C35456"/>
      <c r="D35456"/>
      <c r="E35456"/>
      <c r="F35456"/>
      <c r="G35456"/>
      <c r="H35456"/>
      <c r="I35456"/>
    </row>
    <row r="35457" spans="1:9" x14ac:dyDescent="0.35">
      <c r="A35457"/>
      <c r="B35457"/>
      <c r="C35457"/>
      <c r="D35457"/>
      <c r="E35457"/>
      <c r="F35457"/>
      <c r="G35457"/>
      <c r="H35457"/>
      <c r="I35457"/>
    </row>
    <row r="35458" spans="1:9" x14ac:dyDescent="0.35">
      <c r="A35458"/>
      <c r="B35458"/>
      <c r="C35458"/>
      <c r="D35458"/>
      <c r="E35458"/>
      <c r="F35458"/>
      <c r="G35458"/>
      <c r="H35458"/>
      <c r="I35458"/>
    </row>
    <row r="35459" spans="1:9" x14ac:dyDescent="0.35">
      <c r="A35459"/>
      <c r="B35459"/>
      <c r="C35459"/>
      <c r="D35459"/>
      <c r="E35459"/>
      <c r="F35459"/>
      <c r="G35459"/>
      <c r="H35459"/>
      <c r="I35459"/>
    </row>
    <row r="35460" spans="1:9" x14ac:dyDescent="0.35">
      <c r="A35460"/>
      <c r="B35460"/>
      <c r="C35460"/>
      <c r="D35460"/>
      <c r="E35460"/>
      <c r="F35460"/>
      <c r="G35460"/>
      <c r="H35460"/>
      <c r="I35460"/>
    </row>
    <row r="35461" spans="1:9" x14ac:dyDescent="0.35">
      <c r="A35461"/>
      <c r="B35461"/>
      <c r="C35461"/>
      <c r="D35461"/>
      <c r="E35461"/>
      <c r="F35461"/>
      <c r="G35461"/>
      <c r="H35461"/>
      <c r="I35461"/>
    </row>
    <row r="35462" spans="1:9" x14ac:dyDescent="0.35">
      <c r="A35462"/>
      <c r="B35462"/>
      <c r="C35462"/>
      <c r="D35462"/>
      <c r="E35462"/>
      <c r="F35462"/>
      <c r="G35462"/>
      <c r="H35462"/>
      <c r="I35462"/>
    </row>
    <row r="35463" spans="1:9" x14ac:dyDescent="0.35">
      <c r="A35463"/>
      <c r="B35463"/>
      <c r="C35463"/>
      <c r="D35463"/>
      <c r="E35463"/>
      <c r="F35463"/>
      <c r="G35463"/>
      <c r="H35463"/>
      <c r="I35463"/>
    </row>
    <row r="35464" spans="1:9" x14ac:dyDescent="0.35">
      <c r="A35464"/>
      <c r="B35464"/>
      <c r="C35464"/>
      <c r="D35464"/>
      <c r="E35464"/>
      <c r="F35464"/>
      <c r="G35464"/>
      <c r="H35464"/>
      <c r="I35464"/>
    </row>
    <row r="35465" spans="1:9" x14ac:dyDescent="0.35">
      <c r="A35465"/>
      <c r="B35465"/>
      <c r="C35465"/>
      <c r="D35465"/>
      <c r="E35465"/>
      <c r="F35465"/>
      <c r="G35465"/>
      <c r="H35465"/>
      <c r="I35465"/>
    </row>
    <row r="35466" spans="1:9" x14ac:dyDescent="0.35">
      <c r="A35466"/>
      <c r="B35466"/>
      <c r="C35466"/>
      <c r="D35466"/>
      <c r="E35466"/>
      <c r="F35466"/>
      <c r="G35466"/>
      <c r="H35466"/>
      <c r="I35466"/>
    </row>
    <row r="35467" spans="1:9" x14ac:dyDescent="0.35">
      <c r="A35467"/>
      <c r="B35467"/>
      <c r="C35467"/>
      <c r="D35467"/>
      <c r="E35467"/>
      <c r="F35467"/>
      <c r="G35467"/>
      <c r="H35467"/>
      <c r="I35467"/>
    </row>
    <row r="35468" spans="1:9" x14ac:dyDescent="0.35">
      <c r="A35468"/>
      <c r="B35468"/>
      <c r="C35468"/>
      <c r="D35468"/>
      <c r="E35468"/>
      <c r="F35468"/>
      <c r="G35468"/>
      <c r="H35468"/>
      <c r="I35468"/>
    </row>
    <row r="35469" spans="1:9" x14ac:dyDescent="0.35">
      <c r="A35469"/>
      <c r="B35469"/>
      <c r="C35469"/>
      <c r="D35469"/>
      <c r="E35469"/>
      <c r="F35469"/>
      <c r="G35469"/>
      <c r="H35469"/>
      <c r="I35469"/>
    </row>
    <row r="35470" spans="1:9" x14ac:dyDescent="0.35">
      <c r="A35470"/>
      <c r="B35470"/>
      <c r="C35470"/>
      <c r="D35470"/>
      <c r="E35470"/>
      <c r="F35470"/>
      <c r="G35470"/>
      <c r="H35470"/>
      <c r="I35470"/>
    </row>
    <row r="35471" spans="1:9" x14ac:dyDescent="0.35">
      <c r="A35471"/>
      <c r="B35471"/>
      <c r="C35471"/>
      <c r="D35471"/>
      <c r="E35471"/>
      <c r="F35471"/>
      <c r="G35471"/>
      <c r="H35471"/>
      <c r="I35471"/>
    </row>
    <row r="35472" spans="1:9" x14ac:dyDescent="0.35">
      <c r="A35472"/>
      <c r="B35472"/>
      <c r="C35472"/>
      <c r="D35472"/>
      <c r="E35472"/>
      <c r="F35472"/>
      <c r="G35472"/>
      <c r="H35472"/>
      <c r="I35472"/>
    </row>
    <row r="35473" spans="1:9" x14ac:dyDescent="0.35">
      <c r="A35473"/>
      <c r="B35473"/>
      <c r="C35473"/>
      <c r="D35473"/>
      <c r="E35473"/>
      <c r="F35473"/>
      <c r="G35473"/>
      <c r="H35473"/>
      <c r="I35473"/>
    </row>
    <row r="35474" spans="1:9" x14ac:dyDescent="0.35">
      <c r="A35474"/>
      <c r="B35474"/>
      <c r="C35474"/>
      <c r="D35474"/>
      <c r="E35474"/>
      <c r="F35474"/>
      <c r="G35474"/>
      <c r="H35474"/>
      <c r="I35474"/>
    </row>
    <row r="35475" spans="1:9" x14ac:dyDescent="0.35">
      <c r="A35475"/>
      <c r="B35475"/>
      <c r="C35475"/>
      <c r="D35475"/>
      <c r="E35475"/>
      <c r="F35475"/>
      <c r="G35475"/>
      <c r="H35475"/>
      <c r="I35475"/>
    </row>
    <row r="35476" spans="1:9" x14ac:dyDescent="0.35">
      <c r="A35476"/>
      <c r="B35476"/>
      <c r="C35476"/>
      <c r="D35476"/>
      <c r="E35476"/>
      <c r="F35476"/>
      <c r="G35476"/>
      <c r="H35476"/>
      <c r="I35476"/>
    </row>
    <row r="35477" spans="1:9" x14ac:dyDescent="0.35">
      <c r="A35477"/>
      <c r="B35477"/>
      <c r="C35477"/>
      <c r="D35477"/>
      <c r="E35477"/>
      <c r="F35477"/>
      <c r="G35477"/>
      <c r="H35477"/>
      <c r="I35477"/>
    </row>
    <row r="35478" spans="1:9" x14ac:dyDescent="0.35">
      <c r="A35478"/>
      <c r="B35478"/>
      <c r="C35478"/>
      <c r="D35478"/>
      <c r="E35478"/>
      <c r="F35478"/>
      <c r="G35478"/>
      <c r="H35478"/>
      <c r="I35478"/>
    </row>
    <row r="35479" spans="1:9" x14ac:dyDescent="0.35">
      <c r="A35479"/>
      <c r="B35479"/>
      <c r="C35479"/>
      <c r="D35479"/>
      <c r="E35479"/>
      <c r="F35479"/>
      <c r="G35479"/>
      <c r="H35479"/>
      <c r="I35479"/>
    </row>
    <row r="35480" spans="1:9" x14ac:dyDescent="0.35">
      <c r="A35480"/>
      <c r="B35480"/>
      <c r="C35480"/>
      <c r="D35480"/>
      <c r="E35480"/>
      <c r="F35480"/>
      <c r="G35480"/>
      <c r="H35480"/>
      <c r="I35480"/>
    </row>
    <row r="35481" spans="1:9" x14ac:dyDescent="0.35">
      <c r="A35481"/>
      <c r="B35481"/>
      <c r="C35481"/>
      <c r="D35481"/>
      <c r="E35481"/>
      <c r="F35481"/>
      <c r="G35481"/>
      <c r="H35481"/>
      <c r="I35481"/>
    </row>
    <row r="35482" spans="1:9" x14ac:dyDescent="0.35">
      <c r="A35482"/>
      <c r="B35482"/>
      <c r="C35482"/>
      <c r="D35482"/>
      <c r="E35482"/>
      <c r="F35482"/>
      <c r="G35482"/>
      <c r="H35482"/>
      <c r="I35482"/>
    </row>
    <row r="35483" spans="1:9" x14ac:dyDescent="0.35">
      <c r="A35483"/>
      <c r="B35483"/>
      <c r="C35483"/>
      <c r="D35483"/>
      <c r="E35483"/>
      <c r="F35483"/>
      <c r="G35483"/>
      <c r="H35483"/>
      <c r="I35483"/>
    </row>
    <row r="35484" spans="1:9" x14ac:dyDescent="0.35">
      <c r="A35484"/>
      <c r="B35484"/>
      <c r="C35484"/>
      <c r="D35484"/>
      <c r="E35484"/>
      <c r="F35484"/>
      <c r="G35484"/>
      <c r="H35484"/>
      <c r="I35484"/>
    </row>
    <row r="35485" spans="1:9" x14ac:dyDescent="0.35">
      <c r="A35485"/>
      <c r="B35485"/>
      <c r="C35485"/>
      <c r="D35485"/>
      <c r="E35485"/>
      <c r="F35485"/>
      <c r="G35485"/>
      <c r="H35485"/>
      <c r="I35485"/>
    </row>
    <row r="35486" spans="1:9" x14ac:dyDescent="0.35">
      <c r="A35486"/>
      <c r="B35486"/>
      <c r="C35486"/>
      <c r="D35486"/>
      <c r="E35486"/>
      <c r="F35486"/>
      <c r="G35486"/>
      <c r="H35486"/>
      <c r="I35486"/>
    </row>
    <row r="35487" spans="1:9" x14ac:dyDescent="0.35">
      <c r="A35487"/>
      <c r="B35487"/>
      <c r="C35487"/>
      <c r="D35487"/>
      <c r="E35487"/>
      <c r="F35487"/>
      <c r="G35487"/>
      <c r="H35487"/>
      <c r="I35487"/>
    </row>
    <row r="35488" spans="1:9" x14ac:dyDescent="0.35">
      <c r="A35488"/>
      <c r="B35488"/>
      <c r="C35488"/>
      <c r="D35488"/>
      <c r="E35488"/>
      <c r="F35488"/>
      <c r="G35488"/>
      <c r="H35488"/>
      <c r="I35488"/>
    </row>
    <row r="35489" spans="1:9" x14ac:dyDescent="0.35">
      <c r="A35489"/>
      <c r="B35489"/>
      <c r="C35489"/>
      <c r="D35489"/>
      <c r="E35489"/>
      <c r="F35489"/>
      <c r="G35489"/>
      <c r="H35489"/>
      <c r="I35489"/>
    </row>
    <row r="35490" spans="1:9" x14ac:dyDescent="0.35">
      <c r="A35490"/>
      <c r="B35490"/>
      <c r="C35490"/>
      <c r="D35490"/>
      <c r="E35490"/>
      <c r="F35490"/>
      <c r="G35490"/>
      <c r="H35490"/>
      <c r="I35490"/>
    </row>
    <row r="35491" spans="1:9" x14ac:dyDescent="0.35">
      <c r="A35491"/>
      <c r="B35491"/>
      <c r="C35491"/>
      <c r="D35491"/>
      <c r="E35491"/>
      <c r="F35491"/>
      <c r="G35491"/>
      <c r="H35491"/>
      <c r="I35491"/>
    </row>
    <row r="35492" spans="1:9" x14ac:dyDescent="0.35">
      <c r="A35492"/>
      <c r="B35492"/>
      <c r="C35492"/>
      <c r="D35492"/>
      <c r="E35492"/>
      <c r="F35492"/>
      <c r="G35492"/>
      <c r="H35492"/>
      <c r="I35492"/>
    </row>
    <row r="35493" spans="1:9" x14ac:dyDescent="0.35">
      <c r="A35493"/>
      <c r="B35493"/>
      <c r="C35493"/>
      <c r="D35493"/>
      <c r="E35493"/>
      <c r="F35493"/>
      <c r="G35493"/>
      <c r="H35493"/>
      <c r="I35493"/>
    </row>
    <row r="35494" spans="1:9" x14ac:dyDescent="0.35">
      <c r="A35494"/>
      <c r="B35494"/>
      <c r="C35494"/>
      <c r="D35494"/>
      <c r="E35494"/>
      <c r="F35494"/>
      <c r="G35494"/>
      <c r="H35494"/>
      <c r="I35494"/>
    </row>
    <row r="35495" spans="1:9" x14ac:dyDescent="0.35">
      <c r="A35495"/>
      <c r="B35495"/>
      <c r="C35495"/>
      <c r="D35495"/>
      <c r="E35495"/>
      <c r="F35495"/>
      <c r="G35495"/>
      <c r="H35495"/>
      <c r="I35495"/>
    </row>
    <row r="35496" spans="1:9" x14ac:dyDescent="0.35">
      <c r="A35496"/>
      <c r="B35496"/>
      <c r="C35496"/>
      <c r="D35496"/>
      <c r="E35496"/>
      <c r="F35496"/>
      <c r="G35496"/>
      <c r="H35496"/>
      <c r="I35496"/>
    </row>
    <row r="35497" spans="1:9" x14ac:dyDescent="0.35">
      <c r="A35497"/>
      <c r="B35497"/>
      <c r="C35497"/>
      <c r="D35497"/>
      <c r="E35497"/>
      <c r="F35497"/>
      <c r="G35497"/>
      <c r="H35497"/>
      <c r="I35497"/>
    </row>
    <row r="35498" spans="1:9" x14ac:dyDescent="0.35">
      <c r="A35498"/>
      <c r="B35498"/>
      <c r="C35498"/>
      <c r="D35498"/>
      <c r="E35498"/>
      <c r="F35498"/>
      <c r="G35498"/>
      <c r="H35498"/>
      <c r="I35498"/>
    </row>
    <row r="35499" spans="1:9" x14ac:dyDescent="0.35">
      <c r="A35499"/>
      <c r="B35499"/>
      <c r="C35499"/>
      <c r="D35499"/>
      <c r="E35499"/>
      <c r="F35499"/>
      <c r="G35499"/>
      <c r="H35499"/>
      <c r="I35499"/>
    </row>
    <row r="35500" spans="1:9" x14ac:dyDescent="0.35">
      <c r="A35500"/>
      <c r="B35500"/>
      <c r="C35500"/>
      <c r="D35500"/>
      <c r="E35500"/>
      <c r="F35500"/>
      <c r="G35500"/>
      <c r="H35500"/>
      <c r="I35500"/>
    </row>
    <row r="35501" spans="1:9" x14ac:dyDescent="0.35">
      <c r="A35501"/>
      <c r="B35501"/>
      <c r="C35501"/>
      <c r="D35501"/>
      <c r="E35501"/>
      <c r="F35501"/>
      <c r="G35501"/>
      <c r="H35501"/>
      <c r="I35501"/>
    </row>
    <row r="35502" spans="1:9" x14ac:dyDescent="0.35">
      <c r="A35502"/>
      <c r="B35502"/>
      <c r="C35502"/>
      <c r="D35502"/>
      <c r="E35502"/>
      <c r="F35502"/>
      <c r="G35502"/>
      <c r="H35502"/>
      <c r="I35502"/>
    </row>
    <row r="35503" spans="1:9" x14ac:dyDescent="0.35">
      <c r="A35503"/>
      <c r="B35503"/>
      <c r="C35503"/>
      <c r="D35503"/>
      <c r="E35503"/>
      <c r="F35503"/>
      <c r="G35503"/>
      <c r="H35503"/>
      <c r="I35503"/>
    </row>
    <row r="35504" spans="1:9" x14ac:dyDescent="0.35">
      <c r="A35504"/>
      <c r="B35504"/>
      <c r="C35504"/>
      <c r="D35504"/>
      <c r="E35504"/>
      <c r="F35504"/>
      <c r="G35504"/>
      <c r="H35504"/>
      <c r="I35504"/>
    </row>
    <row r="35505" spans="1:9" x14ac:dyDescent="0.35">
      <c r="A35505"/>
      <c r="B35505"/>
      <c r="C35505"/>
      <c r="D35505"/>
      <c r="E35505"/>
      <c r="F35505"/>
      <c r="G35505"/>
      <c r="H35505"/>
      <c r="I35505"/>
    </row>
    <row r="35506" spans="1:9" x14ac:dyDescent="0.35">
      <c r="A35506"/>
      <c r="B35506"/>
      <c r="C35506"/>
      <c r="D35506"/>
      <c r="E35506"/>
      <c r="F35506"/>
      <c r="G35506"/>
      <c r="H35506"/>
      <c r="I35506"/>
    </row>
    <row r="35507" spans="1:9" x14ac:dyDescent="0.35">
      <c r="A35507"/>
      <c r="B35507"/>
      <c r="C35507"/>
      <c r="D35507"/>
      <c r="E35507"/>
      <c r="F35507"/>
      <c r="G35507"/>
      <c r="H35507"/>
      <c r="I35507"/>
    </row>
    <row r="35508" spans="1:9" x14ac:dyDescent="0.35">
      <c r="A35508"/>
      <c r="B35508"/>
      <c r="C35508"/>
      <c r="D35508"/>
      <c r="E35508"/>
      <c r="F35508"/>
      <c r="G35508"/>
      <c r="H35508"/>
      <c r="I35508"/>
    </row>
    <row r="35509" spans="1:9" x14ac:dyDescent="0.35">
      <c r="A35509"/>
      <c r="B35509"/>
      <c r="C35509"/>
      <c r="D35509"/>
      <c r="E35509"/>
      <c r="F35509"/>
      <c r="G35509"/>
      <c r="H35509"/>
      <c r="I35509"/>
    </row>
    <row r="35510" spans="1:9" x14ac:dyDescent="0.35">
      <c r="A35510"/>
      <c r="B35510"/>
      <c r="C35510"/>
      <c r="D35510"/>
      <c r="E35510"/>
      <c r="F35510"/>
      <c r="G35510"/>
      <c r="H35510"/>
      <c r="I35510"/>
    </row>
    <row r="35511" spans="1:9" x14ac:dyDescent="0.35">
      <c r="A35511"/>
      <c r="B35511"/>
      <c r="C35511"/>
      <c r="D35511"/>
      <c r="E35511"/>
      <c r="F35511"/>
      <c r="G35511"/>
      <c r="H35511"/>
      <c r="I35511"/>
    </row>
    <row r="35512" spans="1:9" x14ac:dyDescent="0.35">
      <c r="A35512"/>
      <c r="B35512"/>
      <c r="C35512"/>
      <c r="D35512"/>
      <c r="E35512"/>
      <c r="F35512"/>
      <c r="G35512"/>
      <c r="H35512"/>
      <c r="I35512"/>
    </row>
    <row r="35513" spans="1:9" x14ac:dyDescent="0.35">
      <c r="A35513"/>
      <c r="B35513"/>
      <c r="C35513"/>
      <c r="D35513"/>
      <c r="E35513"/>
      <c r="F35513"/>
      <c r="G35513"/>
      <c r="H35513"/>
      <c r="I35513"/>
    </row>
    <row r="35514" spans="1:9" x14ac:dyDescent="0.35">
      <c r="A35514"/>
      <c r="B35514"/>
      <c r="C35514"/>
      <c r="D35514"/>
      <c r="E35514"/>
      <c r="F35514"/>
      <c r="G35514"/>
      <c r="H35514"/>
      <c r="I35514"/>
    </row>
    <row r="35515" spans="1:9" x14ac:dyDescent="0.35">
      <c r="A35515"/>
      <c r="B35515"/>
      <c r="C35515"/>
      <c r="D35515"/>
      <c r="E35515"/>
      <c r="F35515"/>
      <c r="G35515"/>
      <c r="H35515"/>
      <c r="I35515"/>
    </row>
    <row r="35516" spans="1:9" x14ac:dyDescent="0.35">
      <c r="A35516"/>
      <c r="B35516"/>
      <c r="C35516"/>
      <c r="D35516"/>
      <c r="E35516"/>
      <c r="F35516"/>
      <c r="G35516"/>
      <c r="H35516"/>
      <c r="I35516"/>
    </row>
    <row r="35517" spans="1:9" x14ac:dyDescent="0.35">
      <c r="A35517"/>
      <c r="B35517"/>
      <c r="C35517"/>
      <c r="D35517"/>
      <c r="E35517"/>
      <c r="F35517"/>
      <c r="G35517"/>
      <c r="H35517"/>
      <c r="I35517"/>
    </row>
    <row r="35518" spans="1:9" x14ac:dyDescent="0.35">
      <c r="A35518"/>
      <c r="B35518"/>
      <c r="C35518"/>
      <c r="D35518"/>
      <c r="E35518"/>
      <c r="F35518"/>
      <c r="G35518"/>
      <c r="H35518"/>
      <c r="I35518"/>
    </row>
    <row r="35519" spans="1:9" x14ac:dyDescent="0.35">
      <c r="A35519"/>
      <c r="B35519"/>
      <c r="C35519"/>
      <c r="D35519"/>
      <c r="E35519"/>
      <c r="F35519"/>
      <c r="G35519"/>
      <c r="H35519"/>
      <c r="I35519"/>
    </row>
    <row r="35520" spans="1:9" x14ac:dyDescent="0.35">
      <c r="A35520"/>
      <c r="B35520"/>
      <c r="C35520"/>
      <c r="D35520"/>
      <c r="E35520"/>
      <c r="F35520"/>
      <c r="G35520"/>
      <c r="H35520"/>
      <c r="I35520"/>
    </row>
    <row r="35521" spans="1:9" x14ac:dyDescent="0.35">
      <c r="A35521"/>
      <c r="B35521"/>
      <c r="C35521"/>
      <c r="D35521"/>
      <c r="E35521"/>
      <c r="F35521"/>
      <c r="G35521"/>
      <c r="H35521"/>
      <c r="I35521"/>
    </row>
    <row r="35522" spans="1:9" x14ac:dyDescent="0.35">
      <c r="A35522"/>
      <c r="B35522"/>
      <c r="C35522"/>
      <c r="D35522"/>
      <c r="E35522"/>
      <c r="F35522"/>
      <c r="G35522"/>
      <c r="H35522"/>
      <c r="I35522"/>
    </row>
    <row r="35523" spans="1:9" x14ac:dyDescent="0.35">
      <c r="A35523"/>
      <c r="B35523"/>
      <c r="C35523"/>
      <c r="D35523"/>
      <c r="E35523"/>
      <c r="F35523"/>
      <c r="G35523"/>
      <c r="H35523"/>
      <c r="I35523"/>
    </row>
    <row r="35524" spans="1:9" x14ac:dyDescent="0.35">
      <c r="A35524"/>
      <c r="B35524"/>
      <c r="C35524"/>
      <c r="D35524"/>
      <c r="E35524"/>
      <c r="F35524"/>
      <c r="G35524"/>
      <c r="H35524"/>
      <c r="I35524"/>
    </row>
    <row r="35525" spans="1:9" x14ac:dyDescent="0.35">
      <c r="A35525"/>
      <c r="B35525"/>
      <c r="C35525"/>
      <c r="D35525"/>
      <c r="E35525"/>
      <c r="F35525"/>
      <c r="G35525"/>
      <c r="H35525"/>
      <c r="I35525"/>
    </row>
    <row r="35526" spans="1:9" x14ac:dyDescent="0.35">
      <c r="A35526"/>
      <c r="B35526"/>
      <c r="C35526"/>
      <c r="D35526"/>
      <c r="E35526"/>
      <c r="F35526"/>
      <c r="G35526"/>
      <c r="H35526"/>
      <c r="I35526"/>
    </row>
    <row r="35527" spans="1:9" x14ac:dyDescent="0.35">
      <c r="A35527"/>
      <c r="B35527"/>
      <c r="C35527"/>
      <c r="D35527"/>
      <c r="E35527"/>
      <c r="F35527"/>
      <c r="G35527"/>
      <c r="H35527"/>
      <c r="I35527"/>
    </row>
    <row r="35528" spans="1:9" x14ac:dyDescent="0.35">
      <c r="A35528"/>
      <c r="B35528"/>
      <c r="C35528"/>
      <c r="D35528"/>
      <c r="E35528"/>
      <c r="F35528"/>
      <c r="G35528"/>
      <c r="H35528"/>
      <c r="I35528"/>
    </row>
    <row r="35529" spans="1:9" x14ac:dyDescent="0.35">
      <c r="A35529"/>
      <c r="B35529"/>
      <c r="C35529"/>
      <c r="D35529"/>
      <c r="E35529"/>
      <c r="F35529"/>
      <c r="G35529"/>
      <c r="H35529"/>
      <c r="I35529"/>
    </row>
    <row r="35530" spans="1:9" x14ac:dyDescent="0.35">
      <c r="A35530"/>
      <c r="B35530"/>
      <c r="C35530"/>
      <c r="D35530"/>
      <c r="E35530"/>
      <c r="F35530"/>
      <c r="G35530"/>
      <c r="H35530"/>
      <c r="I35530"/>
    </row>
    <row r="35531" spans="1:9" x14ac:dyDescent="0.35">
      <c r="A35531"/>
      <c r="B35531"/>
      <c r="C35531"/>
      <c r="D35531"/>
      <c r="E35531"/>
      <c r="F35531"/>
      <c r="G35531"/>
      <c r="H35531"/>
      <c r="I35531"/>
    </row>
    <row r="35532" spans="1:9" x14ac:dyDescent="0.35">
      <c r="A35532"/>
      <c r="B35532"/>
      <c r="C35532"/>
      <c r="D35532"/>
      <c r="E35532"/>
      <c r="F35532"/>
      <c r="G35532"/>
      <c r="H35532"/>
      <c r="I35532"/>
    </row>
    <row r="35533" spans="1:9" x14ac:dyDescent="0.35">
      <c r="A35533"/>
      <c r="B35533"/>
      <c r="C35533"/>
      <c r="D35533"/>
      <c r="E35533"/>
      <c r="F35533"/>
      <c r="G35533"/>
      <c r="H35533"/>
      <c r="I35533"/>
    </row>
    <row r="35534" spans="1:9" x14ac:dyDescent="0.35">
      <c r="A35534"/>
      <c r="B35534"/>
      <c r="C35534"/>
      <c r="D35534"/>
      <c r="E35534"/>
      <c r="F35534"/>
      <c r="G35534"/>
      <c r="H35534"/>
      <c r="I35534"/>
    </row>
    <row r="35535" spans="1:9" x14ac:dyDescent="0.35">
      <c r="A35535"/>
      <c r="B35535"/>
      <c r="C35535"/>
      <c r="D35535"/>
      <c r="E35535"/>
      <c r="F35535"/>
      <c r="G35535"/>
      <c r="H35535"/>
      <c r="I35535"/>
    </row>
    <row r="35536" spans="1:9" x14ac:dyDescent="0.35">
      <c r="A35536"/>
      <c r="B35536"/>
      <c r="C35536"/>
      <c r="D35536"/>
      <c r="E35536"/>
      <c r="F35536"/>
      <c r="G35536"/>
      <c r="H35536"/>
      <c r="I35536"/>
    </row>
    <row r="35537" spans="1:9" x14ac:dyDescent="0.35">
      <c r="A35537"/>
      <c r="B35537"/>
      <c r="C35537"/>
      <c r="D35537"/>
      <c r="E35537"/>
      <c r="F35537"/>
      <c r="G35537"/>
      <c r="H35537"/>
      <c r="I35537"/>
    </row>
    <row r="35538" spans="1:9" x14ac:dyDescent="0.35">
      <c r="A35538"/>
      <c r="B35538"/>
      <c r="C35538"/>
      <c r="D35538"/>
      <c r="E35538"/>
      <c r="F35538"/>
      <c r="G35538"/>
      <c r="H35538"/>
      <c r="I35538"/>
    </row>
    <row r="35539" spans="1:9" x14ac:dyDescent="0.35">
      <c r="A35539"/>
      <c r="B35539"/>
      <c r="C35539"/>
      <c r="D35539"/>
      <c r="E35539"/>
      <c r="F35539"/>
      <c r="G35539"/>
      <c r="H35539"/>
      <c r="I35539"/>
    </row>
    <row r="35540" spans="1:9" x14ac:dyDescent="0.35">
      <c r="A35540"/>
      <c r="B35540"/>
      <c r="C35540"/>
      <c r="D35540"/>
      <c r="E35540"/>
      <c r="F35540"/>
      <c r="G35540"/>
      <c r="H35540"/>
      <c r="I35540"/>
    </row>
    <row r="35541" spans="1:9" x14ac:dyDescent="0.35">
      <c r="A35541"/>
      <c r="B35541"/>
      <c r="C35541"/>
      <c r="D35541"/>
      <c r="E35541"/>
      <c r="F35541"/>
      <c r="G35541"/>
      <c r="H35541"/>
      <c r="I35541"/>
    </row>
    <row r="35542" spans="1:9" x14ac:dyDescent="0.35">
      <c r="A35542"/>
      <c r="B35542"/>
      <c r="C35542"/>
      <c r="D35542"/>
      <c r="E35542"/>
      <c r="F35542"/>
      <c r="G35542"/>
      <c r="H35542"/>
      <c r="I35542"/>
    </row>
    <row r="35543" spans="1:9" x14ac:dyDescent="0.35">
      <c r="A35543"/>
      <c r="B35543"/>
      <c r="C35543"/>
      <c r="D35543"/>
      <c r="E35543"/>
      <c r="F35543"/>
      <c r="G35543"/>
      <c r="H35543"/>
      <c r="I35543"/>
    </row>
    <row r="35544" spans="1:9" x14ac:dyDescent="0.35">
      <c r="A35544"/>
      <c r="B35544"/>
      <c r="C35544"/>
      <c r="D35544"/>
      <c r="E35544"/>
      <c r="F35544"/>
      <c r="G35544"/>
      <c r="H35544"/>
      <c r="I35544"/>
    </row>
    <row r="35545" spans="1:9" x14ac:dyDescent="0.35">
      <c r="A35545"/>
      <c r="B35545"/>
      <c r="C35545"/>
      <c r="D35545"/>
      <c r="E35545"/>
      <c r="F35545"/>
      <c r="G35545"/>
      <c r="H35545"/>
      <c r="I35545"/>
    </row>
    <row r="35546" spans="1:9" x14ac:dyDescent="0.35">
      <c r="A35546"/>
      <c r="B35546"/>
      <c r="C35546"/>
      <c r="D35546"/>
      <c r="E35546"/>
      <c r="F35546"/>
      <c r="G35546"/>
      <c r="H35546"/>
      <c r="I35546"/>
    </row>
    <row r="35547" spans="1:9" x14ac:dyDescent="0.35">
      <c r="A35547"/>
      <c r="B35547"/>
      <c r="C35547"/>
      <c r="D35547"/>
      <c r="E35547"/>
      <c r="F35547"/>
      <c r="G35547"/>
      <c r="H35547"/>
      <c r="I35547"/>
    </row>
    <row r="35548" spans="1:9" x14ac:dyDescent="0.35">
      <c r="A35548"/>
      <c r="B35548"/>
      <c r="C35548"/>
      <c r="D35548"/>
      <c r="E35548"/>
      <c r="F35548"/>
      <c r="G35548"/>
      <c r="H35548"/>
      <c r="I35548"/>
    </row>
    <row r="35549" spans="1:9" x14ac:dyDescent="0.35">
      <c r="A35549"/>
      <c r="B35549"/>
      <c r="C35549"/>
      <c r="D35549"/>
      <c r="E35549"/>
      <c r="F35549"/>
      <c r="G35549"/>
      <c r="H35549"/>
      <c r="I35549"/>
    </row>
    <row r="35550" spans="1:9" x14ac:dyDescent="0.35">
      <c r="A35550"/>
      <c r="B35550"/>
      <c r="C35550"/>
      <c r="D35550"/>
      <c r="E35550"/>
      <c r="F35550"/>
      <c r="G35550"/>
      <c r="H35550"/>
      <c r="I35550"/>
    </row>
    <row r="35551" spans="1:9" x14ac:dyDescent="0.35">
      <c r="A35551"/>
      <c r="B35551"/>
      <c r="C35551"/>
      <c r="D35551"/>
      <c r="E35551"/>
      <c r="F35551"/>
      <c r="G35551"/>
      <c r="H35551"/>
      <c r="I35551"/>
    </row>
    <row r="35552" spans="1:9" x14ac:dyDescent="0.35">
      <c r="A35552"/>
      <c r="B35552"/>
      <c r="C35552"/>
      <c r="D35552"/>
      <c r="E35552"/>
      <c r="F35552"/>
      <c r="G35552"/>
      <c r="H35552"/>
      <c r="I35552"/>
    </row>
    <row r="35553" spans="1:9" x14ac:dyDescent="0.35">
      <c r="A35553"/>
      <c r="B35553"/>
      <c r="C35553"/>
      <c r="D35553"/>
      <c r="E35553"/>
      <c r="F35553"/>
      <c r="G35553"/>
      <c r="H35553"/>
      <c r="I35553"/>
    </row>
    <row r="35554" spans="1:9" x14ac:dyDescent="0.35">
      <c r="A35554"/>
      <c r="B35554"/>
      <c r="C35554"/>
      <c r="D35554"/>
      <c r="E35554"/>
      <c r="F35554"/>
      <c r="G35554"/>
      <c r="H35554"/>
      <c r="I35554"/>
    </row>
    <row r="35555" spans="1:9" x14ac:dyDescent="0.35">
      <c r="A35555"/>
      <c r="B35555"/>
      <c r="C35555"/>
      <c r="D35555"/>
      <c r="E35555"/>
      <c r="F35555"/>
      <c r="G35555"/>
      <c r="H35555"/>
      <c r="I35555"/>
    </row>
    <row r="35556" spans="1:9" x14ac:dyDescent="0.35">
      <c r="A35556"/>
      <c r="B35556"/>
      <c r="C35556"/>
      <c r="D35556"/>
      <c r="E35556"/>
      <c r="F35556"/>
      <c r="G35556"/>
      <c r="H35556"/>
      <c r="I35556"/>
    </row>
    <row r="35557" spans="1:9" x14ac:dyDescent="0.35">
      <c r="A35557"/>
      <c r="B35557"/>
      <c r="C35557"/>
      <c r="D35557"/>
      <c r="E35557"/>
      <c r="F35557"/>
      <c r="G35557"/>
      <c r="H35557"/>
      <c r="I35557"/>
    </row>
    <row r="35558" spans="1:9" x14ac:dyDescent="0.35">
      <c r="A35558"/>
      <c r="B35558"/>
      <c r="C35558"/>
      <c r="D35558"/>
      <c r="E35558"/>
      <c r="F35558"/>
      <c r="G35558"/>
      <c r="H35558"/>
      <c r="I35558"/>
    </row>
    <row r="35559" spans="1:9" x14ac:dyDescent="0.35">
      <c r="A35559"/>
      <c r="B35559"/>
      <c r="C35559"/>
      <c r="D35559"/>
      <c r="E35559"/>
      <c r="F35559"/>
      <c r="G35559"/>
      <c r="H35559"/>
      <c r="I35559"/>
    </row>
    <row r="35560" spans="1:9" x14ac:dyDescent="0.35">
      <c r="A35560"/>
      <c r="B35560"/>
      <c r="C35560"/>
      <c r="D35560"/>
      <c r="E35560"/>
      <c r="F35560"/>
      <c r="G35560"/>
      <c r="H35560"/>
      <c r="I35560"/>
    </row>
    <row r="35561" spans="1:9" x14ac:dyDescent="0.35">
      <c r="A35561"/>
      <c r="B35561"/>
      <c r="C35561"/>
      <c r="D35561"/>
      <c r="E35561"/>
      <c r="F35561"/>
      <c r="G35561"/>
      <c r="H35561"/>
      <c r="I35561"/>
    </row>
    <row r="35562" spans="1:9" x14ac:dyDescent="0.35">
      <c r="A35562"/>
      <c r="B35562"/>
      <c r="C35562"/>
      <c r="D35562"/>
      <c r="E35562"/>
      <c r="F35562"/>
      <c r="G35562"/>
      <c r="H35562"/>
      <c r="I35562"/>
    </row>
    <row r="35563" spans="1:9" x14ac:dyDescent="0.35">
      <c r="A35563"/>
      <c r="B35563"/>
      <c r="C35563"/>
      <c r="D35563"/>
      <c r="E35563"/>
      <c r="F35563"/>
      <c r="G35563"/>
      <c r="H35563"/>
      <c r="I35563"/>
    </row>
    <row r="35564" spans="1:9" x14ac:dyDescent="0.35">
      <c r="A35564"/>
      <c r="B35564"/>
      <c r="C35564"/>
      <c r="D35564"/>
      <c r="E35564"/>
      <c r="F35564"/>
      <c r="G35564"/>
      <c r="H35564"/>
      <c r="I35564"/>
    </row>
    <row r="35565" spans="1:9" x14ac:dyDescent="0.35">
      <c r="A35565"/>
      <c r="B35565"/>
      <c r="C35565"/>
      <c r="D35565"/>
      <c r="E35565"/>
      <c r="F35565"/>
      <c r="G35565"/>
      <c r="H35565"/>
      <c r="I35565"/>
    </row>
    <row r="35566" spans="1:9" x14ac:dyDescent="0.35">
      <c r="A35566"/>
      <c r="B35566"/>
      <c r="C35566"/>
      <c r="D35566"/>
      <c r="E35566"/>
      <c r="F35566"/>
      <c r="G35566"/>
      <c r="H35566"/>
      <c r="I35566"/>
    </row>
    <row r="35567" spans="1:9" x14ac:dyDescent="0.35">
      <c r="A35567"/>
      <c r="B35567"/>
      <c r="C35567"/>
      <c r="D35567"/>
      <c r="E35567"/>
      <c r="F35567"/>
      <c r="G35567"/>
      <c r="H35567"/>
      <c r="I35567"/>
    </row>
    <row r="35568" spans="1:9" x14ac:dyDescent="0.35">
      <c r="A35568"/>
      <c r="B35568"/>
      <c r="C35568"/>
      <c r="D35568"/>
      <c r="E35568"/>
      <c r="F35568"/>
      <c r="G35568"/>
      <c r="H35568"/>
      <c r="I35568"/>
    </row>
    <row r="35569" spans="1:9" x14ac:dyDescent="0.35">
      <c r="A35569"/>
      <c r="B35569"/>
      <c r="C35569"/>
      <c r="D35569"/>
      <c r="E35569"/>
      <c r="F35569"/>
      <c r="G35569"/>
      <c r="H35569"/>
      <c r="I35569"/>
    </row>
    <row r="35570" spans="1:9" x14ac:dyDescent="0.35">
      <c r="A35570"/>
      <c r="B35570"/>
      <c r="C35570"/>
      <c r="D35570"/>
      <c r="E35570"/>
      <c r="F35570"/>
      <c r="G35570"/>
      <c r="H35570"/>
      <c r="I35570"/>
    </row>
    <row r="35571" spans="1:9" x14ac:dyDescent="0.35">
      <c r="A35571"/>
      <c r="B35571"/>
      <c r="C35571"/>
      <c r="D35571"/>
      <c r="E35571"/>
      <c r="F35571"/>
      <c r="G35571"/>
      <c r="H35571"/>
      <c r="I35571"/>
    </row>
    <row r="35572" spans="1:9" x14ac:dyDescent="0.35">
      <c r="A35572"/>
      <c r="B35572"/>
      <c r="C35572"/>
      <c r="D35572"/>
      <c r="E35572"/>
      <c r="F35572"/>
      <c r="G35572"/>
      <c r="H35572"/>
      <c r="I35572"/>
    </row>
    <row r="35573" spans="1:9" x14ac:dyDescent="0.35">
      <c r="A35573"/>
      <c r="B35573"/>
      <c r="C35573"/>
      <c r="D35573"/>
      <c r="E35573"/>
      <c r="F35573"/>
      <c r="G35573"/>
      <c r="H35573"/>
      <c r="I35573"/>
    </row>
    <row r="35574" spans="1:9" x14ac:dyDescent="0.35">
      <c r="A35574"/>
      <c r="B35574"/>
      <c r="C35574"/>
      <c r="D35574"/>
      <c r="E35574"/>
      <c r="F35574"/>
      <c r="G35574"/>
      <c r="H35574"/>
      <c r="I35574"/>
    </row>
    <row r="35575" spans="1:9" x14ac:dyDescent="0.35">
      <c r="A35575"/>
      <c r="B35575"/>
      <c r="C35575"/>
      <c r="D35575"/>
      <c r="E35575"/>
      <c r="F35575"/>
      <c r="G35575"/>
      <c r="H35575"/>
      <c r="I35575"/>
    </row>
    <row r="35576" spans="1:9" x14ac:dyDescent="0.35">
      <c r="A35576"/>
      <c r="B35576"/>
      <c r="C35576"/>
      <c r="D35576"/>
      <c r="E35576"/>
      <c r="F35576"/>
      <c r="G35576"/>
      <c r="H35576"/>
      <c r="I35576"/>
    </row>
    <row r="35577" spans="1:9" x14ac:dyDescent="0.35">
      <c r="A35577"/>
      <c r="B35577"/>
      <c r="C35577"/>
      <c r="D35577"/>
      <c r="E35577"/>
      <c r="F35577"/>
      <c r="G35577"/>
      <c r="H35577"/>
      <c r="I35577"/>
    </row>
    <row r="35578" spans="1:9" x14ac:dyDescent="0.35">
      <c r="A35578"/>
      <c r="B35578"/>
      <c r="C35578"/>
      <c r="D35578"/>
      <c r="E35578"/>
      <c r="F35578"/>
      <c r="G35578"/>
      <c r="H35578"/>
      <c r="I35578"/>
    </row>
    <row r="35579" spans="1:9" x14ac:dyDescent="0.35">
      <c r="A35579"/>
      <c r="B35579"/>
      <c r="C35579"/>
      <c r="D35579"/>
      <c r="E35579"/>
      <c r="F35579"/>
      <c r="G35579"/>
      <c r="H35579"/>
      <c r="I35579"/>
    </row>
    <row r="35580" spans="1:9" x14ac:dyDescent="0.35">
      <c r="A35580"/>
      <c r="B35580"/>
      <c r="C35580"/>
      <c r="D35580"/>
      <c r="E35580"/>
      <c r="F35580"/>
      <c r="G35580"/>
      <c r="H35580"/>
      <c r="I35580"/>
    </row>
    <row r="35581" spans="1:9" x14ac:dyDescent="0.35">
      <c r="A35581"/>
      <c r="B35581"/>
      <c r="C35581"/>
      <c r="D35581"/>
      <c r="E35581"/>
      <c r="F35581"/>
      <c r="G35581"/>
      <c r="H35581"/>
      <c r="I35581"/>
    </row>
    <row r="35582" spans="1:9" x14ac:dyDescent="0.35">
      <c r="A35582"/>
      <c r="B35582"/>
      <c r="C35582"/>
      <c r="D35582"/>
      <c r="E35582"/>
      <c r="F35582"/>
      <c r="G35582"/>
      <c r="H35582"/>
      <c r="I35582"/>
    </row>
    <row r="35583" spans="1:9" x14ac:dyDescent="0.35">
      <c r="A35583"/>
      <c r="B35583"/>
      <c r="C35583"/>
      <c r="D35583"/>
      <c r="E35583"/>
      <c r="F35583"/>
      <c r="G35583"/>
      <c r="H35583"/>
      <c r="I35583"/>
    </row>
    <row r="35584" spans="1:9" x14ac:dyDescent="0.35">
      <c r="A35584"/>
      <c r="B35584"/>
      <c r="C35584"/>
      <c r="D35584"/>
      <c r="E35584"/>
      <c r="F35584"/>
      <c r="G35584"/>
      <c r="H35584"/>
      <c r="I35584"/>
    </row>
    <row r="35585" spans="1:9" x14ac:dyDescent="0.35">
      <c r="A35585"/>
      <c r="B35585"/>
      <c r="C35585"/>
      <c r="D35585"/>
      <c r="E35585"/>
      <c r="F35585"/>
      <c r="G35585"/>
      <c r="H35585"/>
      <c r="I35585"/>
    </row>
    <row r="35586" spans="1:9" x14ac:dyDescent="0.35">
      <c r="A35586"/>
      <c r="B35586"/>
      <c r="C35586"/>
      <c r="D35586"/>
      <c r="E35586"/>
      <c r="F35586"/>
      <c r="G35586"/>
      <c r="H35586"/>
      <c r="I35586"/>
    </row>
    <row r="35587" spans="1:9" x14ac:dyDescent="0.35">
      <c r="A35587"/>
      <c r="B35587"/>
      <c r="C35587"/>
      <c r="D35587"/>
      <c r="E35587"/>
      <c r="F35587"/>
      <c r="G35587"/>
      <c r="H35587"/>
      <c r="I35587"/>
    </row>
    <row r="35588" spans="1:9" x14ac:dyDescent="0.35">
      <c r="A35588"/>
      <c r="B35588"/>
      <c r="C35588"/>
      <c r="D35588"/>
      <c r="E35588"/>
      <c r="F35588"/>
      <c r="G35588"/>
      <c r="H35588"/>
      <c r="I35588"/>
    </row>
    <row r="35589" spans="1:9" x14ac:dyDescent="0.35">
      <c r="A35589"/>
      <c r="B35589"/>
      <c r="C35589"/>
      <c r="D35589"/>
      <c r="E35589"/>
      <c r="F35589"/>
      <c r="G35589"/>
      <c r="H35589"/>
      <c r="I35589"/>
    </row>
    <row r="35590" spans="1:9" x14ac:dyDescent="0.35">
      <c r="A35590"/>
      <c r="B35590"/>
      <c r="C35590"/>
      <c r="D35590"/>
      <c r="E35590"/>
      <c r="F35590"/>
      <c r="G35590"/>
      <c r="H35590"/>
      <c r="I35590"/>
    </row>
    <row r="35591" spans="1:9" x14ac:dyDescent="0.35">
      <c r="A35591"/>
      <c r="B35591"/>
      <c r="C35591"/>
      <c r="D35591"/>
      <c r="E35591"/>
      <c r="F35591"/>
      <c r="G35591"/>
      <c r="H35591"/>
      <c r="I35591"/>
    </row>
    <row r="35592" spans="1:9" x14ac:dyDescent="0.35">
      <c r="A35592"/>
      <c r="B35592"/>
      <c r="C35592"/>
      <c r="D35592"/>
      <c r="E35592"/>
      <c r="F35592"/>
      <c r="G35592"/>
      <c r="H35592"/>
      <c r="I35592"/>
    </row>
    <row r="35593" spans="1:9" x14ac:dyDescent="0.35">
      <c r="A35593"/>
      <c r="B35593"/>
      <c r="C35593"/>
      <c r="D35593"/>
      <c r="E35593"/>
      <c r="F35593"/>
      <c r="G35593"/>
      <c r="H35593"/>
      <c r="I35593"/>
    </row>
    <row r="35594" spans="1:9" x14ac:dyDescent="0.35">
      <c r="A35594"/>
      <c r="B35594"/>
      <c r="C35594"/>
      <c r="D35594"/>
      <c r="E35594"/>
      <c r="F35594"/>
      <c r="G35594"/>
      <c r="H35594"/>
      <c r="I35594"/>
    </row>
    <row r="35595" spans="1:9" x14ac:dyDescent="0.35">
      <c r="A35595"/>
      <c r="B35595"/>
      <c r="C35595"/>
      <c r="D35595"/>
      <c r="E35595"/>
      <c r="F35595"/>
      <c r="G35595"/>
      <c r="H35595"/>
      <c r="I35595"/>
    </row>
    <row r="35596" spans="1:9" x14ac:dyDescent="0.35">
      <c r="A35596"/>
      <c r="B35596"/>
      <c r="C35596"/>
      <c r="D35596"/>
      <c r="E35596"/>
      <c r="F35596"/>
      <c r="G35596"/>
      <c r="H35596"/>
      <c r="I35596"/>
    </row>
    <row r="35597" spans="1:9" x14ac:dyDescent="0.35">
      <c r="A35597"/>
      <c r="B35597"/>
      <c r="C35597"/>
      <c r="D35597"/>
      <c r="E35597"/>
      <c r="F35597"/>
      <c r="G35597"/>
      <c r="H35597"/>
      <c r="I35597"/>
    </row>
    <row r="35598" spans="1:9" x14ac:dyDescent="0.35">
      <c r="A35598"/>
      <c r="B35598"/>
      <c r="C35598"/>
      <c r="D35598"/>
      <c r="E35598"/>
      <c r="F35598"/>
      <c r="G35598"/>
      <c r="H35598"/>
      <c r="I35598"/>
    </row>
    <row r="35599" spans="1:9" x14ac:dyDescent="0.35">
      <c r="A35599"/>
      <c r="B35599"/>
      <c r="C35599"/>
      <c r="D35599"/>
      <c r="E35599"/>
      <c r="F35599"/>
      <c r="G35599"/>
      <c r="H35599"/>
      <c r="I35599"/>
    </row>
    <row r="35600" spans="1:9" x14ac:dyDescent="0.35">
      <c r="A35600"/>
      <c r="B35600"/>
      <c r="C35600"/>
      <c r="D35600"/>
      <c r="E35600"/>
      <c r="F35600"/>
      <c r="G35600"/>
      <c r="H35600"/>
      <c r="I35600"/>
    </row>
    <row r="35601" spans="1:9" x14ac:dyDescent="0.35">
      <c r="A35601"/>
      <c r="B35601"/>
      <c r="C35601"/>
      <c r="D35601"/>
      <c r="E35601"/>
      <c r="F35601"/>
      <c r="G35601"/>
      <c r="H35601"/>
      <c r="I35601"/>
    </row>
    <row r="35602" spans="1:9" x14ac:dyDescent="0.35">
      <c r="A35602"/>
      <c r="B35602"/>
      <c r="C35602"/>
      <c r="D35602"/>
      <c r="E35602"/>
      <c r="F35602"/>
      <c r="G35602"/>
      <c r="H35602"/>
      <c r="I35602"/>
    </row>
    <row r="35603" spans="1:9" x14ac:dyDescent="0.35">
      <c r="A35603"/>
      <c r="B35603"/>
      <c r="C35603"/>
      <c r="D35603"/>
      <c r="E35603"/>
      <c r="F35603"/>
      <c r="G35603"/>
      <c r="H35603"/>
      <c r="I35603"/>
    </row>
    <row r="35604" spans="1:9" x14ac:dyDescent="0.35">
      <c r="A35604"/>
      <c r="B35604"/>
      <c r="C35604"/>
      <c r="D35604"/>
      <c r="E35604"/>
      <c r="F35604"/>
      <c r="G35604"/>
      <c r="H35604"/>
      <c r="I35604"/>
    </row>
    <row r="35605" spans="1:9" x14ac:dyDescent="0.35">
      <c r="A35605"/>
      <c r="B35605"/>
      <c r="C35605"/>
      <c r="D35605"/>
      <c r="E35605"/>
      <c r="F35605"/>
      <c r="G35605"/>
      <c r="H35605"/>
      <c r="I35605"/>
    </row>
    <row r="35606" spans="1:9" x14ac:dyDescent="0.35">
      <c r="A35606"/>
      <c r="B35606"/>
      <c r="C35606"/>
      <c r="D35606"/>
      <c r="E35606"/>
      <c r="F35606"/>
      <c r="G35606"/>
      <c r="H35606"/>
      <c r="I35606"/>
    </row>
    <row r="35607" spans="1:9" x14ac:dyDescent="0.35">
      <c r="A35607"/>
      <c r="B35607"/>
      <c r="C35607"/>
      <c r="D35607"/>
      <c r="E35607"/>
      <c r="F35607"/>
      <c r="G35607"/>
      <c r="H35607"/>
      <c r="I35607"/>
    </row>
    <row r="35608" spans="1:9" x14ac:dyDescent="0.35">
      <c r="A35608"/>
      <c r="B35608"/>
      <c r="C35608"/>
      <c r="D35608"/>
      <c r="E35608"/>
      <c r="F35608"/>
      <c r="G35608"/>
      <c r="H35608"/>
      <c r="I35608"/>
    </row>
    <row r="35609" spans="1:9" x14ac:dyDescent="0.35">
      <c r="A35609"/>
      <c r="B35609"/>
      <c r="C35609"/>
      <c r="D35609"/>
      <c r="E35609"/>
      <c r="F35609"/>
      <c r="G35609"/>
      <c r="H35609"/>
      <c r="I35609"/>
    </row>
    <row r="35610" spans="1:9" x14ac:dyDescent="0.35">
      <c r="A35610"/>
      <c r="B35610"/>
      <c r="C35610"/>
      <c r="D35610"/>
      <c r="E35610"/>
      <c r="F35610"/>
      <c r="G35610"/>
      <c r="H35610"/>
      <c r="I35610"/>
    </row>
    <row r="35611" spans="1:9" x14ac:dyDescent="0.35">
      <c r="A35611"/>
      <c r="B35611"/>
      <c r="C35611"/>
      <c r="D35611"/>
      <c r="E35611"/>
      <c r="F35611"/>
      <c r="G35611"/>
      <c r="H35611"/>
      <c r="I35611"/>
    </row>
    <row r="35612" spans="1:9" x14ac:dyDescent="0.35">
      <c r="A35612"/>
      <c r="B35612"/>
      <c r="C35612"/>
      <c r="D35612"/>
      <c r="E35612"/>
      <c r="F35612"/>
      <c r="G35612"/>
      <c r="H35612"/>
      <c r="I35612"/>
    </row>
    <row r="35613" spans="1:9" x14ac:dyDescent="0.35">
      <c r="A35613"/>
      <c r="B35613"/>
      <c r="C35613"/>
      <c r="D35613"/>
      <c r="E35613"/>
      <c r="F35613"/>
      <c r="G35613"/>
      <c r="H35613"/>
      <c r="I35613"/>
    </row>
    <row r="35614" spans="1:9" x14ac:dyDescent="0.35">
      <c r="A35614"/>
      <c r="B35614"/>
      <c r="C35614"/>
      <c r="D35614"/>
      <c r="E35614"/>
      <c r="F35614"/>
      <c r="G35614"/>
      <c r="H35614"/>
      <c r="I35614"/>
    </row>
    <row r="35615" spans="1:9" x14ac:dyDescent="0.35">
      <c r="A35615"/>
      <c r="B35615"/>
      <c r="C35615"/>
      <c r="D35615"/>
      <c r="E35615"/>
      <c r="F35615"/>
      <c r="G35615"/>
      <c r="H35615"/>
      <c r="I35615"/>
    </row>
    <row r="35616" spans="1:9" x14ac:dyDescent="0.35">
      <c r="A35616"/>
      <c r="B35616"/>
      <c r="C35616"/>
      <c r="D35616"/>
      <c r="E35616"/>
      <c r="F35616"/>
      <c r="G35616"/>
      <c r="H35616"/>
      <c r="I35616"/>
    </row>
    <row r="35617" spans="1:9" x14ac:dyDescent="0.35">
      <c r="A35617"/>
      <c r="B35617"/>
      <c r="C35617"/>
      <c r="D35617"/>
      <c r="E35617"/>
      <c r="F35617"/>
      <c r="G35617"/>
      <c r="H35617"/>
      <c r="I35617"/>
    </row>
    <row r="35618" spans="1:9" x14ac:dyDescent="0.35">
      <c r="A35618"/>
      <c r="B35618"/>
      <c r="C35618"/>
      <c r="D35618"/>
      <c r="E35618"/>
      <c r="F35618"/>
      <c r="G35618"/>
      <c r="H35618"/>
      <c r="I35618"/>
    </row>
    <row r="35619" spans="1:9" x14ac:dyDescent="0.35">
      <c r="A35619"/>
      <c r="B35619"/>
      <c r="C35619"/>
      <c r="D35619"/>
      <c r="E35619"/>
      <c r="F35619"/>
      <c r="G35619"/>
      <c r="H35619"/>
      <c r="I35619"/>
    </row>
    <row r="35620" spans="1:9" x14ac:dyDescent="0.35">
      <c r="A35620"/>
      <c r="B35620"/>
      <c r="C35620"/>
      <c r="D35620"/>
      <c r="E35620"/>
      <c r="F35620"/>
      <c r="G35620"/>
      <c r="H35620"/>
      <c r="I35620"/>
    </row>
    <row r="35621" spans="1:9" x14ac:dyDescent="0.35">
      <c r="A35621"/>
      <c r="B35621"/>
      <c r="C35621"/>
      <c r="D35621"/>
      <c r="E35621"/>
      <c r="F35621"/>
      <c r="G35621"/>
      <c r="H35621"/>
      <c r="I35621"/>
    </row>
    <row r="35622" spans="1:9" x14ac:dyDescent="0.35">
      <c r="A35622"/>
      <c r="B35622"/>
      <c r="C35622"/>
      <c r="D35622"/>
      <c r="E35622"/>
      <c r="F35622"/>
      <c r="G35622"/>
      <c r="H35622"/>
      <c r="I35622"/>
    </row>
    <row r="35623" spans="1:9" x14ac:dyDescent="0.35">
      <c r="A35623"/>
      <c r="B35623"/>
      <c r="C35623"/>
      <c r="D35623"/>
      <c r="E35623"/>
      <c r="F35623"/>
      <c r="G35623"/>
      <c r="H35623"/>
      <c r="I35623"/>
    </row>
    <row r="35624" spans="1:9" x14ac:dyDescent="0.35">
      <c r="A35624"/>
      <c r="B35624"/>
      <c r="C35624"/>
      <c r="D35624"/>
      <c r="E35624"/>
      <c r="F35624"/>
      <c r="G35624"/>
      <c r="H35624"/>
      <c r="I35624"/>
    </row>
    <row r="35625" spans="1:9" x14ac:dyDescent="0.35">
      <c r="A35625"/>
      <c r="B35625"/>
      <c r="C35625"/>
      <c r="D35625"/>
      <c r="E35625"/>
      <c r="F35625"/>
      <c r="G35625"/>
      <c r="H35625"/>
      <c r="I35625"/>
    </row>
    <row r="35626" spans="1:9" x14ac:dyDescent="0.35">
      <c r="A35626"/>
      <c r="B35626"/>
      <c r="C35626"/>
      <c r="D35626"/>
      <c r="E35626"/>
      <c r="F35626"/>
      <c r="G35626"/>
      <c r="H35626"/>
      <c r="I35626"/>
    </row>
    <row r="35627" spans="1:9" x14ac:dyDescent="0.35">
      <c r="A35627"/>
      <c r="B35627"/>
      <c r="C35627"/>
      <c r="D35627"/>
      <c r="E35627"/>
      <c r="F35627"/>
      <c r="G35627"/>
      <c r="H35627"/>
      <c r="I35627"/>
    </row>
    <row r="35628" spans="1:9" x14ac:dyDescent="0.35">
      <c r="A35628"/>
      <c r="B35628"/>
      <c r="C35628"/>
      <c r="D35628"/>
      <c r="E35628"/>
      <c r="F35628"/>
      <c r="G35628"/>
      <c r="H35628"/>
      <c r="I35628"/>
    </row>
    <row r="35629" spans="1:9" x14ac:dyDescent="0.35">
      <c r="A35629"/>
      <c r="B35629"/>
      <c r="C35629"/>
      <c r="D35629"/>
      <c r="E35629"/>
      <c r="F35629"/>
      <c r="G35629"/>
      <c r="H35629"/>
      <c r="I35629"/>
    </row>
    <row r="35630" spans="1:9" x14ac:dyDescent="0.35">
      <c r="A35630"/>
      <c r="B35630"/>
      <c r="C35630"/>
      <c r="D35630"/>
      <c r="E35630"/>
      <c r="F35630"/>
      <c r="G35630"/>
      <c r="H35630"/>
      <c r="I35630"/>
    </row>
    <row r="35631" spans="1:9" x14ac:dyDescent="0.35">
      <c r="A35631"/>
      <c r="B35631"/>
      <c r="C35631"/>
      <c r="D35631"/>
      <c r="E35631"/>
      <c r="F35631"/>
      <c r="G35631"/>
      <c r="H35631"/>
      <c r="I35631"/>
    </row>
    <row r="35632" spans="1:9" x14ac:dyDescent="0.35">
      <c r="A35632"/>
      <c r="B35632"/>
      <c r="C35632"/>
      <c r="D35632"/>
      <c r="E35632"/>
      <c r="F35632"/>
      <c r="G35632"/>
      <c r="H35632"/>
      <c r="I35632"/>
    </row>
    <row r="35633" spans="1:9" x14ac:dyDescent="0.35">
      <c r="A35633"/>
      <c r="B35633"/>
      <c r="C35633"/>
      <c r="D35633"/>
      <c r="E35633"/>
      <c r="F35633"/>
      <c r="G35633"/>
      <c r="H35633"/>
      <c r="I35633"/>
    </row>
    <row r="35634" spans="1:9" x14ac:dyDescent="0.35">
      <c r="A35634"/>
      <c r="B35634"/>
      <c r="C35634"/>
      <c r="D35634"/>
      <c r="E35634"/>
      <c r="F35634"/>
      <c r="G35634"/>
      <c r="H35634"/>
      <c r="I35634"/>
    </row>
    <row r="35635" spans="1:9" x14ac:dyDescent="0.35">
      <c r="A35635"/>
      <c r="B35635"/>
      <c r="C35635"/>
      <c r="D35635"/>
      <c r="E35635"/>
      <c r="F35635"/>
      <c r="G35635"/>
      <c r="H35635"/>
      <c r="I35635"/>
    </row>
    <row r="35636" spans="1:9" x14ac:dyDescent="0.35">
      <c r="A35636"/>
      <c r="B35636"/>
      <c r="C35636"/>
      <c r="D35636"/>
      <c r="E35636"/>
      <c r="F35636"/>
      <c r="G35636"/>
      <c r="H35636"/>
      <c r="I35636"/>
    </row>
    <row r="35637" spans="1:9" x14ac:dyDescent="0.35">
      <c r="A35637"/>
      <c r="B35637"/>
      <c r="C35637"/>
      <c r="D35637"/>
      <c r="E35637"/>
      <c r="F35637"/>
      <c r="G35637"/>
      <c r="H35637"/>
      <c r="I35637"/>
    </row>
    <row r="35638" spans="1:9" x14ac:dyDescent="0.35">
      <c r="A35638"/>
      <c r="B35638"/>
      <c r="C35638"/>
      <c r="D35638"/>
      <c r="E35638"/>
      <c r="F35638"/>
      <c r="G35638"/>
      <c r="H35638"/>
      <c r="I35638"/>
    </row>
    <row r="35639" spans="1:9" x14ac:dyDescent="0.35">
      <c r="A35639"/>
      <c r="B35639"/>
      <c r="C35639"/>
      <c r="D35639"/>
      <c r="E35639"/>
      <c r="F35639"/>
      <c r="G35639"/>
      <c r="H35639"/>
      <c r="I35639"/>
    </row>
    <row r="35640" spans="1:9" x14ac:dyDescent="0.35">
      <c r="A35640"/>
      <c r="B35640"/>
      <c r="C35640"/>
      <c r="D35640"/>
      <c r="E35640"/>
      <c r="F35640"/>
      <c r="G35640"/>
      <c r="H35640"/>
      <c r="I35640"/>
    </row>
    <row r="35641" spans="1:9" x14ac:dyDescent="0.35">
      <c r="A35641"/>
      <c r="B35641"/>
      <c r="C35641"/>
      <c r="D35641"/>
      <c r="E35641"/>
      <c r="F35641"/>
      <c r="G35641"/>
      <c r="H35641"/>
      <c r="I35641"/>
    </row>
    <row r="35642" spans="1:9" x14ac:dyDescent="0.35">
      <c r="A35642"/>
      <c r="B35642"/>
      <c r="C35642"/>
      <c r="D35642"/>
      <c r="E35642"/>
      <c r="F35642"/>
      <c r="G35642"/>
      <c r="H35642"/>
      <c r="I35642"/>
    </row>
    <row r="35643" spans="1:9" x14ac:dyDescent="0.35">
      <c r="A35643"/>
      <c r="B35643"/>
      <c r="C35643"/>
      <c r="D35643"/>
      <c r="E35643"/>
      <c r="F35643"/>
      <c r="G35643"/>
      <c r="H35643"/>
      <c r="I35643"/>
    </row>
    <row r="35644" spans="1:9" x14ac:dyDescent="0.35">
      <c r="A35644"/>
      <c r="B35644"/>
      <c r="C35644"/>
      <c r="D35644"/>
      <c r="E35644"/>
      <c r="F35644"/>
      <c r="G35644"/>
      <c r="H35644"/>
      <c r="I35644"/>
    </row>
    <row r="35645" spans="1:9" x14ac:dyDescent="0.35">
      <c r="A35645"/>
      <c r="B35645"/>
      <c r="C35645"/>
      <c r="D35645"/>
      <c r="E35645"/>
      <c r="F35645"/>
      <c r="G35645"/>
      <c r="H35645"/>
      <c r="I35645"/>
    </row>
    <row r="35646" spans="1:9" x14ac:dyDescent="0.35">
      <c r="A35646"/>
      <c r="B35646"/>
      <c r="C35646"/>
      <c r="D35646"/>
      <c r="E35646"/>
      <c r="F35646"/>
      <c r="G35646"/>
      <c r="H35646"/>
      <c r="I35646"/>
    </row>
    <row r="35647" spans="1:9" x14ac:dyDescent="0.35">
      <c r="A35647"/>
      <c r="B35647"/>
      <c r="C35647"/>
      <c r="D35647"/>
      <c r="E35647"/>
      <c r="F35647"/>
      <c r="G35647"/>
      <c r="H35647"/>
      <c r="I35647"/>
    </row>
    <row r="35648" spans="1:9" x14ac:dyDescent="0.35">
      <c r="A35648"/>
      <c r="B35648"/>
      <c r="C35648"/>
      <c r="D35648"/>
      <c r="E35648"/>
      <c r="F35648"/>
      <c r="G35648"/>
      <c r="H35648"/>
      <c r="I35648"/>
    </row>
    <row r="35649" spans="1:9" x14ac:dyDescent="0.35">
      <c r="A35649"/>
      <c r="B35649"/>
      <c r="C35649"/>
      <c r="D35649"/>
      <c r="E35649"/>
      <c r="F35649"/>
      <c r="G35649"/>
      <c r="H35649"/>
      <c r="I35649"/>
    </row>
    <row r="35650" spans="1:9" x14ac:dyDescent="0.35">
      <c r="A35650"/>
      <c r="B35650"/>
      <c r="C35650"/>
      <c r="D35650"/>
      <c r="E35650"/>
      <c r="F35650"/>
      <c r="G35650"/>
      <c r="H35650"/>
      <c r="I35650"/>
    </row>
    <row r="35651" spans="1:9" x14ac:dyDescent="0.35">
      <c r="A35651"/>
      <c r="B35651"/>
      <c r="C35651"/>
      <c r="D35651"/>
      <c r="E35651"/>
      <c r="F35651"/>
      <c r="G35651"/>
      <c r="H35651"/>
      <c r="I35651"/>
    </row>
    <row r="35652" spans="1:9" x14ac:dyDescent="0.35">
      <c r="A35652"/>
      <c r="B35652"/>
      <c r="C35652"/>
      <c r="D35652"/>
      <c r="E35652"/>
      <c r="F35652"/>
      <c r="G35652"/>
      <c r="H35652"/>
      <c r="I35652"/>
    </row>
    <row r="35653" spans="1:9" x14ac:dyDescent="0.35">
      <c r="A35653"/>
      <c r="B35653"/>
      <c r="C35653"/>
      <c r="D35653"/>
      <c r="E35653"/>
      <c r="F35653"/>
      <c r="G35653"/>
      <c r="H35653"/>
      <c r="I35653"/>
    </row>
    <row r="35654" spans="1:9" x14ac:dyDescent="0.35">
      <c r="A35654"/>
      <c r="B35654"/>
      <c r="C35654"/>
      <c r="D35654"/>
      <c r="E35654"/>
      <c r="F35654"/>
      <c r="G35654"/>
      <c r="H35654"/>
      <c r="I35654"/>
    </row>
    <row r="35655" spans="1:9" x14ac:dyDescent="0.35">
      <c r="A35655"/>
      <c r="B35655"/>
      <c r="C35655"/>
      <c r="D35655"/>
      <c r="E35655"/>
      <c r="F35655"/>
      <c r="G35655"/>
      <c r="H35655"/>
      <c r="I35655"/>
    </row>
    <row r="35656" spans="1:9" x14ac:dyDescent="0.35">
      <c r="A35656"/>
      <c r="B35656"/>
      <c r="C35656"/>
      <c r="D35656"/>
      <c r="E35656"/>
      <c r="F35656"/>
      <c r="G35656"/>
      <c r="H35656"/>
      <c r="I35656"/>
    </row>
    <row r="35657" spans="1:9" x14ac:dyDescent="0.35">
      <c r="A35657"/>
      <c r="B35657"/>
      <c r="C35657"/>
      <c r="D35657"/>
      <c r="E35657"/>
      <c r="F35657"/>
      <c r="G35657"/>
      <c r="H35657"/>
      <c r="I35657"/>
    </row>
    <row r="35658" spans="1:9" x14ac:dyDescent="0.35">
      <c r="A35658"/>
      <c r="B35658"/>
      <c r="C35658"/>
      <c r="D35658"/>
      <c r="E35658"/>
      <c r="F35658"/>
      <c r="G35658"/>
      <c r="H35658"/>
      <c r="I35658"/>
    </row>
    <row r="35659" spans="1:9" x14ac:dyDescent="0.35">
      <c r="A35659"/>
      <c r="B35659"/>
      <c r="C35659"/>
      <c r="D35659"/>
      <c r="E35659"/>
      <c r="F35659"/>
      <c r="G35659"/>
      <c r="H35659"/>
      <c r="I35659"/>
    </row>
    <row r="35660" spans="1:9" x14ac:dyDescent="0.35">
      <c r="A35660"/>
      <c r="B35660"/>
      <c r="C35660"/>
      <c r="D35660"/>
      <c r="E35660"/>
      <c r="F35660"/>
      <c r="G35660"/>
      <c r="H35660"/>
      <c r="I35660"/>
    </row>
    <row r="35661" spans="1:9" x14ac:dyDescent="0.35">
      <c r="A35661"/>
      <c r="B35661"/>
      <c r="C35661"/>
      <c r="D35661"/>
      <c r="E35661"/>
      <c r="F35661"/>
      <c r="G35661"/>
      <c r="H35661"/>
      <c r="I35661"/>
    </row>
    <row r="35662" spans="1:9" x14ac:dyDescent="0.35">
      <c r="A35662"/>
      <c r="B35662"/>
      <c r="C35662"/>
      <c r="D35662"/>
      <c r="E35662"/>
      <c r="F35662"/>
      <c r="G35662"/>
      <c r="H35662"/>
      <c r="I35662"/>
    </row>
    <row r="35663" spans="1:9" x14ac:dyDescent="0.35">
      <c r="A35663"/>
      <c r="B35663"/>
      <c r="C35663"/>
      <c r="D35663"/>
      <c r="E35663"/>
      <c r="F35663"/>
      <c r="G35663"/>
      <c r="H35663"/>
      <c r="I35663"/>
    </row>
    <row r="35664" spans="1:9" x14ac:dyDescent="0.35">
      <c r="A35664"/>
      <c r="B35664"/>
      <c r="C35664"/>
      <c r="D35664"/>
      <c r="E35664"/>
      <c r="F35664"/>
      <c r="G35664"/>
      <c r="H35664"/>
      <c r="I35664"/>
    </row>
    <row r="35665" spans="1:9" x14ac:dyDescent="0.35">
      <c r="A35665"/>
      <c r="B35665"/>
      <c r="C35665"/>
      <c r="D35665"/>
      <c r="E35665"/>
      <c r="F35665"/>
      <c r="G35665"/>
      <c r="H35665"/>
      <c r="I35665"/>
    </row>
    <row r="35666" spans="1:9" x14ac:dyDescent="0.35">
      <c r="A35666"/>
      <c r="B35666"/>
      <c r="C35666"/>
      <c r="D35666"/>
      <c r="E35666"/>
      <c r="F35666"/>
      <c r="G35666"/>
      <c r="H35666"/>
      <c r="I35666"/>
    </row>
    <row r="35667" spans="1:9" x14ac:dyDescent="0.35">
      <c r="A35667"/>
      <c r="B35667"/>
      <c r="C35667"/>
      <c r="D35667"/>
      <c r="E35667"/>
      <c r="F35667"/>
      <c r="G35667"/>
      <c r="H35667"/>
      <c r="I35667"/>
    </row>
    <row r="35668" spans="1:9" x14ac:dyDescent="0.35">
      <c r="A35668"/>
      <c r="B35668"/>
      <c r="C35668"/>
      <c r="D35668"/>
      <c r="E35668"/>
      <c r="F35668"/>
      <c r="G35668"/>
      <c r="H35668"/>
      <c r="I35668"/>
    </row>
    <row r="35669" spans="1:9" x14ac:dyDescent="0.35">
      <c r="A35669"/>
      <c r="B35669"/>
      <c r="C35669"/>
      <c r="D35669"/>
      <c r="E35669"/>
      <c r="F35669"/>
      <c r="G35669"/>
      <c r="H35669"/>
      <c r="I35669"/>
    </row>
    <row r="35670" spans="1:9" x14ac:dyDescent="0.35">
      <c r="A35670"/>
      <c r="B35670"/>
      <c r="C35670"/>
      <c r="D35670"/>
      <c r="E35670"/>
      <c r="F35670"/>
      <c r="G35670"/>
      <c r="H35670"/>
      <c r="I35670"/>
    </row>
    <row r="35671" spans="1:9" x14ac:dyDescent="0.35">
      <c r="A35671"/>
      <c r="B35671"/>
      <c r="C35671"/>
      <c r="D35671"/>
      <c r="E35671"/>
      <c r="F35671"/>
      <c r="G35671"/>
      <c r="H35671"/>
      <c r="I35671"/>
    </row>
    <row r="35672" spans="1:9" x14ac:dyDescent="0.35">
      <c r="A35672"/>
      <c r="B35672"/>
      <c r="C35672"/>
      <c r="D35672"/>
      <c r="E35672"/>
      <c r="F35672"/>
      <c r="G35672"/>
      <c r="H35672"/>
      <c r="I35672"/>
    </row>
    <row r="35673" spans="1:9" x14ac:dyDescent="0.35">
      <c r="A35673"/>
      <c r="B35673"/>
      <c r="C35673"/>
      <c r="D35673"/>
      <c r="E35673"/>
      <c r="F35673"/>
      <c r="G35673"/>
      <c r="H35673"/>
      <c r="I35673"/>
    </row>
    <row r="35674" spans="1:9" x14ac:dyDescent="0.35">
      <c r="A35674"/>
      <c r="B35674"/>
      <c r="C35674"/>
      <c r="D35674"/>
      <c r="E35674"/>
      <c r="F35674"/>
      <c r="G35674"/>
      <c r="H35674"/>
      <c r="I35674"/>
    </row>
    <row r="35675" spans="1:9" x14ac:dyDescent="0.35">
      <c r="A35675"/>
      <c r="B35675"/>
      <c r="C35675"/>
      <c r="D35675"/>
      <c r="E35675"/>
      <c r="F35675"/>
      <c r="G35675"/>
      <c r="H35675"/>
      <c r="I35675"/>
    </row>
    <row r="35676" spans="1:9" x14ac:dyDescent="0.35">
      <c r="A35676"/>
      <c r="B35676"/>
      <c r="C35676"/>
      <c r="D35676"/>
      <c r="E35676"/>
      <c r="F35676"/>
      <c r="G35676"/>
      <c r="H35676"/>
      <c r="I35676"/>
    </row>
    <row r="35677" spans="1:9" x14ac:dyDescent="0.35">
      <c r="A35677"/>
      <c r="B35677"/>
      <c r="C35677"/>
      <c r="D35677"/>
      <c r="E35677"/>
      <c r="F35677"/>
      <c r="G35677"/>
      <c r="H35677"/>
      <c r="I35677"/>
    </row>
    <row r="35678" spans="1:9" x14ac:dyDescent="0.35">
      <c r="A35678"/>
      <c r="B35678"/>
      <c r="C35678"/>
      <c r="D35678"/>
      <c r="E35678"/>
      <c r="F35678"/>
      <c r="G35678"/>
      <c r="H35678"/>
      <c r="I35678"/>
    </row>
    <row r="35679" spans="1:9" x14ac:dyDescent="0.35">
      <c r="A35679"/>
      <c r="B35679"/>
      <c r="C35679"/>
      <c r="D35679"/>
      <c r="E35679"/>
      <c r="F35679"/>
      <c r="G35679"/>
      <c r="H35679"/>
      <c r="I35679"/>
    </row>
    <row r="35680" spans="1:9" x14ac:dyDescent="0.35">
      <c r="A35680"/>
      <c r="B35680"/>
      <c r="C35680"/>
      <c r="D35680"/>
      <c r="E35680"/>
      <c r="F35680"/>
      <c r="G35680"/>
      <c r="H35680"/>
      <c r="I35680"/>
    </row>
    <row r="35681" spans="1:9" x14ac:dyDescent="0.35">
      <c r="A35681"/>
      <c r="B35681"/>
      <c r="C35681"/>
      <c r="D35681"/>
      <c r="E35681"/>
      <c r="F35681"/>
      <c r="G35681"/>
      <c r="H35681"/>
      <c r="I35681"/>
    </row>
    <row r="35682" spans="1:9" x14ac:dyDescent="0.35">
      <c r="A35682"/>
      <c r="B35682"/>
      <c r="C35682"/>
      <c r="D35682"/>
      <c r="E35682"/>
      <c r="F35682"/>
      <c r="G35682"/>
      <c r="H35682"/>
      <c r="I35682"/>
    </row>
    <row r="35683" spans="1:9" x14ac:dyDescent="0.35">
      <c r="A35683"/>
      <c r="B35683"/>
      <c r="C35683"/>
      <c r="D35683"/>
      <c r="E35683"/>
      <c r="F35683"/>
      <c r="G35683"/>
      <c r="H35683"/>
      <c r="I35683"/>
    </row>
    <row r="35684" spans="1:9" x14ac:dyDescent="0.35">
      <c r="A35684"/>
      <c r="B35684"/>
      <c r="C35684"/>
      <c r="D35684"/>
      <c r="E35684"/>
      <c r="F35684"/>
      <c r="G35684"/>
      <c r="H35684"/>
      <c r="I35684"/>
    </row>
    <row r="35685" spans="1:9" x14ac:dyDescent="0.35">
      <c r="A35685"/>
      <c r="B35685"/>
      <c r="C35685"/>
      <c r="D35685"/>
      <c r="E35685"/>
      <c r="F35685"/>
      <c r="G35685"/>
      <c r="H35685"/>
      <c r="I35685"/>
    </row>
    <row r="35686" spans="1:9" x14ac:dyDescent="0.35">
      <c r="A35686"/>
      <c r="B35686"/>
      <c r="C35686"/>
      <c r="D35686"/>
      <c r="E35686"/>
      <c r="F35686"/>
      <c r="G35686"/>
      <c r="H35686"/>
      <c r="I35686"/>
    </row>
    <row r="35687" spans="1:9" x14ac:dyDescent="0.35">
      <c r="A35687"/>
      <c r="B35687"/>
      <c r="C35687"/>
      <c r="D35687"/>
      <c r="E35687"/>
      <c r="F35687"/>
      <c r="G35687"/>
      <c r="H35687"/>
      <c r="I35687"/>
    </row>
    <row r="35688" spans="1:9" x14ac:dyDescent="0.35">
      <c r="A35688"/>
      <c r="B35688"/>
      <c r="C35688"/>
      <c r="D35688"/>
      <c r="E35688"/>
      <c r="F35688"/>
      <c r="G35688"/>
      <c r="H35688"/>
      <c r="I35688"/>
    </row>
    <row r="35689" spans="1:9" x14ac:dyDescent="0.35">
      <c r="A35689"/>
      <c r="B35689"/>
      <c r="C35689"/>
      <c r="D35689"/>
      <c r="E35689"/>
      <c r="F35689"/>
      <c r="G35689"/>
      <c r="H35689"/>
      <c r="I35689"/>
    </row>
    <row r="35690" spans="1:9" x14ac:dyDescent="0.35">
      <c r="A35690"/>
      <c r="B35690"/>
      <c r="C35690"/>
      <c r="D35690"/>
      <c r="E35690"/>
      <c r="F35690"/>
      <c r="G35690"/>
      <c r="H35690"/>
      <c r="I35690"/>
    </row>
    <row r="35691" spans="1:9" x14ac:dyDescent="0.35">
      <c r="A35691"/>
      <c r="B35691"/>
      <c r="C35691"/>
      <c r="D35691"/>
      <c r="E35691"/>
      <c r="F35691"/>
      <c r="G35691"/>
      <c r="H35691"/>
      <c r="I35691"/>
    </row>
    <row r="35692" spans="1:9" x14ac:dyDescent="0.35">
      <c r="A35692"/>
      <c r="B35692"/>
      <c r="C35692"/>
      <c r="D35692"/>
      <c r="E35692"/>
      <c r="F35692"/>
      <c r="G35692"/>
      <c r="H35692"/>
      <c r="I35692"/>
    </row>
    <row r="35693" spans="1:9" x14ac:dyDescent="0.35">
      <c r="A35693"/>
      <c r="B35693"/>
      <c r="C35693"/>
      <c r="D35693"/>
      <c r="E35693"/>
      <c r="F35693"/>
      <c r="G35693"/>
      <c r="H35693"/>
      <c r="I35693"/>
    </row>
    <row r="35694" spans="1:9" x14ac:dyDescent="0.35">
      <c r="A35694"/>
      <c r="B35694"/>
      <c r="C35694"/>
      <c r="D35694"/>
      <c r="E35694"/>
      <c r="F35694"/>
      <c r="G35694"/>
      <c r="H35694"/>
      <c r="I35694"/>
    </row>
    <row r="35695" spans="1:9" x14ac:dyDescent="0.35">
      <c r="A35695"/>
      <c r="B35695"/>
      <c r="C35695"/>
      <c r="D35695"/>
      <c r="E35695"/>
      <c r="F35695"/>
      <c r="G35695"/>
      <c r="H35695"/>
      <c r="I35695"/>
    </row>
    <row r="35696" spans="1:9" x14ac:dyDescent="0.35">
      <c r="A35696"/>
      <c r="B35696"/>
      <c r="C35696"/>
      <c r="D35696"/>
      <c r="E35696"/>
      <c r="F35696"/>
      <c r="G35696"/>
      <c r="H35696"/>
      <c r="I35696"/>
    </row>
    <row r="35697" spans="1:9" x14ac:dyDescent="0.35">
      <c r="A35697"/>
      <c r="B35697"/>
      <c r="C35697"/>
      <c r="D35697"/>
      <c r="E35697"/>
      <c r="F35697"/>
      <c r="G35697"/>
      <c r="H35697"/>
      <c r="I35697"/>
    </row>
    <row r="35698" spans="1:9" x14ac:dyDescent="0.35">
      <c r="A35698"/>
      <c r="B35698"/>
      <c r="C35698"/>
      <c r="D35698"/>
      <c r="E35698"/>
      <c r="F35698"/>
      <c r="G35698"/>
      <c r="H35698"/>
      <c r="I35698"/>
    </row>
    <row r="35699" spans="1:9" x14ac:dyDescent="0.35">
      <c r="A35699"/>
      <c r="B35699"/>
      <c r="C35699"/>
      <c r="D35699"/>
      <c r="E35699"/>
      <c r="F35699"/>
      <c r="G35699"/>
      <c r="H35699"/>
      <c r="I35699"/>
    </row>
    <row r="35700" spans="1:9" x14ac:dyDescent="0.35">
      <c r="A35700"/>
      <c r="B35700"/>
      <c r="C35700"/>
      <c r="D35700"/>
      <c r="E35700"/>
      <c r="F35700"/>
      <c r="G35700"/>
      <c r="H35700"/>
      <c r="I35700"/>
    </row>
    <row r="35701" spans="1:9" x14ac:dyDescent="0.35">
      <c r="A35701"/>
      <c r="B35701"/>
      <c r="C35701"/>
      <c r="D35701"/>
      <c r="E35701"/>
      <c r="F35701"/>
      <c r="G35701"/>
      <c r="H35701"/>
      <c r="I35701"/>
    </row>
    <row r="35702" spans="1:9" x14ac:dyDescent="0.35">
      <c r="A35702"/>
      <c r="B35702"/>
      <c r="C35702"/>
      <c r="D35702"/>
      <c r="E35702"/>
      <c r="F35702"/>
      <c r="G35702"/>
      <c r="H35702"/>
      <c r="I35702"/>
    </row>
    <row r="35703" spans="1:9" x14ac:dyDescent="0.35">
      <c r="A35703"/>
      <c r="B35703"/>
      <c r="C35703"/>
      <c r="D35703"/>
      <c r="E35703"/>
      <c r="F35703"/>
      <c r="G35703"/>
      <c r="H35703"/>
      <c r="I35703"/>
    </row>
    <row r="35704" spans="1:9" x14ac:dyDescent="0.35">
      <c r="A35704"/>
      <c r="B35704"/>
      <c r="C35704"/>
      <c r="D35704"/>
      <c r="E35704"/>
      <c r="F35704"/>
      <c r="G35704"/>
      <c r="H35704"/>
      <c r="I35704"/>
    </row>
    <row r="35705" spans="1:9" x14ac:dyDescent="0.35">
      <c r="A35705"/>
      <c r="B35705"/>
      <c r="C35705"/>
      <c r="D35705"/>
      <c r="E35705"/>
      <c r="F35705"/>
      <c r="G35705"/>
      <c r="H35705"/>
      <c r="I35705"/>
    </row>
    <row r="35706" spans="1:9" x14ac:dyDescent="0.35">
      <c r="A35706"/>
      <c r="B35706"/>
      <c r="C35706"/>
      <c r="D35706"/>
      <c r="E35706"/>
      <c r="F35706"/>
      <c r="G35706"/>
      <c r="H35706"/>
      <c r="I35706"/>
    </row>
    <row r="35707" spans="1:9" x14ac:dyDescent="0.35">
      <c r="A35707"/>
      <c r="B35707"/>
      <c r="C35707"/>
      <c r="D35707"/>
      <c r="E35707"/>
      <c r="F35707"/>
      <c r="G35707"/>
      <c r="H35707"/>
      <c r="I35707"/>
    </row>
    <row r="35708" spans="1:9" x14ac:dyDescent="0.35">
      <c r="A35708"/>
      <c r="B35708"/>
      <c r="C35708"/>
      <c r="D35708"/>
      <c r="E35708"/>
      <c r="F35708"/>
      <c r="G35708"/>
      <c r="H35708"/>
      <c r="I35708"/>
    </row>
    <row r="35709" spans="1:9" x14ac:dyDescent="0.35">
      <c r="A35709"/>
      <c r="B35709"/>
      <c r="C35709"/>
      <c r="D35709"/>
      <c r="E35709"/>
      <c r="F35709"/>
      <c r="G35709"/>
      <c r="H35709"/>
      <c r="I35709"/>
    </row>
    <row r="35710" spans="1:9" x14ac:dyDescent="0.35">
      <c r="A35710"/>
      <c r="B35710"/>
      <c r="C35710"/>
      <c r="D35710"/>
      <c r="E35710"/>
      <c r="F35710"/>
      <c r="G35710"/>
      <c r="H35710"/>
      <c r="I35710"/>
    </row>
    <row r="35711" spans="1:9" x14ac:dyDescent="0.35">
      <c r="A35711"/>
      <c r="B35711"/>
      <c r="C35711"/>
      <c r="D35711"/>
      <c r="E35711"/>
      <c r="F35711"/>
      <c r="G35711"/>
      <c r="H35711"/>
      <c r="I35711"/>
    </row>
    <row r="35712" spans="1:9" x14ac:dyDescent="0.35">
      <c r="A35712"/>
      <c r="B35712"/>
      <c r="C35712"/>
      <c r="D35712"/>
      <c r="E35712"/>
      <c r="F35712"/>
      <c r="G35712"/>
      <c r="H35712"/>
      <c r="I35712"/>
    </row>
    <row r="35713" spans="1:9" x14ac:dyDescent="0.35">
      <c r="A35713"/>
      <c r="B35713"/>
      <c r="C35713"/>
      <c r="D35713"/>
      <c r="E35713"/>
      <c r="F35713"/>
      <c r="G35713"/>
      <c r="H35713"/>
      <c r="I35713"/>
    </row>
    <row r="35714" spans="1:9" x14ac:dyDescent="0.35">
      <c r="A35714"/>
      <c r="B35714"/>
      <c r="C35714"/>
      <c r="D35714"/>
      <c r="E35714"/>
      <c r="F35714"/>
      <c r="G35714"/>
      <c r="H35714"/>
      <c r="I35714"/>
    </row>
    <row r="35715" spans="1:9" x14ac:dyDescent="0.35">
      <c r="A35715"/>
      <c r="B35715"/>
      <c r="C35715"/>
      <c r="D35715"/>
      <c r="E35715"/>
      <c r="F35715"/>
      <c r="G35715"/>
      <c r="H35715"/>
      <c r="I35715"/>
    </row>
    <row r="35716" spans="1:9" x14ac:dyDescent="0.35">
      <c r="A35716"/>
      <c r="B35716"/>
      <c r="C35716"/>
      <c r="D35716"/>
      <c r="E35716"/>
      <c r="F35716"/>
      <c r="G35716"/>
      <c r="H35716"/>
      <c r="I35716"/>
    </row>
    <row r="35717" spans="1:9" x14ac:dyDescent="0.35">
      <c r="A35717"/>
      <c r="B35717"/>
      <c r="C35717"/>
      <c r="D35717"/>
      <c r="E35717"/>
      <c r="F35717"/>
      <c r="G35717"/>
      <c r="H35717"/>
      <c r="I35717"/>
    </row>
    <row r="35718" spans="1:9" x14ac:dyDescent="0.35">
      <c r="A35718"/>
      <c r="B35718"/>
      <c r="C35718"/>
      <c r="D35718"/>
      <c r="E35718"/>
      <c r="F35718"/>
      <c r="G35718"/>
      <c r="H35718"/>
      <c r="I35718"/>
    </row>
    <row r="35719" spans="1:9" x14ac:dyDescent="0.35">
      <c r="A35719"/>
      <c r="B35719"/>
      <c r="C35719"/>
      <c r="D35719"/>
      <c r="E35719"/>
      <c r="F35719"/>
      <c r="G35719"/>
      <c r="H35719"/>
      <c r="I35719"/>
    </row>
    <row r="35720" spans="1:9" x14ac:dyDescent="0.35">
      <c r="A35720"/>
      <c r="B35720"/>
      <c r="C35720"/>
      <c r="D35720"/>
      <c r="E35720"/>
      <c r="F35720"/>
      <c r="G35720"/>
      <c r="H35720"/>
      <c r="I35720"/>
    </row>
    <row r="35721" spans="1:9" x14ac:dyDescent="0.35">
      <c r="A35721"/>
      <c r="B35721"/>
      <c r="C35721"/>
      <c r="D35721"/>
      <c r="E35721"/>
      <c r="F35721"/>
      <c r="G35721"/>
      <c r="H35721"/>
      <c r="I35721"/>
    </row>
    <row r="35722" spans="1:9" x14ac:dyDescent="0.35">
      <c r="A35722"/>
      <c r="B35722"/>
      <c r="C35722"/>
      <c r="D35722"/>
      <c r="E35722"/>
      <c r="F35722"/>
      <c r="G35722"/>
      <c r="H35722"/>
      <c r="I35722"/>
    </row>
    <row r="35723" spans="1:9" x14ac:dyDescent="0.35">
      <c r="A35723"/>
      <c r="B35723"/>
      <c r="C35723"/>
      <c r="D35723"/>
      <c r="E35723"/>
      <c r="F35723"/>
      <c r="G35723"/>
      <c r="H35723"/>
      <c r="I35723"/>
    </row>
    <row r="35724" spans="1:9" x14ac:dyDescent="0.35">
      <c r="A35724"/>
      <c r="B35724"/>
      <c r="C35724"/>
      <c r="D35724"/>
      <c r="E35724"/>
      <c r="F35724"/>
      <c r="G35724"/>
      <c r="H35724"/>
      <c r="I35724"/>
    </row>
    <row r="35725" spans="1:9" x14ac:dyDescent="0.35">
      <c r="A35725"/>
      <c r="B35725"/>
      <c r="C35725"/>
      <c r="D35725"/>
      <c r="E35725"/>
      <c r="F35725"/>
      <c r="G35725"/>
      <c r="H35725"/>
      <c r="I35725"/>
    </row>
    <row r="35726" spans="1:9" x14ac:dyDescent="0.35">
      <c r="A35726"/>
      <c r="B35726"/>
      <c r="C35726"/>
      <c r="D35726"/>
      <c r="E35726"/>
      <c r="F35726"/>
      <c r="G35726"/>
      <c r="H35726"/>
      <c r="I35726"/>
    </row>
    <row r="35727" spans="1:9" x14ac:dyDescent="0.35">
      <c r="A35727"/>
      <c r="B35727"/>
      <c r="C35727"/>
      <c r="D35727"/>
      <c r="E35727"/>
      <c r="F35727"/>
      <c r="G35727"/>
      <c r="H35727"/>
      <c r="I35727"/>
    </row>
    <row r="35728" spans="1:9" x14ac:dyDescent="0.35">
      <c r="A35728"/>
      <c r="B35728"/>
      <c r="C35728"/>
      <c r="D35728"/>
      <c r="E35728"/>
      <c r="F35728"/>
      <c r="G35728"/>
      <c r="H35728"/>
      <c r="I35728"/>
    </row>
    <row r="35729" spans="1:9" x14ac:dyDescent="0.35">
      <c r="A35729"/>
      <c r="B35729"/>
      <c r="C35729"/>
      <c r="D35729"/>
      <c r="E35729"/>
      <c r="F35729"/>
      <c r="G35729"/>
      <c r="H35729"/>
      <c r="I35729"/>
    </row>
    <row r="35730" spans="1:9" x14ac:dyDescent="0.35">
      <c r="A35730"/>
      <c r="B35730"/>
      <c r="C35730"/>
      <c r="D35730"/>
      <c r="E35730"/>
      <c r="F35730"/>
      <c r="G35730"/>
      <c r="H35730"/>
      <c r="I35730"/>
    </row>
    <row r="35731" spans="1:9" x14ac:dyDescent="0.35">
      <c r="A35731"/>
      <c r="B35731"/>
      <c r="C35731"/>
      <c r="D35731"/>
      <c r="E35731"/>
      <c r="F35731"/>
      <c r="G35731"/>
      <c r="H35731"/>
      <c r="I35731"/>
    </row>
    <row r="35732" spans="1:9" x14ac:dyDescent="0.35">
      <c r="A35732"/>
      <c r="B35732"/>
      <c r="C35732"/>
      <c r="D35732"/>
      <c r="E35732"/>
      <c r="F35732"/>
      <c r="G35732"/>
      <c r="H35732"/>
      <c r="I35732"/>
    </row>
    <row r="35733" spans="1:9" x14ac:dyDescent="0.35">
      <c r="A35733"/>
      <c r="B35733"/>
      <c r="C35733"/>
      <c r="D35733"/>
      <c r="E35733"/>
      <c r="F35733"/>
      <c r="G35733"/>
      <c r="H35733"/>
      <c r="I35733"/>
    </row>
    <row r="35734" spans="1:9" x14ac:dyDescent="0.35">
      <c r="A35734"/>
      <c r="B35734"/>
      <c r="C35734"/>
      <c r="D35734"/>
      <c r="E35734"/>
      <c r="F35734"/>
      <c r="G35734"/>
      <c r="H35734"/>
      <c r="I35734"/>
    </row>
    <row r="35735" spans="1:9" x14ac:dyDescent="0.35">
      <c r="A35735"/>
      <c r="B35735"/>
      <c r="C35735"/>
      <c r="D35735"/>
      <c r="E35735"/>
      <c r="F35735"/>
      <c r="G35735"/>
      <c r="H35735"/>
      <c r="I35735"/>
    </row>
    <row r="35736" spans="1:9" x14ac:dyDescent="0.35">
      <c r="A35736"/>
      <c r="B35736"/>
      <c r="C35736"/>
      <c r="D35736"/>
      <c r="E35736"/>
      <c r="F35736"/>
      <c r="G35736"/>
      <c r="H35736"/>
      <c r="I35736"/>
    </row>
    <row r="35737" spans="1:9" x14ac:dyDescent="0.35">
      <c r="A35737"/>
      <c r="B35737"/>
      <c r="C35737"/>
      <c r="D35737"/>
      <c r="E35737"/>
      <c r="F35737"/>
      <c r="G35737"/>
      <c r="H35737"/>
      <c r="I35737"/>
    </row>
    <row r="35738" spans="1:9" x14ac:dyDescent="0.35">
      <c r="A35738"/>
      <c r="B35738"/>
      <c r="C35738"/>
      <c r="D35738"/>
      <c r="E35738"/>
      <c r="F35738"/>
      <c r="G35738"/>
      <c r="H35738"/>
      <c r="I35738"/>
    </row>
    <row r="35739" spans="1:9" x14ac:dyDescent="0.35">
      <c r="A35739"/>
      <c r="B35739"/>
      <c r="C35739"/>
      <c r="D35739"/>
      <c r="E35739"/>
      <c r="F35739"/>
      <c r="G35739"/>
      <c r="H35739"/>
      <c r="I35739"/>
    </row>
    <row r="35740" spans="1:9" x14ac:dyDescent="0.35">
      <c r="A35740"/>
      <c r="B35740"/>
      <c r="C35740"/>
      <c r="D35740"/>
      <c r="E35740"/>
      <c r="F35740"/>
      <c r="G35740"/>
      <c r="H35740"/>
      <c r="I35740"/>
    </row>
    <row r="35741" spans="1:9" x14ac:dyDescent="0.35">
      <c r="A35741"/>
      <c r="B35741"/>
      <c r="C35741"/>
      <c r="D35741"/>
      <c r="E35741"/>
      <c r="F35741"/>
      <c r="G35741"/>
      <c r="H35741"/>
      <c r="I35741"/>
    </row>
    <row r="35742" spans="1:9" x14ac:dyDescent="0.35">
      <c r="A35742"/>
      <c r="B35742"/>
      <c r="C35742"/>
      <c r="D35742"/>
      <c r="E35742"/>
      <c r="F35742"/>
      <c r="G35742"/>
      <c r="H35742"/>
      <c r="I35742"/>
    </row>
    <row r="35743" spans="1:9" x14ac:dyDescent="0.35">
      <c r="A35743"/>
      <c r="B35743"/>
      <c r="C35743"/>
      <c r="D35743"/>
      <c r="E35743"/>
      <c r="F35743"/>
      <c r="G35743"/>
      <c r="H35743"/>
      <c r="I35743"/>
    </row>
    <row r="35744" spans="1:9" x14ac:dyDescent="0.35">
      <c r="A35744"/>
      <c r="B35744"/>
      <c r="C35744"/>
      <c r="D35744"/>
      <c r="E35744"/>
      <c r="F35744"/>
      <c r="G35744"/>
      <c r="H35744"/>
      <c r="I35744"/>
    </row>
    <row r="35745" spans="1:9" x14ac:dyDescent="0.35">
      <c r="A35745"/>
      <c r="B35745"/>
      <c r="C35745"/>
      <c r="D35745"/>
      <c r="E35745"/>
      <c r="F35745"/>
      <c r="G35745"/>
      <c r="H35745"/>
      <c r="I35745"/>
    </row>
    <row r="35746" spans="1:9" x14ac:dyDescent="0.35">
      <c r="A35746"/>
      <c r="B35746"/>
      <c r="C35746"/>
      <c r="D35746"/>
      <c r="E35746"/>
      <c r="F35746"/>
      <c r="G35746"/>
      <c r="H35746"/>
      <c r="I35746"/>
    </row>
    <row r="35747" spans="1:9" x14ac:dyDescent="0.35">
      <c r="A35747"/>
      <c r="B35747"/>
      <c r="C35747"/>
      <c r="D35747"/>
      <c r="E35747"/>
      <c r="F35747"/>
      <c r="G35747"/>
      <c r="H35747"/>
      <c r="I35747"/>
    </row>
    <row r="35748" spans="1:9" x14ac:dyDescent="0.35">
      <c r="A35748"/>
      <c r="B35748"/>
      <c r="C35748"/>
      <c r="D35748"/>
      <c r="E35748"/>
      <c r="F35748"/>
      <c r="G35748"/>
      <c r="H35748"/>
      <c r="I35748"/>
    </row>
    <row r="35749" spans="1:9" x14ac:dyDescent="0.35">
      <c r="A35749"/>
      <c r="B35749"/>
      <c r="C35749"/>
      <c r="D35749"/>
      <c r="E35749"/>
      <c r="F35749"/>
      <c r="G35749"/>
      <c r="H35749"/>
      <c r="I35749"/>
    </row>
    <row r="35750" spans="1:9" x14ac:dyDescent="0.35">
      <c r="A35750"/>
      <c r="B35750"/>
      <c r="C35750"/>
      <c r="D35750"/>
      <c r="E35750"/>
      <c r="F35750"/>
      <c r="G35750"/>
      <c r="H35750"/>
      <c r="I35750"/>
    </row>
    <row r="35751" spans="1:9" x14ac:dyDescent="0.35">
      <c r="A35751"/>
      <c r="B35751"/>
      <c r="C35751"/>
      <c r="D35751"/>
      <c r="E35751"/>
      <c r="F35751"/>
      <c r="G35751"/>
      <c r="H35751"/>
      <c r="I35751"/>
    </row>
    <row r="35752" spans="1:9" x14ac:dyDescent="0.35">
      <c r="A35752"/>
      <c r="B35752"/>
      <c r="C35752"/>
      <c r="D35752"/>
      <c r="E35752"/>
      <c r="F35752"/>
      <c r="G35752"/>
      <c r="H35752"/>
      <c r="I35752"/>
    </row>
    <row r="35753" spans="1:9" x14ac:dyDescent="0.35">
      <c r="A35753"/>
      <c r="B35753"/>
      <c r="C35753"/>
      <c r="D35753"/>
      <c r="E35753"/>
      <c r="F35753"/>
      <c r="G35753"/>
      <c r="H35753"/>
      <c r="I35753"/>
    </row>
    <row r="35754" spans="1:9" x14ac:dyDescent="0.35">
      <c r="A35754"/>
      <c r="B35754"/>
      <c r="C35754"/>
      <c r="D35754"/>
      <c r="E35754"/>
      <c r="F35754"/>
      <c r="G35754"/>
      <c r="H35754"/>
      <c r="I35754"/>
    </row>
    <row r="35755" spans="1:9" x14ac:dyDescent="0.35">
      <c r="A35755"/>
      <c r="B35755"/>
      <c r="C35755"/>
      <c r="D35755"/>
      <c r="E35755"/>
      <c r="F35755"/>
      <c r="G35755"/>
      <c r="H35755"/>
      <c r="I35755"/>
    </row>
    <row r="35756" spans="1:9" x14ac:dyDescent="0.35">
      <c r="A35756"/>
      <c r="B35756"/>
      <c r="C35756"/>
      <c r="D35756"/>
      <c r="E35756"/>
      <c r="F35756"/>
      <c r="G35756"/>
      <c r="H35756"/>
      <c r="I35756"/>
    </row>
    <row r="35757" spans="1:9" x14ac:dyDescent="0.35">
      <c r="A35757"/>
      <c r="B35757"/>
      <c r="C35757"/>
      <c r="D35757"/>
      <c r="E35757"/>
      <c r="F35757"/>
      <c r="G35757"/>
      <c r="H35757"/>
      <c r="I35757"/>
    </row>
    <row r="35758" spans="1:9" x14ac:dyDescent="0.35">
      <c r="A35758"/>
      <c r="B35758"/>
      <c r="C35758"/>
      <c r="D35758"/>
      <c r="E35758"/>
      <c r="F35758"/>
      <c r="G35758"/>
      <c r="H35758"/>
      <c r="I35758"/>
    </row>
    <row r="35759" spans="1:9" x14ac:dyDescent="0.35">
      <c r="A35759"/>
      <c r="B35759"/>
      <c r="C35759"/>
      <c r="D35759"/>
      <c r="E35759"/>
      <c r="F35759"/>
      <c r="G35759"/>
      <c r="H35759"/>
      <c r="I35759"/>
    </row>
    <row r="35760" spans="1:9" x14ac:dyDescent="0.35">
      <c r="A35760"/>
      <c r="B35760"/>
      <c r="C35760"/>
      <c r="D35760"/>
      <c r="E35760"/>
      <c r="F35760"/>
      <c r="G35760"/>
      <c r="H35760"/>
      <c r="I35760"/>
    </row>
    <row r="35761" spans="1:9" x14ac:dyDescent="0.35">
      <c r="A35761"/>
      <c r="B35761"/>
      <c r="C35761"/>
      <c r="D35761"/>
      <c r="E35761"/>
      <c r="F35761"/>
      <c r="G35761"/>
      <c r="H35761"/>
      <c r="I35761"/>
    </row>
    <row r="35762" spans="1:9" x14ac:dyDescent="0.35">
      <c r="A35762"/>
      <c r="B35762"/>
      <c r="C35762"/>
      <c r="D35762"/>
      <c r="E35762"/>
      <c r="F35762"/>
      <c r="G35762"/>
      <c r="H35762"/>
      <c r="I35762"/>
    </row>
    <row r="35763" spans="1:9" x14ac:dyDescent="0.35">
      <c r="A35763"/>
      <c r="B35763"/>
      <c r="C35763"/>
      <c r="D35763"/>
      <c r="E35763"/>
      <c r="F35763"/>
      <c r="G35763"/>
      <c r="H35763"/>
      <c r="I35763"/>
    </row>
    <row r="35764" spans="1:9" x14ac:dyDescent="0.35">
      <c r="A35764"/>
      <c r="B35764"/>
      <c r="C35764"/>
      <c r="D35764"/>
      <c r="E35764"/>
      <c r="F35764"/>
      <c r="G35764"/>
      <c r="H35764"/>
      <c r="I35764"/>
    </row>
    <row r="35765" spans="1:9" x14ac:dyDescent="0.35">
      <c r="A35765"/>
      <c r="B35765"/>
      <c r="C35765"/>
      <c r="D35765"/>
      <c r="E35765"/>
      <c r="F35765"/>
      <c r="G35765"/>
      <c r="H35765"/>
      <c r="I35765"/>
    </row>
    <row r="35766" spans="1:9" x14ac:dyDescent="0.35">
      <c r="A35766"/>
      <c r="B35766"/>
      <c r="C35766"/>
      <c r="D35766"/>
      <c r="E35766"/>
      <c r="F35766"/>
      <c r="G35766"/>
      <c r="H35766"/>
      <c r="I35766"/>
    </row>
    <row r="35767" spans="1:9" x14ac:dyDescent="0.35">
      <c r="A35767"/>
      <c r="B35767"/>
      <c r="C35767"/>
      <c r="D35767"/>
      <c r="E35767"/>
      <c r="F35767"/>
      <c r="G35767"/>
      <c r="H35767"/>
      <c r="I35767"/>
    </row>
    <row r="35768" spans="1:9" x14ac:dyDescent="0.35">
      <c r="A35768"/>
      <c r="B35768"/>
      <c r="C35768"/>
      <c r="D35768"/>
      <c r="E35768"/>
      <c r="F35768"/>
      <c r="G35768"/>
      <c r="H35768"/>
      <c r="I35768"/>
    </row>
    <row r="35769" spans="1:9" x14ac:dyDescent="0.35">
      <c r="A35769"/>
      <c r="B35769"/>
      <c r="C35769"/>
      <c r="D35769"/>
      <c r="E35769"/>
      <c r="F35769"/>
      <c r="G35769"/>
      <c r="H35769"/>
      <c r="I35769"/>
    </row>
    <row r="35770" spans="1:9" x14ac:dyDescent="0.35">
      <c r="A35770"/>
      <c r="B35770"/>
      <c r="C35770"/>
      <c r="D35770"/>
      <c r="E35770"/>
      <c r="F35770"/>
      <c r="G35770"/>
      <c r="H35770"/>
      <c r="I35770"/>
    </row>
    <row r="35771" spans="1:9" x14ac:dyDescent="0.35">
      <c r="A35771"/>
      <c r="B35771"/>
      <c r="C35771"/>
      <c r="D35771"/>
      <c r="E35771"/>
      <c r="F35771"/>
      <c r="G35771"/>
      <c r="H35771"/>
      <c r="I35771"/>
    </row>
    <row r="35772" spans="1:9" x14ac:dyDescent="0.35">
      <c r="A35772"/>
      <c r="B35772"/>
      <c r="C35772"/>
      <c r="D35772"/>
      <c r="E35772"/>
      <c r="F35772"/>
      <c r="G35772"/>
      <c r="H35772"/>
      <c r="I35772"/>
    </row>
    <row r="35773" spans="1:9" x14ac:dyDescent="0.35">
      <c r="A35773"/>
      <c r="B35773"/>
      <c r="C35773"/>
      <c r="D35773"/>
      <c r="E35773"/>
      <c r="F35773"/>
      <c r="G35773"/>
      <c r="H35773"/>
      <c r="I35773"/>
    </row>
    <row r="35774" spans="1:9" x14ac:dyDescent="0.35">
      <c r="A35774"/>
      <c r="B35774"/>
      <c r="C35774"/>
      <c r="D35774"/>
      <c r="E35774"/>
      <c r="F35774"/>
      <c r="G35774"/>
      <c r="H35774"/>
      <c r="I35774"/>
    </row>
    <row r="35775" spans="1:9" x14ac:dyDescent="0.35">
      <c r="A35775"/>
      <c r="B35775"/>
      <c r="C35775"/>
      <c r="D35775"/>
      <c r="E35775"/>
      <c r="F35775"/>
      <c r="G35775"/>
      <c r="H35775"/>
      <c r="I35775"/>
    </row>
    <row r="35776" spans="1:9" x14ac:dyDescent="0.35">
      <c r="A35776"/>
      <c r="B35776"/>
      <c r="C35776"/>
      <c r="D35776"/>
      <c r="E35776"/>
      <c r="F35776"/>
      <c r="G35776"/>
      <c r="H35776"/>
      <c r="I35776"/>
    </row>
    <row r="35777" spans="1:9" x14ac:dyDescent="0.35">
      <c r="A35777"/>
      <c r="B35777"/>
      <c r="C35777"/>
      <c r="D35777"/>
      <c r="E35777"/>
      <c r="F35777"/>
      <c r="G35777"/>
      <c r="H35777"/>
      <c r="I35777"/>
    </row>
    <row r="35778" spans="1:9" x14ac:dyDescent="0.35">
      <c r="A35778"/>
      <c r="B35778"/>
      <c r="C35778"/>
      <c r="D35778"/>
      <c r="E35778"/>
      <c r="F35778"/>
      <c r="G35778"/>
      <c r="H35778"/>
      <c r="I35778"/>
    </row>
    <row r="35779" spans="1:9" x14ac:dyDescent="0.35">
      <c r="A35779"/>
      <c r="B35779"/>
      <c r="C35779"/>
      <c r="D35779"/>
      <c r="E35779"/>
      <c r="F35779"/>
      <c r="G35779"/>
      <c r="H35779"/>
      <c r="I35779"/>
    </row>
    <row r="35780" spans="1:9" x14ac:dyDescent="0.35">
      <c r="A35780"/>
      <c r="B35780"/>
      <c r="C35780"/>
      <c r="D35780"/>
      <c r="E35780"/>
      <c r="F35780"/>
      <c r="G35780"/>
      <c r="H35780"/>
      <c r="I35780"/>
    </row>
    <row r="35781" spans="1:9" x14ac:dyDescent="0.35">
      <c r="A35781"/>
      <c r="B35781"/>
      <c r="C35781"/>
      <c r="D35781"/>
      <c r="E35781"/>
      <c r="F35781"/>
      <c r="G35781"/>
      <c r="H35781"/>
      <c r="I35781"/>
    </row>
    <row r="35782" spans="1:9" x14ac:dyDescent="0.35">
      <c r="A35782"/>
      <c r="B35782"/>
      <c r="C35782"/>
      <c r="D35782"/>
      <c r="E35782"/>
      <c r="F35782"/>
      <c r="G35782"/>
      <c r="H35782"/>
      <c r="I35782"/>
    </row>
    <row r="35783" spans="1:9" x14ac:dyDescent="0.35">
      <c r="A35783"/>
      <c r="B35783"/>
      <c r="C35783"/>
      <c r="D35783"/>
      <c r="E35783"/>
      <c r="F35783"/>
      <c r="G35783"/>
      <c r="H35783"/>
      <c r="I35783"/>
    </row>
    <row r="35784" spans="1:9" x14ac:dyDescent="0.35">
      <c r="A35784"/>
      <c r="B35784"/>
      <c r="C35784"/>
      <c r="D35784"/>
      <c r="E35784"/>
      <c r="F35784"/>
      <c r="G35784"/>
      <c r="H35784"/>
      <c r="I35784"/>
    </row>
    <row r="35785" spans="1:9" x14ac:dyDescent="0.35">
      <c r="A35785"/>
      <c r="B35785"/>
      <c r="C35785"/>
      <c r="D35785"/>
      <c r="E35785"/>
      <c r="F35785"/>
      <c r="G35785"/>
      <c r="H35785"/>
      <c r="I35785"/>
    </row>
    <row r="35786" spans="1:9" x14ac:dyDescent="0.35">
      <c r="A35786"/>
      <c r="B35786"/>
      <c r="C35786"/>
      <c r="D35786"/>
      <c r="E35786"/>
      <c r="F35786"/>
      <c r="G35786"/>
      <c r="H35786"/>
      <c r="I35786"/>
    </row>
    <row r="35787" spans="1:9" x14ac:dyDescent="0.35">
      <c r="A35787"/>
      <c r="B35787"/>
      <c r="C35787"/>
      <c r="D35787"/>
      <c r="E35787"/>
      <c r="F35787"/>
      <c r="G35787"/>
      <c r="H35787"/>
      <c r="I35787"/>
    </row>
    <row r="35788" spans="1:9" x14ac:dyDescent="0.35">
      <c r="A35788"/>
      <c r="B35788"/>
      <c r="C35788"/>
      <c r="D35788"/>
      <c r="E35788"/>
      <c r="F35788"/>
      <c r="G35788"/>
      <c r="H35788"/>
      <c r="I35788"/>
    </row>
    <row r="35789" spans="1:9" x14ac:dyDescent="0.35">
      <c r="A35789"/>
      <c r="B35789"/>
      <c r="C35789"/>
      <c r="D35789"/>
      <c r="E35789"/>
      <c r="F35789"/>
      <c r="G35789"/>
      <c r="H35789"/>
      <c r="I35789"/>
    </row>
    <row r="35790" spans="1:9" x14ac:dyDescent="0.35">
      <c r="A35790"/>
      <c r="B35790"/>
      <c r="C35790"/>
      <c r="D35790"/>
      <c r="E35790"/>
      <c r="F35790"/>
      <c r="G35790"/>
      <c r="H35790"/>
      <c r="I35790"/>
    </row>
    <row r="35791" spans="1:9" x14ac:dyDescent="0.35">
      <c r="A35791"/>
      <c r="B35791"/>
      <c r="C35791"/>
      <c r="D35791"/>
      <c r="E35791"/>
      <c r="F35791"/>
      <c r="G35791"/>
      <c r="H35791"/>
      <c r="I35791"/>
    </row>
    <row r="35792" spans="1:9" x14ac:dyDescent="0.35">
      <c r="A35792"/>
      <c r="B35792"/>
      <c r="C35792"/>
      <c r="D35792"/>
      <c r="E35792"/>
      <c r="F35792"/>
      <c r="G35792"/>
      <c r="H35792"/>
      <c r="I35792"/>
    </row>
    <row r="35793" spans="1:9" x14ac:dyDescent="0.35">
      <c r="A35793"/>
      <c r="B35793"/>
      <c r="C35793"/>
      <c r="D35793"/>
      <c r="E35793"/>
      <c r="F35793"/>
      <c r="G35793"/>
      <c r="H35793"/>
      <c r="I35793"/>
    </row>
    <row r="35794" spans="1:9" x14ac:dyDescent="0.35">
      <c r="A35794"/>
      <c r="B35794"/>
      <c r="C35794"/>
      <c r="D35794"/>
      <c r="E35794"/>
      <c r="F35794"/>
      <c r="G35794"/>
      <c r="H35794"/>
      <c r="I35794"/>
    </row>
    <row r="35795" spans="1:9" x14ac:dyDescent="0.35">
      <c r="A35795"/>
      <c r="B35795"/>
      <c r="C35795"/>
      <c r="D35795"/>
      <c r="E35795"/>
      <c r="F35795"/>
      <c r="G35795"/>
      <c r="H35795"/>
      <c r="I35795"/>
    </row>
    <row r="35796" spans="1:9" x14ac:dyDescent="0.35">
      <c r="A35796"/>
      <c r="B35796"/>
      <c r="C35796"/>
      <c r="D35796"/>
      <c r="E35796"/>
      <c r="F35796"/>
      <c r="G35796"/>
      <c r="H35796"/>
      <c r="I35796"/>
    </row>
    <row r="35797" spans="1:9" x14ac:dyDescent="0.35">
      <c r="A35797"/>
      <c r="B35797"/>
      <c r="C35797"/>
      <c r="D35797"/>
      <c r="E35797"/>
      <c r="F35797"/>
      <c r="G35797"/>
      <c r="H35797"/>
      <c r="I35797"/>
    </row>
    <row r="35798" spans="1:9" x14ac:dyDescent="0.35">
      <c r="A35798"/>
      <c r="B35798"/>
      <c r="C35798"/>
      <c r="D35798"/>
      <c r="E35798"/>
      <c r="F35798"/>
      <c r="G35798"/>
      <c r="H35798"/>
      <c r="I35798"/>
    </row>
    <row r="35799" spans="1:9" x14ac:dyDescent="0.35">
      <c r="A35799"/>
      <c r="B35799"/>
      <c r="C35799"/>
      <c r="D35799"/>
      <c r="E35799"/>
      <c r="F35799"/>
      <c r="G35799"/>
      <c r="H35799"/>
      <c r="I35799"/>
    </row>
    <row r="35800" spans="1:9" x14ac:dyDescent="0.35">
      <c r="A35800"/>
      <c r="B35800"/>
      <c r="C35800"/>
      <c r="D35800"/>
      <c r="E35800"/>
      <c r="F35800"/>
      <c r="G35800"/>
      <c r="H35800"/>
      <c r="I35800"/>
    </row>
    <row r="35801" spans="1:9" x14ac:dyDescent="0.35">
      <c r="A35801"/>
      <c r="B35801"/>
      <c r="C35801"/>
      <c r="D35801"/>
      <c r="E35801"/>
      <c r="F35801"/>
      <c r="G35801"/>
      <c r="H35801"/>
      <c r="I35801"/>
    </row>
    <row r="35802" spans="1:9" x14ac:dyDescent="0.35">
      <c r="A35802"/>
      <c r="B35802"/>
      <c r="C35802"/>
      <c r="D35802"/>
      <c r="E35802"/>
      <c r="F35802"/>
      <c r="G35802"/>
      <c r="H35802"/>
      <c r="I35802"/>
    </row>
    <row r="35803" spans="1:9" x14ac:dyDescent="0.35">
      <c r="A35803"/>
      <c r="B35803"/>
      <c r="C35803"/>
      <c r="D35803"/>
      <c r="E35803"/>
      <c r="F35803"/>
      <c r="G35803"/>
      <c r="H35803"/>
      <c r="I35803"/>
    </row>
    <row r="35804" spans="1:9" x14ac:dyDescent="0.35">
      <c r="A35804"/>
      <c r="B35804"/>
      <c r="C35804"/>
      <c r="D35804"/>
      <c r="E35804"/>
      <c r="F35804"/>
      <c r="G35804"/>
      <c r="H35804"/>
      <c r="I35804"/>
    </row>
    <row r="35805" spans="1:9" x14ac:dyDescent="0.35">
      <c r="A35805"/>
      <c r="B35805"/>
      <c r="C35805"/>
      <c r="D35805"/>
      <c r="E35805"/>
      <c r="F35805"/>
      <c r="G35805"/>
      <c r="H35805"/>
      <c r="I35805"/>
    </row>
    <row r="35806" spans="1:9" x14ac:dyDescent="0.35">
      <c r="A35806"/>
      <c r="B35806"/>
      <c r="C35806"/>
      <c r="D35806"/>
      <c r="E35806"/>
      <c r="F35806"/>
      <c r="G35806"/>
      <c r="H35806"/>
      <c r="I35806"/>
    </row>
    <row r="35807" spans="1:9" x14ac:dyDescent="0.35">
      <c r="A35807"/>
      <c r="B35807"/>
      <c r="C35807"/>
      <c r="D35807"/>
      <c r="E35807"/>
      <c r="F35807"/>
      <c r="G35807"/>
      <c r="H35807"/>
      <c r="I35807"/>
    </row>
    <row r="35808" spans="1:9" x14ac:dyDescent="0.35">
      <c r="A35808"/>
      <c r="B35808"/>
      <c r="C35808"/>
      <c r="D35808"/>
      <c r="E35808"/>
      <c r="F35808"/>
      <c r="G35808"/>
      <c r="H35808"/>
      <c r="I35808"/>
    </row>
    <row r="35809" spans="1:9" x14ac:dyDescent="0.35">
      <c r="A35809"/>
      <c r="B35809"/>
      <c r="C35809"/>
      <c r="D35809"/>
      <c r="E35809"/>
      <c r="F35809"/>
      <c r="G35809"/>
      <c r="H35809"/>
      <c r="I35809"/>
    </row>
    <row r="35810" spans="1:9" x14ac:dyDescent="0.35">
      <c r="A35810"/>
      <c r="B35810"/>
      <c r="C35810"/>
      <c r="D35810"/>
      <c r="E35810"/>
      <c r="F35810"/>
      <c r="G35810"/>
      <c r="H35810"/>
      <c r="I35810"/>
    </row>
    <row r="35811" spans="1:9" x14ac:dyDescent="0.35">
      <c r="A35811"/>
      <c r="B35811"/>
      <c r="C35811"/>
      <c r="D35811"/>
      <c r="E35811"/>
      <c r="F35811"/>
      <c r="G35811"/>
      <c r="H35811"/>
      <c r="I35811"/>
    </row>
    <row r="35812" spans="1:9" x14ac:dyDescent="0.35">
      <c r="A35812"/>
      <c r="B35812"/>
      <c r="C35812"/>
      <c r="D35812"/>
      <c r="E35812"/>
      <c r="F35812"/>
      <c r="G35812"/>
      <c r="H35812"/>
      <c r="I35812"/>
    </row>
    <row r="35813" spans="1:9" x14ac:dyDescent="0.35">
      <c r="A35813"/>
      <c r="B35813"/>
      <c r="C35813"/>
      <c r="D35813"/>
      <c r="E35813"/>
      <c r="F35813"/>
      <c r="G35813"/>
      <c r="H35813"/>
      <c r="I35813"/>
    </row>
    <row r="35814" spans="1:9" x14ac:dyDescent="0.35">
      <c r="A35814"/>
      <c r="B35814"/>
      <c r="C35814"/>
      <c r="D35814"/>
      <c r="E35814"/>
      <c r="F35814"/>
      <c r="G35814"/>
      <c r="H35814"/>
      <c r="I35814"/>
    </row>
    <row r="35815" spans="1:9" x14ac:dyDescent="0.35">
      <c r="A35815"/>
      <c r="B35815"/>
      <c r="C35815"/>
      <c r="D35815"/>
      <c r="E35815"/>
      <c r="F35815"/>
      <c r="G35815"/>
      <c r="H35815"/>
      <c r="I35815"/>
    </row>
    <row r="35816" spans="1:9" x14ac:dyDescent="0.35">
      <c r="A35816"/>
      <c r="B35816"/>
      <c r="C35816"/>
      <c r="D35816"/>
      <c r="E35816"/>
      <c r="F35816"/>
      <c r="G35816"/>
      <c r="H35816"/>
      <c r="I35816"/>
    </row>
    <row r="35817" spans="1:9" x14ac:dyDescent="0.35">
      <c r="A35817"/>
      <c r="B35817"/>
      <c r="C35817"/>
      <c r="D35817"/>
      <c r="E35817"/>
      <c r="F35817"/>
      <c r="G35817"/>
      <c r="H35817"/>
      <c r="I35817"/>
    </row>
    <row r="35818" spans="1:9" x14ac:dyDescent="0.35">
      <c r="A35818"/>
      <c r="B35818"/>
      <c r="C35818"/>
      <c r="D35818"/>
      <c r="E35818"/>
      <c r="F35818"/>
      <c r="G35818"/>
      <c r="H35818"/>
      <c r="I35818"/>
    </row>
    <row r="35819" spans="1:9" x14ac:dyDescent="0.35">
      <c r="A35819"/>
      <c r="B35819"/>
      <c r="C35819"/>
      <c r="D35819"/>
      <c r="E35819"/>
      <c r="F35819"/>
      <c r="G35819"/>
      <c r="H35819"/>
      <c r="I35819"/>
    </row>
    <row r="35820" spans="1:9" x14ac:dyDescent="0.35">
      <c r="A35820"/>
      <c r="B35820"/>
      <c r="C35820"/>
      <c r="D35820"/>
      <c r="E35820"/>
      <c r="F35820"/>
      <c r="G35820"/>
      <c r="H35820"/>
      <c r="I35820"/>
    </row>
    <row r="35821" spans="1:9" x14ac:dyDescent="0.35">
      <c r="A35821"/>
      <c r="B35821"/>
      <c r="C35821"/>
      <c r="D35821"/>
      <c r="E35821"/>
      <c r="F35821"/>
      <c r="G35821"/>
      <c r="H35821"/>
      <c r="I35821"/>
    </row>
    <row r="35822" spans="1:9" x14ac:dyDescent="0.35">
      <c r="A35822"/>
      <c r="B35822"/>
      <c r="C35822"/>
      <c r="D35822"/>
      <c r="E35822"/>
      <c r="F35822"/>
      <c r="G35822"/>
      <c r="H35822"/>
      <c r="I35822"/>
    </row>
    <row r="35823" spans="1:9" x14ac:dyDescent="0.35">
      <c r="A35823"/>
      <c r="B35823"/>
      <c r="C35823"/>
      <c r="D35823"/>
      <c r="E35823"/>
      <c r="F35823"/>
      <c r="G35823"/>
      <c r="H35823"/>
      <c r="I35823"/>
    </row>
    <row r="35824" spans="1:9" x14ac:dyDescent="0.35">
      <c r="A35824"/>
      <c r="B35824"/>
      <c r="C35824"/>
      <c r="D35824"/>
      <c r="E35824"/>
      <c r="F35824"/>
      <c r="G35824"/>
      <c r="H35824"/>
      <c r="I35824"/>
    </row>
    <row r="35825" spans="1:9" x14ac:dyDescent="0.35">
      <c r="A35825"/>
      <c r="B35825"/>
      <c r="C35825"/>
      <c r="D35825"/>
      <c r="E35825"/>
      <c r="F35825"/>
      <c r="G35825"/>
      <c r="H35825"/>
      <c r="I35825"/>
    </row>
    <row r="35826" spans="1:9" x14ac:dyDescent="0.35">
      <c r="A35826"/>
      <c r="B35826"/>
      <c r="C35826"/>
      <c r="D35826"/>
      <c r="E35826"/>
      <c r="F35826"/>
      <c r="G35826"/>
      <c r="H35826"/>
      <c r="I35826"/>
    </row>
    <row r="35827" spans="1:9" x14ac:dyDescent="0.35">
      <c r="A35827"/>
      <c r="B35827"/>
      <c r="C35827"/>
      <c r="D35827"/>
      <c r="E35827"/>
      <c r="F35827"/>
      <c r="G35827"/>
      <c r="H35827"/>
      <c r="I35827"/>
    </row>
    <row r="35828" spans="1:9" x14ac:dyDescent="0.35">
      <c r="A35828"/>
      <c r="B35828"/>
      <c r="C35828"/>
      <c r="D35828"/>
      <c r="E35828"/>
      <c r="F35828"/>
      <c r="G35828"/>
      <c r="H35828"/>
      <c r="I35828"/>
    </row>
    <row r="35829" spans="1:9" x14ac:dyDescent="0.35">
      <c r="A35829"/>
      <c r="B35829"/>
      <c r="C35829"/>
      <c r="D35829"/>
      <c r="E35829"/>
      <c r="F35829"/>
      <c r="G35829"/>
      <c r="H35829"/>
      <c r="I35829"/>
    </row>
    <row r="35830" spans="1:9" x14ac:dyDescent="0.35">
      <c r="A35830"/>
      <c r="B35830"/>
      <c r="C35830"/>
      <c r="D35830"/>
      <c r="E35830"/>
      <c r="F35830"/>
      <c r="G35830"/>
      <c r="H35830"/>
      <c r="I35830"/>
    </row>
    <row r="35831" spans="1:9" x14ac:dyDescent="0.35">
      <c r="A35831"/>
      <c r="B35831"/>
      <c r="C35831"/>
      <c r="D35831"/>
      <c r="E35831"/>
      <c r="F35831"/>
      <c r="G35831"/>
      <c r="H35831"/>
      <c r="I35831"/>
    </row>
    <row r="35832" spans="1:9" x14ac:dyDescent="0.35">
      <c r="A35832"/>
      <c r="B35832"/>
      <c r="C35832"/>
      <c r="D35832"/>
      <c r="E35832"/>
      <c r="F35832"/>
      <c r="G35832"/>
      <c r="H35832"/>
      <c r="I35832"/>
    </row>
    <row r="35833" spans="1:9" x14ac:dyDescent="0.35">
      <c r="A35833"/>
      <c r="B35833"/>
      <c r="C35833"/>
      <c r="D35833"/>
      <c r="E35833"/>
      <c r="F35833"/>
      <c r="G35833"/>
      <c r="H35833"/>
      <c r="I35833"/>
    </row>
    <row r="35834" spans="1:9" x14ac:dyDescent="0.35">
      <c r="A35834"/>
      <c r="B35834"/>
      <c r="C35834"/>
      <c r="D35834"/>
      <c r="E35834"/>
      <c r="F35834"/>
      <c r="G35834"/>
      <c r="H35834"/>
      <c r="I35834"/>
    </row>
    <row r="35835" spans="1:9" x14ac:dyDescent="0.35">
      <c r="A35835"/>
      <c r="B35835"/>
      <c r="C35835"/>
      <c r="D35835"/>
      <c r="E35835"/>
      <c r="F35835"/>
      <c r="G35835"/>
      <c r="H35835"/>
      <c r="I35835"/>
    </row>
    <row r="35836" spans="1:9" x14ac:dyDescent="0.35">
      <c r="A35836"/>
      <c r="B35836"/>
      <c r="C35836"/>
      <c r="D35836"/>
      <c r="E35836"/>
      <c r="F35836"/>
      <c r="G35836"/>
      <c r="H35836"/>
      <c r="I35836"/>
    </row>
    <row r="35837" spans="1:9" x14ac:dyDescent="0.35">
      <c r="A35837"/>
      <c r="B35837"/>
      <c r="C35837"/>
      <c r="D35837"/>
      <c r="E35837"/>
      <c r="F35837"/>
      <c r="G35837"/>
      <c r="H35837"/>
      <c r="I35837"/>
    </row>
    <row r="35838" spans="1:9" x14ac:dyDescent="0.35">
      <c r="A35838"/>
      <c r="B35838"/>
      <c r="C35838"/>
      <c r="D35838"/>
      <c r="E35838"/>
      <c r="F35838"/>
      <c r="G35838"/>
      <c r="H35838"/>
      <c r="I35838"/>
    </row>
    <row r="35839" spans="1:9" x14ac:dyDescent="0.35">
      <c r="A35839"/>
      <c r="B35839"/>
      <c r="C35839"/>
      <c r="D35839"/>
      <c r="E35839"/>
      <c r="F35839"/>
      <c r="G35839"/>
      <c r="H35839"/>
      <c r="I35839"/>
    </row>
    <row r="35840" spans="1:9" x14ac:dyDescent="0.35">
      <c r="A35840"/>
      <c r="B35840"/>
      <c r="C35840"/>
      <c r="D35840"/>
      <c r="E35840"/>
      <c r="F35840"/>
      <c r="G35840"/>
      <c r="H35840"/>
      <c r="I35840"/>
    </row>
    <row r="35841" spans="1:9" x14ac:dyDescent="0.35">
      <c r="A35841"/>
      <c r="B35841"/>
      <c r="C35841"/>
      <c r="D35841"/>
      <c r="E35841"/>
      <c r="F35841"/>
      <c r="G35841"/>
      <c r="H35841"/>
      <c r="I35841"/>
    </row>
    <row r="35842" spans="1:9" x14ac:dyDescent="0.35">
      <c r="A35842"/>
      <c r="B35842"/>
      <c r="C35842"/>
      <c r="D35842"/>
      <c r="E35842"/>
      <c r="F35842"/>
      <c r="G35842"/>
      <c r="H35842"/>
      <c r="I35842"/>
    </row>
    <row r="35843" spans="1:9" x14ac:dyDescent="0.35">
      <c r="A35843"/>
      <c r="B35843"/>
      <c r="C35843"/>
      <c r="D35843"/>
      <c r="E35843"/>
      <c r="F35843"/>
      <c r="G35843"/>
      <c r="H35843"/>
      <c r="I35843"/>
    </row>
    <row r="35844" spans="1:9" x14ac:dyDescent="0.35">
      <c r="A35844"/>
      <c r="B35844"/>
      <c r="C35844"/>
      <c r="D35844"/>
      <c r="E35844"/>
      <c r="F35844"/>
      <c r="G35844"/>
      <c r="H35844"/>
      <c r="I35844"/>
    </row>
    <row r="35845" spans="1:9" x14ac:dyDescent="0.35">
      <c r="A35845"/>
      <c r="B35845"/>
      <c r="C35845"/>
      <c r="D35845"/>
      <c r="E35845"/>
      <c r="F35845"/>
      <c r="G35845"/>
      <c r="H35845"/>
      <c r="I35845"/>
    </row>
    <row r="35846" spans="1:9" x14ac:dyDescent="0.35">
      <c r="A35846"/>
      <c r="B35846"/>
      <c r="C35846"/>
      <c r="D35846"/>
      <c r="E35846"/>
      <c r="F35846"/>
      <c r="G35846"/>
      <c r="H35846"/>
      <c r="I35846"/>
    </row>
    <row r="35847" spans="1:9" x14ac:dyDescent="0.35">
      <c r="A35847"/>
      <c r="B35847"/>
      <c r="C35847"/>
      <c r="D35847"/>
      <c r="E35847"/>
      <c r="F35847"/>
      <c r="G35847"/>
      <c r="H35847"/>
      <c r="I35847"/>
    </row>
    <row r="35848" spans="1:9" x14ac:dyDescent="0.35">
      <c r="A35848"/>
      <c r="B35848"/>
      <c r="C35848"/>
      <c r="D35848"/>
      <c r="E35848"/>
      <c r="F35848"/>
      <c r="G35848"/>
      <c r="H35848"/>
      <c r="I35848"/>
    </row>
    <row r="35849" spans="1:9" x14ac:dyDescent="0.35">
      <c r="A35849"/>
      <c r="B35849"/>
      <c r="C35849"/>
      <c r="D35849"/>
      <c r="E35849"/>
      <c r="F35849"/>
      <c r="G35849"/>
      <c r="H35849"/>
      <c r="I35849"/>
    </row>
    <row r="35850" spans="1:9" x14ac:dyDescent="0.35">
      <c r="A35850"/>
      <c r="B35850"/>
      <c r="C35850"/>
      <c r="D35850"/>
      <c r="E35850"/>
      <c r="F35850"/>
      <c r="G35850"/>
      <c r="H35850"/>
      <c r="I35850"/>
    </row>
    <row r="35851" spans="1:9" x14ac:dyDescent="0.35">
      <c r="A35851"/>
      <c r="B35851"/>
      <c r="C35851"/>
      <c r="D35851"/>
      <c r="E35851"/>
      <c r="F35851"/>
      <c r="G35851"/>
      <c r="H35851"/>
      <c r="I35851"/>
    </row>
    <row r="35852" spans="1:9" x14ac:dyDescent="0.35">
      <c r="A35852"/>
      <c r="B35852"/>
      <c r="C35852"/>
      <c r="D35852"/>
      <c r="E35852"/>
      <c r="F35852"/>
      <c r="G35852"/>
      <c r="H35852"/>
      <c r="I35852"/>
    </row>
    <row r="35853" spans="1:9" x14ac:dyDescent="0.35">
      <c r="A35853"/>
      <c r="B35853"/>
      <c r="C35853"/>
      <c r="D35853"/>
      <c r="E35853"/>
      <c r="F35853"/>
      <c r="G35853"/>
      <c r="H35853"/>
      <c r="I35853"/>
    </row>
    <row r="35854" spans="1:9" x14ac:dyDescent="0.35">
      <c r="A35854"/>
      <c r="B35854"/>
      <c r="C35854"/>
      <c r="D35854"/>
      <c r="E35854"/>
      <c r="F35854"/>
      <c r="G35854"/>
      <c r="H35854"/>
      <c r="I35854"/>
    </row>
    <row r="35855" spans="1:9" x14ac:dyDescent="0.35">
      <c r="A35855"/>
      <c r="B35855"/>
      <c r="C35855"/>
      <c r="D35855"/>
      <c r="E35855"/>
      <c r="F35855"/>
      <c r="G35855"/>
      <c r="H35855"/>
      <c r="I35855"/>
    </row>
    <row r="35856" spans="1:9" x14ac:dyDescent="0.35">
      <c r="A35856"/>
      <c r="B35856"/>
      <c r="C35856"/>
      <c r="D35856"/>
      <c r="E35856"/>
      <c r="F35856"/>
      <c r="G35856"/>
      <c r="H35856"/>
      <c r="I35856"/>
    </row>
    <row r="35857" spans="1:9" x14ac:dyDescent="0.35">
      <c r="A35857"/>
      <c r="B35857"/>
      <c r="C35857"/>
      <c r="D35857"/>
      <c r="E35857"/>
      <c r="F35857"/>
      <c r="G35857"/>
      <c r="H35857"/>
      <c r="I35857"/>
    </row>
    <row r="35858" spans="1:9" x14ac:dyDescent="0.35">
      <c r="A35858"/>
      <c r="B35858"/>
      <c r="C35858"/>
      <c r="D35858"/>
      <c r="E35858"/>
      <c r="F35858"/>
      <c r="G35858"/>
      <c r="H35858"/>
      <c r="I35858"/>
    </row>
    <row r="35859" spans="1:9" x14ac:dyDescent="0.35">
      <c r="A35859"/>
      <c r="B35859"/>
      <c r="C35859"/>
      <c r="D35859"/>
      <c r="E35859"/>
      <c r="F35859"/>
      <c r="G35859"/>
      <c r="H35859"/>
      <c r="I35859"/>
    </row>
    <row r="35860" spans="1:9" x14ac:dyDescent="0.35">
      <c r="A35860"/>
      <c r="B35860"/>
      <c r="C35860"/>
      <c r="D35860"/>
      <c r="E35860"/>
      <c r="F35860"/>
      <c r="G35860"/>
      <c r="H35860"/>
      <c r="I35860"/>
    </row>
    <row r="35861" spans="1:9" x14ac:dyDescent="0.35">
      <c r="A35861"/>
      <c r="B35861"/>
      <c r="C35861"/>
      <c r="D35861"/>
      <c r="E35861"/>
      <c r="F35861"/>
      <c r="G35861"/>
      <c r="H35861"/>
      <c r="I35861"/>
    </row>
    <row r="35862" spans="1:9" x14ac:dyDescent="0.35">
      <c r="A35862"/>
      <c r="B35862"/>
      <c r="C35862"/>
      <c r="D35862"/>
      <c r="E35862"/>
      <c r="F35862"/>
      <c r="G35862"/>
      <c r="H35862"/>
      <c r="I35862"/>
    </row>
    <row r="35863" spans="1:9" x14ac:dyDescent="0.35">
      <c r="A35863"/>
      <c r="B35863"/>
      <c r="C35863"/>
      <c r="D35863"/>
      <c r="E35863"/>
      <c r="F35863"/>
      <c r="G35863"/>
      <c r="H35863"/>
      <c r="I35863"/>
    </row>
    <row r="35864" spans="1:9" x14ac:dyDescent="0.35">
      <c r="A35864"/>
      <c r="B35864"/>
      <c r="C35864"/>
      <c r="D35864"/>
      <c r="E35864"/>
      <c r="F35864"/>
      <c r="G35864"/>
      <c r="H35864"/>
      <c r="I35864"/>
    </row>
    <row r="35865" spans="1:9" x14ac:dyDescent="0.35">
      <c r="A35865"/>
      <c r="B35865"/>
      <c r="C35865"/>
      <c r="D35865"/>
      <c r="E35865"/>
      <c r="F35865"/>
      <c r="G35865"/>
      <c r="H35865"/>
      <c r="I35865"/>
    </row>
    <row r="35866" spans="1:9" x14ac:dyDescent="0.35">
      <c r="A35866"/>
      <c r="B35866"/>
      <c r="C35866"/>
      <c r="D35866"/>
      <c r="E35866"/>
      <c r="F35866"/>
      <c r="G35866"/>
      <c r="H35866"/>
      <c r="I35866"/>
    </row>
    <row r="35867" spans="1:9" x14ac:dyDescent="0.35">
      <c r="A35867"/>
      <c r="B35867"/>
      <c r="C35867"/>
      <c r="D35867"/>
      <c r="E35867"/>
      <c r="F35867"/>
      <c r="G35867"/>
      <c r="H35867"/>
      <c r="I35867"/>
    </row>
    <row r="35868" spans="1:9" x14ac:dyDescent="0.35">
      <c r="A35868"/>
      <c r="B35868"/>
      <c r="C35868"/>
      <c r="D35868"/>
      <c r="E35868"/>
      <c r="F35868"/>
      <c r="G35868"/>
      <c r="H35868"/>
      <c r="I35868"/>
    </row>
    <row r="35869" spans="1:9" x14ac:dyDescent="0.35">
      <c r="A35869"/>
      <c r="B35869"/>
      <c r="C35869"/>
      <c r="D35869"/>
      <c r="E35869"/>
      <c r="F35869"/>
      <c r="G35869"/>
      <c r="H35869"/>
      <c r="I35869"/>
    </row>
    <row r="35870" spans="1:9" x14ac:dyDescent="0.35">
      <c r="A35870"/>
      <c r="B35870"/>
      <c r="C35870"/>
      <c r="D35870"/>
      <c r="E35870"/>
      <c r="F35870"/>
      <c r="G35870"/>
      <c r="H35870"/>
      <c r="I35870"/>
    </row>
    <row r="35871" spans="1:9" x14ac:dyDescent="0.35">
      <c r="A35871"/>
      <c r="B35871"/>
      <c r="C35871"/>
      <c r="D35871"/>
      <c r="E35871"/>
      <c r="F35871"/>
      <c r="G35871"/>
      <c r="H35871"/>
      <c r="I35871"/>
    </row>
    <row r="35872" spans="1:9" x14ac:dyDescent="0.35">
      <c r="A35872"/>
      <c r="B35872"/>
      <c r="C35872"/>
      <c r="D35872"/>
      <c r="E35872"/>
      <c r="F35872"/>
      <c r="G35872"/>
      <c r="H35872"/>
      <c r="I35872"/>
    </row>
    <row r="35873" spans="1:9" x14ac:dyDescent="0.35">
      <c r="A35873"/>
      <c r="B35873"/>
      <c r="C35873"/>
      <c r="D35873"/>
      <c r="E35873"/>
      <c r="F35873"/>
      <c r="G35873"/>
      <c r="H35873"/>
      <c r="I35873"/>
    </row>
    <row r="35874" spans="1:9" x14ac:dyDescent="0.35">
      <c r="A35874"/>
      <c r="B35874"/>
      <c r="C35874"/>
      <c r="D35874"/>
      <c r="E35874"/>
      <c r="F35874"/>
      <c r="G35874"/>
      <c r="H35874"/>
      <c r="I35874"/>
    </row>
    <row r="35875" spans="1:9" x14ac:dyDescent="0.35">
      <c r="A35875"/>
      <c r="B35875"/>
      <c r="C35875"/>
      <c r="D35875"/>
      <c r="E35875"/>
      <c r="F35875"/>
      <c r="G35875"/>
      <c r="H35875"/>
      <c r="I35875"/>
    </row>
    <row r="35876" spans="1:9" x14ac:dyDescent="0.35">
      <c r="A35876"/>
      <c r="B35876"/>
      <c r="C35876"/>
      <c r="D35876"/>
      <c r="E35876"/>
      <c r="F35876"/>
      <c r="G35876"/>
      <c r="H35876"/>
      <c r="I35876"/>
    </row>
    <row r="35877" spans="1:9" x14ac:dyDescent="0.35">
      <c r="A35877"/>
      <c r="B35877"/>
      <c r="C35877"/>
      <c r="D35877"/>
      <c r="E35877"/>
      <c r="F35877"/>
      <c r="G35877"/>
      <c r="H35877"/>
      <c r="I35877"/>
    </row>
    <row r="35878" spans="1:9" x14ac:dyDescent="0.35">
      <c r="A35878"/>
      <c r="B35878"/>
      <c r="C35878"/>
      <c r="D35878"/>
      <c r="E35878"/>
      <c r="F35878"/>
      <c r="G35878"/>
      <c r="H35878"/>
      <c r="I35878"/>
    </row>
    <row r="35879" spans="1:9" x14ac:dyDescent="0.35">
      <c r="A35879"/>
      <c r="B35879"/>
      <c r="C35879"/>
      <c r="D35879"/>
      <c r="E35879"/>
      <c r="F35879"/>
      <c r="G35879"/>
      <c r="H35879"/>
      <c r="I35879"/>
    </row>
    <row r="35880" spans="1:9" x14ac:dyDescent="0.35">
      <c r="A35880"/>
      <c r="B35880"/>
      <c r="C35880"/>
      <c r="D35880"/>
      <c r="E35880"/>
      <c r="F35880"/>
      <c r="G35880"/>
      <c r="H35880"/>
      <c r="I35880"/>
    </row>
    <row r="35881" spans="1:9" x14ac:dyDescent="0.35">
      <c r="A35881"/>
      <c r="B35881"/>
      <c r="C35881"/>
      <c r="D35881"/>
      <c r="E35881"/>
      <c r="F35881"/>
      <c r="G35881"/>
      <c r="H35881"/>
      <c r="I35881"/>
    </row>
    <row r="35882" spans="1:9" x14ac:dyDescent="0.35">
      <c r="A35882"/>
      <c r="B35882"/>
      <c r="C35882"/>
      <c r="D35882"/>
      <c r="E35882"/>
      <c r="F35882"/>
      <c r="G35882"/>
      <c r="H35882"/>
      <c r="I35882"/>
    </row>
    <row r="35883" spans="1:9" x14ac:dyDescent="0.35">
      <c r="A35883"/>
      <c r="B35883"/>
      <c r="C35883"/>
      <c r="D35883"/>
      <c r="E35883"/>
      <c r="F35883"/>
      <c r="G35883"/>
      <c r="H35883"/>
      <c r="I35883"/>
    </row>
    <row r="35884" spans="1:9" x14ac:dyDescent="0.35">
      <c r="A35884"/>
      <c r="B35884"/>
      <c r="C35884"/>
      <c r="D35884"/>
      <c r="E35884"/>
      <c r="F35884"/>
      <c r="G35884"/>
      <c r="H35884"/>
      <c r="I35884"/>
    </row>
    <row r="35885" spans="1:9" x14ac:dyDescent="0.35">
      <c r="A35885"/>
      <c r="B35885"/>
      <c r="C35885"/>
      <c r="D35885"/>
      <c r="E35885"/>
      <c r="F35885"/>
      <c r="G35885"/>
      <c r="H35885"/>
      <c r="I35885"/>
    </row>
    <row r="35886" spans="1:9" x14ac:dyDescent="0.35">
      <c r="A35886"/>
      <c r="B35886"/>
      <c r="C35886"/>
      <c r="D35886"/>
      <c r="E35886"/>
      <c r="F35886"/>
      <c r="G35886"/>
      <c r="H35886"/>
      <c r="I35886"/>
    </row>
    <row r="35887" spans="1:9" x14ac:dyDescent="0.35">
      <c r="A35887"/>
      <c r="B35887"/>
      <c r="C35887"/>
      <c r="D35887"/>
      <c r="E35887"/>
      <c r="F35887"/>
      <c r="G35887"/>
      <c r="H35887"/>
      <c r="I35887"/>
    </row>
    <row r="35888" spans="1:9" x14ac:dyDescent="0.35">
      <c r="A35888"/>
      <c r="B35888"/>
      <c r="C35888"/>
      <c r="D35888"/>
      <c r="E35888"/>
      <c r="F35888"/>
      <c r="G35888"/>
      <c r="H35888"/>
      <c r="I35888"/>
    </row>
    <row r="35889" spans="1:9" x14ac:dyDescent="0.35">
      <c r="A35889"/>
      <c r="B35889"/>
      <c r="C35889"/>
      <c r="D35889"/>
      <c r="E35889"/>
      <c r="F35889"/>
      <c r="G35889"/>
      <c r="H35889"/>
      <c r="I35889"/>
    </row>
    <row r="35890" spans="1:9" x14ac:dyDescent="0.35">
      <c r="A35890"/>
      <c r="B35890"/>
      <c r="C35890"/>
      <c r="D35890"/>
      <c r="E35890"/>
      <c r="F35890"/>
      <c r="G35890"/>
      <c r="H35890"/>
      <c r="I35890"/>
    </row>
    <row r="35891" spans="1:9" x14ac:dyDescent="0.35">
      <c r="A35891"/>
      <c r="B35891"/>
      <c r="C35891"/>
      <c r="D35891"/>
      <c r="E35891"/>
      <c r="F35891"/>
      <c r="G35891"/>
      <c r="H35891"/>
      <c r="I35891"/>
    </row>
    <row r="35892" spans="1:9" x14ac:dyDescent="0.35">
      <c r="A35892"/>
      <c r="B35892"/>
      <c r="C35892"/>
      <c r="D35892"/>
      <c r="E35892"/>
      <c r="F35892"/>
      <c r="G35892"/>
      <c r="H35892"/>
      <c r="I35892"/>
    </row>
    <row r="35893" spans="1:9" x14ac:dyDescent="0.35">
      <c r="A35893"/>
      <c r="B35893"/>
      <c r="C35893"/>
      <c r="D35893"/>
      <c r="E35893"/>
      <c r="F35893"/>
      <c r="G35893"/>
      <c r="H35893"/>
      <c r="I35893"/>
    </row>
    <row r="35894" spans="1:9" x14ac:dyDescent="0.35">
      <c r="A35894"/>
      <c r="B35894"/>
      <c r="C35894"/>
      <c r="D35894"/>
      <c r="E35894"/>
      <c r="F35894"/>
      <c r="G35894"/>
      <c r="H35894"/>
      <c r="I35894"/>
    </row>
    <row r="35895" spans="1:9" x14ac:dyDescent="0.35">
      <c r="A35895"/>
      <c r="B35895"/>
      <c r="C35895"/>
      <c r="D35895"/>
      <c r="E35895"/>
      <c r="F35895"/>
      <c r="G35895"/>
      <c r="H35895"/>
      <c r="I35895"/>
    </row>
    <row r="35896" spans="1:9" x14ac:dyDescent="0.35">
      <c r="A35896"/>
      <c r="B35896"/>
      <c r="C35896"/>
      <c r="D35896"/>
      <c r="E35896"/>
      <c r="F35896"/>
      <c r="G35896"/>
      <c r="H35896"/>
      <c r="I35896"/>
    </row>
    <row r="35897" spans="1:9" x14ac:dyDescent="0.35">
      <c r="A35897"/>
      <c r="B35897"/>
      <c r="C35897"/>
      <c r="D35897"/>
      <c r="E35897"/>
      <c r="F35897"/>
      <c r="G35897"/>
      <c r="H35897"/>
      <c r="I35897"/>
    </row>
    <row r="35898" spans="1:9" x14ac:dyDescent="0.35">
      <c r="A35898"/>
      <c r="B35898"/>
      <c r="C35898"/>
      <c r="D35898"/>
      <c r="E35898"/>
      <c r="F35898"/>
      <c r="G35898"/>
      <c r="H35898"/>
      <c r="I35898"/>
    </row>
    <row r="35899" spans="1:9" x14ac:dyDescent="0.35">
      <c r="A35899"/>
      <c r="B35899"/>
      <c r="C35899"/>
      <c r="D35899"/>
      <c r="E35899"/>
      <c r="F35899"/>
      <c r="G35899"/>
      <c r="H35899"/>
      <c r="I35899"/>
    </row>
    <row r="35900" spans="1:9" x14ac:dyDescent="0.35">
      <c r="A35900"/>
      <c r="B35900"/>
      <c r="C35900"/>
      <c r="D35900"/>
      <c r="E35900"/>
      <c r="F35900"/>
      <c r="G35900"/>
      <c r="H35900"/>
      <c r="I35900"/>
    </row>
    <row r="35901" spans="1:9" x14ac:dyDescent="0.35">
      <c r="A35901"/>
      <c r="B35901"/>
      <c r="C35901"/>
      <c r="D35901"/>
      <c r="E35901"/>
      <c r="F35901"/>
      <c r="G35901"/>
      <c r="H35901"/>
      <c r="I35901"/>
    </row>
    <row r="35902" spans="1:9" x14ac:dyDescent="0.35">
      <c r="A35902"/>
      <c r="B35902"/>
      <c r="C35902"/>
      <c r="D35902"/>
      <c r="E35902"/>
      <c r="F35902"/>
      <c r="G35902"/>
      <c r="H35902"/>
      <c r="I35902"/>
    </row>
    <row r="35903" spans="1:9" x14ac:dyDescent="0.35">
      <c r="A35903"/>
      <c r="B35903"/>
      <c r="C35903"/>
      <c r="D35903"/>
      <c r="E35903"/>
      <c r="F35903"/>
      <c r="G35903"/>
      <c r="H35903"/>
      <c r="I35903"/>
    </row>
    <row r="35904" spans="1:9" x14ac:dyDescent="0.35">
      <c r="A35904"/>
      <c r="B35904"/>
      <c r="C35904"/>
      <c r="D35904"/>
      <c r="E35904"/>
      <c r="F35904"/>
      <c r="G35904"/>
      <c r="H35904"/>
      <c r="I35904"/>
    </row>
    <row r="35905" spans="1:9" x14ac:dyDescent="0.35">
      <c r="A35905"/>
      <c r="B35905"/>
      <c r="C35905"/>
      <c r="D35905"/>
      <c r="E35905"/>
      <c r="F35905"/>
      <c r="G35905"/>
      <c r="H35905"/>
      <c r="I35905"/>
    </row>
    <row r="35906" spans="1:9" x14ac:dyDescent="0.35">
      <c r="A35906"/>
      <c r="B35906"/>
      <c r="C35906"/>
      <c r="D35906"/>
      <c r="E35906"/>
      <c r="F35906"/>
      <c r="G35906"/>
      <c r="H35906"/>
      <c r="I35906"/>
    </row>
    <row r="35907" spans="1:9" x14ac:dyDescent="0.35">
      <c r="A35907"/>
      <c r="B35907"/>
      <c r="C35907"/>
      <c r="D35907"/>
      <c r="E35907"/>
      <c r="F35907"/>
      <c r="G35907"/>
      <c r="H35907"/>
      <c r="I35907"/>
    </row>
    <row r="35908" spans="1:9" x14ac:dyDescent="0.35">
      <c r="A35908"/>
      <c r="B35908"/>
      <c r="C35908"/>
      <c r="D35908"/>
      <c r="E35908"/>
      <c r="F35908"/>
      <c r="G35908"/>
      <c r="H35908"/>
      <c r="I35908"/>
    </row>
    <row r="35909" spans="1:9" x14ac:dyDescent="0.35">
      <c r="A35909"/>
      <c r="B35909"/>
      <c r="C35909"/>
      <c r="D35909"/>
      <c r="E35909"/>
      <c r="F35909"/>
      <c r="G35909"/>
      <c r="H35909"/>
      <c r="I35909"/>
    </row>
    <row r="35910" spans="1:9" x14ac:dyDescent="0.35">
      <c r="A35910"/>
      <c r="B35910"/>
      <c r="C35910"/>
      <c r="D35910"/>
      <c r="E35910"/>
      <c r="F35910"/>
      <c r="G35910"/>
      <c r="H35910"/>
      <c r="I35910"/>
    </row>
    <row r="35911" spans="1:9" x14ac:dyDescent="0.35">
      <c r="A35911"/>
      <c r="B35911"/>
      <c r="C35911"/>
      <c r="D35911"/>
      <c r="E35911"/>
      <c r="F35911"/>
      <c r="G35911"/>
      <c r="H35911"/>
      <c r="I35911"/>
    </row>
    <row r="35912" spans="1:9" x14ac:dyDescent="0.35">
      <c r="A35912"/>
      <c r="B35912"/>
      <c r="C35912"/>
      <c r="D35912"/>
      <c r="E35912"/>
      <c r="F35912"/>
      <c r="G35912"/>
      <c r="H35912"/>
      <c r="I35912"/>
    </row>
    <row r="35913" spans="1:9" x14ac:dyDescent="0.35">
      <c r="A35913"/>
      <c r="B35913"/>
      <c r="C35913"/>
      <c r="D35913"/>
      <c r="E35913"/>
      <c r="F35913"/>
      <c r="G35913"/>
      <c r="H35913"/>
      <c r="I35913"/>
    </row>
    <row r="35914" spans="1:9" x14ac:dyDescent="0.35">
      <c r="A35914"/>
      <c r="B35914"/>
      <c r="C35914"/>
      <c r="D35914"/>
      <c r="E35914"/>
      <c r="F35914"/>
      <c r="G35914"/>
      <c r="H35914"/>
      <c r="I35914"/>
    </row>
    <row r="35915" spans="1:9" x14ac:dyDescent="0.35">
      <c r="A35915"/>
      <c r="B35915"/>
      <c r="C35915"/>
      <c r="D35915"/>
      <c r="E35915"/>
      <c r="F35915"/>
      <c r="G35915"/>
      <c r="H35915"/>
      <c r="I35915"/>
    </row>
    <row r="35916" spans="1:9" x14ac:dyDescent="0.35">
      <c r="A35916"/>
      <c r="B35916"/>
      <c r="C35916"/>
      <c r="D35916"/>
      <c r="E35916"/>
      <c r="F35916"/>
      <c r="G35916"/>
      <c r="H35916"/>
      <c r="I35916"/>
    </row>
    <row r="35917" spans="1:9" x14ac:dyDescent="0.35">
      <c r="A35917"/>
      <c r="B35917"/>
      <c r="C35917"/>
      <c r="D35917"/>
      <c r="E35917"/>
      <c r="F35917"/>
      <c r="G35917"/>
      <c r="H35917"/>
      <c r="I35917"/>
    </row>
    <row r="35918" spans="1:9" x14ac:dyDescent="0.35">
      <c r="A35918"/>
      <c r="B35918"/>
      <c r="C35918"/>
      <c r="D35918"/>
      <c r="E35918"/>
      <c r="F35918"/>
      <c r="G35918"/>
      <c r="H35918"/>
      <c r="I35918"/>
    </row>
    <row r="35919" spans="1:9" x14ac:dyDescent="0.35">
      <c r="A35919"/>
      <c r="B35919"/>
      <c r="C35919"/>
      <c r="D35919"/>
      <c r="E35919"/>
      <c r="F35919"/>
      <c r="G35919"/>
      <c r="H35919"/>
      <c r="I35919"/>
    </row>
    <row r="35920" spans="1:9" x14ac:dyDescent="0.35">
      <c r="A35920"/>
      <c r="B35920"/>
      <c r="C35920"/>
      <c r="D35920"/>
      <c r="E35920"/>
      <c r="F35920"/>
      <c r="G35920"/>
      <c r="H35920"/>
      <c r="I35920"/>
    </row>
    <row r="35921" spans="1:9" x14ac:dyDescent="0.35">
      <c r="A35921"/>
      <c r="B35921"/>
      <c r="C35921"/>
      <c r="D35921"/>
      <c r="E35921"/>
      <c r="F35921"/>
      <c r="G35921"/>
      <c r="H35921"/>
      <c r="I35921"/>
    </row>
    <row r="35922" spans="1:9" x14ac:dyDescent="0.35">
      <c r="A35922"/>
      <c r="B35922"/>
      <c r="C35922"/>
      <c r="D35922"/>
      <c r="E35922"/>
      <c r="F35922"/>
      <c r="G35922"/>
      <c r="H35922"/>
      <c r="I35922"/>
    </row>
    <row r="35923" spans="1:9" x14ac:dyDescent="0.35">
      <c r="A35923"/>
      <c r="B35923"/>
      <c r="C35923"/>
      <c r="D35923"/>
      <c r="E35923"/>
      <c r="F35923"/>
      <c r="G35923"/>
      <c r="H35923"/>
      <c r="I35923"/>
    </row>
    <row r="35924" spans="1:9" x14ac:dyDescent="0.35">
      <c r="A35924"/>
      <c r="B35924"/>
      <c r="C35924"/>
      <c r="D35924"/>
      <c r="E35924"/>
      <c r="F35924"/>
      <c r="G35924"/>
      <c r="H35924"/>
      <c r="I35924"/>
    </row>
    <row r="35925" spans="1:9" x14ac:dyDescent="0.35">
      <c r="A35925"/>
      <c r="B35925"/>
      <c r="C35925"/>
      <c r="D35925"/>
      <c r="E35925"/>
      <c r="F35925"/>
      <c r="G35925"/>
      <c r="H35925"/>
      <c r="I35925"/>
    </row>
    <row r="35926" spans="1:9" x14ac:dyDescent="0.35">
      <c r="A35926"/>
      <c r="B35926"/>
      <c r="C35926"/>
      <c r="D35926"/>
      <c r="E35926"/>
      <c r="F35926"/>
      <c r="G35926"/>
      <c r="H35926"/>
      <c r="I35926"/>
    </row>
    <row r="35927" spans="1:9" x14ac:dyDescent="0.35">
      <c r="A35927"/>
      <c r="B35927"/>
      <c r="C35927"/>
      <c r="D35927"/>
      <c r="E35927"/>
      <c r="F35927"/>
      <c r="G35927"/>
      <c r="H35927"/>
      <c r="I35927"/>
    </row>
    <row r="35928" spans="1:9" x14ac:dyDescent="0.35">
      <c r="A35928"/>
      <c r="B35928"/>
      <c r="C35928"/>
      <c r="D35928"/>
      <c r="E35928"/>
      <c r="F35928"/>
      <c r="G35928"/>
      <c r="H35928"/>
      <c r="I35928"/>
    </row>
    <row r="35929" spans="1:9" x14ac:dyDescent="0.35">
      <c r="A35929"/>
      <c r="B35929"/>
      <c r="C35929"/>
      <c r="D35929"/>
      <c r="E35929"/>
      <c r="F35929"/>
      <c r="G35929"/>
      <c r="H35929"/>
      <c r="I35929"/>
    </row>
    <row r="35930" spans="1:9" x14ac:dyDescent="0.35">
      <c r="A35930"/>
      <c r="B35930"/>
      <c r="C35930"/>
      <c r="D35930"/>
      <c r="E35930"/>
      <c r="F35930"/>
      <c r="G35930"/>
      <c r="H35930"/>
      <c r="I35930"/>
    </row>
    <row r="35931" spans="1:9" x14ac:dyDescent="0.35">
      <c r="A35931"/>
      <c r="B35931"/>
      <c r="C35931"/>
      <c r="D35931"/>
      <c r="E35931"/>
      <c r="F35931"/>
      <c r="G35931"/>
      <c r="H35931"/>
      <c r="I35931"/>
    </row>
    <row r="35932" spans="1:9" x14ac:dyDescent="0.35">
      <c r="A35932"/>
      <c r="B35932"/>
      <c r="C35932"/>
      <c r="D35932"/>
      <c r="E35932"/>
      <c r="F35932"/>
      <c r="G35932"/>
      <c r="H35932"/>
      <c r="I35932"/>
    </row>
    <row r="35933" spans="1:9" x14ac:dyDescent="0.35">
      <c r="A35933"/>
      <c r="B35933"/>
      <c r="C35933"/>
      <c r="D35933"/>
      <c r="E35933"/>
      <c r="F35933"/>
      <c r="G35933"/>
      <c r="H35933"/>
      <c r="I35933"/>
    </row>
    <row r="35934" spans="1:9" x14ac:dyDescent="0.35">
      <c r="A35934"/>
      <c r="B35934"/>
      <c r="C35934"/>
      <c r="D35934"/>
      <c r="E35934"/>
      <c r="F35934"/>
      <c r="G35934"/>
      <c r="H35934"/>
      <c r="I35934"/>
    </row>
    <row r="35935" spans="1:9" x14ac:dyDescent="0.35">
      <c r="A35935"/>
      <c r="B35935"/>
      <c r="C35935"/>
      <c r="D35935"/>
      <c r="E35935"/>
      <c r="F35935"/>
      <c r="G35935"/>
      <c r="H35935"/>
      <c r="I35935"/>
    </row>
    <row r="35936" spans="1:9" x14ac:dyDescent="0.35">
      <c r="A35936"/>
      <c r="B35936"/>
      <c r="C35936"/>
      <c r="D35936"/>
      <c r="E35936"/>
      <c r="F35936"/>
      <c r="G35936"/>
      <c r="H35936"/>
      <c r="I35936"/>
    </row>
    <row r="35937" spans="1:9" x14ac:dyDescent="0.35">
      <c r="A35937"/>
      <c r="B35937"/>
      <c r="C35937"/>
      <c r="D35937"/>
      <c r="E35937"/>
      <c r="F35937"/>
      <c r="G35937"/>
      <c r="H35937"/>
      <c r="I35937"/>
    </row>
    <row r="35938" spans="1:9" x14ac:dyDescent="0.35">
      <c r="A35938"/>
      <c r="B35938"/>
      <c r="C35938"/>
      <c r="D35938"/>
      <c r="E35938"/>
      <c r="F35938"/>
      <c r="G35938"/>
      <c r="H35938"/>
      <c r="I35938"/>
    </row>
    <row r="35939" spans="1:9" x14ac:dyDescent="0.35">
      <c r="A35939"/>
      <c r="B35939"/>
      <c r="C35939"/>
      <c r="D35939"/>
      <c r="E35939"/>
      <c r="F35939"/>
      <c r="G35939"/>
      <c r="H35939"/>
      <c r="I35939"/>
    </row>
    <row r="35940" spans="1:9" x14ac:dyDescent="0.35">
      <c r="A35940"/>
      <c r="B35940"/>
      <c r="C35940"/>
      <c r="D35940"/>
      <c r="E35940"/>
      <c r="F35940"/>
      <c r="G35940"/>
      <c r="H35940"/>
      <c r="I35940"/>
    </row>
    <row r="35941" spans="1:9" x14ac:dyDescent="0.35">
      <c r="A35941"/>
      <c r="B35941"/>
      <c r="C35941"/>
      <c r="D35941"/>
      <c r="E35941"/>
      <c r="F35941"/>
      <c r="G35941"/>
      <c r="H35941"/>
      <c r="I35941"/>
    </row>
    <row r="35942" spans="1:9" x14ac:dyDescent="0.35">
      <c r="A35942"/>
      <c r="B35942"/>
      <c r="C35942"/>
      <c r="D35942"/>
      <c r="E35942"/>
      <c r="F35942"/>
      <c r="G35942"/>
      <c r="H35942"/>
      <c r="I35942"/>
    </row>
    <row r="35943" spans="1:9" x14ac:dyDescent="0.35">
      <c r="A35943"/>
      <c r="B35943"/>
      <c r="C35943"/>
      <c r="D35943"/>
      <c r="E35943"/>
      <c r="F35943"/>
      <c r="G35943"/>
      <c r="H35943"/>
      <c r="I35943"/>
    </row>
    <row r="35944" spans="1:9" x14ac:dyDescent="0.35">
      <c r="A35944"/>
      <c r="B35944"/>
      <c r="C35944"/>
      <c r="D35944"/>
      <c r="E35944"/>
      <c r="F35944"/>
      <c r="G35944"/>
      <c r="H35944"/>
      <c r="I35944"/>
    </row>
    <row r="35945" spans="1:9" x14ac:dyDescent="0.35">
      <c r="A35945"/>
      <c r="B35945"/>
      <c r="C35945"/>
      <c r="D35945"/>
      <c r="E35945"/>
      <c r="F35945"/>
      <c r="G35945"/>
      <c r="H35945"/>
      <c r="I35945"/>
    </row>
    <row r="35946" spans="1:9" x14ac:dyDescent="0.35">
      <c r="A35946"/>
      <c r="B35946"/>
      <c r="C35946"/>
      <c r="D35946"/>
      <c r="E35946"/>
      <c r="F35946"/>
      <c r="G35946"/>
      <c r="H35946"/>
      <c r="I35946"/>
    </row>
    <row r="35947" spans="1:9" x14ac:dyDescent="0.35">
      <c r="A35947"/>
      <c r="B35947"/>
      <c r="C35947"/>
      <c r="D35947"/>
      <c r="E35947"/>
      <c r="F35947"/>
      <c r="G35947"/>
      <c r="H35947"/>
      <c r="I35947"/>
    </row>
    <row r="35948" spans="1:9" x14ac:dyDescent="0.35">
      <c r="A35948"/>
      <c r="B35948"/>
      <c r="C35948"/>
      <c r="D35948"/>
      <c r="E35948"/>
      <c r="F35948"/>
      <c r="G35948"/>
      <c r="H35948"/>
      <c r="I35948"/>
    </row>
    <row r="35949" spans="1:9" x14ac:dyDescent="0.35">
      <c r="A35949"/>
      <c r="B35949"/>
      <c r="C35949"/>
      <c r="D35949"/>
      <c r="E35949"/>
      <c r="F35949"/>
      <c r="G35949"/>
      <c r="H35949"/>
      <c r="I35949"/>
    </row>
    <row r="35950" spans="1:9" x14ac:dyDescent="0.35">
      <c r="A35950"/>
      <c r="B35950"/>
      <c r="C35950"/>
      <c r="D35950"/>
      <c r="E35950"/>
      <c r="F35950"/>
      <c r="G35950"/>
      <c r="H35950"/>
      <c r="I35950"/>
    </row>
    <row r="35951" spans="1:9" x14ac:dyDescent="0.35">
      <c r="A35951"/>
      <c r="B35951"/>
      <c r="C35951"/>
      <c r="D35951"/>
      <c r="E35951"/>
      <c r="F35951"/>
      <c r="G35951"/>
      <c r="H35951"/>
      <c r="I35951"/>
    </row>
    <row r="35952" spans="1:9" x14ac:dyDescent="0.35">
      <c r="A35952"/>
      <c r="B35952"/>
      <c r="C35952"/>
      <c r="D35952"/>
      <c r="E35952"/>
      <c r="F35952"/>
      <c r="G35952"/>
      <c r="H35952"/>
      <c r="I35952"/>
    </row>
    <row r="35953" spans="1:9" x14ac:dyDescent="0.35">
      <c r="A35953"/>
      <c r="B35953"/>
      <c r="C35953"/>
      <c r="D35953"/>
      <c r="E35953"/>
      <c r="F35953"/>
      <c r="G35953"/>
      <c r="H35953"/>
      <c r="I35953"/>
    </row>
    <row r="35954" spans="1:9" x14ac:dyDescent="0.35">
      <c r="A35954"/>
      <c r="B35954"/>
      <c r="C35954"/>
      <c r="D35954"/>
      <c r="E35954"/>
      <c r="F35954"/>
      <c r="G35954"/>
      <c r="H35954"/>
      <c r="I35954"/>
    </row>
    <row r="35955" spans="1:9" x14ac:dyDescent="0.35">
      <c r="A35955"/>
      <c r="B35955"/>
      <c r="C35955"/>
      <c r="D35955"/>
      <c r="E35955"/>
      <c r="F35955"/>
      <c r="G35955"/>
      <c r="H35955"/>
      <c r="I35955"/>
    </row>
    <row r="35956" spans="1:9" x14ac:dyDescent="0.35">
      <c r="A35956"/>
      <c r="B35956"/>
      <c r="C35956"/>
      <c r="D35956"/>
      <c r="E35956"/>
      <c r="F35956"/>
      <c r="G35956"/>
      <c r="H35956"/>
      <c r="I35956"/>
    </row>
    <row r="35957" spans="1:9" x14ac:dyDescent="0.35">
      <c r="A35957"/>
      <c r="B35957"/>
      <c r="C35957"/>
      <c r="D35957"/>
      <c r="E35957"/>
      <c r="F35957"/>
      <c r="G35957"/>
      <c r="H35957"/>
      <c r="I35957"/>
    </row>
    <row r="35958" spans="1:9" x14ac:dyDescent="0.35">
      <c r="A35958"/>
      <c r="B35958"/>
      <c r="C35958"/>
      <c r="D35958"/>
      <c r="E35958"/>
      <c r="F35958"/>
      <c r="G35958"/>
      <c r="H35958"/>
      <c r="I35958"/>
    </row>
    <row r="35959" spans="1:9" x14ac:dyDescent="0.35">
      <c r="A35959"/>
      <c r="B35959"/>
      <c r="C35959"/>
      <c r="D35959"/>
      <c r="E35959"/>
      <c r="F35959"/>
      <c r="G35959"/>
      <c r="H35959"/>
      <c r="I35959"/>
    </row>
    <row r="35960" spans="1:9" x14ac:dyDescent="0.35">
      <c r="A35960"/>
      <c r="B35960"/>
      <c r="C35960"/>
      <c r="D35960"/>
      <c r="E35960"/>
      <c r="F35960"/>
      <c r="G35960"/>
      <c r="H35960"/>
      <c r="I35960"/>
    </row>
    <row r="35961" spans="1:9" x14ac:dyDescent="0.35">
      <c r="A35961"/>
      <c r="B35961"/>
      <c r="C35961"/>
      <c r="D35961"/>
      <c r="E35961"/>
      <c r="F35961"/>
      <c r="G35961"/>
      <c r="H35961"/>
      <c r="I35961"/>
    </row>
    <row r="35962" spans="1:9" x14ac:dyDescent="0.35">
      <c r="A35962"/>
      <c r="B35962"/>
      <c r="C35962"/>
      <c r="D35962"/>
      <c r="E35962"/>
      <c r="F35962"/>
      <c r="G35962"/>
      <c r="H35962"/>
      <c r="I35962"/>
    </row>
    <row r="35963" spans="1:9" x14ac:dyDescent="0.35">
      <c r="A35963"/>
      <c r="B35963"/>
      <c r="C35963"/>
      <c r="D35963"/>
      <c r="E35963"/>
      <c r="F35963"/>
      <c r="G35963"/>
      <c r="H35963"/>
      <c r="I35963"/>
    </row>
    <row r="35964" spans="1:9" x14ac:dyDescent="0.35">
      <c r="A35964"/>
      <c r="B35964"/>
      <c r="C35964"/>
      <c r="D35964"/>
      <c r="E35964"/>
      <c r="F35964"/>
      <c r="G35964"/>
      <c r="H35964"/>
      <c r="I35964"/>
    </row>
    <row r="35965" spans="1:9" x14ac:dyDescent="0.35">
      <c r="A35965"/>
      <c r="B35965"/>
      <c r="C35965"/>
      <c r="D35965"/>
      <c r="E35965"/>
      <c r="F35965"/>
      <c r="G35965"/>
      <c r="H35965"/>
      <c r="I35965"/>
    </row>
    <row r="35966" spans="1:9" x14ac:dyDescent="0.35">
      <c r="A35966"/>
      <c r="B35966"/>
      <c r="C35966"/>
      <c r="D35966"/>
      <c r="E35966"/>
      <c r="F35966"/>
      <c r="G35966"/>
      <c r="H35966"/>
      <c r="I35966"/>
    </row>
    <row r="35967" spans="1:9" x14ac:dyDescent="0.35">
      <c r="A35967"/>
      <c r="B35967"/>
      <c r="C35967"/>
      <c r="D35967"/>
      <c r="E35967"/>
      <c r="F35967"/>
      <c r="G35967"/>
      <c r="H35967"/>
      <c r="I35967"/>
    </row>
    <row r="35968" spans="1:9" x14ac:dyDescent="0.35">
      <c r="A35968"/>
      <c r="B35968"/>
      <c r="C35968"/>
      <c r="D35968"/>
      <c r="E35968"/>
      <c r="F35968"/>
      <c r="G35968"/>
      <c r="H35968"/>
      <c r="I35968"/>
    </row>
    <row r="35969" spans="1:9" x14ac:dyDescent="0.35">
      <c r="A35969"/>
      <c r="B35969"/>
      <c r="C35969"/>
      <c r="D35969"/>
      <c r="E35969"/>
      <c r="F35969"/>
      <c r="G35969"/>
      <c r="H35969"/>
      <c r="I35969"/>
    </row>
    <row r="35970" spans="1:9" x14ac:dyDescent="0.35">
      <c r="A35970"/>
      <c r="B35970"/>
      <c r="C35970"/>
      <c r="D35970"/>
      <c r="E35970"/>
      <c r="F35970"/>
      <c r="G35970"/>
      <c r="H35970"/>
      <c r="I35970"/>
    </row>
    <row r="35971" spans="1:9" x14ac:dyDescent="0.35">
      <c r="A35971"/>
      <c r="B35971"/>
      <c r="C35971"/>
      <c r="D35971"/>
      <c r="E35971"/>
      <c r="F35971"/>
      <c r="G35971"/>
      <c r="H35971"/>
      <c r="I35971"/>
    </row>
    <row r="35972" spans="1:9" x14ac:dyDescent="0.35">
      <c r="A35972"/>
      <c r="B35972"/>
      <c r="C35972"/>
      <c r="D35972"/>
      <c r="E35972"/>
      <c r="F35972"/>
      <c r="G35972"/>
      <c r="H35972"/>
      <c r="I35972"/>
    </row>
    <row r="35973" spans="1:9" x14ac:dyDescent="0.35">
      <c r="A35973"/>
      <c r="B35973"/>
      <c r="C35973"/>
      <c r="D35973"/>
      <c r="E35973"/>
      <c r="F35973"/>
      <c r="G35973"/>
      <c r="H35973"/>
      <c r="I35973"/>
    </row>
    <row r="35974" spans="1:9" x14ac:dyDescent="0.35">
      <c r="A35974"/>
      <c r="B35974"/>
      <c r="C35974"/>
      <c r="D35974"/>
      <c r="E35974"/>
      <c r="F35974"/>
      <c r="G35974"/>
      <c r="H35974"/>
      <c r="I35974"/>
    </row>
    <row r="35975" spans="1:9" x14ac:dyDescent="0.35">
      <c r="A35975"/>
      <c r="B35975"/>
      <c r="C35975"/>
      <c r="D35975"/>
      <c r="E35975"/>
      <c r="F35975"/>
      <c r="G35975"/>
      <c r="H35975"/>
      <c r="I35975"/>
    </row>
    <row r="35976" spans="1:9" x14ac:dyDescent="0.35">
      <c r="A35976"/>
      <c r="B35976"/>
      <c r="C35976"/>
      <c r="D35976"/>
      <c r="E35976"/>
      <c r="F35976"/>
      <c r="G35976"/>
      <c r="H35976"/>
      <c r="I35976"/>
    </row>
    <row r="35977" spans="1:9" x14ac:dyDescent="0.35">
      <c r="A35977"/>
      <c r="B35977"/>
      <c r="C35977"/>
      <c r="D35977"/>
      <c r="E35977"/>
      <c r="F35977"/>
      <c r="G35977"/>
      <c r="H35977"/>
      <c r="I35977"/>
    </row>
    <row r="35978" spans="1:9" x14ac:dyDescent="0.35">
      <c r="A35978"/>
      <c r="B35978"/>
      <c r="C35978"/>
      <c r="D35978"/>
      <c r="E35978"/>
      <c r="F35978"/>
      <c r="G35978"/>
      <c r="H35978"/>
      <c r="I35978"/>
    </row>
    <row r="35979" spans="1:9" x14ac:dyDescent="0.35">
      <c r="A35979"/>
      <c r="B35979"/>
      <c r="C35979"/>
      <c r="D35979"/>
      <c r="E35979"/>
      <c r="F35979"/>
      <c r="G35979"/>
      <c r="H35979"/>
      <c r="I35979"/>
    </row>
    <row r="35980" spans="1:9" x14ac:dyDescent="0.35">
      <c r="A35980"/>
      <c r="B35980"/>
      <c r="C35980"/>
      <c r="D35980"/>
      <c r="E35980"/>
      <c r="F35980"/>
      <c r="G35980"/>
      <c r="H35980"/>
      <c r="I35980"/>
    </row>
    <row r="35981" spans="1:9" x14ac:dyDescent="0.35">
      <c r="A35981"/>
      <c r="B35981"/>
      <c r="C35981"/>
      <c r="D35981"/>
      <c r="E35981"/>
      <c r="F35981"/>
      <c r="G35981"/>
      <c r="H35981"/>
      <c r="I35981"/>
    </row>
    <row r="35982" spans="1:9" x14ac:dyDescent="0.35">
      <c r="A35982"/>
      <c r="B35982"/>
      <c r="C35982"/>
      <c r="D35982"/>
      <c r="E35982"/>
      <c r="F35982"/>
      <c r="G35982"/>
      <c r="H35982"/>
      <c r="I35982"/>
    </row>
    <row r="35983" spans="1:9" x14ac:dyDescent="0.35">
      <c r="A35983"/>
      <c r="B35983"/>
      <c r="C35983"/>
      <c r="D35983"/>
      <c r="E35983"/>
      <c r="F35983"/>
      <c r="G35983"/>
      <c r="H35983"/>
      <c r="I35983"/>
    </row>
    <row r="35984" spans="1:9" x14ac:dyDescent="0.35">
      <c r="A35984"/>
      <c r="B35984"/>
      <c r="C35984"/>
      <c r="D35984"/>
      <c r="E35984"/>
      <c r="F35984"/>
      <c r="G35984"/>
      <c r="H35984"/>
      <c r="I35984"/>
    </row>
    <row r="35985" spans="1:9" x14ac:dyDescent="0.35">
      <c r="A35985"/>
      <c r="B35985"/>
      <c r="C35985"/>
      <c r="D35985"/>
      <c r="E35985"/>
      <c r="F35985"/>
      <c r="G35985"/>
      <c r="H35985"/>
      <c r="I35985"/>
    </row>
    <row r="35986" spans="1:9" x14ac:dyDescent="0.35">
      <c r="A35986"/>
      <c r="B35986"/>
      <c r="C35986"/>
      <c r="D35986"/>
      <c r="E35986"/>
      <c r="F35986"/>
      <c r="G35986"/>
      <c r="H35986"/>
      <c r="I35986"/>
    </row>
    <row r="35987" spans="1:9" x14ac:dyDescent="0.35">
      <c r="A35987"/>
      <c r="B35987"/>
      <c r="C35987"/>
      <c r="D35987"/>
      <c r="E35987"/>
      <c r="F35987"/>
      <c r="G35987"/>
      <c r="H35987"/>
      <c r="I35987"/>
    </row>
    <row r="35988" spans="1:9" x14ac:dyDescent="0.35">
      <c r="A35988"/>
      <c r="B35988"/>
      <c r="C35988"/>
      <c r="D35988"/>
      <c r="E35988"/>
      <c r="F35988"/>
      <c r="G35988"/>
      <c r="H35988"/>
      <c r="I35988"/>
    </row>
    <row r="35989" spans="1:9" x14ac:dyDescent="0.35">
      <c r="A35989"/>
      <c r="B35989"/>
      <c r="C35989"/>
      <c r="D35989"/>
      <c r="E35989"/>
      <c r="F35989"/>
      <c r="G35989"/>
      <c r="H35989"/>
      <c r="I35989"/>
    </row>
    <row r="35990" spans="1:9" x14ac:dyDescent="0.35">
      <c r="A35990"/>
      <c r="B35990"/>
      <c r="C35990"/>
      <c r="D35990"/>
      <c r="E35990"/>
      <c r="F35990"/>
      <c r="G35990"/>
      <c r="H35990"/>
      <c r="I35990"/>
    </row>
    <row r="35991" spans="1:9" x14ac:dyDescent="0.35">
      <c r="A35991"/>
      <c r="B35991"/>
      <c r="C35991"/>
      <c r="D35991"/>
      <c r="E35991"/>
      <c r="F35991"/>
      <c r="G35991"/>
      <c r="H35991"/>
      <c r="I35991"/>
    </row>
    <row r="35992" spans="1:9" x14ac:dyDescent="0.35">
      <c r="A35992"/>
      <c r="B35992"/>
      <c r="C35992"/>
      <c r="D35992"/>
      <c r="E35992"/>
      <c r="F35992"/>
      <c r="G35992"/>
      <c r="H35992"/>
      <c r="I35992"/>
    </row>
    <row r="35993" spans="1:9" x14ac:dyDescent="0.35">
      <c r="A35993"/>
      <c r="B35993"/>
      <c r="C35993"/>
      <c r="D35993"/>
      <c r="E35993"/>
      <c r="F35993"/>
      <c r="G35993"/>
      <c r="H35993"/>
      <c r="I35993"/>
    </row>
    <row r="35994" spans="1:9" x14ac:dyDescent="0.35">
      <c r="A35994"/>
      <c r="B35994"/>
      <c r="C35994"/>
      <c r="D35994"/>
      <c r="E35994"/>
      <c r="F35994"/>
      <c r="G35994"/>
      <c r="H35994"/>
      <c r="I35994"/>
    </row>
    <row r="35995" spans="1:9" x14ac:dyDescent="0.35">
      <c r="A35995"/>
      <c r="B35995"/>
      <c r="C35995"/>
      <c r="D35995"/>
      <c r="E35995"/>
      <c r="F35995"/>
      <c r="G35995"/>
      <c r="H35995"/>
      <c r="I35995"/>
    </row>
    <row r="35996" spans="1:9" x14ac:dyDescent="0.35">
      <c r="A35996"/>
      <c r="B35996"/>
      <c r="C35996"/>
      <c r="D35996"/>
      <c r="E35996"/>
      <c r="F35996"/>
      <c r="G35996"/>
      <c r="H35996"/>
      <c r="I35996"/>
    </row>
    <row r="35997" spans="1:9" x14ac:dyDescent="0.35">
      <c r="A35997"/>
      <c r="B35997"/>
      <c r="C35997"/>
      <c r="D35997"/>
      <c r="E35997"/>
      <c r="F35997"/>
      <c r="G35997"/>
      <c r="H35997"/>
      <c r="I35997"/>
    </row>
    <row r="35998" spans="1:9" x14ac:dyDescent="0.35">
      <c r="A35998"/>
      <c r="B35998"/>
      <c r="C35998"/>
      <c r="D35998"/>
      <c r="E35998"/>
      <c r="F35998"/>
      <c r="G35998"/>
      <c r="H35998"/>
      <c r="I35998"/>
    </row>
    <row r="35999" spans="1:9" x14ac:dyDescent="0.35">
      <c r="A35999"/>
      <c r="B35999"/>
      <c r="C35999"/>
      <c r="D35999"/>
      <c r="E35999"/>
      <c r="F35999"/>
      <c r="G35999"/>
      <c r="H35999"/>
      <c r="I35999"/>
    </row>
    <row r="36000" spans="1:9" x14ac:dyDescent="0.35">
      <c r="A36000"/>
      <c r="B36000"/>
      <c r="C36000"/>
      <c r="D36000"/>
      <c r="E36000"/>
      <c r="F36000"/>
      <c r="G36000"/>
      <c r="H36000"/>
      <c r="I36000"/>
    </row>
    <row r="36001" spans="1:9" x14ac:dyDescent="0.35">
      <c r="A36001"/>
      <c r="B36001"/>
      <c r="C36001"/>
      <c r="D36001"/>
      <c r="E36001"/>
      <c r="F36001"/>
      <c r="G36001"/>
      <c r="H36001"/>
      <c r="I36001"/>
    </row>
    <row r="36002" spans="1:9" x14ac:dyDescent="0.35">
      <c r="A36002"/>
      <c r="B36002"/>
      <c r="C36002"/>
      <c r="D36002"/>
      <c r="E36002"/>
      <c r="F36002"/>
      <c r="G36002"/>
      <c r="H36002"/>
      <c r="I36002"/>
    </row>
    <row r="36003" spans="1:9" x14ac:dyDescent="0.35">
      <c r="A36003"/>
      <c r="B36003"/>
      <c r="C36003"/>
      <c r="D36003"/>
      <c r="E36003"/>
      <c r="F36003"/>
      <c r="G36003"/>
      <c r="H36003"/>
      <c r="I36003"/>
    </row>
    <row r="36004" spans="1:9" x14ac:dyDescent="0.35">
      <c r="A36004"/>
      <c r="B36004"/>
      <c r="C36004"/>
      <c r="D36004"/>
      <c r="E36004"/>
      <c r="F36004"/>
      <c r="G36004"/>
      <c r="H36004"/>
      <c r="I36004"/>
    </row>
    <row r="36005" spans="1:9" x14ac:dyDescent="0.35">
      <c r="A36005"/>
      <c r="B36005"/>
      <c r="C36005"/>
      <c r="D36005"/>
      <c r="E36005"/>
      <c r="F36005"/>
      <c r="G36005"/>
      <c r="H36005"/>
      <c r="I36005"/>
    </row>
    <row r="36006" spans="1:9" x14ac:dyDescent="0.35">
      <c r="A36006"/>
      <c r="B36006"/>
      <c r="C36006"/>
      <c r="D36006"/>
      <c r="E36006"/>
      <c r="F36006"/>
      <c r="G36006"/>
      <c r="H36006"/>
      <c r="I36006"/>
    </row>
    <row r="36007" spans="1:9" x14ac:dyDescent="0.35">
      <c r="A36007"/>
      <c r="B36007"/>
      <c r="C36007"/>
      <c r="D36007"/>
      <c r="E36007"/>
      <c r="F36007"/>
      <c r="G36007"/>
      <c r="H36007"/>
      <c r="I36007"/>
    </row>
    <row r="36008" spans="1:9" x14ac:dyDescent="0.35">
      <c r="A36008"/>
      <c r="B36008"/>
      <c r="C36008"/>
      <c r="D36008"/>
      <c r="E36008"/>
      <c r="F36008"/>
      <c r="G36008"/>
      <c r="H36008"/>
      <c r="I36008"/>
    </row>
    <row r="36009" spans="1:9" x14ac:dyDescent="0.35">
      <c r="A36009"/>
      <c r="B36009"/>
      <c r="C36009"/>
      <c r="D36009"/>
      <c r="E36009"/>
      <c r="F36009"/>
      <c r="G36009"/>
      <c r="H36009"/>
      <c r="I36009"/>
    </row>
    <row r="36010" spans="1:9" x14ac:dyDescent="0.35">
      <c r="A36010"/>
      <c r="B36010"/>
      <c r="C36010"/>
      <c r="D36010"/>
      <c r="E36010"/>
      <c r="F36010"/>
      <c r="G36010"/>
      <c r="H36010"/>
      <c r="I36010"/>
    </row>
    <row r="36011" spans="1:9" x14ac:dyDescent="0.35">
      <c r="A36011"/>
      <c r="B36011"/>
      <c r="C36011"/>
      <c r="D36011"/>
      <c r="E36011"/>
      <c r="F36011"/>
      <c r="G36011"/>
      <c r="H36011"/>
      <c r="I36011"/>
    </row>
    <row r="36012" spans="1:9" x14ac:dyDescent="0.35">
      <c r="A36012"/>
      <c r="B36012"/>
      <c r="C36012"/>
      <c r="D36012"/>
      <c r="E36012"/>
      <c r="F36012"/>
      <c r="G36012"/>
      <c r="H36012"/>
      <c r="I36012"/>
    </row>
    <row r="36013" spans="1:9" x14ac:dyDescent="0.35">
      <c r="A36013"/>
      <c r="B36013"/>
      <c r="C36013"/>
      <c r="D36013"/>
      <c r="E36013"/>
      <c r="F36013"/>
      <c r="G36013"/>
      <c r="H36013"/>
      <c r="I36013"/>
    </row>
    <row r="36014" spans="1:9" x14ac:dyDescent="0.35">
      <c r="A36014"/>
      <c r="B36014"/>
      <c r="C36014"/>
      <c r="D36014"/>
      <c r="E36014"/>
      <c r="F36014"/>
      <c r="G36014"/>
      <c r="H36014"/>
      <c r="I36014"/>
    </row>
    <row r="36015" spans="1:9" x14ac:dyDescent="0.35">
      <c r="A36015"/>
      <c r="B36015"/>
      <c r="C36015"/>
      <c r="D36015"/>
      <c r="E36015"/>
      <c r="F36015"/>
      <c r="G36015"/>
      <c r="H36015"/>
      <c r="I36015"/>
    </row>
    <row r="36016" spans="1:9" x14ac:dyDescent="0.35">
      <c r="A36016"/>
      <c r="B36016"/>
      <c r="C36016"/>
      <c r="D36016"/>
      <c r="E36016"/>
      <c r="F36016"/>
      <c r="G36016"/>
      <c r="H36016"/>
      <c r="I36016"/>
    </row>
    <row r="36017" spans="1:9" x14ac:dyDescent="0.35">
      <c r="A36017"/>
      <c r="B36017"/>
      <c r="C36017"/>
      <c r="D36017"/>
      <c r="E36017"/>
      <c r="F36017"/>
      <c r="G36017"/>
      <c r="H36017"/>
      <c r="I36017"/>
    </row>
    <row r="36018" spans="1:9" x14ac:dyDescent="0.35">
      <c r="A36018"/>
      <c r="B36018"/>
      <c r="C36018"/>
      <c r="D36018"/>
      <c r="E36018"/>
      <c r="F36018"/>
      <c r="G36018"/>
      <c r="H36018"/>
      <c r="I36018"/>
    </row>
    <row r="36019" spans="1:9" x14ac:dyDescent="0.35">
      <c r="A36019"/>
      <c r="B36019"/>
      <c r="C36019"/>
      <c r="D36019"/>
      <c r="E36019"/>
      <c r="F36019"/>
      <c r="G36019"/>
      <c r="H36019"/>
      <c r="I36019"/>
    </row>
    <row r="36020" spans="1:9" x14ac:dyDescent="0.35">
      <c r="A36020"/>
      <c r="B36020"/>
      <c r="C36020"/>
      <c r="D36020"/>
      <c r="E36020"/>
      <c r="F36020"/>
      <c r="G36020"/>
      <c r="H36020"/>
      <c r="I36020"/>
    </row>
    <row r="36021" spans="1:9" x14ac:dyDescent="0.35">
      <c r="A36021"/>
      <c r="B36021"/>
      <c r="C36021"/>
      <c r="D36021"/>
      <c r="E36021"/>
      <c r="F36021"/>
      <c r="G36021"/>
      <c r="H36021"/>
      <c r="I36021"/>
    </row>
    <row r="36022" spans="1:9" x14ac:dyDescent="0.35">
      <c r="A36022"/>
      <c r="B36022"/>
      <c r="C36022"/>
      <c r="D36022"/>
      <c r="E36022"/>
      <c r="F36022"/>
      <c r="G36022"/>
      <c r="H36022"/>
      <c r="I36022"/>
    </row>
    <row r="36023" spans="1:9" x14ac:dyDescent="0.35">
      <c r="A36023"/>
      <c r="B36023"/>
      <c r="C36023"/>
      <c r="D36023"/>
      <c r="E36023"/>
      <c r="F36023"/>
      <c r="G36023"/>
      <c r="H36023"/>
      <c r="I36023"/>
    </row>
    <row r="36024" spans="1:9" x14ac:dyDescent="0.35">
      <c r="A36024"/>
      <c r="B36024"/>
      <c r="C36024"/>
      <c r="D36024"/>
      <c r="E36024"/>
      <c r="F36024"/>
      <c r="G36024"/>
      <c r="H36024"/>
      <c r="I36024"/>
    </row>
    <row r="36025" spans="1:9" x14ac:dyDescent="0.35">
      <c r="A36025"/>
      <c r="B36025"/>
      <c r="C36025"/>
      <c r="D36025"/>
      <c r="E36025"/>
      <c r="F36025"/>
      <c r="G36025"/>
      <c r="H36025"/>
      <c r="I36025"/>
    </row>
    <row r="36026" spans="1:9" x14ac:dyDescent="0.35">
      <c r="A36026"/>
      <c r="B36026"/>
      <c r="C36026"/>
      <c r="D36026"/>
      <c r="E36026"/>
      <c r="F36026"/>
      <c r="G36026"/>
      <c r="H36026"/>
      <c r="I36026"/>
    </row>
    <row r="36027" spans="1:9" x14ac:dyDescent="0.35">
      <c r="A36027"/>
      <c r="B36027"/>
      <c r="C36027"/>
      <c r="D36027"/>
      <c r="E36027"/>
      <c r="F36027"/>
      <c r="G36027"/>
      <c r="H36027"/>
      <c r="I36027"/>
    </row>
    <row r="36028" spans="1:9" x14ac:dyDescent="0.35">
      <c r="A36028"/>
      <c r="B36028"/>
      <c r="C36028"/>
      <c r="D36028"/>
      <c r="E36028"/>
      <c r="F36028"/>
      <c r="G36028"/>
      <c r="H36028"/>
      <c r="I36028"/>
    </row>
    <row r="36029" spans="1:9" x14ac:dyDescent="0.35">
      <c r="A36029"/>
      <c r="B36029"/>
      <c r="C36029"/>
      <c r="D36029"/>
      <c r="E36029"/>
      <c r="F36029"/>
      <c r="G36029"/>
      <c r="H36029"/>
      <c r="I36029"/>
    </row>
    <row r="36030" spans="1:9" x14ac:dyDescent="0.35">
      <c r="A36030"/>
      <c r="B36030"/>
      <c r="C36030"/>
      <c r="D36030"/>
      <c r="E36030"/>
      <c r="F36030"/>
      <c r="G36030"/>
      <c r="H36030"/>
      <c r="I36030"/>
    </row>
    <row r="36031" spans="1:9" x14ac:dyDescent="0.35">
      <c r="A36031"/>
      <c r="B36031"/>
      <c r="C36031"/>
      <c r="D36031"/>
      <c r="E36031"/>
      <c r="F36031"/>
      <c r="G36031"/>
      <c r="H36031"/>
      <c r="I36031"/>
    </row>
    <row r="36032" spans="1:9" x14ac:dyDescent="0.35">
      <c r="A36032"/>
      <c r="B36032"/>
      <c r="C36032"/>
      <c r="D36032"/>
      <c r="E36032"/>
      <c r="F36032"/>
      <c r="G36032"/>
      <c r="H36032"/>
      <c r="I36032"/>
    </row>
    <row r="36033" spans="1:9" x14ac:dyDescent="0.35">
      <c r="A36033"/>
      <c r="B36033"/>
      <c r="C36033"/>
      <c r="D36033"/>
      <c r="E36033"/>
      <c r="F36033"/>
      <c r="G36033"/>
      <c r="H36033"/>
      <c r="I36033"/>
    </row>
    <row r="36034" spans="1:9" x14ac:dyDescent="0.35">
      <c r="A36034"/>
      <c r="B36034"/>
      <c r="C36034"/>
      <c r="D36034"/>
      <c r="E36034"/>
      <c r="F36034"/>
      <c r="G36034"/>
      <c r="H36034"/>
      <c r="I36034"/>
    </row>
    <row r="36035" spans="1:9" x14ac:dyDescent="0.35">
      <c r="A36035"/>
      <c r="B36035"/>
      <c r="C36035"/>
      <c r="D36035"/>
      <c r="E36035"/>
      <c r="F36035"/>
      <c r="G36035"/>
      <c r="H36035"/>
      <c r="I36035"/>
    </row>
    <row r="36036" spans="1:9" x14ac:dyDescent="0.35">
      <c r="A36036"/>
      <c r="B36036"/>
      <c r="C36036"/>
      <c r="D36036"/>
      <c r="E36036"/>
      <c r="F36036"/>
      <c r="G36036"/>
      <c r="H36036"/>
      <c r="I36036"/>
    </row>
    <row r="36037" spans="1:9" x14ac:dyDescent="0.35">
      <c r="A36037"/>
      <c r="B36037"/>
      <c r="C36037"/>
      <c r="D36037"/>
      <c r="E36037"/>
      <c r="F36037"/>
      <c r="G36037"/>
      <c r="H36037"/>
      <c r="I36037"/>
    </row>
    <row r="36038" spans="1:9" x14ac:dyDescent="0.35">
      <c r="A36038"/>
      <c r="B36038"/>
      <c r="C36038"/>
      <c r="D36038"/>
      <c r="E36038"/>
      <c r="F36038"/>
      <c r="G36038"/>
      <c r="H36038"/>
      <c r="I36038"/>
    </row>
    <row r="36039" spans="1:9" x14ac:dyDescent="0.35">
      <c r="A36039"/>
      <c r="B36039"/>
      <c r="C36039"/>
      <c r="D36039"/>
      <c r="E36039"/>
      <c r="F36039"/>
      <c r="G36039"/>
      <c r="H36039"/>
      <c r="I36039"/>
    </row>
    <row r="36040" spans="1:9" x14ac:dyDescent="0.35">
      <c r="A36040"/>
      <c r="B36040"/>
      <c r="C36040"/>
      <c r="D36040"/>
      <c r="E36040"/>
      <c r="F36040"/>
      <c r="G36040"/>
      <c r="H36040"/>
      <c r="I36040"/>
    </row>
    <row r="36041" spans="1:9" x14ac:dyDescent="0.35">
      <c r="A36041"/>
      <c r="B36041"/>
      <c r="C36041"/>
      <c r="D36041"/>
      <c r="E36041"/>
      <c r="F36041"/>
      <c r="G36041"/>
      <c r="H36041"/>
      <c r="I36041"/>
    </row>
    <row r="36042" spans="1:9" x14ac:dyDescent="0.35">
      <c r="A36042"/>
      <c r="B36042"/>
      <c r="C36042"/>
      <c r="D36042"/>
      <c r="E36042"/>
      <c r="F36042"/>
      <c r="G36042"/>
      <c r="H36042"/>
      <c r="I36042"/>
    </row>
    <row r="36043" spans="1:9" x14ac:dyDescent="0.35">
      <c r="A36043"/>
      <c r="B36043"/>
      <c r="C36043"/>
      <c r="D36043"/>
      <c r="E36043"/>
      <c r="F36043"/>
      <c r="G36043"/>
      <c r="H36043"/>
      <c r="I36043"/>
    </row>
    <row r="36044" spans="1:9" x14ac:dyDescent="0.35">
      <c r="A36044"/>
      <c r="B36044"/>
      <c r="C36044"/>
      <c r="D36044"/>
      <c r="E36044"/>
      <c r="F36044"/>
      <c r="G36044"/>
      <c r="H36044"/>
      <c r="I36044"/>
    </row>
    <row r="36045" spans="1:9" x14ac:dyDescent="0.35">
      <c r="A36045"/>
      <c r="B36045"/>
      <c r="C36045"/>
      <c r="D36045"/>
      <c r="E36045"/>
      <c r="F36045"/>
      <c r="G36045"/>
      <c r="H36045"/>
      <c r="I36045"/>
    </row>
    <row r="36046" spans="1:9" x14ac:dyDescent="0.35">
      <c r="A36046"/>
      <c r="B36046"/>
      <c r="C36046"/>
      <c r="D36046"/>
      <c r="E36046"/>
      <c r="F36046"/>
      <c r="G36046"/>
      <c r="H36046"/>
      <c r="I36046"/>
    </row>
    <row r="36047" spans="1:9" x14ac:dyDescent="0.35">
      <c r="A36047"/>
      <c r="B36047"/>
      <c r="C36047"/>
      <c r="D36047"/>
      <c r="E36047"/>
      <c r="F36047"/>
      <c r="G36047"/>
      <c r="H36047"/>
      <c r="I36047"/>
    </row>
    <row r="36048" spans="1:9" x14ac:dyDescent="0.35">
      <c r="A36048"/>
      <c r="B36048"/>
      <c r="C36048"/>
      <c r="D36048"/>
      <c r="E36048"/>
      <c r="F36048"/>
      <c r="G36048"/>
      <c r="H36048"/>
      <c r="I36048"/>
    </row>
    <row r="36049" spans="1:9" x14ac:dyDescent="0.35">
      <c r="A36049"/>
      <c r="B36049"/>
      <c r="C36049"/>
      <c r="D36049"/>
      <c r="E36049"/>
      <c r="F36049"/>
      <c r="G36049"/>
      <c r="H36049"/>
      <c r="I36049"/>
    </row>
    <row r="36050" spans="1:9" x14ac:dyDescent="0.35">
      <c r="A36050"/>
      <c r="B36050"/>
      <c r="C36050"/>
      <c r="D36050"/>
      <c r="E36050"/>
      <c r="F36050"/>
      <c r="G36050"/>
      <c r="H36050"/>
      <c r="I36050"/>
    </row>
    <row r="36051" spans="1:9" x14ac:dyDescent="0.35">
      <c r="A36051"/>
      <c r="B36051"/>
      <c r="C36051"/>
      <c r="D36051"/>
      <c r="E36051"/>
      <c r="F36051"/>
      <c r="G36051"/>
      <c r="H36051"/>
      <c r="I36051"/>
    </row>
    <row r="36052" spans="1:9" x14ac:dyDescent="0.35">
      <c r="A36052"/>
      <c r="B36052"/>
      <c r="C36052"/>
      <c r="D36052"/>
      <c r="E36052"/>
      <c r="F36052"/>
      <c r="G36052"/>
      <c r="H36052"/>
      <c r="I36052"/>
    </row>
    <row r="36053" spans="1:9" x14ac:dyDescent="0.35">
      <c r="A36053"/>
      <c r="B36053"/>
      <c r="C36053"/>
      <c r="D36053"/>
      <c r="E36053"/>
      <c r="F36053"/>
      <c r="G36053"/>
      <c r="H36053"/>
      <c r="I36053"/>
    </row>
    <row r="36054" spans="1:9" x14ac:dyDescent="0.35">
      <c r="A36054"/>
      <c r="B36054"/>
      <c r="C36054"/>
      <c r="D36054"/>
      <c r="E36054"/>
      <c r="F36054"/>
      <c r="G36054"/>
      <c r="H36054"/>
      <c r="I36054"/>
    </row>
    <row r="36055" spans="1:9" x14ac:dyDescent="0.35">
      <c r="A36055"/>
      <c r="B36055"/>
      <c r="C36055"/>
      <c r="D36055"/>
      <c r="E36055"/>
      <c r="F36055"/>
      <c r="G36055"/>
      <c r="H36055"/>
      <c r="I36055"/>
    </row>
    <row r="36056" spans="1:9" x14ac:dyDescent="0.35">
      <c r="A36056"/>
      <c r="B36056"/>
      <c r="C36056"/>
      <c r="D36056"/>
      <c r="E36056"/>
      <c r="F36056"/>
      <c r="G36056"/>
      <c r="H36056"/>
      <c r="I36056"/>
    </row>
    <row r="36057" spans="1:9" x14ac:dyDescent="0.35">
      <c r="A36057"/>
      <c r="B36057"/>
      <c r="C36057"/>
      <c r="D36057"/>
      <c r="E36057"/>
      <c r="F36057"/>
      <c r="G36057"/>
      <c r="H36057"/>
      <c r="I36057"/>
    </row>
    <row r="36058" spans="1:9" x14ac:dyDescent="0.35">
      <c r="A36058"/>
      <c r="B36058"/>
      <c r="C36058"/>
      <c r="D36058"/>
      <c r="E36058"/>
      <c r="F36058"/>
      <c r="G36058"/>
      <c r="H36058"/>
      <c r="I36058"/>
    </row>
    <row r="36059" spans="1:9" x14ac:dyDescent="0.35">
      <c r="A36059"/>
      <c r="B36059"/>
      <c r="C36059"/>
      <c r="D36059"/>
      <c r="E36059"/>
      <c r="F36059"/>
      <c r="G36059"/>
      <c r="H36059"/>
      <c r="I36059"/>
    </row>
    <row r="36060" spans="1:9" x14ac:dyDescent="0.35">
      <c r="A36060"/>
      <c r="B36060"/>
      <c r="C36060"/>
      <c r="D36060"/>
      <c r="E36060"/>
      <c r="F36060"/>
      <c r="G36060"/>
      <c r="H36060"/>
      <c r="I36060"/>
    </row>
    <row r="36061" spans="1:9" x14ac:dyDescent="0.35">
      <c r="A36061"/>
      <c r="B36061"/>
      <c r="C36061"/>
      <c r="D36061"/>
      <c r="E36061"/>
      <c r="F36061"/>
      <c r="G36061"/>
      <c r="H36061"/>
      <c r="I36061"/>
    </row>
    <row r="36062" spans="1:9" x14ac:dyDescent="0.35">
      <c r="A36062"/>
      <c r="B36062"/>
      <c r="C36062"/>
      <c r="D36062"/>
      <c r="E36062"/>
      <c r="F36062"/>
      <c r="G36062"/>
      <c r="H36062"/>
      <c r="I36062"/>
    </row>
    <row r="36063" spans="1:9" x14ac:dyDescent="0.35">
      <c r="A36063"/>
      <c r="B36063"/>
      <c r="C36063"/>
      <c r="D36063"/>
      <c r="E36063"/>
      <c r="F36063"/>
      <c r="G36063"/>
      <c r="H36063"/>
      <c r="I36063"/>
    </row>
    <row r="36064" spans="1:9" x14ac:dyDescent="0.35">
      <c r="A36064"/>
      <c r="B36064"/>
      <c r="C36064"/>
      <c r="D36064"/>
      <c r="E36064"/>
      <c r="F36064"/>
      <c r="G36064"/>
      <c r="H36064"/>
      <c r="I36064"/>
    </row>
    <row r="36065" spans="1:9" x14ac:dyDescent="0.35">
      <c r="A36065"/>
      <c r="B36065"/>
      <c r="C36065"/>
      <c r="D36065"/>
      <c r="E36065"/>
      <c r="F36065"/>
      <c r="G36065"/>
      <c r="H36065"/>
      <c r="I36065"/>
    </row>
    <row r="36066" spans="1:9" x14ac:dyDescent="0.35">
      <c r="A36066"/>
      <c r="B36066"/>
      <c r="C36066"/>
      <c r="D36066"/>
      <c r="E36066"/>
      <c r="F36066"/>
      <c r="G36066"/>
      <c r="H36066"/>
      <c r="I36066"/>
    </row>
    <row r="36067" spans="1:9" x14ac:dyDescent="0.35">
      <c r="A36067"/>
      <c r="B36067"/>
      <c r="C36067"/>
      <c r="D36067"/>
      <c r="E36067"/>
      <c r="F36067"/>
      <c r="G36067"/>
      <c r="H36067"/>
      <c r="I36067"/>
    </row>
    <row r="36068" spans="1:9" x14ac:dyDescent="0.35">
      <c r="A36068"/>
      <c r="B36068"/>
      <c r="C36068"/>
      <c r="D36068"/>
      <c r="E36068"/>
      <c r="F36068"/>
      <c r="G36068"/>
      <c r="H36068"/>
      <c r="I36068"/>
    </row>
    <row r="36069" spans="1:9" x14ac:dyDescent="0.35">
      <c r="A36069"/>
      <c r="B36069"/>
      <c r="C36069"/>
      <c r="D36069"/>
      <c r="E36069"/>
      <c r="F36069"/>
      <c r="G36069"/>
      <c r="H36069"/>
      <c r="I36069"/>
    </row>
    <row r="36070" spans="1:9" x14ac:dyDescent="0.35">
      <c r="A36070"/>
      <c r="B36070"/>
      <c r="C36070"/>
      <c r="D36070"/>
      <c r="E36070"/>
      <c r="F36070"/>
      <c r="G36070"/>
      <c r="H36070"/>
      <c r="I36070"/>
    </row>
    <row r="36071" spans="1:9" x14ac:dyDescent="0.35">
      <c r="A36071"/>
      <c r="B36071"/>
      <c r="C36071"/>
      <c r="D36071"/>
      <c r="E36071"/>
      <c r="F36071"/>
      <c r="G36071"/>
      <c r="H36071"/>
      <c r="I36071"/>
    </row>
    <row r="36072" spans="1:9" x14ac:dyDescent="0.35">
      <c r="A36072"/>
      <c r="B36072"/>
      <c r="C36072"/>
      <c r="D36072"/>
      <c r="E36072"/>
      <c r="F36072"/>
      <c r="G36072"/>
      <c r="H36072"/>
      <c r="I36072"/>
    </row>
    <row r="36073" spans="1:9" x14ac:dyDescent="0.35">
      <c r="A36073"/>
      <c r="B36073"/>
      <c r="C36073"/>
      <c r="D36073"/>
      <c r="E36073"/>
      <c r="F36073"/>
      <c r="G36073"/>
      <c r="H36073"/>
      <c r="I36073"/>
    </row>
    <row r="36074" spans="1:9" x14ac:dyDescent="0.35">
      <c r="A36074"/>
      <c r="B36074"/>
      <c r="C36074"/>
      <c r="D36074"/>
      <c r="E36074"/>
      <c r="F36074"/>
      <c r="G36074"/>
      <c r="H36074"/>
      <c r="I36074"/>
    </row>
    <row r="36075" spans="1:9" x14ac:dyDescent="0.35">
      <c r="A36075"/>
      <c r="B36075"/>
      <c r="C36075"/>
      <c r="D36075"/>
      <c r="E36075"/>
      <c r="F36075"/>
      <c r="G36075"/>
      <c r="H36075"/>
      <c r="I36075"/>
    </row>
    <row r="36076" spans="1:9" x14ac:dyDescent="0.35">
      <c r="A36076"/>
      <c r="B36076"/>
      <c r="C36076"/>
      <c r="D36076"/>
      <c r="E36076"/>
      <c r="F36076"/>
      <c r="G36076"/>
      <c r="H36076"/>
      <c r="I36076"/>
    </row>
    <row r="36077" spans="1:9" x14ac:dyDescent="0.35">
      <c r="A36077"/>
      <c r="B36077"/>
      <c r="C36077"/>
      <c r="D36077"/>
      <c r="E36077"/>
      <c r="F36077"/>
      <c r="G36077"/>
      <c r="H36077"/>
      <c r="I36077"/>
    </row>
    <row r="36078" spans="1:9" x14ac:dyDescent="0.35">
      <c r="A36078"/>
      <c r="B36078"/>
      <c r="C36078"/>
      <c r="D36078"/>
      <c r="E36078"/>
      <c r="F36078"/>
      <c r="G36078"/>
      <c r="H36078"/>
      <c r="I36078"/>
    </row>
    <row r="36079" spans="1:9" x14ac:dyDescent="0.35">
      <c r="A36079"/>
      <c r="B36079"/>
      <c r="C36079"/>
      <c r="D36079"/>
      <c r="E36079"/>
      <c r="F36079"/>
      <c r="G36079"/>
      <c r="H36079"/>
      <c r="I36079"/>
    </row>
    <row r="36080" spans="1:9" x14ac:dyDescent="0.35">
      <c r="A36080"/>
      <c r="B36080"/>
      <c r="C36080"/>
      <c r="D36080"/>
      <c r="E36080"/>
      <c r="F36080"/>
      <c r="G36080"/>
      <c r="H36080"/>
      <c r="I36080"/>
    </row>
    <row r="36081" spans="1:9" x14ac:dyDescent="0.35">
      <c r="A36081"/>
      <c r="B36081"/>
      <c r="C36081"/>
      <c r="D36081"/>
      <c r="E36081"/>
      <c r="F36081"/>
      <c r="G36081"/>
      <c r="H36081"/>
      <c r="I36081"/>
    </row>
    <row r="36082" spans="1:9" x14ac:dyDescent="0.35">
      <c r="A36082"/>
      <c r="B36082"/>
      <c r="C36082"/>
      <c r="D36082"/>
      <c r="E36082"/>
      <c r="F36082"/>
      <c r="G36082"/>
      <c r="H36082"/>
      <c r="I36082"/>
    </row>
    <row r="36083" spans="1:9" x14ac:dyDescent="0.35">
      <c r="A36083"/>
      <c r="B36083"/>
      <c r="C36083"/>
      <c r="D36083"/>
      <c r="E36083"/>
      <c r="F36083"/>
      <c r="G36083"/>
      <c r="H36083"/>
      <c r="I36083"/>
    </row>
    <row r="36084" spans="1:9" x14ac:dyDescent="0.35">
      <c r="A36084"/>
      <c r="B36084"/>
      <c r="C36084"/>
      <c r="D36084"/>
      <c r="E36084"/>
      <c r="F36084"/>
      <c r="G36084"/>
      <c r="H36084"/>
      <c r="I36084"/>
    </row>
    <row r="36085" spans="1:9" x14ac:dyDescent="0.35">
      <c r="A36085"/>
      <c r="B36085"/>
      <c r="C36085"/>
      <c r="D36085"/>
      <c r="E36085"/>
      <c r="F36085"/>
      <c r="G36085"/>
      <c r="H36085"/>
      <c r="I36085"/>
    </row>
    <row r="36086" spans="1:9" x14ac:dyDescent="0.35">
      <c r="A36086"/>
      <c r="B36086"/>
      <c r="C36086"/>
      <c r="D36086"/>
      <c r="E36086"/>
      <c r="F36086"/>
      <c r="G36086"/>
      <c r="H36086"/>
      <c r="I36086"/>
    </row>
    <row r="36087" spans="1:9" x14ac:dyDescent="0.35">
      <c r="A36087"/>
      <c r="B36087"/>
      <c r="C36087"/>
      <c r="D36087"/>
      <c r="E36087"/>
      <c r="F36087"/>
      <c r="G36087"/>
      <c r="H36087"/>
      <c r="I36087"/>
    </row>
    <row r="36088" spans="1:9" x14ac:dyDescent="0.35">
      <c r="A36088"/>
      <c r="B36088"/>
      <c r="C36088"/>
      <c r="D36088"/>
      <c r="E36088"/>
      <c r="F36088"/>
      <c r="G36088"/>
      <c r="H36088"/>
      <c r="I36088"/>
    </row>
    <row r="36089" spans="1:9" x14ac:dyDescent="0.35">
      <c r="A36089"/>
      <c r="B36089"/>
      <c r="C36089"/>
      <c r="D36089"/>
      <c r="E36089"/>
      <c r="F36089"/>
      <c r="G36089"/>
      <c r="H36089"/>
      <c r="I36089"/>
    </row>
    <row r="36090" spans="1:9" x14ac:dyDescent="0.35">
      <c r="A36090"/>
      <c r="B36090"/>
      <c r="C36090"/>
      <c r="D36090"/>
      <c r="E36090"/>
      <c r="F36090"/>
      <c r="G36090"/>
      <c r="H36090"/>
      <c r="I36090"/>
    </row>
    <row r="36091" spans="1:9" x14ac:dyDescent="0.35">
      <c r="A36091"/>
      <c r="B36091"/>
      <c r="C36091"/>
      <c r="D36091"/>
      <c r="E36091"/>
      <c r="F36091"/>
      <c r="G36091"/>
      <c r="H36091"/>
      <c r="I36091"/>
    </row>
    <row r="36092" spans="1:9" x14ac:dyDescent="0.35">
      <c r="A36092"/>
      <c r="B36092"/>
      <c r="C36092"/>
      <c r="D36092"/>
      <c r="E36092"/>
      <c r="F36092"/>
      <c r="G36092"/>
      <c r="H36092"/>
      <c r="I36092"/>
    </row>
    <row r="36093" spans="1:9" x14ac:dyDescent="0.35">
      <c r="A36093"/>
      <c r="B36093"/>
      <c r="C36093"/>
      <c r="D36093"/>
      <c r="E36093"/>
      <c r="F36093"/>
      <c r="G36093"/>
      <c r="H36093"/>
      <c r="I36093"/>
    </row>
    <row r="36094" spans="1:9" x14ac:dyDescent="0.35">
      <c r="A36094"/>
      <c r="B36094"/>
      <c r="C36094"/>
      <c r="D36094"/>
      <c r="E36094"/>
      <c r="F36094"/>
      <c r="G36094"/>
      <c r="H36094"/>
      <c r="I36094"/>
    </row>
    <row r="36095" spans="1:9" x14ac:dyDescent="0.35">
      <c r="A36095"/>
      <c r="B36095"/>
      <c r="C36095"/>
      <c r="D36095"/>
      <c r="E36095"/>
      <c r="F36095"/>
      <c r="G36095"/>
      <c r="H36095"/>
      <c r="I36095"/>
    </row>
    <row r="36096" spans="1:9" x14ac:dyDescent="0.35">
      <c r="A36096"/>
      <c r="B36096"/>
      <c r="C36096"/>
      <c r="D36096"/>
      <c r="E36096"/>
      <c r="F36096"/>
      <c r="G36096"/>
      <c r="H36096"/>
      <c r="I36096"/>
    </row>
    <row r="36097" spans="1:9" x14ac:dyDescent="0.35">
      <c r="A36097"/>
      <c r="B36097"/>
      <c r="C36097"/>
      <c r="D36097"/>
      <c r="E36097"/>
      <c r="F36097"/>
      <c r="G36097"/>
      <c r="H36097"/>
      <c r="I36097"/>
    </row>
    <row r="36098" spans="1:9" x14ac:dyDescent="0.35">
      <c r="A36098"/>
      <c r="B36098"/>
      <c r="C36098"/>
      <c r="D36098"/>
      <c r="E36098"/>
      <c r="F36098"/>
      <c r="G36098"/>
      <c r="H36098"/>
      <c r="I36098"/>
    </row>
    <row r="36099" spans="1:9" x14ac:dyDescent="0.35">
      <c r="A36099"/>
      <c r="B36099"/>
      <c r="C36099"/>
      <c r="D36099"/>
      <c r="E36099"/>
      <c r="F36099"/>
      <c r="G36099"/>
      <c r="H36099"/>
      <c r="I36099"/>
    </row>
    <row r="36100" spans="1:9" x14ac:dyDescent="0.35">
      <c r="A36100"/>
      <c r="B36100"/>
      <c r="C36100"/>
      <c r="D36100"/>
      <c r="E36100"/>
      <c r="F36100"/>
      <c r="G36100"/>
      <c r="H36100"/>
      <c r="I36100"/>
    </row>
    <row r="36101" spans="1:9" x14ac:dyDescent="0.35">
      <c r="A36101"/>
      <c r="B36101"/>
      <c r="C36101"/>
      <c r="D36101"/>
      <c r="E36101"/>
      <c r="F36101"/>
      <c r="G36101"/>
      <c r="H36101"/>
      <c r="I36101"/>
    </row>
    <row r="36102" spans="1:9" x14ac:dyDescent="0.35">
      <c r="A36102"/>
      <c r="B36102"/>
      <c r="C36102"/>
      <c r="D36102"/>
      <c r="E36102"/>
      <c r="F36102"/>
      <c r="G36102"/>
      <c r="H36102"/>
      <c r="I36102"/>
    </row>
    <row r="36103" spans="1:9" x14ac:dyDescent="0.35">
      <c r="A36103"/>
      <c r="B36103"/>
      <c r="C36103"/>
      <c r="D36103"/>
      <c r="E36103"/>
      <c r="F36103"/>
      <c r="G36103"/>
      <c r="H36103"/>
      <c r="I36103"/>
    </row>
    <row r="36104" spans="1:9" x14ac:dyDescent="0.35">
      <c r="A36104"/>
      <c r="B36104"/>
      <c r="C36104"/>
      <c r="D36104"/>
      <c r="E36104"/>
      <c r="F36104"/>
      <c r="G36104"/>
      <c r="H36104"/>
      <c r="I36104"/>
    </row>
    <row r="36105" spans="1:9" x14ac:dyDescent="0.35">
      <c r="A36105"/>
      <c r="B36105"/>
      <c r="C36105"/>
      <c r="D36105"/>
      <c r="E36105"/>
      <c r="F36105"/>
      <c r="G36105"/>
      <c r="H36105"/>
      <c r="I36105"/>
    </row>
    <row r="36106" spans="1:9" x14ac:dyDescent="0.35">
      <c r="A36106"/>
      <c r="B36106"/>
      <c r="C36106"/>
      <c r="D36106"/>
      <c r="E36106"/>
      <c r="F36106"/>
      <c r="G36106"/>
      <c r="H36106"/>
      <c r="I36106"/>
    </row>
    <row r="36107" spans="1:9" x14ac:dyDescent="0.35">
      <c r="A36107"/>
      <c r="B36107"/>
      <c r="C36107"/>
      <c r="D36107"/>
      <c r="E36107"/>
      <c r="F36107"/>
      <c r="G36107"/>
      <c r="H36107"/>
      <c r="I36107"/>
    </row>
    <row r="36108" spans="1:9" x14ac:dyDescent="0.35">
      <c r="A36108"/>
      <c r="B36108"/>
      <c r="C36108"/>
      <c r="D36108"/>
      <c r="E36108"/>
      <c r="F36108"/>
      <c r="G36108"/>
      <c r="H36108"/>
      <c r="I36108"/>
    </row>
    <row r="36109" spans="1:9" x14ac:dyDescent="0.35">
      <c r="A36109"/>
      <c r="B36109"/>
      <c r="C36109"/>
      <c r="D36109"/>
      <c r="E36109"/>
      <c r="F36109"/>
      <c r="G36109"/>
      <c r="H36109"/>
      <c r="I36109"/>
    </row>
    <row r="36110" spans="1:9" x14ac:dyDescent="0.35">
      <c r="A36110"/>
      <c r="B36110"/>
      <c r="C36110"/>
      <c r="D36110"/>
      <c r="E36110"/>
      <c r="F36110"/>
      <c r="G36110"/>
      <c r="H36110"/>
      <c r="I36110"/>
    </row>
    <row r="36111" spans="1:9" x14ac:dyDescent="0.35">
      <c r="A36111"/>
      <c r="B36111"/>
      <c r="C36111"/>
      <c r="D36111"/>
      <c r="E36111"/>
      <c r="F36111"/>
      <c r="G36111"/>
      <c r="H36111"/>
      <c r="I36111"/>
    </row>
    <row r="36112" spans="1:9" x14ac:dyDescent="0.35">
      <c r="A36112"/>
      <c r="B36112"/>
      <c r="C36112"/>
      <c r="D36112"/>
      <c r="E36112"/>
      <c r="F36112"/>
      <c r="G36112"/>
      <c r="H36112"/>
      <c r="I36112"/>
    </row>
    <row r="36113" spans="1:9" x14ac:dyDescent="0.35">
      <c r="A36113"/>
      <c r="B36113"/>
      <c r="C36113"/>
      <c r="D36113"/>
      <c r="E36113"/>
      <c r="F36113"/>
      <c r="G36113"/>
      <c r="H36113"/>
      <c r="I36113"/>
    </row>
    <row r="36114" spans="1:9" x14ac:dyDescent="0.35">
      <c r="A36114"/>
      <c r="B36114"/>
      <c r="C36114"/>
      <c r="D36114"/>
      <c r="E36114"/>
      <c r="F36114"/>
      <c r="G36114"/>
      <c r="H36114"/>
      <c r="I36114"/>
    </row>
    <row r="36115" spans="1:9" x14ac:dyDescent="0.35">
      <c r="A36115"/>
      <c r="B36115"/>
      <c r="C36115"/>
      <c r="D36115"/>
      <c r="E36115"/>
      <c r="F36115"/>
      <c r="G36115"/>
      <c r="H36115"/>
      <c r="I36115"/>
    </row>
    <row r="36116" spans="1:9" x14ac:dyDescent="0.35">
      <c r="A36116"/>
      <c r="B36116"/>
      <c r="C36116"/>
      <c r="D36116"/>
      <c r="E36116"/>
      <c r="F36116"/>
      <c r="G36116"/>
      <c r="H36116"/>
      <c r="I36116"/>
    </row>
    <row r="36117" spans="1:9" x14ac:dyDescent="0.35">
      <c r="A36117"/>
      <c r="B36117"/>
      <c r="C36117"/>
      <c r="D36117"/>
      <c r="E36117"/>
      <c r="F36117"/>
      <c r="G36117"/>
      <c r="H36117"/>
      <c r="I36117"/>
    </row>
    <row r="36118" spans="1:9" x14ac:dyDescent="0.35">
      <c r="A36118"/>
      <c r="B36118"/>
      <c r="C36118"/>
      <c r="D36118"/>
      <c r="E36118"/>
      <c r="F36118"/>
      <c r="G36118"/>
      <c r="H36118"/>
      <c r="I36118"/>
    </row>
    <row r="36119" spans="1:9" x14ac:dyDescent="0.35">
      <c r="A36119"/>
      <c r="B36119"/>
      <c r="C36119"/>
      <c r="D36119"/>
      <c r="E36119"/>
      <c r="F36119"/>
      <c r="G36119"/>
      <c r="H36119"/>
      <c r="I36119"/>
    </row>
    <row r="36120" spans="1:9" x14ac:dyDescent="0.35">
      <c r="A36120"/>
      <c r="B36120"/>
      <c r="C36120"/>
      <c r="D36120"/>
      <c r="E36120"/>
      <c r="F36120"/>
      <c r="G36120"/>
      <c r="H36120"/>
      <c r="I36120"/>
    </row>
    <row r="36121" spans="1:9" x14ac:dyDescent="0.35">
      <c r="A36121"/>
      <c r="B36121"/>
      <c r="C36121"/>
      <c r="D36121"/>
      <c r="E36121"/>
      <c r="F36121"/>
      <c r="G36121"/>
      <c r="H36121"/>
      <c r="I36121"/>
    </row>
    <row r="36122" spans="1:9" x14ac:dyDescent="0.35">
      <c r="A36122"/>
      <c r="B36122"/>
      <c r="C36122"/>
      <c r="D36122"/>
      <c r="E36122"/>
      <c r="F36122"/>
      <c r="G36122"/>
      <c r="H36122"/>
      <c r="I36122"/>
    </row>
    <row r="36123" spans="1:9" x14ac:dyDescent="0.35">
      <c r="A36123"/>
      <c r="B36123"/>
      <c r="C36123"/>
      <c r="D36123"/>
      <c r="E36123"/>
      <c r="F36123"/>
      <c r="G36123"/>
      <c r="H36123"/>
      <c r="I36123"/>
    </row>
    <row r="36124" spans="1:9" x14ac:dyDescent="0.35">
      <c r="A36124"/>
      <c r="B36124"/>
      <c r="C36124"/>
      <c r="D36124"/>
      <c r="E36124"/>
      <c r="F36124"/>
      <c r="G36124"/>
      <c r="H36124"/>
      <c r="I36124"/>
    </row>
    <row r="36125" spans="1:9" x14ac:dyDescent="0.35">
      <c r="A36125"/>
      <c r="B36125"/>
      <c r="C36125"/>
      <c r="D36125"/>
      <c r="E36125"/>
      <c r="F36125"/>
      <c r="G36125"/>
      <c r="H36125"/>
      <c r="I36125"/>
    </row>
    <row r="36126" spans="1:9" x14ac:dyDescent="0.35">
      <c r="A36126"/>
      <c r="B36126"/>
      <c r="C36126"/>
      <c r="D36126"/>
      <c r="E36126"/>
      <c r="F36126"/>
      <c r="G36126"/>
      <c r="H36126"/>
      <c r="I36126"/>
    </row>
    <row r="36127" spans="1:9" x14ac:dyDescent="0.35">
      <c r="A36127"/>
      <c r="B36127"/>
      <c r="C36127"/>
      <c r="D36127"/>
      <c r="E36127"/>
      <c r="F36127"/>
      <c r="G36127"/>
      <c r="H36127"/>
      <c r="I36127"/>
    </row>
    <row r="36128" spans="1:9" x14ac:dyDescent="0.35">
      <c r="A36128"/>
      <c r="B36128"/>
      <c r="C36128"/>
      <c r="D36128"/>
      <c r="E36128"/>
      <c r="F36128"/>
      <c r="G36128"/>
      <c r="H36128"/>
      <c r="I36128"/>
    </row>
    <row r="36129" spans="1:9" x14ac:dyDescent="0.35">
      <c r="A36129"/>
      <c r="B36129"/>
      <c r="C36129"/>
      <c r="D36129"/>
      <c r="E36129"/>
      <c r="F36129"/>
      <c r="G36129"/>
      <c r="H36129"/>
      <c r="I36129"/>
    </row>
    <row r="36130" spans="1:9" x14ac:dyDescent="0.35">
      <c r="A36130"/>
      <c r="B36130"/>
      <c r="C36130"/>
      <c r="D36130"/>
      <c r="E36130"/>
      <c r="F36130"/>
      <c r="G36130"/>
      <c r="H36130"/>
      <c r="I36130"/>
    </row>
    <row r="36131" spans="1:9" x14ac:dyDescent="0.35">
      <c r="A36131"/>
      <c r="B36131"/>
      <c r="C36131"/>
      <c r="D36131"/>
      <c r="E36131"/>
      <c r="F36131"/>
      <c r="G36131"/>
      <c r="H36131"/>
      <c r="I36131"/>
    </row>
    <row r="36132" spans="1:9" x14ac:dyDescent="0.35">
      <c r="A36132"/>
      <c r="B36132"/>
      <c r="C36132"/>
      <c r="D36132"/>
      <c r="E36132"/>
      <c r="F36132"/>
      <c r="G36132"/>
      <c r="H36132"/>
      <c r="I36132"/>
    </row>
    <row r="36133" spans="1:9" x14ac:dyDescent="0.35">
      <c r="A36133"/>
      <c r="B36133"/>
      <c r="C36133"/>
      <c r="D36133"/>
      <c r="E36133"/>
      <c r="F36133"/>
      <c r="G36133"/>
      <c r="H36133"/>
      <c r="I36133"/>
    </row>
    <row r="36134" spans="1:9" x14ac:dyDescent="0.35">
      <c r="A36134"/>
      <c r="B36134"/>
      <c r="C36134"/>
      <c r="D36134"/>
      <c r="E36134"/>
      <c r="F36134"/>
      <c r="G36134"/>
      <c r="H36134"/>
      <c r="I36134"/>
    </row>
    <row r="36135" spans="1:9" x14ac:dyDescent="0.35">
      <c r="A36135"/>
      <c r="B36135"/>
      <c r="C36135"/>
      <c r="D36135"/>
      <c r="E36135"/>
      <c r="F36135"/>
      <c r="G36135"/>
      <c r="H36135"/>
      <c r="I36135"/>
    </row>
    <row r="36136" spans="1:9" x14ac:dyDescent="0.35">
      <c r="A36136"/>
      <c r="B36136"/>
      <c r="C36136"/>
      <c r="D36136"/>
      <c r="E36136"/>
      <c r="F36136"/>
      <c r="G36136"/>
      <c r="H36136"/>
      <c r="I36136"/>
    </row>
    <row r="36137" spans="1:9" x14ac:dyDescent="0.35">
      <c r="A36137"/>
      <c r="B36137"/>
      <c r="C36137"/>
      <c r="D36137"/>
      <c r="E36137"/>
      <c r="F36137"/>
      <c r="G36137"/>
      <c r="H36137"/>
      <c r="I36137"/>
    </row>
    <row r="36138" spans="1:9" x14ac:dyDescent="0.35">
      <c r="A36138"/>
      <c r="B36138"/>
      <c r="C36138"/>
      <c r="D36138"/>
      <c r="E36138"/>
      <c r="F36138"/>
      <c r="G36138"/>
      <c r="H36138"/>
      <c r="I36138"/>
    </row>
    <row r="36139" spans="1:9" x14ac:dyDescent="0.35">
      <c r="A36139"/>
      <c r="B36139"/>
      <c r="C36139"/>
      <c r="D36139"/>
      <c r="E36139"/>
      <c r="F36139"/>
      <c r="G36139"/>
      <c r="H36139"/>
      <c r="I36139"/>
    </row>
    <row r="36140" spans="1:9" x14ac:dyDescent="0.35">
      <c r="A36140"/>
      <c r="B36140"/>
      <c r="C36140"/>
      <c r="D36140"/>
      <c r="E36140"/>
      <c r="F36140"/>
      <c r="G36140"/>
      <c r="H36140"/>
      <c r="I36140"/>
    </row>
    <row r="36141" spans="1:9" x14ac:dyDescent="0.35">
      <c r="A36141"/>
      <c r="B36141"/>
      <c r="C36141"/>
      <c r="D36141"/>
      <c r="E36141"/>
      <c r="F36141"/>
      <c r="G36141"/>
      <c r="H36141"/>
      <c r="I36141"/>
    </row>
    <row r="36142" spans="1:9" x14ac:dyDescent="0.35">
      <c r="A36142"/>
      <c r="B36142"/>
      <c r="C36142"/>
      <c r="D36142"/>
      <c r="E36142"/>
      <c r="F36142"/>
      <c r="G36142"/>
      <c r="H36142"/>
      <c r="I36142"/>
    </row>
    <row r="36143" spans="1:9" x14ac:dyDescent="0.35">
      <c r="A36143"/>
      <c r="B36143"/>
      <c r="C36143"/>
      <c r="D36143"/>
      <c r="E36143"/>
      <c r="F36143"/>
      <c r="G36143"/>
      <c r="H36143"/>
      <c r="I36143"/>
    </row>
    <row r="36144" spans="1:9" x14ac:dyDescent="0.35">
      <c r="A36144"/>
      <c r="B36144"/>
      <c r="C36144"/>
      <c r="D36144"/>
      <c r="E36144"/>
      <c r="F36144"/>
      <c r="G36144"/>
      <c r="H36144"/>
      <c r="I36144"/>
    </row>
    <row r="36145" spans="1:9" x14ac:dyDescent="0.35">
      <c r="A36145"/>
      <c r="B36145"/>
      <c r="C36145"/>
      <c r="D36145"/>
      <c r="E36145"/>
      <c r="F36145"/>
      <c r="G36145"/>
      <c r="H36145"/>
      <c r="I36145"/>
    </row>
    <row r="36146" spans="1:9" x14ac:dyDescent="0.35">
      <c r="A36146"/>
      <c r="B36146"/>
      <c r="C36146"/>
      <c r="D36146"/>
      <c r="E36146"/>
      <c r="F36146"/>
      <c r="G36146"/>
      <c r="H36146"/>
      <c r="I36146"/>
    </row>
    <row r="36147" spans="1:9" x14ac:dyDescent="0.35">
      <c r="A36147"/>
      <c r="B36147"/>
      <c r="C36147"/>
      <c r="D36147"/>
      <c r="E36147"/>
      <c r="F36147"/>
      <c r="G36147"/>
      <c r="H36147"/>
      <c r="I36147"/>
    </row>
    <row r="36148" spans="1:9" x14ac:dyDescent="0.35">
      <c r="A36148"/>
      <c r="B36148"/>
      <c r="C36148"/>
      <c r="D36148"/>
      <c r="E36148"/>
      <c r="F36148"/>
      <c r="G36148"/>
      <c r="H36148"/>
      <c r="I36148"/>
    </row>
    <row r="36149" spans="1:9" x14ac:dyDescent="0.35">
      <c r="A36149"/>
      <c r="B36149"/>
      <c r="C36149"/>
      <c r="D36149"/>
      <c r="E36149"/>
      <c r="F36149"/>
      <c r="G36149"/>
      <c r="H36149"/>
      <c r="I36149"/>
    </row>
    <row r="36150" spans="1:9" x14ac:dyDescent="0.35">
      <c r="A36150"/>
      <c r="B36150"/>
      <c r="C36150"/>
      <c r="D36150"/>
      <c r="E36150"/>
      <c r="F36150"/>
      <c r="G36150"/>
      <c r="H36150"/>
      <c r="I36150"/>
    </row>
    <row r="36151" spans="1:9" x14ac:dyDescent="0.35">
      <c r="A36151"/>
      <c r="B36151"/>
      <c r="C36151"/>
      <c r="D36151"/>
      <c r="E36151"/>
      <c r="F36151"/>
      <c r="G36151"/>
      <c r="H36151"/>
      <c r="I36151"/>
    </row>
    <row r="36152" spans="1:9" x14ac:dyDescent="0.35">
      <c r="A36152"/>
      <c r="B36152"/>
      <c r="C36152"/>
      <c r="D36152"/>
      <c r="E36152"/>
      <c r="F36152"/>
      <c r="G36152"/>
      <c r="H36152"/>
      <c r="I36152"/>
    </row>
    <row r="36153" spans="1:9" x14ac:dyDescent="0.35">
      <c r="A36153"/>
      <c r="B36153"/>
      <c r="C36153"/>
      <c r="D36153"/>
      <c r="E36153"/>
      <c r="F36153"/>
      <c r="G36153"/>
      <c r="H36153"/>
      <c r="I36153"/>
    </row>
    <row r="36154" spans="1:9" x14ac:dyDescent="0.35">
      <c r="A36154"/>
      <c r="B36154"/>
      <c r="C36154"/>
      <c r="D36154"/>
      <c r="E36154"/>
      <c r="F36154"/>
      <c r="G36154"/>
      <c r="H36154"/>
      <c r="I36154"/>
    </row>
    <row r="36155" spans="1:9" x14ac:dyDescent="0.35">
      <c r="A36155"/>
      <c r="B36155"/>
      <c r="C36155"/>
      <c r="D36155"/>
      <c r="E36155"/>
      <c r="F36155"/>
      <c r="G36155"/>
      <c r="H36155"/>
      <c r="I36155"/>
    </row>
    <row r="36156" spans="1:9" x14ac:dyDescent="0.35">
      <c r="A36156"/>
      <c r="B36156"/>
      <c r="C36156"/>
      <c r="D36156"/>
      <c r="E36156"/>
      <c r="F36156"/>
      <c r="G36156"/>
      <c r="H36156"/>
      <c r="I36156"/>
    </row>
    <row r="36157" spans="1:9" x14ac:dyDescent="0.35">
      <c r="A36157"/>
      <c r="B36157"/>
      <c r="C36157"/>
      <c r="D36157"/>
      <c r="E36157"/>
      <c r="F36157"/>
      <c r="G36157"/>
      <c r="H36157"/>
      <c r="I36157"/>
    </row>
    <row r="36158" spans="1:9" x14ac:dyDescent="0.35">
      <c r="A36158"/>
      <c r="B36158"/>
      <c r="C36158"/>
      <c r="D36158"/>
      <c r="E36158"/>
      <c r="F36158"/>
      <c r="G36158"/>
      <c r="H36158"/>
      <c r="I36158"/>
    </row>
    <row r="36159" spans="1:9" x14ac:dyDescent="0.35">
      <c r="A36159"/>
      <c r="B36159"/>
      <c r="C36159"/>
      <c r="D36159"/>
      <c r="E36159"/>
      <c r="F36159"/>
      <c r="G36159"/>
      <c r="H36159"/>
      <c r="I36159"/>
    </row>
    <row r="36160" spans="1:9" x14ac:dyDescent="0.35">
      <c r="A36160"/>
      <c r="B36160"/>
      <c r="C36160"/>
      <c r="D36160"/>
      <c r="E36160"/>
      <c r="F36160"/>
      <c r="G36160"/>
      <c r="H36160"/>
      <c r="I36160"/>
    </row>
    <row r="36161" spans="1:9" x14ac:dyDescent="0.35">
      <c r="A36161"/>
      <c r="B36161"/>
      <c r="C36161"/>
      <c r="D36161"/>
      <c r="E36161"/>
      <c r="F36161"/>
      <c r="G36161"/>
      <c r="H36161"/>
      <c r="I36161"/>
    </row>
    <row r="36162" spans="1:9" x14ac:dyDescent="0.35">
      <c r="A36162"/>
      <c r="B36162"/>
      <c r="C36162"/>
      <c r="D36162"/>
      <c r="E36162"/>
      <c r="F36162"/>
      <c r="G36162"/>
      <c r="H36162"/>
      <c r="I36162"/>
    </row>
    <row r="36163" spans="1:9" x14ac:dyDescent="0.35">
      <c r="A36163"/>
      <c r="B36163"/>
      <c r="C36163"/>
      <c r="D36163"/>
      <c r="E36163"/>
      <c r="F36163"/>
      <c r="G36163"/>
      <c r="H36163"/>
      <c r="I36163"/>
    </row>
    <row r="36164" spans="1:9" x14ac:dyDescent="0.35">
      <c r="A36164"/>
      <c r="B36164"/>
      <c r="C36164"/>
      <c r="D36164"/>
      <c r="E36164"/>
      <c r="F36164"/>
      <c r="G36164"/>
      <c r="H36164"/>
      <c r="I36164"/>
    </row>
    <row r="36165" spans="1:9" x14ac:dyDescent="0.35">
      <c r="A36165"/>
      <c r="B36165"/>
      <c r="C36165"/>
      <c r="D36165"/>
      <c r="E36165"/>
      <c r="F36165"/>
      <c r="G36165"/>
      <c r="H36165"/>
      <c r="I36165"/>
    </row>
    <row r="36166" spans="1:9" x14ac:dyDescent="0.35">
      <c r="A36166"/>
      <c r="B36166"/>
      <c r="C36166"/>
      <c r="D36166"/>
      <c r="E36166"/>
      <c r="F36166"/>
      <c r="G36166"/>
      <c r="H36166"/>
      <c r="I36166"/>
    </row>
    <row r="36167" spans="1:9" x14ac:dyDescent="0.35">
      <c r="A36167"/>
      <c r="B36167"/>
      <c r="C36167"/>
      <c r="D36167"/>
      <c r="E36167"/>
      <c r="F36167"/>
      <c r="G36167"/>
      <c r="H36167"/>
      <c r="I36167"/>
    </row>
    <row r="36168" spans="1:9" x14ac:dyDescent="0.35">
      <c r="A36168"/>
      <c r="B36168"/>
      <c r="C36168"/>
      <c r="D36168"/>
      <c r="E36168"/>
      <c r="F36168"/>
      <c r="G36168"/>
      <c r="H36168"/>
      <c r="I36168"/>
    </row>
    <row r="36169" spans="1:9" x14ac:dyDescent="0.35">
      <c r="A36169"/>
      <c r="B36169"/>
      <c r="C36169"/>
      <c r="D36169"/>
      <c r="E36169"/>
      <c r="F36169"/>
      <c r="G36169"/>
      <c r="H36169"/>
      <c r="I36169"/>
    </row>
    <row r="36170" spans="1:9" x14ac:dyDescent="0.35">
      <c r="A36170"/>
      <c r="B36170"/>
      <c r="C36170"/>
      <c r="D36170"/>
      <c r="E36170"/>
      <c r="F36170"/>
      <c r="G36170"/>
      <c r="H36170"/>
      <c r="I36170"/>
    </row>
    <row r="36171" spans="1:9" x14ac:dyDescent="0.35">
      <c r="A36171"/>
      <c r="B36171"/>
      <c r="C36171"/>
      <c r="D36171"/>
      <c r="E36171"/>
      <c r="F36171"/>
      <c r="G36171"/>
      <c r="H36171"/>
      <c r="I36171"/>
    </row>
    <row r="36172" spans="1:9" x14ac:dyDescent="0.35">
      <c r="A36172"/>
      <c r="B36172"/>
      <c r="C36172"/>
      <c r="D36172"/>
      <c r="E36172"/>
      <c r="F36172"/>
      <c r="G36172"/>
      <c r="H36172"/>
      <c r="I36172"/>
    </row>
    <row r="36173" spans="1:9" x14ac:dyDescent="0.35">
      <c r="A36173"/>
      <c r="B36173"/>
      <c r="C36173"/>
      <c r="D36173"/>
      <c r="E36173"/>
      <c r="F36173"/>
      <c r="G36173"/>
      <c r="H36173"/>
      <c r="I36173"/>
    </row>
    <row r="36174" spans="1:9" x14ac:dyDescent="0.35">
      <c r="A36174"/>
      <c r="B36174"/>
      <c r="C36174"/>
      <c r="D36174"/>
      <c r="E36174"/>
      <c r="F36174"/>
      <c r="G36174"/>
      <c r="H36174"/>
      <c r="I36174"/>
    </row>
    <row r="36175" spans="1:9" x14ac:dyDescent="0.35">
      <c r="A36175"/>
      <c r="B36175"/>
      <c r="C36175"/>
      <c r="D36175"/>
      <c r="E36175"/>
      <c r="F36175"/>
      <c r="G36175"/>
      <c r="H36175"/>
      <c r="I36175"/>
    </row>
    <row r="36176" spans="1:9" x14ac:dyDescent="0.35">
      <c r="A36176"/>
      <c r="B36176"/>
      <c r="C36176"/>
      <c r="D36176"/>
      <c r="E36176"/>
      <c r="F36176"/>
      <c r="G36176"/>
      <c r="H36176"/>
      <c r="I36176"/>
    </row>
    <row r="36177" spans="1:9" x14ac:dyDescent="0.35">
      <c r="A36177"/>
      <c r="B36177"/>
      <c r="C36177"/>
      <c r="D36177"/>
      <c r="E36177"/>
      <c r="F36177"/>
      <c r="G36177"/>
      <c r="H36177"/>
      <c r="I36177"/>
    </row>
    <row r="36178" spans="1:9" x14ac:dyDescent="0.35">
      <c r="A36178"/>
      <c r="B36178"/>
      <c r="C36178"/>
      <c r="D36178"/>
      <c r="E36178"/>
      <c r="F36178"/>
      <c r="G36178"/>
      <c r="H36178"/>
      <c r="I36178"/>
    </row>
    <row r="36179" spans="1:9" x14ac:dyDescent="0.35">
      <c r="A36179"/>
      <c r="B36179"/>
      <c r="C36179"/>
      <c r="D36179"/>
      <c r="E36179"/>
      <c r="F36179"/>
      <c r="G36179"/>
      <c r="H36179"/>
      <c r="I36179"/>
    </row>
    <row r="36180" spans="1:9" x14ac:dyDescent="0.35">
      <c r="A36180"/>
      <c r="B36180"/>
      <c r="C36180"/>
      <c r="D36180"/>
      <c r="E36180"/>
      <c r="F36180"/>
      <c r="G36180"/>
      <c r="H36180"/>
      <c r="I36180"/>
    </row>
    <row r="36181" spans="1:9" x14ac:dyDescent="0.35">
      <c r="A36181"/>
      <c r="B36181"/>
      <c r="C36181"/>
      <c r="D36181"/>
      <c r="E36181"/>
      <c r="F36181"/>
      <c r="G36181"/>
      <c r="H36181"/>
      <c r="I36181"/>
    </row>
    <row r="36182" spans="1:9" x14ac:dyDescent="0.35">
      <c r="A36182"/>
      <c r="B36182"/>
      <c r="C36182"/>
      <c r="D36182"/>
      <c r="E36182"/>
      <c r="F36182"/>
      <c r="G36182"/>
      <c r="H36182"/>
      <c r="I36182"/>
    </row>
    <row r="36183" spans="1:9" x14ac:dyDescent="0.35">
      <c r="A36183"/>
      <c r="B36183"/>
      <c r="C36183"/>
      <c r="D36183"/>
      <c r="E36183"/>
      <c r="F36183"/>
      <c r="G36183"/>
      <c r="H36183"/>
      <c r="I36183"/>
    </row>
    <row r="36184" spans="1:9" x14ac:dyDescent="0.35">
      <c r="A36184"/>
      <c r="B36184"/>
      <c r="C36184"/>
      <c r="D36184"/>
      <c r="E36184"/>
      <c r="F36184"/>
      <c r="G36184"/>
      <c r="H36184"/>
      <c r="I36184"/>
    </row>
    <row r="36185" spans="1:9" x14ac:dyDescent="0.35">
      <c r="A36185"/>
      <c r="B36185"/>
      <c r="C36185"/>
      <c r="D36185"/>
      <c r="E36185"/>
      <c r="F36185"/>
      <c r="G36185"/>
      <c r="H36185"/>
      <c r="I36185"/>
    </row>
    <row r="36186" spans="1:9" x14ac:dyDescent="0.35">
      <c r="A36186"/>
      <c r="B36186"/>
      <c r="C36186"/>
      <c r="D36186"/>
      <c r="E36186"/>
      <c r="F36186"/>
      <c r="G36186"/>
      <c r="H36186"/>
      <c r="I36186"/>
    </row>
    <row r="36187" spans="1:9" x14ac:dyDescent="0.35">
      <c r="A36187"/>
      <c r="B36187"/>
      <c r="C36187"/>
      <c r="D36187"/>
      <c r="E36187"/>
      <c r="F36187"/>
      <c r="G36187"/>
      <c r="H36187"/>
      <c r="I36187"/>
    </row>
    <row r="36188" spans="1:9" x14ac:dyDescent="0.35">
      <c r="A36188"/>
      <c r="B36188"/>
      <c r="C36188"/>
      <c r="D36188"/>
      <c r="E36188"/>
      <c r="F36188"/>
      <c r="G36188"/>
      <c r="H36188"/>
      <c r="I36188"/>
    </row>
    <row r="36189" spans="1:9" x14ac:dyDescent="0.35">
      <c r="A36189"/>
      <c r="B36189"/>
      <c r="C36189"/>
      <c r="D36189"/>
      <c r="E36189"/>
      <c r="F36189"/>
      <c r="G36189"/>
      <c r="H36189"/>
      <c r="I36189"/>
    </row>
    <row r="36190" spans="1:9" x14ac:dyDescent="0.35">
      <c r="A36190"/>
      <c r="B36190"/>
      <c r="C36190"/>
      <c r="D36190"/>
      <c r="E36190"/>
      <c r="F36190"/>
      <c r="G36190"/>
      <c r="H36190"/>
      <c r="I36190"/>
    </row>
    <row r="36191" spans="1:9" x14ac:dyDescent="0.35">
      <c r="A36191"/>
      <c r="B36191"/>
      <c r="C36191"/>
      <c r="D36191"/>
      <c r="E36191"/>
      <c r="F36191"/>
      <c r="G36191"/>
      <c r="H36191"/>
      <c r="I36191"/>
    </row>
    <row r="36192" spans="1:9" x14ac:dyDescent="0.35">
      <c r="A36192"/>
      <c r="B36192"/>
      <c r="C36192"/>
      <c r="D36192"/>
      <c r="E36192"/>
      <c r="F36192"/>
      <c r="G36192"/>
      <c r="H36192"/>
      <c r="I36192"/>
    </row>
    <row r="36193" spans="1:9" x14ac:dyDescent="0.35">
      <c r="A36193"/>
      <c r="B36193"/>
      <c r="C36193"/>
      <c r="D36193"/>
      <c r="E36193"/>
      <c r="F36193"/>
      <c r="G36193"/>
      <c r="H36193"/>
      <c r="I36193"/>
    </row>
    <row r="36194" spans="1:9" x14ac:dyDescent="0.35">
      <c r="A36194"/>
      <c r="B36194"/>
      <c r="C36194"/>
      <c r="D36194"/>
      <c r="E36194"/>
      <c r="F36194"/>
      <c r="G36194"/>
      <c r="H36194"/>
      <c r="I36194"/>
    </row>
    <row r="36195" spans="1:9" x14ac:dyDescent="0.35">
      <c r="A36195"/>
      <c r="B36195"/>
      <c r="C36195"/>
      <c r="D36195"/>
      <c r="E36195"/>
      <c r="F36195"/>
      <c r="G36195"/>
      <c r="H36195"/>
      <c r="I36195"/>
    </row>
    <row r="36196" spans="1:9" x14ac:dyDescent="0.35">
      <c r="A36196"/>
      <c r="B36196"/>
      <c r="C36196"/>
      <c r="D36196"/>
      <c r="E36196"/>
      <c r="F36196"/>
      <c r="G36196"/>
      <c r="H36196"/>
      <c r="I36196"/>
    </row>
    <row r="36197" spans="1:9" x14ac:dyDescent="0.35">
      <c r="A36197"/>
      <c r="B36197"/>
      <c r="C36197"/>
      <c r="D36197"/>
      <c r="E36197"/>
      <c r="F36197"/>
      <c r="G36197"/>
      <c r="H36197"/>
      <c r="I36197"/>
    </row>
    <row r="36198" spans="1:9" x14ac:dyDescent="0.35">
      <c r="A36198"/>
      <c r="B36198"/>
      <c r="C36198"/>
      <c r="D36198"/>
      <c r="E36198"/>
      <c r="F36198"/>
      <c r="G36198"/>
      <c r="H36198"/>
      <c r="I36198"/>
    </row>
    <row r="36199" spans="1:9" x14ac:dyDescent="0.35">
      <c r="A36199"/>
      <c r="B36199"/>
      <c r="C36199"/>
      <c r="D36199"/>
      <c r="E36199"/>
      <c r="F36199"/>
      <c r="G36199"/>
      <c r="H36199"/>
      <c r="I36199"/>
    </row>
    <row r="36200" spans="1:9" x14ac:dyDescent="0.35">
      <c r="A36200"/>
      <c r="B36200"/>
      <c r="C36200"/>
      <c r="D36200"/>
      <c r="E36200"/>
      <c r="F36200"/>
      <c r="G36200"/>
      <c r="H36200"/>
      <c r="I36200"/>
    </row>
    <row r="36201" spans="1:9" x14ac:dyDescent="0.35">
      <c r="A36201"/>
      <c r="B36201"/>
      <c r="C36201"/>
      <c r="D36201"/>
      <c r="E36201"/>
      <c r="F36201"/>
      <c r="G36201"/>
      <c r="H36201"/>
      <c r="I36201"/>
    </row>
    <row r="36202" spans="1:9" x14ac:dyDescent="0.35">
      <c r="A36202"/>
      <c r="B36202"/>
      <c r="C36202"/>
      <c r="D36202"/>
      <c r="E36202"/>
      <c r="F36202"/>
      <c r="G36202"/>
      <c r="H36202"/>
      <c r="I36202"/>
    </row>
    <row r="36203" spans="1:9" x14ac:dyDescent="0.35">
      <c r="A36203"/>
      <c r="B36203"/>
      <c r="C36203"/>
      <c r="D36203"/>
      <c r="E36203"/>
      <c r="F36203"/>
      <c r="G36203"/>
      <c r="H36203"/>
      <c r="I36203"/>
    </row>
    <row r="36204" spans="1:9" x14ac:dyDescent="0.35">
      <c r="A36204"/>
      <c r="B36204"/>
      <c r="C36204"/>
      <c r="D36204"/>
      <c r="E36204"/>
      <c r="F36204"/>
      <c r="G36204"/>
      <c r="H36204"/>
      <c r="I36204"/>
    </row>
    <row r="36205" spans="1:9" x14ac:dyDescent="0.35">
      <c r="A36205"/>
      <c r="B36205"/>
      <c r="C36205"/>
      <c r="D36205"/>
      <c r="E36205"/>
      <c r="F36205"/>
      <c r="G36205"/>
      <c r="H36205"/>
      <c r="I36205"/>
    </row>
    <row r="36206" spans="1:9" x14ac:dyDescent="0.35">
      <c r="A36206"/>
      <c r="B36206"/>
      <c r="C36206"/>
      <c r="D36206"/>
      <c r="E36206"/>
      <c r="F36206"/>
      <c r="G36206"/>
      <c r="H36206"/>
      <c r="I36206"/>
    </row>
    <row r="36207" spans="1:9" x14ac:dyDescent="0.35">
      <c r="A36207"/>
      <c r="B36207"/>
      <c r="C36207"/>
      <c r="D36207"/>
      <c r="E36207"/>
      <c r="F36207"/>
      <c r="G36207"/>
      <c r="H36207"/>
      <c r="I36207"/>
    </row>
    <row r="36208" spans="1:9" x14ac:dyDescent="0.35">
      <c r="A36208"/>
      <c r="B36208"/>
      <c r="C36208"/>
      <c r="D36208"/>
      <c r="E36208"/>
      <c r="F36208"/>
      <c r="G36208"/>
      <c r="H36208"/>
      <c r="I36208"/>
    </row>
    <row r="36209" spans="1:9" x14ac:dyDescent="0.35">
      <c r="A36209"/>
      <c r="B36209"/>
      <c r="C36209"/>
      <c r="D36209"/>
      <c r="E36209"/>
      <c r="F36209"/>
      <c r="G36209"/>
      <c r="H36209"/>
      <c r="I36209"/>
    </row>
    <row r="36210" spans="1:9" x14ac:dyDescent="0.35">
      <c r="A36210"/>
      <c r="B36210"/>
      <c r="C36210"/>
      <c r="D36210"/>
      <c r="E36210"/>
      <c r="F36210"/>
      <c r="G36210"/>
      <c r="H36210"/>
      <c r="I36210"/>
    </row>
    <row r="36211" spans="1:9" x14ac:dyDescent="0.35">
      <c r="A36211"/>
      <c r="B36211"/>
      <c r="C36211"/>
      <c r="D36211"/>
      <c r="E36211"/>
      <c r="F36211"/>
      <c r="G36211"/>
      <c r="H36211"/>
      <c r="I36211"/>
    </row>
    <row r="36212" spans="1:9" x14ac:dyDescent="0.35">
      <c r="A36212"/>
      <c r="B36212"/>
      <c r="C36212"/>
      <c r="D36212"/>
      <c r="E36212"/>
      <c r="F36212"/>
      <c r="G36212"/>
      <c r="H36212"/>
      <c r="I36212"/>
    </row>
    <row r="36213" spans="1:9" x14ac:dyDescent="0.35">
      <c r="A36213"/>
      <c r="B36213"/>
      <c r="C36213"/>
      <c r="D36213"/>
      <c r="E36213"/>
      <c r="F36213"/>
      <c r="G36213"/>
      <c r="H36213"/>
      <c r="I36213"/>
    </row>
    <row r="36214" spans="1:9" x14ac:dyDescent="0.35">
      <c r="A36214"/>
      <c r="B36214"/>
      <c r="C36214"/>
      <c r="D36214"/>
      <c r="E36214"/>
      <c r="F36214"/>
      <c r="G36214"/>
      <c r="H36214"/>
      <c r="I36214"/>
    </row>
    <row r="36215" spans="1:9" x14ac:dyDescent="0.35">
      <c r="A36215"/>
      <c r="B36215"/>
      <c r="C36215"/>
      <c r="D36215"/>
      <c r="E36215"/>
      <c r="F36215"/>
      <c r="G36215"/>
      <c r="H36215"/>
      <c r="I36215"/>
    </row>
    <row r="36216" spans="1:9" x14ac:dyDescent="0.35">
      <c r="A36216"/>
      <c r="B36216"/>
      <c r="C36216"/>
      <c r="D36216"/>
      <c r="E36216"/>
      <c r="F36216"/>
      <c r="G36216"/>
      <c r="H36216"/>
      <c r="I36216"/>
    </row>
    <row r="36217" spans="1:9" x14ac:dyDescent="0.35">
      <c r="A36217"/>
      <c r="B36217"/>
      <c r="C36217"/>
      <c r="D36217"/>
      <c r="E36217"/>
      <c r="F36217"/>
      <c r="G36217"/>
      <c r="H36217"/>
      <c r="I36217"/>
    </row>
    <row r="36218" spans="1:9" x14ac:dyDescent="0.35">
      <c r="A36218"/>
      <c r="B36218"/>
      <c r="C36218"/>
      <c r="D36218"/>
      <c r="E36218"/>
      <c r="F36218"/>
      <c r="G36218"/>
      <c r="H36218"/>
      <c r="I36218"/>
    </row>
    <row r="36219" spans="1:9" x14ac:dyDescent="0.35">
      <c r="A36219"/>
      <c r="B36219"/>
      <c r="C36219"/>
      <c r="D36219"/>
      <c r="E36219"/>
      <c r="F36219"/>
      <c r="G36219"/>
      <c r="H36219"/>
      <c r="I36219"/>
    </row>
    <row r="36220" spans="1:9" x14ac:dyDescent="0.35">
      <c r="A36220"/>
      <c r="B36220"/>
      <c r="C36220"/>
      <c r="D36220"/>
      <c r="E36220"/>
      <c r="F36220"/>
      <c r="G36220"/>
      <c r="H36220"/>
      <c r="I36220"/>
    </row>
    <row r="36221" spans="1:9" x14ac:dyDescent="0.35">
      <c r="A36221"/>
      <c r="B36221"/>
      <c r="C36221"/>
      <c r="D36221"/>
      <c r="E36221"/>
      <c r="F36221"/>
      <c r="G36221"/>
      <c r="H36221"/>
      <c r="I36221"/>
    </row>
    <row r="36222" spans="1:9" x14ac:dyDescent="0.35">
      <c r="A36222"/>
      <c r="B36222"/>
      <c r="C36222"/>
      <c r="D36222"/>
      <c r="E36222"/>
      <c r="F36222"/>
      <c r="G36222"/>
      <c r="H36222"/>
      <c r="I36222"/>
    </row>
    <row r="36223" spans="1:9" x14ac:dyDescent="0.35">
      <c r="A36223"/>
      <c r="B36223"/>
      <c r="C36223"/>
      <c r="D36223"/>
      <c r="E36223"/>
      <c r="F36223"/>
      <c r="G36223"/>
      <c r="H36223"/>
      <c r="I36223"/>
    </row>
    <row r="36224" spans="1:9" x14ac:dyDescent="0.35">
      <c r="A36224"/>
      <c r="B36224"/>
      <c r="C36224"/>
      <c r="D36224"/>
      <c r="E36224"/>
      <c r="F36224"/>
      <c r="G36224"/>
      <c r="H36224"/>
      <c r="I36224"/>
    </row>
    <row r="36225" spans="1:9" x14ac:dyDescent="0.35">
      <c r="A36225"/>
      <c r="B36225"/>
      <c r="C36225"/>
      <c r="D36225"/>
      <c r="E36225"/>
      <c r="F36225"/>
      <c r="G36225"/>
      <c r="H36225"/>
      <c r="I36225"/>
    </row>
    <row r="36226" spans="1:9" x14ac:dyDescent="0.35">
      <c r="A36226"/>
      <c r="B36226"/>
      <c r="C36226"/>
      <c r="D36226"/>
      <c r="E36226"/>
      <c r="F36226"/>
      <c r="G36226"/>
      <c r="H36226"/>
      <c r="I36226"/>
    </row>
    <row r="36227" spans="1:9" x14ac:dyDescent="0.35">
      <c r="A36227"/>
      <c r="B36227"/>
      <c r="C36227"/>
      <c r="D36227"/>
      <c r="E36227"/>
      <c r="F36227"/>
      <c r="G36227"/>
      <c r="H36227"/>
      <c r="I36227"/>
    </row>
    <row r="36228" spans="1:9" x14ac:dyDescent="0.35">
      <c r="A36228"/>
      <c r="B36228"/>
      <c r="C36228"/>
      <c r="D36228"/>
      <c r="E36228"/>
      <c r="F36228"/>
      <c r="G36228"/>
      <c r="H36228"/>
      <c r="I36228"/>
    </row>
    <row r="36229" spans="1:9" x14ac:dyDescent="0.35">
      <c r="A36229"/>
      <c r="B36229"/>
      <c r="C36229"/>
      <c r="D36229"/>
      <c r="E36229"/>
      <c r="F36229"/>
      <c r="G36229"/>
      <c r="H36229"/>
      <c r="I36229"/>
    </row>
    <row r="36230" spans="1:9" x14ac:dyDescent="0.35">
      <c r="A36230"/>
      <c r="B36230"/>
      <c r="C36230"/>
      <c r="D36230"/>
      <c r="E36230"/>
      <c r="F36230"/>
      <c r="G36230"/>
      <c r="H36230"/>
      <c r="I36230"/>
    </row>
    <row r="36231" spans="1:9" x14ac:dyDescent="0.35">
      <c r="A36231"/>
      <c r="B36231"/>
      <c r="C36231"/>
      <c r="D36231"/>
      <c r="E36231"/>
      <c r="F36231"/>
      <c r="G36231"/>
      <c r="H36231"/>
      <c r="I36231"/>
    </row>
    <row r="36232" spans="1:9" x14ac:dyDescent="0.35">
      <c r="A36232"/>
      <c r="B36232"/>
      <c r="C36232"/>
      <c r="D36232"/>
      <c r="E36232"/>
      <c r="F36232"/>
      <c r="G36232"/>
      <c r="H36232"/>
      <c r="I36232"/>
    </row>
    <row r="36233" spans="1:9" x14ac:dyDescent="0.35">
      <c r="A36233"/>
      <c r="B36233"/>
      <c r="C36233"/>
      <c r="D36233"/>
      <c r="E36233"/>
      <c r="F36233"/>
      <c r="G36233"/>
      <c r="H36233"/>
      <c r="I36233"/>
    </row>
    <row r="36234" spans="1:9" x14ac:dyDescent="0.35">
      <c r="A36234"/>
      <c r="B36234"/>
      <c r="C36234"/>
      <c r="D36234"/>
      <c r="E36234"/>
      <c r="F36234"/>
      <c r="G36234"/>
      <c r="H36234"/>
      <c r="I36234"/>
    </row>
    <row r="36235" spans="1:9" x14ac:dyDescent="0.35">
      <c r="A36235"/>
      <c r="B36235"/>
      <c r="C36235"/>
      <c r="D36235"/>
      <c r="E36235"/>
      <c r="F36235"/>
      <c r="G36235"/>
      <c r="H36235"/>
      <c r="I36235"/>
    </row>
    <row r="36236" spans="1:9" x14ac:dyDescent="0.35">
      <c r="A36236"/>
      <c r="B36236"/>
      <c r="C36236"/>
      <c r="D36236"/>
      <c r="E36236"/>
      <c r="F36236"/>
      <c r="G36236"/>
      <c r="H36236"/>
      <c r="I36236"/>
    </row>
    <row r="36237" spans="1:9" x14ac:dyDescent="0.35">
      <c r="A36237"/>
      <c r="B36237"/>
      <c r="C36237"/>
      <c r="D36237"/>
      <c r="E36237"/>
      <c r="F36237"/>
      <c r="G36237"/>
      <c r="H36237"/>
      <c r="I36237"/>
    </row>
    <row r="36238" spans="1:9" x14ac:dyDescent="0.35">
      <c r="A36238"/>
      <c r="B36238"/>
      <c r="C36238"/>
      <c r="D36238"/>
      <c r="E36238"/>
      <c r="F36238"/>
      <c r="G36238"/>
      <c r="H36238"/>
      <c r="I36238"/>
    </row>
    <row r="36239" spans="1:9" x14ac:dyDescent="0.35">
      <c r="A36239"/>
      <c r="B36239"/>
      <c r="C36239"/>
      <c r="D36239"/>
      <c r="E36239"/>
      <c r="F36239"/>
      <c r="G36239"/>
      <c r="H36239"/>
      <c r="I36239"/>
    </row>
    <row r="36240" spans="1:9" x14ac:dyDescent="0.35">
      <c r="A36240"/>
      <c r="B36240"/>
      <c r="C36240"/>
      <c r="D36240"/>
      <c r="E36240"/>
      <c r="F36240"/>
      <c r="G36240"/>
      <c r="H36240"/>
      <c r="I36240"/>
    </row>
    <row r="36241" spans="1:9" x14ac:dyDescent="0.35">
      <c r="A36241"/>
      <c r="B36241"/>
      <c r="C36241"/>
      <c r="D36241"/>
      <c r="E36241"/>
      <c r="F36241"/>
      <c r="G36241"/>
      <c r="H36241"/>
      <c r="I36241"/>
    </row>
    <row r="36242" spans="1:9" x14ac:dyDescent="0.35">
      <c r="A36242"/>
      <c r="B36242"/>
      <c r="C36242"/>
      <c r="D36242"/>
      <c r="E36242"/>
      <c r="F36242"/>
      <c r="G36242"/>
      <c r="H36242"/>
      <c r="I36242"/>
    </row>
    <row r="36243" spans="1:9" x14ac:dyDescent="0.35">
      <c r="A36243"/>
      <c r="B36243"/>
      <c r="C36243"/>
      <c r="D36243"/>
      <c r="E36243"/>
      <c r="F36243"/>
      <c r="G36243"/>
      <c r="H36243"/>
      <c r="I36243"/>
    </row>
    <row r="36244" spans="1:9" x14ac:dyDescent="0.35">
      <c r="A36244"/>
      <c r="B36244"/>
      <c r="C36244"/>
      <c r="D36244"/>
      <c r="E36244"/>
      <c r="F36244"/>
      <c r="G36244"/>
      <c r="H36244"/>
      <c r="I36244"/>
    </row>
    <row r="36245" spans="1:9" x14ac:dyDescent="0.35">
      <c r="A36245"/>
      <c r="B36245"/>
      <c r="C36245"/>
      <c r="D36245"/>
      <c r="E36245"/>
      <c r="F36245"/>
      <c r="G36245"/>
      <c r="H36245"/>
      <c r="I36245"/>
    </row>
    <row r="36246" spans="1:9" x14ac:dyDescent="0.35">
      <c r="A36246"/>
      <c r="B36246"/>
      <c r="C36246"/>
      <c r="D36246"/>
      <c r="E36246"/>
      <c r="F36246"/>
      <c r="G36246"/>
      <c r="H36246"/>
      <c r="I36246"/>
    </row>
    <row r="36247" spans="1:9" x14ac:dyDescent="0.35">
      <c r="A36247"/>
      <c r="B36247"/>
      <c r="C36247"/>
      <c r="D36247"/>
      <c r="E36247"/>
      <c r="F36247"/>
      <c r="G36247"/>
      <c r="H36247"/>
      <c r="I36247"/>
    </row>
    <row r="36248" spans="1:9" x14ac:dyDescent="0.35">
      <c r="A36248"/>
      <c r="B36248"/>
      <c r="C36248"/>
      <c r="D36248"/>
      <c r="E36248"/>
      <c r="F36248"/>
      <c r="G36248"/>
      <c r="H36248"/>
      <c r="I36248"/>
    </row>
    <row r="36249" spans="1:9" x14ac:dyDescent="0.35">
      <c r="A36249"/>
      <c r="B36249"/>
      <c r="C36249"/>
      <c r="D36249"/>
      <c r="E36249"/>
      <c r="F36249"/>
      <c r="G36249"/>
      <c r="H36249"/>
      <c r="I36249"/>
    </row>
    <row r="36250" spans="1:9" x14ac:dyDescent="0.35">
      <c r="A36250"/>
      <c r="B36250"/>
      <c r="C36250"/>
      <c r="D36250"/>
      <c r="E36250"/>
      <c r="F36250"/>
      <c r="G36250"/>
      <c r="H36250"/>
      <c r="I36250"/>
    </row>
    <row r="36251" spans="1:9" x14ac:dyDescent="0.35">
      <c r="A36251"/>
      <c r="B36251"/>
      <c r="C36251"/>
      <c r="D36251"/>
      <c r="E36251"/>
      <c r="F36251"/>
      <c r="G36251"/>
      <c r="H36251"/>
      <c r="I36251"/>
    </row>
    <row r="36252" spans="1:9" x14ac:dyDescent="0.35">
      <c r="A36252"/>
      <c r="B36252"/>
      <c r="C36252"/>
      <c r="D36252"/>
      <c r="E36252"/>
      <c r="F36252"/>
      <c r="G36252"/>
      <c r="H36252"/>
      <c r="I36252"/>
    </row>
    <row r="36253" spans="1:9" x14ac:dyDescent="0.35">
      <c r="A36253"/>
      <c r="B36253"/>
      <c r="C36253"/>
      <c r="D36253"/>
      <c r="E36253"/>
      <c r="F36253"/>
      <c r="G36253"/>
      <c r="H36253"/>
      <c r="I36253"/>
    </row>
    <row r="36254" spans="1:9" x14ac:dyDescent="0.35">
      <c r="A36254"/>
      <c r="B36254"/>
      <c r="C36254"/>
      <c r="D36254"/>
      <c r="E36254"/>
      <c r="F36254"/>
      <c r="G36254"/>
      <c r="H36254"/>
      <c r="I36254"/>
    </row>
    <row r="36255" spans="1:9" x14ac:dyDescent="0.35">
      <c r="A36255"/>
      <c r="B36255"/>
      <c r="C36255"/>
      <c r="D36255"/>
      <c r="E36255"/>
      <c r="F36255"/>
      <c r="G36255"/>
      <c r="H36255"/>
      <c r="I36255"/>
    </row>
    <row r="36256" spans="1:9" x14ac:dyDescent="0.35">
      <c r="A36256"/>
      <c r="B36256"/>
      <c r="C36256"/>
      <c r="D36256"/>
      <c r="E36256"/>
      <c r="F36256"/>
      <c r="G36256"/>
      <c r="H36256"/>
      <c r="I36256"/>
    </row>
    <row r="36257" spans="1:9" x14ac:dyDescent="0.35">
      <c r="A36257"/>
      <c r="B36257"/>
      <c r="C36257"/>
      <c r="D36257"/>
      <c r="E36257"/>
      <c r="F36257"/>
      <c r="G36257"/>
      <c r="H36257"/>
      <c r="I36257"/>
    </row>
    <row r="36258" spans="1:9" x14ac:dyDescent="0.35">
      <c r="A36258"/>
      <c r="B36258"/>
      <c r="C36258"/>
      <c r="D36258"/>
      <c r="E36258"/>
      <c r="F36258"/>
      <c r="G36258"/>
      <c r="H36258"/>
      <c r="I36258"/>
    </row>
    <row r="36259" spans="1:9" x14ac:dyDescent="0.35">
      <c r="A36259"/>
      <c r="B36259"/>
      <c r="C36259"/>
      <c r="D36259"/>
      <c r="E36259"/>
      <c r="F36259"/>
      <c r="G36259"/>
      <c r="H36259"/>
      <c r="I36259"/>
    </row>
    <row r="36260" spans="1:9" x14ac:dyDescent="0.35">
      <c r="A36260"/>
      <c r="B36260"/>
      <c r="C36260"/>
      <c r="D36260"/>
      <c r="E36260"/>
      <c r="F36260"/>
      <c r="G36260"/>
      <c r="H36260"/>
      <c r="I36260"/>
    </row>
    <row r="36261" spans="1:9" x14ac:dyDescent="0.35">
      <c r="A36261"/>
      <c r="B36261"/>
      <c r="C36261"/>
      <c r="D36261"/>
      <c r="E36261"/>
      <c r="F36261"/>
      <c r="G36261"/>
      <c r="H36261"/>
      <c r="I36261"/>
    </row>
    <row r="36262" spans="1:9" x14ac:dyDescent="0.35">
      <c r="A36262"/>
      <c r="B36262"/>
      <c r="C36262"/>
      <c r="D36262"/>
      <c r="E36262"/>
      <c r="F36262"/>
      <c r="G36262"/>
      <c r="H36262"/>
      <c r="I36262"/>
    </row>
    <row r="36263" spans="1:9" x14ac:dyDescent="0.35">
      <c r="A36263"/>
      <c r="B36263"/>
      <c r="C36263"/>
      <c r="D36263"/>
      <c r="E36263"/>
      <c r="F36263"/>
      <c r="G36263"/>
      <c r="H36263"/>
      <c r="I36263"/>
    </row>
    <row r="36264" spans="1:9" x14ac:dyDescent="0.35">
      <c r="A36264"/>
      <c r="B36264"/>
      <c r="C36264"/>
      <c r="D36264"/>
      <c r="E36264"/>
      <c r="F36264"/>
      <c r="G36264"/>
      <c r="H36264"/>
      <c r="I36264"/>
    </row>
    <row r="36265" spans="1:9" x14ac:dyDescent="0.35">
      <c r="A36265"/>
      <c r="B36265"/>
      <c r="C36265"/>
      <c r="D36265"/>
      <c r="E36265"/>
      <c r="F36265"/>
      <c r="G36265"/>
      <c r="H36265"/>
      <c r="I36265"/>
    </row>
    <row r="36266" spans="1:9" x14ac:dyDescent="0.35">
      <c r="A36266"/>
      <c r="B36266"/>
      <c r="C36266"/>
      <c r="D36266"/>
      <c r="E36266"/>
      <c r="F36266"/>
      <c r="G36266"/>
      <c r="H36266"/>
      <c r="I36266"/>
    </row>
    <row r="36267" spans="1:9" x14ac:dyDescent="0.35">
      <c r="A36267"/>
      <c r="B36267"/>
      <c r="C36267"/>
      <c r="D36267"/>
      <c r="E36267"/>
      <c r="F36267"/>
      <c r="G36267"/>
      <c r="H36267"/>
      <c r="I36267"/>
    </row>
    <row r="36268" spans="1:9" x14ac:dyDescent="0.35">
      <c r="A36268"/>
      <c r="B36268"/>
      <c r="C36268"/>
      <c r="D36268"/>
      <c r="E36268"/>
      <c r="F36268"/>
      <c r="G36268"/>
      <c r="H36268"/>
      <c r="I36268"/>
    </row>
    <row r="36269" spans="1:9" x14ac:dyDescent="0.35">
      <c r="A36269"/>
      <c r="B36269"/>
      <c r="C36269"/>
      <c r="D36269"/>
      <c r="E36269"/>
      <c r="F36269"/>
      <c r="G36269"/>
      <c r="H36269"/>
      <c r="I36269"/>
    </row>
    <row r="36270" spans="1:9" x14ac:dyDescent="0.35">
      <c r="A36270"/>
      <c r="B36270"/>
      <c r="C36270"/>
      <c r="D36270"/>
      <c r="E36270"/>
      <c r="F36270"/>
      <c r="G36270"/>
      <c r="H36270"/>
      <c r="I36270"/>
    </row>
    <row r="36271" spans="1:9" x14ac:dyDescent="0.35">
      <c r="A36271"/>
      <c r="B36271"/>
      <c r="C36271"/>
      <c r="D36271"/>
      <c r="E36271"/>
      <c r="F36271"/>
      <c r="G36271"/>
      <c r="H36271"/>
      <c r="I36271"/>
    </row>
    <row r="36272" spans="1:9" x14ac:dyDescent="0.35">
      <c r="A36272"/>
      <c r="B36272"/>
      <c r="C36272"/>
      <c r="D36272"/>
      <c r="E36272"/>
      <c r="F36272"/>
      <c r="G36272"/>
      <c r="H36272"/>
      <c r="I36272"/>
    </row>
    <row r="36273" spans="1:9" x14ac:dyDescent="0.35">
      <c r="A36273"/>
      <c r="B36273"/>
      <c r="C36273"/>
      <c r="D36273"/>
      <c r="E36273"/>
      <c r="F36273"/>
      <c r="G36273"/>
      <c r="H36273"/>
      <c r="I36273"/>
    </row>
    <row r="36274" spans="1:9" x14ac:dyDescent="0.35">
      <c r="A36274"/>
      <c r="B36274"/>
      <c r="C36274"/>
      <c r="D36274"/>
      <c r="E36274"/>
      <c r="F36274"/>
      <c r="G36274"/>
      <c r="H36274"/>
      <c r="I36274"/>
    </row>
    <row r="36275" spans="1:9" x14ac:dyDescent="0.35">
      <c r="A36275"/>
      <c r="B36275"/>
      <c r="C36275"/>
      <c r="D36275"/>
      <c r="E36275"/>
      <c r="F36275"/>
      <c r="G36275"/>
      <c r="H36275"/>
      <c r="I36275"/>
    </row>
    <row r="36276" spans="1:9" x14ac:dyDescent="0.35">
      <c r="A36276"/>
      <c r="B36276"/>
      <c r="C36276"/>
      <c r="D36276"/>
      <c r="E36276"/>
      <c r="F36276"/>
      <c r="G36276"/>
      <c r="H36276"/>
      <c r="I36276"/>
    </row>
    <row r="36277" spans="1:9" x14ac:dyDescent="0.35">
      <c r="A36277"/>
      <c r="B36277"/>
      <c r="C36277"/>
      <c r="D36277"/>
      <c r="E36277"/>
      <c r="F36277"/>
      <c r="G36277"/>
      <c r="H36277"/>
      <c r="I36277"/>
    </row>
    <row r="36278" spans="1:9" x14ac:dyDescent="0.35">
      <c r="A36278"/>
      <c r="B36278"/>
      <c r="C36278"/>
      <c r="D36278"/>
      <c r="E36278"/>
      <c r="F36278"/>
      <c r="G36278"/>
      <c r="H36278"/>
      <c r="I36278"/>
    </row>
    <row r="36279" spans="1:9" x14ac:dyDescent="0.35">
      <c r="A36279"/>
      <c r="B36279"/>
      <c r="C36279"/>
      <c r="D36279"/>
      <c r="E36279"/>
      <c r="F36279"/>
      <c r="G36279"/>
      <c r="H36279"/>
      <c r="I36279"/>
    </row>
    <row r="36280" spans="1:9" x14ac:dyDescent="0.35">
      <c r="A36280"/>
      <c r="B36280"/>
      <c r="C36280"/>
      <c r="D36280"/>
      <c r="E36280"/>
      <c r="F36280"/>
      <c r="G36280"/>
      <c r="H36280"/>
      <c r="I36280"/>
    </row>
    <row r="36281" spans="1:9" x14ac:dyDescent="0.35">
      <c r="A36281"/>
      <c r="B36281"/>
      <c r="C36281"/>
      <c r="D36281"/>
      <c r="E36281"/>
      <c r="F36281"/>
      <c r="G36281"/>
      <c r="H36281"/>
      <c r="I36281"/>
    </row>
    <row r="36282" spans="1:9" x14ac:dyDescent="0.35">
      <c r="A36282"/>
      <c r="B36282"/>
      <c r="C36282"/>
      <c r="D36282"/>
      <c r="E36282"/>
      <c r="F36282"/>
      <c r="G36282"/>
      <c r="H36282"/>
      <c r="I36282"/>
    </row>
    <row r="36283" spans="1:9" x14ac:dyDescent="0.35">
      <c r="A36283"/>
      <c r="B36283"/>
      <c r="C36283"/>
      <c r="D36283"/>
      <c r="E36283"/>
      <c r="F36283"/>
      <c r="G36283"/>
      <c r="H36283"/>
      <c r="I36283"/>
    </row>
    <row r="36284" spans="1:9" x14ac:dyDescent="0.35">
      <c r="A36284"/>
      <c r="B36284"/>
      <c r="C36284"/>
      <c r="D36284"/>
      <c r="E36284"/>
      <c r="F36284"/>
      <c r="G36284"/>
      <c r="H36284"/>
      <c r="I36284"/>
    </row>
    <row r="36285" spans="1:9" x14ac:dyDescent="0.35">
      <c r="A36285"/>
      <c r="B36285"/>
      <c r="C36285"/>
      <c r="D36285"/>
      <c r="E36285"/>
      <c r="F36285"/>
      <c r="G36285"/>
      <c r="H36285"/>
      <c r="I36285"/>
    </row>
    <row r="36286" spans="1:9" x14ac:dyDescent="0.35">
      <c r="A36286"/>
      <c r="B36286"/>
      <c r="C36286"/>
      <c r="D36286"/>
      <c r="E36286"/>
      <c r="F36286"/>
      <c r="G36286"/>
      <c r="H36286"/>
      <c r="I36286"/>
    </row>
    <row r="36287" spans="1:9" x14ac:dyDescent="0.35">
      <c r="A36287"/>
      <c r="B36287"/>
      <c r="C36287"/>
      <c r="D36287"/>
      <c r="E36287"/>
      <c r="F36287"/>
      <c r="G36287"/>
      <c r="H36287"/>
      <c r="I36287"/>
    </row>
    <row r="36288" spans="1:9" x14ac:dyDescent="0.35">
      <c r="A36288"/>
      <c r="B36288"/>
      <c r="C36288"/>
      <c r="D36288"/>
      <c r="E36288"/>
      <c r="F36288"/>
      <c r="G36288"/>
      <c r="H36288"/>
      <c r="I36288"/>
    </row>
    <row r="36289" spans="1:9" x14ac:dyDescent="0.35">
      <c r="A36289"/>
      <c r="B36289"/>
      <c r="C36289"/>
      <c r="D36289"/>
      <c r="E36289"/>
      <c r="F36289"/>
      <c r="G36289"/>
      <c r="H36289"/>
      <c r="I36289"/>
    </row>
    <row r="36290" spans="1:9" x14ac:dyDescent="0.35">
      <c r="A36290"/>
      <c r="B36290"/>
      <c r="C36290"/>
      <c r="D36290"/>
      <c r="E36290"/>
      <c r="F36290"/>
      <c r="G36290"/>
      <c r="H36290"/>
      <c r="I36290"/>
    </row>
    <row r="36291" spans="1:9" x14ac:dyDescent="0.35">
      <c r="A36291"/>
      <c r="B36291"/>
      <c r="C36291"/>
      <c r="D36291"/>
      <c r="E36291"/>
      <c r="F36291"/>
      <c r="G36291"/>
      <c r="H36291"/>
      <c r="I36291"/>
    </row>
    <row r="36292" spans="1:9" x14ac:dyDescent="0.35">
      <c r="A36292"/>
      <c r="B36292"/>
      <c r="C36292"/>
      <c r="D36292"/>
      <c r="E36292"/>
      <c r="F36292"/>
      <c r="G36292"/>
      <c r="H36292"/>
      <c r="I36292"/>
    </row>
    <row r="36293" spans="1:9" x14ac:dyDescent="0.35">
      <c r="A36293"/>
      <c r="B36293"/>
      <c r="C36293"/>
      <c r="D36293"/>
      <c r="E36293"/>
      <c r="F36293"/>
      <c r="G36293"/>
      <c r="H36293"/>
      <c r="I36293"/>
    </row>
    <row r="36294" spans="1:9" x14ac:dyDescent="0.35">
      <c r="A36294"/>
      <c r="B36294"/>
      <c r="C36294"/>
      <c r="D36294"/>
      <c r="E36294"/>
      <c r="F36294"/>
      <c r="G36294"/>
      <c r="H36294"/>
      <c r="I36294"/>
    </row>
    <row r="36295" spans="1:9" x14ac:dyDescent="0.35">
      <c r="A36295"/>
      <c r="B36295"/>
      <c r="C36295"/>
      <c r="D36295"/>
      <c r="E36295"/>
      <c r="F36295"/>
      <c r="G36295"/>
      <c r="H36295"/>
      <c r="I36295"/>
    </row>
    <row r="36296" spans="1:9" x14ac:dyDescent="0.35">
      <c r="A36296"/>
      <c r="B36296"/>
      <c r="C36296"/>
      <c r="D36296"/>
      <c r="E36296"/>
      <c r="F36296"/>
      <c r="G36296"/>
      <c r="H36296"/>
      <c r="I36296"/>
    </row>
    <row r="36297" spans="1:9" x14ac:dyDescent="0.35">
      <c r="A36297"/>
      <c r="B36297"/>
      <c r="C36297"/>
      <c r="D36297"/>
      <c r="E36297"/>
      <c r="F36297"/>
      <c r="G36297"/>
      <c r="H36297"/>
      <c r="I36297"/>
    </row>
    <row r="36298" spans="1:9" x14ac:dyDescent="0.35">
      <c r="A36298"/>
      <c r="B36298"/>
      <c r="C36298"/>
      <c r="D36298"/>
      <c r="E36298"/>
      <c r="F36298"/>
      <c r="G36298"/>
      <c r="H36298"/>
      <c r="I36298"/>
    </row>
    <row r="36299" spans="1:9" x14ac:dyDescent="0.35">
      <c r="A36299"/>
      <c r="B36299"/>
      <c r="C36299"/>
      <c r="D36299"/>
      <c r="E36299"/>
      <c r="F36299"/>
      <c r="G36299"/>
      <c r="H36299"/>
      <c r="I36299"/>
    </row>
    <row r="36300" spans="1:9" x14ac:dyDescent="0.35">
      <c r="A36300"/>
      <c r="B36300"/>
      <c r="C36300"/>
      <c r="D36300"/>
      <c r="E36300"/>
      <c r="F36300"/>
      <c r="G36300"/>
      <c r="H36300"/>
      <c r="I36300"/>
    </row>
    <row r="36301" spans="1:9" x14ac:dyDescent="0.35">
      <c r="A36301"/>
      <c r="B36301"/>
      <c r="C36301"/>
      <c r="D36301"/>
      <c r="E36301"/>
      <c r="F36301"/>
      <c r="G36301"/>
      <c r="H36301"/>
      <c r="I36301"/>
    </row>
    <row r="36302" spans="1:9" x14ac:dyDescent="0.35">
      <c r="A36302"/>
      <c r="B36302"/>
      <c r="C36302"/>
      <c r="D36302"/>
      <c r="E36302"/>
      <c r="F36302"/>
      <c r="G36302"/>
      <c r="H36302"/>
      <c r="I36302"/>
    </row>
    <row r="36303" spans="1:9" x14ac:dyDescent="0.35">
      <c r="A36303"/>
      <c r="B36303"/>
      <c r="C36303"/>
      <c r="D36303"/>
      <c r="E36303"/>
      <c r="F36303"/>
      <c r="G36303"/>
      <c r="H36303"/>
      <c r="I36303"/>
    </row>
    <row r="36304" spans="1:9" x14ac:dyDescent="0.35">
      <c r="A36304"/>
      <c r="B36304"/>
      <c r="C36304"/>
      <c r="D36304"/>
      <c r="E36304"/>
      <c r="F36304"/>
      <c r="G36304"/>
      <c r="H36304"/>
      <c r="I36304"/>
    </row>
    <row r="36305" spans="1:9" x14ac:dyDescent="0.35">
      <c r="A36305"/>
      <c r="B36305"/>
      <c r="C36305"/>
      <c r="D36305"/>
      <c r="E36305"/>
      <c r="F36305"/>
      <c r="G36305"/>
      <c r="H36305"/>
      <c r="I36305"/>
    </row>
    <row r="36306" spans="1:9" x14ac:dyDescent="0.35">
      <c r="A36306"/>
      <c r="B36306"/>
      <c r="C36306"/>
      <c r="D36306"/>
      <c r="E36306"/>
      <c r="F36306"/>
      <c r="G36306"/>
      <c r="H36306"/>
      <c r="I36306"/>
    </row>
    <row r="36307" spans="1:9" x14ac:dyDescent="0.35">
      <c r="A36307"/>
      <c r="B36307"/>
      <c r="C36307"/>
      <c r="D36307"/>
      <c r="E36307"/>
      <c r="F36307"/>
      <c r="G36307"/>
      <c r="H36307"/>
      <c r="I36307"/>
    </row>
    <row r="36308" spans="1:9" x14ac:dyDescent="0.35">
      <c r="A36308"/>
      <c r="B36308"/>
      <c r="C36308"/>
      <c r="D36308"/>
      <c r="E36308"/>
      <c r="F36308"/>
      <c r="G36308"/>
      <c r="H36308"/>
      <c r="I36308"/>
    </row>
    <row r="36309" spans="1:9" x14ac:dyDescent="0.35">
      <c r="A36309"/>
      <c r="B36309"/>
      <c r="C36309"/>
      <c r="D36309"/>
      <c r="E36309"/>
      <c r="F36309"/>
      <c r="G36309"/>
      <c r="H36309"/>
      <c r="I36309"/>
    </row>
    <row r="36310" spans="1:9" x14ac:dyDescent="0.35">
      <c r="A36310"/>
      <c r="B36310"/>
      <c r="C36310"/>
      <c r="D36310"/>
      <c r="E36310"/>
      <c r="F36310"/>
      <c r="G36310"/>
      <c r="H36310"/>
      <c r="I36310"/>
    </row>
    <row r="36311" spans="1:9" x14ac:dyDescent="0.35">
      <c r="A36311"/>
      <c r="B36311"/>
      <c r="C36311"/>
      <c r="D36311"/>
      <c r="E36311"/>
      <c r="F36311"/>
      <c r="G36311"/>
      <c r="H36311"/>
      <c r="I36311"/>
    </row>
    <row r="36312" spans="1:9" x14ac:dyDescent="0.35">
      <c r="A36312"/>
      <c r="B36312"/>
      <c r="C36312"/>
      <c r="D36312"/>
      <c r="E36312"/>
      <c r="F36312"/>
      <c r="G36312"/>
      <c r="H36312"/>
      <c r="I36312"/>
    </row>
    <row r="36313" spans="1:9" x14ac:dyDescent="0.35">
      <c r="A36313"/>
      <c r="B36313"/>
      <c r="C36313"/>
      <c r="D36313"/>
      <c r="E36313"/>
      <c r="F36313"/>
      <c r="G36313"/>
      <c r="H36313"/>
      <c r="I36313"/>
    </row>
    <row r="36314" spans="1:9" x14ac:dyDescent="0.35">
      <c r="A36314"/>
      <c r="B36314"/>
      <c r="C36314"/>
      <c r="D36314"/>
      <c r="E36314"/>
      <c r="F36314"/>
      <c r="G36314"/>
      <c r="H36314"/>
      <c r="I36314"/>
    </row>
    <row r="36315" spans="1:9" x14ac:dyDescent="0.35">
      <c r="A36315"/>
      <c r="B36315"/>
      <c r="C36315"/>
      <c r="D36315"/>
      <c r="E36315"/>
      <c r="F36315"/>
      <c r="G36315"/>
      <c r="H36315"/>
      <c r="I36315"/>
    </row>
    <row r="36316" spans="1:9" x14ac:dyDescent="0.35">
      <c r="A36316"/>
      <c r="B36316"/>
      <c r="C36316"/>
      <c r="D36316"/>
      <c r="E36316"/>
      <c r="F36316"/>
      <c r="G36316"/>
      <c r="H36316"/>
      <c r="I36316"/>
    </row>
    <row r="36317" spans="1:9" x14ac:dyDescent="0.35">
      <c r="A36317"/>
      <c r="B36317"/>
      <c r="C36317"/>
      <c r="D36317"/>
      <c r="E36317"/>
      <c r="F36317"/>
      <c r="G36317"/>
      <c r="H36317"/>
      <c r="I36317"/>
    </row>
    <row r="36318" spans="1:9" x14ac:dyDescent="0.35">
      <c r="A36318"/>
      <c r="B36318"/>
      <c r="C36318"/>
      <c r="D36318"/>
      <c r="E36318"/>
      <c r="F36318"/>
      <c r="G36318"/>
      <c r="H36318"/>
      <c r="I36318"/>
    </row>
    <row r="36319" spans="1:9" x14ac:dyDescent="0.35">
      <c r="A36319"/>
      <c r="B36319"/>
      <c r="C36319"/>
      <c r="D36319"/>
      <c r="E36319"/>
      <c r="F36319"/>
      <c r="G36319"/>
      <c r="H36319"/>
      <c r="I36319"/>
    </row>
    <row r="36320" spans="1:9" x14ac:dyDescent="0.35">
      <c r="A36320"/>
      <c r="B36320"/>
      <c r="C36320"/>
      <c r="D36320"/>
      <c r="E36320"/>
      <c r="F36320"/>
      <c r="G36320"/>
      <c r="H36320"/>
      <c r="I36320"/>
    </row>
    <row r="36321" spans="1:9" x14ac:dyDescent="0.35">
      <c r="A36321"/>
      <c r="B36321"/>
      <c r="C36321"/>
      <c r="D36321"/>
      <c r="E36321"/>
      <c r="F36321"/>
      <c r="G36321"/>
      <c r="H36321"/>
      <c r="I36321"/>
    </row>
    <row r="36322" spans="1:9" x14ac:dyDescent="0.35">
      <c r="A36322"/>
      <c r="B36322"/>
      <c r="C36322"/>
      <c r="D36322"/>
      <c r="E36322"/>
      <c r="F36322"/>
      <c r="G36322"/>
      <c r="H36322"/>
      <c r="I36322"/>
    </row>
    <row r="36323" spans="1:9" x14ac:dyDescent="0.35">
      <c r="A36323"/>
      <c r="B36323"/>
      <c r="C36323"/>
      <c r="D36323"/>
      <c r="E36323"/>
      <c r="F36323"/>
      <c r="G36323"/>
      <c r="H36323"/>
      <c r="I36323"/>
    </row>
    <row r="36324" spans="1:9" x14ac:dyDescent="0.35">
      <c r="A36324"/>
      <c r="B36324"/>
      <c r="C36324"/>
      <c r="D36324"/>
      <c r="E36324"/>
      <c r="F36324"/>
      <c r="G36324"/>
      <c r="H36324"/>
      <c r="I36324"/>
    </row>
    <row r="36325" spans="1:9" x14ac:dyDescent="0.35">
      <c r="A36325"/>
      <c r="B36325"/>
      <c r="C36325"/>
      <c r="D36325"/>
      <c r="E36325"/>
      <c r="F36325"/>
      <c r="G36325"/>
      <c r="H36325"/>
      <c r="I36325"/>
    </row>
    <row r="36326" spans="1:9" x14ac:dyDescent="0.35">
      <c r="A36326"/>
      <c r="B36326"/>
      <c r="C36326"/>
      <c r="D36326"/>
      <c r="E36326"/>
      <c r="F36326"/>
      <c r="G36326"/>
      <c r="H36326"/>
      <c r="I36326"/>
    </row>
    <row r="36327" spans="1:9" x14ac:dyDescent="0.35">
      <c r="A36327"/>
      <c r="B36327"/>
      <c r="C36327"/>
      <c r="D36327"/>
      <c r="E36327"/>
      <c r="F36327"/>
      <c r="G36327"/>
      <c r="H36327"/>
      <c r="I36327"/>
    </row>
    <row r="36328" spans="1:9" x14ac:dyDescent="0.35">
      <c r="A36328"/>
      <c r="B36328"/>
      <c r="C36328"/>
      <c r="D36328"/>
      <c r="E36328"/>
      <c r="F36328"/>
      <c r="G36328"/>
      <c r="H36328"/>
      <c r="I36328"/>
    </row>
    <row r="36329" spans="1:9" x14ac:dyDescent="0.35">
      <c r="A36329"/>
      <c r="B36329"/>
      <c r="C36329"/>
      <c r="D36329"/>
      <c r="E36329"/>
      <c r="F36329"/>
      <c r="G36329"/>
      <c r="H36329"/>
      <c r="I36329"/>
    </row>
    <row r="36330" spans="1:9" x14ac:dyDescent="0.35">
      <c r="A36330"/>
      <c r="B36330"/>
      <c r="C36330"/>
      <c r="D36330"/>
      <c r="E36330"/>
      <c r="F36330"/>
      <c r="G36330"/>
      <c r="H36330"/>
      <c r="I36330"/>
    </row>
    <row r="36331" spans="1:9" x14ac:dyDescent="0.35">
      <c r="A36331"/>
      <c r="B36331"/>
      <c r="C36331"/>
      <c r="D36331"/>
      <c r="E36331"/>
      <c r="F36331"/>
      <c r="G36331"/>
      <c r="H36331"/>
      <c r="I36331"/>
    </row>
    <row r="36332" spans="1:9" x14ac:dyDescent="0.35">
      <c r="A36332"/>
      <c r="B36332"/>
      <c r="C36332"/>
      <c r="D36332"/>
      <c r="E36332"/>
      <c r="F36332"/>
      <c r="G36332"/>
      <c r="H36332"/>
      <c r="I36332"/>
    </row>
    <row r="36333" spans="1:9" x14ac:dyDescent="0.35">
      <c r="A36333"/>
      <c r="B36333"/>
      <c r="C36333"/>
      <c r="D36333"/>
      <c r="E36333"/>
      <c r="F36333"/>
      <c r="G36333"/>
      <c r="H36333"/>
      <c r="I36333"/>
    </row>
    <row r="36334" spans="1:9" x14ac:dyDescent="0.35">
      <c r="A36334"/>
      <c r="B36334"/>
      <c r="C36334"/>
      <c r="D36334"/>
      <c r="E36334"/>
      <c r="F36334"/>
      <c r="G36334"/>
      <c r="H36334"/>
      <c r="I36334"/>
    </row>
    <row r="36335" spans="1:9" x14ac:dyDescent="0.35">
      <c r="A36335"/>
      <c r="B36335"/>
      <c r="C36335"/>
      <c r="D36335"/>
      <c r="E36335"/>
      <c r="F36335"/>
      <c r="G36335"/>
      <c r="H36335"/>
      <c r="I36335"/>
    </row>
    <row r="36336" spans="1:9" x14ac:dyDescent="0.35">
      <c r="A36336"/>
      <c r="B36336"/>
      <c r="C36336"/>
      <c r="D36336"/>
      <c r="E36336"/>
      <c r="F36336"/>
      <c r="G36336"/>
      <c r="H36336"/>
      <c r="I36336"/>
    </row>
    <row r="36337" spans="1:9" x14ac:dyDescent="0.35">
      <c r="A36337"/>
      <c r="B36337"/>
      <c r="C36337"/>
      <c r="D36337"/>
      <c r="E36337"/>
      <c r="F36337"/>
      <c r="G36337"/>
      <c r="H36337"/>
      <c r="I36337"/>
    </row>
    <row r="36338" spans="1:9" x14ac:dyDescent="0.35">
      <c r="A36338"/>
      <c r="B36338"/>
      <c r="C36338"/>
      <c r="D36338"/>
      <c r="E36338"/>
      <c r="F36338"/>
      <c r="G36338"/>
      <c r="H36338"/>
      <c r="I36338"/>
    </row>
    <row r="36339" spans="1:9" x14ac:dyDescent="0.35">
      <c r="A36339"/>
      <c r="B36339"/>
      <c r="C36339"/>
      <c r="D36339"/>
      <c r="E36339"/>
      <c r="F36339"/>
      <c r="G36339"/>
      <c r="H36339"/>
      <c r="I36339"/>
    </row>
    <row r="36340" spans="1:9" x14ac:dyDescent="0.35">
      <c r="A36340"/>
      <c r="B36340"/>
      <c r="C36340"/>
      <c r="D36340"/>
      <c r="E36340"/>
      <c r="F36340"/>
      <c r="G36340"/>
      <c r="H36340"/>
      <c r="I36340"/>
    </row>
    <row r="36341" spans="1:9" x14ac:dyDescent="0.35">
      <c r="A36341"/>
      <c r="B36341"/>
      <c r="C36341"/>
      <c r="D36341"/>
      <c r="E36341"/>
      <c r="F36341"/>
      <c r="G36341"/>
      <c r="H36341"/>
      <c r="I36341"/>
    </row>
    <row r="36342" spans="1:9" x14ac:dyDescent="0.35">
      <c r="A36342"/>
      <c r="B36342"/>
      <c r="C36342"/>
      <c r="D36342"/>
      <c r="E36342"/>
      <c r="F36342"/>
      <c r="G36342"/>
      <c r="H36342"/>
      <c r="I36342"/>
    </row>
    <row r="36343" spans="1:9" x14ac:dyDescent="0.35">
      <c r="A36343"/>
      <c r="B36343"/>
      <c r="C36343"/>
      <c r="D36343"/>
      <c r="E36343"/>
      <c r="F36343"/>
      <c r="G36343"/>
      <c r="H36343"/>
      <c r="I36343"/>
    </row>
    <row r="36344" spans="1:9" x14ac:dyDescent="0.35">
      <c r="A36344"/>
      <c r="B36344"/>
      <c r="C36344"/>
      <c r="D36344"/>
      <c r="E36344"/>
      <c r="F36344"/>
      <c r="G36344"/>
      <c r="H36344"/>
      <c r="I36344"/>
    </row>
    <row r="36345" spans="1:9" x14ac:dyDescent="0.35">
      <c r="A36345"/>
      <c r="B36345"/>
      <c r="C36345"/>
      <c r="D36345"/>
      <c r="E36345"/>
      <c r="F36345"/>
      <c r="G36345"/>
      <c r="H36345"/>
      <c r="I36345"/>
    </row>
    <row r="36346" spans="1:9" x14ac:dyDescent="0.35">
      <c r="A36346"/>
      <c r="B36346"/>
      <c r="C36346"/>
      <c r="D36346"/>
      <c r="E36346"/>
      <c r="F36346"/>
      <c r="G36346"/>
      <c r="H36346"/>
      <c r="I36346"/>
    </row>
    <row r="36347" spans="1:9" x14ac:dyDescent="0.35">
      <c r="A36347"/>
      <c r="B36347"/>
      <c r="C36347"/>
      <c r="D36347"/>
      <c r="E36347"/>
      <c r="F36347"/>
      <c r="G36347"/>
      <c r="H36347"/>
      <c r="I36347"/>
    </row>
    <row r="36348" spans="1:9" x14ac:dyDescent="0.35">
      <c r="A36348"/>
      <c r="B36348"/>
      <c r="C36348"/>
      <c r="D36348"/>
      <c r="E36348"/>
      <c r="F36348"/>
      <c r="G36348"/>
      <c r="H36348"/>
      <c r="I36348"/>
    </row>
    <row r="36349" spans="1:9" x14ac:dyDescent="0.35">
      <c r="A36349"/>
      <c r="B36349"/>
      <c r="C36349"/>
      <c r="D36349"/>
      <c r="E36349"/>
      <c r="F36349"/>
      <c r="G36349"/>
      <c r="H36349"/>
      <c r="I36349"/>
    </row>
    <row r="36350" spans="1:9" x14ac:dyDescent="0.35">
      <c r="A36350"/>
      <c r="B36350"/>
      <c r="C36350"/>
      <c r="D36350"/>
      <c r="E36350"/>
      <c r="F36350"/>
      <c r="G36350"/>
      <c r="H36350"/>
      <c r="I36350"/>
    </row>
    <row r="36351" spans="1:9" x14ac:dyDescent="0.35">
      <c r="A36351"/>
      <c r="B36351"/>
      <c r="C36351"/>
      <c r="D36351"/>
      <c r="E36351"/>
      <c r="F36351"/>
      <c r="G36351"/>
      <c r="H36351"/>
      <c r="I36351"/>
    </row>
    <row r="36352" spans="1:9" x14ac:dyDescent="0.35">
      <c r="A36352"/>
      <c r="B36352"/>
      <c r="C36352"/>
      <c r="D36352"/>
      <c r="E36352"/>
      <c r="F36352"/>
      <c r="G36352"/>
      <c r="H36352"/>
      <c r="I36352"/>
    </row>
    <row r="36353" spans="1:9" x14ac:dyDescent="0.35">
      <c r="A36353"/>
      <c r="B36353"/>
      <c r="C36353"/>
      <c r="D36353"/>
      <c r="E36353"/>
      <c r="F36353"/>
      <c r="G36353"/>
      <c r="H36353"/>
      <c r="I36353"/>
    </row>
    <row r="36354" spans="1:9" x14ac:dyDescent="0.35">
      <c r="A36354"/>
      <c r="B36354"/>
      <c r="C36354"/>
      <c r="D36354"/>
      <c r="E36354"/>
      <c r="F36354"/>
      <c r="G36354"/>
      <c r="H36354"/>
      <c r="I36354"/>
    </row>
    <row r="36355" spans="1:9" x14ac:dyDescent="0.35">
      <c r="A36355"/>
      <c r="B36355"/>
      <c r="C36355"/>
      <c r="D36355"/>
      <c r="E36355"/>
      <c r="F36355"/>
      <c r="G36355"/>
      <c r="H36355"/>
      <c r="I36355"/>
    </row>
    <row r="36356" spans="1:9" x14ac:dyDescent="0.35">
      <c r="A36356"/>
      <c r="B36356"/>
      <c r="C36356"/>
      <c r="D36356"/>
      <c r="E36356"/>
      <c r="F36356"/>
      <c r="G36356"/>
      <c r="H36356"/>
      <c r="I36356"/>
    </row>
    <row r="36357" spans="1:9" x14ac:dyDescent="0.35">
      <c r="A36357"/>
      <c r="B36357"/>
      <c r="C36357"/>
      <c r="D36357"/>
      <c r="E36357"/>
      <c r="F36357"/>
      <c r="G36357"/>
      <c r="H36357"/>
      <c r="I36357"/>
    </row>
    <row r="36358" spans="1:9" x14ac:dyDescent="0.35">
      <c r="A36358"/>
      <c r="B36358"/>
      <c r="C36358"/>
      <c r="D36358"/>
      <c r="E36358"/>
      <c r="F36358"/>
      <c r="G36358"/>
      <c r="H36358"/>
      <c r="I36358"/>
    </row>
    <row r="36359" spans="1:9" x14ac:dyDescent="0.35">
      <c r="A36359"/>
      <c r="B36359"/>
      <c r="C36359"/>
      <c r="D36359"/>
      <c r="E36359"/>
      <c r="F36359"/>
      <c r="G36359"/>
      <c r="H36359"/>
      <c r="I36359"/>
    </row>
    <row r="36360" spans="1:9" x14ac:dyDescent="0.35">
      <c r="A36360"/>
      <c r="B36360"/>
      <c r="C36360"/>
      <c r="D36360"/>
      <c r="E36360"/>
      <c r="F36360"/>
      <c r="G36360"/>
      <c r="H36360"/>
      <c r="I36360"/>
    </row>
    <row r="36361" spans="1:9" x14ac:dyDescent="0.35">
      <c r="A36361"/>
      <c r="B36361"/>
      <c r="C36361"/>
      <c r="D36361"/>
      <c r="E36361"/>
      <c r="F36361"/>
      <c r="G36361"/>
      <c r="H36361"/>
      <c r="I36361"/>
    </row>
    <row r="36362" spans="1:9" x14ac:dyDescent="0.35">
      <c r="A36362"/>
      <c r="B36362"/>
      <c r="C36362"/>
      <c r="D36362"/>
      <c r="E36362"/>
      <c r="F36362"/>
      <c r="G36362"/>
      <c r="H36362"/>
      <c r="I36362"/>
    </row>
    <row r="36363" spans="1:9" x14ac:dyDescent="0.35">
      <c r="A36363"/>
      <c r="B36363"/>
      <c r="C36363"/>
      <c r="D36363"/>
      <c r="E36363"/>
      <c r="F36363"/>
      <c r="G36363"/>
      <c r="H36363"/>
      <c r="I36363"/>
    </row>
    <row r="36364" spans="1:9" x14ac:dyDescent="0.35">
      <c r="A36364"/>
      <c r="B36364"/>
      <c r="C36364"/>
      <c r="D36364"/>
      <c r="E36364"/>
      <c r="F36364"/>
      <c r="G36364"/>
      <c r="H36364"/>
      <c r="I36364"/>
    </row>
    <row r="36365" spans="1:9" x14ac:dyDescent="0.35">
      <c r="A36365"/>
      <c r="B36365"/>
      <c r="C36365"/>
      <c r="D36365"/>
      <c r="E36365"/>
      <c r="F36365"/>
      <c r="G36365"/>
      <c r="H36365"/>
      <c r="I36365"/>
    </row>
    <row r="36366" spans="1:9" x14ac:dyDescent="0.35">
      <c r="A36366"/>
      <c r="B36366"/>
      <c r="C36366"/>
      <c r="D36366"/>
      <c r="E36366"/>
      <c r="F36366"/>
      <c r="G36366"/>
      <c r="H36366"/>
      <c r="I36366"/>
    </row>
    <row r="36367" spans="1:9" x14ac:dyDescent="0.35">
      <c r="A36367"/>
      <c r="B36367"/>
      <c r="C36367"/>
      <c r="D36367"/>
      <c r="E36367"/>
      <c r="F36367"/>
      <c r="G36367"/>
      <c r="H36367"/>
      <c r="I36367"/>
    </row>
    <row r="36368" spans="1:9" x14ac:dyDescent="0.35">
      <c r="A36368"/>
      <c r="B36368"/>
      <c r="C36368"/>
      <c r="D36368"/>
      <c r="E36368"/>
      <c r="F36368"/>
      <c r="G36368"/>
      <c r="H36368"/>
      <c r="I36368"/>
    </row>
    <row r="36369" spans="1:9" x14ac:dyDescent="0.35">
      <c r="A36369"/>
      <c r="B36369"/>
      <c r="C36369"/>
      <c r="D36369"/>
      <c r="E36369"/>
      <c r="F36369"/>
      <c r="G36369"/>
      <c r="H36369"/>
      <c r="I36369"/>
    </row>
    <row r="36370" spans="1:9" x14ac:dyDescent="0.35">
      <c r="A36370"/>
      <c r="B36370"/>
      <c r="C36370"/>
      <c r="D36370"/>
      <c r="E36370"/>
      <c r="F36370"/>
      <c r="G36370"/>
      <c r="H36370"/>
      <c r="I36370"/>
    </row>
    <row r="36371" spans="1:9" x14ac:dyDescent="0.35">
      <c r="A36371"/>
      <c r="B36371"/>
      <c r="C36371"/>
      <c r="D36371"/>
      <c r="E36371"/>
      <c r="F36371"/>
      <c r="G36371"/>
      <c r="H36371"/>
      <c r="I36371"/>
    </row>
    <row r="36372" spans="1:9" x14ac:dyDescent="0.35">
      <c r="A36372"/>
      <c r="B36372"/>
      <c r="C36372"/>
      <c r="D36372"/>
      <c r="E36372"/>
      <c r="F36372"/>
      <c r="G36372"/>
      <c r="H36372"/>
      <c r="I36372"/>
    </row>
    <row r="36373" spans="1:9" x14ac:dyDescent="0.35">
      <c r="A36373"/>
      <c r="B36373"/>
      <c r="C36373"/>
      <c r="D36373"/>
      <c r="E36373"/>
      <c r="F36373"/>
      <c r="G36373"/>
      <c r="H36373"/>
      <c r="I36373"/>
    </row>
    <row r="36374" spans="1:9" x14ac:dyDescent="0.35">
      <c r="A36374"/>
      <c r="B36374"/>
      <c r="C36374"/>
      <c r="D36374"/>
      <c r="E36374"/>
      <c r="F36374"/>
      <c r="G36374"/>
      <c r="H36374"/>
      <c r="I36374"/>
    </row>
    <row r="36375" spans="1:9" x14ac:dyDescent="0.35">
      <c r="A36375"/>
      <c r="B36375"/>
      <c r="C36375"/>
      <c r="D36375"/>
      <c r="E36375"/>
      <c r="F36375"/>
      <c r="G36375"/>
      <c r="H36375"/>
      <c r="I36375"/>
    </row>
    <row r="36376" spans="1:9" x14ac:dyDescent="0.35">
      <c r="A36376"/>
      <c r="B36376"/>
      <c r="C36376"/>
      <c r="D36376"/>
      <c r="E36376"/>
      <c r="F36376"/>
      <c r="G36376"/>
      <c r="H36376"/>
      <c r="I36376"/>
    </row>
    <row r="36377" spans="1:9" x14ac:dyDescent="0.35">
      <c r="A36377"/>
      <c r="B36377"/>
      <c r="C36377"/>
      <c r="D36377"/>
      <c r="E36377"/>
      <c r="F36377"/>
      <c r="G36377"/>
      <c r="H36377"/>
      <c r="I36377"/>
    </row>
    <row r="36378" spans="1:9" x14ac:dyDescent="0.35">
      <c r="A36378"/>
      <c r="B36378"/>
      <c r="C36378"/>
      <c r="D36378"/>
      <c r="E36378"/>
      <c r="F36378"/>
      <c r="G36378"/>
      <c r="H36378"/>
      <c r="I36378"/>
    </row>
    <row r="36379" spans="1:9" x14ac:dyDescent="0.35">
      <c r="A36379"/>
      <c r="B36379"/>
      <c r="C36379"/>
      <c r="D36379"/>
      <c r="E36379"/>
      <c r="F36379"/>
      <c r="G36379"/>
      <c r="H36379"/>
      <c r="I36379"/>
    </row>
    <row r="36380" spans="1:9" x14ac:dyDescent="0.35">
      <c r="A36380"/>
      <c r="B36380"/>
      <c r="C36380"/>
      <c r="D36380"/>
      <c r="E36380"/>
      <c r="F36380"/>
      <c r="G36380"/>
      <c r="H36380"/>
      <c r="I36380"/>
    </row>
    <row r="36381" spans="1:9" x14ac:dyDescent="0.35">
      <c r="A36381"/>
      <c r="B36381"/>
      <c r="C36381"/>
      <c r="D36381"/>
      <c r="E36381"/>
      <c r="F36381"/>
      <c r="G36381"/>
      <c r="H36381"/>
      <c r="I36381"/>
    </row>
    <row r="36382" spans="1:9" x14ac:dyDescent="0.35">
      <c r="A36382"/>
      <c r="B36382"/>
      <c r="C36382"/>
      <c r="D36382"/>
      <c r="E36382"/>
      <c r="F36382"/>
      <c r="G36382"/>
      <c r="H36382"/>
      <c r="I36382"/>
    </row>
    <row r="36383" spans="1:9" x14ac:dyDescent="0.35">
      <c r="A36383"/>
      <c r="B36383"/>
      <c r="C36383"/>
      <c r="D36383"/>
      <c r="E36383"/>
      <c r="F36383"/>
      <c r="G36383"/>
      <c r="H36383"/>
      <c r="I36383"/>
    </row>
    <row r="36384" spans="1:9" x14ac:dyDescent="0.35">
      <c r="A36384"/>
      <c r="B36384"/>
      <c r="C36384"/>
      <c r="D36384"/>
      <c r="E36384"/>
      <c r="F36384"/>
      <c r="G36384"/>
      <c r="H36384"/>
      <c r="I36384"/>
    </row>
    <row r="36385" spans="1:9" x14ac:dyDescent="0.35">
      <c r="A36385"/>
      <c r="B36385"/>
      <c r="C36385"/>
      <c r="D36385"/>
      <c r="E36385"/>
      <c r="F36385"/>
      <c r="G36385"/>
      <c r="H36385"/>
      <c r="I36385"/>
    </row>
    <row r="36386" spans="1:9" x14ac:dyDescent="0.35">
      <c r="A36386"/>
      <c r="B36386"/>
      <c r="C36386"/>
      <c r="D36386"/>
      <c r="E36386"/>
      <c r="F36386"/>
      <c r="G36386"/>
      <c r="H36386"/>
      <c r="I36386"/>
    </row>
    <row r="36387" spans="1:9" x14ac:dyDescent="0.35">
      <c r="A36387"/>
      <c r="B36387"/>
      <c r="C36387"/>
      <c r="D36387"/>
      <c r="E36387"/>
      <c r="F36387"/>
      <c r="G36387"/>
      <c r="H36387"/>
      <c r="I36387"/>
    </row>
    <row r="36388" spans="1:9" x14ac:dyDescent="0.35">
      <c r="A36388"/>
      <c r="B36388"/>
      <c r="C36388"/>
      <c r="D36388"/>
      <c r="E36388"/>
      <c r="F36388"/>
      <c r="G36388"/>
      <c r="H36388"/>
      <c r="I36388"/>
    </row>
    <row r="36389" spans="1:9" x14ac:dyDescent="0.35">
      <c r="A36389"/>
      <c r="B36389"/>
      <c r="C36389"/>
      <c r="D36389"/>
      <c r="E36389"/>
      <c r="F36389"/>
      <c r="G36389"/>
      <c r="H36389"/>
      <c r="I36389"/>
    </row>
    <row r="36390" spans="1:9" x14ac:dyDescent="0.35">
      <c r="A36390"/>
      <c r="B36390"/>
      <c r="C36390"/>
      <c r="D36390"/>
      <c r="E36390"/>
      <c r="F36390"/>
      <c r="G36390"/>
      <c r="H36390"/>
      <c r="I36390"/>
    </row>
    <row r="36391" spans="1:9" x14ac:dyDescent="0.35">
      <c r="A36391"/>
      <c r="B36391"/>
      <c r="C36391"/>
      <c r="D36391"/>
      <c r="E36391"/>
      <c r="F36391"/>
      <c r="G36391"/>
      <c r="H36391"/>
      <c r="I36391"/>
    </row>
    <row r="36392" spans="1:9" x14ac:dyDescent="0.35">
      <c r="A36392"/>
      <c r="B36392"/>
      <c r="C36392"/>
      <c r="D36392"/>
      <c r="E36392"/>
      <c r="F36392"/>
      <c r="G36392"/>
      <c r="H36392"/>
      <c r="I36392"/>
    </row>
    <row r="36393" spans="1:9" x14ac:dyDescent="0.35">
      <c r="A36393"/>
      <c r="B36393"/>
      <c r="C36393"/>
      <c r="D36393"/>
      <c r="E36393"/>
      <c r="F36393"/>
      <c r="G36393"/>
      <c r="H36393"/>
      <c r="I36393"/>
    </row>
    <row r="36394" spans="1:9" x14ac:dyDescent="0.35">
      <c r="A36394"/>
      <c r="B36394"/>
      <c r="C36394"/>
      <c r="D36394"/>
      <c r="E36394"/>
      <c r="F36394"/>
      <c r="G36394"/>
      <c r="H36394"/>
      <c r="I36394"/>
    </row>
    <row r="36395" spans="1:9" x14ac:dyDescent="0.35">
      <c r="A36395"/>
      <c r="B36395"/>
      <c r="C36395"/>
      <c r="D36395"/>
      <c r="E36395"/>
      <c r="F36395"/>
      <c r="G36395"/>
      <c r="H36395"/>
      <c r="I36395"/>
    </row>
    <row r="36396" spans="1:9" x14ac:dyDescent="0.35">
      <c r="A36396"/>
      <c r="B36396"/>
      <c r="C36396"/>
      <c r="D36396"/>
      <c r="E36396"/>
      <c r="F36396"/>
      <c r="G36396"/>
      <c r="H36396"/>
      <c r="I36396"/>
    </row>
    <row r="36397" spans="1:9" x14ac:dyDescent="0.35">
      <c r="A36397"/>
      <c r="B36397"/>
      <c r="C36397"/>
      <c r="D36397"/>
      <c r="E36397"/>
      <c r="F36397"/>
      <c r="G36397"/>
      <c r="H36397"/>
      <c r="I36397"/>
    </row>
    <row r="36398" spans="1:9" x14ac:dyDescent="0.35">
      <c r="A36398"/>
      <c r="B36398"/>
      <c r="C36398"/>
      <c r="D36398"/>
      <c r="E36398"/>
      <c r="F36398"/>
      <c r="G36398"/>
      <c r="H36398"/>
      <c r="I36398"/>
    </row>
    <row r="36399" spans="1:9" x14ac:dyDescent="0.35">
      <c r="A36399"/>
      <c r="B36399"/>
      <c r="C36399"/>
      <c r="D36399"/>
      <c r="E36399"/>
      <c r="F36399"/>
      <c r="G36399"/>
      <c r="H36399"/>
      <c r="I36399"/>
    </row>
    <row r="36400" spans="1:9" x14ac:dyDescent="0.35">
      <c r="A36400"/>
      <c r="B36400"/>
      <c r="C36400"/>
      <c r="D36400"/>
      <c r="E36400"/>
      <c r="F36400"/>
      <c r="G36400"/>
      <c r="H36400"/>
      <c r="I36400"/>
    </row>
    <row r="36401" spans="1:9" x14ac:dyDescent="0.35">
      <c r="A36401"/>
      <c r="B36401"/>
      <c r="C36401"/>
      <c r="D36401"/>
      <c r="E36401"/>
      <c r="F36401"/>
      <c r="G36401"/>
      <c r="H36401"/>
      <c r="I36401"/>
    </row>
    <row r="36402" spans="1:9" x14ac:dyDescent="0.35">
      <c r="A36402"/>
      <c r="B36402"/>
      <c r="C36402"/>
      <c r="D36402"/>
      <c r="E36402"/>
      <c r="F36402"/>
      <c r="G36402"/>
      <c r="H36402"/>
      <c r="I36402"/>
    </row>
    <row r="36403" spans="1:9" x14ac:dyDescent="0.35">
      <c r="A36403"/>
      <c r="B36403"/>
      <c r="C36403"/>
      <c r="D36403"/>
      <c r="E36403"/>
      <c r="F36403"/>
      <c r="G36403"/>
      <c r="H36403"/>
      <c r="I36403"/>
    </row>
    <row r="36404" spans="1:9" x14ac:dyDescent="0.35">
      <c r="A36404"/>
      <c r="B36404"/>
      <c r="C36404"/>
      <c r="D36404"/>
      <c r="E36404"/>
      <c r="F36404"/>
      <c r="G36404"/>
      <c r="H36404"/>
      <c r="I36404"/>
    </row>
    <row r="36405" spans="1:9" x14ac:dyDescent="0.35">
      <c r="A36405"/>
      <c r="B36405"/>
      <c r="C36405"/>
      <c r="D36405"/>
      <c r="E36405"/>
      <c r="F36405"/>
      <c r="G36405"/>
      <c r="H36405"/>
      <c r="I36405"/>
    </row>
    <row r="36406" spans="1:9" x14ac:dyDescent="0.35">
      <c r="A36406"/>
      <c r="B36406"/>
      <c r="C36406"/>
      <c r="D36406"/>
      <c r="E36406"/>
      <c r="F36406"/>
      <c r="G36406"/>
      <c r="H36406"/>
      <c r="I36406"/>
    </row>
    <row r="36407" spans="1:9" x14ac:dyDescent="0.35">
      <c r="A36407"/>
      <c r="B36407"/>
      <c r="C36407"/>
      <c r="D36407"/>
      <c r="E36407"/>
      <c r="F36407"/>
      <c r="G36407"/>
      <c r="H36407"/>
      <c r="I36407"/>
    </row>
    <row r="36408" spans="1:9" x14ac:dyDescent="0.35">
      <c r="A36408"/>
      <c r="B36408"/>
      <c r="C36408"/>
      <c r="D36408"/>
      <c r="E36408"/>
      <c r="F36408"/>
      <c r="G36408"/>
      <c r="H36408"/>
      <c r="I36408"/>
    </row>
    <row r="36409" spans="1:9" x14ac:dyDescent="0.35">
      <c r="A36409"/>
      <c r="B36409"/>
      <c r="C36409"/>
      <c r="D36409"/>
      <c r="E36409"/>
      <c r="F36409"/>
      <c r="G36409"/>
      <c r="H36409"/>
      <c r="I36409"/>
    </row>
    <row r="36410" spans="1:9" x14ac:dyDescent="0.35">
      <c r="A36410"/>
      <c r="B36410"/>
      <c r="C36410"/>
      <c r="D36410"/>
      <c r="E36410"/>
      <c r="F36410"/>
      <c r="G36410"/>
      <c r="H36410"/>
      <c r="I36410"/>
    </row>
    <row r="36411" spans="1:9" x14ac:dyDescent="0.35">
      <c r="A36411"/>
      <c r="B36411"/>
      <c r="C36411"/>
      <c r="D36411"/>
      <c r="E36411"/>
      <c r="F36411"/>
      <c r="G36411"/>
      <c r="H36411"/>
      <c r="I36411"/>
    </row>
    <row r="36412" spans="1:9" x14ac:dyDescent="0.35">
      <c r="A36412"/>
      <c r="B36412"/>
      <c r="C36412"/>
      <c r="D36412"/>
      <c r="E36412"/>
      <c r="F36412"/>
      <c r="G36412"/>
      <c r="H36412"/>
      <c r="I36412"/>
    </row>
    <row r="36413" spans="1:9" x14ac:dyDescent="0.35">
      <c r="A36413"/>
      <c r="B36413"/>
      <c r="C36413"/>
      <c r="D36413"/>
      <c r="E36413"/>
      <c r="F36413"/>
      <c r="G36413"/>
      <c r="H36413"/>
      <c r="I36413"/>
    </row>
    <row r="36414" spans="1:9" x14ac:dyDescent="0.35">
      <c r="A36414"/>
      <c r="B36414"/>
      <c r="C36414"/>
      <c r="D36414"/>
      <c r="E36414"/>
      <c r="F36414"/>
      <c r="G36414"/>
      <c r="H36414"/>
      <c r="I36414"/>
    </row>
    <row r="36415" spans="1:9" x14ac:dyDescent="0.35">
      <c r="A36415"/>
      <c r="B36415"/>
      <c r="C36415"/>
      <c r="D36415"/>
      <c r="E36415"/>
      <c r="F36415"/>
      <c r="G36415"/>
      <c r="H36415"/>
      <c r="I36415"/>
    </row>
    <row r="36416" spans="1:9" x14ac:dyDescent="0.35">
      <c r="A36416"/>
      <c r="B36416"/>
      <c r="C36416"/>
      <c r="D36416"/>
      <c r="E36416"/>
      <c r="F36416"/>
      <c r="G36416"/>
      <c r="H36416"/>
      <c r="I36416"/>
    </row>
    <row r="36417" spans="1:9" x14ac:dyDescent="0.35">
      <c r="A36417"/>
      <c r="B36417"/>
      <c r="C36417"/>
      <c r="D36417"/>
      <c r="E36417"/>
      <c r="F36417"/>
      <c r="G36417"/>
      <c r="H36417"/>
      <c r="I36417"/>
    </row>
    <row r="36418" spans="1:9" x14ac:dyDescent="0.35">
      <c r="A36418"/>
      <c r="B36418"/>
      <c r="C36418"/>
      <c r="D36418"/>
      <c r="E36418"/>
      <c r="F36418"/>
      <c r="G36418"/>
      <c r="H36418"/>
      <c r="I36418"/>
    </row>
    <row r="36419" spans="1:9" x14ac:dyDescent="0.35">
      <c r="A36419"/>
      <c r="B36419"/>
      <c r="C36419"/>
      <c r="D36419"/>
      <c r="E36419"/>
      <c r="F36419"/>
      <c r="G36419"/>
      <c r="H36419"/>
      <c r="I36419"/>
    </row>
    <row r="36420" spans="1:9" x14ac:dyDescent="0.35">
      <c r="A36420"/>
      <c r="B36420"/>
      <c r="C36420"/>
      <c r="D36420"/>
      <c r="E36420"/>
      <c r="F36420"/>
      <c r="G36420"/>
      <c r="H36420"/>
      <c r="I36420"/>
    </row>
    <row r="36421" spans="1:9" x14ac:dyDescent="0.35">
      <c r="A36421"/>
      <c r="B36421"/>
      <c r="C36421"/>
      <c r="D36421"/>
      <c r="E36421"/>
      <c r="F36421"/>
      <c r="G36421"/>
      <c r="H36421"/>
      <c r="I36421"/>
    </row>
    <row r="36422" spans="1:9" x14ac:dyDescent="0.35">
      <c r="A36422"/>
      <c r="B36422"/>
      <c r="C36422"/>
      <c r="D36422"/>
      <c r="E36422"/>
      <c r="F36422"/>
      <c r="G36422"/>
      <c r="H36422"/>
      <c r="I36422"/>
    </row>
    <row r="36423" spans="1:9" x14ac:dyDescent="0.35">
      <c r="A36423"/>
      <c r="B36423"/>
      <c r="C36423"/>
      <c r="D36423"/>
      <c r="E36423"/>
      <c r="F36423"/>
      <c r="G36423"/>
      <c r="H36423"/>
      <c r="I36423"/>
    </row>
    <row r="36424" spans="1:9" x14ac:dyDescent="0.35">
      <c r="A36424"/>
      <c r="B36424"/>
      <c r="C36424"/>
      <c r="D36424"/>
      <c r="E36424"/>
      <c r="F36424"/>
      <c r="G36424"/>
      <c r="H36424"/>
      <c r="I36424"/>
    </row>
    <row r="36425" spans="1:9" x14ac:dyDescent="0.35">
      <c r="A36425"/>
      <c r="B36425"/>
      <c r="C36425"/>
      <c r="D36425"/>
      <c r="E36425"/>
      <c r="F36425"/>
      <c r="G36425"/>
      <c r="H36425"/>
      <c r="I36425"/>
    </row>
    <row r="36426" spans="1:9" x14ac:dyDescent="0.35">
      <c r="A36426"/>
      <c r="B36426"/>
      <c r="C36426"/>
      <c r="D36426"/>
      <c r="E36426"/>
      <c r="F36426"/>
      <c r="G36426"/>
      <c r="H36426"/>
      <c r="I36426"/>
    </row>
    <row r="36427" spans="1:9" x14ac:dyDescent="0.35">
      <c r="A36427"/>
      <c r="B36427"/>
      <c r="C36427"/>
      <c r="D36427"/>
      <c r="E36427"/>
      <c r="F36427"/>
      <c r="G36427"/>
      <c r="H36427"/>
      <c r="I36427"/>
    </row>
    <row r="36428" spans="1:9" x14ac:dyDescent="0.35">
      <c r="A36428"/>
      <c r="B36428"/>
      <c r="C36428"/>
      <c r="D36428"/>
      <c r="E36428"/>
      <c r="F36428"/>
      <c r="G36428"/>
      <c r="H36428"/>
      <c r="I36428"/>
    </row>
    <row r="36429" spans="1:9" x14ac:dyDescent="0.35">
      <c r="A36429"/>
      <c r="B36429"/>
      <c r="C36429"/>
      <c r="D36429"/>
      <c r="E36429"/>
      <c r="F36429"/>
      <c r="G36429"/>
      <c r="H36429"/>
      <c r="I36429"/>
    </row>
    <row r="36430" spans="1:9" x14ac:dyDescent="0.35">
      <c r="A36430"/>
      <c r="B36430"/>
      <c r="C36430"/>
      <c r="D36430"/>
      <c r="E36430"/>
      <c r="F36430"/>
      <c r="G36430"/>
      <c r="H36430"/>
      <c r="I36430"/>
    </row>
    <row r="36431" spans="1:9" x14ac:dyDescent="0.35">
      <c r="A36431"/>
      <c r="B36431"/>
      <c r="C36431"/>
      <c r="D36431"/>
      <c r="E36431"/>
      <c r="F36431"/>
      <c r="G36431"/>
      <c r="H36431"/>
      <c r="I36431"/>
    </row>
    <row r="36432" spans="1:9" x14ac:dyDescent="0.35">
      <c r="A36432"/>
      <c r="B36432"/>
      <c r="C36432"/>
      <c r="D36432"/>
      <c r="E36432"/>
      <c r="F36432"/>
      <c r="G36432"/>
      <c r="H36432"/>
      <c r="I36432"/>
    </row>
    <row r="36433" spans="1:9" x14ac:dyDescent="0.35">
      <c r="A36433"/>
      <c r="B36433"/>
      <c r="C36433"/>
      <c r="D36433"/>
      <c r="E36433"/>
      <c r="F36433"/>
      <c r="G36433"/>
      <c r="H36433"/>
      <c r="I36433"/>
    </row>
    <row r="36434" spans="1:9" x14ac:dyDescent="0.35">
      <c r="A36434"/>
      <c r="B36434"/>
      <c r="C36434"/>
      <c r="D36434"/>
      <c r="E36434"/>
      <c r="F36434"/>
      <c r="G36434"/>
      <c r="H36434"/>
      <c r="I36434"/>
    </row>
    <row r="36435" spans="1:9" x14ac:dyDescent="0.35">
      <c r="A36435"/>
      <c r="B36435"/>
      <c r="C36435"/>
      <c r="D36435"/>
      <c r="E36435"/>
      <c r="F36435"/>
      <c r="G36435"/>
      <c r="H36435"/>
      <c r="I36435"/>
    </row>
    <row r="36436" spans="1:9" x14ac:dyDescent="0.35">
      <c r="A36436"/>
      <c r="B36436"/>
      <c r="C36436"/>
      <c r="D36436"/>
      <c r="E36436"/>
      <c r="F36436"/>
      <c r="G36436"/>
      <c r="H36436"/>
      <c r="I36436"/>
    </row>
    <row r="36437" spans="1:9" x14ac:dyDescent="0.35">
      <c r="A36437"/>
      <c r="B36437"/>
      <c r="C36437"/>
      <c r="D36437"/>
      <c r="E36437"/>
      <c r="F36437"/>
      <c r="G36437"/>
      <c r="H36437"/>
      <c r="I36437"/>
    </row>
    <row r="36438" spans="1:9" x14ac:dyDescent="0.35">
      <c r="A36438"/>
      <c r="B36438"/>
      <c r="C36438"/>
      <c r="D36438"/>
      <c r="E36438"/>
      <c r="F36438"/>
      <c r="G36438"/>
      <c r="H36438"/>
      <c r="I36438"/>
    </row>
    <row r="36439" spans="1:9" x14ac:dyDescent="0.35">
      <c r="A36439"/>
      <c r="B36439"/>
      <c r="C36439"/>
      <c r="D36439"/>
      <c r="E36439"/>
      <c r="F36439"/>
      <c r="G36439"/>
      <c r="H36439"/>
      <c r="I36439"/>
    </row>
    <row r="36440" spans="1:9" x14ac:dyDescent="0.35">
      <c r="A36440"/>
      <c r="B36440"/>
      <c r="C36440"/>
      <c r="D36440"/>
      <c r="E36440"/>
      <c r="F36440"/>
      <c r="G36440"/>
      <c r="H36440"/>
      <c r="I36440"/>
    </row>
    <row r="36441" spans="1:9" x14ac:dyDescent="0.35">
      <c r="A36441"/>
      <c r="B36441"/>
      <c r="C36441"/>
      <c r="D36441"/>
      <c r="E36441"/>
      <c r="F36441"/>
      <c r="G36441"/>
      <c r="H36441"/>
      <c r="I36441"/>
    </row>
    <row r="36442" spans="1:9" x14ac:dyDescent="0.35">
      <c r="A36442"/>
      <c r="B36442"/>
      <c r="C36442"/>
      <c r="D36442"/>
      <c r="E36442"/>
      <c r="F36442"/>
      <c r="G36442"/>
      <c r="H36442"/>
      <c r="I36442"/>
    </row>
    <row r="36443" spans="1:9" x14ac:dyDescent="0.35">
      <c r="A36443"/>
      <c r="B36443"/>
      <c r="C36443"/>
      <c r="D36443"/>
      <c r="E36443"/>
      <c r="F36443"/>
      <c r="G36443"/>
      <c r="H36443"/>
      <c r="I36443"/>
    </row>
    <row r="36444" spans="1:9" x14ac:dyDescent="0.35">
      <c r="A36444"/>
      <c r="B36444"/>
      <c r="C36444"/>
      <c r="D36444"/>
      <c r="E36444"/>
      <c r="F36444"/>
      <c r="G36444"/>
      <c r="H36444"/>
      <c r="I36444"/>
    </row>
    <row r="36445" spans="1:9" x14ac:dyDescent="0.35">
      <c r="A36445"/>
      <c r="B36445"/>
      <c r="C36445"/>
      <c r="D36445"/>
      <c r="E36445"/>
      <c r="F36445"/>
      <c r="G36445"/>
      <c r="H36445"/>
      <c r="I36445"/>
    </row>
    <row r="36446" spans="1:9" x14ac:dyDescent="0.35">
      <c r="A36446"/>
      <c r="B36446"/>
      <c r="C36446"/>
      <c r="D36446"/>
      <c r="E36446"/>
      <c r="F36446"/>
      <c r="G36446"/>
      <c r="H36446"/>
      <c r="I36446"/>
    </row>
    <row r="36447" spans="1:9" x14ac:dyDescent="0.35">
      <c r="A36447"/>
      <c r="B36447"/>
      <c r="C36447"/>
      <c r="D36447"/>
      <c r="E36447"/>
      <c r="F36447"/>
      <c r="G36447"/>
      <c r="H36447"/>
      <c r="I36447"/>
    </row>
    <row r="36448" spans="1:9" x14ac:dyDescent="0.35">
      <c r="A36448"/>
      <c r="B36448"/>
      <c r="C36448"/>
      <c r="D36448"/>
      <c r="E36448"/>
      <c r="F36448"/>
      <c r="G36448"/>
      <c r="H36448"/>
      <c r="I36448"/>
    </row>
    <row r="36449" spans="1:9" x14ac:dyDescent="0.35">
      <c r="A36449"/>
      <c r="B36449"/>
      <c r="C36449"/>
      <c r="D36449"/>
      <c r="E36449"/>
      <c r="F36449"/>
      <c r="G36449"/>
      <c r="H36449"/>
      <c r="I36449"/>
    </row>
    <row r="36450" spans="1:9" x14ac:dyDescent="0.35">
      <c r="A36450"/>
      <c r="B36450"/>
      <c r="C36450"/>
      <c r="D36450"/>
      <c r="E36450"/>
      <c r="F36450"/>
      <c r="G36450"/>
      <c r="H36450"/>
      <c r="I36450"/>
    </row>
    <row r="36451" spans="1:9" x14ac:dyDescent="0.35">
      <c r="A36451"/>
      <c r="B36451"/>
      <c r="C36451"/>
      <c r="D36451"/>
      <c r="E36451"/>
      <c r="F36451"/>
      <c r="G36451"/>
      <c r="H36451"/>
      <c r="I36451"/>
    </row>
    <row r="36452" spans="1:9" x14ac:dyDescent="0.35">
      <c r="A36452"/>
      <c r="B36452"/>
      <c r="C36452"/>
      <c r="D36452"/>
      <c r="E36452"/>
      <c r="F36452"/>
      <c r="G36452"/>
      <c r="H36452"/>
      <c r="I36452"/>
    </row>
    <row r="36453" spans="1:9" x14ac:dyDescent="0.35">
      <c r="A36453"/>
      <c r="B36453"/>
      <c r="C36453"/>
      <c r="D36453"/>
      <c r="E36453"/>
      <c r="F36453"/>
      <c r="G36453"/>
      <c r="H36453"/>
      <c r="I36453"/>
    </row>
    <row r="36454" spans="1:9" x14ac:dyDescent="0.35">
      <c r="A36454"/>
      <c r="B36454"/>
      <c r="C36454"/>
      <c r="D36454"/>
      <c r="E36454"/>
      <c r="F36454"/>
      <c r="G36454"/>
      <c r="H36454"/>
      <c r="I36454"/>
    </row>
    <row r="36455" spans="1:9" x14ac:dyDescent="0.35">
      <c r="A36455"/>
      <c r="B36455"/>
      <c r="C36455"/>
      <c r="D36455"/>
      <c r="E36455"/>
      <c r="F36455"/>
      <c r="G36455"/>
      <c r="H36455"/>
      <c r="I36455"/>
    </row>
    <row r="36456" spans="1:9" x14ac:dyDescent="0.35">
      <c r="A36456"/>
      <c r="B36456"/>
      <c r="C36456"/>
      <c r="D36456"/>
      <c r="E36456"/>
      <c r="F36456"/>
      <c r="G36456"/>
      <c r="H36456"/>
      <c r="I36456"/>
    </row>
    <row r="36457" spans="1:9" x14ac:dyDescent="0.35">
      <c r="A36457"/>
      <c r="B36457"/>
      <c r="C36457"/>
      <c r="D36457"/>
      <c r="E36457"/>
      <c r="F36457"/>
      <c r="G36457"/>
      <c r="H36457"/>
      <c r="I36457"/>
    </row>
    <row r="36458" spans="1:9" x14ac:dyDescent="0.35">
      <c r="A36458"/>
      <c r="B36458"/>
      <c r="C36458"/>
      <c r="D36458"/>
      <c r="E36458"/>
      <c r="F36458"/>
      <c r="G36458"/>
      <c r="H36458"/>
      <c r="I36458"/>
    </row>
    <row r="36459" spans="1:9" x14ac:dyDescent="0.35">
      <c r="A36459"/>
      <c r="B36459"/>
      <c r="C36459"/>
      <c r="D36459"/>
      <c r="E36459"/>
      <c r="F36459"/>
      <c r="G36459"/>
      <c r="H36459"/>
      <c r="I36459"/>
    </row>
    <row r="36460" spans="1:9" x14ac:dyDescent="0.35">
      <c r="A36460"/>
      <c r="B36460"/>
      <c r="C36460"/>
      <c r="D36460"/>
      <c r="E36460"/>
      <c r="F36460"/>
      <c r="G36460"/>
      <c r="H36460"/>
      <c r="I36460"/>
    </row>
    <row r="36461" spans="1:9" x14ac:dyDescent="0.35">
      <c r="A36461"/>
      <c r="B36461"/>
      <c r="C36461"/>
      <c r="D36461"/>
      <c r="E36461"/>
      <c r="F36461"/>
      <c r="G36461"/>
      <c r="H36461"/>
      <c r="I36461"/>
    </row>
    <row r="36462" spans="1:9" x14ac:dyDescent="0.35">
      <c r="A36462"/>
      <c r="B36462"/>
      <c r="C36462"/>
      <c r="D36462"/>
      <c r="E36462"/>
      <c r="F36462"/>
      <c r="G36462"/>
      <c r="H36462"/>
      <c r="I36462"/>
    </row>
    <row r="36463" spans="1:9" x14ac:dyDescent="0.35">
      <c r="A36463"/>
      <c r="B36463"/>
      <c r="C36463"/>
      <c r="D36463"/>
      <c r="E36463"/>
      <c r="F36463"/>
      <c r="G36463"/>
      <c r="H36463"/>
      <c r="I36463"/>
    </row>
    <row r="36464" spans="1:9" x14ac:dyDescent="0.35">
      <c r="A36464"/>
      <c r="B36464"/>
      <c r="C36464"/>
      <c r="D36464"/>
      <c r="E36464"/>
      <c r="F36464"/>
      <c r="G36464"/>
      <c r="H36464"/>
      <c r="I36464"/>
    </row>
    <row r="36465" spans="1:9" x14ac:dyDescent="0.35">
      <c r="A36465"/>
      <c r="B36465"/>
      <c r="C36465"/>
      <c r="D36465"/>
      <c r="E36465"/>
      <c r="F36465"/>
      <c r="G36465"/>
      <c r="H36465"/>
      <c r="I36465"/>
    </row>
    <row r="36466" spans="1:9" x14ac:dyDescent="0.35">
      <c r="A36466"/>
      <c r="B36466"/>
      <c r="C36466"/>
      <c r="D36466"/>
      <c r="E36466"/>
      <c r="F36466"/>
      <c r="G36466"/>
      <c r="H36466"/>
      <c r="I36466"/>
    </row>
    <row r="36467" spans="1:9" x14ac:dyDescent="0.35">
      <c r="A36467"/>
      <c r="B36467"/>
      <c r="C36467"/>
      <c r="D36467"/>
      <c r="E36467"/>
      <c r="F36467"/>
      <c r="G36467"/>
      <c r="H36467"/>
      <c r="I36467"/>
    </row>
    <row r="36468" spans="1:9" x14ac:dyDescent="0.35">
      <c r="A36468"/>
      <c r="B36468"/>
      <c r="C36468"/>
      <c r="D36468"/>
      <c r="E36468"/>
      <c r="F36468"/>
      <c r="G36468"/>
      <c r="H36468"/>
      <c r="I36468"/>
    </row>
    <row r="36469" spans="1:9" x14ac:dyDescent="0.35">
      <c r="A36469"/>
      <c r="B36469"/>
      <c r="C36469"/>
      <c r="D36469"/>
      <c r="E36469"/>
      <c r="F36469"/>
      <c r="G36469"/>
      <c r="H36469"/>
      <c r="I36469"/>
    </row>
    <row r="36470" spans="1:9" x14ac:dyDescent="0.35">
      <c r="A36470"/>
      <c r="B36470"/>
      <c r="C36470"/>
      <c r="D36470"/>
      <c r="E36470"/>
      <c r="F36470"/>
      <c r="G36470"/>
      <c r="H36470"/>
      <c r="I36470"/>
    </row>
    <row r="36471" spans="1:9" x14ac:dyDescent="0.35">
      <c r="A36471"/>
      <c r="B36471"/>
      <c r="C36471"/>
      <c r="D36471"/>
      <c r="E36471"/>
      <c r="F36471"/>
      <c r="G36471"/>
      <c r="H36471"/>
      <c r="I36471"/>
    </row>
    <row r="36472" spans="1:9" x14ac:dyDescent="0.35">
      <c r="A36472"/>
      <c r="B36472"/>
      <c r="C36472"/>
      <c r="D36472"/>
      <c r="E36472"/>
      <c r="F36472"/>
      <c r="G36472"/>
      <c r="H36472"/>
      <c r="I36472"/>
    </row>
    <row r="36473" spans="1:9" x14ac:dyDescent="0.35">
      <c r="A36473"/>
      <c r="B36473"/>
      <c r="C36473"/>
      <c r="D36473"/>
      <c r="E36473"/>
      <c r="F36473"/>
      <c r="G36473"/>
      <c r="H36473"/>
      <c r="I36473"/>
    </row>
    <row r="36474" spans="1:9" x14ac:dyDescent="0.35">
      <c r="A36474"/>
      <c r="B36474"/>
      <c r="C36474"/>
      <c r="D36474"/>
      <c r="E36474"/>
      <c r="F36474"/>
      <c r="G36474"/>
      <c r="H36474"/>
      <c r="I36474"/>
    </row>
    <row r="36475" spans="1:9" x14ac:dyDescent="0.35">
      <c r="A36475"/>
      <c r="B36475"/>
      <c r="C36475"/>
      <c r="D36475"/>
      <c r="E36475"/>
      <c r="F36475"/>
      <c r="G36475"/>
      <c r="H36475"/>
      <c r="I36475"/>
    </row>
    <row r="36476" spans="1:9" x14ac:dyDescent="0.35">
      <c r="A36476"/>
      <c r="B36476"/>
      <c r="C36476"/>
      <c r="D36476"/>
      <c r="E36476"/>
      <c r="F36476"/>
      <c r="G36476"/>
      <c r="H36476"/>
      <c r="I36476"/>
    </row>
    <row r="36477" spans="1:9" x14ac:dyDescent="0.35">
      <c r="A36477"/>
      <c r="B36477"/>
      <c r="C36477"/>
      <c r="D36477"/>
      <c r="E36477"/>
      <c r="F36477"/>
      <c r="G36477"/>
      <c r="H36477"/>
      <c r="I36477"/>
    </row>
    <row r="36478" spans="1:9" x14ac:dyDescent="0.35">
      <c r="A36478"/>
      <c r="B36478"/>
      <c r="C36478"/>
      <c r="D36478"/>
      <c r="E36478"/>
      <c r="F36478"/>
      <c r="G36478"/>
      <c r="H36478"/>
      <c r="I36478"/>
    </row>
    <row r="36479" spans="1:9" x14ac:dyDescent="0.35">
      <c r="A36479"/>
      <c r="B36479"/>
      <c r="C36479"/>
      <c r="D36479"/>
      <c r="E36479"/>
      <c r="F36479"/>
      <c r="G36479"/>
      <c r="H36479"/>
      <c r="I36479"/>
    </row>
    <row r="36480" spans="1:9" x14ac:dyDescent="0.35">
      <c r="A36480"/>
      <c r="B36480"/>
      <c r="C36480"/>
      <c r="D36480"/>
      <c r="E36480"/>
      <c r="F36480"/>
      <c r="G36480"/>
      <c r="H36480"/>
      <c r="I36480"/>
    </row>
    <row r="36481" spans="1:9" x14ac:dyDescent="0.35">
      <c r="A36481"/>
      <c r="B36481"/>
      <c r="C36481"/>
      <c r="D36481"/>
      <c r="E36481"/>
      <c r="F36481"/>
      <c r="G36481"/>
      <c r="H36481"/>
      <c r="I36481"/>
    </row>
    <row r="36482" spans="1:9" x14ac:dyDescent="0.35">
      <c r="A36482"/>
      <c r="B36482"/>
      <c r="C36482"/>
      <c r="D36482"/>
      <c r="E36482"/>
      <c r="F36482"/>
      <c r="G36482"/>
      <c r="H36482"/>
      <c r="I36482"/>
    </row>
    <row r="36483" spans="1:9" x14ac:dyDescent="0.35">
      <c r="A36483"/>
      <c r="B36483"/>
      <c r="C36483"/>
      <c r="D36483"/>
      <c r="E36483"/>
      <c r="F36483"/>
      <c r="G36483"/>
      <c r="H36483"/>
      <c r="I36483"/>
    </row>
    <row r="36484" spans="1:9" x14ac:dyDescent="0.35">
      <c r="A36484"/>
      <c r="B36484"/>
      <c r="C36484"/>
      <c r="D36484"/>
      <c r="E36484"/>
      <c r="F36484"/>
      <c r="G36484"/>
      <c r="H36484"/>
      <c r="I36484"/>
    </row>
    <row r="36485" spans="1:9" x14ac:dyDescent="0.35">
      <c r="A36485"/>
      <c r="B36485"/>
      <c r="C36485"/>
      <c r="D36485"/>
      <c r="E36485"/>
      <c r="F36485"/>
      <c r="G36485"/>
      <c r="H36485"/>
      <c r="I36485"/>
    </row>
    <row r="36486" spans="1:9" x14ac:dyDescent="0.35">
      <c r="A36486"/>
      <c r="B36486"/>
      <c r="C36486"/>
      <c r="D36486"/>
      <c r="E36486"/>
      <c r="F36486"/>
      <c r="G36486"/>
      <c r="H36486"/>
      <c r="I36486"/>
    </row>
    <row r="36487" spans="1:9" x14ac:dyDescent="0.35">
      <c r="A36487"/>
      <c r="B36487"/>
      <c r="C36487"/>
      <c r="D36487"/>
      <c r="E36487"/>
      <c r="F36487"/>
      <c r="G36487"/>
      <c r="H36487"/>
      <c r="I36487"/>
    </row>
    <row r="36488" spans="1:9" x14ac:dyDescent="0.35">
      <c r="A36488"/>
      <c r="B36488"/>
      <c r="C36488"/>
      <c r="D36488"/>
      <c r="E36488"/>
      <c r="F36488"/>
      <c r="G36488"/>
      <c r="H36488"/>
      <c r="I36488"/>
    </row>
    <row r="36489" spans="1:9" x14ac:dyDescent="0.35">
      <c r="A36489"/>
      <c r="B36489"/>
      <c r="C36489"/>
      <c r="D36489"/>
      <c r="E36489"/>
      <c r="F36489"/>
      <c r="G36489"/>
      <c r="H36489"/>
      <c r="I36489"/>
    </row>
    <row r="36490" spans="1:9" x14ac:dyDescent="0.35">
      <c r="A36490"/>
      <c r="B36490"/>
      <c r="C36490"/>
      <c r="D36490"/>
      <c r="E36490"/>
      <c r="F36490"/>
      <c r="G36490"/>
      <c r="H36490"/>
      <c r="I36490"/>
    </row>
    <row r="36491" spans="1:9" x14ac:dyDescent="0.35">
      <c r="A36491"/>
      <c r="B36491"/>
      <c r="C36491"/>
      <c r="D36491"/>
      <c r="E36491"/>
      <c r="F36491"/>
      <c r="G36491"/>
      <c r="H36491"/>
      <c r="I36491"/>
    </row>
    <row r="36492" spans="1:9" x14ac:dyDescent="0.35">
      <c r="A36492"/>
      <c r="B36492"/>
      <c r="C36492"/>
      <c r="D36492"/>
      <c r="E36492"/>
      <c r="F36492"/>
      <c r="G36492"/>
      <c r="H36492"/>
      <c r="I36492"/>
    </row>
    <row r="36493" spans="1:9" x14ac:dyDescent="0.35">
      <c r="A36493"/>
      <c r="B36493"/>
      <c r="C36493"/>
      <c r="D36493"/>
      <c r="E36493"/>
      <c r="F36493"/>
      <c r="G36493"/>
      <c r="H36493"/>
      <c r="I36493"/>
    </row>
    <row r="36494" spans="1:9" x14ac:dyDescent="0.35">
      <c r="A36494"/>
      <c r="B36494"/>
      <c r="C36494"/>
      <c r="D36494"/>
      <c r="E36494"/>
      <c r="F36494"/>
      <c r="G36494"/>
      <c r="H36494"/>
      <c r="I36494"/>
    </row>
    <row r="36495" spans="1:9" x14ac:dyDescent="0.35">
      <c r="A36495"/>
      <c r="B36495"/>
      <c r="C36495"/>
      <c r="D36495"/>
      <c r="E36495"/>
      <c r="F36495"/>
      <c r="G36495"/>
      <c r="H36495"/>
      <c r="I36495"/>
    </row>
    <row r="36496" spans="1:9" x14ac:dyDescent="0.35">
      <c r="A36496"/>
      <c r="B36496"/>
      <c r="C36496"/>
      <c r="D36496"/>
      <c r="E36496"/>
      <c r="F36496"/>
      <c r="G36496"/>
      <c r="H36496"/>
      <c r="I36496"/>
    </row>
    <row r="36497" spans="1:9" x14ac:dyDescent="0.35">
      <c r="A36497"/>
      <c r="B36497"/>
      <c r="C36497"/>
      <c r="D36497"/>
      <c r="E36497"/>
      <c r="F36497"/>
      <c r="G36497"/>
      <c r="H36497"/>
      <c r="I36497"/>
    </row>
    <row r="36498" spans="1:9" x14ac:dyDescent="0.35">
      <c r="A36498"/>
      <c r="B36498"/>
      <c r="C36498"/>
      <c r="D36498"/>
      <c r="E36498"/>
      <c r="F36498"/>
      <c r="G36498"/>
      <c r="H36498"/>
      <c r="I36498"/>
    </row>
    <row r="36499" spans="1:9" x14ac:dyDescent="0.35">
      <c r="A36499"/>
      <c r="B36499"/>
      <c r="C36499"/>
      <c r="D36499"/>
      <c r="E36499"/>
      <c r="F36499"/>
      <c r="G36499"/>
      <c r="H36499"/>
      <c r="I36499"/>
    </row>
    <row r="36500" spans="1:9" x14ac:dyDescent="0.35">
      <c r="A36500"/>
      <c r="B36500"/>
      <c r="C36500"/>
      <c r="D36500"/>
      <c r="E36500"/>
      <c r="F36500"/>
      <c r="G36500"/>
      <c r="H36500"/>
      <c r="I36500"/>
    </row>
    <row r="36501" spans="1:9" x14ac:dyDescent="0.35">
      <c r="A36501"/>
      <c r="B36501"/>
      <c r="C36501"/>
      <c r="D36501"/>
      <c r="E36501"/>
      <c r="F36501"/>
      <c r="G36501"/>
      <c r="H36501"/>
      <c r="I36501"/>
    </row>
    <row r="36502" spans="1:9" x14ac:dyDescent="0.35">
      <c r="A36502"/>
      <c r="B36502"/>
      <c r="C36502"/>
      <c r="D36502"/>
      <c r="E36502"/>
      <c r="F36502"/>
      <c r="G36502"/>
      <c r="H36502"/>
      <c r="I36502"/>
    </row>
    <row r="36503" spans="1:9" x14ac:dyDescent="0.35">
      <c r="A36503"/>
      <c r="B36503"/>
      <c r="C36503"/>
      <c r="D36503"/>
      <c r="E36503"/>
      <c r="F36503"/>
      <c r="G36503"/>
      <c r="H36503"/>
      <c r="I36503"/>
    </row>
    <row r="36504" spans="1:9" x14ac:dyDescent="0.35">
      <c r="A36504"/>
      <c r="B36504"/>
      <c r="C36504"/>
      <c r="D36504"/>
      <c r="E36504"/>
      <c r="F36504"/>
      <c r="G36504"/>
      <c r="H36504"/>
      <c r="I36504"/>
    </row>
    <row r="36505" spans="1:9" x14ac:dyDescent="0.35">
      <c r="A36505"/>
      <c r="B36505"/>
      <c r="C36505"/>
      <c r="D36505"/>
      <c r="E36505"/>
      <c r="F36505"/>
      <c r="G36505"/>
      <c r="H36505"/>
      <c r="I36505"/>
    </row>
    <row r="36506" spans="1:9" x14ac:dyDescent="0.35">
      <c r="A36506"/>
      <c r="B36506"/>
      <c r="C36506"/>
      <c r="D36506"/>
      <c r="E36506"/>
      <c r="F36506"/>
      <c r="G36506"/>
      <c r="H36506"/>
      <c r="I36506"/>
    </row>
    <row r="36507" spans="1:9" x14ac:dyDescent="0.35">
      <c r="A36507"/>
      <c r="B36507"/>
      <c r="C36507"/>
      <c r="D36507"/>
      <c r="E36507"/>
      <c r="F36507"/>
      <c r="G36507"/>
      <c r="H36507"/>
      <c r="I36507"/>
    </row>
    <row r="36508" spans="1:9" x14ac:dyDescent="0.35">
      <c r="A36508"/>
      <c r="B36508"/>
      <c r="C36508"/>
      <c r="D36508"/>
      <c r="E36508"/>
      <c r="F36508"/>
      <c r="G36508"/>
      <c r="H36508"/>
      <c r="I36508"/>
    </row>
    <row r="36509" spans="1:9" x14ac:dyDescent="0.35">
      <c r="A36509"/>
      <c r="B36509"/>
      <c r="C36509"/>
      <c r="D36509"/>
      <c r="E36509"/>
      <c r="F36509"/>
      <c r="G36509"/>
      <c r="H36509"/>
      <c r="I36509"/>
    </row>
    <row r="36510" spans="1:9" x14ac:dyDescent="0.35">
      <c r="A36510"/>
      <c r="B36510"/>
      <c r="C36510"/>
      <c r="D36510"/>
      <c r="E36510"/>
      <c r="F36510"/>
      <c r="G36510"/>
      <c r="H36510"/>
      <c r="I36510"/>
    </row>
    <row r="36511" spans="1:9" x14ac:dyDescent="0.35">
      <c r="A36511"/>
      <c r="B36511"/>
      <c r="C36511"/>
      <c r="D36511"/>
      <c r="E36511"/>
      <c r="F36511"/>
      <c r="G36511"/>
      <c r="H36511"/>
      <c r="I36511"/>
    </row>
    <row r="36512" spans="1:9" x14ac:dyDescent="0.35">
      <c r="A36512"/>
      <c r="B36512"/>
      <c r="C36512"/>
      <c r="D36512"/>
      <c r="E36512"/>
      <c r="F36512"/>
      <c r="G36512"/>
      <c r="H36512"/>
      <c r="I36512"/>
    </row>
    <row r="36513" spans="1:9" x14ac:dyDescent="0.35">
      <c r="A36513"/>
      <c r="B36513"/>
      <c r="C36513"/>
      <c r="D36513"/>
      <c r="E36513"/>
      <c r="F36513"/>
      <c r="G36513"/>
      <c r="H36513"/>
      <c r="I36513"/>
    </row>
    <row r="36514" spans="1:9" x14ac:dyDescent="0.35">
      <c r="A36514"/>
      <c r="B36514"/>
      <c r="C36514"/>
      <c r="D36514"/>
      <c r="E36514"/>
      <c r="F36514"/>
      <c r="G36514"/>
      <c r="H36514"/>
      <c r="I36514"/>
    </row>
    <row r="36515" spans="1:9" x14ac:dyDescent="0.35">
      <c r="A36515"/>
      <c r="B36515"/>
      <c r="C36515"/>
      <c r="D36515"/>
      <c r="E36515"/>
      <c r="F36515"/>
      <c r="G36515"/>
      <c r="H36515"/>
      <c r="I36515"/>
    </row>
    <row r="36516" spans="1:9" x14ac:dyDescent="0.35">
      <c r="A36516"/>
      <c r="B36516"/>
      <c r="C36516"/>
      <c r="D36516"/>
      <c r="E36516"/>
      <c r="F36516"/>
      <c r="G36516"/>
      <c r="H36516"/>
      <c r="I36516"/>
    </row>
    <row r="36517" spans="1:9" x14ac:dyDescent="0.35">
      <c r="A36517"/>
      <c r="B36517"/>
      <c r="C36517"/>
      <c r="D36517"/>
      <c r="E36517"/>
      <c r="F36517"/>
      <c r="G36517"/>
      <c r="H36517"/>
      <c r="I36517"/>
    </row>
    <row r="36518" spans="1:9" x14ac:dyDescent="0.35">
      <c r="A36518"/>
      <c r="B36518"/>
      <c r="C36518"/>
      <c r="D36518"/>
      <c r="E36518"/>
      <c r="F36518"/>
      <c r="G36518"/>
      <c r="H36518"/>
      <c r="I36518"/>
    </row>
    <row r="36519" spans="1:9" x14ac:dyDescent="0.35">
      <c r="A36519"/>
      <c r="B36519"/>
      <c r="C36519"/>
      <c r="D36519"/>
      <c r="E36519"/>
      <c r="F36519"/>
      <c r="G36519"/>
      <c r="H36519"/>
      <c r="I36519"/>
    </row>
    <row r="36520" spans="1:9" x14ac:dyDescent="0.35">
      <c r="A36520"/>
      <c r="B36520"/>
      <c r="C36520"/>
      <c r="D36520"/>
      <c r="E36520"/>
      <c r="F36520"/>
      <c r="G36520"/>
      <c r="H36520"/>
      <c r="I36520"/>
    </row>
    <row r="36521" spans="1:9" x14ac:dyDescent="0.35">
      <c r="A36521"/>
      <c r="B36521"/>
      <c r="C36521"/>
      <c r="D36521"/>
      <c r="E36521"/>
      <c r="F36521"/>
      <c r="G36521"/>
      <c r="H36521"/>
      <c r="I36521"/>
    </row>
    <row r="36522" spans="1:9" x14ac:dyDescent="0.35">
      <c r="A36522"/>
      <c r="B36522"/>
      <c r="C36522"/>
      <c r="D36522"/>
      <c r="E36522"/>
      <c r="F36522"/>
      <c r="G36522"/>
      <c r="H36522"/>
      <c r="I36522"/>
    </row>
    <row r="36523" spans="1:9" x14ac:dyDescent="0.35">
      <c r="A36523"/>
      <c r="B36523"/>
      <c r="C36523"/>
      <c r="D36523"/>
      <c r="E36523"/>
      <c r="F36523"/>
      <c r="G36523"/>
      <c r="H36523"/>
      <c r="I36523"/>
    </row>
    <row r="36524" spans="1:9" x14ac:dyDescent="0.35">
      <c r="A36524"/>
      <c r="B36524"/>
      <c r="C36524"/>
      <c r="D36524"/>
      <c r="E36524"/>
      <c r="F36524"/>
      <c r="G36524"/>
      <c r="H36524"/>
      <c r="I36524"/>
    </row>
    <row r="36525" spans="1:9" x14ac:dyDescent="0.35">
      <c r="A36525"/>
      <c r="B36525"/>
      <c r="C36525"/>
      <c r="D36525"/>
      <c r="E36525"/>
      <c r="F36525"/>
      <c r="G36525"/>
      <c r="H36525"/>
      <c r="I36525"/>
    </row>
    <row r="36526" spans="1:9" x14ac:dyDescent="0.35">
      <c r="A36526"/>
      <c r="B36526"/>
      <c r="C36526"/>
      <c r="D36526"/>
      <c r="E36526"/>
      <c r="F36526"/>
      <c r="G36526"/>
      <c r="H36526"/>
      <c r="I36526"/>
    </row>
    <row r="36527" spans="1:9" x14ac:dyDescent="0.35">
      <c r="A36527"/>
      <c r="B36527"/>
      <c r="C36527"/>
      <c r="D36527"/>
      <c r="E36527"/>
      <c r="F36527"/>
      <c r="G36527"/>
      <c r="H36527"/>
      <c r="I36527"/>
    </row>
    <row r="36528" spans="1:9" x14ac:dyDescent="0.35">
      <c r="A36528"/>
      <c r="B36528"/>
      <c r="C36528"/>
      <c r="D36528"/>
      <c r="E36528"/>
      <c r="F36528"/>
      <c r="G36528"/>
      <c r="H36528"/>
      <c r="I36528"/>
    </row>
    <row r="36529" spans="1:9" x14ac:dyDescent="0.35">
      <c r="A36529"/>
      <c r="B36529"/>
      <c r="C36529"/>
      <c r="D36529"/>
      <c r="E36529"/>
      <c r="F36529"/>
      <c r="G36529"/>
      <c r="H36529"/>
      <c r="I36529"/>
    </row>
    <row r="36530" spans="1:9" x14ac:dyDescent="0.35">
      <c r="A36530"/>
      <c r="B36530"/>
      <c r="C36530"/>
      <c r="D36530"/>
      <c r="E36530"/>
      <c r="F36530"/>
      <c r="G36530"/>
      <c r="H36530"/>
      <c r="I36530"/>
    </row>
    <row r="36531" spans="1:9" x14ac:dyDescent="0.35">
      <c r="A36531"/>
      <c r="B36531"/>
      <c r="C36531"/>
      <c r="D36531"/>
      <c r="E36531"/>
      <c r="F36531"/>
      <c r="G36531"/>
      <c r="H36531"/>
      <c r="I36531"/>
    </row>
    <row r="36532" spans="1:9" x14ac:dyDescent="0.35">
      <c r="A36532"/>
      <c r="B36532"/>
      <c r="C36532"/>
      <c r="D36532"/>
      <c r="E36532"/>
      <c r="F36532"/>
      <c r="G36532"/>
      <c r="H36532"/>
      <c r="I36532"/>
    </row>
    <row r="36533" spans="1:9" x14ac:dyDescent="0.35">
      <c r="A36533"/>
      <c r="B36533"/>
      <c r="C36533"/>
      <c r="D36533"/>
      <c r="E36533"/>
      <c r="F36533"/>
      <c r="G36533"/>
      <c r="H36533"/>
      <c r="I36533"/>
    </row>
    <row r="36534" spans="1:9" x14ac:dyDescent="0.35">
      <c r="A36534"/>
      <c r="B36534"/>
      <c r="C36534"/>
      <c r="D36534"/>
      <c r="E36534"/>
      <c r="F36534"/>
      <c r="G36534"/>
      <c r="H36534"/>
      <c r="I36534"/>
    </row>
    <row r="36535" spans="1:9" x14ac:dyDescent="0.35">
      <c r="A36535"/>
      <c r="B36535"/>
      <c r="C36535"/>
      <c r="D36535"/>
      <c r="E36535"/>
      <c r="F36535"/>
      <c r="G36535"/>
      <c r="H36535"/>
      <c r="I36535"/>
    </row>
    <row r="36536" spans="1:9" x14ac:dyDescent="0.35">
      <c r="A36536"/>
      <c r="B36536"/>
      <c r="C36536"/>
      <c r="D36536"/>
      <c r="E36536"/>
      <c r="F36536"/>
      <c r="G36536"/>
      <c r="H36536"/>
      <c r="I36536"/>
    </row>
    <row r="36537" spans="1:9" x14ac:dyDescent="0.35">
      <c r="A36537"/>
      <c r="B36537"/>
      <c r="C36537"/>
      <c r="D36537"/>
      <c r="E36537"/>
      <c r="F36537"/>
      <c r="G36537"/>
      <c r="H36537"/>
      <c r="I36537"/>
    </row>
    <row r="36538" spans="1:9" x14ac:dyDescent="0.35">
      <c r="A36538"/>
      <c r="B36538"/>
      <c r="C36538"/>
      <c r="D36538"/>
      <c r="E36538"/>
      <c r="F36538"/>
      <c r="G36538"/>
      <c r="H36538"/>
      <c r="I36538"/>
    </row>
    <row r="36539" spans="1:9" x14ac:dyDescent="0.35">
      <c r="A36539"/>
      <c r="B36539"/>
      <c r="C36539"/>
      <c r="D36539"/>
      <c r="E36539"/>
      <c r="F36539"/>
      <c r="G36539"/>
      <c r="H36539"/>
      <c r="I36539"/>
    </row>
    <row r="36540" spans="1:9" x14ac:dyDescent="0.35">
      <c r="A36540"/>
      <c r="B36540"/>
      <c r="C36540"/>
      <c r="D36540"/>
      <c r="E36540"/>
      <c r="F36540"/>
      <c r="G36540"/>
      <c r="H36540"/>
      <c r="I36540"/>
    </row>
    <row r="36541" spans="1:9" x14ac:dyDescent="0.35">
      <c r="A36541"/>
      <c r="B36541"/>
      <c r="C36541"/>
      <c r="D36541"/>
      <c r="E36541"/>
      <c r="F36541"/>
      <c r="G36541"/>
      <c r="H36541"/>
      <c r="I36541"/>
    </row>
    <row r="36542" spans="1:9" x14ac:dyDescent="0.35">
      <c r="A36542"/>
      <c r="B36542"/>
      <c r="C36542"/>
      <c r="D36542"/>
      <c r="E36542"/>
      <c r="F36542"/>
      <c r="G36542"/>
      <c r="H36542"/>
      <c r="I36542"/>
    </row>
    <row r="36543" spans="1:9" x14ac:dyDescent="0.35">
      <c r="A36543"/>
      <c r="B36543"/>
      <c r="C36543"/>
      <c r="D36543"/>
      <c r="E36543"/>
      <c r="F36543"/>
      <c r="G36543"/>
      <c r="H36543"/>
      <c r="I36543"/>
    </row>
    <row r="36544" spans="1:9" x14ac:dyDescent="0.35">
      <c r="A36544"/>
      <c r="B36544"/>
      <c r="C36544"/>
      <c r="D36544"/>
      <c r="E36544"/>
      <c r="F36544"/>
      <c r="G36544"/>
      <c r="H36544"/>
      <c r="I36544"/>
    </row>
    <row r="36545" spans="1:9" x14ac:dyDescent="0.35">
      <c r="A36545"/>
      <c r="B36545"/>
      <c r="C36545"/>
      <c r="D36545"/>
      <c r="E36545"/>
      <c r="F36545"/>
      <c r="G36545"/>
      <c r="H36545"/>
      <c r="I36545"/>
    </row>
    <row r="36546" spans="1:9" x14ac:dyDescent="0.35">
      <c r="A36546"/>
      <c r="B36546"/>
      <c r="C36546"/>
      <c r="D36546"/>
      <c r="E36546"/>
      <c r="F36546"/>
      <c r="G36546"/>
      <c r="H36546"/>
      <c r="I36546"/>
    </row>
    <row r="36547" spans="1:9" x14ac:dyDescent="0.35">
      <c r="A36547"/>
      <c r="B36547"/>
      <c r="C36547"/>
      <c r="D36547"/>
      <c r="E36547"/>
      <c r="F36547"/>
      <c r="G36547"/>
      <c r="H36547"/>
      <c r="I36547"/>
    </row>
    <row r="36548" spans="1:9" x14ac:dyDescent="0.35">
      <c r="A36548"/>
      <c r="B36548"/>
      <c r="C36548"/>
      <c r="D36548"/>
      <c r="E36548"/>
      <c r="F36548"/>
      <c r="G36548"/>
      <c r="H36548"/>
      <c r="I36548"/>
    </row>
    <row r="36549" spans="1:9" x14ac:dyDescent="0.35">
      <c r="A36549"/>
      <c r="B36549"/>
      <c r="C36549"/>
      <c r="D36549"/>
      <c r="E36549"/>
      <c r="F36549"/>
      <c r="G36549"/>
      <c r="H36549"/>
      <c r="I36549"/>
    </row>
    <row r="36550" spans="1:9" x14ac:dyDescent="0.35">
      <c r="A36550"/>
      <c r="B36550"/>
      <c r="C36550"/>
      <c r="D36550"/>
      <c r="E36550"/>
      <c r="F36550"/>
      <c r="G36550"/>
      <c r="H36550"/>
      <c r="I36550"/>
    </row>
    <row r="36551" spans="1:9" x14ac:dyDescent="0.35">
      <c r="A36551"/>
      <c r="B36551"/>
      <c r="C36551"/>
      <c r="D36551"/>
      <c r="E36551"/>
      <c r="F36551"/>
      <c r="G36551"/>
      <c r="H36551"/>
      <c r="I36551"/>
    </row>
    <row r="36552" spans="1:9" x14ac:dyDescent="0.35">
      <c r="A36552"/>
      <c r="B36552"/>
      <c r="C36552"/>
      <c r="D36552"/>
      <c r="E36552"/>
      <c r="F36552"/>
      <c r="G36552"/>
      <c r="H36552"/>
      <c r="I36552"/>
    </row>
    <row r="36553" spans="1:9" x14ac:dyDescent="0.35">
      <c r="A36553"/>
      <c r="B36553"/>
      <c r="C36553"/>
      <c r="D36553"/>
      <c r="E36553"/>
      <c r="F36553"/>
      <c r="G36553"/>
      <c r="H36553"/>
      <c r="I36553"/>
    </row>
    <row r="36554" spans="1:9" x14ac:dyDescent="0.35">
      <c r="A36554"/>
      <c r="B36554"/>
      <c r="C36554"/>
      <c r="D36554"/>
      <c r="E36554"/>
      <c r="F36554"/>
      <c r="G36554"/>
      <c r="H36554"/>
      <c r="I36554"/>
    </row>
    <row r="36555" spans="1:9" x14ac:dyDescent="0.35">
      <c r="A36555"/>
      <c r="B36555"/>
      <c r="C36555"/>
      <c r="D36555"/>
      <c r="E36555"/>
      <c r="F36555"/>
      <c r="G36555"/>
      <c r="H36555"/>
      <c r="I36555"/>
    </row>
    <row r="36556" spans="1:9" x14ac:dyDescent="0.35">
      <c r="A36556"/>
      <c r="B36556"/>
      <c r="C36556"/>
      <c r="D36556"/>
      <c r="E36556"/>
      <c r="F36556"/>
      <c r="G36556"/>
      <c r="H36556"/>
      <c r="I36556"/>
    </row>
    <row r="36557" spans="1:9" x14ac:dyDescent="0.35">
      <c r="A36557"/>
      <c r="B36557"/>
      <c r="C36557"/>
      <c r="D36557"/>
      <c r="E36557"/>
      <c r="F36557"/>
      <c r="G36557"/>
      <c r="H36557"/>
      <c r="I36557"/>
    </row>
    <row r="36558" spans="1:9" x14ac:dyDescent="0.35">
      <c r="A36558"/>
      <c r="B36558"/>
      <c r="C36558"/>
      <c r="D36558"/>
      <c r="E36558"/>
      <c r="F36558"/>
      <c r="G36558"/>
      <c r="H36558"/>
      <c r="I36558"/>
    </row>
    <row r="36559" spans="1:9" x14ac:dyDescent="0.35">
      <c r="A36559"/>
      <c r="B36559"/>
      <c r="C36559"/>
      <c r="D36559"/>
      <c r="E36559"/>
      <c r="F36559"/>
      <c r="G36559"/>
      <c r="H36559"/>
      <c r="I36559"/>
    </row>
    <row r="36560" spans="1:9" x14ac:dyDescent="0.35">
      <c r="A36560"/>
      <c r="B36560"/>
      <c r="C36560"/>
      <c r="D36560"/>
      <c r="E36560"/>
      <c r="F36560"/>
      <c r="G36560"/>
      <c r="H36560"/>
      <c r="I36560"/>
    </row>
    <row r="36561" spans="1:9" x14ac:dyDescent="0.35">
      <c r="A36561"/>
      <c r="B36561"/>
      <c r="C36561"/>
      <c r="D36561"/>
      <c r="E36561"/>
      <c r="F36561"/>
      <c r="G36561"/>
      <c r="H36561"/>
      <c r="I36561"/>
    </row>
    <row r="36562" spans="1:9" x14ac:dyDescent="0.35">
      <c r="A36562"/>
      <c r="B36562"/>
      <c r="C36562"/>
      <c r="D36562"/>
      <c r="E36562"/>
      <c r="F36562"/>
      <c r="G36562"/>
      <c r="H36562"/>
      <c r="I36562"/>
    </row>
    <row r="36563" spans="1:9" x14ac:dyDescent="0.35">
      <c r="A36563"/>
      <c r="B36563"/>
      <c r="C36563"/>
      <c r="D36563"/>
      <c r="E36563"/>
      <c r="F36563"/>
      <c r="G36563"/>
      <c r="H36563"/>
      <c r="I36563"/>
    </row>
    <row r="36564" spans="1:9" x14ac:dyDescent="0.35">
      <c r="A36564"/>
      <c r="B36564"/>
      <c r="C36564"/>
      <c r="D36564"/>
      <c r="E36564"/>
      <c r="F36564"/>
      <c r="G36564"/>
      <c r="H36564"/>
      <c r="I36564"/>
    </row>
    <row r="36565" spans="1:9" x14ac:dyDescent="0.35">
      <c r="A36565"/>
      <c r="B36565"/>
      <c r="C36565"/>
      <c r="D36565"/>
      <c r="E36565"/>
      <c r="F36565"/>
      <c r="G36565"/>
      <c r="H36565"/>
      <c r="I36565"/>
    </row>
    <row r="36566" spans="1:9" x14ac:dyDescent="0.35">
      <c r="A36566"/>
      <c r="B36566"/>
      <c r="C36566"/>
      <c r="D36566"/>
      <c r="E36566"/>
      <c r="F36566"/>
      <c r="G36566"/>
      <c r="H36566"/>
      <c r="I36566"/>
    </row>
    <row r="36567" spans="1:9" x14ac:dyDescent="0.35">
      <c r="A36567"/>
      <c r="B36567"/>
      <c r="C36567"/>
      <c r="D36567"/>
      <c r="E36567"/>
      <c r="F36567"/>
      <c r="G36567"/>
      <c r="H36567"/>
      <c r="I36567"/>
    </row>
    <row r="36568" spans="1:9" x14ac:dyDescent="0.35">
      <c r="A36568"/>
      <c r="B36568"/>
      <c r="C36568"/>
      <c r="D36568"/>
      <c r="E36568"/>
      <c r="F36568"/>
      <c r="G36568"/>
      <c r="H36568"/>
      <c r="I36568"/>
    </row>
    <row r="36569" spans="1:9" x14ac:dyDescent="0.35">
      <c r="A36569"/>
      <c r="B36569"/>
      <c r="C36569"/>
      <c r="D36569"/>
      <c r="E36569"/>
      <c r="F36569"/>
      <c r="G36569"/>
      <c r="H36569"/>
      <c r="I36569"/>
    </row>
    <row r="36570" spans="1:9" x14ac:dyDescent="0.35">
      <c r="A36570"/>
      <c r="B36570"/>
      <c r="C36570"/>
      <c r="D36570"/>
      <c r="E36570"/>
      <c r="F36570"/>
      <c r="G36570"/>
      <c r="H36570"/>
      <c r="I36570"/>
    </row>
    <row r="36571" spans="1:9" x14ac:dyDescent="0.35">
      <c r="A36571"/>
      <c r="B36571"/>
      <c r="C36571"/>
      <c r="D36571"/>
      <c r="E36571"/>
      <c r="F36571"/>
      <c r="G36571"/>
      <c r="H36571"/>
      <c r="I36571"/>
    </row>
    <row r="36572" spans="1:9" x14ac:dyDescent="0.35">
      <c r="A36572"/>
      <c r="B36572"/>
      <c r="C36572"/>
      <c r="D36572"/>
      <c r="E36572"/>
      <c r="F36572"/>
      <c r="G36572"/>
      <c r="H36572"/>
      <c r="I36572"/>
    </row>
    <row r="36573" spans="1:9" x14ac:dyDescent="0.35">
      <c r="A36573"/>
      <c r="B36573"/>
      <c r="C36573"/>
      <c r="D36573"/>
      <c r="E36573"/>
      <c r="F36573"/>
      <c r="G36573"/>
      <c r="H36573"/>
      <c r="I36573"/>
    </row>
    <row r="36574" spans="1:9" x14ac:dyDescent="0.35">
      <c r="A36574"/>
      <c r="B36574"/>
      <c r="C36574"/>
      <c r="D36574"/>
      <c r="E36574"/>
      <c r="F36574"/>
      <c r="G36574"/>
      <c r="H36574"/>
      <c r="I36574"/>
    </row>
    <row r="36575" spans="1:9" x14ac:dyDescent="0.35">
      <c r="A36575"/>
      <c r="B36575"/>
      <c r="C36575"/>
      <c r="D36575"/>
      <c r="E36575"/>
      <c r="F36575"/>
      <c r="G36575"/>
      <c r="H36575"/>
      <c r="I36575"/>
    </row>
    <row r="36576" spans="1:9" x14ac:dyDescent="0.35">
      <c r="A36576"/>
      <c r="B36576"/>
      <c r="C36576"/>
      <c r="D36576"/>
      <c r="E36576"/>
      <c r="F36576"/>
      <c r="G36576"/>
      <c r="H36576"/>
      <c r="I36576"/>
    </row>
    <row r="36577" spans="1:9" x14ac:dyDescent="0.35">
      <c r="A36577"/>
      <c r="B36577"/>
      <c r="C36577"/>
      <c r="D36577"/>
      <c r="E36577"/>
      <c r="F36577"/>
      <c r="G36577"/>
      <c r="H36577"/>
      <c r="I36577"/>
    </row>
    <row r="36578" spans="1:9" x14ac:dyDescent="0.35">
      <c r="A36578"/>
      <c r="B36578"/>
      <c r="C36578"/>
      <c r="D36578"/>
      <c r="E36578"/>
      <c r="F36578"/>
      <c r="G36578"/>
      <c r="H36578"/>
      <c r="I36578"/>
    </row>
    <row r="36579" spans="1:9" x14ac:dyDescent="0.35">
      <c r="A36579"/>
      <c r="B36579"/>
      <c r="C36579"/>
      <c r="D36579"/>
      <c r="E36579"/>
      <c r="F36579"/>
      <c r="G36579"/>
      <c r="H36579"/>
      <c r="I36579"/>
    </row>
    <row r="36580" spans="1:9" x14ac:dyDescent="0.35">
      <c r="A36580"/>
      <c r="B36580"/>
      <c r="C36580"/>
      <c r="D36580"/>
      <c r="E36580"/>
      <c r="F36580"/>
      <c r="G36580"/>
      <c r="H36580"/>
      <c r="I36580"/>
    </row>
    <row r="36581" spans="1:9" x14ac:dyDescent="0.35">
      <c r="A36581"/>
      <c r="B36581"/>
      <c r="C36581"/>
      <c r="D36581"/>
      <c r="E36581"/>
      <c r="F36581"/>
      <c r="G36581"/>
      <c r="H36581"/>
      <c r="I36581"/>
    </row>
    <row r="36582" spans="1:9" x14ac:dyDescent="0.35">
      <c r="A36582"/>
      <c r="B36582"/>
      <c r="C36582"/>
      <c r="D36582"/>
      <c r="E36582"/>
      <c r="F36582"/>
      <c r="G36582"/>
      <c r="H36582"/>
      <c r="I36582"/>
    </row>
    <row r="36583" spans="1:9" x14ac:dyDescent="0.35">
      <c r="A36583"/>
      <c r="B36583"/>
      <c r="C36583"/>
      <c r="D36583"/>
      <c r="E36583"/>
      <c r="F36583"/>
      <c r="G36583"/>
      <c r="H36583"/>
      <c r="I36583"/>
    </row>
    <row r="36584" spans="1:9" x14ac:dyDescent="0.35">
      <c r="A36584"/>
      <c r="B36584"/>
      <c r="C36584"/>
      <c r="D36584"/>
      <c r="E36584"/>
      <c r="F36584"/>
      <c r="G36584"/>
      <c r="H36584"/>
      <c r="I36584"/>
    </row>
    <row r="36585" spans="1:9" x14ac:dyDescent="0.35">
      <c r="A36585"/>
      <c r="B36585"/>
      <c r="C36585"/>
      <c r="D36585"/>
      <c r="E36585"/>
      <c r="F36585"/>
      <c r="G36585"/>
      <c r="H36585"/>
      <c r="I36585"/>
    </row>
    <row r="36586" spans="1:9" x14ac:dyDescent="0.35">
      <c r="A36586"/>
      <c r="B36586"/>
      <c r="C36586"/>
      <c r="D36586"/>
      <c r="E36586"/>
      <c r="F36586"/>
      <c r="G36586"/>
      <c r="H36586"/>
      <c r="I36586"/>
    </row>
    <row r="36587" spans="1:9" x14ac:dyDescent="0.35">
      <c r="A36587"/>
      <c r="B36587"/>
      <c r="C36587"/>
      <c r="D36587"/>
      <c r="E36587"/>
      <c r="F36587"/>
      <c r="G36587"/>
      <c r="H36587"/>
      <c r="I36587"/>
    </row>
    <row r="36588" spans="1:9" x14ac:dyDescent="0.35">
      <c r="A36588"/>
      <c r="B36588"/>
      <c r="C36588"/>
      <c r="D36588"/>
      <c r="E36588"/>
      <c r="F36588"/>
      <c r="G36588"/>
      <c r="H36588"/>
      <c r="I36588"/>
    </row>
    <row r="36589" spans="1:9" x14ac:dyDescent="0.35">
      <c r="A36589"/>
      <c r="B36589"/>
      <c r="C36589"/>
      <c r="D36589"/>
      <c r="E36589"/>
      <c r="F36589"/>
      <c r="G36589"/>
      <c r="H36589"/>
      <c r="I36589"/>
    </row>
    <row r="36590" spans="1:9" x14ac:dyDescent="0.35">
      <c r="A36590"/>
      <c r="B36590"/>
      <c r="C36590"/>
      <c r="D36590"/>
      <c r="E36590"/>
      <c r="F36590"/>
      <c r="G36590"/>
      <c r="H36590"/>
      <c r="I36590"/>
    </row>
    <row r="36591" spans="1:9" x14ac:dyDescent="0.35">
      <c r="A36591"/>
      <c r="B36591"/>
      <c r="C36591"/>
      <c r="D36591"/>
      <c r="E36591"/>
      <c r="F36591"/>
      <c r="G36591"/>
      <c r="H36591"/>
      <c r="I36591"/>
    </row>
    <row r="36592" spans="1:9" x14ac:dyDescent="0.35">
      <c r="A36592"/>
      <c r="B36592"/>
      <c r="C36592"/>
      <c r="D36592"/>
      <c r="E36592"/>
      <c r="F36592"/>
      <c r="G36592"/>
      <c r="H36592"/>
      <c r="I36592"/>
    </row>
    <row r="36593" spans="1:9" x14ac:dyDescent="0.35">
      <c r="A36593"/>
      <c r="B36593"/>
      <c r="C36593"/>
      <c r="D36593"/>
      <c r="E36593"/>
      <c r="F36593"/>
      <c r="G36593"/>
      <c r="H36593"/>
      <c r="I36593"/>
    </row>
    <row r="36594" spans="1:9" x14ac:dyDescent="0.35">
      <c r="A36594"/>
      <c r="B36594"/>
      <c r="C36594"/>
      <c r="D36594"/>
      <c r="E36594"/>
      <c r="F36594"/>
      <c r="G36594"/>
      <c r="H36594"/>
      <c r="I36594"/>
    </row>
    <row r="36595" spans="1:9" x14ac:dyDescent="0.35">
      <c r="A36595"/>
      <c r="B36595"/>
      <c r="C36595"/>
      <c r="D36595"/>
      <c r="E36595"/>
      <c r="F36595"/>
      <c r="G36595"/>
      <c r="H36595"/>
      <c r="I36595"/>
    </row>
    <row r="36596" spans="1:9" x14ac:dyDescent="0.35">
      <c r="A36596"/>
      <c r="B36596"/>
      <c r="C36596"/>
      <c r="D36596"/>
      <c r="E36596"/>
      <c r="F36596"/>
      <c r="G36596"/>
      <c r="H36596"/>
      <c r="I36596"/>
    </row>
    <row r="36597" spans="1:9" x14ac:dyDescent="0.35">
      <c r="A36597"/>
      <c r="B36597"/>
      <c r="C36597"/>
      <c r="D36597"/>
      <c r="E36597"/>
      <c r="F36597"/>
      <c r="G36597"/>
      <c r="H36597"/>
      <c r="I36597"/>
    </row>
    <row r="36598" spans="1:9" x14ac:dyDescent="0.35">
      <c r="A36598"/>
      <c r="B36598"/>
      <c r="C36598"/>
      <c r="D36598"/>
      <c r="E36598"/>
      <c r="F36598"/>
      <c r="G36598"/>
      <c r="H36598"/>
      <c r="I36598"/>
    </row>
    <row r="36599" spans="1:9" x14ac:dyDescent="0.35">
      <c r="A36599"/>
      <c r="B36599"/>
      <c r="C36599"/>
      <c r="D36599"/>
      <c r="E36599"/>
      <c r="F36599"/>
      <c r="G36599"/>
      <c r="H36599"/>
      <c r="I36599"/>
    </row>
    <row r="36600" spans="1:9" x14ac:dyDescent="0.35">
      <c r="A36600"/>
      <c r="B36600"/>
      <c r="C36600"/>
      <c r="D36600"/>
      <c r="E36600"/>
      <c r="F36600"/>
      <c r="G36600"/>
      <c r="H36600"/>
      <c r="I36600"/>
    </row>
    <row r="36601" spans="1:9" x14ac:dyDescent="0.35">
      <c r="A36601"/>
      <c r="B36601"/>
      <c r="C36601"/>
      <c r="D36601"/>
      <c r="E36601"/>
      <c r="F36601"/>
      <c r="G36601"/>
      <c r="H36601"/>
      <c r="I36601"/>
    </row>
    <row r="36602" spans="1:9" x14ac:dyDescent="0.35">
      <c r="A36602"/>
      <c r="B36602"/>
      <c r="C36602"/>
      <c r="D36602"/>
      <c r="E36602"/>
      <c r="F36602"/>
      <c r="G36602"/>
      <c r="H36602"/>
      <c r="I36602"/>
    </row>
    <row r="36603" spans="1:9" x14ac:dyDescent="0.35">
      <c r="A36603"/>
      <c r="B36603"/>
      <c r="C36603"/>
      <c r="D36603"/>
      <c r="E36603"/>
      <c r="F36603"/>
      <c r="G36603"/>
      <c r="H36603"/>
      <c r="I36603"/>
    </row>
    <row r="36604" spans="1:9" x14ac:dyDescent="0.35">
      <c r="A36604"/>
      <c r="B36604"/>
      <c r="C36604"/>
      <c r="D36604"/>
      <c r="E36604"/>
      <c r="F36604"/>
      <c r="G36604"/>
      <c r="H36604"/>
      <c r="I36604"/>
    </row>
    <row r="36605" spans="1:9" x14ac:dyDescent="0.35">
      <c r="A36605"/>
      <c r="B36605"/>
      <c r="C36605"/>
      <c r="D36605"/>
      <c r="E36605"/>
      <c r="F36605"/>
      <c r="G36605"/>
      <c r="H36605"/>
      <c r="I36605"/>
    </row>
    <row r="36606" spans="1:9" x14ac:dyDescent="0.35">
      <c r="A36606"/>
      <c r="B36606"/>
      <c r="C36606"/>
      <c r="D36606"/>
      <c r="E36606"/>
      <c r="F36606"/>
      <c r="G36606"/>
      <c r="H36606"/>
      <c r="I36606"/>
    </row>
    <row r="36607" spans="1:9" x14ac:dyDescent="0.35">
      <c r="A36607"/>
      <c r="B36607"/>
      <c r="C36607"/>
      <c r="D36607"/>
      <c r="E36607"/>
      <c r="F36607"/>
      <c r="G36607"/>
      <c r="H36607"/>
      <c r="I36607"/>
    </row>
    <row r="36608" spans="1:9" x14ac:dyDescent="0.35">
      <c r="A36608"/>
      <c r="B36608"/>
      <c r="C36608"/>
      <c r="D36608"/>
      <c r="E36608"/>
      <c r="F36608"/>
      <c r="G36608"/>
      <c r="H36608"/>
      <c r="I36608"/>
    </row>
    <row r="36609" spans="1:9" x14ac:dyDescent="0.35">
      <c r="A36609"/>
      <c r="B36609"/>
      <c r="C36609"/>
      <c r="D36609"/>
      <c r="E36609"/>
      <c r="F36609"/>
      <c r="G36609"/>
      <c r="H36609"/>
      <c r="I36609"/>
    </row>
    <row r="36610" spans="1:9" x14ac:dyDescent="0.35">
      <c r="A36610"/>
      <c r="B36610"/>
      <c r="C36610"/>
      <c r="D36610"/>
      <c r="E36610"/>
      <c r="F36610"/>
      <c r="G36610"/>
      <c r="H36610"/>
      <c r="I36610"/>
    </row>
    <row r="36611" spans="1:9" x14ac:dyDescent="0.35">
      <c r="A36611"/>
      <c r="B36611"/>
      <c r="C36611"/>
      <c r="D36611"/>
      <c r="E36611"/>
      <c r="F36611"/>
      <c r="G36611"/>
      <c r="H36611"/>
      <c r="I36611"/>
    </row>
    <row r="36612" spans="1:9" x14ac:dyDescent="0.35">
      <c r="A36612"/>
      <c r="B36612"/>
      <c r="C36612"/>
      <c r="D36612"/>
      <c r="E36612"/>
      <c r="F36612"/>
      <c r="G36612"/>
      <c r="H36612"/>
      <c r="I36612"/>
    </row>
    <row r="36613" spans="1:9" x14ac:dyDescent="0.35">
      <c r="A36613"/>
      <c r="B36613"/>
      <c r="C36613"/>
      <c r="D36613"/>
      <c r="E36613"/>
      <c r="F36613"/>
      <c r="G36613"/>
      <c r="H36613"/>
      <c r="I36613"/>
    </row>
    <row r="36614" spans="1:9" x14ac:dyDescent="0.35">
      <c r="A36614"/>
      <c r="B36614"/>
      <c r="C36614"/>
      <c r="D36614"/>
      <c r="E36614"/>
      <c r="F36614"/>
      <c r="G36614"/>
      <c r="H36614"/>
      <c r="I36614"/>
    </row>
    <row r="36615" spans="1:9" x14ac:dyDescent="0.35">
      <c r="A36615"/>
      <c r="B36615"/>
      <c r="C36615"/>
      <c r="D36615"/>
      <c r="E36615"/>
      <c r="F36615"/>
      <c r="G36615"/>
      <c r="H36615"/>
      <c r="I36615"/>
    </row>
    <row r="36616" spans="1:9" x14ac:dyDescent="0.35">
      <c r="A36616"/>
      <c r="B36616"/>
      <c r="C36616"/>
      <c r="D36616"/>
      <c r="E36616"/>
      <c r="F36616"/>
      <c r="G36616"/>
      <c r="H36616"/>
      <c r="I36616"/>
    </row>
    <row r="36617" spans="1:9" x14ac:dyDescent="0.35">
      <c r="A36617"/>
      <c r="B36617"/>
      <c r="C36617"/>
      <c r="D36617"/>
      <c r="E36617"/>
      <c r="F36617"/>
      <c r="G36617"/>
      <c r="H36617"/>
      <c r="I36617"/>
    </row>
    <row r="36618" spans="1:9" x14ac:dyDescent="0.35">
      <c r="A36618"/>
      <c r="B36618"/>
      <c r="C36618"/>
      <c r="D36618"/>
      <c r="E36618"/>
      <c r="F36618"/>
      <c r="G36618"/>
      <c r="H36618"/>
      <c r="I36618"/>
    </row>
    <row r="36619" spans="1:9" x14ac:dyDescent="0.35">
      <c r="A36619"/>
      <c r="B36619"/>
      <c r="C36619"/>
      <c r="D36619"/>
      <c r="E36619"/>
      <c r="F36619"/>
      <c r="G36619"/>
      <c r="H36619"/>
      <c r="I36619"/>
    </row>
    <row r="36620" spans="1:9" x14ac:dyDescent="0.35">
      <c r="A36620"/>
      <c r="B36620"/>
      <c r="C36620"/>
      <c r="D36620"/>
      <c r="E36620"/>
      <c r="F36620"/>
      <c r="G36620"/>
      <c r="H36620"/>
      <c r="I36620"/>
    </row>
    <row r="36621" spans="1:9" x14ac:dyDescent="0.35">
      <c r="A36621"/>
      <c r="B36621"/>
      <c r="C36621"/>
      <c r="D36621"/>
      <c r="E36621"/>
      <c r="F36621"/>
      <c r="G36621"/>
      <c r="H36621"/>
      <c r="I36621"/>
    </row>
    <row r="36622" spans="1:9" x14ac:dyDescent="0.35">
      <c r="A36622"/>
      <c r="B36622"/>
      <c r="C36622"/>
      <c r="D36622"/>
      <c r="E36622"/>
      <c r="F36622"/>
      <c r="G36622"/>
      <c r="H36622"/>
      <c r="I36622"/>
    </row>
    <row r="36623" spans="1:9" x14ac:dyDescent="0.35">
      <c r="A36623"/>
      <c r="B36623"/>
      <c r="C36623"/>
      <c r="D36623"/>
      <c r="E36623"/>
      <c r="F36623"/>
      <c r="G36623"/>
      <c r="H36623"/>
      <c r="I36623"/>
    </row>
    <row r="36624" spans="1:9" x14ac:dyDescent="0.35">
      <c r="A36624"/>
      <c r="B36624"/>
      <c r="C36624"/>
      <c r="D36624"/>
      <c r="E36624"/>
      <c r="F36624"/>
      <c r="G36624"/>
      <c r="H36624"/>
      <c r="I36624"/>
    </row>
    <row r="36625" spans="1:9" x14ac:dyDescent="0.35">
      <c r="A36625"/>
      <c r="B36625"/>
      <c r="C36625"/>
      <c r="D36625"/>
      <c r="E36625"/>
      <c r="F36625"/>
      <c r="G36625"/>
      <c r="H36625"/>
      <c r="I36625"/>
    </row>
    <row r="36626" spans="1:9" x14ac:dyDescent="0.35">
      <c r="A36626"/>
      <c r="B36626"/>
      <c r="C36626"/>
      <c r="D36626"/>
      <c r="E36626"/>
      <c r="F36626"/>
      <c r="G36626"/>
      <c r="H36626"/>
      <c r="I36626"/>
    </row>
    <row r="36627" spans="1:9" x14ac:dyDescent="0.35">
      <c r="A36627"/>
      <c r="B36627"/>
      <c r="C36627"/>
      <c r="D36627"/>
      <c r="E36627"/>
      <c r="F36627"/>
      <c r="G36627"/>
      <c r="H36627"/>
      <c r="I36627"/>
    </row>
    <row r="36628" spans="1:9" x14ac:dyDescent="0.35">
      <c r="A36628"/>
      <c r="B36628"/>
      <c r="C36628"/>
      <c r="D36628"/>
      <c r="E36628"/>
      <c r="F36628"/>
      <c r="G36628"/>
      <c r="H36628"/>
      <c r="I36628"/>
    </row>
    <row r="36629" spans="1:9" x14ac:dyDescent="0.35">
      <c r="A36629"/>
      <c r="B36629"/>
      <c r="C36629"/>
      <c r="D36629"/>
      <c r="E36629"/>
      <c r="F36629"/>
      <c r="G36629"/>
      <c r="H36629"/>
      <c r="I36629"/>
    </row>
    <row r="36630" spans="1:9" x14ac:dyDescent="0.35">
      <c r="A36630"/>
      <c r="B36630"/>
      <c r="C36630"/>
      <c r="D36630"/>
      <c r="E36630"/>
      <c r="F36630"/>
      <c r="G36630"/>
      <c r="H36630"/>
      <c r="I36630"/>
    </row>
    <row r="36631" spans="1:9" x14ac:dyDescent="0.35">
      <c r="A36631"/>
      <c r="B36631"/>
      <c r="C36631"/>
      <c r="D36631"/>
      <c r="E36631"/>
      <c r="F36631"/>
      <c r="G36631"/>
      <c r="H36631"/>
      <c r="I36631"/>
    </row>
    <row r="36632" spans="1:9" x14ac:dyDescent="0.35">
      <c r="A36632"/>
      <c r="B36632"/>
      <c r="C36632"/>
      <c r="D36632"/>
      <c r="E36632"/>
      <c r="F36632"/>
      <c r="G36632"/>
      <c r="H36632"/>
      <c r="I36632"/>
    </row>
    <row r="36633" spans="1:9" x14ac:dyDescent="0.35">
      <c r="A36633"/>
      <c r="B36633"/>
      <c r="C36633"/>
      <c r="D36633"/>
      <c r="E36633"/>
      <c r="F36633"/>
      <c r="G36633"/>
      <c r="H36633"/>
      <c r="I36633"/>
    </row>
    <row r="36634" spans="1:9" x14ac:dyDescent="0.35">
      <c r="A36634"/>
      <c r="B36634"/>
      <c r="C36634"/>
      <c r="D36634"/>
      <c r="E36634"/>
      <c r="F36634"/>
      <c r="G36634"/>
      <c r="H36634"/>
      <c r="I36634"/>
    </row>
    <row r="36635" spans="1:9" x14ac:dyDescent="0.35">
      <c r="A36635"/>
      <c r="B36635"/>
      <c r="C36635"/>
      <c r="D36635"/>
      <c r="E36635"/>
      <c r="F36635"/>
      <c r="G36635"/>
      <c r="H36635"/>
      <c r="I36635"/>
    </row>
    <row r="36636" spans="1:9" x14ac:dyDescent="0.35">
      <c r="A36636"/>
      <c r="B36636"/>
      <c r="C36636"/>
      <c r="D36636"/>
      <c r="E36636"/>
      <c r="F36636"/>
      <c r="G36636"/>
      <c r="H36636"/>
      <c r="I36636"/>
    </row>
    <row r="36637" spans="1:9" x14ac:dyDescent="0.35">
      <c r="A36637"/>
      <c r="B36637"/>
      <c r="C36637"/>
      <c r="D36637"/>
      <c r="E36637"/>
      <c r="F36637"/>
      <c r="G36637"/>
      <c r="H36637"/>
      <c r="I36637"/>
    </row>
    <row r="36638" spans="1:9" x14ac:dyDescent="0.35">
      <c r="A36638"/>
      <c r="B36638"/>
      <c r="C36638"/>
      <c r="D36638"/>
      <c r="E36638"/>
      <c r="F36638"/>
      <c r="G36638"/>
      <c r="H36638"/>
      <c r="I36638"/>
    </row>
    <row r="36639" spans="1:9" x14ac:dyDescent="0.35">
      <c r="A36639"/>
      <c r="B36639"/>
      <c r="C36639"/>
      <c r="D36639"/>
      <c r="E36639"/>
      <c r="F36639"/>
      <c r="G36639"/>
      <c r="H36639"/>
      <c r="I36639"/>
    </row>
    <row r="36640" spans="1:9" x14ac:dyDescent="0.35">
      <c r="A36640"/>
      <c r="B36640"/>
      <c r="C36640"/>
      <c r="D36640"/>
      <c r="E36640"/>
      <c r="F36640"/>
      <c r="G36640"/>
      <c r="H36640"/>
      <c r="I36640"/>
    </row>
    <row r="36641" spans="1:9" x14ac:dyDescent="0.35">
      <c r="A36641"/>
      <c r="B36641"/>
      <c r="C36641"/>
      <c r="D36641"/>
      <c r="E36641"/>
      <c r="F36641"/>
      <c r="G36641"/>
      <c r="H36641"/>
      <c r="I36641"/>
    </row>
    <row r="36642" spans="1:9" x14ac:dyDescent="0.35">
      <c r="A36642"/>
      <c r="B36642"/>
      <c r="C36642"/>
      <c r="D36642"/>
      <c r="E36642"/>
      <c r="F36642"/>
      <c r="G36642"/>
      <c r="H36642"/>
      <c r="I36642"/>
    </row>
    <row r="36643" spans="1:9" x14ac:dyDescent="0.35">
      <c r="A36643"/>
      <c r="B36643"/>
      <c r="C36643"/>
      <c r="D36643"/>
      <c r="E36643"/>
      <c r="F36643"/>
      <c r="G36643"/>
      <c r="H36643"/>
      <c r="I36643"/>
    </row>
    <row r="36644" spans="1:9" x14ac:dyDescent="0.35">
      <c r="A36644"/>
      <c r="B36644"/>
      <c r="C36644"/>
      <c r="D36644"/>
      <c r="E36644"/>
      <c r="F36644"/>
      <c r="G36644"/>
      <c r="H36644"/>
      <c r="I36644"/>
    </row>
    <row r="36645" spans="1:9" x14ac:dyDescent="0.35">
      <c r="A36645"/>
      <c r="B36645"/>
      <c r="C36645"/>
      <c r="D36645"/>
      <c r="E36645"/>
      <c r="F36645"/>
      <c r="G36645"/>
      <c r="H36645"/>
      <c r="I36645"/>
    </row>
    <row r="36646" spans="1:9" x14ac:dyDescent="0.35">
      <c r="A36646"/>
      <c r="B36646"/>
      <c r="C36646"/>
      <c r="D36646"/>
      <c r="E36646"/>
      <c r="F36646"/>
      <c r="G36646"/>
      <c r="H36646"/>
      <c r="I36646"/>
    </row>
    <row r="36647" spans="1:9" x14ac:dyDescent="0.35">
      <c r="A36647"/>
      <c r="B36647"/>
      <c r="C36647"/>
      <c r="D36647"/>
      <c r="E36647"/>
      <c r="F36647"/>
      <c r="G36647"/>
      <c r="H36647"/>
      <c r="I36647"/>
    </row>
    <row r="36648" spans="1:9" x14ac:dyDescent="0.35">
      <c r="A36648"/>
      <c r="B36648"/>
      <c r="C36648"/>
      <c r="D36648"/>
      <c r="E36648"/>
      <c r="F36648"/>
      <c r="G36648"/>
      <c r="H36648"/>
      <c r="I36648"/>
    </row>
    <row r="36649" spans="1:9" x14ac:dyDescent="0.35">
      <c r="A36649"/>
      <c r="B36649"/>
      <c r="C36649"/>
      <c r="D36649"/>
      <c r="E36649"/>
      <c r="F36649"/>
      <c r="G36649"/>
      <c r="H36649"/>
      <c r="I36649"/>
    </row>
    <row r="36650" spans="1:9" x14ac:dyDescent="0.35">
      <c r="A36650"/>
      <c r="B36650"/>
      <c r="C36650"/>
      <c r="D36650"/>
      <c r="E36650"/>
      <c r="F36650"/>
      <c r="G36650"/>
      <c r="H36650"/>
      <c r="I36650"/>
    </row>
    <row r="36651" spans="1:9" x14ac:dyDescent="0.35">
      <c r="A36651"/>
      <c r="B36651"/>
      <c r="C36651"/>
      <c r="D36651"/>
      <c r="E36651"/>
      <c r="F36651"/>
      <c r="G36651"/>
      <c r="H36651"/>
      <c r="I36651"/>
    </row>
    <row r="36652" spans="1:9" x14ac:dyDescent="0.35">
      <c r="A36652"/>
      <c r="B36652"/>
      <c r="C36652"/>
      <c r="D36652"/>
      <c r="E36652"/>
      <c r="F36652"/>
      <c r="G36652"/>
      <c r="H36652"/>
      <c r="I36652"/>
    </row>
    <row r="36653" spans="1:9" x14ac:dyDescent="0.35">
      <c r="A36653"/>
      <c r="B36653"/>
      <c r="C36653"/>
      <c r="D36653"/>
      <c r="E36653"/>
      <c r="F36653"/>
      <c r="G36653"/>
      <c r="H36653"/>
      <c r="I36653"/>
    </row>
    <row r="36654" spans="1:9" x14ac:dyDescent="0.35">
      <c r="A36654"/>
      <c r="B36654"/>
      <c r="C36654"/>
      <c r="D36654"/>
      <c r="E36654"/>
      <c r="F36654"/>
      <c r="G36654"/>
      <c r="H36654"/>
      <c r="I36654"/>
    </row>
    <row r="36655" spans="1:9" x14ac:dyDescent="0.35">
      <c r="A36655"/>
      <c r="B36655"/>
      <c r="C36655"/>
      <c r="D36655"/>
      <c r="E36655"/>
      <c r="F36655"/>
      <c r="G36655"/>
      <c r="H36655"/>
      <c r="I36655"/>
    </row>
    <row r="36656" spans="1:9" x14ac:dyDescent="0.35">
      <c r="A36656"/>
      <c r="B36656"/>
      <c r="C36656"/>
      <c r="D36656"/>
      <c r="E36656"/>
      <c r="F36656"/>
      <c r="G36656"/>
      <c r="H36656"/>
      <c r="I36656"/>
    </row>
    <row r="36657" spans="1:9" x14ac:dyDescent="0.35">
      <c r="A36657"/>
      <c r="B36657"/>
      <c r="C36657"/>
      <c r="D36657"/>
      <c r="E36657"/>
      <c r="F36657"/>
      <c r="G36657"/>
      <c r="H36657"/>
      <c r="I36657"/>
    </row>
    <row r="36658" spans="1:9" x14ac:dyDescent="0.35">
      <c r="A36658"/>
      <c r="B36658"/>
      <c r="C36658"/>
      <c r="D36658"/>
      <c r="E36658"/>
      <c r="F36658"/>
      <c r="G36658"/>
      <c r="H36658"/>
      <c r="I36658"/>
    </row>
    <row r="36659" spans="1:9" x14ac:dyDescent="0.35">
      <c r="A36659"/>
      <c r="B36659"/>
      <c r="C36659"/>
      <c r="D36659"/>
      <c r="E36659"/>
      <c r="F36659"/>
      <c r="G36659"/>
      <c r="H36659"/>
      <c r="I36659"/>
    </row>
    <row r="36660" spans="1:9" x14ac:dyDescent="0.35">
      <c r="A36660"/>
      <c r="B36660"/>
      <c r="C36660"/>
      <c r="D36660"/>
      <c r="E36660"/>
      <c r="F36660"/>
      <c r="G36660"/>
      <c r="H36660"/>
      <c r="I36660"/>
    </row>
    <row r="36661" spans="1:9" x14ac:dyDescent="0.35">
      <c r="A36661"/>
      <c r="B36661"/>
      <c r="C36661"/>
      <c r="D36661"/>
      <c r="E36661"/>
      <c r="F36661"/>
      <c r="G36661"/>
      <c r="H36661"/>
      <c r="I36661"/>
    </row>
    <row r="36662" spans="1:9" x14ac:dyDescent="0.35">
      <c r="A36662"/>
      <c r="B36662"/>
      <c r="C36662"/>
      <c r="D36662"/>
      <c r="E36662"/>
      <c r="F36662"/>
      <c r="G36662"/>
      <c r="H36662"/>
      <c r="I36662"/>
    </row>
    <row r="36663" spans="1:9" x14ac:dyDescent="0.35">
      <c r="A36663"/>
      <c r="B36663"/>
      <c r="C36663"/>
      <c r="D36663"/>
      <c r="E36663"/>
      <c r="F36663"/>
      <c r="G36663"/>
      <c r="H36663"/>
      <c r="I36663"/>
    </row>
    <row r="36664" spans="1:9" x14ac:dyDescent="0.35">
      <c r="A36664"/>
      <c r="B36664"/>
      <c r="C36664"/>
      <c r="D36664"/>
      <c r="E36664"/>
      <c r="F36664"/>
      <c r="G36664"/>
      <c r="H36664"/>
      <c r="I36664"/>
    </row>
    <row r="36665" spans="1:9" x14ac:dyDescent="0.35">
      <c r="A36665"/>
      <c r="B36665"/>
      <c r="C36665"/>
      <c r="D36665"/>
      <c r="E36665"/>
      <c r="F36665"/>
      <c r="G36665"/>
      <c r="H36665"/>
      <c r="I36665"/>
    </row>
    <row r="36666" spans="1:9" x14ac:dyDescent="0.35">
      <c r="A36666"/>
      <c r="B36666"/>
      <c r="C36666"/>
      <c r="D36666"/>
      <c r="E36666"/>
      <c r="F36666"/>
      <c r="G36666"/>
      <c r="H36666"/>
      <c r="I36666"/>
    </row>
    <row r="36667" spans="1:9" x14ac:dyDescent="0.35">
      <c r="A36667"/>
      <c r="B36667"/>
      <c r="C36667"/>
      <c r="D36667"/>
      <c r="E36667"/>
      <c r="F36667"/>
      <c r="G36667"/>
      <c r="H36667"/>
      <c r="I36667"/>
    </row>
    <row r="36668" spans="1:9" x14ac:dyDescent="0.35">
      <c r="A36668"/>
      <c r="B36668"/>
      <c r="C36668"/>
      <c r="D36668"/>
      <c r="E36668"/>
      <c r="F36668"/>
      <c r="G36668"/>
      <c r="H36668"/>
      <c r="I36668"/>
    </row>
    <row r="36669" spans="1:9" x14ac:dyDescent="0.35">
      <c r="A36669"/>
      <c r="B36669"/>
      <c r="C36669"/>
      <c r="D36669"/>
      <c r="E36669"/>
      <c r="F36669"/>
      <c r="G36669"/>
      <c r="H36669"/>
      <c r="I36669"/>
    </row>
    <row r="36670" spans="1:9" x14ac:dyDescent="0.35">
      <c r="A36670"/>
      <c r="B36670"/>
      <c r="C36670"/>
      <c r="D36670"/>
      <c r="E36670"/>
      <c r="F36670"/>
      <c r="G36670"/>
      <c r="H36670"/>
      <c r="I36670"/>
    </row>
    <row r="36671" spans="1:9" x14ac:dyDescent="0.35">
      <c r="A36671"/>
      <c r="B36671"/>
      <c r="C36671"/>
      <c r="D36671"/>
      <c r="E36671"/>
      <c r="F36671"/>
      <c r="G36671"/>
      <c r="H36671"/>
      <c r="I36671"/>
    </row>
    <row r="36672" spans="1:9" x14ac:dyDescent="0.35">
      <c r="A36672"/>
      <c r="B36672"/>
      <c r="C36672"/>
      <c r="D36672"/>
      <c r="E36672"/>
      <c r="F36672"/>
      <c r="G36672"/>
      <c r="H36672"/>
      <c r="I36672"/>
    </row>
    <row r="36673" spans="1:9" x14ac:dyDescent="0.35">
      <c r="A36673"/>
      <c r="B36673"/>
      <c r="C36673"/>
      <c r="D36673"/>
      <c r="E36673"/>
      <c r="F36673"/>
      <c r="G36673"/>
      <c r="H36673"/>
      <c r="I36673"/>
    </row>
    <row r="36674" spans="1:9" x14ac:dyDescent="0.35">
      <c r="A36674"/>
      <c r="B36674"/>
      <c r="C36674"/>
      <c r="D36674"/>
      <c r="E36674"/>
      <c r="F36674"/>
      <c r="G36674"/>
      <c r="H36674"/>
      <c r="I36674"/>
    </row>
    <row r="36675" spans="1:9" x14ac:dyDescent="0.35">
      <c r="A36675"/>
      <c r="B36675"/>
      <c r="C36675"/>
      <c r="D36675"/>
      <c r="E36675"/>
      <c r="F36675"/>
      <c r="G36675"/>
      <c r="H36675"/>
      <c r="I36675"/>
    </row>
    <row r="36676" spans="1:9" x14ac:dyDescent="0.35">
      <c r="A36676"/>
      <c r="B36676"/>
      <c r="C36676"/>
      <c r="D36676"/>
      <c r="E36676"/>
      <c r="F36676"/>
      <c r="G36676"/>
      <c r="H36676"/>
      <c r="I36676"/>
    </row>
    <row r="36677" spans="1:9" x14ac:dyDescent="0.35">
      <c r="A36677"/>
      <c r="B36677"/>
      <c r="C36677"/>
      <c r="D36677"/>
      <c r="E36677"/>
      <c r="F36677"/>
      <c r="G36677"/>
      <c r="H36677"/>
      <c r="I36677"/>
    </row>
    <row r="36678" spans="1:9" x14ac:dyDescent="0.35">
      <c r="A36678"/>
      <c r="B36678"/>
      <c r="C36678"/>
      <c r="D36678"/>
      <c r="E36678"/>
      <c r="F36678"/>
      <c r="G36678"/>
      <c r="H36678"/>
      <c r="I36678"/>
    </row>
    <row r="36679" spans="1:9" x14ac:dyDescent="0.35">
      <c r="A36679"/>
      <c r="B36679"/>
      <c r="C36679"/>
      <c r="D36679"/>
      <c r="E36679"/>
      <c r="F36679"/>
      <c r="G36679"/>
      <c r="H36679"/>
      <c r="I36679"/>
    </row>
    <row r="36680" spans="1:9" x14ac:dyDescent="0.35">
      <c r="A36680"/>
      <c r="B36680"/>
      <c r="C36680"/>
      <c r="D36680"/>
      <c r="E36680"/>
      <c r="F36680"/>
      <c r="G36680"/>
      <c r="H36680"/>
      <c r="I36680"/>
    </row>
    <row r="36681" spans="1:9" x14ac:dyDescent="0.35">
      <c r="A36681"/>
      <c r="B36681"/>
      <c r="C36681"/>
      <c r="D36681"/>
      <c r="E36681"/>
      <c r="F36681"/>
      <c r="G36681"/>
      <c r="H36681"/>
      <c r="I36681"/>
    </row>
    <row r="36682" spans="1:9" x14ac:dyDescent="0.35">
      <c r="A36682"/>
      <c r="B36682"/>
      <c r="C36682"/>
      <c r="D36682"/>
      <c r="E36682"/>
      <c r="F36682"/>
      <c r="G36682"/>
      <c r="H36682"/>
      <c r="I36682"/>
    </row>
    <row r="36683" spans="1:9" x14ac:dyDescent="0.35">
      <c r="A36683"/>
      <c r="B36683"/>
      <c r="C36683"/>
      <c r="D36683"/>
      <c r="E36683"/>
      <c r="F36683"/>
      <c r="G36683"/>
      <c r="H36683"/>
      <c r="I36683"/>
    </row>
    <row r="36684" spans="1:9" x14ac:dyDescent="0.35">
      <c r="A36684"/>
      <c r="B36684"/>
      <c r="C36684"/>
      <c r="D36684"/>
      <c r="E36684"/>
      <c r="F36684"/>
      <c r="G36684"/>
      <c r="H36684"/>
      <c r="I36684"/>
    </row>
    <row r="36685" spans="1:9" x14ac:dyDescent="0.35">
      <c r="A36685"/>
      <c r="B36685"/>
      <c r="C36685"/>
      <c r="D36685"/>
      <c r="E36685"/>
      <c r="F36685"/>
      <c r="G36685"/>
      <c r="H36685"/>
      <c r="I36685"/>
    </row>
    <row r="36686" spans="1:9" x14ac:dyDescent="0.35">
      <c r="A36686"/>
      <c r="B36686"/>
      <c r="C36686"/>
      <c r="D36686"/>
      <c r="E36686"/>
      <c r="F36686"/>
      <c r="G36686"/>
      <c r="H36686"/>
      <c r="I36686"/>
    </row>
    <row r="36687" spans="1:9" x14ac:dyDescent="0.35">
      <c r="A36687"/>
      <c r="B36687"/>
      <c r="C36687"/>
      <c r="D36687"/>
      <c r="E36687"/>
      <c r="F36687"/>
      <c r="G36687"/>
      <c r="H36687"/>
      <c r="I36687"/>
    </row>
    <row r="36688" spans="1:9" x14ac:dyDescent="0.35">
      <c r="A36688"/>
      <c r="B36688"/>
      <c r="C36688"/>
      <c r="D36688"/>
      <c r="E36688"/>
      <c r="F36688"/>
      <c r="G36688"/>
      <c r="H36688"/>
      <c r="I36688"/>
    </row>
    <row r="36689" spans="1:9" x14ac:dyDescent="0.35">
      <c r="A36689"/>
      <c r="B36689"/>
      <c r="C36689"/>
      <c r="D36689"/>
      <c r="E36689"/>
      <c r="F36689"/>
      <c r="G36689"/>
      <c r="H36689"/>
      <c r="I36689"/>
    </row>
    <row r="36690" spans="1:9" x14ac:dyDescent="0.35">
      <c r="A36690"/>
      <c r="B36690"/>
      <c r="C36690"/>
      <c r="D36690"/>
      <c r="E36690"/>
      <c r="F36690"/>
      <c r="G36690"/>
      <c r="H36690"/>
      <c r="I36690"/>
    </row>
    <row r="36691" spans="1:9" x14ac:dyDescent="0.35">
      <c r="A36691"/>
      <c r="B36691"/>
      <c r="C36691"/>
      <c r="D36691"/>
      <c r="E36691"/>
      <c r="F36691"/>
      <c r="G36691"/>
      <c r="H36691"/>
      <c r="I36691"/>
    </row>
    <row r="36692" spans="1:9" x14ac:dyDescent="0.35">
      <c r="A36692"/>
      <c r="B36692"/>
      <c r="C36692"/>
      <c r="D36692"/>
      <c r="E36692"/>
      <c r="F36692"/>
      <c r="G36692"/>
      <c r="H36692"/>
      <c r="I36692"/>
    </row>
    <row r="36693" spans="1:9" x14ac:dyDescent="0.35">
      <c r="A36693"/>
      <c r="B36693"/>
      <c r="C36693"/>
      <c r="D36693"/>
      <c r="E36693"/>
      <c r="F36693"/>
      <c r="G36693"/>
      <c r="H36693"/>
      <c r="I36693"/>
    </row>
    <row r="36694" spans="1:9" x14ac:dyDescent="0.35">
      <c r="A36694"/>
      <c r="B36694"/>
      <c r="C36694"/>
      <c r="D36694"/>
      <c r="E36694"/>
      <c r="F36694"/>
      <c r="G36694"/>
      <c r="H36694"/>
      <c r="I36694"/>
    </row>
    <row r="36695" spans="1:9" x14ac:dyDescent="0.35">
      <c r="A36695"/>
      <c r="B36695"/>
      <c r="C36695"/>
      <c r="D36695"/>
      <c r="E36695"/>
      <c r="F36695"/>
      <c r="G36695"/>
      <c r="H36695"/>
      <c r="I36695"/>
    </row>
    <row r="36696" spans="1:9" x14ac:dyDescent="0.35">
      <c r="A36696"/>
      <c r="B36696"/>
      <c r="C36696"/>
      <c r="D36696"/>
      <c r="E36696"/>
      <c r="F36696"/>
      <c r="G36696"/>
      <c r="H36696"/>
      <c r="I36696"/>
    </row>
    <row r="36697" spans="1:9" x14ac:dyDescent="0.35">
      <c r="A36697"/>
      <c r="B36697"/>
      <c r="C36697"/>
      <c r="D36697"/>
      <c r="E36697"/>
      <c r="F36697"/>
      <c r="G36697"/>
      <c r="H36697"/>
      <c r="I36697"/>
    </row>
    <row r="36698" spans="1:9" x14ac:dyDescent="0.35">
      <c r="A36698"/>
      <c r="B36698"/>
      <c r="C36698"/>
      <c r="D36698"/>
      <c r="E36698"/>
      <c r="F36698"/>
      <c r="G36698"/>
      <c r="H36698"/>
      <c r="I36698"/>
    </row>
    <row r="36699" spans="1:9" x14ac:dyDescent="0.35">
      <c r="A36699"/>
      <c r="B36699"/>
      <c r="C36699"/>
      <c r="D36699"/>
      <c r="E36699"/>
      <c r="F36699"/>
      <c r="G36699"/>
      <c r="H36699"/>
      <c r="I36699"/>
    </row>
    <row r="36700" spans="1:9" x14ac:dyDescent="0.35">
      <c r="A36700"/>
      <c r="B36700"/>
      <c r="C36700"/>
      <c r="D36700"/>
      <c r="E36700"/>
      <c r="F36700"/>
      <c r="G36700"/>
      <c r="H36700"/>
      <c r="I36700"/>
    </row>
    <row r="36701" spans="1:9" x14ac:dyDescent="0.35">
      <c r="A36701"/>
      <c r="B36701"/>
      <c r="C36701"/>
      <c r="D36701"/>
      <c r="E36701"/>
      <c r="F36701"/>
      <c r="G36701"/>
      <c r="H36701"/>
      <c r="I36701"/>
    </row>
    <row r="36702" spans="1:9" x14ac:dyDescent="0.35">
      <c r="A36702"/>
      <c r="B36702"/>
      <c r="C36702"/>
      <c r="D36702"/>
      <c r="E36702"/>
      <c r="F36702"/>
      <c r="G36702"/>
      <c r="H36702"/>
      <c r="I36702"/>
    </row>
    <row r="36703" spans="1:9" x14ac:dyDescent="0.35">
      <c r="A36703"/>
      <c r="B36703"/>
      <c r="C36703"/>
      <c r="D36703"/>
      <c r="E36703"/>
      <c r="F36703"/>
      <c r="G36703"/>
      <c r="H36703"/>
      <c r="I36703"/>
    </row>
    <row r="36704" spans="1:9" x14ac:dyDescent="0.35">
      <c r="A36704"/>
      <c r="B36704"/>
      <c r="C36704"/>
      <c r="D36704"/>
      <c r="E36704"/>
      <c r="F36704"/>
      <c r="G36704"/>
      <c r="H36704"/>
      <c r="I36704"/>
    </row>
    <row r="36705" spans="1:9" x14ac:dyDescent="0.35">
      <c r="A36705"/>
      <c r="B36705"/>
      <c r="C36705"/>
      <c r="D36705"/>
      <c r="E36705"/>
      <c r="F36705"/>
      <c r="G36705"/>
      <c r="H36705"/>
      <c r="I36705"/>
    </row>
    <row r="36706" spans="1:9" x14ac:dyDescent="0.35">
      <c r="A36706"/>
      <c r="B36706"/>
      <c r="C36706"/>
      <c r="D36706"/>
      <c r="E36706"/>
      <c r="F36706"/>
      <c r="G36706"/>
      <c r="H36706"/>
      <c r="I36706"/>
    </row>
    <row r="36707" spans="1:9" x14ac:dyDescent="0.35">
      <c r="A36707"/>
      <c r="B36707"/>
      <c r="C36707"/>
      <c r="D36707"/>
      <c r="E36707"/>
      <c r="F36707"/>
      <c r="G36707"/>
      <c r="H36707"/>
      <c r="I36707"/>
    </row>
    <row r="36708" spans="1:9" x14ac:dyDescent="0.35">
      <c r="A36708"/>
      <c r="B36708"/>
      <c r="C36708"/>
      <c r="D36708"/>
      <c r="E36708"/>
      <c r="F36708"/>
      <c r="G36708"/>
      <c r="H36708"/>
      <c r="I36708"/>
    </row>
    <row r="36709" spans="1:9" x14ac:dyDescent="0.35">
      <c r="A36709"/>
      <c r="B36709"/>
      <c r="C36709"/>
      <c r="D36709"/>
      <c r="E36709"/>
      <c r="F36709"/>
      <c r="G36709"/>
      <c r="H36709"/>
      <c r="I36709"/>
    </row>
    <row r="36710" spans="1:9" x14ac:dyDescent="0.35">
      <c r="A36710"/>
      <c r="B36710"/>
      <c r="C36710"/>
      <c r="D36710"/>
      <c r="E36710"/>
      <c r="F36710"/>
      <c r="G36710"/>
      <c r="H36710"/>
      <c r="I36710"/>
    </row>
    <row r="36711" spans="1:9" x14ac:dyDescent="0.35">
      <c r="A36711"/>
      <c r="B36711"/>
      <c r="C36711"/>
      <c r="D36711"/>
      <c r="E36711"/>
      <c r="F36711"/>
      <c r="G36711"/>
      <c r="H36711"/>
      <c r="I36711"/>
    </row>
    <row r="36712" spans="1:9" x14ac:dyDescent="0.35">
      <c r="A36712"/>
      <c r="B36712"/>
      <c r="C36712"/>
      <c r="D36712"/>
      <c r="E36712"/>
      <c r="F36712"/>
      <c r="G36712"/>
      <c r="H36712"/>
      <c r="I36712"/>
    </row>
    <row r="36713" spans="1:9" x14ac:dyDescent="0.35">
      <c r="A36713"/>
      <c r="B36713"/>
      <c r="C36713"/>
      <c r="D36713"/>
      <c r="E36713"/>
      <c r="F36713"/>
      <c r="G36713"/>
      <c r="H36713"/>
      <c r="I36713"/>
    </row>
    <row r="36714" spans="1:9" x14ac:dyDescent="0.35">
      <c r="A36714"/>
      <c r="B36714"/>
      <c r="C36714"/>
      <c r="D36714"/>
      <c r="E36714"/>
      <c r="F36714"/>
      <c r="G36714"/>
      <c r="H36714"/>
      <c r="I36714"/>
    </row>
    <row r="36715" spans="1:9" x14ac:dyDescent="0.35">
      <c r="A36715"/>
      <c r="B36715"/>
      <c r="C36715"/>
      <c r="D36715"/>
      <c r="E36715"/>
      <c r="F36715"/>
      <c r="G36715"/>
      <c r="H36715"/>
      <c r="I36715"/>
    </row>
    <row r="36716" spans="1:9" x14ac:dyDescent="0.35">
      <c r="A36716"/>
      <c r="B36716"/>
      <c r="C36716"/>
      <c r="D36716"/>
      <c r="E36716"/>
      <c r="F36716"/>
      <c r="G36716"/>
      <c r="H36716"/>
      <c r="I36716"/>
    </row>
    <row r="36717" spans="1:9" x14ac:dyDescent="0.35">
      <c r="A36717"/>
      <c r="B36717"/>
      <c r="C36717"/>
      <c r="D36717"/>
      <c r="E36717"/>
      <c r="F36717"/>
      <c r="G36717"/>
      <c r="H36717"/>
      <c r="I36717"/>
    </row>
    <row r="36718" spans="1:9" x14ac:dyDescent="0.35">
      <c r="A36718"/>
      <c r="B36718"/>
      <c r="C36718"/>
      <c r="D36718"/>
      <c r="E36718"/>
      <c r="F36718"/>
      <c r="G36718"/>
      <c r="H36718"/>
      <c r="I36718"/>
    </row>
    <row r="36719" spans="1:9" x14ac:dyDescent="0.35">
      <c r="A36719"/>
      <c r="B36719"/>
      <c r="C36719"/>
      <c r="D36719"/>
      <c r="E36719"/>
      <c r="F36719"/>
      <c r="G36719"/>
      <c r="H36719"/>
      <c r="I36719"/>
    </row>
    <row r="36720" spans="1:9" x14ac:dyDescent="0.35">
      <c r="A36720"/>
      <c r="B36720"/>
      <c r="C36720"/>
      <c r="D36720"/>
      <c r="E36720"/>
      <c r="F36720"/>
      <c r="G36720"/>
      <c r="H36720"/>
      <c r="I36720"/>
    </row>
    <row r="36721" spans="1:9" x14ac:dyDescent="0.35">
      <c r="A36721"/>
      <c r="B36721"/>
      <c r="C36721"/>
      <c r="D36721"/>
      <c r="E36721"/>
      <c r="F36721"/>
      <c r="G36721"/>
      <c r="H36721"/>
      <c r="I36721"/>
    </row>
    <row r="36722" spans="1:9" x14ac:dyDescent="0.35">
      <c r="A36722"/>
      <c r="B36722"/>
      <c r="C36722"/>
      <c r="D36722"/>
      <c r="E36722"/>
      <c r="F36722"/>
      <c r="G36722"/>
      <c r="H36722"/>
      <c r="I36722"/>
    </row>
    <row r="36723" spans="1:9" x14ac:dyDescent="0.35">
      <c r="A36723"/>
      <c r="B36723"/>
      <c r="C36723"/>
      <c r="D36723"/>
      <c r="E36723"/>
      <c r="F36723"/>
      <c r="G36723"/>
      <c r="H36723"/>
      <c r="I36723"/>
    </row>
    <row r="36724" spans="1:9" x14ac:dyDescent="0.35">
      <c r="A36724"/>
      <c r="B36724"/>
      <c r="C36724"/>
      <c r="D36724"/>
      <c r="E36724"/>
      <c r="F36724"/>
      <c r="G36724"/>
      <c r="H36724"/>
      <c r="I36724"/>
    </row>
    <row r="36725" spans="1:9" x14ac:dyDescent="0.35">
      <c r="A36725"/>
      <c r="B36725"/>
      <c r="C36725"/>
      <c r="D36725"/>
      <c r="E36725"/>
      <c r="F36725"/>
      <c r="G36725"/>
      <c r="H36725"/>
      <c r="I36725"/>
    </row>
    <row r="36726" spans="1:9" x14ac:dyDescent="0.35">
      <c r="A36726"/>
      <c r="B36726"/>
      <c r="C36726"/>
      <c r="D36726"/>
      <c r="E36726"/>
      <c r="F36726"/>
      <c r="G36726"/>
      <c r="H36726"/>
      <c r="I36726"/>
    </row>
    <row r="36727" spans="1:9" x14ac:dyDescent="0.35">
      <c r="A36727"/>
      <c r="B36727"/>
      <c r="C36727"/>
      <c r="D36727"/>
      <c r="E36727"/>
      <c r="F36727"/>
      <c r="G36727"/>
      <c r="H36727"/>
      <c r="I36727"/>
    </row>
    <row r="36728" spans="1:9" x14ac:dyDescent="0.35">
      <c r="A36728"/>
      <c r="B36728"/>
      <c r="C36728"/>
      <c r="D36728"/>
      <c r="E36728"/>
      <c r="F36728"/>
      <c r="G36728"/>
      <c r="H36728"/>
      <c r="I36728"/>
    </row>
    <row r="36729" spans="1:9" x14ac:dyDescent="0.35">
      <c r="A36729"/>
      <c r="B36729"/>
      <c r="C36729"/>
      <c r="D36729"/>
      <c r="E36729"/>
      <c r="F36729"/>
      <c r="G36729"/>
      <c r="H36729"/>
      <c r="I36729"/>
    </row>
    <row r="36730" spans="1:9" x14ac:dyDescent="0.35">
      <c r="A36730"/>
      <c r="B36730"/>
      <c r="C36730"/>
      <c r="D36730"/>
      <c r="E36730"/>
      <c r="F36730"/>
      <c r="G36730"/>
      <c r="H36730"/>
      <c r="I36730"/>
    </row>
    <row r="36731" spans="1:9" x14ac:dyDescent="0.35">
      <c r="A36731"/>
      <c r="B36731"/>
      <c r="C36731"/>
      <c r="D36731"/>
      <c r="E36731"/>
      <c r="F36731"/>
      <c r="G36731"/>
      <c r="H36731"/>
      <c r="I36731"/>
    </row>
    <row r="36732" spans="1:9" x14ac:dyDescent="0.35">
      <c r="A36732"/>
      <c r="B36732"/>
      <c r="C36732"/>
      <c r="D36732"/>
      <c r="E36732"/>
      <c r="F36732"/>
      <c r="G36732"/>
      <c r="H36732"/>
      <c r="I36732"/>
    </row>
    <row r="36733" spans="1:9" x14ac:dyDescent="0.35">
      <c r="A36733"/>
      <c r="B36733"/>
      <c r="C36733"/>
      <c r="D36733"/>
      <c r="E36733"/>
      <c r="F36733"/>
      <c r="G36733"/>
      <c r="H36733"/>
      <c r="I36733"/>
    </row>
    <row r="36734" spans="1:9" x14ac:dyDescent="0.35">
      <c r="A36734"/>
      <c r="B36734"/>
      <c r="C36734"/>
      <c r="D36734"/>
      <c r="E36734"/>
      <c r="F36734"/>
      <c r="G36734"/>
      <c r="H36734"/>
      <c r="I36734"/>
    </row>
    <row r="36735" spans="1:9" x14ac:dyDescent="0.35">
      <c r="A36735"/>
      <c r="B36735"/>
      <c r="C36735"/>
      <c r="D36735"/>
      <c r="E36735"/>
      <c r="F36735"/>
      <c r="G36735"/>
      <c r="H36735"/>
      <c r="I36735"/>
    </row>
    <row r="36736" spans="1:9" x14ac:dyDescent="0.35">
      <c r="A36736"/>
      <c r="B36736"/>
      <c r="C36736"/>
      <c r="D36736"/>
      <c r="E36736"/>
      <c r="F36736"/>
      <c r="G36736"/>
      <c r="H36736"/>
      <c r="I36736"/>
    </row>
    <row r="36737" spans="1:9" x14ac:dyDescent="0.35">
      <c r="A36737"/>
      <c r="B36737"/>
      <c r="C36737"/>
      <c r="D36737"/>
      <c r="E36737"/>
      <c r="F36737"/>
      <c r="G36737"/>
      <c r="H36737"/>
      <c r="I36737"/>
    </row>
    <row r="36738" spans="1:9" x14ac:dyDescent="0.35">
      <c r="A36738"/>
      <c r="B36738"/>
      <c r="C36738"/>
      <c r="D36738"/>
      <c r="E36738"/>
      <c r="F36738"/>
      <c r="G36738"/>
      <c r="H36738"/>
      <c r="I36738"/>
    </row>
    <row r="36739" spans="1:9" x14ac:dyDescent="0.35">
      <c r="A36739"/>
      <c r="B36739"/>
      <c r="C36739"/>
      <c r="D36739"/>
      <c r="E36739"/>
      <c r="F36739"/>
      <c r="G36739"/>
      <c r="H36739"/>
      <c r="I36739"/>
    </row>
    <row r="36740" spans="1:9" x14ac:dyDescent="0.35">
      <c r="A36740"/>
      <c r="B36740"/>
      <c r="C36740"/>
      <c r="D36740"/>
      <c r="E36740"/>
      <c r="F36740"/>
      <c r="G36740"/>
      <c r="H36740"/>
      <c r="I36740"/>
    </row>
    <row r="36741" spans="1:9" x14ac:dyDescent="0.35">
      <c r="A36741"/>
      <c r="B36741"/>
      <c r="C36741"/>
      <c r="D36741"/>
      <c r="E36741"/>
      <c r="F36741"/>
      <c r="G36741"/>
      <c r="H36741"/>
      <c r="I36741"/>
    </row>
    <row r="36742" spans="1:9" x14ac:dyDescent="0.35">
      <c r="A36742"/>
      <c r="B36742"/>
      <c r="C36742"/>
      <c r="D36742"/>
      <c r="E36742"/>
      <c r="F36742"/>
      <c r="G36742"/>
      <c r="H36742"/>
      <c r="I36742"/>
    </row>
    <row r="36743" spans="1:9" x14ac:dyDescent="0.35">
      <c r="A36743"/>
      <c r="B36743"/>
      <c r="C36743"/>
      <c r="D36743"/>
      <c r="E36743"/>
      <c r="F36743"/>
      <c r="G36743"/>
      <c r="H36743"/>
      <c r="I36743"/>
    </row>
    <row r="36744" spans="1:9" x14ac:dyDescent="0.35">
      <c r="A36744"/>
      <c r="B36744"/>
      <c r="C36744"/>
      <c r="D36744"/>
      <c r="E36744"/>
      <c r="F36744"/>
      <c r="G36744"/>
      <c r="H36744"/>
      <c r="I36744"/>
    </row>
    <row r="36745" spans="1:9" x14ac:dyDescent="0.35">
      <c r="A36745"/>
      <c r="B36745"/>
      <c r="C36745"/>
      <c r="D36745"/>
      <c r="E36745"/>
      <c r="F36745"/>
      <c r="G36745"/>
      <c r="H36745"/>
      <c r="I36745"/>
    </row>
    <row r="36746" spans="1:9" x14ac:dyDescent="0.35">
      <c r="A36746"/>
      <c r="B36746"/>
      <c r="C36746"/>
      <c r="D36746"/>
      <c r="E36746"/>
      <c r="F36746"/>
      <c r="G36746"/>
      <c r="H36746"/>
      <c r="I36746"/>
    </row>
    <row r="36747" spans="1:9" x14ac:dyDescent="0.35">
      <c r="A36747"/>
      <c r="B36747"/>
      <c r="C36747"/>
      <c r="D36747"/>
      <c r="E36747"/>
      <c r="F36747"/>
      <c r="G36747"/>
      <c r="H36747"/>
      <c r="I36747"/>
    </row>
    <row r="36748" spans="1:9" x14ac:dyDescent="0.35">
      <c r="A36748"/>
      <c r="B36748"/>
      <c r="C36748"/>
      <c r="D36748"/>
      <c r="E36748"/>
      <c r="F36748"/>
      <c r="G36748"/>
      <c r="H36748"/>
      <c r="I36748"/>
    </row>
    <row r="36749" spans="1:9" x14ac:dyDescent="0.35">
      <c r="A36749"/>
      <c r="B36749"/>
      <c r="C36749"/>
      <c r="D36749"/>
      <c r="E36749"/>
      <c r="F36749"/>
      <c r="G36749"/>
      <c r="H36749"/>
      <c r="I36749"/>
    </row>
    <row r="36750" spans="1:9" x14ac:dyDescent="0.35">
      <c r="A36750"/>
      <c r="B36750"/>
      <c r="C36750"/>
      <c r="D36750"/>
      <c r="E36750"/>
      <c r="F36750"/>
      <c r="G36750"/>
      <c r="H36750"/>
      <c r="I36750"/>
    </row>
    <row r="36751" spans="1:9" x14ac:dyDescent="0.35">
      <c r="A36751"/>
      <c r="B36751"/>
      <c r="C36751"/>
      <c r="D36751"/>
      <c r="E36751"/>
      <c r="F36751"/>
      <c r="G36751"/>
      <c r="H36751"/>
      <c r="I36751"/>
    </row>
    <row r="36752" spans="1:9" x14ac:dyDescent="0.35">
      <c r="A36752"/>
      <c r="B36752"/>
      <c r="C36752"/>
      <c r="D36752"/>
      <c r="E36752"/>
      <c r="F36752"/>
      <c r="G36752"/>
      <c r="H36752"/>
      <c r="I36752"/>
    </row>
    <row r="36753" spans="1:9" x14ac:dyDescent="0.35">
      <c r="A36753"/>
      <c r="B36753"/>
      <c r="C36753"/>
      <c r="D36753"/>
      <c r="E36753"/>
      <c r="F36753"/>
      <c r="G36753"/>
      <c r="H36753"/>
      <c r="I36753"/>
    </row>
    <row r="36754" spans="1:9" x14ac:dyDescent="0.35">
      <c r="A36754"/>
      <c r="B36754"/>
      <c r="C36754"/>
      <c r="D36754"/>
      <c r="E36754"/>
      <c r="F36754"/>
      <c r="G36754"/>
      <c r="H36754"/>
      <c r="I36754"/>
    </row>
    <row r="36755" spans="1:9" x14ac:dyDescent="0.35">
      <c r="A36755"/>
      <c r="B36755"/>
      <c r="C36755"/>
      <c r="D36755"/>
      <c r="E36755"/>
      <c r="F36755"/>
      <c r="G36755"/>
      <c r="H36755"/>
      <c r="I36755"/>
    </row>
    <row r="36756" spans="1:9" x14ac:dyDescent="0.35">
      <c r="A36756"/>
      <c r="B36756"/>
      <c r="C36756"/>
      <c r="D36756"/>
      <c r="E36756"/>
      <c r="F36756"/>
      <c r="G36756"/>
      <c r="H36756"/>
      <c r="I36756"/>
    </row>
    <row r="36757" spans="1:9" x14ac:dyDescent="0.35">
      <c r="A36757"/>
      <c r="B36757"/>
      <c r="C36757"/>
      <c r="D36757"/>
      <c r="E36757"/>
      <c r="F36757"/>
      <c r="G36757"/>
      <c r="H36757"/>
      <c r="I36757"/>
    </row>
    <row r="36758" spans="1:9" x14ac:dyDescent="0.35">
      <c r="A36758"/>
      <c r="B36758"/>
      <c r="C36758"/>
      <c r="D36758"/>
      <c r="E36758"/>
      <c r="F36758"/>
      <c r="G36758"/>
      <c r="H36758"/>
      <c r="I36758"/>
    </row>
    <row r="36759" spans="1:9" x14ac:dyDescent="0.35">
      <c r="A36759"/>
      <c r="B36759"/>
      <c r="C36759"/>
      <c r="D36759"/>
      <c r="E36759"/>
      <c r="F36759"/>
      <c r="G36759"/>
      <c r="H36759"/>
      <c r="I36759"/>
    </row>
    <row r="36760" spans="1:9" x14ac:dyDescent="0.35">
      <c r="A36760"/>
      <c r="B36760"/>
      <c r="C36760"/>
      <c r="D36760"/>
      <c r="E36760"/>
      <c r="F36760"/>
      <c r="G36760"/>
      <c r="H36760"/>
      <c r="I36760"/>
    </row>
    <row r="36761" spans="1:9" x14ac:dyDescent="0.35">
      <c r="A36761"/>
      <c r="B36761"/>
      <c r="C36761"/>
      <c r="D36761"/>
      <c r="E36761"/>
      <c r="F36761"/>
      <c r="G36761"/>
      <c r="H36761"/>
      <c r="I36761"/>
    </row>
    <row r="36762" spans="1:9" x14ac:dyDescent="0.35">
      <c r="A36762"/>
      <c r="B36762"/>
      <c r="C36762"/>
      <c r="D36762"/>
      <c r="E36762"/>
      <c r="F36762"/>
      <c r="G36762"/>
      <c r="H36762"/>
      <c r="I36762"/>
    </row>
    <row r="36763" spans="1:9" x14ac:dyDescent="0.35">
      <c r="A36763"/>
      <c r="B36763"/>
      <c r="C36763"/>
      <c r="D36763"/>
      <c r="E36763"/>
      <c r="F36763"/>
      <c r="G36763"/>
      <c r="H36763"/>
      <c r="I36763"/>
    </row>
    <row r="36764" spans="1:9" x14ac:dyDescent="0.35">
      <c r="A36764"/>
      <c r="B36764"/>
      <c r="C36764"/>
      <c r="D36764"/>
      <c r="E36764"/>
      <c r="F36764"/>
      <c r="G36764"/>
      <c r="H36764"/>
      <c r="I36764"/>
    </row>
    <row r="36765" spans="1:9" x14ac:dyDescent="0.35">
      <c r="A36765"/>
      <c r="B36765"/>
      <c r="C36765"/>
      <c r="D36765"/>
      <c r="E36765"/>
      <c r="F36765"/>
      <c r="G36765"/>
      <c r="H36765"/>
      <c r="I36765"/>
    </row>
    <row r="36766" spans="1:9" x14ac:dyDescent="0.35">
      <c r="A36766"/>
      <c r="B36766"/>
      <c r="C36766"/>
      <c r="D36766"/>
      <c r="E36766"/>
      <c r="F36766"/>
      <c r="G36766"/>
      <c r="H36766"/>
      <c r="I36766"/>
    </row>
    <row r="36767" spans="1:9" x14ac:dyDescent="0.35">
      <c r="A36767"/>
      <c r="B36767"/>
      <c r="C36767"/>
      <c r="D36767"/>
      <c r="E36767"/>
      <c r="F36767"/>
      <c r="G36767"/>
      <c r="H36767"/>
      <c r="I36767"/>
    </row>
    <row r="36768" spans="1:9" x14ac:dyDescent="0.35">
      <c r="A36768"/>
      <c r="B36768"/>
      <c r="C36768"/>
      <c r="D36768"/>
      <c r="E36768"/>
      <c r="F36768"/>
      <c r="G36768"/>
      <c r="H36768"/>
      <c r="I36768"/>
    </row>
    <row r="36769" spans="1:9" x14ac:dyDescent="0.35">
      <c r="A36769"/>
      <c r="B36769"/>
      <c r="C36769"/>
      <c r="D36769"/>
      <c r="E36769"/>
      <c r="F36769"/>
      <c r="G36769"/>
      <c r="H36769"/>
      <c r="I36769"/>
    </row>
    <row r="36770" spans="1:9" x14ac:dyDescent="0.35">
      <c r="A36770"/>
      <c r="B36770"/>
      <c r="C36770"/>
      <c r="D36770"/>
      <c r="E36770"/>
      <c r="F36770"/>
      <c r="G36770"/>
      <c r="H36770"/>
      <c r="I36770"/>
    </row>
    <row r="36771" spans="1:9" x14ac:dyDescent="0.35">
      <c r="A36771"/>
      <c r="B36771"/>
      <c r="C36771"/>
      <c r="D36771"/>
      <c r="E36771"/>
      <c r="F36771"/>
      <c r="G36771"/>
      <c r="H36771"/>
      <c r="I36771"/>
    </row>
    <row r="36772" spans="1:9" x14ac:dyDescent="0.35">
      <c r="A36772"/>
      <c r="B36772"/>
      <c r="C36772"/>
      <c r="D36772"/>
      <c r="E36772"/>
      <c r="F36772"/>
      <c r="G36772"/>
      <c r="H36772"/>
      <c r="I36772"/>
    </row>
    <row r="36773" spans="1:9" x14ac:dyDescent="0.35">
      <c r="A36773"/>
      <c r="B36773"/>
      <c r="C36773"/>
      <c r="D36773"/>
      <c r="E36773"/>
      <c r="F36773"/>
      <c r="G36773"/>
      <c r="H36773"/>
      <c r="I36773"/>
    </row>
    <row r="36774" spans="1:9" x14ac:dyDescent="0.35">
      <c r="A36774"/>
      <c r="B36774"/>
      <c r="C36774"/>
      <c r="D36774"/>
      <c r="E36774"/>
      <c r="F36774"/>
      <c r="G36774"/>
      <c r="H36774"/>
      <c r="I36774"/>
    </row>
    <row r="36775" spans="1:9" x14ac:dyDescent="0.35">
      <c r="A36775"/>
      <c r="B36775"/>
      <c r="C36775"/>
      <c r="D36775"/>
      <c r="E36775"/>
      <c r="F36775"/>
      <c r="G36775"/>
      <c r="H36775"/>
      <c r="I36775"/>
    </row>
    <row r="36776" spans="1:9" x14ac:dyDescent="0.35">
      <c r="A36776"/>
      <c r="B36776"/>
      <c r="C36776"/>
      <c r="D36776"/>
      <c r="E36776"/>
      <c r="F36776"/>
      <c r="G36776"/>
      <c r="H36776"/>
      <c r="I36776"/>
    </row>
    <row r="36777" spans="1:9" x14ac:dyDescent="0.35">
      <c r="A36777"/>
      <c r="B36777"/>
      <c r="C36777"/>
      <c r="D36777"/>
      <c r="E36777"/>
      <c r="F36777"/>
      <c r="G36777"/>
      <c r="H36777"/>
      <c r="I36777"/>
    </row>
    <row r="36778" spans="1:9" x14ac:dyDescent="0.35">
      <c r="A36778"/>
      <c r="B36778"/>
      <c r="C36778"/>
      <c r="D36778"/>
      <c r="E36778"/>
      <c r="F36778"/>
      <c r="G36778"/>
      <c r="H36778"/>
      <c r="I36778"/>
    </row>
    <row r="36779" spans="1:9" x14ac:dyDescent="0.35">
      <c r="A36779"/>
      <c r="B36779"/>
      <c r="C36779"/>
      <c r="D36779"/>
      <c r="E36779"/>
      <c r="F36779"/>
      <c r="G36779"/>
      <c r="H36779"/>
      <c r="I36779"/>
    </row>
    <row r="36780" spans="1:9" x14ac:dyDescent="0.35">
      <c r="A36780"/>
      <c r="B36780"/>
      <c r="C36780"/>
      <c r="D36780"/>
      <c r="E36780"/>
      <c r="F36780"/>
      <c r="G36780"/>
      <c r="H36780"/>
      <c r="I36780"/>
    </row>
    <row r="36781" spans="1:9" x14ac:dyDescent="0.35">
      <c r="A36781"/>
      <c r="B36781"/>
      <c r="C36781"/>
      <c r="D36781"/>
      <c r="E36781"/>
      <c r="F36781"/>
      <c r="G36781"/>
      <c r="H36781"/>
      <c r="I36781"/>
    </row>
    <row r="36782" spans="1:9" x14ac:dyDescent="0.35">
      <c r="A36782"/>
      <c r="B36782"/>
      <c r="C36782"/>
      <c r="D36782"/>
      <c r="E36782"/>
      <c r="F36782"/>
      <c r="G36782"/>
      <c r="H36782"/>
      <c r="I36782"/>
    </row>
    <row r="36783" spans="1:9" x14ac:dyDescent="0.35">
      <c r="A36783"/>
      <c r="B36783"/>
      <c r="C36783"/>
      <c r="D36783"/>
      <c r="E36783"/>
      <c r="F36783"/>
      <c r="G36783"/>
      <c r="H36783"/>
      <c r="I36783"/>
    </row>
    <row r="36784" spans="1:9" x14ac:dyDescent="0.35">
      <c r="A36784"/>
      <c r="B36784"/>
      <c r="C36784"/>
      <c r="D36784"/>
      <c r="E36784"/>
      <c r="F36784"/>
      <c r="G36784"/>
      <c r="H36784"/>
      <c r="I36784"/>
    </row>
    <row r="36785" spans="1:9" x14ac:dyDescent="0.35">
      <c r="A36785"/>
      <c r="B36785"/>
      <c r="C36785"/>
      <c r="D36785"/>
      <c r="E36785"/>
      <c r="F36785"/>
      <c r="G36785"/>
      <c r="H36785"/>
      <c r="I36785"/>
    </row>
    <row r="36786" spans="1:9" x14ac:dyDescent="0.35">
      <c r="A36786"/>
      <c r="B36786"/>
      <c r="C36786"/>
      <c r="D36786"/>
      <c r="E36786"/>
      <c r="F36786"/>
      <c r="G36786"/>
      <c r="H36786"/>
      <c r="I36786"/>
    </row>
    <row r="36787" spans="1:9" x14ac:dyDescent="0.35">
      <c r="A36787"/>
      <c r="B36787"/>
      <c r="C36787"/>
      <c r="D36787"/>
      <c r="E36787"/>
      <c r="F36787"/>
      <c r="G36787"/>
      <c r="H36787"/>
      <c r="I36787"/>
    </row>
    <row r="36788" spans="1:9" x14ac:dyDescent="0.35">
      <c r="A36788"/>
      <c r="B36788"/>
      <c r="C36788"/>
      <c r="D36788"/>
      <c r="E36788"/>
      <c r="F36788"/>
      <c r="G36788"/>
      <c r="H36788"/>
      <c r="I36788"/>
    </row>
    <row r="36789" spans="1:9" x14ac:dyDescent="0.35">
      <c r="A36789"/>
      <c r="B36789"/>
      <c r="C36789"/>
      <c r="D36789"/>
      <c r="E36789"/>
      <c r="F36789"/>
      <c r="G36789"/>
      <c r="H36789"/>
      <c r="I36789"/>
    </row>
    <row r="36790" spans="1:9" x14ac:dyDescent="0.35">
      <c r="A36790"/>
      <c r="B36790"/>
      <c r="C36790"/>
      <c r="D36790"/>
      <c r="E36790"/>
      <c r="F36790"/>
      <c r="G36790"/>
      <c r="H36790"/>
      <c r="I36790"/>
    </row>
    <row r="36791" spans="1:9" x14ac:dyDescent="0.35">
      <c r="A36791"/>
      <c r="B36791"/>
      <c r="C36791"/>
      <c r="D36791"/>
      <c r="E36791"/>
      <c r="F36791"/>
      <c r="G36791"/>
      <c r="H36791"/>
      <c r="I36791"/>
    </row>
    <row r="36792" spans="1:9" x14ac:dyDescent="0.35">
      <c r="A36792"/>
      <c r="B36792"/>
      <c r="C36792"/>
      <c r="D36792"/>
      <c r="E36792"/>
      <c r="F36792"/>
      <c r="G36792"/>
      <c r="H36792"/>
      <c r="I36792"/>
    </row>
    <row r="36793" spans="1:9" x14ac:dyDescent="0.35">
      <c r="A36793"/>
      <c r="B36793"/>
      <c r="C36793"/>
      <c r="D36793"/>
      <c r="E36793"/>
      <c r="F36793"/>
      <c r="G36793"/>
      <c r="H36793"/>
      <c r="I36793"/>
    </row>
    <row r="36794" spans="1:9" x14ac:dyDescent="0.35">
      <c r="A36794"/>
      <c r="B36794"/>
      <c r="C36794"/>
      <c r="D36794"/>
      <c r="E36794"/>
      <c r="F36794"/>
      <c r="G36794"/>
      <c r="H36794"/>
      <c r="I36794"/>
    </row>
    <row r="36795" spans="1:9" x14ac:dyDescent="0.35">
      <c r="A36795"/>
      <c r="B36795"/>
      <c r="C36795"/>
      <c r="D36795"/>
      <c r="E36795"/>
      <c r="F36795"/>
      <c r="G36795"/>
      <c r="H36795"/>
      <c r="I36795"/>
    </row>
    <row r="36796" spans="1:9" x14ac:dyDescent="0.35">
      <c r="A36796"/>
      <c r="B36796"/>
      <c r="C36796"/>
      <c r="D36796"/>
      <c r="E36796"/>
      <c r="F36796"/>
      <c r="G36796"/>
      <c r="H36796"/>
      <c r="I36796"/>
    </row>
    <row r="36797" spans="1:9" x14ac:dyDescent="0.35">
      <c r="A36797"/>
      <c r="B36797"/>
      <c r="C36797"/>
      <c r="D36797"/>
      <c r="E36797"/>
      <c r="F36797"/>
      <c r="G36797"/>
      <c r="H36797"/>
      <c r="I36797"/>
    </row>
    <row r="36798" spans="1:9" x14ac:dyDescent="0.35">
      <c r="A36798"/>
      <c r="B36798"/>
      <c r="C36798"/>
      <c r="D36798"/>
      <c r="E36798"/>
      <c r="F36798"/>
      <c r="G36798"/>
      <c r="H36798"/>
      <c r="I36798"/>
    </row>
    <row r="36799" spans="1:9" x14ac:dyDescent="0.35">
      <c r="A36799"/>
      <c r="B36799"/>
      <c r="C36799"/>
      <c r="D36799"/>
      <c r="E36799"/>
      <c r="F36799"/>
      <c r="G36799"/>
      <c r="H36799"/>
      <c r="I36799"/>
    </row>
    <row r="36800" spans="1:9" x14ac:dyDescent="0.35">
      <c r="A36800"/>
      <c r="B36800"/>
      <c r="C36800"/>
      <c r="D36800"/>
      <c r="E36800"/>
      <c r="F36800"/>
      <c r="G36800"/>
      <c r="H36800"/>
      <c r="I36800"/>
    </row>
    <row r="36801" spans="1:9" x14ac:dyDescent="0.35">
      <c r="A36801"/>
      <c r="B36801"/>
      <c r="C36801"/>
      <c r="D36801"/>
      <c r="E36801"/>
      <c r="F36801"/>
      <c r="G36801"/>
      <c r="H36801"/>
      <c r="I36801"/>
    </row>
    <row r="36802" spans="1:9" x14ac:dyDescent="0.35">
      <c r="A36802"/>
      <c r="B36802"/>
      <c r="C36802"/>
      <c r="D36802"/>
      <c r="E36802"/>
      <c r="F36802"/>
      <c r="G36802"/>
      <c r="H36802"/>
      <c r="I36802"/>
    </row>
    <row r="36803" spans="1:9" x14ac:dyDescent="0.35">
      <c r="A36803"/>
      <c r="B36803"/>
      <c r="C36803"/>
      <c r="D36803"/>
      <c r="E36803"/>
      <c r="F36803"/>
      <c r="G36803"/>
      <c r="H36803"/>
      <c r="I36803"/>
    </row>
    <row r="36804" spans="1:9" x14ac:dyDescent="0.35">
      <c r="A36804"/>
      <c r="B36804"/>
      <c r="C36804"/>
      <c r="D36804"/>
      <c r="E36804"/>
      <c r="F36804"/>
      <c r="G36804"/>
      <c r="H36804"/>
      <c r="I36804"/>
    </row>
    <row r="36805" spans="1:9" x14ac:dyDescent="0.35">
      <c r="A36805"/>
      <c r="B36805"/>
      <c r="C36805"/>
      <c r="D36805"/>
      <c r="E36805"/>
      <c r="F36805"/>
      <c r="G36805"/>
      <c r="H36805"/>
      <c r="I36805"/>
    </row>
    <row r="36806" spans="1:9" x14ac:dyDescent="0.35">
      <c r="A36806"/>
      <c r="B36806"/>
      <c r="C36806"/>
      <c r="D36806"/>
      <c r="E36806"/>
      <c r="F36806"/>
      <c r="G36806"/>
      <c r="H36806"/>
      <c r="I36806"/>
    </row>
    <row r="36807" spans="1:9" x14ac:dyDescent="0.35">
      <c r="A36807"/>
      <c r="B36807"/>
      <c r="C36807"/>
      <c r="D36807"/>
      <c r="E36807"/>
      <c r="F36807"/>
      <c r="G36807"/>
      <c r="H36807"/>
      <c r="I36807"/>
    </row>
    <row r="36808" spans="1:9" x14ac:dyDescent="0.35">
      <c r="A36808"/>
      <c r="B36808"/>
      <c r="C36808"/>
      <c r="D36808"/>
      <c r="E36808"/>
      <c r="F36808"/>
      <c r="G36808"/>
      <c r="H36808"/>
      <c r="I36808"/>
    </row>
    <row r="36809" spans="1:9" x14ac:dyDescent="0.35">
      <c r="A36809"/>
      <c r="B36809"/>
      <c r="C36809"/>
      <c r="D36809"/>
      <c r="E36809"/>
      <c r="F36809"/>
      <c r="G36809"/>
      <c r="H36809"/>
      <c r="I36809"/>
    </row>
    <row r="36810" spans="1:9" x14ac:dyDescent="0.35">
      <c r="A36810"/>
      <c r="B36810"/>
      <c r="C36810"/>
      <c r="D36810"/>
      <c r="E36810"/>
      <c r="F36810"/>
      <c r="G36810"/>
      <c r="H36810"/>
      <c r="I36810"/>
    </row>
    <row r="36811" spans="1:9" x14ac:dyDescent="0.35">
      <c r="A36811"/>
      <c r="B36811"/>
      <c r="C36811"/>
      <c r="D36811"/>
      <c r="E36811"/>
      <c r="F36811"/>
      <c r="G36811"/>
      <c r="H36811"/>
      <c r="I36811"/>
    </row>
    <row r="36812" spans="1:9" x14ac:dyDescent="0.35">
      <c r="A36812"/>
      <c r="B36812"/>
      <c r="C36812"/>
      <c r="D36812"/>
      <c r="E36812"/>
      <c r="F36812"/>
      <c r="G36812"/>
      <c r="H36812"/>
      <c r="I36812"/>
    </row>
    <row r="36813" spans="1:9" x14ac:dyDescent="0.35">
      <c r="A36813"/>
      <c r="B36813"/>
      <c r="C36813"/>
      <c r="D36813"/>
      <c r="E36813"/>
      <c r="F36813"/>
      <c r="G36813"/>
      <c r="H36813"/>
      <c r="I36813"/>
    </row>
    <row r="36814" spans="1:9" x14ac:dyDescent="0.35">
      <c r="A36814"/>
      <c r="B36814"/>
      <c r="C36814"/>
      <c r="D36814"/>
      <c r="E36814"/>
      <c r="F36814"/>
      <c r="G36814"/>
      <c r="H36814"/>
      <c r="I36814"/>
    </row>
    <row r="36815" spans="1:9" x14ac:dyDescent="0.35">
      <c r="A36815"/>
      <c r="B36815"/>
      <c r="C36815"/>
      <c r="D36815"/>
      <c r="E36815"/>
      <c r="F36815"/>
      <c r="G36815"/>
      <c r="H36815"/>
      <c r="I36815"/>
    </row>
    <row r="36816" spans="1:9" x14ac:dyDescent="0.35">
      <c r="A36816"/>
      <c r="B36816"/>
      <c r="C36816"/>
      <c r="D36816"/>
      <c r="E36816"/>
      <c r="F36816"/>
      <c r="G36816"/>
      <c r="H36816"/>
      <c r="I36816"/>
    </row>
    <row r="36817" spans="1:9" x14ac:dyDescent="0.35">
      <c r="A36817"/>
      <c r="B36817"/>
      <c r="C36817"/>
      <c r="D36817"/>
      <c r="E36817"/>
      <c r="F36817"/>
      <c r="G36817"/>
      <c r="H36817"/>
      <c r="I36817"/>
    </row>
    <row r="36818" spans="1:9" x14ac:dyDescent="0.35">
      <c r="A36818"/>
      <c r="B36818"/>
      <c r="C36818"/>
      <c r="D36818"/>
      <c r="E36818"/>
      <c r="F36818"/>
      <c r="G36818"/>
      <c r="H36818"/>
      <c r="I36818"/>
    </row>
    <row r="36819" spans="1:9" x14ac:dyDescent="0.35">
      <c r="A36819"/>
      <c r="B36819"/>
      <c r="C36819"/>
      <c r="D36819"/>
      <c r="E36819"/>
      <c r="F36819"/>
      <c r="G36819"/>
      <c r="H36819"/>
      <c r="I36819"/>
    </row>
    <row r="36820" spans="1:9" x14ac:dyDescent="0.35">
      <c r="A36820"/>
      <c r="B36820"/>
      <c r="C36820"/>
      <c r="D36820"/>
      <c r="E36820"/>
      <c r="F36820"/>
      <c r="G36820"/>
      <c r="H36820"/>
      <c r="I36820"/>
    </row>
    <row r="36821" spans="1:9" x14ac:dyDescent="0.35">
      <c r="A36821"/>
      <c r="B36821"/>
      <c r="C36821"/>
      <c r="D36821"/>
      <c r="E36821"/>
      <c r="F36821"/>
      <c r="G36821"/>
      <c r="H36821"/>
      <c r="I36821"/>
    </row>
    <row r="36822" spans="1:9" x14ac:dyDescent="0.35">
      <c r="A36822"/>
      <c r="B36822"/>
      <c r="C36822"/>
      <c r="D36822"/>
      <c r="E36822"/>
      <c r="F36822"/>
      <c r="G36822"/>
      <c r="H36822"/>
      <c r="I36822"/>
    </row>
    <row r="36823" spans="1:9" x14ac:dyDescent="0.35">
      <c r="A36823"/>
      <c r="B36823"/>
      <c r="C36823"/>
      <c r="D36823"/>
      <c r="E36823"/>
      <c r="F36823"/>
      <c r="G36823"/>
      <c r="H36823"/>
      <c r="I36823"/>
    </row>
    <row r="36824" spans="1:9" x14ac:dyDescent="0.35">
      <c r="A36824"/>
      <c r="B36824"/>
      <c r="C36824"/>
      <c r="D36824"/>
      <c r="E36824"/>
      <c r="F36824"/>
      <c r="G36824"/>
      <c r="H36824"/>
      <c r="I36824"/>
    </row>
    <row r="36825" spans="1:9" x14ac:dyDescent="0.35">
      <c r="A36825"/>
      <c r="B36825"/>
      <c r="C36825"/>
      <c r="D36825"/>
      <c r="E36825"/>
      <c r="F36825"/>
      <c r="G36825"/>
      <c r="H36825"/>
      <c r="I36825"/>
    </row>
    <row r="36826" spans="1:9" x14ac:dyDescent="0.35">
      <c r="A36826"/>
      <c r="B36826"/>
      <c r="C36826"/>
      <c r="D36826"/>
      <c r="E36826"/>
      <c r="F36826"/>
      <c r="G36826"/>
      <c r="H36826"/>
      <c r="I36826"/>
    </row>
    <row r="36827" spans="1:9" x14ac:dyDescent="0.35">
      <c r="A36827"/>
      <c r="B36827"/>
      <c r="C36827"/>
      <c r="D36827"/>
      <c r="E36827"/>
      <c r="F36827"/>
      <c r="G36827"/>
      <c r="H36827"/>
      <c r="I36827"/>
    </row>
    <row r="36828" spans="1:9" x14ac:dyDescent="0.35">
      <c r="A36828"/>
      <c r="B36828"/>
      <c r="C36828"/>
      <c r="D36828"/>
      <c r="E36828"/>
      <c r="F36828"/>
      <c r="G36828"/>
      <c r="H36828"/>
      <c r="I36828"/>
    </row>
    <row r="36829" spans="1:9" x14ac:dyDescent="0.35">
      <c r="A36829"/>
      <c r="B36829"/>
      <c r="C36829"/>
      <c r="D36829"/>
      <c r="E36829"/>
      <c r="F36829"/>
      <c r="G36829"/>
      <c r="H36829"/>
      <c r="I36829"/>
    </row>
    <row r="36830" spans="1:9" x14ac:dyDescent="0.35">
      <c r="A36830"/>
      <c r="B36830"/>
      <c r="C36830"/>
      <c r="D36830"/>
      <c r="E36830"/>
      <c r="F36830"/>
      <c r="G36830"/>
      <c r="H36830"/>
      <c r="I36830"/>
    </row>
    <row r="36831" spans="1:9" x14ac:dyDescent="0.35">
      <c r="A36831"/>
      <c r="B36831"/>
      <c r="C36831"/>
      <c r="D36831"/>
      <c r="E36831"/>
      <c r="F36831"/>
      <c r="G36831"/>
      <c r="H36831"/>
      <c r="I36831"/>
    </row>
    <row r="36832" spans="1:9" x14ac:dyDescent="0.35">
      <c r="A36832"/>
      <c r="B36832"/>
      <c r="C36832"/>
      <c r="D36832"/>
      <c r="E36832"/>
      <c r="F36832"/>
      <c r="G36832"/>
      <c r="H36832"/>
      <c r="I36832"/>
    </row>
    <row r="36833" spans="1:9" x14ac:dyDescent="0.35">
      <c r="A36833"/>
      <c r="B36833"/>
      <c r="C36833"/>
      <c r="D36833"/>
      <c r="E36833"/>
      <c r="F36833"/>
      <c r="G36833"/>
      <c r="H36833"/>
      <c r="I36833"/>
    </row>
    <row r="36834" spans="1:9" x14ac:dyDescent="0.35">
      <c r="A36834"/>
      <c r="B36834"/>
      <c r="C36834"/>
      <c r="D36834"/>
      <c r="E36834"/>
      <c r="F36834"/>
      <c r="G36834"/>
      <c r="H36834"/>
      <c r="I36834"/>
    </row>
    <row r="36835" spans="1:9" x14ac:dyDescent="0.35">
      <c r="A36835"/>
      <c r="B36835"/>
      <c r="C36835"/>
      <c r="D36835"/>
      <c r="E36835"/>
      <c r="F36835"/>
      <c r="G36835"/>
      <c r="H36835"/>
      <c r="I36835"/>
    </row>
    <row r="36836" spans="1:9" x14ac:dyDescent="0.35">
      <c r="A36836"/>
      <c r="B36836"/>
      <c r="C36836"/>
      <c r="D36836"/>
      <c r="E36836"/>
      <c r="F36836"/>
      <c r="G36836"/>
      <c r="H36836"/>
      <c r="I36836"/>
    </row>
    <row r="36837" spans="1:9" x14ac:dyDescent="0.35">
      <c r="A36837"/>
      <c r="B36837"/>
      <c r="C36837"/>
      <c r="D36837"/>
      <c r="E36837"/>
      <c r="F36837"/>
      <c r="G36837"/>
      <c r="H36837"/>
      <c r="I36837"/>
    </row>
    <row r="36838" spans="1:9" x14ac:dyDescent="0.35">
      <c r="A36838"/>
      <c r="B36838"/>
      <c r="C36838"/>
      <c r="D36838"/>
      <c r="E36838"/>
      <c r="F36838"/>
      <c r="G36838"/>
      <c r="H36838"/>
      <c r="I36838"/>
    </row>
    <row r="36839" spans="1:9" x14ac:dyDescent="0.35">
      <c r="A36839"/>
      <c r="B36839"/>
      <c r="C36839"/>
      <c r="D36839"/>
      <c r="E36839"/>
      <c r="F36839"/>
      <c r="G36839"/>
      <c r="H36839"/>
      <c r="I36839"/>
    </row>
    <row r="36840" spans="1:9" x14ac:dyDescent="0.35">
      <c r="A36840"/>
      <c r="B36840"/>
      <c r="C36840"/>
      <c r="D36840"/>
      <c r="E36840"/>
      <c r="F36840"/>
      <c r="G36840"/>
      <c r="H36840"/>
      <c r="I36840"/>
    </row>
    <row r="36841" spans="1:9" x14ac:dyDescent="0.35">
      <c r="A36841"/>
      <c r="B36841"/>
      <c r="C36841"/>
      <c r="D36841"/>
      <c r="E36841"/>
      <c r="F36841"/>
      <c r="G36841"/>
      <c r="H36841"/>
      <c r="I36841"/>
    </row>
    <row r="36842" spans="1:9" x14ac:dyDescent="0.35">
      <c r="A36842"/>
      <c r="B36842"/>
      <c r="C36842"/>
      <c r="D36842"/>
      <c r="E36842"/>
      <c r="F36842"/>
      <c r="G36842"/>
      <c r="H36842"/>
      <c r="I36842"/>
    </row>
    <row r="36843" spans="1:9" x14ac:dyDescent="0.35">
      <c r="A36843"/>
      <c r="B36843"/>
      <c r="C36843"/>
      <c r="D36843"/>
      <c r="E36843"/>
      <c r="F36843"/>
      <c r="G36843"/>
      <c r="H36843"/>
      <c r="I36843"/>
    </row>
    <row r="36844" spans="1:9" x14ac:dyDescent="0.35">
      <c r="A36844"/>
      <c r="B36844"/>
      <c r="C36844"/>
      <c r="D36844"/>
      <c r="E36844"/>
      <c r="F36844"/>
      <c r="G36844"/>
      <c r="H36844"/>
      <c r="I36844"/>
    </row>
    <row r="36845" spans="1:9" x14ac:dyDescent="0.35">
      <c r="A36845"/>
      <c r="B36845"/>
      <c r="C36845"/>
      <c r="D36845"/>
      <c r="E36845"/>
      <c r="F36845"/>
      <c r="G36845"/>
      <c r="H36845"/>
      <c r="I36845"/>
    </row>
    <row r="36846" spans="1:9" x14ac:dyDescent="0.35">
      <c r="A36846"/>
      <c r="B36846"/>
      <c r="C36846"/>
      <c r="D36846"/>
      <c r="E36846"/>
      <c r="F36846"/>
      <c r="G36846"/>
      <c r="H36846"/>
      <c r="I36846"/>
    </row>
    <row r="36847" spans="1:9" x14ac:dyDescent="0.35">
      <c r="A36847"/>
      <c r="B36847"/>
      <c r="C36847"/>
      <c r="D36847"/>
      <c r="E36847"/>
      <c r="F36847"/>
      <c r="G36847"/>
      <c r="H36847"/>
      <c r="I36847"/>
    </row>
    <row r="36848" spans="1:9" x14ac:dyDescent="0.35">
      <c r="A36848"/>
      <c r="B36848"/>
      <c r="C36848"/>
      <c r="D36848"/>
      <c r="E36848"/>
      <c r="F36848"/>
      <c r="G36848"/>
      <c r="H36848"/>
      <c r="I36848"/>
    </row>
    <row r="36849" spans="1:9" x14ac:dyDescent="0.35">
      <c r="A36849"/>
      <c r="B36849"/>
      <c r="C36849"/>
      <c r="D36849"/>
      <c r="E36849"/>
      <c r="F36849"/>
      <c r="G36849"/>
      <c r="H36849"/>
      <c r="I36849"/>
    </row>
    <row r="36850" spans="1:9" x14ac:dyDescent="0.35">
      <c r="A36850"/>
      <c r="B36850"/>
      <c r="C36850"/>
      <c r="D36850"/>
      <c r="E36850"/>
      <c r="F36850"/>
      <c r="G36850"/>
      <c r="H36850"/>
      <c r="I36850"/>
    </row>
    <row r="36851" spans="1:9" x14ac:dyDescent="0.35">
      <c r="A36851"/>
      <c r="B36851"/>
      <c r="C36851"/>
      <c r="D36851"/>
      <c r="E36851"/>
      <c r="F36851"/>
      <c r="G36851"/>
      <c r="H36851"/>
      <c r="I36851"/>
    </row>
    <row r="36852" spans="1:9" x14ac:dyDescent="0.35">
      <c r="A36852"/>
      <c r="B36852"/>
      <c r="C36852"/>
      <c r="D36852"/>
      <c r="E36852"/>
      <c r="F36852"/>
      <c r="G36852"/>
      <c r="H36852"/>
      <c r="I36852"/>
    </row>
    <row r="36853" spans="1:9" x14ac:dyDescent="0.35">
      <c r="A36853"/>
      <c r="B36853"/>
      <c r="C36853"/>
      <c r="D36853"/>
      <c r="E36853"/>
      <c r="F36853"/>
      <c r="G36853"/>
      <c r="H36853"/>
      <c r="I36853"/>
    </row>
    <row r="36854" spans="1:9" x14ac:dyDescent="0.35">
      <c r="A36854"/>
      <c r="B36854"/>
      <c r="C36854"/>
      <c r="D36854"/>
      <c r="E36854"/>
      <c r="F36854"/>
      <c r="G36854"/>
      <c r="H36854"/>
      <c r="I36854"/>
    </row>
    <row r="36855" spans="1:9" x14ac:dyDescent="0.35">
      <c r="A36855"/>
      <c r="B36855"/>
      <c r="C36855"/>
      <c r="D36855"/>
      <c r="E36855"/>
      <c r="F36855"/>
      <c r="G36855"/>
      <c r="H36855"/>
      <c r="I36855"/>
    </row>
    <row r="36856" spans="1:9" x14ac:dyDescent="0.35">
      <c r="A36856"/>
      <c r="B36856"/>
      <c r="C36856"/>
      <c r="D36856"/>
      <c r="E36856"/>
      <c r="F36856"/>
      <c r="G36856"/>
      <c r="H36856"/>
      <c r="I36856"/>
    </row>
    <row r="36857" spans="1:9" x14ac:dyDescent="0.35">
      <c r="A36857"/>
      <c r="B36857"/>
      <c r="C36857"/>
      <c r="D36857"/>
      <c r="E36857"/>
      <c r="F36857"/>
      <c r="G36857"/>
      <c r="H36857"/>
      <c r="I36857"/>
    </row>
    <row r="36858" spans="1:9" x14ac:dyDescent="0.35">
      <c r="A36858"/>
      <c r="B36858"/>
      <c r="C36858"/>
      <c r="D36858"/>
      <c r="E36858"/>
      <c r="F36858"/>
      <c r="G36858"/>
      <c r="H36858"/>
      <c r="I36858"/>
    </row>
    <row r="36859" spans="1:9" x14ac:dyDescent="0.35">
      <c r="A36859"/>
      <c r="B36859"/>
      <c r="C36859"/>
      <c r="D36859"/>
      <c r="E36859"/>
      <c r="F36859"/>
      <c r="G36859"/>
      <c r="H36859"/>
      <c r="I36859"/>
    </row>
    <row r="36860" spans="1:9" x14ac:dyDescent="0.35">
      <c r="A36860"/>
      <c r="B36860"/>
      <c r="C36860"/>
      <c r="D36860"/>
      <c r="E36860"/>
      <c r="F36860"/>
      <c r="G36860"/>
      <c r="H36860"/>
      <c r="I36860"/>
    </row>
    <row r="36861" spans="1:9" x14ac:dyDescent="0.35">
      <c r="A36861"/>
      <c r="B36861"/>
      <c r="C36861"/>
      <c r="D36861"/>
      <c r="E36861"/>
      <c r="F36861"/>
      <c r="G36861"/>
      <c r="H36861"/>
      <c r="I36861"/>
    </row>
    <row r="36862" spans="1:9" x14ac:dyDescent="0.35">
      <c r="A36862"/>
      <c r="B36862"/>
      <c r="C36862"/>
      <c r="D36862"/>
      <c r="E36862"/>
      <c r="F36862"/>
      <c r="G36862"/>
      <c r="H36862"/>
      <c r="I36862"/>
    </row>
    <row r="36863" spans="1:9" x14ac:dyDescent="0.35">
      <c r="A36863"/>
      <c r="B36863"/>
      <c r="C36863"/>
      <c r="D36863"/>
      <c r="E36863"/>
      <c r="F36863"/>
      <c r="G36863"/>
      <c r="H36863"/>
      <c r="I36863"/>
    </row>
    <row r="36864" spans="1:9" x14ac:dyDescent="0.35">
      <c r="A36864"/>
      <c r="B36864"/>
      <c r="C36864"/>
      <c r="D36864"/>
      <c r="E36864"/>
      <c r="F36864"/>
      <c r="G36864"/>
      <c r="H36864"/>
      <c r="I36864"/>
    </row>
    <row r="36865" spans="1:9" x14ac:dyDescent="0.35">
      <c r="A36865"/>
      <c r="B36865"/>
      <c r="C36865"/>
      <c r="D36865"/>
      <c r="E36865"/>
      <c r="F36865"/>
      <c r="G36865"/>
      <c r="H36865"/>
      <c r="I36865"/>
    </row>
    <row r="36866" spans="1:9" x14ac:dyDescent="0.35">
      <c r="A36866"/>
      <c r="B36866"/>
      <c r="C36866"/>
      <c r="D36866"/>
      <c r="E36866"/>
      <c r="F36866"/>
      <c r="G36866"/>
      <c r="H36866"/>
      <c r="I36866"/>
    </row>
    <row r="36867" spans="1:9" x14ac:dyDescent="0.35">
      <c r="A36867"/>
      <c r="B36867"/>
      <c r="C36867"/>
      <c r="D36867"/>
      <c r="E36867"/>
      <c r="F36867"/>
      <c r="G36867"/>
      <c r="H36867"/>
      <c r="I36867"/>
    </row>
    <row r="36868" spans="1:9" x14ac:dyDescent="0.35">
      <c r="A36868"/>
      <c r="B36868"/>
      <c r="C36868"/>
      <c r="D36868"/>
      <c r="E36868"/>
      <c r="F36868"/>
      <c r="G36868"/>
      <c r="H36868"/>
      <c r="I36868"/>
    </row>
    <row r="36869" spans="1:9" x14ac:dyDescent="0.35">
      <c r="A36869"/>
      <c r="B36869"/>
      <c r="C36869"/>
      <c r="D36869"/>
      <c r="E36869"/>
      <c r="F36869"/>
      <c r="G36869"/>
      <c r="H36869"/>
      <c r="I36869"/>
    </row>
    <row r="36870" spans="1:9" x14ac:dyDescent="0.35">
      <c r="A36870"/>
      <c r="B36870"/>
      <c r="C36870"/>
      <c r="D36870"/>
      <c r="E36870"/>
      <c r="F36870"/>
      <c r="G36870"/>
      <c r="H36870"/>
      <c r="I36870"/>
    </row>
    <row r="36871" spans="1:9" x14ac:dyDescent="0.35">
      <c r="A36871"/>
      <c r="B36871"/>
      <c r="C36871"/>
      <c r="D36871"/>
      <c r="E36871"/>
      <c r="F36871"/>
      <c r="G36871"/>
      <c r="H36871"/>
      <c r="I36871"/>
    </row>
    <row r="36872" spans="1:9" x14ac:dyDescent="0.35">
      <c r="A36872"/>
      <c r="B36872"/>
      <c r="C36872"/>
      <c r="D36872"/>
      <c r="E36872"/>
      <c r="F36872"/>
      <c r="G36872"/>
      <c r="H36872"/>
      <c r="I36872"/>
    </row>
    <row r="36873" spans="1:9" x14ac:dyDescent="0.35">
      <c r="A36873"/>
      <c r="B36873"/>
      <c r="C36873"/>
      <c r="D36873"/>
      <c r="E36873"/>
      <c r="F36873"/>
      <c r="G36873"/>
      <c r="H36873"/>
      <c r="I36873"/>
    </row>
    <row r="36874" spans="1:9" x14ac:dyDescent="0.35">
      <c r="A36874"/>
      <c r="B36874"/>
      <c r="C36874"/>
      <c r="D36874"/>
      <c r="E36874"/>
      <c r="F36874"/>
      <c r="G36874"/>
      <c r="H36874"/>
      <c r="I36874"/>
    </row>
    <row r="36875" spans="1:9" x14ac:dyDescent="0.35">
      <c r="A36875"/>
      <c r="B36875"/>
      <c r="C36875"/>
      <c r="D36875"/>
      <c r="E36875"/>
      <c r="F36875"/>
      <c r="G36875"/>
      <c r="H36875"/>
      <c r="I36875"/>
    </row>
    <row r="36876" spans="1:9" x14ac:dyDescent="0.35">
      <c r="A36876"/>
      <c r="B36876"/>
      <c r="C36876"/>
      <c r="D36876"/>
      <c r="E36876"/>
      <c r="F36876"/>
      <c r="G36876"/>
      <c r="H36876"/>
      <c r="I36876"/>
    </row>
    <row r="36877" spans="1:9" x14ac:dyDescent="0.35">
      <c r="A36877"/>
      <c r="B36877"/>
      <c r="C36877"/>
      <c r="D36877"/>
      <c r="E36877"/>
      <c r="F36877"/>
      <c r="G36877"/>
      <c r="H36877"/>
      <c r="I36877"/>
    </row>
    <row r="36878" spans="1:9" x14ac:dyDescent="0.35">
      <c r="A36878"/>
      <c r="B36878"/>
      <c r="C36878"/>
      <c r="D36878"/>
      <c r="E36878"/>
      <c r="F36878"/>
      <c r="G36878"/>
      <c r="H36878"/>
      <c r="I36878"/>
    </row>
    <row r="36879" spans="1:9" x14ac:dyDescent="0.35">
      <c r="A36879"/>
      <c r="B36879"/>
      <c r="C36879"/>
      <c r="D36879"/>
      <c r="E36879"/>
      <c r="F36879"/>
      <c r="G36879"/>
      <c r="H36879"/>
      <c r="I36879"/>
    </row>
    <row r="36880" spans="1:9" x14ac:dyDescent="0.35">
      <c r="A36880"/>
      <c r="B36880"/>
      <c r="C36880"/>
      <c r="D36880"/>
      <c r="E36880"/>
      <c r="F36880"/>
      <c r="G36880"/>
      <c r="H36880"/>
      <c r="I36880"/>
    </row>
    <row r="36881" spans="1:9" x14ac:dyDescent="0.35">
      <c r="A36881"/>
      <c r="B36881"/>
      <c r="C36881"/>
      <c r="D36881"/>
      <c r="E36881"/>
      <c r="F36881"/>
      <c r="G36881"/>
      <c r="H36881"/>
      <c r="I36881"/>
    </row>
    <row r="36882" spans="1:9" x14ac:dyDescent="0.35">
      <c r="A36882"/>
      <c r="B36882"/>
      <c r="C36882"/>
      <c r="D36882"/>
      <c r="E36882"/>
      <c r="F36882"/>
      <c r="G36882"/>
      <c r="H36882"/>
      <c r="I36882"/>
    </row>
    <row r="36883" spans="1:9" x14ac:dyDescent="0.35">
      <c r="A36883"/>
      <c r="B36883"/>
      <c r="C36883"/>
      <c r="D36883"/>
      <c r="E36883"/>
      <c r="F36883"/>
      <c r="G36883"/>
      <c r="H36883"/>
      <c r="I36883"/>
    </row>
    <row r="36884" spans="1:9" x14ac:dyDescent="0.35">
      <c r="A36884"/>
      <c r="B36884"/>
      <c r="C36884"/>
      <c r="D36884"/>
      <c r="E36884"/>
      <c r="F36884"/>
      <c r="G36884"/>
      <c r="H36884"/>
      <c r="I36884"/>
    </row>
    <row r="36885" spans="1:9" x14ac:dyDescent="0.35">
      <c r="A36885"/>
      <c r="B36885"/>
      <c r="C36885"/>
      <c r="D36885"/>
      <c r="E36885"/>
      <c r="F36885"/>
      <c r="G36885"/>
      <c r="H36885"/>
      <c r="I36885"/>
    </row>
    <row r="36886" spans="1:9" x14ac:dyDescent="0.35">
      <c r="A36886"/>
      <c r="B36886"/>
      <c r="C36886"/>
      <c r="D36886"/>
      <c r="E36886"/>
      <c r="F36886"/>
      <c r="G36886"/>
      <c r="H36886"/>
      <c r="I36886"/>
    </row>
    <row r="36887" spans="1:9" x14ac:dyDescent="0.35">
      <c r="A36887"/>
      <c r="B36887"/>
      <c r="C36887"/>
      <c r="D36887"/>
      <c r="E36887"/>
      <c r="F36887"/>
      <c r="G36887"/>
      <c r="H36887"/>
      <c r="I36887"/>
    </row>
    <row r="36888" spans="1:9" x14ac:dyDescent="0.35">
      <c r="A36888"/>
      <c r="B36888"/>
      <c r="C36888"/>
      <c r="D36888"/>
      <c r="E36888"/>
      <c r="F36888"/>
      <c r="G36888"/>
      <c r="H36888"/>
      <c r="I36888"/>
    </row>
    <row r="36889" spans="1:9" x14ac:dyDescent="0.35">
      <c r="A36889"/>
      <c r="B36889"/>
      <c r="C36889"/>
      <c r="D36889"/>
      <c r="E36889"/>
      <c r="F36889"/>
      <c r="G36889"/>
      <c r="H36889"/>
      <c r="I36889"/>
    </row>
    <row r="36890" spans="1:9" x14ac:dyDescent="0.35">
      <c r="A36890"/>
      <c r="B36890"/>
      <c r="C36890"/>
      <c r="D36890"/>
      <c r="E36890"/>
      <c r="F36890"/>
      <c r="G36890"/>
      <c r="H36890"/>
      <c r="I36890"/>
    </row>
    <row r="36891" spans="1:9" x14ac:dyDescent="0.35">
      <c r="A36891"/>
      <c r="B36891"/>
      <c r="C36891"/>
      <c r="D36891"/>
      <c r="E36891"/>
      <c r="F36891"/>
      <c r="G36891"/>
      <c r="H36891"/>
      <c r="I36891"/>
    </row>
    <row r="36892" spans="1:9" x14ac:dyDescent="0.35">
      <c r="A36892"/>
      <c r="B36892"/>
      <c r="C36892"/>
      <c r="D36892"/>
      <c r="E36892"/>
      <c r="F36892"/>
      <c r="G36892"/>
      <c r="H36892"/>
      <c r="I36892"/>
    </row>
    <row r="36893" spans="1:9" x14ac:dyDescent="0.35">
      <c r="A36893"/>
      <c r="B36893"/>
      <c r="C36893"/>
      <c r="D36893"/>
      <c r="E36893"/>
      <c r="F36893"/>
      <c r="G36893"/>
      <c r="H36893"/>
      <c r="I36893"/>
    </row>
    <row r="36894" spans="1:9" x14ac:dyDescent="0.35">
      <c r="A36894"/>
      <c r="B36894"/>
      <c r="C36894"/>
      <c r="D36894"/>
      <c r="E36894"/>
      <c r="F36894"/>
      <c r="G36894"/>
      <c r="H36894"/>
      <c r="I36894"/>
    </row>
    <row r="36895" spans="1:9" x14ac:dyDescent="0.35">
      <c r="A36895"/>
      <c r="B36895"/>
      <c r="C36895"/>
      <c r="D36895"/>
      <c r="E36895"/>
      <c r="F36895"/>
      <c r="G36895"/>
      <c r="H36895"/>
      <c r="I36895"/>
    </row>
    <row r="36896" spans="1:9" x14ac:dyDescent="0.35">
      <c r="A36896"/>
      <c r="B36896"/>
      <c r="C36896"/>
      <c r="D36896"/>
      <c r="E36896"/>
      <c r="F36896"/>
      <c r="G36896"/>
      <c r="H36896"/>
      <c r="I36896"/>
    </row>
    <row r="36897" spans="1:9" x14ac:dyDescent="0.35">
      <c r="A36897"/>
      <c r="B36897"/>
      <c r="C36897"/>
      <c r="D36897"/>
      <c r="E36897"/>
      <c r="F36897"/>
      <c r="G36897"/>
      <c r="H36897"/>
      <c r="I36897"/>
    </row>
    <row r="36898" spans="1:9" x14ac:dyDescent="0.35">
      <c r="A36898"/>
      <c r="B36898"/>
      <c r="C36898"/>
      <c r="D36898"/>
      <c r="E36898"/>
      <c r="F36898"/>
      <c r="G36898"/>
      <c r="H36898"/>
      <c r="I36898"/>
    </row>
    <row r="36899" spans="1:9" x14ac:dyDescent="0.35">
      <c r="A36899"/>
      <c r="B36899"/>
      <c r="C36899"/>
      <c r="D36899"/>
      <c r="E36899"/>
      <c r="F36899"/>
      <c r="G36899"/>
      <c r="H36899"/>
      <c r="I36899"/>
    </row>
    <row r="36900" spans="1:9" x14ac:dyDescent="0.35">
      <c r="A36900"/>
      <c r="B36900"/>
      <c r="C36900"/>
      <c r="D36900"/>
      <c r="E36900"/>
      <c r="F36900"/>
      <c r="G36900"/>
      <c r="H36900"/>
      <c r="I36900"/>
    </row>
    <row r="36901" spans="1:9" x14ac:dyDescent="0.35">
      <c r="A36901"/>
      <c r="B36901"/>
      <c r="C36901"/>
      <c r="D36901"/>
      <c r="E36901"/>
      <c r="F36901"/>
      <c r="G36901"/>
      <c r="H36901"/>
      <c r="I36901"/>
    </row>
    <row r="36902" spans="1:9" x14ac:dyDescent="0.35">
      <c r="A36902"/>
      <c r="B36902"/>
      <c r="C36902"/>
      <c r="D36902"/>
      <c r="E36902"/>
      <c r="F36902"/>
      <c r="G36902"/>
      <c r="H36902"/>
      <c r="I36902"/>
    </row>
    <row r="36903" spans="1:9" x14ac:dyDescent="0.35">
      <c r="A36903"/>
      <c r="B36903"/>
      <c r="C36903"/>
      <c r="D36903"/>
      <c r="E36903"/>
      <c r="F36903"/>
      <c r="G36903"/>
      <c r="H36903"/>
      <c r="I36903"/>
    </row>
    <row r="36904" spans="1:9" x14ac:dyDescent="0.35">
      <c r="A36904"/>
      <c r="B36904"/>
      <c r="C36904"/>
      <c r="D36904"/>
      <c r="E36904"/>
      <c r="F36904"/>
      <c r="G36904"/>
      <c r="H36904"/>
      <c r="I36904"/>
    </row>
    <row r="36905" spans="1:9" x14ac:dyDescent="0.35">
      <c r="A36905"/>
      <c r="B36905"/>
      <c r="C36905"/>
      <c r="D36905"/>
      <c r="E36905"/>
      <c r="F36905"/>
      <c r="G36905"/>
      <c r="H36905"/>
      <c r="I36905"/>
    </row>
    <row r="36906" spans="1:9" x14ac:dyDescent="0.35">
      <c r="A36906"/>
      <c r="B36906"/>
      <c r="C36906"/>
      <c r="D36906"/>
      <c r="E36906"/>
      <c r="F36906"/>
      <c r="G36906"/>
      <c r="H36906"/>
      <c r="I36906"/>
    </row>
    <row r="36907" spans="1:9" x14ac:dyDescent="0.35">
      <c r="A36907"/>
      <c r="B36907"/>
      <c r="C36907"/>
      <c r="D36907"/>
      <c r="E36907"/>
      <c r="F36907"/>
      <c r="G36907"/>
      <c r="H36907"/>
      <c r="I36907"/>
    </row>
    <row r="36908" spans="1:9" x14ac:dyDescent="0.35">
      <c r="A36908"/>
      <c r="B36908"/>
      <c r="C36908"/>
      <c r="D36908"/>
      <c r="E36908"/>
      <c r="F36908"/>
      <c r="G36908"/>
      <c r="H36908"/>
      <c r="I36908"/>
    </row>
    <row r="36909" spans="1:9" x14ac:dyDescent="0.35">
      <c r="A36909"/>
      <c r="B36909"/>
      <c r="C36909"/>
      <c r="D36909"/>
      <c r="E36909"/>
      <c r="F36909"/>
      <c r="G36909"/>
      <c r="H36909"/>
      <c r="I36909"/>
    </row>
    <row r="36910" spans="1:9" x14ac:dyDescent="0.35">
      <c r="A36910"/>
      <c r="B36910"/>
      <c r="C36910"/>
      <c r="D36910"/>
      <c r="E36910"/>
      <c r="F36910"/>
      <c r="G36910"/>
      <c r="H36910"/>
      <c r="I36910"/>
    </row>
    <row r="36911" spans="1:9" x14ac:dyDescent="0.35">
      <c r="A36911"/>
      <c r="B36911"/>
      <c r="C36911"/>
      <c r="D36911"/>
      <c r="E36911"/>
      <c r="F36911"/>
      <c r="G36911"/>
      <c r="H36911"/>
      <c r="I36911"/>
    </row>
    <row r="36912" spans="1:9" x14ac:dyDescent="0.35">
      <c r="A36912"/>
      <c r="B36912"/>
      <c r="C36912"/>
      <c r="D36912"/>
      <c r="E36912"/>
      <c r="F36912"/>
      <c r="G36912"/>
      <c r="H36912"/>
      <c r="I36912"/>
    </row>
    <row r="36913" spans="1:9" x14ac:dyDescent="0.35">
      <c r="A36913"/>
      <c r="B36913"/>
      <c r="C36913"/>
      <c r="D36913"/>
      <c r="E36913"/>
      <c r="F36913"/>
      <c r="G36913"/>
      <c r="H36913"/>
      <c r="I36913"/>
    </row>
    <row r="36914" spans="1:9" x14ac:dyDescent="0.35">
      <c r="A36914"/>
      <c r="B36914"/>
      <c r="C36914"/>
      <c r="D36914"/>
      <c r="E36914"/>
      <c r="F36914"/>
      <c r="G36914"/>
      <c r="H36914"/>
      <c r="I36914"/>
    </row>
    <row r="36915" spans="1:9" x14ac:dyDescent="0.35">
      <c r="A36915"/>
      <c r="B36915"/>
      <c r="C36915"/>
      <c r="D36915"/>
      <c r="E36915"/>
      <c r="F36915"/>
      <c r="G36915"/>
      <c r="H36915"/>
      <c r="I36915"/>
    </row>
    <row r="36916" spans="1:9" x14ac:dyDescent="0.35">
      <c r="A36916"/>
      <c r="B36916"/>
      <c r="C36916"/>
      <c r="D36916"/>
      <c r="E36916"/>
      <c r="F36916"/>
      <c r="G36916"/>
      <c r="H36916"/>
      <c r="I36916"/>
    </row>
    <row r="36917" spans="1:9" x14ac:dyDescent="0.35">
      <c r="A36917"/>
      <c r="B36917"/>
      <c r="C36917"/>
      <c r="D36917"/>
      <c r="E36917"/>
      <c r="F36917"/>
      <c r="G36917"/>
      <c r="H36917"/>
      <c r="I36917"/>
    </row>
    <row r="36918" spans="1:9" x14ac:dyDescent="0.35">
      <c r="A36918"/>
      <c r="B36918"/>
      <c r="C36918"/>
      <c r="D36918"/>
      <c r="E36918"/>
      <c r="F36918"/>
      <c r="G36918"/>
      <c r="H36918"/>
      <c r="I36918"/>
    </row>
    <row r="36919" spans="1:9" x14ac:dyDescent="0.35">
      <c r="A36919"/>
      <c r="B36919"/>
      <c r="C36919"/>
      <c r="D36919"/>
      <c r="E36919"/>
      <c r="F36919"/>
      <c r="G36919"/>
      <c r="H36919"/>
      <c r="I36919"/>
    </row>
    <row r="36920" spans="1:9" x14ac:dyDescent="0.35">
      <c r="A36920"/>
      <c r="B36920"/>
      <c r="C36920"/>
      <c r="D36920"/>
      <c r="E36920"/>
      <c r="F36920"/>
      <c r="G36920"/>
      <c r="H36920"/>
      <c r="I36920"/>
    </row>
    <row r="36921" spans="1:9" x14ac:dyDescent="0.35">
      <c r="A36921"/>
      <c r="B36921"/>
      <c r="C36921"/>
      <c r="D36921"/>
      <c r="E36921"/>
      <c r="F36921"/>
      <c r="G36921"/>
      <c r="H36921"/>
      <c r="I36921"/>
    </row>
    <row r="36922" spans="1:9" x14ac:dyDescent="0.35">
      <c r="A36922"/>
      <c r="B36922"/>
      <c r="C36922"/>
      <c r="D36922"/>
      <c r="E36922"/>
      <c r="F36922"/>
      <c r="G36922"/>
      <c r="H36922"/>
      <c r="I36922"/>
    </row>
    <row r="36923" spans="1:9" x14ac:dyDescent="0.35">
      <c r="A36923"/>
      <c r="B36923"/>
      <c r="C36923"/>
      <c r="D36923"/>
      <c r="E36923"/>
      <c r="F36923"/>
      <c r="G36923"/>
      <c r="H36923"/>
      <c r="I36923"/>
    </row>
    <row r="36924" spans="1:9" x14ac:dyDescent="0.35">
      <c r="A36924"/>
      <c r="B36924"/>
      <c r="C36924"/>
      <c r="D36924"/>
      <c r="E36924"/>
      <c r="F36924"/>
      <c r="G36924"/>
      <c r="H36924"/>
      <c r="I36924"/>
    </row>
    <row r="36925" spans="1:9" x14ac:dyDescent="0.35">
      <c r="A36925"/>
      <c r="B36925"/>
      <c r="C36925"/>
      <c r="D36925"/>
      <c r="E36925"/>
      <c r="F36925"/>
      <c r="G36925"/>
      <c r="H36925"/>
      <c r="I36925"/>
    </row>
    <row r="36926" spans="1:9" x14ac:dyDescent="0.35">
      <c r="A36926"/>
      <c r="B36926"/>
      <c r="C36926"/>
      <c r="D36926"/>
      <c r="E36926"/>
      <c r="F36926"/>
      <c r="G36926"/>
      <c r="H36926"/>
      <c r="I36926"/>
    </row>
    <row r="36927" spans="1:9" x14ac:dyDescent="0.35">
      <c r="A36927"/>
      <c r="B36927"/>
      <c r="C36927"/>
      <c r="D36927"/>
      <c r="E36927"/>
      <c r="F36927"/>
      <c r="G36927"/>
      <c r="H36927"/>
      <c r="I36927"/>
    </row>
    <row r="36928" spans="1:9" x14ac:dyDescent="0.35">
      <c r="A36928"/>
      <c r="B36928"/>
      <c r="C36928"/>
      <c r="D36928"/>
      <c r="E36928"/>
      <c r="F36928"/>
      <c r="G36928"/>
      <c r="H36928"/>
      <c r="I36928"/>
    </row>
    <row r="36929" spans="1:9" x14ac:dyDescent="0.35">
      <c r="A36929"/>
      <c r="B36929"/>
      <c r="C36929"/>
      <c r="D36929"/>
      <c r="E36929"/>
      <c r="F36929"/>
      <c r="G36929"/>
      <c r="H36929"/>
      <c r="I36929"/>
    </row>
    <row r="36930" spans="1:9" x14ac:dyDescent="0.35">
      <c r="A36930"/>
      <c r="B36930"/>
      <c r="C36930"/>
      <c r="D36930"/>
      <c r="E36930"/>
      <c r="F36930"/>
      <c r="G36930"/>
      <c r="H36930"/>
      <c r="I36930"/>
    </row>
    <row r="36931" spans="1:9" x14ac:dyDescent="0.35">
      <c r="A36931"/>
      <c r="B36931"/>
      <c r="C36931"/>
      <c r="D36931"/>
      <c r="E36931"/>
      <c r="F36931"/>
      <c r="G36931"/>
      <c r="H36931"/>
      <c r="I36931"/>
    </row>
    <row r="36932" spans="1:9" x14ac:dyDescent="0.35">
      <c r="A36932"/>
      <c r="B36932"/>
      <c r="C36932"/>
      <c r="D36932"/>
      <c r="E36932"/>
      <c r="F36932"/>
      <c r="G36932"/>
      <c r="H36932"/>
      <c r="I36932"/>
    </row>
    <row r="36933" spans="1:9" x14ac:dyDescent="0.35">
      <c r="A36933"/>
      <c r="B36933"/>
      <c r="C36933"/>
      <c r="D36933"/>
      <c r="E36933"/>
      <c r="F36933"/>
      <c r="G36933"/>
      <c r="H36933"/>
      <c r="I36933"/>
    </row>
    <row r="36934" spans="1:9" x14ac:dyDescent="0.35">
      <c r="A36934"/>
      <c r="B36934"/>
      <c r="C36934"/>
      <c r="D36934"/>
      <c r="E36934"/>
      <c r="F36934"/>
      <c r="G36934"/>
      <c r="H36934"/>
      <c r="I36934"/>
    </row>
    <row r="36935" spans="1:9" x14ac:dyDescent="0.35">
      <c r="A36935"/>
      <c r="B36935"/>
      <c r="C36935"/>
      <c r="D36935"/>
      <c r="E36935"/>
      <c r="F36935"/>
      <c r="G36935"/>
      <c r="H36935"/>
      <c r="I36935"/>
    </row>
    <row r="36936" spans="1:9" x14ac:dyDescent="0.35">
      <c r="A36936"/>
      <c r="B36936"/>
      <c r="C36936"/>
      <c r="D36936"/>
      <c r="E36936"/>
      <c r="F36936"/>
      <c r="G36936"/>
      <c r="H36936"/>
      <c r="I36936"/>
    </row>
    <row r="36937" spans="1:9" x14ac:dyDescent="0.35">
      <c r="A36937"/>
      <c r="B36937"/>
      <c r="C36937"/>
      <c r="D36937"/>
      <c r="E36937"/>
      <c r="F36937"/>
      <c r="G36937"/>
      <c r="H36937"/>
      <c r="I36937"/>
    </row>
    <row r="36938" spans="1:9" x14ac:dyDescent="0.35">
      <c r="A36938"/>
      <c r="B36938"/>
      <c r="C36938"/>
      <c r="D36938"/>
      <c r="E36938"/>
      <c r="F36938"/>
      <c r="G36938"/>
      <c r="H36938"/>
      <c r="I36938"/>
    </row>
    <row r="36939" spans="1:9" x14ac:dyDescent="0.35">
      <c r="A36939"/>
      <c r="B36939"/>
      <c r="C36939"/>
      <c r="D36939"/>
      <c r="E36939"/>
      <c r="F36939"/>
      <c r="G36939"/>
      <c r="H36939"/>
      <c r="I36939"/>
    </row>
    <row r="36940" spans="1:9" x14ac:dyDescent="0.35">
      <c r="A36940"/>
      <c r="B36940"/>
      <c r="C36940"/>
      <c r="D36940"/>
      <c r="E36940"/>
      <c r="F36940"/>
      <c r="G36940"/>
      <c r="H36940"/>
      <c r="I36940"/>
    </row>
    <row r="36941" spans="1:9" x14ac:dyDescent="0.35">
      <c r="A36941"/>
      <c r="B36941"/>
      <c r="C36941"/>
      <c r="D36941"/>
      <c r="E36941"/>
      <c r="F36941"/>
      <c r="G36941"/>
      <c r="H36941"/>
      <c r="I36941"/>
    </row>
    <row r="36942" spans="1:9" x14ac:dyDescent="0.35">
      <c r="A36942"/>
      <c r="B36942"/>
      <c r="C36942"/>
      <c r="D36942"/>
      <c r="E36942"/>
      <c r="F36942"/>
      <c r="G36942"/>
      <c r="H36942"/>
      <c r="I36942"/>
    </row>
    <row r="36943" spans="1:9" x14ac:dyDescent="0.35">
      <c r="A36943"/>
      <c r="B36943"/>
      <c r="C36943"/>
      <c r="D36943"/>
      <c r="E36943"/>
      <c r="F36943"/>
      <c r="G36943"/>
      <c r="H36943"/>
      <c r="I36943"/>
    </row>
    <row r="36944" spans="1:9" x14ac:dyDescent="0.35">
      <c r="A36944"/>
      <c r="B36944"/>
      <c r="C36944"/>
      <c r="D36944"/>
      <c r="E36944"/>
      <c r="F36944"/>
      <c r="G36944"/>
      <c r="H36944"/>
      <c r="I36944"/>
    </row>
    <row r="36945" spans="1:9" x14ac:dyDescent="0.35">
      <c r="A36945"/>
      <c r="B36945"/>
      <c r="C36945"/>
      <c r="D36945"/>
      <c r="E36945"/>
      <c r="F36945"/>
      <c r="G36945"/>
      <c r="H36945"/>
      <c r="I36945"/>
    </row>
    <row r="36946" spans="1:9" x14ac:dyDescent="0.35">
      <c r="A36946"/>
      <c r="B36946"/>
      <c r="C36946"/>
      <c r="D36946"/>
      <c r="E36946"/>
      <c r="F36946"/>
      <c r="G36946"/>
      <c r="H36946"/>
      <c r="I36946"/>
    </row>
    <row r="36947" spans="1:9" x14ac:dyDescent="0.35">
      <c r="A36947"/>
      <c r="B36947"/>
      <c r="C36947"/>
      <c r="D36947"/>
      <c r="E36947"/>
      <c r="F36947"/>
      <c r="G36947"/>
      <c r="H36947"/>
      <c r="I36947"/>
    </row>
    <row r="36948" spans="1:9" x14ac:dyDescent="0.35">
      <c r="A36948"/>
      <c r="B36948"/>
      <c r="C36948"/>
      <c r="D36948"/>
      <c r="E36948"/>
      <c r="F36948"/>
      <c r="G36948"/>
      <c r="H36948"/>
      <c r="I36948"/>
    </row>
    <row r="36949" spans="1:9" x14ac:dyDescent="0.35">
      <c r="A36949"/>
      <c r="B36949"/>
      <c r="C36949"/>
      <c r="D36949"/>
      <c r="E36949"/>
      <c r="F36949"/>
      <c r="G36949"/>
      <c r="H36949"/>
      <c r="I36949"/>
    </row>
    <row r="36950" spans="1:9" x14ac:dyDescent="0.35">
      <c r="A36950"/>
      <c r="B36950"/>
      <c r="C36950"/>
      <c r="D36950"/>
      <c r="E36950"/>
      <c r="F36950"/>
      <c r="G36950"/>
      <c r="H36950"/>
      <c r="I36950"/>
    </row>
    <row r="36951" spans="1:9" x14ac:dyDescent="0.35">
      <c r="A36951"/>
      <c r="B36951"/>
      <c r="C36951"/>
      <c r="D36951"/>
      <c r="E36951"/>
      <c r="F36951"/>
      <c r="G36951"/>
      <c r="H36951"/>
      <c r="I36951"/>
    </row>
    <row r="36952" spans="1:9" x14ac:dyDescent="0.35">
      <c r="A36952"/>
      <c r="B36952"/>
      <c r="C36952"/>
      <c r="D36952"/>
      <c r="E36952"/>
      <c r="F36952"/>
      <c r="G36952"/>
      <c r="H36952"/>
      <c r="I36952"/>
    </row>
    <row r="36953" spans="1:9" x14ac:dyDescent="0.35">
      <c r="A36953"/>
      <c r="B36953"/>
      <c r="C36953"/>
      <c r="D36953"/>
      <c r="E36953"/>
      <c r="F36953"/>
      <c r="G36953"/>
      <c r="H36953"/>
      <c r="I36953"/>
    </row>
    <row r="36954" spans="1:9" x14ac:dyDescent="0.35">
      <c r="A36954"/>
      <c r="B36954"/>
      <c r="C36954"/>
      <c r="D36954"/>
      <c r="E36954"/>
      <c r="F36954"/>
      <c r="G36954"/>
      <c r="H36954"/>
      <c r="I36954"/>
    </row>
    <row r="36955" spans="1:9" x14ac:dyDescent="0.35">
      <c r="A36955"/>
      <c r="B36955"/>
      <c r="C36955"/>
      <c r="D36955"/>
      <c r="E36955"/>
      <c r="F36955"/>
      <c r="G36955"/>
      <c r="H36955"/>
      <c r="I36955"/>
    </row>
    <row r="36956" spans="1:9" x14ac:dyDescent="0.35">
      <c r="A36956"/>
      <c r="B36956"/>
      <c r="C36956"/>
      <c r="D36956"/>
      <c r="E36956"/>
      <c r="F36956"/>
      <c r="G36956"/>
      <c r="H36956"/>
      <c r="I36956"/>
    </row>
    <row r="36957" spans="1:9" x14ac:dyDescent="0.35">
      <c r="A36957"/>
      <c r="B36957"/>
      <c r="C36957"/>
      <c r="D36957"/>
      <c r="E36957"/>
      <c r="F36957"/>
      <c r="G36957"/>
      <c r="H36957"/>
      <c r="I36957"/>
    </row>
    <row r="36958" spans="1:9" x14ac:dyDescent="0.35">
      <c r="A36958"/>
      <c r="B36958"/>
      <c r="C36958"/>
      <c r="D36958"/>
      <c r="E36958"/>
      <c r="F36958"/>
      <c r="G36958"/>
      <c r="H36958"/>
      <c r="I36958"/>
    </row>
    <row r="36959" spans="1:9" x14ac:dyDescent="0.35">
      <c r="A36959"/>
      <c r="B36959"/>
      <c r="C36959"/>
      <c r="D36959"/>
      <c r="E36959"/>
      <c r="F36959"/>
      <c r="G36959"/>
      <c r="H36959"/>
      <c r="I36959"/>
    </row>
    <row r="36960" spans="1:9" x14ac:dyDescent="0.35">
      <c r="A36960"/>
      <c r="B36960"/>
      <c r="C36960"/>
      <c r="D36960"/>
      <c r="E36960"/>
      <c r="F36960"/>
      <c r="G36960"/>
      <c r="H36960"/>
      <c r="I36960"/>
    </row>
    <row r="36961" spans="1:9" x14ac:dyDescent="0.35">
      <c r="A36961"/>
      <c r="B36961"/>
      <c r="C36961"/>
      <c r="D36961"/>
      <c r="E36961"/>
      <c r="F36961"/>
      <c r="G36961"/>
      <c r="H36961"/>
      <c r="I36961"/>
    </row>
    <row r="36962" spans="1:9" x14ac:dyDescent="0.35">
      <c r="A36962"/>
      <c r="B36962"/>
      <c r="C36962"/>
      <c r="D36962"/>
      <c r="E36962"/>
      <c r="F36962"/>
      <c r="G36962"/>
      <c r="H36962"/>
      <c r="I36962"/>
    </row>
    <row r="36963" spans="1:9" x14ac:dyDescent="0.35">
      <c r="A36963"/>
      <c r="B36963"/>
      <c r="C36963"/>
      <c r="D36963"/>
      <c r="E36963"/>
      <c r="F36963"/>
      <c r="G36963"/>
      <c r="H36963"/>
      <c r="I36963"/>
    </row>
    <row r="36964" spans="1:9" x14ac:dyDescent="0.35">
      <c r="A36964"/>
      <c r="B36964"/>
      <c r="C36964"/>
      <c r="D36964"/>
      <c r="E36964"/>
      <c r="F36964"/>
      <c r="G36964"/>
      <c r="H36964"/>
      <c r="I36964"/>
    </row>
    <row r="36965" spans="1:9" x14ac:dyDescent="0.35">
      <c r="A36965"/>
      <c r="B36965"/>
      <c r="C36965"/>
      <c r="D36965"/>
      <c r="E36965"/>
      <c r="F36965"/>
      <c r="G36965"/>
      <c r="H36965"/>
      <c r="I36965"/>
    </row>
    <row r="36966" spans="1:9" x14ac:dyDescent="0.35">
      <c r="A36966"/>
      <c r="B36966"/>
      <c r="C36966"/>
      <c r="D36966"/>
      <c r="E36966"/>
      <c r="F36966"/>
      <c r="G36966"/>
      <c r="H36966"/>
      <c r="I36966"/>
    </row>
    <row r="36967" spans="1:9" x14ac:dyDescent="0.35">
      <c r="A36967"/>
      <c r="B36967"/>
      <c r="C36967"/>
      <c r="D36967"/>
      <c r="E36967"/>
      <c r="F36967"/>
      <c r="G36967"/>
      <c r="H36967"/>
      <c r="I36967"/>
    </row>
    <row r="36968" spans="1:9" x14ac:dyDescent="0.35">
      <c r="A36968"/>
      <c r="B36968"/>
      <c r="C36968"/>
      <c r="D36968"/>
      <c r="E36968"/>
      <c r="F36968"/>
      <c r="G36968"/>
      <c r="H36968"/>
      <c r="I36968"/>
    </row>
    <row r="36969" spans="1:9" x14ac:dyDescent="0.35">
      <c r="A36969"/>
      <c r="B36969"/>
      <c r="C36969"/>
      <c r="D36969"/>
      <c r="E36969"/>
      <c r="F36969"/>
      <c r="G36969"/>
      <c r="H36969"/>
      <c r="I36969"/>
    </row>
    <row r="36970" spans="1:9" x14ac:dyDescent="0.35">
      <c r="A36970"/>
      <c r="B36970"/>
      <c r="C36970"/>
      <c r="D36970"/>
      <c r="E36970"/>
      <c r="F36970"/>
      <c r="G36970"/>
      <c r="H36970"/>
      <c r="I36970"/>
    </row>
    <row r="36971" spans="1:9" x14ac:dyDescent="0.35">
      <c r="A36971"/>
      <c r="B36971"/>
      <c r="C36971"/>
      <c r="D36971"/>
      <c r="E36971"/>
      <c r="F36971"/>
      <c r="G36971"/>
      <c r="H36971"/>
      <c r="I36971"/>
    </row>
    <row r="36972" spans="1:9" x14ac:dyDescent="0.35">
      <c r="A36972"/>
      <c r="B36972"/>
      <c r="C36972"/>
      <c r="D36972"/>
      <c r="E36972"/>
      <c r="F36972"/>
      <c r="G36972"/>
      <c r="H36972"/>
      <c r="I36972"/>
    </row>
    <row r="36973" spans="1:9" x14ac:dyDescent="0.35">
      <c r="A36973"/>
      <c r="B36973"/>
      <c r="C36973"/>
      <c r="D36973"/>
      <c r="E36973"/>
      <c r="F36973"/>
      <c r="G36973"/>
      <c r="H36973"/>
      <c r="I36973"/>
    </row>
    <row r="36974" spans="1:9" x14ac:dyDescent="0.35">
      <c r="A36974"/>
      <c r="B36974"/>
      <c r="C36974"/>
      <c r="D36974"/>
      <c r="E36974"/>
      <c r="F36974"/>
      <c r="G36974"/>
      <c r="H36974"/>
      <c r="I36974"/>
    </row>
    <row r="36975" spans="1:9" x14ac:dyDescent="0.35">
      <c r="A36975"/>
      <c r="B36975"/>
      <c r="C36975"/>
      <c r="D36975"/>
      <c r="E36975"/>
      <c r="F36975"/>
      <c r="G36975"/>
      <c r="H36975"/>
      <c r="I36975"/>
    </row>
    <row r="36976" spans="1:9" x14ac:dyDescent="0.35">
      <c r="A36976"/>
      <c r="B36976"/>
      <c r="C36976"/>
      <c r="D36976"/>
      <c r="E36976"/>
      <c r="F36976"/>
      <c r="G36976"/>
      <c r="H36976"/>
      <c r="I36976"/>
    </row>
    <row r="36977" spans="1:9" x14ac:dyDescent="0.35">
      <c r="A36977"/>
      <c r="B36977"/>
      <c r="C36977"/>
      <c r="D36977"/>
      <c r="E36977"/>
      <c r="F36977"/>
      <c r="G36977"/>
      <c r="H36977"/>
      <c r="I36977"/>
    </row>
    <row r="36978" spans="1:9" x14ac:dyDescent="0.35">
      <c r="A36978"/>
      <c r="B36978"/>
      <c r="C36978"/>
      <c r="D36978"/>
      <c r="E36978"/>
      <c r="F36978"/>
      <c r="G36978"/>
      <c r="H36978"/>
      <c r="I36978"/>
    </row>
    <row r="36979" spans="1:9" x14ac:dyDescent="0.35">
      <c r="A36979"/>
      <c r="B36979"/>
      <c r="C36979"/>
      <c r="D36979"/>
      <c r="E36979"/>
      <c r="F36979"/>
      <c r="G36979"/>
      <c r="H36979"/>
      <c r="I36979"/>
    </row>
    <row r="36980" spans="1:9" x14ac:dyDescent="0.35">
      <c r="A36980"/>
      <c r="B36980"/>
      <c r="C36980"/>
      <c r="D36980"/>
      <c r="E36980"/>
      <c r="F36980"/>
      <c r="G36980"/>
      <c r="H36980"/>
      <c r="I36980"/>
    </row>
    <row r="36981" spans="1:9" x14ac:dyDescent="0.35">
      <c r="A36981"/>
      <c r="B36981"/>
      <c r="C36981"/>
      <c r="D36981"/>
      <c r="E36981"/>
      <c r="F36981"/>
      <c r="G36981"/>
      <c r="H36981"/>
      <c r="I36981"/>
    </row>
    <row r="36982" spans="1:9" x14ac:dyDescent="0.35">
      <c r="A36982"/>
      <c r="B36982"/>
      <c r="C36982"/>
      <c r="D36982"/>
      <c r="E36982"/>
      <c r="F36982"/>
      <c r="G36982"/>
      <c r="H36982"/>
      <c r="I36982"/>
    </row>
    <row r="36983" spans="1:9" x14ac:dyDescent="0.35">
      <c r="A36983"/>
      <c r="B36983"/>
      <c r="C36983"/>
      <c r="D36983"/>
      <c r="E36983"/>
      <c r="F36983"/>
      <c r="G36983"/>
      <c r="H36983"/>
      <c r="I36983"/>
    </row>
    <row r="36984" spans="1:9" x14ac:dyDescent="0.35">
      <c r="A36984"/>
      <c r="B36984"/>
      <c r="C36984"/>
      <c r="D36984"/>
      <c r="E36984"/>
      <c r="F36984"/>
      <c r="G36984"/>
      <c r="H36984"/>
      <c r="I36984"/>
    </row>
    <row r="36985" spans="1:9" x14ac:dyDescent="0.35">
      <c r="A36985"/>
      <c r="B36985"/>
      <c r="C36985"/>
      <c r="D36985"/>
      <c r="E36985"/>
      <c r="F36985"/>
      <c r="G36985"/>
      <c r="H36985"/>
      <c r="I36985"/>
    </row>
    <row r="36986" spans="1:9" x14ac:dyDescent="0.35">
      <c r="A36986"/>
      <c r="B36986"/>
      <c r="C36986"/>
      <c r="D36986"/>
      <c r="E36986"/>
      <c r="F36986"/>
      <c r="G36986"/>
      <c r="H36986"/>
      <c r="I36986"/>
    </row>
    <row r="36987" spans="1:9" x14ac:dyDescent="0.35">
      <c r="A36987"/>
      <c r="B36987"/>
      <c r="C36987"/>
      <c r="D36987"/>
      <c r="E36987"/>
      <c r="F36987"/>
      <c r="G36987"/>
      <c r="H36987"/>
      <c r="I36987"/>
    </row>
    <row r="36988" spans="1:9" x14ac:dyDescent="0.35">
      <c r="A36988"/>
      <c r="B36988"/>
      <c r="C36988"/>
      <c r="D36988"/>
      <c r="E36988"/>
      <c r="F36988"/>
      <c r="G36988"/>
      <c r="H36988"/>
      <c r="I36988"/>
    </row>
    <row r="36989" spans="1:9" x14ac:dyDescent="0.35">
      <c r="A36989"/>
      <c r="B36989"/>
      <c r="C36989"/>
      <c r="D36989"/>
      <c r="E36989"/>
      <c r="F36989"/>
      <c r="G36989"/>
      <c r="H36989"/>
      <c r="I36989"/>
    </row>
    <row r="36990" spans="1:9" x14ac:dyDescent="0.35">
      <c r="A36990"/>
      <c r="B36990"/>
      <c r="C36990"/>
      <c r="D36990"/>
      <c r="E36990"/>
      <c r="F36990"/>
      <c r="G36990"/>
      <c r="H36990"/>
      <c r="I36990"/>
    </row>
    <row r="36991" spans="1:9" x14ac:dyDescent="0.35">
      <c r="A36991"/>
      <c r="B36991"/>
      <c r="C36991"/>
      <c r="D36991"/>
      <c r="E36991"/>
      <c r="F36991"/>
      <c r="G36991"/>
      <c r="H36991"/>
      <c r="I36991"/>
    </row>
    <row r="36992" spans="1:9" x14ac:dyDescent="0.35">
      <c r="A36992"/>
      <c r="B36992"/>
      <c r="C36992"/>
      <c r="D36992"/>
      <c r="E36992"/>
      <c r="F36992"/>
      <c r="G36992"/>
      <c r="H36992"/>
      <c r="I36992"/>
    </row>
    <row r="36993" spans="1:9" x14ac:dyDescent="0.35">
      <c r="A36993"/>
      <c r="B36993"/>
      <c r="C36993"/>
      <c r="D36993"/>
      <c r="E36993"/>
      <c r="F36993"/>
      <c r="G36993"/>
      <c r="H36993"/>
      <c r="I36993"/>
    </row>
    <row r="36994" spans="1:9" x14ac:dyDescent="0.35">
      <c r="A36994"/>
      <c r="B36994"/>
      <c r="C36994"/>
      <c r="D36994"/>
      <c r="E36994"/>
      <c r="F36994"/>
      <c r="G36994"/>
      <c r="H36994"/>
      <c r="I36994"/>
    </row>
    <row r="36995" spans="1:9" x14ac:dyDescent="0.35">
      <c r="A36995"/>
      <c r="B36995"/>
      <c r="C36995"/>
      <c r="D36995"/>
      <c r="E36995"/>
      <c r="F36995"/>
      <c r="G36995"/>
      <c r="H36995"/>
      <c r="I36995"/>
    </row>
    <row r="36996" spans="1:9" x14ac:dyDescent="0.35">
      <c r="A36996"/>
      <c r="B36996"/>
      <c r="C36996"/>
      <c r="D36996"/>
      <c r="E36996"/>
      <c r="F36996"/>
      <c r="G36996"/>
      <c r="H36996"/>
      <c r="I36996"/>
    </row>
    <row r="36997" spans="1:9" x14ac:dyDescent="0.35">
      <c r="A36997"/>
      <c r="B36997"/>
      <c r="C36997"/>
      <c r="D36997"/>
      <c r="E36997"/>
      <c r="F36997"/>
      <c r="G36997"/>
      <c r="H36997"/>
      <c r="I36997"/>
    </row>
    <row r="36998" spans="1:9" x14ac:dyDescent="0.35">
      <c r="A36998"/>
      <c r="B36998"/>
      <c r="C36998"/>
      <c r="D36998"/>
      <c r="E36998"/>
      <c r="F36998"/>
      <c r="G36998"/>
      <c r="H36998"/>
      <c r="I36998"/>
    </row>
    <row r="36999" spans="1:9" x14ac:dyDescent="0.35">
      <c r="A36999"/>
      <c r="B36999"/>
      <c r="C36999"/>
      <c r="D36999"/>
      <c r="E36999"/>
      <c r="F36999"/>
      <c r="G36999"/>
      <c r="H36999"/>
      <c r="I36999"/>
    </row>
    <row r="37000" spans="1:9" x14ac:dyDescent="0.35">
      <c r="A37000"/>
      <c r="B37000"/>
      <c r="C37000"/>
      <c r="D37000"/>
      <c r="E37000"/>
      <c r="F37000"/>
      <c r="G37000"/>
      <c r="H37000"/>
      <c r="I37000"/>
    </row>
    <row r="37001" spans="1:9" x14ac:dyDescent="0.35">
      <c r="A37001"/>
      <c r="B37001"/>
      <c r="C37001"/>
      <c r="D37001"/>
      <c r="E37001"/>
      <c r="F37001"/>
      <c r="G37001"/>
      <c r="H37001"/>
      <c r="I37001"/>
    </row>
    <row r="37002" spans="1:9" x14ac:dyDescent="0.35">
      <c r="A37002"/>
      <c r="B37002"/>
      <c r="C37002"/>
      <c r="D37002"/>
      <c r="E37002"/>
      <c r="F37002"/>
      <c r="G37002"/>
      <c r="H37002"/>
      <c r="I37002"/>
    </row>
    <row r="37003" spans="1:9" x14ac:dyDescent="0.35">
      <c r="A37003"/>
      <c r="B37003"/>
      <c r="C37003"/>
      <c r="D37003"/>
      <c r="E37003"/>
      <c r="F37003"/>
      <c r="G37003"/>
      <c r="H37003"/>
      <c r="I37003"/>
    </row>
    <row r="37004" spans="1:9" x14ac:dyDescent="0.35">
      <c r="A37004"/>
      <c r="B37004"/>
      <c r="C37004"/>
      <c r="D37004"/>
      <c r="E37004"/>
      <c r="F37004"/>
      <c r="G37004"/>
      <c r="H37004"/>
      <c r="I37004"/>
    </row>
    <row r="37005" spans="1:9" x14ac:dyDescent="0.35">
      <c r="A37005"/>
      <c r="B37005"/>
      <c r="C37005"/>
      <c r="D37005"/>
      <c r="E37005"/>
      <c r="F37005"/>
      <c r="G37005"/>
      <c r="H37005"/>
      <c r="I37005"/>
    </row>
    <row r="37006" spans="1:9" x14ac:dyDescent="0.35">
      <c r="A37006"/>
      <c r="B37006"/>
      <c r="C37006"/>
      <c r="D37006"/>
      <c r="E37006"/>
      <c r="F37006"/>
      <c r="G37006"/>
      <c r="H37006"/>
      <c r="I37006"/>
    </row>
    <row r="37007" spans="1:9" x14ac:dyDescent="0.35">
      <c r="A37007"/>
      <c r="B37007"/>
      <c r="C37007"/>
      <c r="D37007"/>
      <c r="E37007"/>
      <c r="F37007"/>
      <c r="G37007"/>
      <c r="H37007"/>
      <c r="I37007"/>
    </row>
    <row r="37008" spans="1:9" x14ac:dyDescent="0.35">
      <c r="A37008"/>
      <c r="B37008"/>
      <c r="C37008"/>
      <c r="D37008"/>
      <c r="E37008"/>
      <c r="F37008"/>
      <c r="G37008"/>
      <c r="H37008"/>
      <c r="I37008"/>
    </row>
    <row r="37009" spans="1:9" x14ac:dyDescent="0.35">
      <c r="A37009"/>
      <c r="B37009"/>
      <c r="C37009"/>
      <c r="D37009"/>
      <c r="E37009"/>
      <c r="F37009"/>
      <c r="G37009"/>
      <c r="H37009"/>
      <c r="I37009"/>
    </row>
    <row r="37010" spans="1:9" x14ac:dyDescent="0.35">
      <c r="A37010"/>
      <c r="B37010"/>
      <c r="C37010"/>
      <c r="D37010"/>
      <c r="E37010"/>
      <c r="F37010"/>
      <c r="G37010"/>
      <c r="H37010"/>
      <c r="I37010"/>
    </row>
    <row r="37011" spans="1:9" x14ac:dyDescent="0.35">
      <c r="A37011"/>
      <c r="B37011"/>
      <c r="C37011"/>
      <c r="D37011"/>
      <c r="E37011"/>
      <c r="F37011"/>
      <c r="G37011"/>
      <c r="H37011"/>
      <c r="I37011"/>
    </row>
    <row r="37012" spans="1:9" x14ac:dyDescent="0.35">
      <c r="A37012"/>
      <c r="B37012"/>
      <c r="C37012"/>
      <c r="D37012"/>
      <c r="E37012"/>
      <c r="F37012"/>
      <c r="G37012"/>
      <c r="H37012"/>
      <c r="I37012"/>
    </row>
    <row r="37013" spans="1:9" x14ac:dyDescent="0.35">
      <c r="A37013"/>
      <c r="B37013"/>
      <c r="C37013"/>
      <c r="D37013"/>
      <c r="E37013"/>
      <c r="F37013"/>
      <c r="G37013"/>
      <c r="H37013"/>
      <c r="I37013"/>
    </row>
    <row r="37014" spans="1:9" x14ac:dyDescent="0.35">
      <c r="A37014"/>
      <c r="B37014"/>
      <c r="C37014"/>
      <c r="D37014"/>
      <c r="E37014"/>
      <c r="F37014"/>
      <c r="G37014"/>
      <c r="H37014"/>
      <c r="I37014"/>
    </row>
    <row r="37015" spans="1:9" x14ac:dyDescent="0.35">
      <c r="A37015"/>
      <c r="B37015"/>
      <c r="C37015"/>
      <c r="D37015"/>
      <c r="E37015"/>
      <c r="F37015"/>
      <c r="G37015"/>
      <c r="H37015"/>
      <c r="I37015"/>
    </row>
    <row r="37016" spans="1:9" x14ac:dyDescent="0.35">
      <c r="A37016"/>
      <c r="B37016"/>
      <c r="C37016"/>
      <c r="D37016"/>
      <c r="E37016"/>
      <c r="F37016"/>
      <c r="G37016"/>
      <c r="H37016"/>
      <c r="I37016"/>
    </row>
    <row r="37017" spans="1:9" x14ac:dyDescent="0.35">
      <c r="A37017"/>
      <c r="B37017"/>
      <c r="C37017"/>
      <c r="D37017"/>
      <c r="E37017"/>
      <c r="F37017"/>
      <c r="G37017"/>
      <c r="H37017"/>
      <c r="I37017"/>
    </row>
    <row r="37018" spans="1:9" x14ac:dyDescent="0.35">
      <c r="A37018"/>
      <c r="B37018"/>
      <c r="C37018"/>
      <c r="D37018"/>
      <c r="E37018"/>
      <c r="F37018"/>
      <c r="G37018"/>
      <c r="H37018"/>
      <c r="I37018"/>
    </row>
    <row r="37019" spans="1:9" x14ac:dyDescent="0.35">
      <c r="A37019"/>
      <c r="B37019"/>
      <c r="C37019"/>
      <c r="D37019"/>
      <c r="E37019"/>
      <c r="F37019"/>
      <c r="G37019"/>
      <c r="H37019"/>
      <c r="I37019"/>
    </row>
    <row r="37020" spans="1:9" x14ac:dyDescent="0.35">
      <c r="A37020"/>
      <c r="B37020"/>
      <c r="C37020"/>
      <c r="D37020"/>
      <c r="E37020"/>
      <c r="F37020"/>
      <c r="G37020"/>
      <c r="H37020"/>
      <c r="I37020"/>
    </row>
    <row r="37021" spans="1:9" x14ac:dyDescent="0.35">
      <c r="A37021"/>
      <c r="B37021"/>
      <c r="C37021"/>
      <c r="D37021"/>
      <c r="E37021"/>
      <c r="F37021"/>
      <c r="G37021"/>
      <c r="H37021"/>
      <c r="I37021"/>
    </row>
    <row r="37022" spans="1:9" x14ac:dyDescent="0.35">
      <c r="A37022"/>
      <c r="B37022"/>
      <c r="C37022"/>
      <c r="D37022"/>
      <c r="E37022"/>
      <c r="F37022"/>
      <c r="G37022"/>
      <c r="H37022"/>
      <c r="I37022"/>
    </row>
    <row r="37023" spans="1:9" x14ac:dyDescent="0.35">
      <c r="A37023"/>
      <c r="B37023"/>
      <c r="C37023"/>
      <c r="D37023"/>
      <c r="E37023"/>
      <c r="F37023"/>
      <c r="G37023"/>
      <c r="H37023"/>
      <c r="I37023"/>
    </row>
    <row r="37024" spans="1:9" x14ac:dyDescent="0.35">
      <c r="A37024"/>
      <c r="B37024"/>
      <c r="C37024"/>
      <c r="D37024"/>
      <c r="E37024"/>
      <c r="F37024"/>
      <c r="G37024"/>
      <c r="H37024"/>
      <c r="I37024"/>
    </row>
    <row r="37025" spans="1:9" x14ac:dyDescent="0.35">
      <c r="A37025"/>
      <c r="B37025"/>
      <c r="C37025"/>
      <c r="D37025"/>
      <c r="E37025"/>
      <c r="F37025"/>
      <c r="G37025"/>
      <c r="H37025"/>
      <c r="I37025"/>
    </row>
    <row r="37026" spans="1:9" x14ac:dyDescent="0.35">
      <c r="A37026"/>
      <c r="B37026"/>
      <c r="C37026"/>
      <c r="D37026"/>
      <c r="E37026"/>
      <c r="F37026"/>
      <c r="G37026"/>
      <c r="H37026"/>
      <c r="I37026"/>
    </row>
    <row r="37027" spans="1:9" x14ac:dyDescent="0.35">
      <c r="A37027"/>
      <c r="B37027"/>
      <c r="C37027"/>
      <c r="D37027"/>
      <c r="E37027"/>
      <c r="F37027"/>
      <c r="G37027"/>
      <c r="H37027"/>
      <c r="I37027"/>
    </row>
    <row r="37028" spans="1:9" x14ac:dyDescent="0.35">
      <c r="A37028"/>
      <c r="B37028"/>
      <c r="C37028"/>
      <c r="D37028"/>
      <c r="E37028"/>
      <c r="F37028"/>
      <c r="G37028"/>
      <c r="H37028"/>
      <c r="I37028"/>
    </row>
    <row r="37029" spans="1:9" x14ac:dyDescent="0.35">
      <c r="A37029"/>
      <c r="B37029"/>
      <c r="C37029"/>
      <c r="D37029"/>
      <c r="E37029"/>
      <c r="F37029"/>
      <c r="G37029"/>
      <c r="H37029"/>
      <c r="I37029"/>
    </row>
    <row r="37030" spans="1:9" x14ac:dyDescent="0.35">
      <c r="A37030"/>
      <c r="B37030"/>
      <c r="C37030"/>
      <c r="D37030"/>
      <c r="E37030"/>
      <c r="F37030"/>
      <c r="G37030"/>
      <c r="H37030"/>
      <c r="I37030"/>
    </row>
    <row r="37031" spans="1:9" x14ac:dyDescent="0.35">
      <c r="A37031"/>
      <c r="B37031"/>
      <c r="C37031"/>
      <c r="D37031"/>
      <c r="E37031"/>
      <c r="F37031"/>
      <c r="G37031"/>
      <c r="H37031"/>
      <c r="I37031"/>
    </row>
    <row r="37032" spans="1:9" x14ac:dyDescent="0.35">
      <c r="A37032"/>
      <c r="B37032"/>
      <c r="C37032"/>
      <c r="D37032"/>
      <c r="E37032"/>
      <c r="F37032"/>
      <c r="G37032"/>
      <c r="H37032"/>
      <c r="I37032"/>
    </row>
    <row r="37033" spans="1:9" x14ac:dyDescent="0.35">
      <c r="A37033"/>
      <c r="B37033"/>
      <c r="C37033"/>
      <c r="D37033"/>
      <c r="E37033"/>
      <c r="F37033"/>
      <c r="G37033"/>
      <c r="H37033"/>
      <c r="I37033"/>
    </row>
    <row r="37034" spans="1:9" x14ac:dyDescent="0.35">
      <c r="A37034"/>
      <c r="B37034"/>
      <c r="C37034"/>
      <c r="D37034"/>
      <c r="E37034"/>
      <c r="F37034"/>
      <c r="G37034"/>
      <c r="H37034"/>
      <c r="I37034"/>
    </row>
    <row r="37035" spans="1:9" x14ac:dyDescent="0.35">
      <c r="A37035"/>
      <c r="B37035"/>
      <c r="C37035"/>
      <c r="D37035"/>
      <c r="E37035"/>
      <c r="F37035"/>
      <c r="G37035"/>
      <c r="H37035"/>
      <c r="I37035"/>
    </row>
    <row r="37036" spans="1:9" x14ac:dyDescent="0.35">
      <c r="A37036"/>
      <c r="B37036"/>
      <c r="C37036"/>
      <c r="D37036"/>
      <c r="E37036"/>
      <c r="F37036"/>
      <c r="G37036"/>
      <c r="H37036"/>
      <c r="I37036"/>
    </row>
    <row r="37037" spans="1:9" x14ac:dyDescent="0.35">
      <c r="A37037"/>
      <c r="B37037"/>
      <c r="C37037"/>
      <c r="D37037"/>
      <c r="E37037"/>
      <c r="F37037"/>
      <c r="G37037"/>
      <c r="H37037"/>
      <c r="I37037"/>
    </row>
    <row r="37038" spans="1:9" x14ac:dyDescent="0.35">
      <c r="A37038"/>
      <c r="B37038"/>
      <c r="C37038"/>
      <c r="D37038"/>
      <c r="E37038"/>
      <c r="F37038"/>
      <c r="G37038"/>
      <c r="H37038"/>
      <c r="I37038"/>
    </row>
    <row r="37039" spans="1:9" x14ac:dyDescent="0.35">
      <c r="A37039"/>
      <c r="B37039"/>
      <c r="C37039"/>
      <c r="D37039"/>
      <c r="E37039"/>
      <c r="F37039"/>
      <c r="G37039"/>
      <c r="H37039"/>
      <c r="I37039"/>
    </row>
    <row r="37040" spans="1:9" x14ac:dyDescent="0.35">
      <c r="A37040"/>
      <c r="B37040"/>
      <c r="C37040"/>
      <c r="D37040"/>
      <c r="E37040"/>
      <c r="F37040"/>
      <c r="G37040"/>
      <c r="H37040"/>
      <c r="I37040"/>
    </row>
    <row r="37041" spans="1:9" x14ac:dyDescent="0.35">
      <c r="A37041"/>
      <c r="B37041"/>
      <c r="C37041"/>
      <c r="D37041"/>
      <c r="E37041"/>
      <c r="F37041"/>
      <c r="G37041"/>
      <c r="H37041"/>
      <c r="I37041"/>
    </row>
    <row r="37042" spans="1:9" x14ac:dyDescent="0.35">
      <c r="A37042"/>
      <c r="B37042"/>
      <c r="C37042"/>
      <c r="D37042"/>
      <c r="E37042"/>
      <c r="F37042"/>
      <c r="G37042"/>
      <c r="H37042"/>
      <c r="I37042"/>
    </row>
    <row r="37043" spans="1:9" x14ac:dyDescent="0.35">
      <c r="A37043"/>
      <c r="B37043"/>
      <c r="C37043"/>
      <c r="D37043"/>
      <c r="E37043"/>
      <c r="F37043"/>
      <c r="G37043"/>
      <c r="H37043"/>
      <c r="I37043"/>
    </row>
    <row r="37044" spans="1:9" x14ac:dyDescent="0.35">
      <c r="A37044"/>
      <c r="B37044"/>
      <c r="C37044"/>
      <c r="D37044"/>
      <c r="E37044"/>
      <c r="F37044"/>
      <c r="G37044"/>
      <c r="H37044"/>
      <c r="I37044"/>
    </row>
    <row r="37045" spans="1:9" x14ac:dyDescent="0.35">
      <c r="A37045"/>
      <c r="B37045"/>
      <c r="C37045"/>
      <c r="D37045"/>
      <c r="E37045"/>
      <c r="F37045"/>
      <c r="G37045"/>
      <c r="H37045"/>
      <c r="I37045"/>
    </row>
    <row r="37046" spans="1:9" x14ac:dyDescent="0.35">
      <c r="A37046"/>
      <c r="B37046"/>
      <c r="C37046"/>
      <c r="D37046"/>
      <c r="E37046"/>
      <c r="F37046"/>
      <c r="G37046"/>
      <c r="H37046"/>
      <c r="I37046"/>
    </row>
    <row r="37047" spans="1:9" x14ac:dyDescent="0.35">
      <c r="A37047"/>
      <c r="B37047"/>
      <c r="C37047"/>
      <c r="D37047"/>
      <c r="E37047"/>
      <c r="F37047"/>
      <c r="G37047"/>
      <c r="H37047"/>
      <c r="I37047"/>
    </row>
    <row r="37048" spans="1:9" x14ac:dyDescent="0.35">
      <c r="A37048"/>
      <c r="B37048"/>
      <c r="C37048"/>
      <c r="D37048"/>
      <c r="E37048"/>
      <c r="F37048"/>
      <c r="G37048"/>
      <c r="H37048"/>
      <c r="I37048"/>
    </row>
    <row r="37049" spans="1:9" x14ac:dyDescent="0.35">
      <c r="A37049"/>
      <c r="B37049"/>
      <c r="C37049"/>
      <c r="D37049"/>
      <c r="E37049"/>
      <c r="F37049"/>
      <c r="G37049"/>
      <c r="H37049"/>
      <c r="I37049"/>
    </row>
    <row r="37050" spans="1:9" x14ac:dyDescent="0.35">
      <c r="A37050"/>
      <c r="B37050"/>
      <c r="C37050"/>
      <c r="D37050"/>
      <c r="E37050"/>
      <c r="F37050"/>
      <c r="G37050"/>
      <c r="H37050"/>
      <c r="I37050"/>
    </row>
    <row r="37051" spans="1:9" x14ac:dyDescent="0.35">
      <c r="A37051"/>
      <c r="B37051"/>
      <c r="C37051"/>
      <c r="D37051"/>
      <c r="E37051"/>
      <c r="F37051"/>
      <c r="G37051"/>
      <c r="H37051"/>
      <c r="I37051"/>
    </row>
    <row r="37052" spans="1:9" x14ac:dyDescent="0.35">
      <c r="A37052"/>
      <c r="B37052"/>
      <c r="C37052"/>
      <c r="D37052"/>
      <c r="E37052"/>
      <c r="F37052"/>
      <c r="G37052"/>
      <c r="H37052"/>
      <c r="I37052"/>
    </row>
    <row r="37053" spans="1:9" x14ac:dyDescent="0.35">
      <c r="A37053"/>
      <c r="B37053"/>
      <c r="C37053"/>
      <c r="D37053"/>
      <c r="E37053"/>
      <c r="F37053"/>
      <c r="G37053"/>
      <c r="H37053"/>
      <c r="I37053"/>
    </row>
    <row r="37054" spans="1:9" x14ac:dyDescent="0.35">
      <c r="A37054"/>
      <c r="B37054"/>
      <c r="C37054"/>
      <c r="D37054"/>
      <c r="E37054"/>
      <c r="F37054"/>
      <c r="G37054"/>
      <c r="H37054"/>
      <c r="I37054"/>
    </row>
    <row r="37055" spans="1:9" x14ac:dyDescent="0.35">
      <c r="A37055"/>
      <c r="B37055"/>
      <c r="C37055"/>
      <c r="D37055"/>
      <c r="E37055"/>
      <c r="F37055"/>
      <c r="G37055"/>
      <c r="H37055"/>
      <c r="I37055"/>
    </row>
    <row r="37056" spans="1:9" x14ac:dyDescent="0.35">
      <c r="A37056"/>
      <c r="B37056"/>
      <c r="C37056"/>
      <c r="D37056"/>
      <c r="E37056"/>
      <c r="F37056"/>
      <c r="G37056"/>
      <c r="H37056"/>
      <c r="I37056"/>
    </row>
    <row r="37057" spans="1:9" x14ac:dyDescent="0.35">
      <c r="A37057"/>
      <c r="B37057"/>
      <c r="C37057"/>
      <c r="D37057"/>
      <c r="E37057"/>
      <c r="F37057"/>
      <c r="G37057"/>
      <c r="H37057"/>
      <c r="I37057"/>
    </row>
    <row r="37058" spans="1:9" x14ac:dyDescent="0.35">
      <c r="A37058"/>
      <c r="B37058"/>
      <c r="C37058"/>
      <c r="D37058"/>
      <c r="E37058"/>
      <c r="F37058"/>
      <c r="G37058"/>
      <c r="H37058"/>
      <c r="I37058"/>
    </row>
    <row r="37059" spans="1:9" x14ac:dyDescent="0.35">
      <c r="A37059"/>
      <c r="B37059"/>
      <c r="C37059"/>
      <c r="D37059"/>
      <c r="E37059"/>
      <c r="F37059"/>
      <c r="G37059"/>
      <c r="H37059"/>
      <c r="I37059"/>
    </row>
    <row r="37060" spans="1:9" x14ac:dyDescent="0.35">
      <c r="A37060"/>
      <c r="B37060"/>
      <c r="C37060"/>
      <c r="D37060"/>
      <c r="E37060"/>
      <c r="F37060"/>
      <c r="G37060"/>
      <c r="H37060"/>
      <c r="I37060"/>
    </row>
    <row r="37061" spans="1:9" x14ac:dyDescent="0.35">
      <c r="A37061"/>
      <c r="B37061"/>
      <c r="C37061"/>
      <c r="D37061"/>
      <c r="E37061"/>
      <c r="F37061"/>
      <c r="G37061"/>
      <c r="H37061"/>
      <c r="I37061"/>
    </row>
    <row r="37062" spans="1:9" x14ac:dyDescent="0.35">
      <c r="A37062"/>
      <c r="B37062"/>
      <c r="C37062"/>
      <c r="D37062"/>
      <c r="E37062"/>
      <c r="F37062"/>
      <c r="G37062"/>
      <c r="H37062"/>
      <c r="I37062"/>
    </row>
    <row r="37063" spans="1:9" x14ac:dyDescent="0.35">
      <c r="A37063"/>
      <c r="B37063"/>
      <c r="C37063"/>
      <c r="D37063"/>
      <c r="E37063"/>
      <c r="F37063"/>
      <c r="G37063"/>
      <c r="H37063"/>
      <c r="I37063"/>
    </row>
    <row r="37064" spans="1:9" x14ac:dyDescent="0.35">
      <c r="A37064"/>
      <c r="B37064"/>
      <c r="C37064"/>
      <c r="D37064"/>
      <c r="E37064"/>
      <c r="F37064"/>
      <c r="G37064"/>
      <c r="H37064"/>
      <c r="I37064"/>
    </row>
    <row r="37065" spans="1:9" x14ac:dyDescent="0.35">
      <c r="A37065"/>
      <c r="B37065"/>
      <c r="C37065"/>
      <c r="D37065"/>
      <c r="E37065"/>
      <c r="F37065"/>
      <c r="G37065"/>
      <c r="H37065"/>
      <c r="I37065"/>
    </row>
    <row r="37066" spans="1:9" x14ac:dyDescent="0.35">
      <c r="A37066"/>
      <c r="B37066"/>
      <c r="C37066"/>
      <c r="D37066"/>
      <c r="E37066"/>
      <c r="F37066"/>
      <c r="G37066"/>
      <c r="H37066"/>
      <c r="I37066"/>
    </row>
    <row r="37067" spans="1:9" x14ac:dyDescent="0.35">
      <c r="A37067"/>
      <c r="B37067"/>
      <c r="C37067"/>
      <c r="D37067"/>
      <c r="E37067"/>
      <c r="F37067"/>
      <c r="G37067"/>
      <c r="H37067"/>
      <c r="I37067"/>
    </row>
    <row r="37068" spans="1:9" x14ac:dyDescent="0.35">
      <c r="A37068"/>
      <c r="B37068"/>
      <c r="C37068"/>
      <c r="D37068"/>
      <c r="E37068"/>
      <c r="F37068"/>
      <c r="G37068"/>
      <c r="H37068"/>
      <c r="I37068"/>
    </row>
    <row r="37069" spans="1:9" x14ac:dyDescent="0.35">
      <c r="A37069"/>
      <c r="B37069"/>
      <c r="C37069"/>
      <c r="D37069"/>
      <c r="E37069"/>
      <c r="F37069"/>
      <c r="G37069"/>
      <c r="H37069"/>
      <c r="I37069"/>
    </row>
    <row r="37070" spans="1:9" x14ac:dyDescent="0.35">
      <c r="A37070"/>
      <c r="B37070"/>
      <c r="C37070"/>
      <c r="D37070"/>
      <c r="E37070"/>
      <c r="F37070"/>
      <c r="G37070"/>
      <c r="H37070"/>
      <c r="I37070"/>
    </row>
    <row r="37071" spans="1:9" x14ac:dyDescent="0.35">
      <c r="A37071"/>
      <c r="B37071"/>
      <c r="C37071"/>
      <c r="D37071"/>
      <c r="E37071"/>
      <c r="F37071"/>
      <c r="G37071"/>
      <c r="H37071"/>
      <c r="I37071"/>
    </row>
    <row r="37072" spans="1:9" x14ac:dyDescent="0.35">
      <c r="A37072"/>
      <c r="B37072"/>
      <c r="C37072"/>
      <c r="D37072"/>
      <c r="E37072"/>
      <c r="F37072"/>
      <c r="G37072"/>
      <c r="H37072"/>
      <c r="I37072"/>
    </row>
    <row r="37073" spans="1:9" x14ac:dyDescent="0.35">
      <c r="A37073"/>
      <c r="B37073"/>
      <c r="C37073"/>
      <c r="D37073"/>
      <c r="E37073"/>
      <c r="F37073"/>
      <c r="G37073"/>
      <c r="H37073"/>
      <c r="I37073"/>
    </row>
    <row r="37074" spans="1:9" x14ac:dyDescent="0.35">
      <c r="A37074"/>
      <c r="B37074"/>
      <c r="C37074"/>
      <c r="D37074"/>
      <c r="E37074"/>
      <c r="F37074"/>
      <c r="G37074"/>
      <c r="H37074"/>
      <c r="I37074"/>
    </row>
    <row r="37075" spans="1:9" x14ac:dyDescent="0.35">
      <c r="A37075"/>
      <c r="B37075"/>
      <c r="C37075"/>
      <c r="D37075"/>
      <c r="E37075"/>
      <c r="F37075"/>
      <c r="G37075"/>
      <c r="H37075"/>
      <c r="I37075"/>
    </row>
    <row r="37076" spans="1:9" x14ac:dyDescent="0.35">
      <c r="A37076"/>
      <c r="B37076"/>
      <c r="C37076"/>
      <c r="D37076"/>
      <c r="E37076"/>
      <c r="F37076"/>
      <c r="G37076"/>
      <c r="H37076"/>
      <c r="I37076"/>
    </row>
    <row r="37077" spans="1:9" x14ac:dyDescent="0.35">
      <c r="A37077"/>
      <c r="B37077"/>
      <c r="C37077"/>
      <c r="D37077"/>
      <c r="E37077"/>
      <c r="F37077"/>
      <c r="G37077"/>
      <c r="H37077"/>
      <c r="I37077"/>
    </row>
    <row r="37078" spans="1:9" x14ac:dyDescent="0.35">
      <c r="A37078"/>
      <c r="B37078"/>
      <c r="C37078"/>
      <c r="D37078"/>
      <c r="E37078"/>
      <c r="F37078"/>
      <c r="G37078"/>
      <c r="H37078"/>
      <c r="I37078"/>
    </row>
    <row r="37079" spans="1:9" x14ac:dyDescent="0.35">
      <c r="A37079"/>
      <c r="B37079"/>
      <c r="C37079"/>
      <c r="D37079"/>
      <c r="E37079"/>
      <c r="F37079"/>
      <c r="G37079"/>
      <c r="H37079"/>
      <c r="I37079"/>
    </row>
    <row r="37080" spans="1:9" x14ac:dyDescent="0.35">
      <c r="A37080"/>
      <c r="B37080"/>
      <c r="C37080"/>
      <c r="D37080"/>
      <c r="E37080"/>
      <c r="F37080"/>
      <c r="G37080"/>
      <c r="H37080"/>
      <c r="I37080"/>
    </row>
    <row r="37081" spans="1:9" x14ac:dyDescent="0.35">
      <c r="A37081"/>
      <c r="B37081"/>
      <c r="C37081"/>
      <c r="D37081"/>
      <c r="E37081"/>
      <c r="F37081"/>
      <c r="G37081"/>
      <c r="H37081"/>
      <c r="I37081"/>
    </row>
    <row r="37082" spans="1:9" x14ac:dyDescent="0.35">
      <c r="A37082"/>
      <c r="B37082"/>
      <c r="C37082"/>
      <c r="D37082"/>
      <c r="E37082"/>
      <c r="F37082"/>
      <c r="G37082"/>
      <c r="H37082"/>
      <c r="I37082"/>
    </row>
    <row r="37083" spans="1:9" x14ac:dyDescent="0.35">
      <c r="A37083"/>
      <c r="B37083"/>
      <c r="C37083"/>
      <c r="D37083"/>
      <c r="E37083"/>
      <c r="F37083"/>
      <c r="G37083"/>
      <c r="H37083"/>
      <c r="I37083"/>
    </row>
    <row r="37084" spans="1:9" x14ac:dyDescent="0.35">
      <c r="A37084"/>
      <c r="B37084"/>
      <c r="C37084"/>
      <c r="D37084"/>
      <c r="E37084"/>
      <c r="F37084"/>
      <c r="G37084"/>
      <c r="H37084"/>
      <c r="I37084"/>
    </row>
    <row r="37085" spans="1:9" x14ac:dyDescent="0.35">
      <c r="A37085"/>
      <c r="B37085"/>
      <c r="C37085"/>
      <c r="D37085"/>
      <c r="E37085"/>
      <c r="F37085"/>
      <c r="G37085"/>
      <c r="H37085"/>
      <c r="I37085"/>
    </row>
    <row r="37086" spans="1:9" x14ac:dyDescent="0.35">
      <c r="A37086"/>
      <c r="B37086"/>
      <c r="C37086"/>
      <c r="D37086"/>
      <c r="E37086"/>
      <c r="F37086"/>
      <c r="G37086"/>
      <c r="H37086"/>
      <c r="I37086"/>
    </row>
    <row r="37087" spans="1:9" x14ac:dyDescent="0.35">
      <c r="A37087"/>
      <c r="B37087"/>
      <c r="C37087"/>
      <c r="D37087"/>
      <c r="E37087"/>
      <c r="F37087"/>
      <c r="G37087"/>
      <c r="H37087"/>
      <c r="I37087"/>
    </row>
    <row r="37088" spans="1:9" x14ac:dyDescent="0.35">
      <c r="A37088"/>
      <c r="B37088"/>
      <c r="C37088"/>
      <c r="D37088"/>
      <c r="E37088"/>
      <c r="F37088"/>
      <c r="G37088"/>
      <c r="H37088"/>
      <c r="I37088"/>
    </row>
    <row r="37089" spans="1:9" x14ac:dyDescent="0.35">
      <c r="A37089"/>
      <c r="B37089"/>
      <c r="C37089"/>
      <c r="D37089"/>
      <c r="E37089"/>
      <c r="F37089"/>
      <c r="G37089"/>
      <c r="H37089"/>
      <c r="I37089"/>
    </row>
    <row r="37090" spans="1:9" x14ac:dyDescent="0.35">
      <c r="A37090"/>
      <c r="B37090"/>
      <c r="C37090"/>
      <c r="D37090"/>
      <c r="E37090"/>
      <c r="F37090"/>
      <c r="G37090"/>
      <c r="H37090"/>
      <c r="I37090"/>
    </row>
    <row r="37091" spans="1:9" x14ac:dyDescent="0.35">
      <c r="A37091"/>
      <c r="B37091"/>
      <c r="C37091"/>
      <c r="D37091"/>
      <c r="E37091"/>
      <c r="F37091"/>
      <c r="G37091"/>
      <c r="H37091"/>
      <c r="I37091"/>
    </row>
    <row r="37092" spans="1:9" x14ac:dyDescent="0.35">
      <c r="A37092"/>
      <c r="B37092"/>
      <c r="C37092"/>
      <c r="D37092"/>
      <c r="E37092"/>
      <c r="F37092"/>
      <c r="G37092"/>
      <c r="H37092"/>
      <c r="I37092"/>
    </row>
    <row r="37093" spans="1:9" x14ac:dyDescent="0.35">
      <c r="A37093"/>
      <c r="B37093"/>
      <c r="C37093"/>
      <c r="D37093"/>
      <c r="E37093"/>
      <c r="F37093"/>
      <c r="G37093"/>
      <c r="H37093"/>
      <c r="I37093"/>
    </row>
    <row r="37094" spans="1:9" x14ac:dyDescent="0.35">
      <c r="A37094"/>
      <c r="B37094"/>
      <c r="C37094"/>
      <c r="D37094"/>
      <c r="E37094"/>
      <c r="F37094"/>
      <c r="G37094"/>
      <c r="H37094"/>
      <c r="I37094"/>
    </row>
    <row r="37095" spans="1:9" x14ac:dyDescent="0.35">
      <c r="A37095"/>
      <c r="B37095"/>
      <c r="C37095"/>
      <c r="D37095"/>
      <c r="E37095"/>
      <c r="F37095"/>
      <c r="G37095"/>
      <c r="H37095"/>
      <c r="I37095"/>
    </row>
    <row r="37096" spans="1:9" x14ac:dyDescent="0.35">
      <c r="A37096"/>
      <c r="B37096"/>
      <c r="C37096"/>
      <c r="D37096"/>
      <c r="E37096"/>
      <c r="F37096"/>
      <c r="G37096"/>
      <c r="H37096"/>
      <c r="I37096"/>
    </row>
    <row r="37097" spans="1:9" x14ac:dyDescent="0.35">
      <c r="A37097"/>
      <c r="B37097"/>
      <c r="C37097"/>
      <c r="D37097"/>
      <c r="E37097"/>
      <c r="F37097"/>
      <c r="G37097"/>
      <c r="H37097"/>
      <c r="I37097"/>
    </row>
    <row r="37098" spans="1:9" x14ac:dyDescent="0.35">
      <c r="A37098"/>
      <c r="B37098"/>
      <c r="C37098"/>
      <c r="D37098"/>
      <c r="E37098"/>
      <c r="F37098"/>
      <c r="G37098"/>
      <c r="H37098"/>
      <c r="I37098"/>
    </row>
    <row r="37099" spans="1:9" x14ac:dyDescent="0.35">
      <c r="A37099"/>
      <c r="B37099"/>
      <c r="C37099"/>
      <c r="D37099"/>
      <c r="E37099"/>
      <c r="F37099"/>
      <c r="G37099"/>
      <c r="H37099"/>
      <c r="I37099"/>
    </row>
    <row r="37100" spans="1:9" x14ac:dyDescent="0.35">
      <c r="A37100"/>
      <c r="B37100"/>
      <c r="C37100"/>
      <c r="D37100"/>
      <c r="E37100"/>
      <c r="F37100"/>
      <c r="G37100"/>
      <c r="H37100"/>
      <c r="I37100"/>
    </row>
    <row r="37101" spans="1:9" x14ac:dyDescent="0.35">
      <c r="A37101"/>
      <c r="B37101"/>
      <c r="C37101"/>
      <c r="D37101"/>
      <c r="E37101"/>
      <c r="F37101"/>
      <c r="G37101"/>
      <c r="H37101"/>
      <c r="I37101"/>
    </row>
    <row r="37102" spans="1:9" x14ac:dyDescent="0.35">
      <c r="A37102"/>
      <c r="B37102"/>
      <c r="C37102"/>
      <c r="D37102"/>
      <c r="E37102"/>
      <c r="F37102"/>
      <c r="G37102"/>
      <c r="H37102"/>
      <c r="I37102"/>
    </row>
    <row r="37103" spans="1:9" x14ac:dyDescent="0.35">
      <c r="A37103"/>
      <c r="B37103"/>
      <c r="C37103"/>
      <c r="D37103"/>
      <c r="E37103"/>
      <c r="F37103"/>
      <c r="G37103"/>
      <c r="H37103"/>
      <c r="I37103"/>
    </row>
    <row r="37104" spans="1:9" x14ac:dyDescent="0.35">
      <c r="A37104"/>
      <c r="B37104"/>
      <c r="C37104"/>
      <c r="D37104"/>
      <c r="E37104"/>
      <c r="F37104"/>
      <c r="G37104"/>
      <c r="H37104"/>
      <c r="I37104"/>
    </row>
    <row r="37105" spans="1:9" x14ac:dyDescent="0.35">
      <c r="A37105"/>
      <c r="B37105"/>
      <c r="C37105"/>
      <c r="D37105"/>
      <c r="E37105"/>
      <c r="F37105"/>
      <c r="G37105"/>
      <c r="H37105"/>
      <c r="I37105"/>
    </row>
    <row r="37106" spans="1:9" x14ac:dyDescent="0.35">
      <c r="A37106"/>
      <c r="B37106"/>
      <c r="C37106"/>
      <c r="D37106"/>
      <c r="E37106"/>
      <c r="F37106"/>
      <c r="G37106"/>
      <c r="H37106"/>
      <c r="I37106"/>
    </row>
    <row r="37107" spans="1:9" x14ac:dyDescent="0.35">
      <c r="A37107"/>
      <c r="B37107"/>
      <c r="C37107"/>
      <c r="D37107"/>
      <c r="E37107"/>
      <c r="F37107"/>
      <c r="G37107"/>
      <c r="H37107"/>
      <c r="I37107"/>
    </row>
    <row r="37108" spans="1:9" x14ac:dyDescent="0.35">
      <c r="A37108"/>
      <c r="B37108"/>
      <c r="C37108"/>
      <c r="D37108"/>
      <c r="E37108"/>
      <c r="F37108"/>
      <c r="G37108"/>
      <c r="H37108"/>
      <c r="I37108"/>
    </row>
    <row r="37109" spans="1:9" x14ac:dyDescent="0.35">
      <c r="A37109"/>
      <c r="B37109"/>
      <c r="C37109"/>
      <c r="D37109"/>
      <c r="E37109"/>
      <c r="F37109"/>
      <c r="G37109"/>
      <c r="H37109"/>
      <c r="I37109"/>
    </row>
    <row r="37110" spans="1:9" x14ac:dyDescent="0.35">
      <c r="A37110"/>
      <c r="B37110"/>
      <c r="C37110"/>
      <c r="D37110"/>
      <c r="E37110"/>
      <c r="F37110"/>
      <c r="G37110"/>
      <c r="H37110"/>
      <c r="I37110"/>
    </row>
    <row r="37111" spans="1:9" x14ac:dyDescent="0.35">
      <c r="A37111"/>
      <c r="B37111"/>
      <c r="C37111"/>
      <c r="D37111"/>
      <c r="E37111"/>
      <c r="F37111"/>
      <c r="G37111"/>
      <c r="H37111"/>
      <c r="I37111"/>
    </row>
    <row r="37112" spans="1:9" x14ac:dyDescent="0.35">
      <c r="A37112"/>
      <c r="B37112"/>
      <c r="C37112"/>
      <c r="D37112"/>
      <c r="E37112"/>
      <c r="F37112"/>
      <c r="G37112"/>
      <c r="H37112"/>
      <c r="I37112"/>
    </row>
    <row r="37113" spans="1:9" x14ac:dyDescent="0.35">
      <c r="A37113"/>
      <c r="B37113"/>
      <c r="C37113"/>
      <c r="D37113"/>
      <c r="E37113"/>
      <c r="F37113"/>
      <c r="G37113"/>
      <c r="H37113"/>
      <c r="I37113"/>
    </row>
    <row r="37114" spans="1:9" x14ac:dyDescent="0.35">
      <c r="A37114"/>
      <c r="B37114"/>
      <c r="C37114"/>
      <c r="D37114"/>
      <c r="E37114"/>
      <c r="F37114"/>
      <c r="G37114"/>
      <c r="H37114"/>
      <c r="I37114"/>
    </row>
    <row r="37115" spans="1:9" x14ac:dyDescent="0.35">
      <c r="A37115"/>
      <c r="B37115"/>
      <c r="C37115"/>
      <c r="D37115"/>
      <c r="E37115"/>
      <c r="F37115"/>
      <c r="G37115"/>
      <c r="H37115"/>
      <c r="I37115"/>
    </row>
    <row r="37116" spans="1:9" x14ac:dyDescent="0.35">
      <c r="A37116"/>
      <c r="B37116"/>
      <c r="C37116"/>
      <c r="D37116"/>
      <c r="E37116"/>
      <c r="F37116"/>
      <c r="G37116"/>
      <c r="H37116"/>
      <c r="I37116"/>
    </row>
    <row r="37117" spans="1:9" x14ac:dyDescent="0.35">
      <c r="A37117"/>
      <c r="B37117"/>
      <c r="C37117"/>
      <c r="D37117"/>
      <c r="E37117"/>
      <c r="F37117"/>
      <c r="G37117"/>
      <c r="H37117"/>
      <c r="I37117"/>
    </row>
    <row r="37118" spans="1:9" x14ac:dyDescent="0.35">
      <c r="A37118"/>
      <c r="B37118"/>
      <c r="C37118"/>
      <c r="D37118"/>
      <c r="E37118"/>
      <c r="F37118"/>
      <c r="G37118"/>
      <c r="H37118"/>
      <c r="I37118"/>
    </row>
    <row r="37119" spans="1:9" x14ac:dyDescent="0.35">
      <c r="A37119"/>
      <c r="B37119"/>
      <c r="C37119"/>
      <c r="D37119"/>
      <c r="E37119"/>
      <c r="F37119"/>
      <c r="G37119"/>
      <c r="H37119"/>
      <c r="I37119"/>
    </row>
    <row r="37120" spans="1:9" x14ac:dyDescent="0.35">
      <c r="A37120"/>
      <c r="B37120"/>
      <c r="C37120"/>
      <c r="D37120"/>
      <c r="E37120"/>
      <c r="F37120"/>
      <c r="G37120"/>
      <c r="H37120"/>
      <c r="I37120"/>
    </row>
    <row r="37121" spans="1:9" x14ac:dyDescent="0.35">
      <c r="A37121"/>
      <c r="B37121"/>
      <c r="C37121"/>
      <c r="D37121"/>
      <c r="E37121"/>
      <c r="F37121"/>
      <c r="G37121"/>
      <c r="H37121"/>
      <c r="I37121"/>
    </row>
    <row r="37122" spans="1:9" x14ac:dyDescent="0.35">
      <c r="A37122"/>
      <c r="B37122"/>
      <c r="C37122"/>
      <c r="D37122"/>
      <c r="E37122"/>
      <c r="F37122"/>
      <c r="G37122"/>
      <c r="H37122"/>
      <c r="I37122"/>
    </row>
    <row r="37123" spans="1:9" x14ac:dyDescent="0.35">
      <c r="A37123"/>
      <c r="B37123"/>
      <c r="C37123"/>
      <c r="D37123"/>
      <c r="E37123"/>
      <c r="F37123"/>
      <c r="G37123"/>
      <c r="H37123"/>
      <c r="I37123"/>
    </row>
    <row r="37124" spans="1:9" x14ac:dyDescent="0.35">
      <c r="A37124"/>
      <c r="B37124"/>
      <c r="C37124"/>
      <c r="D37124"/>
      <c r="E37124"/>
      <c r="F37124"/>
      <c r="G37124"/>
      <c r="H37124"/>
      <c r="I37124"/>
    </row>
    <row r="37125" spans="1:9" x14ac:dyDescent="0.35">
      <c r="A37125"/>
      <c r="B37125"/>
      <c r="C37125"/>
      <c r="D37125"/>
      <c r="E37125"/>
      <c r="F37125"/>
      <c r="G37125"/>
      <c r="H37125"/>
      <c r="I37125"/>
    </row>
    <row r="37126" spans="1:9" x14ac:dyDescent="0.35">
      <c r="A37126"/>
      <c r="B37126"/>
      <c r="C37126"/>
      <c r="D37126"/>
      <c r="E37126"/>
      <c r="F37126"/>
      <c r="G37126"/>
      <c r="H37126"/>
      <c r="I37126"/>
    </row>
    <row r="37127" spans="1:9" x14ac:dyDescent="0.35">
      <c r="A37127"/>
      <c r="B37127"/>
      <c r="C37127"/>
      <c r="D37127"/>
      <c r="E37127"/>
      <c r="F37127"/>
      <c r="G37127"/>
      <c r="H37127"/>
      <c r="I37127"/>
    </row>
    <row r="37128" spans="1:9" x14ac:dyDescent="0.35">
      <c r="A37128"/>
      <c r="B37128"/>
      <c r="C37128"/>
      <c r="D37128"/>
      <c r="E37128"/>
      <c r="F37128"/>
      <c r="G37128"/>
      <c r="H37128"/>
      <c r="I37128"/>
    </row>
    <row r="37129" spans="1:9" x14ac:dyDescent="0.35">
      <c r="A37129"/>
      <c r="B37129"/>
      <c r="C37129"/>
      <c r="D37129"/>
      <c r="E37129"/>
      <c r="F37129"/>
      <c r="G37129"/>
      <c r="H37129"/>
      <c r="I37129"/>
    </row>
    <row r="37130" spans="1:9" x14ac:dyDescent="0.35">
      <c r="A37130"/>
      <c r="B37130"/>
      <c r="C37130"/>
      <c r="D37130"/>
      <c r="E37130"/>
      <c r="F37130"/>
      <c r="G37130"/>
      <c r="H37130"/>
      <c r="I37130"/>
    </row>
    <row r="37131" spans="1:9" x14ac:dyDescent="0.35">
      <c r="A37131"/>
      <c r="B37131"/>
      <c r="C37131"/>
      <c r="D37131"/>
      <c r="E37131"/>
      <c r="F37131"/>
      <c r="G37131"/>
      <c r="H37131"/>
      <c r="I37131"/>
    </row>
    <row r="37132" spans="1:9" x14ac:dyDescent="0.35">
      <c r="A37132"/>
      <c r="B37132"/>
      <c r="C37132"/>
      <c r="D37132"/>
      <c r="E37132"/>
      <c r="F37132"/>
      <c r="G37132"/>
      <c r="H37132"/>
      <c r="I37132"/>
    </row>
    <row r="37133" spans="1:9" x14ac:dyDescent="0.35">
      <c r="A37133"/>
      <c r="B37133"/>
      <c r="C37133"/>
      <c r="D37133"/>
      <c r="E37133"/>
      <c r="F37133"/>
      <c r="G37133"/>
      <c r="H37133"/>
      <c r="I37133"/>
    </row>
    <row r="37134" spans="1:9" x14ac:dyDescent="0.35">
      <c r="A37134"/>
      <c r="B37134"/>
      <c r="C37134"/>
      <c r="D37134"/>
      <c r="E37134"/>
      <c r="F37134"/>
      <c r="G37134"/>
      <c r="H37134"/>
      <c r="I37134"/>
    </row>
    <row r="37135" spans="1:9" x14ac:dyDescent="0.35">
      <c r="A37135"/>
      <c r="B37135"/>
      <c r="C37135"/>
      <c r="D37135"/>
      <c r="E37135"/>
      <c r="F37135"/>
      <c r="G37135"/>
      <c r="H37135"/>
      <c r="I37135"/>
    </row>
    <row r="37136" spans="1:9" x14ac:dyDescent="0.35">
      <c r="A37136"/>
      <c r="B37136"/>
      <c r="C37136"/>
      <c r="D37136"/>
      <c r="E37136"/>
      <c r="F37136"/>
      <c r="G37136"/>
      <c r="H37136"/>
      <c r="I37136"/>
    </row>
    <row r="37137" spans="1:9" x14ac:dyDescent="0.35">
      <c r="A37137"/>
      <c r="B37137"/>
      <c r="C37137"/>
      <c r="D37137"/>
      <c r="E37137"/>
      <c r="F37137"/>
      <c r="G37137"/>
      <c r="H37137"/>
      <c r="I37137"/>
    </row>
    <row r="37138" spans="1:9" x14ac:dyDescent="0.35">
      <c r="A37138"/>
      <c r="B37138"/>
      <c r="C37138"/>
      <c r="D37138"/>
      <c r="E37138"/>
      <c r="F37138"/>
      <c r="G37138"/>
      <c r="H37138"/>
      <c r="I37138"/>
    </row>
    <row r="37139" spans="1:9" x14ac:dyDescent="0.35">
      <c r="A37139"/>
      <c r="B37139"/>
      <c r="C37139"/>
      <c r="D37139"/>
      <c r="E37139"/>
      <c r="F37139"/>
      <c r="G37139"/>
      <c r="H37139"/>
      <c r="I37139"/>
    </row>
    <row r="37140" spans="1:9" x14ac:dyDescent="0.35">
      <c r="A37140"/>
      <c r="B37140"/>
      <c r="C37140"/>
      <c r="D37140"/>
      <c r="E37140"/>
      <c r="F37140"/>
      <c r="G37140"/>
      <c r="H37140"/>
      <c r="I37140"/>
    </row>
    <row r="37141" spans="1:9" x14ac:dyDescent="0.35">
      <c r="A37141"/>
      <c r="B37141"/>
      <c r="C37141"/>
      <c r="D37141"/>
      <c r="E37141"/>
      <c r="F37141"/>
      <c r="G37141"/>
      <c r="H37141"/>
      <c r="I37141"/>
    </row>
    <row r="37142" spans="1:9" x14ac:dyDescent="0.35">
      <c r="A37142"/>
      <c r="B37142"/>
      <c r="C37142"/>
      <c r="D37142"/>
      <c r="E37142"/>
      <c r="F37142"/>
      <c r="G37142"/>
      <c r="H37142"/>
      <c r="I37142"/>
    </row>
    <row r="37143" spans="1:9" x14ac:dyDescent="0.35">
      <c r="A37143"/>
      <c r="B37143"/>
      <c r="C37143"/>
      <c r="D37143"/>
      <c r="E37143"/>
      <c r="F37143"/>
      <c r="G37143"/>
      <c r="H37143"/>
      <c r="I37143"/>
    </row>
    <row r="37144" spans="1:9" x14ac:dyDescent="0.35">
      <c r="A37144"/>
      <c r="B37144"/>
      <c r="C37144"/>
      <c r="D37144"/>
      <c r="E37144"/>
      <c r="F37144"/>
      <c r="G37144"/>
      <c r="H37144"/>
      <c r="I37144"/>
    </row>
    <row r="37145" spans="1:9" x14ac:dyDescent="0.35">
      <c r="A37145"/>
      <c r="B37145"/>
      <c r="C37145"/>
      <c r="D37145"/>
      <c r="E37145"/>
      <c r="F37145"/>
      <c r="G37145"/>
      <c r="H37145"/>
      <c r="I37145"/>
    </row>
    <row r="37146" spans="1:9" x14ac:dyDescent="0.35">
      <c r="A37146"/>
      <c r="B37146"/>
      <c r="C37146"/>
      <c r="D37146"/>
      <c r="E37146"/>
      <c r="F37146"/>
      <c r="G37146"/>
      <c r="H37146"/>
      <c r="I37146"/>
    </row>
    <row r="37147" spans="1:9" x14ac:dyDescent="0.35">
      <c r="A37147"/>
      <c r="B37147"/>
      <c r="C37147"/>
      <c r="D37147"/>
      <c r="E37147"/>
      <c r="F37147"/>
      <c r="G37147"/>
      <c r="H37147"/>
      <c r="I37147"/>
    </row>
    <row r="37148" spans="1:9" x14ac:dyDescent="0.35">
      <c r="A37148"/>
      <c r="B37148"/>
      <c r="C37148"/>
      <c r="D37148"/>
      <c r="E37148"/>
      <c r="F37148"/>
      <c r="G37148"/>
      <c r="H37148"/>
      <c r="I37148"/>
    </row>
    <row r="37149" spans="1:9" x14ac:dyDescent="0.35">
      <c r="A37149"/>
      <c r="B37149"/>
      <c r="C37149"/>
      <c r="D37149"/>
      <c r="E37149"/>
      <c r="F37149"/>
      <c r="G37149"/>
      <c r="H37149"/>
      <c r="I37149"/>
    </row>
    <row r="37150" spans="1:9" x14ac:dyDescent="0.35">
      <c r="A37150"/>
      <c r="B37150"/>
      <c r="C37150"/>
      <c r="D37150"/>
      <c r="E37150"/>
      <c r="F37150"/>
      <c r="G37150"/>
      <c r="H37150"/>
      <c r="I37150"/>
    </row>
    <row r="37151" spans="1:9" x14ac:dyDescent="0.35">
      <c r="A37151"/>
      <c r="B37151"/>
      <c r="C37151"/>
      <c r="D37151"/>
      <c r="E37151"/>
      <c r="F37151"/>
      <c r="G37151"/>
      <c r="H37151"/>
      <c r="I37151"/>
    </row>
    <row r="37152" spans="1:9" x14ac:dyDescent="0.35">
      <c r="A37152"/>
      <c r="B37152"/>
      <c r="C37152"/>
      <c r="D37152"/>
      <c r="E37152"/>
      <c r="F37152"/>
      <c r="G37152"/>
      <c r="H37152"/>
      <c r="I37152"/>
    </row>
    <row r="37153" spans="1:9" x14ac:dyDescent="0.35">
      <c r="A37153"/>
      <c r="B37153"/>
      <c r="C37153"/>
      <c r="D37153"/>
      <c r="E37153"/>
      <c r="F37153"/>
      <c r="G37153"/>
      <c r="H37153"/>
      <c r="I37153"/>
    </row>
    <row r="37154" spans="1:9" x14ac:dyDescent="0.35">
      <c r="A37154"/>
      <c r="B37154"/>
      <c r="C37154"/>
      <c r="D37154"/>
      <c r="E37154"/>
      <c r="F37154"/>
      <c r="G37154"/>
      <c r="H37154"/>
      <c r="I37154"/>
    </row>
    <row r="37155" spans="1:9" x14ac:dyDescent="0.35">
      <c r="A37155"/>
      <c r="B37155"/>
      <c r="C37155"/>
      <c r="D37155"/>
      <c r="E37155"/>
      <c r="F37155"/>
      <c r="G37155"/>
      <c r="H37155"/>
      <c r="I37155"/>
    </row>
    <row r="37156" spans="1:9" x14ac:dyDescent="0.35">
      <c r="A37156"/>
      <c r="B37156"/>
      <c r="C37156"/>
      <c r="D37156"/>
      <c r="E37156"/>
      <c r="F37156"/>
      <c r="G37156"/>
      <c r="H37156"/>
      <c r="I37156"/>
    </row>
    <row r="37157" spans="1:9" x14ac:dyDescent="0.35">
      <c r="A37157"/>
      <c r="B37157"/>
      <c r="C37157"/>
      <c r="D37157"/>
      <c r="E37157"/>
      <c r="F37157"/>
      <c r="G37157"/>
      <c r="H37157"/>
      <c r="I37157"/>
    </row>
    <row r="37158" spans="1:9" x14ac:dyDescent="0.35">
      <c r="A37158"/>
      <c r="B37158"/>
      <c r="C37158"/>
      <c r="D37158"/>
      <c r="E37158"/>
      <c r="F37158"/>
      <c r="G37158"/>
      <c r="H37158"/>
      <c r="I37158"/>
    </row>
    <row r="37159" spans="1:9" x14ac:dyDescent="0.35">
      <c r="A37159"/>
      <c r="B37159"/>
      <c r="C37159"/>
      <c r="D37159"/>
      <c r="E37159"/>
      <c r="F37159"/>
      <c r="G37159"/>
      <c r="H37159"/>
      <c r="I37159"/>
    </row>
    <row r="37160" spans="1:9" x14ac:dyDescent="0.35">
      <c r="A37160"/>
      <c r="B37160"/>
      <c r="C37160"/>
      <c r="D37160"/>
      <c r="E37160"/>
      <c r="F37160"/>
      <c r="G37160"/>
      <c r="H37160"/>
      <c r="I37160"/>
    </row>
    <row r="37161" spans="1:9" x14ac:dyDescent="0.35">
      <c r="A37161"/>
      <c r="B37161"/>
      <c r="C37161"/>
      <c r="D37161"/>
      <c r="E37161"/>
      <c r="F37161"/>
      <c r="G37161"/>
      <c r="H37161"/>
      <c r="I37161"/>
    </row>
    <row r="37162" spans="1:9" x14ac:dyDescent="0.35">
      <c r="A37162"/>
      <c r="B37162"/>
      <c r="C37162"/>
      <c r="D37162"/>
      <c r="E37162"/>
      <c r="F37162"/>
      <c r="G37162"/>
      <c r="H37162"/>
      <c r="I37162"/>
    </row>
    <row r="37163" spans="1:9" x14ac:dyDescent="0.35">
      <c r="A37163"/>
      <c r="B37163"/>
      <c r="C37163"/>
      <c r="D37163"/>
      <c r="E37163"/>
      <c r="F37163"/>
      <c r="G37163"/>
      <c r="H37163"/>
      <c r="I37163"/>
    </row>
    <row r="37164" spans="1:9" x14ac:dyDescent="0.35">
      <c r="A37164"/>
      <c r="B37164"/>
      <c r="C37164"/>
      <c r="D37164"/>
      <c r="E37164"/>
      <c r="F37164"/>
      <c r="G37164"/>
      <c r="H37164"/>
      <c r="I37164"/>
    </row>
    <row r="37165" spans="1:9" x14ac:dyDescent="0.35">
      <c r="A37165"/>
      <c r="B37165"/>
      <c r="C37165"/>
      <c r="D37165"/>
      <c r="E37165"/>
      <c r="F37165"/>
      <c r="G37165"/>
      <c r="H37165"/>
      <c r="I37165"/>
    </row>
    <row r="37166" spans="1:9" x14ac:dyDescent="0.35">
      <c r="A37166"/>
      <c r="B37166"/>
      <c r="C37166"/>
      <c r="D37166"/>
      <c r="E37166"/>
      <c r="F37166"/>
      <c r="G37166"/>
      <c r="H37166"/>
      <c r="I37166"/>
    </row>
    <row r="37167" spans="1:9" x14ac:dyDescent="0.35">
      <c r="A37167"/>
      <c r="B37167"/>
      <c r="C37167"/>
      <c r="D37167"/>
      <c r="E37167"/>
      <c r="F37167"/>
      <c r="G37167"/>
      <c r="H37167"/>
      <c r="I37167"/>
    </row>
    <row r="37168" spans="1:9" x14ac:dyDescent="0.35">
      <c r="A37168"/>
      <c r="B37168"/>
      <c r="C37168"/>
      <c r="D37168"/>
      <c r="E37168"/>
      <c r="F37168"/>
      <c r="G37168"/>
      <c r="H37168"/>
      <c r="I37168"/>
    </row>
    <row r="37169" spans="1:9" x14ac:dyDescent="0.35">
      <c r="A37169"/>
      <c r="B37169"/>
      <c r="C37169"/>
      <c r="D37169"/>
      <c r="E37169"/>
      <c r="F37169"/>
      <c r="G37169"/>
      <c r="H37169"/>
      <c r="I37169"/>
    </row>
    <row r="37170" spans="1:9" x14ac:dyDescent="0.35">
      <c r="A37170"/>
      <c r="B37170"/>
      <c r="C37170"/>
      <c r="D37170"/>
      <c r="E37170"/>
      <c r="F37170"/>
      <c r="G37170"/>
      <c r="H37170"/>
      <c r="I37170"/>
    </row>
    <row r="37171" spans="1:9" x14ac:dyDescent="0.35">
      <c r="A37171"/>
      <c r="B37171"/>
      <c r="C37171"/>
      <c r="D37171"/>
      <c r="E37171"/>
      <c r="F37171"/>
      <c r="G37171"/>
      <c r="H37171"/>
      <c r="I37171"/>
    </row>
    <row r="37172" spans="1:9" x14ac:dyDescent="0.35">
      <c r="A37172"/>
      <c r="B37172"/>
      <c r="C37172"/>
      <c r="D37172"/>
      <c r="E37172"/>
      <c r="F37172"/>
      <c r="G37172"/>
      <c r="H37172"/>
      <c r="I37172"/>
    </row>
    <row r="37173" spans="1:9" x14ac:dyDescent="0.35">
      <c r="A37173"/>
      <c r="B37173"/>
      <c r="C37173"/>
      <c r="D37173"/>
      <c r="E37173"/>
      <c r="F37173"/>
      <c r="G37173"/>
      <c r="H37173"/>
      <c r="I37173"/>
    </row>
    <row r="37174" spans="1:9" x14ac:dyDescent="0.35">
      <c r="A37174"/>
      <c r="B37174"/>
      <c r="C37174"/>
      <c r="D37174"/>
      <c r="E37174"/>
      <c r="F37174"/>
      <c r="G37174"/>
      <c r="H37174"/>
      <c r="I37174"/>
    </row>
    <row r="37175" spans="1:9" x14ac:dyDescent="0.35">
      <c r="A37175"/>
      <c r="B37175"/>
      <c r="C37175"/>
      <c r="D37175"/>
      <c r="E37175"/>
      <c r="F37175"/>
      <c r="G37175"/>
      <c r="H37175"/>
      <c r="I37175"/>
    </row>
    <row r="37176" spans="1:9" x14ac:dyDescent="0.35">
      <c r="A37176"/>
      <c r="B37176"/>
      <c r="C37176"/>
      <c r="D37176"/>
      <c r="E37176"/>
      <c r="F37176"/>
      <c r="G37176"/>
      <c r="H37176"/>
      <c r="I37176"/>
    </row>
    <row r="37177" spans="1:9" x14ac:dyDescent="0.35">
      <c r="A37177"/>
      <c r="B37177"/>
      <c r="C37177"/>
      <c r="D37177"/>
      <c r="E37177"/>
      <c r="F37177"/>
      <c r="G37177"/>
      <c r="H37177"/>
      <c r="I37177"/>
    </row>
    <row r="37178" spans="1:9" x14ac:dyDescent="0.35">
      <c r="A37178"/>
      <c r="B37178"/>
      <c r="C37178"/>
      <c r="D37178"/>
      <c r="E37178"/>
      <c r="F37178"/>
      <c r="G37178"/>
      <c r="H37178"/>
      <c r="I37178"/>
    </row>
    <row r="37179" spans="1:9" x14ac:dyDescent="0.35">
      <c r="A37179"/>
      <c r="B37179"/>
      <c r="C37179"/>
      <c r="D37179"/>
      <c r="E37179"/>
      <c r="F37179"/>
      <c r="G37179"/>
      <c r="H37179"/>
      <c r="I37179"/>
    </row>
    <row r="37180" spans="1:9" x14ac:dyDescent="0.35">
      <c r="A37180"/>
      <c r="B37180"/>
      <c r="C37180"/>
      <c r="D37180"/>
      <c r="E37180"/>
      <c r="F37180"/>
      <c r="G37180"/>
      <c r="H37180"/>
      <c r="I37180"/>
    </row>
    <row r="37181" spans="1:9" x14ac:dyDescent="0.35">
      <c r="A37181"/>
      <c r="B37181"/>
      <c r="C37181"/>
      <c r="D37181"/>
      <c r="E37181"/>
      <c r="F37181"/>
      <c r="G37181"/>
      <c r="H37181"/>
      <c r="I37181"/>
    </row>
    <row r="37182" spans="1:9" x14ac:dyDescent="0.35">
      <c r="A37182"/>
      <c r="B37182"/>
      <c r="C37182"/>
      <c r="D37182"/>
      <c r="E37182"/>
      <c r="F37182"/>
      <c r="G37182"/>
      <c r="H37182"/>
      <c r="I37182"/>
    </row>
    <row r="37183" spans="1:9" x14ac:dyDescent="0.35">
      <c r="A37183"/>
      <c r="B37183"/>
      <c r="C37183"/>
      <c r="D37183"/>
      <c r="E37183"/>
      <c r="F37183"/>
      <c r="G37183"/>
      <c r="H37183"/>
      <c r="I37183"/>
    </row>
    <row r="37184" spans="1:9" x14ac:dyDescent="0.35">
      <c r="A37184"/>
      <c r="B37184"/>
      <c r="C37184"/>
      <c r="D37184"/>
      <c r="E37184"/>
      <c r="F37184"/>
      <c r="G37184"/>
      <c r="H37184"/>
      <c r="I37184"/>
    </row>
    <row r="37185" spans="1:9" x14ac:dyDescent="0.35">
      <c r="A37185"/>
      <c r="B37185"/>
      <c r="C37185"/>
      <c r="D37185"/>
      <c r="E37185"/>
      <c r="F37185"/>
      <c r="G37185"/>
      <c r="H37185"/>
      <c r="I37185"/>
    </row>
    <row r="37186" spans="1:9" x14ac:dyDescent="0.35">
      <c r="A37186"/>
      <c r="B37186"/>
      <c r="C37186"/>
      <c r="D37186"/>
      <c r="E37186"/>
      <c r="F37186"/>
      <c r="G37186"/>
      <c r="H37186"/>
      <c r="I37186"/>
    </row>
    <row r="37187" spans="1:9" x14ac:dyDescent="0.35">
      <c r="A37187"/>
      <c r="B37187"/>
      <c r="C37187"/>
      <c r="D37187"/>
      <c r="E37187"/>
      <c r="F37187"/>
      <c r="G37187"/>
      <c r="H37187"/>
      <c r="I37187"/>
    </row>
    <row r="37188" spans="1:9" x14ac:dyDescent="0.35">
      <c r="A37188"/>
      <c r="B37188"/>
      <c r="C37188"/>
      <c r="D37188"/>
      <c r="E37188"/>
      <c r="F37188"/>
      <c r="G37188"/>
      <c r="H37188"/>
      <c r="I37188"/>
    </row>
    <row r="37189" spans="1:9" x14ac:dyDescent="0.35">
      <c r="A37189"/>
      <c r="B37189"/>
      <c r="C37189"/>
      <c r="D37189"/>
      <c r="E37189"/>
      <c r="F37189"/>
      <c r="G37189"/>
      <c r="H37189"/>
      <c r="I37189"/>
    </row>
    <row r="37190" spans="1:9" x14ac:dyDescent="0.35">
      <c r="A37190"/>
      <c r="B37190"/>
      <c r="C37190"/>
      <c r="D37190"/>
      <c r="E37190"/>
      <c r="F37190"/>
      <c r="G37190"/>
      <c r="H37190"/>
      <c r="I37190"/>
    </row>
    <row r="37191" spans="1:9" x14ac:dyDescent="0.35">
      <c r="A37191"/>
      <c r="B37191"/>
      <c r="C37191"/>
      <c r="D37191"/>
      <c r="E37191"/>
      <c r="F37191"/>
      <c r="G37191"/>
      <c r="H37191"/>
      <c r="I37191"/>
    </row>
    <row r="37192" spans="1:9" x14ac:dyDescent="0.35">
      <c r="A37192"/>
      <c r="B37192"/>
      <c r="C37192"/>
      <c r="D37192"/>
      <c r="E37192"/>
      <c r="F37192"/>
      <c r="G37192"/>
      <c r="H37192"/>
      <c r="I37192"/>
    </row>
    <row r="37193" spans="1:9" x14ac:dyDescent="0.35">
      <c r="A37193"/>
      <c r="B37193"/>
      <c r="C37193"/>
      <c r="D37193"/>
      <c r="E37193"/>
      <c r="F37193"/>
      <c r="G37193"/>
      <c r="H37193"/>
      <c r="I37193"/>
    </row>
    <row r="37194" spans="1:9" x14ac:dyDescent="0.35">
      <c r="A37194"/>
      <c r="B37194"/>
      <c r="C37194"/>
      <c r="D37194"/>
      <c r="E37194"/>
      <c r="F37194"/>
      <c r="G37194"/>
      <c r="H37194"/>
      <c r="I37194"/>
    </row>
    <row r="37195" spans="1:9" x14ac:dyDescent="0.35">
      <c r="A37195"/>
      <c r="B37195"/>
      <c r="C37195"/>
      <c r="D37195"/>
      <c r="E37195"/>
      <c r="F37195"/>
      <c r="G37195"/>
      <c r="H37195"/>
      <c r="I37195"/>
    </row>
    <row r="37196" spans="1:9" x14ac:dyDescent="0.35">
      <c r="A37196"/>
      <c r="B37196"/>
      <c r="C37196"/>
      <c r="D37196"/>
      <c r="E37196"/>
      <c r="F37196"/>
      <c r="G37196"/>
      <c r="H37196"/>
      <c r="I37196"/>
    </row>
    <row r="37197" spans="1:9" x14ac:dyDescent="0.35">
      <c r="A37197"/>
      <c r="B37197"/>
      <c r="C37197"/>
      <c r="D37197"/>
      <c r="E37197"/>
      <c r="F37197"/>
      <c r="G37197"/>
      <c r="H37197"/>
      <c r="I37197"/>
    </row>
    <row r="37198" spans="1:9" x14ac:dyDescent="0.35">
      <c r="A37198"/>
      <c r="B37198"/>
      <c r="C37198"/>
      <c r="D37198"/>
      <c r="E37198"/>
      <c r="F37198"/>
      <c r="G37198"/>
      <c r="H37198"/>
      <c r="I37198"/>
    </row>
    <row r="37199" spans="1:9" x14ac:dyDescent="0.35">
      <c r="A37199"/>
      <c r="B37199"/>
      <c r="C37199"/>
      <c r="D37199"/>
      <c r="E37199"/>
      <c r="F37199"/>
      <c r="G37199"/>
      <c r="H37199"/>
      <c r="I37199"/>
    </row>
    <row r="37200" spans="1:9" x14ac:dyDescent="0.35">
      <c r="A37200"/>
      <c r="B37200"/>
      <c r="C37200"/>
      <c r="D37200"/>
      <c r="E37200"/>
      <c r="F37200"/>
      <c r="G37200"/>
      <c r="H37200"/>
      <c r="I37200"/>
    </row>
    <row r="37201" spans="1:9" x14ac:dyDescent="0.35">
      <c r="A37201"/>
      <c r="B37201"/>
      <c r="C37201"/>
      <c r="D37201"/>
      <c r="E37201"/>
      <c r="F37201"/>
      <c r="G37201"/>
      <c r="H37201"/>
      <c r="I37201"/>
    </row>
    <row r="37202" spans="1:9" x14ac:dyDescent="0.35">
      <c r="A37202"/>
      <c r="B37202"/>
      <c r="C37202"/>
      <c r="D37202"/>
      <c r="E37202"/>
      <c r="F37202"/>
      <c r="G37202"/>
      <c r="H37202"/>
      <c r="I37202"/>
    </row>
    <row r="37203" spans="1:9" x14ac:dyDescent="0.35">
      <c r="A37203"/>
      <c r="B37203"/>
      <c r="C37203"/>
      <c r="D37203"/>
      <c r="E37203"/>
      <c r="F37203"/>
      <c r="G37203"/>
      <c r="H37203"/>
      <c r="I37203"/>
    </row>
    <row r="37204" spans="1:9" x14ac:dyDescent="0.35">
      <c r="A37204"/>
      <c r="B37204"/>
      <c r="C37204"/>
      <c r="D37204"/>
      <c r="E37204"/>
      <c r="F37204"/>
      <c r="G37204"/>
      <c r="H37204"/>
      <c r="I37204"/>
    </row>
    <row r="37205" spans="1:9" x14ac:dyDescent="0.35">
      <c r="A37205"/>
      <c r="B37205"/>
      <c r="C37205"/>
      <c r="D37205"/>
      <c r="E37205"/>
      <c r="F37205"/>
      <c r="G37205"/>
      <c r="H37205"/>
      <c r="I37205"/>
    </row>
    <row r="37206" spans="1:9" x14ac:dyDescent="0.35">
      <c r="A37206"/>
      <c r="B37206"/>
      <c r="C37206"/>
      <c r="D37206"/>
      <c r="E37206"/>
      <c r="F37206"/>
      <c r="G37206"/>
      <c r="H37206"/>
      <c r="I37206"/>
    </row>
    <row r="37207" spans="1:9" x14ac:dyDescent="0.35">
      <c r="A37207"/>
      <c r="B37207"/>
      <c r="C37207"/>
      <c r="D37207"/>
      <c r="E37207"/>
      <c r="F37207"/>
      <c r="G37207"/>
      <c r="H37207"/>
      <c r="I37207"/>
    </row>
    <row r="37208" spans="1:9" x14ac:dyDescent="0.35">
      <c r="A37208"/>
      <c r="B37208"/>
      <c r="C37208"/>
      <c r="D37208"/>
      <c r="E37208"/>
      <c r="F37208"/>
      <c r="G37208"/>
      <c r="H37208"/>
      <c r="I37208"/>
    </row>
    <row r="37209" spans="1:9" x14ac:dyDescent="0.35">
      <c r="A37209"/>
      <c r="B37209"/>
      <c r="C37209"/>
      <c r="D37209"/>
      <c r="E37209"/>
      <c r="F37209"/>
      <c r="G37209"/>
      <c r="H37209"/>
      <c r="I37209"/>
    </row>
    <row r="37210" spans="1:9" x14ac:dyDescent="0.35">
      <c r="A37210"/>
      <c r="B37210"/>
      <c r="C37210"/>
      <c r="D37210"/>
      <c r="E37210"/>
      <c r="F37210"/>
      <c r="G37210"/>
      <c r="H37210"/>
      <c r="I37210"/>
    </row>
    <row r="37211" spans="1:9" x14ac:dyDescent="0.35">
      <c r="A37211"/>
      <c r="B37211"/>
      <c r="C37211"/>
      <c r="D37211"/>
      <c r="E37211"/>
      <c r="F37211"/>
      <c r="G37211"/>
      <c r="H37211"/>
      <c r="I37211"/>
    </row>
    <row r="37212" spans="1:9" x14ac:dyDescent="0.35">
      <c r="A37212"/>
      <c r="B37212"/>
      <c r="C37212"/>
      <c r="D37212"/>
      <c r="E37212"/>
      <c r="F37212"/>
      <c r="G37212"/>
      <c r="H37212"/>
      <c r="I37212"/>
    </row>
    <row r="37213" spans="1:9" x14ac:dyDescent="0.35">
      <c r="A37213"/>
      <c r="B37213"/>
      <c r="C37213"/>
      <c r="D37213"/>
      <c r="E37213"/>
      <c r="F37213"/>
      <c r="G37213"/>
      <c r="H37213"/>
      <c r="I37213"/>
    </row>
    <row r="37214" spans="1:9" x14ac:dyDescent="0.35">
      <c r="A37214"/>
      <c r="B37214"/>
      <c r="C37214"/>
      <c r="D37214"/>
      <c r="E37214"/>
      <c r="F37214"/>
      <c r="G37214"/>
      <c r="H37214"/>
      <c r="I37214"/>
    </row>
    <row r="37215" spans="1:9" x14ac:dyDescent="0.35">
      <c r="A37215"/>
      <c r="B37215"/>
      <c r="C37215"/>
      <c r="D37215"/>
      <c r="E37215"/>
      <c r="F37215"/>
      <c r="G37215"/>
      <c r="H37215"/>
      <c r="I37215"/>
    </row>
    <row r="37216" spans="1:9" x14ac:dyDescent="0.35">
      <c r="A37216"/>
      <c r="B37216"/>
      <c r="C37216"/>
      <c r="D37216"/>
      <c r="E37216"/>
      <c r="F37216"/>
      <c r="G37216"/>
      <c r="H37216"/>
      <c r="I37216"/>
    </row>
    <row r="37217" spans="1:9" x14ac:dyDescent="0.35">
      <c r="A37217"/>
      <c r="B37217"/>
      <c r="C37217"/>
      <c r="D37217"/>
      <c r="E37217"/>
      <c r="F37217"/>
      <c r="G37217"/>
      <c r="H37217"/>
      <c r="I37217"/>
    </row>
    <row r="37218" spans="1:9" x14ac:dyDescent="0.35">
      <c r="A37218"/>
      <c r="B37218"/>
      <c r="C37218"/>
      <c r="D37218"/>
      <c r="E37218"/>
      <c r="F37218"/>
      <c r="G37218"/>
      <c r="H37218"/>
      <c r="I37218"/>
    </row>
    <row r="37219" spans="1:9" x14ac:dyDescent="0.35">
      <c r="A37219"/>
      <c r="B37219"/>
      <c r="C37219"/>
      <c r="D37219"/>
      <c r="E37219"/>
      <c r="F37219"/>
      <c r="G37219"/>
      <c r="H37219"/>
      <c r="I37219"/>
    </row>
    <row r="37220" spans="1:9" x14ac:dyDescent="0.35">
      <c r="A37220"/>
      <c r="B37220"/>
      <c r="C37220"/>
      <c r="D37220"/>
      <c r="E37220"/>
      <c r="F37220"/>
      <c r="G37220"/>
      <c r="H37220"/>
      <c r="I37220"/>
    </row>
    <row r="37221" spans="1:9" x14ac:dyDescent="0.35">
      <c r="A37221"/>
      <c r="B37221"/>
      <c r="C37221"/>
      <c r="D37221"/>
      <c r="E37221"/>
      <c r="F37221"/>
      <c r="G37221"/>
      <c r="H37221"/>
      <c r="I37221"/>
    </row>
    <row r="37222" spans="1:9" x14ac:dyDescent="0.35">
      <c r="A37222"/>
      <c r="B37222"/>
      <c r="C37222"/>
      <c r="D37222"/>
      <c r="E37222"/>
      <c r="F37222"/>
      <c r="G37222"/>
      <c r="H37222"/>
      <c r="I37222"/>
    </row>
    <row r="37223" spans="1:9" x14ac:dyDescent="0.35">
      <c r="A37223"/>
      <c r="B37223"/>
      <c r="C37223"/>
      <c r="D37223"/>
      <c r="E37223"/>
      <c r="F37223"/>
      <c r="G37223"/>
      <c r="H37223"/>
      <c r="I37223"/>
    </row>
    <row r="37224" spans="1:9" x14ac:dyDescent="0.35">
      <c r="A37224"/>
      <c r="B37224"/>
      <c r="C37224"/>
      <c r="D37224"/>
      <c r="E37224"/>
      <c r="F37224"/>
      <c r="G37224"/>
      <c r="H37224"/>
      <c r="I37224"/>
    </row>
    <row r="37225" spans="1:9" x14ac:dyDescent="0.35">
      <c r="A37225"/>
      <c r="B37225"/>
      <c r="C37225"/>
      <c r="D37225"/>
      <c r="E37225"/>
      <c r="F37225"/>
      <c r="G37225"/>
      <c r="H37225"/>
      <c r="I37225"/>
    </row>
    <row r="37226" spans="1:9" x14ac:dyDescent="0.35">
      <c r="A37226"/>
      <c r="B37226"/>
      <c r="C37226"/>
      <c r="D37226"/>
      <c r="E37226"/>
      <c r="F37226"/>
      <c r="G37226"/>
      <c r="H37226"/>
      <c r="I37226"/>
    </row>
    <row r="37227" spans="1:9" x14ac:dyDescent="0.35">
      <c r="A37227"/>
      <c r="B37227"/>
      <c r="C37227"/>
      <c r="D37227"/>
      <c r="E37227"/>
      <c r="F37227"/>
      <c r="G37227"/>
      <c r="H37227"/>
      <c r="I37227"/>
    </row>
    <row r="37228" spans="1:9" x14ac:dyDescent="0.35">
      <c r="A37228"/>
      <c r="B37228"/>
      <c r="C37228"/>
      <c r="D37228"/>
      <c r="E37228"/>
      <c r="F37228"/>
      <c r="G37228"/>
      <c r="H37228"/>
      <c r="I37228"/>
    </row>
    <row r="37229" spans="1:9" x14ac:dyDescent="0.35">
      <c r="A37229"/>
      <c r="B37229"/>
      <c r="C37229"/>
      <c r="D37229"/>
      <c r="E37229"/>
      <c r="F37229"/>
      <c r="G37229"/>
      <c r="H37229"/>
      <c r="I37229"/>
    </row>
    <row r="37230" spans="1:9" x14ac:dyDescent="0.35">
      <c r="A37230"/>
      <c r="B37230"/>
      <c r="C37230"/>
      <c r="D37230"/>
      <c r="E37230"/>
      <c r="F37230"/>
      <c r="G37230"/>
      <c r="H37230"/>
      <c r="I37230"/>
    </row>
    <row r="37231" spans="1:9" x14ac:dyDescent="0.35">
      <c r="A37231"/>
      <c r="B37231"/>
      <c r="C37231"/>
      <c r="D37231"/>
      <c r="E37231"/>
      <c r="F37231"/>
      <c r="G37231"/>
      <c r="H37231"/>
      <c r="I37231"/>
    </row>
    <row r="37232" spans="1:9" x14ac:dyDescent="0.35">
      <c r="A37232"/>
      <c r="B37232"/>
      <c r="C37232"/>
      <c r="D37232"/>
      <c r="E37232"/>
      <c r="F37232"/>
      <c r="G37232"/>
      <c r="H37232"/>
      <c r="I37232"/>
    </row>
    <row r="37233" spans="1:9" x14ac:dyDescent="0.35">
      <c r="A37233"/>
      <c r="B37233"/>
      <c r="C37233"/>
      <c r="D37233"/>
      <c r="E37233"/>
      <c r="F37233"/>
      <c r="G37233"/>
      <c r="H37233"/>
      <c r="I37233"/>
    </row>
    <row r="37234" spans="1:9" x14ac:dyDescent="0.35">
      <c r="A37234"/>
      <c r="B37234"/>
      <c r="C37234"/>
      <c r="D37234"/>
      <c r="E37234"/>
      <c r="F37234"/>
      <c r="G37234"/>
      <c r="H37234"/>
      <c r="I37234"/>
    </row>
    <row r="37235" spans="1:9" x14ac:dyDescent="0.35">
      <c r="A37235"/>
      <c r="B37235"/>
      <c r="C37235"/>
      <c r="D37235"/>
      <c r="E37235"/>
      <c r="F37235"/>
      <c r="G37235"/>
      <c r="H37235"/>
      <c r="I37235"/>
    </row>
    <row r="37236" spans="1:9" x14ac:dyDescent="0.35">
      <c r="A37236"/>
      <c r="B37236"/>
      <c r="C37236"/>
      <c r="D37236"/>
      <c r="E37236"/>
      <c r="F37236"/>
      <c r="G37236"/>
      <c r="H37236"/>
      <c r="I37236"/>
    </row>
    <row r="37237" spans="1:9" x14ac:dyDescent="0.35">
      <c r="A37237"/>
      <c r="B37237"/>
      <c r="C37237"/>
      <c r="D37237"/>
      <c r="E37237"/>
      <c r="F37237"/>
      <c r="G37237"/>
      <c r="H37237"/>
      <c r="I37237"/>
    </row>
    <row r="37238" spans="1:9" x14ac:dyDescent="0.35">
      <c r="A37238"/>
      <c r="B37238"/>
      <c r="C37238"/>
      <c r="D37238"/>
      <c r="E37238"/>
      <c r="F37238"/>
      <c r="G37238"/>
      <c r="H37238"/>
      <c r="I37238"/>
    </row>
    <row r="37239" spans="1:9" x14ac:dyDescent="0.35">
      <c r="A37239"/>
      <c r="B37239"/>
      <c r="C37239"/>
      <c r="D37239"/>
      <c r="E37239"/>
      <c r="F37239"/>
      <c r="G37239"/>
      <c r="H37239"/>
      <c r="I37239"/>
    </row>
    <row r="37240" spans="1:9" x14ac:dyDescent="0.35">
      <c r="A37240"/>
      <c r="B37240"/>
      <c r="C37240"/>
      <c r="D37240"/>
      <c r="E37240"/>
      <c r="F37240"/>
      <c r="G37240"/>
      <c r="H37240"/>
      <c r="I37240"/>
    </row>
    <row r="37241" spans="1:9" x14ac:dyDescent="0.35">
      <c r="A37241"/>
      <c r="B37241"/>
      <c r="C37241"/>
      <c r="D37241"/>
      <c r="E37241"/>
      <c r="F37241"/>
      <c r="G37241"/>
      <c r="H37241"/>
      <c r="I37241"/>
    </row>
    <row r="37242" spans="1:9" x14ac:dyDescent="0.35">
      <c r="A37242"/>
      <c r="B37242"/>
      <c r="C37242"/>
      <c r="D37242"/>
      <c r="E37242"/>
      <c r="F37242"/>
      <c r="G37242"/>
      <c r="H37242"/>
      <c r="I37242"/>
    </row>
    <row r="37243" spans="1:9" x14ac:dyDescent="0.35">
      <c r="A37243"/>
      <c r="B37243"/>
      <c r="C37243"/>
      <c r="D37243"/>
      <c r="E37243"/>
      <c r="F37243"/>
      <c r="G37243"/>
      <c r="H37243"/>
      <c r="I37243"/>
    </row>
    <row r="37244" spans="1:9" x14ac:dyDescent="0.35">
      <c r="A37244"/>
      <c r="B37244"/>
      <c r="C37244"/>
      <c r="D37244"/>
      <c r="E37244"/>
      <c r="F37244"/>
      <c r="G37244"/>
      <c r="H37244"/>
      <c r="I37244"/>
    </row>
    <row r="37245" spans="1:9" x14ac:dyDescent="0.35">
      <c r="A37245"/>
      <c r="B37245"/>
      <c r="C37245"/>
      <c r="D37245"/>
      <c r="E37245"/>
      <c r="F37245"/>
      <c r="G37245"/>
      <c r="H37245"/>
      <c r="I37245"/>
    </row>
    <row r="37246" spans="1:9" x14ac:dyDescent="0.35">
      <c r="A37246"/>
      <c r="B37246"/>
      <c r="C37246"/>
      <c r="D37246"/>
      <c r="E37246"/>
      <c r="F37246"/>
      <c r="G37246"/>
      <c r="H37246"/>
      <c r="I37246"/>
    </row>
    <row r="37247" spans="1:9" x14ac:dyDescent="0.35">
      <c r="A37247"/>
      <c r="B37247"/>
      <c r="C37247"/>
      <c r="D37247"/>
      <c r="E37247"/>
      <c r="F37247"/>
      <c r="G37247"/>
      <c r="H37247"/>
      <c r="I37247"/>
    </row>
    <row r="37248" spans="1:9" x14ac:dyDescent="0.35">
      <c r="A37248"/>
      <c r="B37248"/>
      <c r="C37248"/>
      <c r="D37248"/>
      <c r="E37248"/>
      <c r="F37248"/>
      <c r="G37248"/>
      <c r="H37248"/>
      <c r="I37248"/>
    </row>
    <row r="37249" spans="1:9" x14ac:dyDescent="0.35">
      <c r="A37249"/>
      <c r="B37249"/>
      <c r="C37249"/>
      <c r="D37249"/>
      <c r="E37249"/>
      <c r="F37249"/>
      <c r="G37249"/>
      <c r="H37249"/>
      <c r="I37249"/>
    </row>
    <row r="37250" spans="1:9" x14ac:dyDescent="0.35">
      <c r="A37250"/>
      <c r="B37250"/>
      <c r="C37250"/>
      <c r="D37250"/>
      <c r="E37250"/>
      <c r="F37250"/>
      <c r="G37250"/>
      <c r="H37250"/>
      <c r="I37250"/>
    </row>
    <row r="37251" spans="1:9" x14ac:dyDescent="0.35">
      <c r="A37251"/>
      <c r="B37251"/>
      <c r="C37251"/>
      <c r="D37251"/>
      <c r="E37251"/>
      <c r="F37251"/>
      <c r="G37251"/>
      <c r="H37251"/>
      <c r="I37251"/>
    </row>
    <row r="37252" spans="1:9" x14ac:dyDescent="0.35">
      <c r="A37252"/>
      <c r="B37252"/>
      <c r="C37252"/>
      <c r="D37252"/>
      <c r="E37252"/>
      <c r="F37252"/>
      <c r="G37252"/>
      <c r="H37252"/>
      <c r="I37252"/>
    </row>
    <row r="37253" spans="1:9" x14ac:dyDescent="0.35">
      <c r="A37253"/>
      <c r="B37253"/>
      <c r="C37253"/>
      <c r="D37253"/>
      <c r="E37253"/>
      <c r="F37253"/>
      <c r="G37253"/>
      <c r="H37253"/>
      <c r="I37253"/>
    </row>
    <row r="37254" spans="1:9" x14ac:dyDescent="0.35">
      <c r="A37254"/>
      <c r="B37254"/>
      <c r="C37254"/>
      <c r="D37254"/>
      <c r="E37254"/>
      <c r="F37254"/>
      <c r="G37254"/>
      <c r="H37254"/>
      <c r="I37254"/>
    </row>
    <row r="37255" spans="1:9" x14ac:dyDescent="0.35">
      <c r="A37255"/>
      <c r="B37255"/>
      <c r="C37255"/>
      <c r="D37255"/>
      <c r="E37255"/>
      <c r="F37255"/>
      <c r="G37255"/>
      <c r="H37255"/>
      <c r="I37255"/>
    </row>
    <row r="37256" spans="1:9" x14ac:dyDescent="0.35">
      <c r="A37256"/>
      <c r="B37256"/>
      <c r="C37256"/>
      <c r="D37256"/>
      <c r="E37256"/>
      <c r="F37256"/>
      <c r="G37256"/>
      <c r="H37256"/>
      <c r="I37256"/>
    </row>
    <row r="37257" spans="1:9" x14ac:dyDescent="0.35">
      <c r="A37257"/>
      <c r="B37257"/>
      <c r="C37257"/>
      <c r="D37257"/>
      <c r="E37257"/>
      <c r="F37257"/>
      <c r="G37257"/>
      <c r="H37257"/>
      <c r="I37257"/>
    </row>
    <row r="37258" spans="1:9" x14ac:dyDescent="0.35">
      <c r="A37258"/>
      <c r="B37258"/>
      <c r="C37258"/>
      <c r="D37258"/>
      <c r="E37258"/>
      <c r="F37258"/>
      <c r="G37258"/>
      <c r="H37258"/>
      <c r="I37258"/>
    </row>
    <row r="37259" spans="1:9" x14ac:dyDescent="0.35">
      <c r="A37259"/>
      <c r="B37259"/>
      <c r="C37259"/>
      <c r="D37259"/>
      <c r="E37259"/>
      <c r="F37259"/>
      <c r="G37259"/>
      <c r="H37259"/>
      <c r="I37259"/>
    </row>
    <row r="37260" spans="1:9" x14ac:dyDescent="0.35">
      <c r="A37260"/>
      <c r="B37260"/>
      <c r="C37260"/>
      <c r="D37260"/>
      <c r="E37260"/>
      <c r="F37260"/>
      <c r="G37260"/>
      <c r="H37260"/>
      <c r="I37260"/>
    </row>
    <row r="37261" spans="1:9" x14ac:dyDescent="0.35">
      <c r="A37261"/>
      <c r="B37261"/>
      <c r="C37261"/>
      <c r="D37261"/>
      <c r="E37261"/>
      <c r="F37261"/>
      <c r="G37261"/>
      <c r="H37261"/>
      <c r="I37261"/>
    </row>
    <row r="37262" spans="1:9" x14ac:dyDescent="0.35">
      <c r="A37262"/>
      <c r="B37262"/>
      <c r="C37262"/>
      <c r="D37262"/>
      <c r="E37262"/>
      <c r="F37262"/>
      <c r="G37262"/>
      <c r="H37262"/>
      <c r="I37262"/>
    </row>
    <row r="37263" spans="1:9" x14ac:dyDescent="0.35">
      <c r="A37263"/>
      <c r="B37263"/>
      <c r="C37263"/>
      <c r="D37263"/>
      <c r="E37263"/>
      <c r="F37263"/>
      <c r="G37263"/>
      <c r="H37263"/>
      <c r="I37263"/>
    </row>
    <row r="37264" spans="1:9" x14ac:dyDescent="0.35">
      <c r="A37264"/>
      <c r="B37264"/>
      <c r="C37264"/>
      <c r="D37264"/>
      <c r="E37264"/>
      <c r="F37264"/>
      <c r="G37264"/>
      <c r="H37264"/>
      <c r="I37264"/>
    </row>
    <row r="37265" spans="1:9" x14ac:dyDescent="0.35">
      <c r="A37265"/>
      <c r="B37265"/>
      <c r="C37265"/>
      <c r="D37265"/>
      <c r="E37265"/>
      <c r="F37265"/>
      <c r="G37265"/>
      <c r="H37265"/>
      <c r="I37265"/>
    </row>
    <row r="37266" spans="1:9" x14ac:dyDescent="0.35">
      <c r="A37266"/>
      <c r="B37266"/>
      <c r="C37266"/>
      <c r="D37266"/>
      <c r="E37266"/>
      <c r="F37266"/>
      <c r="G37266"/>
      <c r="H37266"/>
      <c r="I37266"/>
    </row>
    <row r="37267" spans="1:9" x14ac:dyDescent="0.35">
      <c r="A37267"/>
      <c r="B37267"/>
      <c r="C37267"/>
      <c r="D37267"/>
      <c r="E37267"/>
      <c r="F37267"/>
      <c r="G37267"/>
      <c r="H37267"/>
      <c r="I37267"/>
    </row>
    <row r="37268" spans="1:9" x14ac:dyDescent="0.35">
      <c r="A37268"/>
      <c r="B37268"/>
      <c r="C37268"/>
      <c r="D37268"/>
      <c r="E37268"/>
      <c r="F37268"/>
      <c r="G37268"/>
      <c r="H37268"/>
      <c r="I37268"/>
    </row>
    <row r="37269" spans="1:9" x14ac:dyDescent="0.35">
      <c r="A37269"/>
      <c r="B37269"/>
      <c r="C37269"/>
      <c r="D37269"/>
      <c r="E37269"/>
      <c r="F37269"/>
      <c r="G37269"/>
      <c r="H37269"/>
      <c r="I37269"/>
    </row>
    <row r="37270" spans="1:9" x14ac:dyDescent="0.35">
      <c r="A37270"/>
      <c r="B37270"/>
      <c r="C37270"/>
      <c r="D37270"/>
      <c r="E37270"/>
      <c r="F37270"/>
      <c r="G37270"/>
      <c r="H37270"/>
      <c r="I37270"/>
    </row>
    <row r="37271" spans="1:9" x14ac:dyDescent="0.35">
      <c r="A37271"/>
      <c r="B37271"/>
      <c r="C37271"/>
      <c r="D37271"/>
      <c r="E37271"/>
      <c r="F37271"/>
      <c r="G37271"/>
      <c r="H37271"/>
      <c r="I37271"/>
    </row>
    <row r="37272" spans="1:9" x14ac:dyDescent="0.35">
      <c r="A37272"/>
      <c r="B37272"/>
      <c r="C37272"/>
      <c r="D37272"/>
      <c r="E37272"/>
      <c r="F37272"/>
      <c r="G37272"/>
      <c r="H37272"/>
      <c r="I37272"/>
    </row>
    <row r="37273" spans="1:9" x14ac:dyDescent="0.35">
      <c r="A37273"/>
      <c r="B37273"/>
      <c r="C37273"/>
      <c r="D37273"/>
      <c r="E37273"/>
      <c r="F37273"/>
      <c r="G37273"/>
      <c r="H37273"/>
      <c r="I37273"/>
    </row>
    <row r="37274" spans="1:9" x14ac:dyDescent="0.35">
      <c r="A37274"/>
      <c r="B37274"/>
      <c r="C37274"/>
      <c r="D37274"/>
      <c r="E37274"/>
      <c r="F37274"/>
      <c r="G37274"/>
      <c r="H37274"/>
      <c r="I37274"/>
    </row>
    <row r="37275" spans="1:9" x14ac:dyDescent="0.35">
      <c r="A37275"/>
      <c r="B37275"/>
      <c r="C37275"/>
      <c r="D37275"/>
      <c r="E37275"/>
      <c r="F37275"/>
      <c r="G37275"/>
      <c r="H37275"/>
      <c r="I37275"/>
    </row>
    <row r="37276" spans="1:9" x14ac:dyDescent="0.35">
      <c r="A37276"/>
      <c r="B37276"/>
      <c r="C37276"/>
      <c r="D37276"/>
      <c r="E37276"/>
      <c r="F37276"/>
      <c r="G37276"/>
      <c r="H37276"/>
      <c r="I37276"/>
    </row>
    <row r="37277" spans="1:9" x14ac:dyDescent="0.35">
      <c r="A37277"/>
      <c r="B37277"/>
      <c r="C37277"/>
      <c r="D37277"/>
      <c r="E37277"/>
      <c r="F37277"/>
      <c r="G37277"/>
      <c r="H37277"/>
      <c r="I37277"/>
    </row>
    <row r="37278" spans="1:9" x14ac:dyDescent="0.35">
      <c r="A37278"/>
      <c r="B37278"/>
      <c r="C37278"/>
      <c r="D37278"/>
      <c r="E37278"/>
      <c r="F37278"/>
      <c r="G37278"/>
      <c r="H37278"/>
      <c r="I37278"/>
    </row>
    <row r="37279" spans="1:9" x14ac:dyDescent="0.35">
      <c r="A37279"/>
      <c r="B37279"/>
      <c r="C37279"/>
      <c r="D37279"/>
      <c r="E37279"/>
      <c r="F37279"/>
      <c r="G37279"/>
      <c r="H37279"/>
      <c r="I37279"/>
    </row>
    <row r="37280" spans="1:9" x14ac:dyDescent="0.35">
      <c r="A37280"/>
      <c r="B37280"/>
      <c r="C37280"/>
      <c r="D37280"/>
      <c r="E37280"/>
      <c r="F37280"/>
      <c r="G37280"/>
      <c r="H37280"/>
      <c r="I37280"/>
    </row>
    <row r="37281" spans="1:9" x14ac:dyDescent="0.35">
      <c r="A37281"/>
      <c r="B37281"/>
      <c r="C37281"/>
      <c r="D37281"/>
      <c r="E37281"/>
      <c r="F37281"/>
      <c r="G37281"/>
      <c r="H37281"/>
      <c r="I37281"/>
    </row>
    <row r="37282" spans="1:9" x14ac:dyDescent="0.35">
      <c r="A37282"/>
      <c r="B37282"/>
      <c r="C37282"/>
      <c r="D37282"/>
      <c r="E37282"/>
      <c r="F37282"/>
      <c r="G37282"/>
      <c r="H37282"/>
      <c r="I37282"/>
    </row>
    <row r="37283" spans="1:9" x14ac:dyDescent="0.35">
      <c r="A37283"/>
      <c r="B37283"/>
      <c r="C37283"/>
      <c r="D37283"/>
      <c r="E37283"/>
      <c r="F37283"/>
      <c r="G37283"/>
      <c r="H37283"/>
      <c r="I37283"/>
    </row>
    <row r="37284" spans="1:9" x14ac:dyDescent="0.35">
      <c r="A37284"/>
      <c r="B37284"/>
      <c r="C37284"/>
      <c r="D37284"/>
      <c r="E37284"/>
      <c r="F37284"/>
      <c r="G37284"/>
      <c r="H37284"/>
      <c r="I37284"/>
    </row>
    <row r="37285" spans="1:9" x14ac:dyDescent="0.35">
      <c r="A37285"/>
      <c r="B37285"/>
      <c r="C37285"/>
      <c r="D37285"/>
      <c r="E37285"/>
      <c r="F37285"/>
      <c r="G37285"/>
      <c r="H37285"/>
      <c r="I37285"/>
    </row>
    <row r="37286" spans="1:9" x14ac:dyDescent="0.35">
      <c r="A37286"/>
      <c r="B37286"/>
      <c r="C37286"/>
      <c r="D37286"/>
      <c r="E37286"/>
      <c r="F37286"/>
      <c r="G37286"/>
      <c r="H37286"/>
      <c r="I37286"/>
    </row>
    <row r="37287" spans="1:9" x14ac:dyDescent="0.35">
      <c r="A37287"/>
      <c r="B37287"/>
      <c r="C37287"/>
      <c r="D37287"/>
      <c r="E37287"/>
      <c r="F37287"/>
      <c r="G37287"/>
      <c r="H37287"/>
      <c r="I37287"/>
    </row>
    <row r="37288" spans="1:9" x14ac:dyDescent="0.35">
      <c r="A37288"/>
      <c r="B37288"/>
      <c r="C37288"/>
      <c r="D37288"/>
      <c r="E37288"/>
      <c r="F37288"/>
      <c r="G37288"/>
      <c r="H37288"/>
      <c r="I37288"/>
    </row>
    <row r="37289" spans="1:9" x14ac:dyDescent="0.35">
      <c r="A37289"/>
      <c r="B37289"/>
      <c r="C37289"/>
      <c r="D37289"/>
      <c r="E37289"/>
      <c r="F37289"/>
      <c r="G37289"/>
      <c r="H37289"/>
      <c r="I37289"/>
    </row>
    <row r="37290" spans="1:9" x14ac:dyDescent="0.35">
      <c r="A37290"/>
      <c r="B37290"/>
      <c r="C37290"/>
      <c r="D37290"/>
      <c r="E37290"/>
      <c r="F37290"/>
      <c r="G37290"/>
      <c r="H37290"/>
      <c r="I37290"/>
    </row>
    <row r="37291" spans="1:9" x14ac:dyDescent="0.35">
      <c r="A37291"/>
      <c r="B37291"/>
      <c r="C37291"/>
      <c r="D37291"/>
      <c r="E37291"/>
      <c r="F37291"/>
      <c r="G37291"/>
      <c r="H37291"/>
      <c r="I37291"/>
    </row>
    <row r="37292" spans="1:9" x14ac:dyDescent="0.35">
      <c r="A37292"/>
      <c r="B37292"/>
      <c r="C37292"/>
      <c r="D37292"/>
      <c r="E37292"/>
      <c r="F37292"/>
      <c r="G37292"/>
      <c r="H37292"/>
      <c r="I37292"/>
    </row>
    <row r="37293" spans="1:9" x14ac:dyDescent="0.35">
      <c r="A37293"/>
      <c r="B37293"/>
      <c r="C37293"/>
      <c r="D37293"/>
      <c r="E37293"/>
      <c r="F37293"/>
      <c r="G37293"/>
      <c r="H37293"/>
      <c r="I37293"/>
    </row>
    <row r="37294" spans="1:9" x14ac:dyDescent="0.35">
      <c r="A37294"/>
      <c r="B37294"/>
      <c r="C37294"/>
      <c r="D37294"/>
      <c r="E37294"/>
      <c r="F37294"/>
      <c r="G37294"/>
      <c r="H37294"/>
      <c r="I37294"/>
    </row>
    <row r="37295" spans="1:9" x14ac:dyDescent="0.35">
      <c r="A37295"/>
      <c r="B37295"/>
      <c r="C37295"/>
      <c r="D37295"/>
      <c r="E37295"/>
      <c r="F37295"/>
      <c r="G37295"/>
      <c r="H37295"/>
      <c r="I37295"/>
    </row>
    <row r="37296" spans="1:9" x14ac:dyDescent="0.35">
      <c r="A37296"/>
      <c r="B37296"/>
      <c r="C37296"/>
      <c r="D37296"/>
      <c r="E37296"/>
      <c r="F37296"/>
      <c r="G37296"/>
      <c r="H37296"/>
      <c r="I37296"/>
    </row>
    <row r="37297" spans="1:9" x14ac:dyDescent="0.35">
      <c r="A37297"/>
      <c r="B37297"/>
      <c r="C37297"/>
      <c r="D37297"/>
      <c r="E37297"/>
      <c r="F37297"/>
      <c r="G37297"/>
      <c r="H37297"/>
      <c r="I37297"/>
    </row>
    <row r="37298" spans="1:9" x14ac:dyDescent="0.35">
      <c r="A37298"/>
      <c r="B37298"/>
      <c r="C37298"/>
      <c r="D37298"/>
      <c r="E37298"/>
      <c r="F37298"/>
      <c r="G37298"/>
      <c r="H37298"/>
      <c r="I37298"/>
    </row>
    <row r="37299" spans="1:9" x14ac:dyDescent="0.35">
      <c r="A37299"/>
      <c r="B37299"/>
      <c r="C37299"/>
      <c r="D37299"/>
      <c r="E37299"/>
      <c r="F37299"/>
      <c r="G37299"/>
      <c r="H37299"/>
      <c r="I37299"/>
    </row>
    <row r="37300" spans="1:9" x14ac:dyDescent="0.35">
      <c r="A37300"/>
      <c r="B37300"/>
      <c r="C37300"/>
      <c r="D37300"/>
      <c r="E37300"/>
      <c r="F37300"/>
      <c r="G37300"/>
      <c r="H37300"/>
      <c r="I37300"/>
    </row>
    <row r="37301" spans="1:9" x14ac:dyDescent="0.35">
      <c r="A37301"/>
      <c r="B37301"/>
      <c r="C37301"/>
      <c r="D37301"/>
      <c r="E37301"/>
      <c r="F37301"/>
      <c r="G37301"/>
      <c r="H37301"/>
      <c r="I37301"/>
    </row>
    <row r="37302" spans="1:9" x14ac:dyDescent="0.35">
      <c r="A37302"/>
      <c r="B37302"/>
      <c r="C37302"/>
      <c r="D37302"/>
      <c r="E37302"/>
      <c r="F37302"/>
      <c r="G37302"/>
      <c r="H37302"/>
      <c r="I37302"/>
    </row>
    <row r="37303" spans="1:9" x14ac:dyDescent="0.35">
      <c r="A37303"/>
      <c r="B37303"/>
      <c r="C37303"/>
      <c r="D37303"/>
      <c r="E37303"/>
      <c r="F37303"/>
      <c r="G37303"/>
      <c r="H37303"/>
      <c r="I37303"/>
    </row>
    <row r="37304" spans="1:9" x14ac:dyDescent="0.35">
      <c r="A37304"/>
      <c r="B37304"/>
      <c r="C37304"/>
      <c r="D37304"/>
      <c r="E37304"/>
      <c r="F37304"/>
      <c r="G37304"/>
      <c r="H37304"/>
      <c r="I37304"/>
    </row>
    <row r="37305" spans="1:9" x14ac:dyDescent="0.35">
      <c r="A37305"/>
      <c r="B37305"/>
      <c r="C37305"/>
      <c r="D37305"/>
      <c r="E37305"/>
      <c r="F37305"/>
      <c r="G37305"/>
      <c r="H37305"/>
      <c r="I37305"/>
    </row>
    <row r="37306" spans="1:9" x14ac:dyDescent="0.35">
      <c r="A37306"/>
      <c r="B37306"/>
      <c r="C37306"/>
      <c r="D37306"/>
      <c r="E37306"/>
      <c r="F37306"/>
      <c r="G37306"/>
      <c r="H37306"/>
      <c r="I37306"/>
    </row>
    <row r="37307" spans="1:9" x14ac:dyDescent="0.35">
      <c r="A37307"/>
      <c r="B37307"/>
      <c r="C37307"/>
      <c r="D37307"/>
      <c r="E37307"/>
      <c r="F37307"/>
      <c r="G37307"/>
      <c r="H37307"/>
      <c r="I37307"/>
    </row>
    <row r="37308" spans="1:9" x14ac:dyDescent="0.35">
      <c r="A37308"/>
      <c r="B37308"/>
      <c r="C37308"/>
      <c r="D37308"/>
      <c r="E37308"/>
      <c r="F37308"/>
      <c r="G37308"/>
      <c r="H37308"/>
      <c r="I37308"/>
    </row>
    <row r="37309" spans="1:9" x14ac:dyDescent="0.35">
      <c r="A37309"/>
      <c r="B37309"/>
      <c r="C37309"/>
      <c r="D37309"/>
      <c r="E37309"/>
      <c r="F37309"/>
      <c r="G37309"/>
      <c r="H37309"/>
      <c r="I37309"/>
    </row>
    <row r="37310" spans="1:9" x14ac:dyDescent="0.35">
      <c r="A37310"/>
      <c r="B37310"/>
      <c r="C37310"/>
      <c r="D37310"/>
      <c r="E37310"/>
      <c r="F37310"/>
      <c r="G37310"/>
      <c r="H37310"/>
      <c r="I37310"/>
    </row>
    <row r="37311" spans="1:9" x14ac:dyDescent="0.35">
      <c r="A37311"/>
      <c r="B37311"/>
      <c r="C37311"/>
      <c r="D37311"/>
      <c r="E37311"/>
      <c r="F37311"/>
      <c r="G37311"/>
      <c r="H37311"/>
      <c r="I37311"/>
    </row>
    <row r="37312" spans="1:9" x14ac:dyDescent="0.35">
      <c r="A37312"/>
      <c r="B37312"/>
      <c r="C37312"/>
      <c r="D37312"/>
      <c r="E37312"/>
      <c r="F37312"/>
      <c r="G37312"/>
      <c r="H37312"/>
      <c r="I37312"/>
    </row>
    <row r="37313" spans="1:9" x14ac:dyDescent="0.35">
      <c r="A37313"/>
      <c r="B37313"/>
      <c r="C37313"/>
      <c r="D37313"/>
      <c r="E37313"/>
      <c r="F37313"/>
      <c r="G37313"/>
      <c r="H37313"/>
      <c r="I37313"/>
    </row>
    <row r="37314" spans="1:9" x14ac:dyDescent="0.35">
      <c r="A37314"/>
      <c r="B37314"/>
      <c r="C37314"/>
      <c r="D37314"/>
      <c r="E37314"/>
      <c r="F37314"/>
      <c r="G37314"/>
      <c r="H37314"/>
      <c r="I37314"/>
    </row>
    <row r="37315" spans="1:9" x14ac:dyDescent="0.35">
      <c r="A37315"/>
      <c r="B37315"/>
      <c r="C37315"/>
      <c r="D37315"/>
      <c r="E37315"/>
      <c r="F37315"/>
      <c r="G37315"/>
      <c r="H37315"/>
      <c r="I37315"/>
    </row>
    <row r="37316" spans="1:9" x14ac:dyDescent="0.35">
      <c r="A37316"/>
      <c r="B37316"/>
      <c r="C37316"/>
      <c r="D37316"/>
      <c r="E37316"/>
      <c r="F37316"/>
      <c r="G37316"/>
      <c r="H37316"/>
      <c r="I37316"/>
    </row>
    <row r="37317" spans="1:9" x14ac:dyDescent="0.35">
      <c r="A37317"/>
      <c r="B37317"/>
      <c r="C37317"/>
      <c r="D37317"/>
      <c r="E37317"/>
      <c r="F37317"/>
      <c r="G37317"/>
      <c r="H37317"/>
      <c r="I37317"/>
    </row>
    <row r="37318" spans="1:9" x14ac:dyDescent="0.35">
      <c r="A37318"/>
      <c r="B37318"/>
      <c r="C37318"/>
      <c r="D37318"/>
      <c r="E37318"/>
      <c r="F37318"/>
      <c r="G37318"/>
      <c r="H37318"/>
      <c r="I37318"/>
    </row>
    <row r="37319" spans="1:9" x14ac:dyDescent="0.35">
      <c r="A37319"/>
      <c r="B37319"/>
      <c r="C37319"/>
      <c r="D37319"/>
      <c r="E37319"/>
      <c r="F37319"/>
      <c r="G37319"/>
      <c r="H37319"/>
      <c r="I37319"/>
    </row>
    <row r="37320" spans="1:9" x14ac:dyDescent="0.35">
      <c r="A37320"/>
      <c r="B37320"/>
      <c r="C37320"/>
      <c r="D37320"/>
      <c r="E37320"/>
      <c r="F37320"/>
      <c r="G37320"/>
      <c r="H37320"/>
      <c r="I37320"/>
    </row>
    <row r="37321" spans="1:9" x14ac:dyDescent="0.35">
      <c r="A37321"/>
      <c r="B37321"/>
      <c r="C37321"/>
      <c r="D37321"/>
      <c r="E37321"/>
      <c r="F37321"/>
      <c r="G37321"/>
      <c r="H37321"/>
      <c r="I37321"/>
    </row>
    <row r="37322" spans="1:9" x14ac:dyDescent="0.35">
      <c r="A37322"/>
      <c r="B37322"/>
      <c r="C37322"/>
      <c r="D37322"/>
      <c r="E37322"/>
      <c r="F37322"/>
      <c r="G37322"/>
      <c r="H37322"/>
      <c r="I37322"/>
    </row>
    <row r="37323" spans="1:9" x14ac:dyDescent="0.35">
      <c r="A37323"/>
      <c r="B37323"/>
      <c r="C37323"/>
      <c r="D37323"/>
      <c r="E37323"/>
      <c r="F37323"/>
      <c r="G37323"/>
      <c r="H37323"/>
      <c r="I37323"/>
    </row>
    <row r="37324" spans="1:9" x14ac:dyDescent="0.35">
      <c r="A37324"/>
      <c r="B37324"/>
      <c r="C37324"/>
      <c r="D37324"/>
      <c r="E37324"/>
      <c r="F37324"/>
      <c r="G37324"/>
      <c r="H37324"/>
      <c r="I37324"/>
    </row>
    <row r="37325" spans="1:9" x14ac:dyDescent="0.35">
      <c r="A37325"/>
      <c r="B37325"/>
      <c r="C37325"/>
      <c r="D37325"/>
      <c r="E37325"/>
      <c r="F37325"/>
      <c r="G37325"/>
      <c r="H37325"/>
      <c r="I37325"/>
    </row>
    <row r="37326" spans="1:9" x14ac:dyDescent="0.35">
      <c r="A37326"/>
      <c r="B37326"/>
      <c r="C37326"/>
      <c r="D37326"/>
      <c r="E37326"/>
      <c r="F37326"/>
      <c r="G37326"/>
      <c r="H37326"/>
      <c r="I37326"/>
    </row>
    <row r="37327" spans="1:9" x14ac:dyDescent="0.35">
      <c r="A37327"/>
      <c r="B37327"/>
      <c r="C37327"/>
      <c r="D37327"/>
      <c r="E37327"/>
      <c r="F37327"/>
      <c r="G37327"/>
      <c r="H37327"/>
      <c r="I37327"/>
    </row>
    <row r="37328" spans="1:9" x14ac:dyDescent="0.35">
      <c r="A37328"/>
      <c r="B37328"/>
      <c r="C37328"/>
      <c r="D37328"/>
      <c r="E37328"/>
      <c r="F37328"/>
      <c r="G37328"/>
      <c r="H37328"/>
      <c r="I37328"/>
    </row>
    <row r="37329" spans="1:9" x14ac:dyDescent="0.35">
      <c r="A37329"/>
      <c r="B37329"/>
      <c r="C37329"/>
      <c r="D37329"/>
      <c r="E37329"/>
      <c r="F37329"/>
      <c r="G37329"/>
      <c r="H37329"/>
      <c r="I37329"/>
    </row>
    <row r="37330" spans="1:9" x14ac:dyDescent="0.35">
      <c r="A37330"/>
      <c r="B37330"/>
      <c r="C37330"/>
      <c r="D37330"/>
      <c r="E37330"/>
      <c r="F37330"/>
      <c r="G37330"/>
      <c r="H37330"/>
      <c r="I37330"/>
    </row>
    <row r="37331" spans="1:9" x14ac:dyDescent="0.35">
      <c r="A37331"/>
      <c r="B37331"/>
      <c r="C37331"/>
      <c r="D37331"/>
      <c r="E37331"/>
      <c r="F37331"/>
      <c r="G37331"/>
      <c r="H37331"/>
      <c r="I37331"/>
    </row>
    <row r="37332" spans="1:9" x14ac:dyDescent="0.35">
      <c r="A37332"/>
      <c r="B37332"/>
      <c r="C37332"/>
      <c r="D37332"/>
      <c r="E37332"/>
      <c r="F37332"/>
      <c r="G37332"/>
      <c r="H37332"/>
      <c r="I37332"/>
    </row>
    <row r="37333" spans="1:9" x14ac:dyDescent="0.35">
      <c r="A37333"/>
      <c r="B37333"/>
      <c r="C37333"/>
      <c r="D37333"/>
      <c r="E37333"/>
      <c r="F37333"/>
      <c r="G37333"/>
      <c r="H37333"/>
      <c r="I37333"/>
    </row>
    <row r="37334" spans="1:9" x14ac:dyDescent="0.35">
      <c r="A37334"/>
      <c r="B37334"/>
      <c r="C37334"/>
      <c r="D37334"/>
      <c r="E37334"/>
      <c r="F37334"/>
      <c r="G37334"/>
      <c r="H37334"/>
      <c r="I37334"/>
    </row>
    <row r="37335" spans="1:9" x14ac:dyDescent="0.35">
      <c r="A37335"/>
      <c r="B37335"/>
      <c r="C37335"/>
      <c r="D37335"/>
      <c r="E37335"/>
      <c r="F37335"/>
      <c r="G37335"/>
      <c r="H37335"/>
      <c r="I37335"/>
    </row>
    <row r="37336" spans="1:9" x14ac:dyDescent="0.35">
      <c r="A37336"/>
      <c r="B37336"/>
      <c r="C37336"/>
      <c r="D37336"/>
      <c r="E37336"/>
      <c r="F37336"/>
      <c r="G37336"/>
      <c r="H37336"/>
      <c r="I37336"/>
    </row>
    <row r="37337" spans="1:9" x14ac:dyDescent="0.35">
      <c r="A37337"/>
      <c r="B37337"/>
      <c r="C37337"/>
      <c r="D37337"/>
      <c r="E37337"/>
      <c r="F37337"/>
      <c r="G37337"/>
      <c r="H37337"/>
      <c r="I37337"/>
    </row>
    <row r="37338" spans="1:9" x14ac:dyDescent="0.35">
      <c r="A37338"/>
      <c r="B37338"/>
      <c r="C37338"/>
      <c r="D37338"/>
      <c r="E37338"/>
      <c r="F37338"/>
      <c r="G37338"/>
      <c r="H37338"/>
      <c r="I37338"/>
    </row>
    <row r="37339" spans="1:9" x14ac:dyDescent="0.35">
      <c r="A37339"/>
      <c r="B37339"/>
      <c r="C37339"/>
      <c r="D37339"/>
      <c r="E37339"/>
      <c r="F37339"/>
      <c r="G37339"/>
      <c r="H37339"/>
      <c r="I37339"/>
    </row>
    <row r="37340" spans="1:9" x14ac:dyDescent="0.35">
      <c r="A37340"/>
      <c r="B37340"/>
      <c r="C37340"/>
      <c r="D37340"/>
      <c r="E37340"/>
      <c r="F37340"/>
      <c r="G37340"/>
      <c r="H37340"/>
      <c r="I37340"/>
    </row>
    <row r="37341" spans="1:9" x14ac:dyDescent="0.35">
      <c r="A37341"/>
      <c r="B37341"/>
      <c r="C37341"/>
      <c r="D37341"/>
      <c r="E37341"/>
      <c r="F37341"/>
      <c r="G37341"/>
      <c r="H37341"/>
      <c r="I37341"/>
    </row>
    <row r="37342" spans="1:9" x14ac:dyDescent="0.35">
      <c r="A37342"/>
      <c r="B37342"/>
      <c r="C37342"/>
      <c r="D37342"/>
      <c r="E37342"/>
      <c r="F37342"/>
      <c r="G37342"/>
      <c r="H37342"/>
      <c r="I37342"/>
    </row>
    <row r="37343" spans="1:9" x14ac:dyDescent="0.35">
      <c r="A37343"/>
      <c r="B37343"/>
      <c r="C37343"/>
      <c r="D37343"/>
      <c r="E37343"/>
      <c r="F37343"/>
      <c r="G37343"/>
      <c r="H37343"/>
      <c r="I37343"/>
    </row>
    <row r="37344" spans="1:9" x14ac:dyDescent="0.35">
      <c r="A37344"/>
      <c r="B37344"/>
      <c r="C37344"/>
      <c r="D37344"/>
      <c r="E37344"/>
      <c r="F37344"/>
      <c r="G37344"/>
      <c r="H37344"/>
      <c r="I37344"/>
    </row>
    <row r="37345" spans="1:9" x14ac:dyDescent="0.35">
      <c r="A37345"/>
      <c r="B37345"/>
      <c r="C37345"/>
      <c r="D37345"/>
      <c r="E37345"/>
      <c r="F37345"/>
      <c r="G37345"/>
      <c r="H37345"/>
      <c r="I37345"/>
    </row>
    <row r="37346" spans="1:9" x14ac:dyDescent="0.35">
      <c r="A37346"/>
      <c r="B37346"/>
      <c r="C37346"/>
      <c r="D37346"/>
      <c r="E37346"/>
      <c r="F37346"/>
      <c r="G37346"/>
      <c r="H37346"/>
      <c r="I37346"/>
    </row>
    <row r="37347" spans="1:9" x14ac:dyDescent="0.35">
      <c r="A37347"/>
      <c r="B37347"/>
      <c r="C37347"/>
      <c r="D37347"/>
      <c r="E37347"/>
      <c r="F37347"/>
      <c r="G37347"/>
      <c r="H37347"/>
      <c r="I37347"/>
    </row>
    <row r="37348" spans="1:9" x14ac:dyDescent="0.35">
      <c r="A37348"/>
      <c r="B37348"/>
      <c r="C37348"/>
      <c r="D37348"/>
      <c r="E37348"/>
      <c r="F37348"/>
      <c r="G37348"/>
      <c r="H37348"/>
      <c r="I37348"/>
    </row>
    <row r="37349" spans="1:9" x14ac:dyDescent="0.35">
      <c r="A37349"/>
      <c r="B37349"/>
      <c r="C37349"/>
      <c r="D37349"/>
      <c r="E37349"/>
      <c r="F37349"/>
      <c r="G37349"/>
      <c r="H37349"/>
      <c r="I37349"/>
    </row>
    <row r="37350" spans="1:9" x14ac:dyDescent="0.35">
      <c r="A37350"/>
      <c r="B37350"/>
      <c r="C37350"/>
      <c r="D37350"/>
      <c r="E37350"/>
      <c r="F37350"/>
      <c r="G37350"/>
      <c r="H37350"/>
      <c r="I37350"/>
    </row>
    <row r="37351" spans="1:9" x14ac:dyDescent="0.35">
      <c r="A37351"/>
      <c r="B37351"/>
      <c r="C37351"/>
      <c r="D37351"/>
      <c r="E37351"/>
      <c r="F37351"/>
      <c r="G37351"/>
      <c r="H37351"/>
      <c r="I37351"/>
    </row>
    <row r="37352" spans="1:9" x14ac:dyDescent="0.35">
      <c r="A37352"/>
      <c r="B37352"/>
      <c r="C37352"/>
      <c r="D37352"/>
      <c r="E37352"/>
      <c r="F37352"/>
      <c r="G37352"/>
      <c r="H37352"/>
      <c r="I37352"/>
    </row>
    <row r="37353" spans="1:9" x14ac:dyDescent="0.35">
      <c r="A37353"/>
      <c r="B37353"/>
      <c r="C37353"/>
      <c r="D37353"/>
      <c r="E37353"/>
      <c r="F37353"/>
      <c r="G37353"/>
      <c r="H37353"/>
      <c r="I37353"/>
    </row>
    <row r="37354" spans="1:9" x14ac:dyDescent="0.35">
      <c r="A37354"/>
      <c r="B37354"/>
      <c r="C37354"/>
      <c r="D37354"/>
      <c r="E37354"/>
      <c r="F37354"/>
      <c r="G37354"/>
      <c r="H37354"/>
      <c r="I37354"/>
    </row>
    <row r="37355" spans="1:9" x14ac:dyDescent="0.35">
      <c r="A37355"/>
      <c r="B37355"/>
      <c r="C37355"/>
      <c r="D37355"/>
      <c r="E37355"/>
      <c r="F37355"/>
      <c r="G37355"/>
      <c r="H37355"/>
      <c r="I37355"/>
    </row>
    <row r="37356" spans="1:9" x14ac:dyDescent="0.35">
      <c r="A37356"/>
      <c r="B37356"/>
      <c r="C37356"/>
      <c r="D37356"/>
      <c r="E37356"/>
      <c r="F37356"/>
      <c r="G37356"/>
      <c r="H37356"/>
      <c r="I37356"/>
    </row>
    <row r="37357" spans="1:9" x14ac:dyDescent="0.35">
      <c r="A37357"/>
      <c r="B37357"/>
      <c r="C37357"/>
      <c r="D37357"/>
      <c r="E37357"/>
      <c r="F37357"/>
      <c r="G37357"/>
      <c r="H37357"/>
      <c r="I37357"/>
    </row>
    <row r="37358" spans="1:9" x14ac:dyDescent="0.35">
      <c r="A37358"/>
      <c r="B37358"/>
      <c r="C37358"/>
      <c r="D37358"/>
      <c r="E37358"/>
      <c r="F37358"/>
      <c r="G37358"/>
      <c r="H37358"/>
      <c r="I37358"/>
    </row>
    <row r="37359" spans="1:9" x14ac:dyDescent="0.35">
      <c r="A37359"/>
      <c r="B37359"/>
      <c r="C37359"/>
      <c r="D37359"/>
      <c r="E37359"/>
      <c r="F37359"/>
      <c r="G37359"/>
      <c r="H37359"/>
      <c r="I37359"/>
    </row>
    <row r="37360" spans="1:9" x14ac:dyDescent="0.35">
      <c r="A37360"/>
      <c r="B37360"/>
      <c r="C37360"/>
      <c r="D37360"/>
      <c r="E37360"/>
      <c r="F37360"/>
      <c r="G37360"/>
      <c r="H37360"/>
      <c r="I37360"/>
    </row>
    <row r="37361" spans="1:9" x14ac:dyDescent="0.35">
      <c r="A37361"/>
      <c r="B37361"/>
      <c r="C37361"/>
      <c r="D37361"/>
      <c r="E37361"/>
      <c r="F37361"/>
      <c r="G37361"/>
      <c r="H37361"/>
      <c r="I37361"/>
    </row>
    <row r="37362" spans="1:9" x14ac:dyDescent="0.35">
      <c r="A37362"/>
      <c r="B37362"/>
      <c r="C37362"/>
      <c r="D37362"/>
      <c r="E37362"/>
      <c r="F37362"/>
      <c r="G37362"/>
      <c r="H37362"/>
      <c r="I37362"/>
    </row>
    <row r="37363" spans="1:9" x14ac:dyDescent="0.35">
      <c r="A37363"/>
      <c r="B37363"/>
      <c r="C37363"/>
      <c r="D37363"/>
      <c r="E37363"/>
      <c r="F37363"/>
      <c r="G37363"/>
      <c r="H37363"/>
      <c r="I37363"/>
    </row>
    <row r="37364" spans="1:9" x14ac:dyDescent="0.35">
      <c r="A37364"/>
      <c r="B37364"/>
      <c r="C37364"/>
      <c r="D37364"/>
      <c r="E37364"/>
      <c r="F37364"/>
      <c r="G37364"/>
      <c r="H37364"/>
      <c r="I37364"/>
    </row>
    <row r="37365" spans="1:9" x14ac:dyDescent="0.35">
      <c r="A37365"/>
      <c r="B37365"/>
      <c r="C37365"/>
      <c r="D37365"/>
      <c r="E37365"/>
      <c r="F37365"/>
      <c r="G37365"/>
      <c r="H37365"/>
      <c r="I37365"/>
    </row>
    <row r="37366" spans="1:9" x14ac:dyDescent="0.35">
      <c r="A37366"/>
      <c r="B37366"/>
      <c r="C37366"/>
      <c r="D37366"/>
      <c r="E37366"/>
      <c r="F37366"/>
      <c r="G37366"/>
      <c r="H37366"/>
      <c r="I37366"/>
    </row>
    <row r="37367" spans="1:9" x14ac:dyDescent="0.35">
      <c r="A37367"/>
      <c r="B37367"/>
      <c r="C37367"/>
      <c r="D37367"/>
      <c r="E37367"/>
      <c r="F37367"/>
      <c r="G37367"/>
      <c r="H37367"/>
      <c r="I37367"/>
    </row>
    <row r="37368" spans="1:9" x14ac:dyDescent="0.35">
      <c r="A37368"/>
      <c r="B37368"/>
      <c r="C37368"/>
      <c r="D37368"/>
      <c r="E37368"/>
      <c r="F37368"/>
      <c r="G37368"/>
      <c r="H37368"/>
      <c r="I37368"/>
    </row>
    <row r="37369" spans="1:9" x14ac:dyDescent="0.35">
      <c r="A37369"/>
      <c r="B37369"/>
      <c r="C37369"/>
      <c r="D37369"/>
      <c r="E37369"/>
      <c r="F37369"/>
      <c r="G37369"/>
      <c r="H37369"/>
      <c r="I37369"/>
    </row>
    <row r="37370" spans="1:9" x14ac:dyDescent="0.35">
      <c r="A37370"/>
      <c r="B37370"/>
      <c r="C37370"/>
      <c r="D37370"/>
      <c r="E37370"/>
      <c r="F37370"/>
      <c r="G37370"/>
      <c r="H37370"/>
      <c r="I37370"/>
    </row>
    <row r="37371" spans="1:9" x14ac:dyDescent="0.35">
      <c r="A37371"/>
      <c r="B37371"/>
      <c r="C37371"/>
      <c r="D37371"/>
      <c r="E37371"/>
      <c r="F37371"/>
      <c r="G37371"/>
      <c r="H37371"/>
      <c r="I37371"/>
    </row>
    <row r="37372" spans="1:9" x14ac:dyDescent="0.35">
      <c r="A37372"/>
      <c r="B37372"/>
      <c r="C37372"/>
      <c r="D37372"/>
      <c r="E37372"/>
      <c r="F37372"/>
      <c r="G37372"/>
      <c r="H37372"/>
      <c r="I37372"/>
    </row>
    <row r="37373" spans="1:9" x14ac:dyDescent="0.35">
      <c r="A37373"/>
      <c r="B37373"/>
      <c r="C37373"/>
      <c r="D37373"/>
      <c r="E37373"/>
      <c r="F37373"/>
      <c r="G37373"/>
      <c r="H37373"/>
      <c r="I37373"/>
    </row>
    <row r="37374" spans="1:9" x14ac:dyDescent="0.35">
      <c r="A37374"/>
      <c r="B37374"/>
      <c r="C37374"/>
      <c r="D37374"/>
      <c r="E37374"/>
      <c r="F37374"/>
      <c r="G37374"/>
      <c r="H37374"/>
      <c r="I37374"/>
    </row>
    <row r="37375" spans="1:9" x14ac:dyDescent="0.35">
      <c r="A37375"/>
      <c r="B37375"/>
      <c r="C37375"/>
      <c r="D37375"/>
      <c r="E37375"/>
      <c r="F37375"/>
      <c r="G37375"/>
      <c r="H37375"/>
      <c r="I37375"/>
    </row>
    <row r="37376" spans="1:9" x14ac:dyDescent="0.35">
      <c r="A37376"/>
      <c r="B37376"/>
      <c r="C37376"/>
      <c r="D37376"/>
      <c r="E37376"/>
      <c r="F37376"/>
      <c r="G37376"/>
      <c r="H37376"/>
      <c r="I37376"/>
    </row>
    <row r="37377" spans="1:9" x14ac:dyDescent="0.35">
      <c r="A37377"/>
      <c r="B37377"/>
      <c r="C37377"/>
      <c r="D37377"/>
      <c r="E37377"/>
      <c r="F37377"/>
      <c r="G37377"/>
      <c r="H37377"/>
      <c r="I37377"/>
    </row>
    <row r="37378" spans="1:9" x14ac:dyDescent="0.35">
      <c r="A37378"/>
      <c r="B37378"/>
      <c r="C37378"/>
      <c r="D37378"/>
      <c r="E37378"/>
      <c r="F37378"/>
      <c r="G37378"/>
      <c r="H37378"/>
      <c r="I37378"/>
    </row>
    <row r="37379" spans="1:9" x14ac:dyDescent="0.35">
      <c r="A37379"/>
      <c r="B37379"/>
      <c r="C37379"/>
      <c r="D37379"/>
      <c r="E37379"/>
      <c r="F37379"/>
      <c r="G37379"/>
      <c r="H37379"/>
      <c r="I37379"/>
    </row>
    <row r="37380" spans="1:9" x14ac:dyDescent="0.35">
      <c r="A37380"/>
      <c r="B37380"/>
      <c r="C37380"/>
      <c r="D37380"/>
      <c r="E37380"/>
      <c r="F37380"/>
      <c r="G37380"/>
      <c r="H37380"/>
      <c r="I37380"/>
    </row>
    <row r="37381" spans="1:9" x14ac:dyDescent="0.35">
      <c r="A37381"/>
      <c r="B37381"/>
      <c r="C37381"/>
      <c r="D37381"/>
      <c r="E37381"/>
      <c r="F37381"/>
      <c r="G37381"/>
      <c r="H37381"/>
      <c r="I37381"/>
    </row>
    <row r="37382" spans="1:9" x14ac:dyDescent="0.35">
      <c r="A37382"/>
      <c r="B37382"/>
      <c r="C37382"/>
      <c r="D37382"/>
      <c r="E37382"/>
      <c r="F37382"/>
      <c r="G37382"/>
      <c r="H37382"/>
      <c r="I37382"/>
    </row>
    <row r="37383" spans="1:9" x14ac:dyDescent="0.35">
      <c r="A37383"/>
      <c r="B37383"/>
      <c r="C37383"/>
      <c r="D37383"/>
      <c r="E37383"/>
      <c r="F37383"/>
      <c r="G37383"/>
      <c r="H37383"/>
      <c r="I37383"/>
    </row>
    <row r="37384" spans="1:9" x14ac:dyDescent="0.35">
      <c r="A37384"/>
      <c r="B37384"/>
      <c r="C37384"/>
      <c r="D37384"/>
      <c r="E37384"/>
      <c r="F37384"/>
      <c r="G37384"/>
      <c r="H37384"/>
      <c r="I37384"/>
    </row>
    <row r="37385" spans="1:9" x14ac:dyDescent="0.35">
      <c r="A37385"/>
      <c r="B37385"/>
      <c r="C37385"/>
      <c r="D37385"/>
      <c r="E37385"/>
      <c r="F37385"/>
      <c r="G37385"/>
      <c r="H37385"/>
      <c r="I37385"/>
    </row>
    <row r="37386" spans="1:9" x14ac:dyDescent="0.35">
      <c r="A37386"/>
      <c r="B37386"/>
      <c r="C37386"/>
      <c r="D37386"/>
      <c r="E37386"/>
      <c r="F37386"/>
      <c r="G37386"/>
      <c r="H37386"/>
      <c r="I37386"/>
    </row>
    <row r="37387" spans="1:9" x14ac:dyDescent="0.35">
      <c r="A37387"/>
      <c r="B37387"/>
      <c r="C37387"/>
      <c r="D37387"/>
      <c r="E37387"/>
      <c r="F37387"/>
      <c r="G37387"/>
      <c r="H37387"/>
      <c r="I37387"/>
    </row>
    <row r="37388" spans="1:9" x14ac:dyDescent="0.35">
      <c r="A37388"/>
      <c r="B37388"/>
      <c r="C37388"/>
      <c r="D37388"/>
      <c r="E37388"/>
      <c r="F37388"/>
      <c r="G37388"/>
      <c r="H37388"/>
      <c r="I37388"/>
    </row>
    <row r="37389" spans="1:9" x14ac:dyDescent="0.35">
      <c r="A37389"/>
      <c r="B37389"/>
      <c r="C37389"/>
      <c r="D37389"/>
      <c r="E37389"/>
      <c r="F37389"/>
      <c r="G37389"/>
      <c r="H37389"/>
      <c r="I37389"/>
    </row>
    <row r="37390" spans="1:9" x14ac:dyDescent="0.35">
      <c r="A37390"/>
      <c r="B37390"/>
      <c r="C37390"/>
      <c r="D37390"/>
      <c r="E37390"/>
      <c r="F37390"/>
      <c r="G37390"/>
      <c r="H37390"/>
      <c r="I37390"/>
    </row>
    <row r="37391" spans="1:9" x14ac:dyDescent="0.35">
      <c r="A37391"/>
      <c r="B37391"/>
      <c r="C37391"/>
      <c r="D37391"/>
      <c r="E37391"/>
      <c r="F37391"/>
      <c r="G37391"/>
      <c r="H37391"/>
      <c r="I37391"/>
    </row>
    <row r="37392" spans="1:9" x14ac:dyDescent="0.35">
      <c r="A37392"/>
      <c r="B37392"/>
      <c r="C37392"/>
      <c r="D37392"/>
      <c r="E37392"/>
      <c r="F37392"/>
      <c r="G37392"/>
      <c r="H37392"/>
      <c r="I37392"/>
    </row>
    <row r="37393" spans="1:9" x14ac:dyDescent="0.35">
      <c r="A37393"/>
      <c r="B37393"/>
      <c r="C37393"/>
      <c r="D37393"/>
      <c r="E37393"/>
      <c r="F37393"/>
      <c r="G37393"/>
      <c r="H37393"/>
      <c r="I37393"/>
    </row>
    <row r="37394" spans="1:9" x14ac:dyDescent="0.35">
      <c r="A37394"/>
      <c r="B37394"/>
      <c r="C37394"/>
      <c r="D37394"/>
      <c r="E37394"/>
      <c r="F37394"/>
      <c r="G37394"/>
      <c r="H37394"/>
      <c r="I37394"/>
    </row>
    <row r="37395" spans="1:9" x14ac:dyDescent="0.35">
      <c r="A37395"/>
      <c r="B37395"/>
      <c r="C37395"/>
      <c r="D37395"/>
      <c r="E37395"/>
      <c r="F37395"/>
      <c r="G37395"/>
      <c r="H37395"/>
      <c r="I37395"/>
    </row>
    <row r="37396" spans="1:9" x14ac:dyDescent="0.35">
      <c r="A37396"/>
      <c r="B37396"/>
      <c r="C37396"/>
      <c r="D37396"/>
      <c r="E37396"/>
      <c r="F37396"/>
      <c r="G37396"/>
      <c r="H37396"/>
      <c r="I37396"/>
    </row>
    <row r="37397" spans="1:9" x14ac:dyDescent="0.35">
      <c r="A37397"/>
      <c r="B37397"/>
      <c r="C37397"/>
      <c r="D37397"/>
      <c r="E37397"/>
      <c r="F37397"/>
      <c r="G37397"/>
      <c r="H37397"/>
      <c r="I37397"/>
    </row>
    <row r="37398" spans="1:9" x14ac:dyDescent="0.35">
      <c r="A37398"/>
      <c r="B37398"/>
      <c r="C37398"/>
      <c r="D37398"/>
      <c r="E37398"/>
      <c r="F37398"/>
      <c r="G37398"/>
      <c r="H37398"/>
      <c r="I37398"/>
    </row>
    <row r="37399" spans="1:9" x14ac:dyDescent="0.35">
      <c r="A37399"/>
      <c r="B37399"/>
      <c r="C37399"/>
      <c r="D37399"/>
      <c r="E37399"/>
      <c r="F37399"/>
      <c r="G37399"/>
      <c r="H37399"/>
      <c r="I37399"/>
    </row>
    <row r="37400" spans="1:9" x14ac:dyDescent="0.35">
      <c r="A37400"/>
      <c r="B37400"/>
      <c r="C37400"/>
      <c r="D37400"/>
      <c r="E37400"/>
      <c r="F37400"/>
      <c r="G37400"/>
      <c r="H37400"/>
      <c r="I37400"/>
    </row>
    <row r="37401" spans="1:9" x14ac:dyDescent="0.35">
      <c r="A37401"/>
      <c r="B37401"/>
      <c r="C37401"/>
      <c r="D37401"/>
      <c r="E37401"/>
      <c r="F37401"/>
      <c r="G37401"/>
      <c r="H37401"/>
      <c r="I37401"/>
    </row>
    <row r="37402" spans="1:9" x14ac:dyDescent="0.35">
      <c r="A37402"/>
      <c r="B37402"/>
      <c r="C37402"/>
      <c r="D37402"/>
      <c r="E37402"/>
      <c r="F37402"/>
      <c r="G37402"/>
      <c r="H37402"/>
      <c r="I37402"/>
    </row>
    <row r="37403" spans="1:9" x14ac:dyDescent="0.35">
      <c r="A37403"/>
      <c r="B37403"/>
      <c r="C37403"/>
      <c r="D37403"/>
      <c r="E37403"/>
      <c r="F37403"/>
      <c r="G37403"/>
      <c r="H37403"/>
      <c r="I37403"/>
    </row>
    <row r="37404" spans="1:9" x14ac:dyDescent="0.35">
      <c r="A37404"/>
      <c r="B37404"/>
      <c r="C37404"/>
      <c r="D37404"/>
      <c r="E37404"/>
      <c r="F37404"/>
      <c r="G37404"/>
      <c r="H37404"/>
      <c r="I37404"/>
    </row>
    <row r="37405" spans="1:9" x14ac:dyDescent="0.35">
      <c r="A37405"/>
      <c r="B37405"/>
      <c r="C37405"/>
      <c r="D37405"/>
      <c r="E37405"/>
      <c r="F37405"/>
      <c r="G37405"/>
      <c r="H37405"/>
      <c r="I37405"/>
    </row>
    <row r="37406" spans="1:9" x14ac:dyDescent="0.35">
      <c r="A37406"/>
      <c r="B37406"/>
      <c r="C37406"/>
      <c r="D37406"/>
      <c r="E37406"/>
      <c r="F37406"/>
      <c r="G37406"/>
      <c r="H37406"/>
      <c r="I37406"/>
    </row>
    <row r="37407" spans="1:9" x14ac:dyDescent="0.35">
      <c r="A37407"/>
      <c r="B37407"/>
      <c r="C37407"/>
      <c r="D37407"/>
      <c r="E37407"/>
      <c r="F37407"/>
      <c r="G37407"/>
      <c r="H37407"/>
      <c r="I37407"/>
    </row>
    <row r="37408" spans="1:9" x14ac:dyDescent="0.35">
      <c r="A37408"/>
      <c r="B37408"/>
      <c r="C37408"/>
      <c r="D37408"/>
      <c r="E37408"/>
      <c r="F37408"/>
      <c r="G37408"/>
      <c r="H37408"/>
      <c r="I37408"/>
    </row>
    <row r="37409" spans="1:9" x14ac:dyDescent="0.35">
      <c r="A37409"/>
      <c r="B37409"/>
      <c r="C37409"/>
      <c r="D37409"/>
      <c r="E37409"/>
      <c r="F37409"/>
      <c r="G37409"/>
      <c r="H37409"/>
      <c r="I37409"/>
    </row>
    <row r="37410" spans="1:9" x14ac:dyDescent="0.35">
      <c r="A37410"/>
      <c r="B37410"/>
      <c r="C37410"/>
      <c r="D37410"/>
      <c r="E37410"/>
      <c r="F37410"/>
      <c r="G37410"/>
      <c r="H37410"/>
      <c r="I37410"/>
    </row>
    <row r="37411" spans="1:9" x14ac:dyDescent="0.35">
      <c r="A37411"/>
      <c r="B37411"/>
      <c r="C37411"/>
      <c r="D37411"/>
      <c r="E37411"/>
      <c r="F37411"/>
      <c r="G37411"/>
      <c r="H37411"/>
      <c r="I37411"/>
    </row>
    <row r="37412" spans="1:9" x14ac:dyDescent="0.35">
      <c r="A37412"/>
      <c r="B37412"/>
      <c r="C37412"/>
      <c r="D37412"/>
      <c r="E37412"/>
      <c r="F37412"/>
      <c r="G37412"/>
      <c r="H37412"/>
      <c r="I37412"/>
    </row>
    <row r="37413" spans="1:9" x14ac:dyDescent="0.35">
      <c r="A37413"/>
      <c r="B37413"/>
      <c r="C37413"/>
      <c r="D37413"/>
      <c r="E37413"/>
      <c r="F37413"/>
      <c r="G37413"/>
      <c r="H37413"/>
      <c r="I37413"/>
    </row>
    <row r="37414" spans="1:9" x14ac:dyDescent="0.35">
      <c r="A37414"/>
      <c r="B37414"/>
      <c r="C37414"/>
      <c r="D37414"/>
      <c r="E37414"/>
      <c r="F37414"/>
      <c r="G37414"/>
      <c r="H37414"/>
      <c r="I37414"/>
    </row>
    <row r="37415" spans="1:9" x14ac:dyDescent="0.35">
      <c r="A37415"/>
      <c r="B37415"/>
      <c r="C37415"/>
      <c r="D37415"/>
      <c r="E37415"/>
      <c r="F37415"/>
      <c r="G37415"/>
      <c r="H37415"/>
      <c r="I37415"/>
    </row>
    <row r="37416" spans="1:9" x14ac:dyDescent="0.35">
      <c r="A37416"/>
      <c r="B37416"/>
      <c r="C37416"/>
      <c r="D37416"/>
      <c r="E37416"/>
      <c r="F37416"/>
      <c r="G37416"/>
      <c r="H37416"/>
      <c r="I37416"/>
    </row>
    <row r="37417" spans="1:9" x14ac:dyDescent="0.35">
      <c r="A37417"/>
      <c r="B37417"/>
      <c r="C37417"/>
      <c r="D37417"/>
      <c r="E37417"/>
      <c r="F37417"/>
      <c r="G37417"/>
      <c r="H37417"/>
      <c r="I37417"/>
    </row>
    <row r="37418" spans="1:9" x14ac:dyDescent="0.35">
      <c r="A37418"/>
      <c r="B37418"/>
      <c r="C37418"/>
      <c r="D37418"/>
      <c r="E37418"/>
      <c r="F37418"/>
      <c r="G37418"/>
      <c r="H37418"/>
      <c r="I37418"/>
    </row>
    <row r="37419" spans="1:9" x14ac:dyDescent="0.35">
      <c r="A37419"/>
      <c r="B37419"/>
      <c r="C37419"/>
      <c r="D37419"/>
      <c r="E37419"/>
      <c r="F37419"/>
      <c r="G37419"/>
      <c r="H37419"/>
      <c r="I37419"/>
    </row>
    <row r="37420" spans="1:9" x14ac:dyDescent="0.35">
      <c r="A37420"/>
      <c r="B37420"/>
      <c r="C37420"/>
      <c r="D37420"/>
      <c r="E37420"/>
      <c r="F37420"/>
      <c r="G37420"/>
      <c r="H37420"/>
      <c r="I37420"/>
    </row>
    <row r="37421" spans="1:9" x14ac:dyDescent="0.35">
      <c r="A37421"/>
      <c r="B37421"/>
      <c r="C37421"/>
      <c r="D37421"/>
      <c r="E37421"/>
      <c r="F37421"/>
      <c r="G37421"/>
      <c r="H37421"/>
      <c r="I37421"/>
    </row>
    <row r="37422" spans="1:9" x14ac:dyDescent="0.35">
      <c r="A37422"/>
      <c r="B37422"/>
      <c r="C37422"/>
      <c r="D37422"/>
      <c r="E37422"/>
      <c r="F37422"/>
      <c r="G37422"/>
      <c r="H37422"/>
      <c r="I37422"/>
    </row>
    <row r="37423" spans="1:9" x14ac:dyDescent="0.35">
      <c r="A37423"/>
      <c r="B37423"/>
      <c r="C37423"/>
      <c r="D37423"/>
      <c r="E37423"/>
      <c r="F37423"/>
      <c r="G37423"/>
      <c r="H37423"/>
      <c r="I37423"/>
    </row>
    <row r="37424" spans="1:9" x14ac:dyDescent="0.35">
      <c r="A37424"/>
      <c r="B37424"/>
      <c r="C37424"/>
      <c r="D37424"/>
      <c r="E37424"/>
      <c r="F37424"/>
      <c r="G37424"/>
      <c r="H37424"/>
      <c r="I37424"/>
    </row>
    <row r="37425" spans="1:9" x14ac:dyDescent="0.35">
      <c r="A37425"/>
      <c r="B37425"/>
      <c r="C37425"/>
      <c r="D37425"/>
      <c r="E37425"/>
      <c r="F37425"/>
      <c r="G37425"/>
      <c r="H37425"/>
      <c r="I37425"/>
    </row>
    <row r="37426" spans="1:9" x14ac:dyDescent="0.35">
      <c r="A37426"/>
      <c r="B37426"/>
      <c r="C37426"/>
      <c r="D37426"/>
      <c r="E37426"/>
      <c r="F37426"/>
      <c r="G37426"/>
      <c r="H37426"/>
      <c r="I37426"/>
    </row>
    <row r="37427" spans="1:9" x14ac:dyDescent="0.35">
      <c r="A37427"/>
      <c r="B37427"/>
      <c r="C37427"/>
      <c r="D37427"/>
      <c r="E37427"/>
      <c r="F37427"/>
      <c r="G37427"/>
      <c r="H37427"/>
      <c r="I37427"/>
    </row>
    <row r="37428" spans="1:9" x14ac:dyDescent="0.35">
      <c r="A37428"/>
      <c r="B37428"/>
      <c r="C37428"/>
      <c r="D37428"/>
      <c r="E37428"/>
      <c r="F37428"/>
      <c r="G37428"/>
      <c r="H37428"/>
      <c r="I37428"/>
    </row>
    <row r="37429" spans="1:9" x14ac:dyDescent="0.35">
      <c r="A37429"/>
      <c r="B37429"/>
      <c r="C37429"/>
      <c r="D37429"/>
      <c r="E37429"/>
      <c r="F37429"/>
      <c r="G37429"/>
      <c r="H37429"/>
      <c r="I37429"/>
    </row>
    <row r="37430" spans="1:9" x14ac:dyDescent="0.35">
      <c r="A37430"/>
      <c r="B37430"/>
      <c r="C37430"/>
      <c r="D37430"/>
      <c r="E37430"/>
      <c r="F37430"/>
      <c r="G37430"/>
      <c r="H37430"/>
      <c r="I37430"/>
    </row>
    <row r="37431" spans="1:9" x14ac:dyDescent="0.35">
      <c r="A37431"/>
      <c r="B37431"/>
      <c r="C37431"/>
      <c r="D37431"/>
      <c r="E37431"/>
      <c r="F37431"/>
      <c r="G37431"/>
      <c r="H37431"/>
      <c r="I37431"/>
    </row>
    <row r="37432" spans="1:9" x14ac:dyDescent="0.35">
      <c r="A37432"/>
      <c r="B37432"/>
      <c r="C37432"/>
      <c r="D37432"/>
      <c r="E37432"/>
      <c r="F37432"/>
      <c r="G37432"/>
      <c r="H37432"/>
      <c r="I37432"/>
    </row>
    <row r="37433" spans="1:9" x14ac:dyDescent="0.35">
      <c r="A37433"/>
      <c r="B37433"/>
      <c r="C37433"/>
      <c r="D37433"/>
      <c r="E37433"/>
      <c r="F37433"/>
      <c r="G37433"/>
      <c r="H37433"/>
      <c r="I37433"/>
    </row>
    <row r="37434" spans="1:9" x14ac:dyDescent="0.35">
      <c r="A37434"/>
      <c r="B37434"/>
      <c r="C37434"/>
      <c r="D37434"/>
      <c r="E37434"/>
      <c r="F37434"/>
      <c r="G37434"/>
      <c r="H37434"/>
      <c r="I37434"/>
    </row>
    <row r="37435" spans="1:9" x14ac:dyDescent="0.35">
      <c r="A37435"/>
      <c r="B37435"/>
      <c r="C37435"/>
      <c r="D37435"/>
      <c r="E37435"/>
      <c r="F37435"/>
      <c r="G37435"/>
      <c r="H37435"/>
      <c r="I37435"/>
    </row>
    <row r="37436" spans="1:9" x14ac:dyDescent="0.35">
      <c r="A37436"/>
      <c r="B37436"/>
      <c r="C37436"/>
      <c r="D37436"/>
      <c r="E37436"/>
      <c r="F37436"/>
      <c r="G37436"/>
      <c r="H37436"/>
      <c r="I37436"/>
    </row>
    <row r="37437" spans="1:9" x14ac:dyDescent="0.35">
      <c r="A37437"/>
      <c r="B37437"/>
      <c r="C37437"/>
      <c r="D37437"/>
      <c r="E37437"/>
      <c r="F37437"/>
      <c r="G37437"/>
      <c r="H37437"/>
      <c r="I37437"/>
    </row>
    <row r="37438" spans="1:9" x14ac:dyDescent="0.35">
      <c r="A37438"/>
      <c r="B37438"/>
      <c r="C37438"/>
      <c r="D37438"/>
      <c r="E37438"/>
      <c r="F37438"/>
      <c r="G37438"/>
      <c r="H37438"/>
      <c r="I37438"/>
    </row>
    <row r="37439" spans="1:9" x14ac:dyDescent="0.35">
      <c r="A37439"/>
      <c r="B37439"/>
      <c r="C37439"/>
      <c r="D37439"/>
      <c r="E37439"/>
      <c r="F37439"/>
      <c r="G37439"/>
      <c r="H37439"/>
      <c r="I37439"/>
    </row>
    <row r="37440" spans="1:9" x14ac:dyDescent="0.35">
      <c r="A37440"/>
      <c r="B37440"/>
      <c r="C37440"/>
      <c r="D37440"/>
      <c r="E37440"/>
      <c r="F37440"/>
      <c r="G37440"/>
      <c r="H37440"/>
      <c r="I37440"/>
    </row>
    <row r="37441" spans="1:9" x14ac:dyDescent="0.35">
      <c r="A37441"/>
      <c r="B37441"/>
      <c r="C37441"/>
      <c r="D37441"/>
      <c r="E37441"/>
      <c r="F37441"/>
      <c r="G37441"/>
      <c r="H37441"/>
      <c r="I37441"/>
    </row>
    <row r="37442" spans="1:9" x14ac:dyDescent="0.35">
      <c r="A37442"/>
      <c r="B37442"/>
      <c r="C37442"/>
      <c r="D37442"/>
      <c r="E37442"/>
      <c r="F37442"/>
      <c r="G37442"/>
      <c r="H37442"/>
      <c r="I37442"/>
    </row>
    <row r="37443" spans="1:9" x14ac:dyDescent="0.35">
      <c r="A37443"/>
      <c r="B37443"/>
      <c r="C37443"/>
      <c r="D37443"/>
      <c r="E37443"/>
      <c r="F37443"/>
      <c r="G37443"/>
      <c r="H37443"/>
      <c r="I37443"/>
    </row>
    <row r="37444" spans="1:9" x14ac:dyDescent="0.35">
      <c r="A37444"/>
      <c r="B37444"/>
      <c r="C37444"/>
      <c r="D37444"/>
      <c r="E37444"/>
      <c r="F37444"/>
      <c r="G37444"/>
      <c r="H37444"/>
      <c r="I37444"/>
    </row>
    <row r="37445" spans="1:9" x14ac:dyDescent="0.35">
      <c r="A37445"/>
      <c r="B37445"/>
      <c r="C37445"/>
      <c r="D37445"/>
      <c r="E37445"/>
      <c r="F37445"/>
      <c r="G37445"/>
      <c r="H37445"/>
      <c r="I37445"/>
    </row>
    <row r="37446" spans="1:9" x14ac:dyDescent="0.35">
      <c r="A37446"/>
      <c r="B37446"/>
      <c r="C37446"/>
      <c r="D37446"/>
      <c r="E37446"/>
      <c r="F37446"/>
      <c r="G37446"/>
      <c r="H37446"/>
      <c r="I37446"/>
    </row>
    <row r="37447" spans="1:9" x14ac:dyDescent="0.35">
      <c r="A37447"/>
      <c r="B37447"/>
      <c r="C37447"/>
      <c r="D37447"/>
      <c r="E37447"/>
      <c r="F37447"/>
      <c r="G37447"/>
      <c r="H37447"/>
      <c r="I37447"/>
    </row>
    <row r="37448" spans="1:9" x14ac:dyDescent="0.35">
      <c r="A37448"/>
      <c r="B37448"/>
      <c r="C37448"/>
      <c r="D37448"/>
      <c r="E37448"/>
      <c r="F37448"/>
      <c r="G37448"/>
      <c r="H37448"/>
      <c r="I37448"/>
    </row>
    <row r="37449" spans="1:9" x14ac:dyDescent="0.35">
      <c r="A37449"/>
      <c r="B37449"/>
      <c r="C37449"/>
      <c r="D37449"/>
      <c r="E37449"/>
      <c r="F37449"/>
      <c r="G37449"/>
      <c r="H37449"/>
      <c r="I37449"/>
    </row>
    <row r="37450" spans="1:9" x14ac:dyDescent="0.35">
      <c r="A37450"/>
      <c r="B37450"/>
      <c r="C37450"/>
      <c r="D37450"/>
      <c r="E37450"/>
      <c r="F37450"/>
      <c r="G37450"/>
      <c r="H37450"/>
      <c r="I37450"/>
    </row>
    <row r="37451" spans="1:9" x14ac:dyDescent="0.35">
      <c r="A37451"/>
      <c r="B37451"/>
      <c r="C37451"/>
      <c r="D37451"/>
      <c r="E37451"/>
      <c r="F37451"/>
      <c r="G37451"/>
      <c r="H37451"/>
      <c r="I37451"/>
    </row>
    <row r="37452" spans="1:9" x14ac:dyDescent="0.35">
      <c r="A37452"/>
      <c r="B37452"/>
      <c r="C37452"/>
      <c r="D37452"/>
      <c r="E37452"/>
      <c r="F37452"/>
      <c r="G37452"/>
      <c r="H37452"/>
      <c r="I37452"/>
    </row>
    <row r="37453" spans="1:9" x14ac:dyDescent="0.35">
      <c r="A37453"/>
      <c r="B37453"/>
      <c r="C37453"/>
      <c r="D37453"/>
      <c r="E37453"/>
      <c r="F37453"/>
      <c r="G37453"/>
      <c r="H37453"/>
      <c r="I37453"/>
    </row>
    <row r="37454" spans="1:9" x14ac:dyDescent="0.35">
      <c r="A37454"/>
      <c r="B37454"/>
      <c r="C37454"/>
      <c r="D37454"/>
      <c r="E37454"/>
      <c r="F37454"/>
      <c r="G37454"/>
      <c r="H37454"/>
      <c r="I37454"/>
    </row>
    <row r="37455" spans="1:9" x14ac:dyDescent="0.35">
      <c r="A37455"/>
      <c r="B37455"/>
      <c r="C37455"/>
      <c r="D37455"/>
      <c r="E37455"/>
      <c r="F37455"/>
      <c r="G37455"/>
      <c r="H37455"/>
      <c r="I37455"/>
    </row>
    <row r="37456" spans="1:9" x14ac:dyDescent="0.35">
      <c r="A37456"/>
      <c r="B37456"/>
      <c r="C37456"/>
      <c r="D37456"/>
      <c r="E37456"/>
      <c r="F37456"/>
      <c r="G37456"/>
      <c r="H37456"/>
      <c r="I37456"/>
    </row>
    <row r="37457" spans="1:9" x14ac:dyDescent="0.35">
      <c r="A37457"/>
      <c r="B37457"/>
      <c r="C37457"/>
      <c r="D37457"/>
      <c r="E37457"/>
      <c r="F37457"/>
      <c r="G37457"/>
      <c r="H37457"/>
      <c r="I37457"/>
    </row>
    <row r="37458" spans="1:9" x14ac:dyDescent="0.35">
      <c r="A37458"/>
      <c r="B37458"/>
      <c r="C37458"/>
      <c r="D37458"/>
      <c r="E37458"/>
      <c r="F37458"/>
      <c r="G37458"/>
      <c r="H37458"/>
      <c r="I37458"/>
    </row>
    <row r="37459" spans="1:9" x14ac:dyDescent="0.35">
      <c r="A37459"/>
      <c r="B37459"/>
      <c r="C37459"/>
      <c r="D37459"/>
      <c r="E37459"/>
      <c r="F37459"/>
      <c r="G37459"/>
      <c r="H37459"/>
      <c r="I37459"/>
    </row>
    <row r="37460" spans="1:9" x14ac:dyDescent="0.35">
      <c r="A37460"/>
      <c r="B37460"/>
      <c r="C37460"/>
      <c r="D37460"/>
      <c r="E37460"/>
      <c r="F37460"/>
      <c r="G37460"/>
      <c r="H37460"/>
      <c r="I37460"/>
    </row>
    <row r="37461" spans="1:9" x14ac:dyDescent="0.35">
      <c r="A37461"/>
      <c r="B37461"/>
      <c r="C37461"/>
      <c r="D37461"/>
      <c r="E37461"/>
      <c r="F37461"/>
      <c r="G37461"/>
      <c r="H37461"/>
      <c r="I37461"/>
    </row>
    <row r="37462" spans="1:9" x14ac:dyDescent="0.35">
      <c r="A37462"/>
      <c r="B37462"/>
      <c r="C37462"/>
      <c r="D37462"/>
      <c r="E37462"/>
      <c r="F37462"/>
      <c r="G37462"/>
      <c r="H37462"/>
      <c r="I37462"/>
    </row>
    <row r="37463" spans="1:9" x14ac:dyDescent="0.35">
      <c r="A37463"/>
      <c r="B37463"/>
      <c r="C37463"/>
      <c r="D37463"/>
      <c r="E37463"/>
      <c r="F37463"/>
      <c r="G37463"/>
      <c r="H37463"/>
      <c r="I37463"/>
    </row>
    <row r="37464" spans="1:9" x14ac:dyDescent="0.35">
      <c r="A37464"/>
      <c r="B37464"/>
      <c r="C37464"/>
      <c r="D37464"/>
      <c r="E37464"/>
      <c r="F37464"/>
      <c r="G37464"/>
      <c r="H37464"/>
      <c r="I37464"/>
    </row>
    <row r="37465" spans="1:9" x14ac:dyDescent="0.35">
      <c r="A37465"/>
      <c r="B37465"/>
      <c r="C37465"/>
      <c r="D37465"/>
      <c r="E37465"/>
      <c r="F37465"/>
      <c r="G37465"/>
      <c r="H37465"/>
      <c r="I37465"/>
    </row>
    <row r="37466" spans="1:9" x14ac:dyDescent="0.35">
      <c r="A37466"/>
      <c r="B37466"/>
      <c r="C37466"/>
      <c r="D37466"/>
      <c r="E37466"/>
      <c r="F37466"/>
      <c r="G37466"/>
      <c r="H37466"/>
      <c r="I37466"/>
    </row>
    <row r="37467" spans="1:9" x14ac:dyDescent="0.35">
      <c r="A37467"/>
      <c r="B37467"/>
      <c r="C37467"/>
      <c r="D37467"/>
      <c r="E37467"/>
      <c r="F37467"/>
      <c r="G37467"/>
      <c r="H37467"/>
      <c r="I37467"/>
    </row>
    <row r="37468" spans="1:9" x14ac:dyDescent="0.35">
      <c r="A37468"/>
      <c r="B37468"/>
      <c r="C37468"/>
      <c r="D37468"/>
      <c r="E37468"/>
      <c r="F37468"/>
      <c r="G37468"/>
      <c r="H37468"/>
      <c r="I37468"/>
    </row>
    <row r="37469" spans="1:9" x14ac:dyDescent="0.35">
      <c r="A37469"/>
      <c r="B37469"/>
      <c r="C37469"/>
      <c r="D37469"/>
      <c r="E37469"/>
      <c r="F37469"/>
      <c r="G37469"/>
      <c r="H37469"/>
      <c r="I37469"/>
    </row>
    <row r="37470" spans="1:9" x14ac:dyDescent="0.35">
      <c r="A37470"/>
      <c r="B37470"/>
      <c r="C37470"/>
      <c r="D37470"/>
      <c r="E37470"/>
      <c r="F37470"/>
      <c r="G37470"/>
      <c r="H37470"/>
      <c r="I37470"/>
    </row>
    <row r="37471" spans="1:9" x14ac:dyDescent="0.35">
      <c r="A37471"/>
      <c r="B37471"/>
      <c r="C37471"/>
      <c r="D37471"/>
      <c r="E37471"/>
      <c r="F37471"/>
      <c r="G37471"/>
      <c r="H37471"/>
      <c r="I37471"/>
    </row>
    <row r="37472" spans="1:9" x14ac:dyDescent="0.35">
      <c r="A37472"/>
      <c r="B37472"/>
      <c r="C37472"/>
      <c r="D37472"/>
      <c r="E37472"/>
      <c r="F37472"/>
      <c r="G37472"/>
      <c r="H37472"/>
      <c r="I37472"/>
    </row>
    <row r="37473" spans="1:9" x14ac:dyDescent="0.35">
      <c r="A37473"/>
      <c r="B37473"/>
      <c r="C37473"/>
      <c r="D37473"/>
      <c r="E37473"/>
      <c r="F37473"/>
      <c r="G37473"/>
      <c r="H37473"/>
      <c r="I37473"/>
    </row>
    <row r="37474" spans="1:9" x14ac:dyDescent="0.35">
      <c r="A37474"/>
      <c r="B37474"/>
      <c r="C37474"/>
      <c r="D37474"/>
      <c r="E37474"/>
      <c r="F37474"/>
      <c r="G37474"/>
      <c r="H37474"/>
      <c r="I37474"/>
    </row>
    <row r="37475" spans="1:9" x14ac:dyDescent="0.35">
      <c r="A37475"/>
      <c r="B37475"/>
      <c r="C37475"/>
      <c r="D37475"/>
      <c r="E37475"/>
      <c r="F37475"/>
      <c r="G37475"/>
      <c r="H37475"/>
      <c r="I37475"/>
    </row>
    <row r="37476" spans="1:9" x14ac:dyDescent="0.35">
      <c r="A37476"/>
      <c r="B37476"/>
      <c r="C37476"/>
      <c r="D37476"/>
      <c r="E37476"/>
      <c r="F37476"/>
      <c r="G37476"/>
      <c r="H37476"/>
      <c r="I37476"/>
    </row>
    <row r="37477" spans="1:9" x14ac:dyDescent="0.35">
      <c r="A37477"/>
      <c r="B37477"/>
      <c r="C37477"/>
      <c r="D37477"/>
      <c r="E37477"/>
      <c r="F37477"/>
      <c r="G37477"/>
      <c r="H37477"/>
      <c r="I37477"/>
    </row>
    <row r="37478" spans="1:9" x14ac:dyDescent="0.35">
      <c r="A37478"/>
      <c r="B37478"/>
      <c r="C37478"/>
      <c r="D37478"/>
      <c r="E37478"/>
      <c r="F37478"/>
      <c r="G37478"/>
      <c r="H37478"/>
      <c r="I37478"/>
    </row>
    <row r="37479" spans="1:9" x14ac:dyDescent="0.35">
      <c r="A37479"/>
      <c r="B37479"/>
      <c r="C37479"/>
      <c r="D37479"/>
      <c r="E37479"/>
      <c r="F37479"/>
      <c r="G37479"/>
      <c r="H37479"/>
      <c r="I37479"/>
    </row>
    <row r="37480" spans="1:9" x14ac:dyDescent="0.35">
      <c r="A37480"/>
      <c r="B37480"/>
      <c r="C37480"/>
      <c r="D37480"/>
      <c r="E37480"/>
      <c r="F37480"/>
      <c r="G37480"/>
      <c r="H37480"/>
      <c r="I37480"/>
    </row>
    <row r="37481" spans="1:9" x14ac:dyDescent="0.35">
      <c r="A37481"/>
      <c r="B37481"/>
      <c r="C37481"/>
      <c r="D37481"/>
      <c r="E37481"/>
      <c r="F37481"/>
      <c r="G37481"/>
      <c r="H37481"/>
      <c r="I37481"/>
    </row>
    <row r="37482" spans="1:9" x14ac:dyDescent="0.35">
      <c r="A37482"/>
      <c r="B37482"/>
      <c r="C37482"/>
      <c r="D37482"/>
      <c r="E37482"/>
      <c r="F37482"/>
      <c r="G37482"/>
      <c r="H37482"/>
      <c r="I37482"/>
    </row>
    <row r="37483" spans="1:9" x14ac:dyDescent="0.35">
      <c r="A37483"/>
      <c r="B37483"/>
      <c r="C37483"/>
      <c r="D37483"/>
      <c r="E37483"/>
      <c r="F37483"/>
      <c r="G37483"/>
      <c r="H37483"/>
      <c r="I37483"/>
    </row>
    <row r="37484" spans="1:9" x14ac:dyDescent="0.35">
      <c r="A37484"/>
      <c r="B37484"/>
      <c r="C37484"/>
      <c r="D37484"/>
      <c r="E37484"/>
      <c r="F37484"/>
      <c r="G37484"/>
      <c r="H37484"/>
      <c r="I37484"/>
    </row>
    <row r="37485" spans="1:9" x14ac:dyDescent="0.35">
      <c r="A37485"/>
      <c r="B37485"/>
      <c r="C37485"/>
      <c r="D37485"/>
      <c r="E37485"/>
      <c r="F37485"/>
      <c r="G37485"/>
      <c r="H37485"/>
      <c r="I37485"/>
    </row>
    <row r="37486" spans="1:9" x14ac:dyDescent="0.35">
      <c r="A37486"/>
      <c r="B37486"/>
      <c r="C37486"/>
      <c r="D37486"/>
      <c r="E37486"/>
      <c r="F37486"/>
      <c r="G37486"/>
      <c r="H37486"/>
      <c r="I37486"/>
    </row>
    <row r="37487" spans="1:9" x14ac:dyDescent="0.35">
      <c r="A37487"/>
      <c r="B37487"/>
      <c r="C37487"/>
      <c r="D37487"/>
      <c r="E37487"/>
      <c r="F37487"/>
      <c r="G37487"/>
      <c r="H37487"/>
      <c r="I37487"/>
    </row>
    <row r="37488" spans="1:9" x14ac:dyDescent="0.35">
      <c r="A37488"/>
      <c r="B37488"/>
      <c r="C37488"/>
      <c r="D37488"/>
      <c r="E37488"/>
      <c r="F37488"/>
      <c r="G37488"/>
      <c r="H37488"/>
      <c r="I37488"/>
    </row>
    <row r="37489" spans="1:9" x14ac:dyDescent="0.35">
      <c r="A37489"/>
      <c r="B37489"/>
      <c r="C37489"/>
      <c r="D37489"/>
      <c r="E37489"/>
      <c r="F37489"/>
      <c r="G37489"/>
      <c r="H37489"/>
      <c r="I37489"/>
    </row>
    <row r="37490" spans="1:9" x14ac:dyDescent="0.35">
      <c r="A37490"/>
      <c r="B37490"/>
      <c r="C37490"/>
      <c r="D37490"/>
      <c r="E37490"/>
      <c r="F37490"/>
      <c r="G37490"/>
      <c r="H37490"/>
      <c r="I37490"/>
    </row>
    <row r="37491" spans="1:9" x14ac:dyDescent="0.35">
      <c r="A37491"/>
      <c r="B37491"/>
      <c r="C37491"/>
      <c r="D37491"/>
      <c r="E37491"/>
      <c r="F37491"/>
      <c r="G37491"/>
      <c r="H37491"/>
      <c r="I37491"/>
    </row>
    <row r="37492" spans="1:9" x14ac:dyDescent="0.35">
      <c r="A37492"/>
      <c r="B37492"/>
      <c r="C37492"/>
      <c r="D37492"/>
      <c r="E37492"/>
      <c r="F37492"/>
      <c r="G37492"/>
      <c r="H37492"/>
      <c r="I37492"/>
    </row>
    <row r="37493" spans="1:9" x14ac:dyDescent="0.35">
      <c r="A37493"/>
      <c r="B37493"/>
      <c r="C37493"/>
      <c r="D37493"/>
      <c r="E37493"/>
      <c r="F37493"/>
      <c r="G37493"/>
      <c r="H37493"/>
      <c r="I37493"/>
    </row>
    <row r="37494" spans="1:9" x14ac:dyDescent="0.35">
      <c r="A37494"/>
      <c r="B37494"/>
      <c r="C37494"/>
      <c r="D37494"/>
      <c r="E37494"/>
      <c r="F37494"/>
      <c r="G37494"/>
      <c r="H37494"/>
      <c r="I37494"/>
    </row>
    <row r="37495" spans="1:9" x14ac:dyDescent="0.35">
      <c r="A37495"/>
      <c r="B37495"/>
      <c r="C37495"/>
      <c r="D37495"/>
      <c r="E37495"/>
      <c r="F37495"/>
      <c r="G37495"/>
      <c r="H37495"/>
      <c r="I37495"/>
    </row>
    <row r="37496" spans="1:9" x14ac:dyDescent="0.35">
      <c r="A37496"/>
      <c r="B37496"/>
      <c r="C37496"/>
      <c r="D37496"/>
      <c r="E37496"/>
      <c r="F37496"/>
      <c r="G37496"/>
      <c r="H37496"/>
      <c r="I37496"/>
    </row>
    <row r="37497" spans="1:9" x14ac:dyDescent="0.35">
      <c r="A37497"/>
      <c r="B37497"/>
      <c r="C37497"/>
      <c r="D37497"/>
      <c r="E37497"/>
      <c r="F37497"/>
      <c r="G37497"/>
      <c r="H37497"/>
      <c r="I37497"/>
    </row>
    <row r="37498" spans="1:9" x14ac:dyDescent="0.35">
      <c r="A37498"/>
      <c r="B37498"/>
      <c r="C37498"/>
      <c r="D37498"/>
      <c r="E37498"/>
      <c r="F37498"/>
      <c r="G37498"/>
      <c r="H37498"/>
      <c r="I37498"/>
    </row>
    <row r="37499" spans="1:9" x14ac:dyDescent="0.35">
      <c r="A37499"/>
      <c r="B37499"/>
      <c r="C37499"/>
      <c r="D37499"/>
      <c r="E37499"/>
      <c r="F37499"/>
      <c r="G37499"/>
      <c r="H37499"/>
      <c r="I37499"/>
    </row>
    <row r="37500" spans="1:9" x14ac:dyDescent="0.35">
      <c r="A37500"/>
      <c r="B37500"/>
      <c r="C37500"/>
      <c r="D37500"/>
      <c r="E37500"/>
      <c r="F37500"/>
      <c r="G37500"/>
      <c r="H37500"/>
      <c r="I37500"/>
    </row>
    <row r="37501" spans="1:9" x14ac:dyDescent="0.35">
      <c r="A37501"/>
      <c r="B37501"/>
      <c r="C37501"/>
      <c r="D37501"/>
      <c r="E37501"/>
      <c r="F37501"/>
      <c r="G37501"/>
      <c r="H37501"/>
      <c r="I37501"/>
    </row>
    <row r="37502" spans="1:9" x14ac:dyDescent="0.35">
      <c r="A37502"/>
      <c r="B37502"/>
      <c r="C37502"/>
      <c r="D37502"/>
      <c r="E37502"/>
      <c r="F37502"/>
      <c r="G37502"/>
      <c r="H37502"/>
      <c r="I37502"/>
    </row>
    <row r="37503" spans="1:9" x14ac:dyDescent="0.35">
      <c r="A37503"/>
      <c r="B37503"/>
      <c r="C37503"/>
      <c r="D37503"/>
      <c r="E37503"/>
      <c r="F37503"/>
      <c r="G37503"/>
      <c r="H37503"/>
      <c r="I37503"/>
    </row>
    <row r="37504" spans="1:9" x14ac:dyDescent="0.35">
      <c r="A37504"/>
      <c r="B37504"/>
      <c r="C37504"/>
      <c r="D37504"/>
      <c r="E37504"/>
      <c r="F37504"/>
      <c r="G37504"/>
      <c r="H37504"/>
      <c r="I37504"/>
    </row>
    <row r="37505" spans="1:9" x14ac:dyDescent="0.35">
      <c r="A37505"/>
      <c r="B37505"/>
      <c r="C37505"/>
      <c r="D37505"/>
      <c r="E37505"/>
      <c r="F37505"/>
      <c r="G37505"/>
      <c r="H37505"/>
      <c r="I37505"/>
    </row>
    <row r="37506" spans="1:9" x14ac:dyDescent="0.35">
      <c r="A37506"/>
      <c r="B37506"/>
      <c r="C37506"/>
      <c r="D37506"/>
      <c r="E37506"/>
      <c r="F37506"/>
      <c r="G37506"/>
      <c r="H37506"/>
      <c r="I37506"/>
    </row>
    <row r="37507" spans="1:9" x14ac:dyDescent="0.35">
      <c r="A37507"/>
      <c r="B37507"/>
      <c r="C37507"/>
      <c r="D37507"/>
      <c r="E37507"/>
      <c r="F37507"/>
      <c r="G37507"/>
      <c r="H37507"/>
      <c r="I37507"/>
    </row>
    <row r="37508" spans="1:9" x14ac:dyDescent="0.35">
      <c r="A37508"/>
      <c r="B37508"/>
      <c r="C37508"/>
      <c r="D37508"/>
      <c r="E37508"/>
      <c r="F37508"/>
      <c r="G37508"/>
      <c r="H37508"/>
      <c r="I37508"/>
    </row>
    <row r="37509" spans="1:9" x14ac:dyDescent="0.35">
      <c r="A37509"/>
      <c r="B37509"/>
      <c r="C37509"/>
      <c r="D37509"/>
      <c r="E37509"/>
      <c r="F37509"/>
      <c r="G37509"/>
      <c r="H37509"/>
      <c r="I37509"/>
    </row>
    <row r="37510" spans="1:9" x14ac:dyDescent="0.35">
      <c r="A37510"/>
      <c r="B37510"/>
      <c r="C37510"/>
      <c r="D37510"/>
      <c r="E37510"/>
      <c r="F37510"/>
      <c r="G37510"/>
      <c r="H37510"/>
      <c r="I37510"/>
    </row>
    <row r="37511" spans="1:9" x14ac:dyDescent="0.35">
      <c r="A37511"/>
      <c r="B37511"/>
      <c r="C37511"/>
      <c r="D37511"/>
      <c r="E37511"/>
      <c r="F37511"/>
      <c r="G37511"/>
      <c r="H37511"/>
      <c r="I37511"/>
    </row>
    <row r="37512" spans="1:9" x14ac:dyDescent="0.35">
      <c r="A37512"/>
      <c r="B37512"/>
      <c r="C37512"/>
      <c r="D37512"/>
      <c r="E37512"/>
      <c r="F37512"/>
      <c r="G37512"/>
      <c r="H37512"/>
      <c r="I37512"/>
    </row>
    <row r="37513" spans="1:9" x14ac:dyDescent="0.35">
      <c r="A37513"/>
      <c r="B37513"/>
      <c r="C37513"/>
      <c r="D37513"/>
      <c r="E37513"/>
      <c r="F37513"/>
      <c r="G37513"/>
      <c r="H37513"/>
      <c r="I37513"/>
    </row>
    <row r="37514" spans="1:9" x14ac:dyDescent="0.35">
      <c r="A37514"/>
      <c r="B37514"/>
      <c r="C37514"/>
      <c r="D37514"/>
      <c r="E37514"/>
      <c r="F37514"/>
      <c r="G37514"/>
      <c r="H37514"/>
      <c r="I37514"/>
    </row>
    <row r="37515" spans="1:9" x14ac:dyDescent="0.35">
      <c r="A37515"/>
      <c r="B37515"/>
      <c r="C37515"/>
      <c r="D37515"/>
      <c r="E37515"/>
      <c r="F37515"/>
      <c r="G37515"/>
      <c r="H37515"/>
      <c r="I37515"/>
    </row>
    <row r="37516" spans="1:9" x14ac:dyDescent="0.35">
      <c r="A37516"/>
      <c r="B37516"/>
      <c r="C37516"/>
      <c r="D37516"/>
      <c r="E37516"/>
      <c r="F37516"/>
      <c r="G37516"/>
      <c r="H37516"/>
      <c r="I37516"/>
    </row>
    <row r="37517" spans="1:9" x14ac:dyDescent="0.35">
      <c r="A37517"/>
      <c r="B37517"/>
      <c r="C37517"/>
      <c r="D37517"/>
      <c r="E37517"/>
      <c r="F37517"/>
      <c r="G37517"/>
      <c r="H37517"/>
      <c r="I37517"/>
    </row>
    <row r="37518" spans="1:9" x14ac:dyDescent="0.35">
      <c r="A37518"/>
      <c r="B37518"/>
      <c r="C37518"/>
      <c r="D37518"/>
      <c r="E37518"/>
      <c r="F37518"/>
      <c r="G37518"/>
      <c r="H37518"/>
      <c r="I37518"/>
    </row>
    <row r="37519" spans="1:9" x14ac:dyDescent="0.35">
      <c r="A37519"/>
      <c r="B37519"/>
      <c r="C37519"/>
      <c r="D37519"/>
      <c r="E37519"/>
      <c r="F37519"/>
      <c r="G37519"/>
      <c r="H37519"/>
      <c r="I37519"/>
    </row>
    <row r="37520" spans="1:9" x14ac:dyDescent="0.35">
      <c r="A37520"/>
      <c r="B37520"/>
      <c r="C37520"/>
      <c r="D37520"/>
      <c r="E37520"/>
      <c r="F37520"/>
      <c r="G37520"/>
      <c r="H37520"/>
      <c r="I37520"/>
    </row>
    <row r="37521" spans="1:9" x14ac:dyDescent="0.35">
      <c r="A37521"/>
      <c r="B37521"/>
      <c r="C37521"/>
      <c r="D37521"/>
      <c r="E37521"/>
      <c r="F37521"/>
      <c r="G37521"/>
      <c r="H37521"/>
      <c r="I37521"/>
    </row>
    <row r="37522" spans="1:9" x14ac:dyDescent="0.35">
      <c r="A37522"/>
      <c r="B37522"/>
      <c r="C37522"/>
      <c r="D37522"/>
      <c r="E37522"/>
      <c r="F37522"/>
      <c r="G37522"/>
      <c r="H37522"/>
      <c r="I37522"/>
    </row>
    <row r="37523" spans="1:9" x14ac:dyDescent="0.35">
      <c r="A37523"/>
      <c r="B37523"/>
      <c r="C37523"/>
      <c r="D37523"/>
      <c r="E37523"/>
      <c r="F37523"/>
      <c r="G37523"/>
      <c r="H37523"/>
      <c r="I37523"/>
    </row>
    <row r="37524" spans="1:9" x14ac:dyDescent="0.35">
      <c r="A37524"/>
      <c r="B37524"/>
      <c r="C37524"/>
      <c r="D37524"/>
      <c r="E37524"/>
      <c r="F37524"/>
      <c r="G37524"/>
      <c r="H37524"/>
      <c r="I37524"/>
    </row>
    <row r="37525" spans="1:9" x14ac:dyDescent="0.35">
      <c r="A37525"/>
      <c r="B37525"/>
      <c r="C37525"/>
      <c r="D37525"/>
      <c r="E37525"/>
      <c r="F37525"/>
      <c r="G37525"/>
      <c r="H37525"/>
      <c r="I37525"/>
    </row>
    <row r="37526" spans="1:9" x14ac:dyDescent="0.35">
      <c r="A37526"/>
      <c r="B37526"/>
      <c r="C37526"/>
      <c r="D37526"/>
      <c r="E37526"/>
      <c r="F37526"/>
      <c r="G37526"/>
      <c r="H37526"/>
      <c r="I37526"/>
    </row>
    <row r="37527" spans="1:9" x14ac:dyDescent="0.35">
      <c r="A37527"/>
      <c r="B37527"/>
      <c r="C37527"/>
      <c r="D37527"/>
      <c r="E37527"/>
      <c r="F37527"/>
      <c r="G37527"/>
      <c r="H37527"/>
      <c r="I37527"/>
    </row>
    <row r="37528" spans="1:9" x14ac:dyDescent="0.35">
      <c r="A37528"/>
      <c r="B37528"/>
      <c r="C37528"/>
      <c r="D37528"/>
      <c r="E37528"/>
      <c r="F37528"/>
      <c r="G37528"/>
      <c r="H37528"/>
      <c r="I37528"/>
    </row>
    <row r="37529" spans="1:9" x14ac:dyDescent="0.35">
      <c r="A37529"/>
      <c r="B37529"/>
      <c r="C37529"/>
      <c r="D37529"/>
      <c r="E37529"/>
      <c r="F37529"/>
      <c r="G37529"/>
      <c r="H37529"/>
      <c r="I37529"/>
    </row>
    <row r="37530" spans="1:9" x14ac:dyDescent="0.35">
      <c r="A37530"/>
      <c r="B37530"/>
      <c r="C37530"/>
      <c r="D37530"/>
      <c r="E37530"/>
      <c r="F37530"/>
      <c r="G37530"/>
      <c r="H37530"/>
      <c r="I37530"/>
    </row>
    <row r="37531" spans="1:9" x14ac:dyDescent="0.35">
      <c r="A37531"/>
      <c r="B37531"/>
      <c r="C37531"/>
      <c r="D37531"/>
      <c r="E37531"/>
      <c r="F37531"/>
      <c r="G37531"/>
      <c r="H37531"/>
      <c r="I37531"/>
    </row>
    <row r="37532" spans="1:9" x14ac:dyDescent="0.35">
      <c r="A37532"/>
      <c r="B37532"/>
      <c r="C37532"/>
      <c r="D37532"/>
      <c r="E37532"/>
      <c r="F37532"/>
      <c r="G37532"/>
      <c r="H37532"/>
      <c r="I37532"/>
    </row>
    <row r="37533" spans="1:9" x14ac:dyDescent="0.35">
      <c r="A37533"/>
      <c r="B37533"/>
      <c r="C37533"/>
      <c r="D37533"/>
      <c r="E37533"/>
      <c r="F37533"/>
      <c r="G37533"/>
      <c r="H37533"/>
      <c r="I37533"/>
    </row>
    <row r="37534" spans="1:9" x14ac:dyDescent="0.35">
      <c r="A37534"/>
      <c r="B37534"/>
      <c r="C37534"/>
      <c r="D37534"/>
      <c r="E37534"/>
      <c r="F37534"/>
      <c r="G37534"/>
      <c r="H37534"/>
      <c r="I37534"/>
    </row>
    <row r="37535" spans="1:9" x14ac:dyDescent="0.35">
      <c r="A37535"/>
      <c r="B37535"/>
      <c r="C37535"/>
      <c r="D37535"/>
      <c r="E37535"/>
      <c r="F37535"/>
      <c r="G37535"/>
      <c r="H37535"/>
      <c r="I37535"/>
    </row>
    <row r="37536" spans="1:9" x14ac:dyDescent="0.35">
      <c r="A37536"/>
      <c r="B37536"/>
      <c r="C37536"/>
      <c r="D37536"/>
      <c r="E37536"/>
      <c r="F37536"/>
      <c r="G37536"/>
      <c r="H37536"/>
      <c r="I37536"/>
    </row>
    <row r="37537" spans="1:9" x14ac:dyDescent="0.35">
      <c r="A37537"/>
      <c r="B37537"/>
      <c r="C37537"/>
      <c r="D37537"/>
      <c r="E37537"/>
      <c r="F37537"/>
      <c r="G37537"/>
      <c r="H37537"/>
      <c r="I37537"/>
    </row>
    <row r="37538" spans="1:9" x14ac:dyDescent="0.35">
      <c r="A37538"/>
      <c r="B37538"/>
      <c r="C37538"/>
      <c r="D37538"/>
      <c r="E37538"/>
      <c r="F37538"/>
      <c r="G37538"/>
      <c r="H37538"/>
      <c r="I37538"/>
    </row>
    <row r="37539" spans="1:9" x14ac:dyDescent="0.35">
      <c r="A37539"/>
      <c r="B37539"/>
      <c r="C37539"/>
      <c r="D37539"/>
      <c r="E37539"/>
      <c r="F37539"/>
      <c r="G37539"/>
      <c r="H37539"/>
      <c r="I37539"/>
    </row>
    <row r="37540" spans="1:9" x14ac:dyDescent="0.35">
      <c r="A37540"/>
      <c r="B37540"/>
      <c r="C37540"/>
      <c r="D37540"/>
      <c r="E37540"/>
      <c r="F37540"/>
      <c r="G37540"/>
      <c r="H37540"/>
      <c r="I37540"/>
    </row>
    <row r="37541" spans="1:9" x14ac:dyDescent="0.35">
      <c r="A37541"/>
      <c r="B37541"/>
      <c r="C37541"/>
      <c r="D37541"/>
      <c r="E37541"/>
      <c r="F37541"/>
      <c r="G37541"/>
      <c r="H37541"/>
      <c r="I37541"/>
    </row>
    <row r="37542" spans="1:9" x14ac:dyDescent="0.35">
      <c r="A37542"/>
      <c r="B37542"/>
      <c r="C37542"/>
      <c r="D37542"/>
      <c r="E37542"/>
      <c r="F37542"/>
      <c r="G37542"/>
      <c r="H37542"/>
      <c r="I37542"/>
    </row>
    <row r="37543" spans="1:9" x14ac:dyDescent="0.35">
      <c r="A37543"/>
      <c r="B37543"/>
      <c r="C37543"/>
      <c r="D37543"/>
      <c r="E37543"/>
      <c r="F37543"/>
      <c r="G37543"/>
      <c r="H37543"/>
      <c r="I37543"/>
    </row>
    <row r="37544" spans="1:9" x14ac:dyDescent="0.35">
      <c r="A37544"/>
      <c r="B37544"/>
      <c r="C37544"/>
      <c r="D37544"/>
      <c r="E37544"/>
      <c r="F37544"/>
      <c r="G37544"/>
      <c r="H37544"/>
      <c r="I37544"/>
    </row>
    <row r="37545" spans="1:9" x14ac:dyDescent="0.35">
      <c r="A37545"/>
      <c r="B37545"/>
      <c r="C37545"/>
      <c r="D37545"/>
      <c r="E37545"/>
      <c r="F37545"/>
      <c r="G37545"/>
      <c r="H37545"/>
      <c r="I37545"/>
    </row>
    <row r="37546" spans="1:9" x14ac:dyDescent="0.35">
      <c r="A37546"/>
      <c r="B37546"/>
      <c r="C37546"/>
      <c r="D37546"/>
      <c r="E37546"/>
      <c r="F37546"/>
      <c r="G37546"/>
      <c r="H37546"/>
      <c r="I37546"/>
    </row>
    <row r="37547" spans="1:9" x14ac:dyDescent="0.35">
      <c r="A37547"/>
      <c r="B37547"/>
      <c r="C37547"/>
      <c r="D37547"/>
      <c r="E37547"/>
      <c r="F37547"/>
      <c r="G37547"/>
      <c r="H37547"/>
      <c r="I37547"/>
    </row>
    <row r="37548" spans="1:9" x14ac:dyDescent="0.35">
      <c r="A37548"/>
      <c r="B37548"/>
      <c r="C37548"/>
      <c r="D37548"/>
      <c r="E37548"/>
      <c r="F37548"/>
      <c r="G37548"/>
      <c r="H37548"/>
      <c r="I37548"/>
    </row>
    <row r="37549" spans="1:9" x14ac:dyDescent="0.35">
      <c r="A37549"/>
      <c r="B37549"/>
      <c r="C37549"/>
      <c r="D37549"/>
      <c r="E37549"/>
      <c r="F37549"/>
      <c r="G37549"/>
      <c r="H37549"/>
      <c r="I37549"/>
    </row>
    <row r="37550" spans="1:9" x14ac:dyDescent="0.35">
      <c r="A37550"/>
      <c r="B37550"/>
      <c r="C37550"/>
      <c r="D37550"/>
      <c r="E37550"/>
      <c r="F37550"/>
      <c r="G37550"/>
      <c r="H37550"/>
      <c r="I37550"/>
    </row>
    <row r="37551" spans="1:9" x14ac:dyDescent="0.35">
      <c r="A37551"/>
      <c r="B37551"/>
      <c r="C37551"/>
      <c r="D37551"/>
      <c r="E37551"/>
      <c r="F37551"/>
      <c r="G37551"/>
      <c r="H37551"/>
      <c r="I37551"/>
    </row>
    <row r="37552" spans="1:9" x14ac:dyDescent="0.35">
      <c r="A37552"/>
      <c r="B37552"/>
      <c r="C37552"/>
      <c r="D37552"/>
      <c r="E37552"/>
      <c r="F37552"/>
      <c r="G37552"/>
      <c r="H37552"/>
      <c r="I37552"/>
    </row>
    <row r="37553" spans="1:9" x14ac:dyDescent="0.35">
      <c r="A37553"/>
      <c r="B37553"/>
      <c r="C37553"/>
      <c r="D37553"/>
      <c r="E37553"/>
      <c r="F37553"/>
      <c r="G37553"/>
      <c r="H37553"/>
      <c r="I37553"/>
    </row>
    <row r="37554" spans="1:9" x14ac:dyDescent="0.35">
      <c r="A37554"/>
      <c r="B37554"/>
      <c r="C37554"/>
      <c r="D37554"/>
      <c r="E37554"/>
      <c r="F37554"/>
      <c r="G37554"/>
      <c r="H37554"/>
      <c r="I37554"/>
    </row>
    <row r="37555" spans="1:9" x14ac:dyDescent="0.35">
      <c r="A37555"/>
      <c r="B37555"/>
      <c r="C37555"/>
      <c r="D37555"/>
      <c r="E37555"/>
      <c r="F37555"/>
      <c r="G37555"/>
      <c r="H37555"/>
      <c r="I37555"/>
    </row>
    <row r="37556" spans="1:9" x14ac:dyDescent="0.35">
      <c r="A37556"/>
      <c r="B37556"/>
      <c r="C37556"/>
      <c r="D37556"/>
      <c r="E37556"/>
      <c r="F37556"/>
      <c r="G37556"/>
      <c r="H37556"/>
      <c r="I37556"/>
    </row>
    <row r="37557" spans="1:9" x14ac:dyDescent="0.35">
      <c r="A37557"/>
      <c r="B37557"/>
      <c r="C37557"/>
      <c r="D37557"/>
      <c r="E37557"/>
      <c r="F37557"/>
      <c r="G37557"/>
      <c r="H37557"/>
      <c r="I37557"/>
    </row>
    <row r="37558" spans="1:9" x14ac:dyDescent="0.35">
      <c r="A37558"/>
      <c r="B37558"/>
      <c r="C37558"/>
      <c r="D37558"/>
      <c r="E37558"/>
      <c r="F37558"/>
      <c r="G37558"/>
      <c r="H37558"/>
      <c r="I37558"/>
    </row>
    <row r="37559" spans="1:9" x14ac:dyDescent="0.35">
      <c r="A37559"/>
      <c r="B37559"/>
      <c r="C37559"/>
      <c r="D37559"/>
      <c r="E37559"/>
      <c r="F37559"/>
      <c r="G37559"/>
      <c r="H37559"/>
      <c r="I37559"/>
    </row>
    <row r="37560" spans="1:9" x14ac:dyDescent="0.35">
      <c r="A37560"/>
      <c r="B37560"/>
      <c r="C37560"/>
      <c r="D37560"/>
      <c r="E37560"/>
      <c r="F37560"/>
      <c r="G37560"/>
      <c r="H37560"/>
      <c r="I37560"/>
    </row>
    <row r="37561" spans="1:9" x14ac:dyDescent="0.35">
      <c r="A37561"/>
      <c r="B37561"/>
      <c r="C37561"/>
      <c r="D37561"/>
      <c r="E37561"/>
      <c r="F37561"/>
      <c r="G37561"/>
      <c r="H37561"/>
      <c r="I37561"/>
    </row>
    <row r="37562" spans="1:9" x14ac:dyDescent="0.35">
      <c r="A37562"/>
      <c r="B37562"/>
      <c r="C37562"/>
      <c r="D37562"/>
      <c r="E37562"/>
      <c r="F37562"/>
      <c r="G37562"/>
      <c r="H37562"/>
      <c r="I37562"/>
    </row>
    <row r="37563" spans="1:9" x14ac:dyDescent="0.35">
      <c r="A37563"/>
      <c r="B37563"/>
      <c r="C37563"/>
      <c r="D37563"/>
      <c r="E37563"/>
      <c r="F37563"/>
      <c r="G37563"/>
      <c r="H37563"/>
      <c r="I37563"/>
    </row>
    <row r="37564" spans="1:9" x14ac:dyDescent="0.35">
      <c r="A37564"/>
      <c r="B37564"/>
      <c r="C37564"/>
      <c r="D37564"/>
      <c r="E37564"/>
      <c r="F37564"/>
      <c r="G37564"/>
      <c r="H37564"/>
      <c r="I37564"/>
    </row>
    <row r="37565" spans="1:9" x14ac:dyDescent="0.35">
      <c r="A37565"/>
      <c r="B37565"/>
      <c r="C37565"/>
      <c r="D37565"/>
      <c r="E37565"/>
      <c r="F37565"/>
      <c r="G37565"/>
      <c r="H37565"/>
      <c r="I37565"/>
    </row>
    <row r="37566" spans="1:9" x14ac:dyDescent="0.35">
      <c r="A37566"/>
      <c r="B37566"/>
      <c r="C37566"/>
      <c r="D37566"/>
      <c r="E37566"/>
      <c r="F37566"/>
      <c r="G37566"/>
      <c r="H37566"/>
      <c r="I37566"/>
    </row>
    <row r="37567" spans="1:9" x14ac:dyDescent="0.35">
      <c r="A37567"/>
      <c r="B37567"/>
      <c r="C37567"/>
      <c r="D37567"/>
      <c r="E37567"/>
      <c r="F37567"/>
      <c r="G37567"/>
      <c r="H37567"/>
      <c r="I37567"/>
    </row>
    <row r="37568" spans="1:9" x14ac:dyDescent="0.35">
      <c r="A37568"/>
      <c r="B37568"/>
      <c r="C37568"/>
      <c r="D37568"/>
      <c r="E37568"/>
      <c r="F37568"/>
      <c r="G37568"/>
      <c r="H37568"/>
      <c r="I37568"/>
    </row>
    <row r="37569" spans="1:9" x14ac:dyDescent="0.35">
      <c r="A37569"/>
      <c r="B37569"/>
      <c r="C37569"/>
      <c r="D37569"/>
      <c r="E37569"/>
      <c r="F37569"/>
      <c r="G37569"/>
      <c r="H37569"/>
      <c r="I37569"/>
    </row>
    <row r="37570" spans="1:9" x14ac:dyDescent="0.35">
      <c r="A37570"/>
      <c r="B37570"/>
      <c r="C37570"/>
      <c r="D37570"/>
      <c r="E37570"/>
      <c r="F37570"/>
      <c r="G37570"/>
      <c r="H37570"/>
      <c r="I37570"/>
    </row>
    <row r="37571" spans="1:9" x14ac:dyDescent="0.35">
      <c r="A37571"/>
      <c r="B37571"/>
      <c r="C37571"/>
      <c r="D37571"/>
      <c r="E37571"/>
      <c r="F37571"/>
      <c r="G37571"/>
      <c r="H37571"/>
      <c r="I37571"/>
    </row>
    <row r="37572" spans="1:9" x14ac:dyDescent="0.35">
      <c r="A37572"/>
      <c r="B37572"/>
      <c r="C37572"/>
      <c r="D37572"/>
      <c r="E37572"/>
      <c r="F37572"/>
      <c r="G37572"/>
      <c r="H37572"/>
      <c r="I37572"/>
    </row>
    <row r="37573" spans="1:9" x14ac:dyDescent="0.35">
      <c r="A37573"/>
      <c r="B37573"/>
      <c r="C37573"/>
      <c r="D37573"/>
      <c r="E37573"/>
      <c r="F37573"/>
      <c r="G37573"/>
      <c r="H37573"/>
      <c r="I37573"/>
    </row>
    <row r="37574" spans="1:9" x14ac:dyDescent="0.35">
      <c r="A37574"/>
      <c r="B37574"/>
      <c r="C37574"/>
      <c r="D37574"/>
      <c r="E37574"/>
      <c r="F37574"/>
      <c r="G37574"/>
      <c r="H37574"/>
      <c r="I37574"/>
    </row>
    <row r="37575" spans="1:9" x14ac:dyDescent="0.35">
      <c r="A37575"/>
      <c r="B37575"/>
      <c r="C37575"/>
      <c r="D37575"/>
      <c r="E37575"/>
      <c r="F37575"/>
      <c r="G37575"/>
      <c r="H37575"/>
      <c r="I37575"/>
    </row>
    <row r="37576" spans="1:9" x14ac:dyDescent="0.35">
      <c r="A37576"/>
      <c r="B37576"/>
      <c r="C37576"/>
      <c r="D37576"/>
      <c r="E37576"/>
      <c r="F37576"/>
      <c r="G37576"/>
      <c r="H37576"/>
      <c r="I37576"/>
    </row>
    <row r="37577" spans="1:9" x14ac:dyDescent="0.35">
      <c r="A37577"/>
      <c r="B37577"/>
      <c r="C37577"/>
      <c r="D37577"/>
      <c r="E37577"/>
      <c r="F37577"/>
      <c r="G37577"/>
      <c r="H37577"/>
      <c r="I37577"/>
    </row>
    <row r="37578" spans="1:9" x14ac:dyDescent="0.35">
      <c r="A37578"/>
      <c r="B37578"/>
      <c r="C37578"/>
      <c r="D37578"/>
      <c r="E37578"/>
      <c r="F37578"/>
      <c r="G37578"/>
      <c r="H37578"/>
      <c r="I37578"/>
    </row>
    <row r="37579" spans="1:9" x14ac:dyDescent="0.35">
      <c r="A37579"/>
      <c r="B37579"/>
      <c r="C37579"/>
      <c r="D37579"/>
      <c r="E37579"/>
      <c r="F37579"/>
      <c r="G37579"/>
      <c r="H37579"/>
      <c r="I37579"/>
    </row>
    <row r="37580" spans="1:9" x14ac:dyDescent="0.35">
      <c r="A37580"/>
      <c r="B37580"/>
      <c r="C37580"/>
      <c r="D37580"/>
      <c r="E37580"/>
      <c r="F37580"/>
      <c r="G37580"/>
      <c r="H37580"/>
      <c r="I37580"/>
    </row>
    <row r="37581" spans="1:9" x14ac:dyDescent="0.35">
      <c r="A37581"/>
      <c r="B37581"/>
      <c r="C37581"/>
      <c r="D37581"/>
      <c r="E37581"/>
      <c r="F37581"/>
      <c r="G37581"/>
      <c r="H37581"/>
      <c r="I37581"/>
    </row>
    <row r="37582" spans="1:9" x14ac:dyDescent="0.35">
      <c r="A37582"/>
      <c r="B37582"/>
      <c r="C37582"/>
      <c r="D37582"/>
      <c r="E37582"/>
      <c r="F37582"/>
      <c r="G37582"/>
      <c r="H37582"/>
      <c r="I37582"/>
    </row>
    <row r="37583" spans="1:9" x14ac:dyDescent="0.35">
      <c r="A37583"/>
      <c r="B37583"/>
      <c r="C37583"/>
      <c r="D37583"/>
      <c r="E37583"/>
      <c r="F37583"/>
      <c r="G37583"/>
      <c r="H37583"/>
      <c r="I37583"/>
    </row>
    <row r="37584" spans="1:9" x14ac:dyDescent="0.35">
      <c r="A37584"/>
      <c r="B37584"/>
      <c r="C37584"/>
      <c r="D37584"/>
      <c r="E37584"/>
      <c r="F37584"/>
      <c r="G37584"/>
      <c r="H37584"/>
      <c r="I37584"/>
    </row>
    <row r="37585" spans="1:9" x14ac:dyDescent="0.35">
      <c r="A37585"/>
      <c r="B37585"/>
      <c r="C37585"/>
      <c r="D37585"/>
      <c r="E37585"/>
      <c r="F37585"/>
      <c r="G37585"/>
      <c r="H37585"/>
      <c r="I37585"/>
    </row>
    <row r="37586" spans="1:9" x14ac:dyDescent="0.35">
      <c r="A37586"/>
      <c r="B37586"/>
      <c r="C37586"/>
      <c r="D37586"/>
      <c r="E37586"/>
      <c r="F37586"/>
      <c r="G37586"/>
      <c r="H37586"/>
      <c r="I37586"/>
    </row>
    <row r="37587" spans="1:9" x14ac:dyDescent="0.35">
      <c r="A37587"/>
      <c r="B37587"/>
      <c r="C37587"/>
      <c r="D37587"/>
      <c r="E37587"/>
      <c r="F37587"/>
      <c r="G37587"/>
      <c r="H37587"/>
      <c r="I37587"/>
    </row>
    <row r="37588" spans="1:9" x14ac:dyDescent="0.35">
      <c r="A37588"/>
      <c r="B37588"/>
      <c r="C37588"/>
      <c r="D37588"/>
      <c r="E37588"/>
      <c r="F37588"/>
      <c r="G37588"/>
      <c r="H37588"/>
      <c r="I37588"/>
    </row>
    <row r="37589" spans="1:9" x14ac:dyDescent="0.35">
      <c r="A37589"/>
      <c r="B37589"/>
      <c r="C37589"/>
      <c r="D37589"/>
      <c r="E37589"/>
      <c r="F37589"/>
      <c r="G37589"/>
      <c r="H37589"/>
      <c r="I37589"/>
    </row>
    <row r="37590" spans="1:9" x14ac:dyDescent="0.35">
      <c r="A37590"/>
      <c r="B37590"/>
      <c r="C37590"/>
      <c r="D37590"/>
      <c r="E37590"/>
      <c r="F37590"/>
      <c r="G37590"/>
      <c r="H37590"/>
      <c r="I37590"/>
    </row>
    <row r="37591" spans="1:9" x14ac:dyDescent="0.35">
      <c r="A37591"/>
      <c r="B37591"/>
      <c r="C37591"/>
      <c r="D37591"/>
      <c r="E37591"/>
      <c r="F37591"/>
      <c r="G37591"/>
      <c r="H37591"/>
      <c r="I37591"/>
    </row>
    <row r="37592" spans="1:9" x14ac:dyDescent="0.35">
      <c r="A37592"/>
      <c r="B37592"/>
      <c r="C37592"/>
      <c r="D37592"/>
      <c r="E37592"/>
      <c r="F37592"/>
      <c r="G37592"/>
      <c r="H37592"/>
      <c r="I37592"/>
    </row>
    <row r="37593" spans="1:9" x14ac:dyDescent="0.35">
      <c r="A37593"/>
      <c r="B37593"/>
      <c r="C37593"/>
      <c r="D37593"/>
      <c r="E37593"/>
      <c r="F37593"/>
      <c r="G37593"/>
      <c r="H37593"/>
      <c r="I37593"/>
    </row>
    <row r="37594" spans="1:9" x14ac:dyDescent="0.35">
      <c r="A37594"/>
      <c r="B37594"/>
      <c r="C37594"/>
      <c r="D37594"/>
      <c r="E37594"/>
      <c r="F37594"/>
      <c r="G37594"/>
      <c r="H37594"/>
      <c r="I37594"/>
    </row>
    <row r="37595" spans="1:9" x14ac:dyDescent="0.35">
      <c r="A37595"/>
      <c r="B37595"/>
      <c r="C37595"/>
      <c r="D37595"/>
      <c r="E37595"/>
      <c r="F37595"/>
      <c r="G37595"/>
      <c r="H37595"/>
      <c r="I37595"/>
    </row>
    <row r="37596" spans="1:9" x14ac:dyDescent="0.35">
      <c r="A37596"/>
      <c r="B37596"/>
      <c r="C37596"/>
      <c r="D37596"/>
      <c r="E37596"/>
      <c r="F37596"/>
      <c r="G37596"/>
      <c r="H37596"/>
      <c r="I37596"/>
    </row>
    <row r="37597" spans="1:9" x14ac:dyDescent="0.35">
      <c r="A37597"/>
      <c r="B37597"/>
      <c r="C37597"/>
      <c r="D37597"/>
      <c r="E37597"/>
      <c r="F37597"/>
      <c r="G37597"/>
      <c r="H37597"/>
      <c r="I37597"/>
    </row>
    <row r="37598" spans="1:9" x14ac:dyDescent="0.35">
      <c r="A37598"/>
      <c r="B37598"/>
      <c r="C37598"/>
      <c r="D37598"/>
      <c r="E37598"/>
      <c r="F37598"/>
      <c r="G37598"/>
      <c r="H37598"/>
      <c r="I37598"/>
    </row>
    <row r="37599" spans="1:9" x14ac:dyDescent="0.35">
      <c r="A37599"/>
      <c r="B37599"/>
      <c r="C37599"/>
      <c r="D37599"/>
      <c r="E37599"/>
      <c r="F37599"/>
      <c r="G37599"/>
      <c r="H37599"/>
      <c r="I37599"/>
    </row>
    <row r="37600" spans="1:9" x14ac:dyDescent="0.35">
      <c r="A37600"/>
      <c r="B37600"/>
      <c r="C37600"/>
      <c r="D37600"/>
      <c r="E37600"/>
      <c r="F37600"/>
      <c r="G37600"/>
      <c r="H37600"/>
      <c r="I37600"/>
    </row>
    <row r="37601" spans="1:9" x14ac:dyDescent="0.35">
      <c r="A37601"/>
      <c r="B37601"/>
      <c r="C37601"/>
      <c r="D37601"/>
      <c r="E37601"/>
      <c r="F37601"/>
      <c r="G37601"/>
      <c r="H37601"/>
      <c r="I37601"/>
    </row>
    <row r="37602" spans="1:9" x14ac:dyDescent="0.35">
      <c r="A37602"/>
      <c r="B37602"/>
      <c r="C37602"/>
      <c r="D37602"/>
      <c r="E37602"/>
      <c r="F37602"/>
      <c r="G37602"/>
      <c r="H37602"/>
      <c r="I37602"/>
    </row>
    <row r="37603" spans="1:9" x14ac:dyDescent="0.35">
      <c r="A37603"/>
      <c r="B37603"/>
      <c r="C37603"/>
      <c r="D37603"/>
      <c r="E37603"/>
      <c r="F37603"/>
      <c r="G37603"/>
      <c r="H37603"/>
      <c r="I37603"/>
    </row>
    <row r="37604" spans="1:9" x14ac:dyDescent="0.35">
      <c r="A37604"/>
      <c r="B37604"/>
      <c r="C37604"/>
      <c r="D37604"/>
      <c r="E37604"/>
      <c r="F37604"/>
      <c r="G37604"/>
      <c r="H37604"/>
      <c r="I37604"/>
    </row>
    <row r="37605" spans="1:9" x14ac:dyDescent="0.35">
      <c r="A37605"/>
      <c r="B37605"/>
      <c r="C37605"/>
      <c r="D37605"/>
      <c r="E37605"/>
      <c r="F37605"/>
      <c r="G37605"/>
      <c r="H37605"/>
      <c r="I37605"/>
    </row>
    <row r="37606" spans="1:9" x14ac:dyDescent="0.35">
      <c r="A37606"/>
      <c r="B37606"/>
      <c r="C37606"/>
      <c r="D37606"/>
      <c r="E37606"/>
      <c r="F37606"/>
      <c r="G37606"/>
      <c r="H37606"/>
      <c r="I37606"/>
    </row>
    <row r="37607" spans="1:9" x14ac:dyDescent="0.35">
      <c r="A37607"/>
      <c r="B37607"/>
      <c r="C37607"/>
      <c r="D37607"/>
      <c r="E37607"/>
      <c r="F37607"/>
      <c r="G37607"/>
      <c r="H37607"/>
      <c r="I37607"/>
    </row>
    <row r="37608" spans="1:9" x14ac:dyDescent="0.35">
      <c r="A37608"/>
      <c r="B37608"/>
      <c r="C37608"/>
      <c r="D37608"/>
      <c r="E37608"/>
      <c r="F37608"/>
      <c r="G37608"/>
      <c r="H37608"/>
      <c r="I37608"/>
    </row>
    <row r="37609" spans="1:9" x14ac:dyDescent="0.35">
      <c r="A37609"/>
      <c r="B37609"/>
      <c r="C37609"/>
      <c r="D37609"/>
      <c r="E37609"/>
      <c r="F37609"/>
      <c r="G37609"/>
      <c r="H37609"/>
      <c r="I37609"/>
    </row>
    <row r="37610" spans="1:9" x14ac:dyDescent="0.35">
      <c r="A37610"/>
      <c r="B37610"/>
      <c r="C37610"/>
      <c r="D37610"/>
      <c r="E37610"/>
      <c r="F37610"/>
      <c r="G37610"/>
      <c r="H37610"/>
      <c r="I37610"/>
    </row>
    <row r="37611" spans="1:9" x14ac:dyDescent="0.35">
      <c r="A37611"/>
      <c r="B37611"/>
      <c r="C37611"/>
      <c r="D37611"/>
      <c r="E37611"/>
      <c r="F37611"/>
      <c r="G37611"/>
      <c r="H37611"/>
      <c r="I37611"/>
    </row>
    <row r="37612" spans="1:9" x14ac:dyDescent="0.35">
      <c r="A37612"/>
      <c r="B37612"/>
      <c r="C37612"/>
      <c r="D37612"/>
      <c r="E37612"/>
      <c r="F37612"/>
      <c r="G37612"/>
      <c r="H37612"/>
      <c r="I37612"/>
    </row>
    <row r="37613" spans="1:9" x14ac:dyDescent="0.35">
      <c r="A37613"/>
      <c r="B37613"/>
      <c r="C37613"/>
      <c r="D37613"/>
      <c r="E37613"/>
      <c r="F37613"/>
      <c r="G37613"/>
      <c r="H37613"/>
      <c r="I37613"/>
    </row>
    <row r="37614" spans="1:9" x14ac:dyDescent="0.35">
      <c r="A37614"/>
      <c r="B37614"/>
      <c r="C37614"/>
      <c r="D37614"/>
      <c r="E37614"/>
      <c r="F37614"/>
      <c r="G37614"/>
      <c r="H37614"/>
      <c r="I37614"/>
    </row>
    <row r="37615" spans="1:9" x14ac:dyDescent="0.35">
      <c r="A37615"/>
      <c r="B37615"/>
      <c r="C37615"/>
      <c r="D37615"/>
      <c r="E37615"/>
      <c r="F37615"/>
      <c r="G37615"/>
      <c r="H37615"/>
      <c r="I37615"/>
    </row>
    <row r="37616" spans="1:9" x14ac:dyDescent="0.35">
      <c r="A37616"/>
      <c r="B37616"/>
      <c r="C37616"/>
      <c r="D37616"/>
      <c r="E37616"/>
      <c r="F37616"/>
      <c r="G37616"/>
      <c r="H37616"/>
      <c r="I37616"/>
    </row>
    <row r="37617" spans="1:9" x14ac:dyDescent="0.35">
      <c r="A37617"/>
      <c r="B37617"/>
      <c r="C37617"/>
      <c r="D37617"/>
      <c r="E37617"/>
      <c r="F37617"/>
      <c r="G37617"/>
      <c r="H37617"/>
      <c r="I37617"/>
    </row>
    <row r="37618" spans="1:9" x14ac:dyDescent="0.35">
      <c r="A37618"/>
      <c r="B37618"/>
      <c r="C37618"/>
      <c r="D37618"/>
      <c r="E37618"/>
      <c r="F37618"/>
      <c r="G37618"/>
      <c r="H37618"/>
      <c r="I37618"/>
    </row>
    <row r="37619" spans="1:9" x14ac:dyDescent="0.35">
      <c r="A37619"/>
      <c r="B37619"/>
      <c r="C37619"/>
      <c r="D37619"/>
      <c r="E37619"/>
      <c r="F37619"/>
      <c r="G37619"/>
      <c r="H37619"/>
      <c r="I37619"/>
    </row>
    <row r="37620" spans="1:9" x14ac:dyDescent="0.35">
      <c r="A37620"/>
      <c r="B37620"/>
      <c r="C37620"/>
      <c r="D37620"/>
      <c r="E37620"/>
      <c r="F37620"/>
      <c r="G37620"/>
      <c r="H37620"/>
      <c r="I37620"/>
    </row>
    <row r="37621" spans="1:9" x14ac:dyDescent="0.35">
      <c r="A37621"/>
      <c r="B37621"/>
      <c r="C37621"/>
      <c r="D37621"/>
      <c r="E37621"/>
      <c r="F37621"/>
      <c r="G37621"/>
      <c r="H37621"/>
      <c r="I37621"/>
    </row>
    <row r="37622" spans="1:9" x14ac:dyDescent="0.35">
      <c r="A37622"/>
      <c r="B37622"/>
      <c r="C37622"/>
      <c r="D37622"/>
      <c r="E37622"/>
      <c r="F37622"/>
      <c r="G37622"/>
      <c r="H37622"/>
      <c r="I37622"/>
    </row>
    <row r="37623" spans="1:9" x14ac:dyDescent="0.35">
      <c r="A37623"/>
      <c r="B37623"/>
      <c r="C37623"/>
      <c r="D37623"/>
      <c r="E37623"/>
      <c r="F37623"/>
      <c r="G37623"/>
      <c r="H37623"/>
      <c r="I37623"/>
    </row>
    <row r="37624" spans="1:9" x14ac:dyDescent="0.35">
      <c r="A37624"/>
      <c r="B37624"/>
      <c r="C37624"/>
      <c r="D37624"/>
      <c r="E37624"/>
      <c r="F37624"/>
      <c r="G37624"/>
      <c r="H37624"/>
      <c r="I37624"/>
    </row>
    <row r="37625" spans="1:9" x14ac:dyDescent="0.35">
      <c r="A37625"/>
      <c r="B37625"/>
      <c r="C37625"/>
      <c r="D37625"/>
      <c r="E37625"/>
      <c r="F37625"/>
      <c r="G37625"/>
      <c r="H37625"/>
      <c r="I37625"/>
    </row>
    <row r="37626" spans="1:9" x14ac:dyDescent="0.35">
      <c r="A37626"/>
      <c r="B37626"/>
      <c r="C37626"/>
      <c r="D37626"/>
      <c r="E37626"/>
      <c r="F37626"/>
      <c r="G37626"/>
      <c r="H37626"/>
      <c r="I37626"/>
    </row>
    <row r="37627" spans="1:9" x14ac:dyDescent="0.35">
      <c r="A37627"/>
      <c r="B37627"/>
      <c r="C37627"/>
      <c r="D37627"/>
      <c r="E37627"/>
      <c r="F37627"/>
      <c r="G37627"/>
      <c r="H37627"/>
      <c r="I37627"/>
    </row>
    <row r="37628" spans="1:9" x14ac:dyDescent="0.35">
      <c r="A37628"/>
      <c r="B37628"/>
      <c r="C37628"/>
      <c r="D37628"/>
      <c r="E37628"/>
      <c r="F37628"/>
      <c r="G37628"/>
      <c r="H37628"/>
      <c r="I37628"/>
    </row>
    <row r="37629" spans="1:9" x14ac:dyDescent="0.35">
      <c r="A37629"/>
      <c r="B37629"/>
      <c r="C37629"/>
      <c r="D37629"/>
      <c r="E37629"/>
      <c r="F37629"/>
      <c r="G37629"/>
      <c r="H37629"/>
      <c r="I37629"/>
    </row>
    <row r="37630" spans="1:9" x14ac:dyDescent="0.35">
      <c r="A37630"/>
      <c r="B37630"/>
      <c r="C37630"/>
      <c r="D37630"/>
      <c r="E37630"/>
      <c r="F37630"/>
      <c r="G37630"/>
      <c r="H37630"/>
      <c r="I37630"/>
    </row>
    <row r="37631" spans="1:9" x14ac:dyDescent="0.35">
      <c r="A37631"/>
      <c r="B37631"/>
      <c r="C37631"/>
      <c r="D37631"/>
      <c r="E37631"/>
      <c r="F37631"/>
      <c r="G37631"/>
      <c r="H37631"/>
      <c r="I37631"/>
    </row>
    <row r="37632" spans="1:9" x14ac:dyDescent="0.35">
      <c r="A37632"/>
      <c r="B37632"/>
      <c r="C37632"/>
      <c r="D37632"/>
      <c r="E37632"/>
      <c r="F37632"/>
      <c r="G37632"/>
      <c r="H37632"/>
      <c r="I37632"/>
    </row>
    <row r="37633" spans="1:9" x14ac:dyDescent="0.35">
      <c r="A37633"/>
      <c r="B37633"/>
      <c r="C37633"/>
      <c r="D37633"/>
      <c r="E37633"/>
      <c r="F37633"/>
      <c r="G37633"/>
      <c r="H37633"/>
      <c r="I37633"/>
    </row>
    <row r="37634" spans="1:9" x14ac:dyDescent="0.35">
      <c r="A37634"/>
      <c r="B37634"/>
      <c r="C37634"/>
      <c r="D37634"/>
      <c r="E37634"/>
      <c r="F37634"/>
      <c r="G37634"/>
      <c r="H37634"/>
      <c r="I37634"/>
    </row>
    <row r="37635" spans="1:9" x14ac:dyDescent="0.35">
      <c r="A37635"/>
      <c r="B37635"/>
      <c r="C37635"/>
      <c r="D37635"/>
      <c r="E37635"/>
      <c r="F37635"/>
      <c r="G37635"/>
      <c r="H37635"/>
      <c r="I37635"/>
    </row>
    <row r="37636" spans="1:9" x14ac:dyDescent="0.35">
      <c r="A37636"/>
      <c r="B37636"/>
      <c r="C37636"/>
      <c r="D37636"/>
      <c r="E37636"/>
      <c r="F37636"/>
      <c r="G37636"/>
      <c r="H37636"/>
      <c r="I37636"/>
    </row>
    <row r="37637" spans="1:9" x14ac:dyDescent="0.35">
      <c r="A37637"/>
      <c r="B37637"/>
      <c r="C37637"/>
      <c r="D37637"/>
      <c r="E37637"/>
      <c r="F37637"/>
      <c r="G37637"/>
      <c r="H37637"/>
      <c r="I37637"/>
    </row>
    <row r="37638" spans="1:9" x14ac:dyDescent="0.35">
      <c r="A37638"/>
      <c r="B37638"/>
      <c r="C37638"/>
      <c r="D37638"/>
      <c r="E37638"/>
      <c r="F37638"/>
      <c r="G37638"/>
      <c r="H37638"/>
      <c r="I37638"/>
    </row>
    <row r="37639" spans="1:9" x14ac:dyDescent="0.35">
      <c r="A37639"/>
      <c r="B37639"/>
      <c r="C37639"/>
      <c r="D37639"/>
      <c r="E37639"/>
      <c r="F37639"/>
      <c r="G37639"/>
      <c r="H37639"/>
      <c r="I37639"/>
    </row>
    <row r="37640" spans="1:9" x14ac:dyDescent="0.35">
      <c r="A37640"/>
      <c r="B37640"/>
      <c r="C37640"/>
      <c r="D37640"/>
      <c r="E37640"/>
      <c r="F37640"/>
      <c r="G37640"/>
      <c r="H37640"/>
      <c r="I37640"/>
    </row>
    <row r="37641" spans="1:9" x14ac:dyDescent="0.35">
      <c r="A37641"/>
      <c r="B37641"/>
      <c r="C37641"/>
      <c r="D37641"/>
      <c r="E37641"/>
      <c r="F37641"/>
      <c r="G37641"/>
      <c r="H37641"/>
      <c r="I37641"/>
    </row>
    <row r="37642" spans="1:9" x14ac:dyDescent="0.35">
      <c r="A37642"/>
      <c r="B37642"/>
      <c r="C37642"/>
      <c r="D37642"/>
      <c r="E37642"/>
      <c r="F37642"/>
      <c r="G37642"/>
      <c r="H37642"/>
      <c r="I37642"/>
    </row>
    <row r="37643" spans="1:9" x14ac:dyDescent="0.35">
      <c r="A37643"/>
      <c r="B37643"/>
      <c r="C37643"/>
      <c r="D37643"/>
      <c r="E37643"/>
      <c r="F37643"/>
      <c r="G37643"/>
      <c r="H37643"/>
      <c r="I37643"/>
    </row>
    <row r="37644" spans="1:9" x14ac:dyDescent="0.35">
      <c r="A37644"/>
      <c r="B37644"/>
      <c r="C37644"/>
      <c r="D37644"/>
      <c r="E37644"/>
      <c r="F37644"/>
      <c r="G37644"/>
      <c r="H37644"/>
      <c r="I37644"/>
    </row>
    <row r="37645" spans="1:9" x14ac:dyDescent="0.35">
      <c r="A37645"/>
      <c r="B37645"/>
      <c r="C37645"/>
      <c r="D37645"/>
      <c r="E37645"/>
      <c r="F37645"/>
      <c r="G37645"/>
      <c r="H37645"/>
      <c r="I37645"/>
    </row>
    <row r="37646" spans="1:9" x14ac:dyDescent="0.35">
      <c r="A37646"/>
      <c r="B37646"/>
      <c r="C37646"/>
      <c r="D37646"/>
      <c r="E37646"/>
      <c r="F37646"/>
      <c r="G37646"/>
      <c r="H37646"/>
      <c r="I37646"/>
    </row>
    <row r="37647" spans="1:9" x14ac:dyDescent="0.35">
      <c r="A37647"/>
      <c r="B37647"/>
      <c r="C37647"/>
      <c r="D37647"/>
      <c r="E37647"/>
      <c r="F37647"/>
      <c r="G37647"/>
      <c r="H37647"/>
      <c r="I37647"/>
    </row>
    <row r="37648" spans="1:9" x14ac:dyDescent="0.35">
      <c r="A37648"/>
      <c r="B37648"/>
      <c r="C37648"/>
      <c r="D37648"/>
      <c r="E37648"/>
      <c r="F37648"/>
      <c r="G37648"/>
      <c r="H37648"/>
      <c r="I37648"/>
    </row>
    <row r="37649" spans="1:9" x14ac:dyDescent="0.35">
      <c r="A37649"/>
      <c r="B37649"/>
      <c r="C37649"/>
      <c r="D37649"/>
      <c r="E37649"/>
      <c r="F37649"/>
      <c r="G37649"/>
      <c r="H37649"/>
      <c r="I37649"/>
    </row>
    <row r="37650" spans="1:9" x14ac:dyDescent="0.35">
      <c r="A37650"/>
      <c r="B37650"/>
      <c r="C37650"/>
      <c r="D37650"/>
      <c r="E37650"/>
      <c r="F37650"/>
      <c r="G37650"/>
      <c r="H37650"/>
      <c r="I37650"/>
    </row>
    <row r="37651" spans="1:9" x14ac:dyDescent="0.35">
      <c r="A37651"/>
      <c r="B37651"/>
      <c r="C37651"/>
      <c r="D37651"/>
      <c r="E37651"/>
      <c r="F37651"/>
      <c r="G37651"/>
      <c r="H37651"/>
      <c r="I37651"/>
    </row>
    <row r="37652" spans="1:9" x14ac:dyDescent="0.35">
      <c r="A37652"/>
      <c r="B37652"/>
      <c r="C37652"/>
      <c r="D37652"/>
      <c r="E37652"/>
      <c r="F37652"/>
      <c r="G37652"/>
      <c r="H37652"/>
      <c r="I37652"/>
    </row>
    <row r="37653" spans="1:9" x14ac:dyDescent="0.35">
      <c r="A37653"/>
      <c r="B37653"/>
      <c r="C37653"/>
      <c r="D37653"/>
      <c r="E37653"/>
      <c r="F37653"/>
      <c r="G37653"/>
      <c r="H37653"/>
      <c r="I37653"/>
    </row>
    <row r="37654" spans="1:9" x14ac:dyDescent="0.35">
      <c r="A37654"/>
      <c r="B37654"/>
      <c r="C37654"/>
      <c r="D37654"/>
      <c r="E37654"/>
      <c r="F37654"/>
      <c r="G37654"/>
      <c r="H37654"/>
      <c r="I37654"/>
    </row>
    <row r="37655" spans="1:9" x14ac:dyDescent="0.35">
      <c r="A37655"/>
      <c r="B37655"/>
      <c r="C37655"/>
      <c r="D37655"/>
      <c r="E37655"/>
      <c r="F37655"/>
      <c r="G37655"/>
      <c r="H37655"/>
      <c r="I37655"/>
    </row>
    <row r="37656" spans="1:9" x14ac:dyDescent="0.35">
      <c r="A37656"/>
      <c r="B37656"/>
      <c r="C37656"/>
      <c r="D37656"/>
      <c r="E37656"/>
      <c r="F37656"/>
      <c r="G37656"/>
      <c r="H37656"/>
      <c r="I37656"/>
    </row>
    <row r="37657" spans="1:9" x14ac:dyDescent="0.35">
      <c r="A37657"/>
      <c r="B37657"/>
      <c r="C37657"/>
      <c r="D37657"/>
      <c r="E37657"/>
      <c r="F37657"/>
      <c r="G37657"/>
      <c r="H37657"/>
      <c r="I37657"/>
    </row>
    <row r="37658" spans="1:9" x14ac:dyDescent="0.35">
      <c r="A37658"/>
      <c r="B37658"/>
      <c r="C37658"/>
      <c r="D37658"/>
      <c r="E37658"/>
      <c r="F37658"/>
      <c r="G37658"/>
      <c r="H37658"/>
      <c r="I37658"/>
    </row>
    <row r="37659" spans="1:9" x14ac:dyDescent="0.35">
      <c r="A37659"/>
      <c r="B37659"/>
      <c r="C37659"/>
      <c r="D37659"/>
      <c r="E37659"/>
      <c r="F37659"/>
      <c r="G37659"/>
      <c r="H37659"/>
      <c r="I37659"/>
    </row>
    <row r="37660" spans="1:9" x14ac:dyDescent="0.35">
      <c r="A37660"/>
      <c r="B37660"/>
      <c r="C37660"/>
      <c r="D37660"/>
      <c r="E37660"/>
      <c r="F37660"/>
      <c r="G37660"/>
      <c r="H37660"/>
      <c r="I37660"/>
    </row>
    <row r="37661" spans="1:9" x14ac:dyDescent="0.35">
      <c r="A37661"/>
      <c r="B37661"/>
      <c r="C37661"/>
      <c r="D37661"/>
      <c r="E37661"/>
      <c r="F37661"/>
      <c r="G37661"/>
      <c r="H37661"/>
      <c r="I37661"/>
    </row>
    <row r="37662" spans="1:9" x14ac:dyDescent="0.35">
      <c r="A37662"/>
      <c r="B37662"/>
      <c r="C37662"/>
      <c r="D37662"/>
      <c r="E37662"/>
      <c r="F37662"/>
      <c r="G37662"/>
      <c r="H37662"/>
      <c r="I37662"/>
    </row>
    <row r="37663" spans="1:9" x14ac:dyDescent="0.35">
      <c r="A37663"/>
      <c r="B37663"/>
      <c r="C37663"/>
      <c r="D37663"/>
      <c r="E37663"/>
      <c r="F37663"/>
      <c r="G37663"/>
      <c r="H37663"/>
      <c r="I37663"/>
    </row>
    <row r="37664" spans="1:9" x14ac:dyDescent="0.35">
      <c r="A37664"/>
      <c r="B37664"/>
      <c r="C37664"/>
      <c r="D37664"/>
      <c r="E37664"/>
      <c r="F37664"/>
      <c r="G37664"/>
      <c r="H37664"/>
      <c r="I37664"/>
    </row>
    <row r="37665" spans="1:9" x14ac:dyDescent="0.35">
      <c r="A37665"/>
      <c r="B37665"/>
      <c r="C37665"/>
      <c r="D37665"/>
      <c r="E37665"/>
      <c r="F37665"/>
      <c r="G37665"/>
      <c r="H37665"/>
      <c r="I37665"/>
    </row>
    <row r="37666" spans="1:9" x14ac:dyDescent="0.35">
      <c r="A37666"/>
      <c r="B37666"/>
      <c r="C37666"/>
      <c r="D37666"/>
      <c r="E37666"/>
      <c r="F37666"/>
      <c r="G37666"/>
      <c r="H37666"/>
      <c r="I37666"/>
    </row>
    <row r="37667" spans="1:9" x14ac:dyDescent="0.35">
      <c r="A37667"/>
      <c r="B37667"/>
      <c r="C37667"/>
      <c r="D37667"/>
      <c r="E37667"/>
      <c r="F37667"/>
      <c r="G37667"/>
      <c r="H37667"/>
      <c r="I37667"/>
    </row>
    <row r="37668" spans="1:9" x14ac:dyDescent="0.35">
      <c r="A37668"/>
      <c r="B37668"/>
      <c r="C37668"/>
      <c r="D37668"/>
      <c r="E37668"/>
      <c r="F37668"/>
      <c r="G37668"/>
      <c r="H37668"/>
      <c r="I37668"/>
    </row>
    <row r="37669" spans="1:9" x14ac:dyDescent="0.35">
      <c r="A37669"/>
      <c r="B37669"/>
      <c r="C37669"/>
      <c r="D37669"/>
      <c r="E37669"/>
      <c r="F37669"/>
      <c r="G37669"/>
      <c r="H37669"/>
      <c r="I37669"/>
    </row>
    <row r="37670" spans="1:9" x14ac:dyDescent="0.35">
      <c r="A37670"/>
      <c r="B37670"/>
      <c r="C37670"/>
      <c r="D37670"/>
      <c r="E37670"/>
      <c r="F37670"/>
      <c r="G37670"/>
      <c r="H37670"/>
      <c r="I37670"/>
    </row>
    <row r="37671" spans="1:9" x14ac:dyDescent="0.35">
      <c r="A37671"/>
      <c r="B37671"/>
      <c r="C37671"/>
      <c r="D37671"/>
      <c r="E37671"/>
      <c r="F37671"/>
      <c r="G37671"/>
      <c r="H37671"/>
      <c r="I37671"/>
    </row>
    <row r="37672" spans="1:9" x14ac:dyDescent="0.35">
      <c r="A37672"/>
      <c r="B37672"/>
      <c r="C37672"/>
      <c r="D37672"/>
      <c r="E37672"/>
      <c r="F37672"/>
      <c r="G37672"/>
      <c r="H37672"/>
      <c r="I37672"/>
    </row>
    <row r="37673" spans="1:9" x14ac:dyDescent="0.35">
      <c r="A37673"/>
      <c r="B37673"/>
      <c r="C37673"/>
      <c r="D37673"/>
      <c r="E37673"/>
      <c r="F37673"/>
      <c r="G37673"/>
      <c r="H37673"/>
      <c r="I37673"/>
    </row>
    <row r="37674" spans="1:9" x14ac:dyDescent="0.35">
      <c r="A37674"/>
      <c r="B37674"/>
      <c r="C37674"/>
      <c r="D37674"/>
      <c r="E37674"/>
      <c r="F37674"/>
      <c r="G37674"/>
      <c r="H37674"/>
      <c r="I37674"/>
    </row>
    <row r="37675" spans="1:9" x14ac:dyDescent="0.35">
      <c r="A37675"/>
      <c r="B37675"/>
      <c r="C37675"/>
      <c r="D37675"/>
      <c r="E37675"/>
      <c r="F37675"/>
      <c r="G37675"/>
      <c r="H37675"/>
      <c r="I37675"/>
    </row>
    <row r="37676" spans="1:9" x14ac:dyDescent="0.35">
      <c r="A37676"/>
      <c r="B37676"/>
      <c r="C37676"/>
      <c r="D37676"/>
      <c r="E37676"/>
      <c r="F37676"/>
      <c r="G37676"/>
      <c r="H37676"/>
      <c r="I37676"/>
    </row>
    <row r="37677" spans="1:9" x14ac:dyDescent="0.35">
      <c r="A37677"/>
      <c r="B37677"/>
      <c r="C37677"/>
      <c r="D37677"/>
      <c r="E37677"/>
      <c r="F37677"/>
      <c r="G37677"/>
      <c r="H37677"/>
      <c r="I37677"/>
    </row>
    <row r="37678" spans="1:9" x14ac:dyDescent="0.35">
      <c r="A37678"/>
      <c r="B37678"/>
      <c r="C37678"/>
      <c r="D37678"/>
      <c r="E37678"/>
      <c r="F37678"/>
      <c r="G37678"/>
      <c r="H37678"/>
      <c r="I37678"/>
    </row>
    <row r="37679" spans="1:9" x14ac:dyDescent="0.35">
      <c r="A37679"/>
      <c r="B37679"/>
      <c r="C37679"/>
      <c r="D37679"/>
      <c r="E37679"/>
      <c r="F37679"/>
      <c r="G37679"/>
      <c r="H37679"/>
      <c r="I37679"/>
    </row>
    <row r="37680" spans="1:9" x14ac:dyDescent="0.35">
      <c r="A37680"/>
      <c r="B37680"/>
      <c r="C37680"/>
      <c r="D37680"/>
      <c r="E37680"/>
      <c r="F37680"/>
      <c r="G37680"/>
      <c r="H37680"/>
      <c r="I37680"/>
    </row>
    <row r="37681" spans="1:9" x14ac:dyDescent="0.35">
      <c r="A37681"/>
      <c r="B37681"/>
      <c r="C37681"/>
      <c r="D37681"/>
      <c r="E37681"/>
      <c r="F37681"/>
      <c r="G37681"/>
      <c r="H37681"/>
      <c r="I37681"/>
    </row>
    <row r="37682" spans="1:9" x14ac:dyDescent="0.35">
      <c r="A37682"/>
      <c r="B37682"/>
      <c r="C37682"/>
      <c r="D37682"/>
      <c r="E37682"/>
      <c r="F37682"/>
      <c r="G37682"/>
      <c r="H37682"/>
      <c r="I37682"/>
    </row>
    <row r="37683" spans="1:9" x14ac:dyDescent="0.35">
      <c r="A37683"/>
      <c r="B37683"/>
      <c r="C37683"/>
      <c r="D37683"/>
      <c r="E37683"/>
      <c r="F37683"/>
      <c r="G37683"/>
      <c r="H37683"/>
      <c r="I37683"/>
    </row>
    <row r="37684" spans="1:9" x14ac:dyDescent="0.35">
      <c r="A37684"/>
      <c r="B37684"/>
      <c r="C37684"/>
      <c r="D37684"/>
      <c r="E37684"/>
      <c r="F37684"/>
      <c r="G37684"/>
      <c r="H37684"/>
      <c r="I37684"/>
    </row>
    <row r="37685" spans="1:9" x14ac:dyDescent="0.35">
      <c r="A37685"/>
      <c r="B37685"/>
      <c r="C37685"/>
      <c r="D37685"/>
      <c r="E37685"/>
      <c r="F37685"/>
      <c r="G37685"/>
      <c r="H37685"/>
      <c r="I37685"/>
    </row>
    <row r="37686" spans="1:9" x14ac:dyDescent="0.35">
      <c r="A37686"/>
      <c r="B37686"/>
      <c r="C37686"/>
      <c r="D37686"/>
      <c r="E37686"/>
      <c r="F37686"/>
      <c r="G37686"/>
      <c r="H37686"/>
      <c r="I37686"/>
    </row>
    <row r="37687" spans="1:9" x14ac:dyDescent="0.35">
      <c r="A37687"/>
      <c r="B37687"/>
      <c r="C37687"/>
      <c r="D37687"/>
      <c r="E37687"/>
      <c r="F37687"/>
      <c r="G37687"/>
      <c r="H37687"/>
      <c r="I37687"/>
    </row>
    <row r="37688" spans="1:9" x14ac:dyDescent="0.35">
      <c r="A37688"/>
      <c r="B37688"/>
      <c r="C37688"/>
      <c r="D37688"/>
      <c r="E37688"/>
      <c r="F37688"/>
      <c r="G37688"/>
      <c r="H37688"/>
      <c r="I37688"/>
    </row>
    <row r="37689" spans="1:9" x14ac:dyDescent="0.35">
      <c r="A37689"/>
      <c r="B37689"/>
      <c r="C37689"/>
      <c r="D37689"/>
      <c r="E37689"/>
      <c r="F37689"/>
      <c r="G37689"/>
      <c r="H37689"/>
      <c r="I37689"/>
    </row>
    <row r="37690" spans="1:9" x14ac:dyDescent="0.35">
      <c r="A37690"/>
      <c r="B37690"/>
      <c r="C37690"/>
      <c r="D37690"/>
      <c r="E37690"/>
      <c r="F37690"/>
      <c r="G37690"/>
      <c r="H37690"/>
      <c r="I37690"/>
    </row>
    <row r="37691" spans="1:9" x14ac:dyDescent="0.35">
      <c r="A37691"/>
      <c r="B37691"/>
      <c r="C37691"/>
      <c r="D37691"/>
      <c r="E37691"/>
      <c r="F37691"/>
      <c r="G37691"/>
      <c r="H37691"/>
      <c r="I37691"/>
    </row>
    <row r="37692" spans="1:9" x14ac:dyDescent="0.35">
      <c r="A37692"/>
      <c r="B37692"/>
      <c r="C37692"/>
      <c r="D37692"/>
      <c r="E37692"/>
      <c r="F37692"/>
      <c r="G37692"/>
      <c r="H37692"/>
      <c r="I37692"/>
    </row>
    <row r="37693" spans="1:9" x14ac:dyDescent="0.35">
      <c r="A37693"/>
      <c r="B37693"/>
      <c r="C37693"/>
      <c r="D37693"/>
      <c r="E37693"/>
      <c r="F37693"/>
      <c r="G37693"/>
      <c r="H37693"/>
      <c r="I37693"/>
    </row>
    <row r="37694" spans="1:9" x14ac:dyDescent="0.35">
      <c r="A37694"/>
      <c r="B37694"/>
      <c r="C37694"/>
      <c r="D37694"/>
      <c r="E37694"/>
      <c r="F37694"/>
      <c r="G37694"/>
      <c r="H37694"/>
      <c r="I37694"/>
    </row>
    <row r="37695" spans="1:9" x14ac:dyDescent="0.35">
      <c r="A37695"/>
      <c r="B37695"/>
      <c r="C37695"/>
      <c r="D37695"/>
      <c r="E37695"/>
      <c r="F37695"/>
      <c r="G37695"/>
      <c r="H37695"/>
      <c r="I37695"/>
    </row>
    <row r="37696" spans="1:9" x14ac:dyDescent="0.35">
      <c r="A37696"/>
      <c r="B37696"/>
      <c r="C37696"/>
      <c r="D37696"/>
      <c r="E37696"/>
      <c r="F37696"/>
      <c r="G37696"/>
      <c r="H37696"/>
      <c r="I37696"/>
    </row>
    <row r="37697" spans="1:9" x14ac:dyDescent="0.35">
      <c r="A37697"/>
      <c r="B37697"/>
      <c r="C37697"/>
      <c r="D37697"/>
      <c r="E37697"/>
      <c r="F37697"/>
      <c r="G37697"/>
      <c r="H37697"/>
      <c r="I37697"/>
    </row>
    <row r="37698" spans="1:9" x14ac:dyDescent="0.35">
      <c r="A37698"/>
      <c r="B37698"/>
      <c r="C37698"/>
      <c r="D37698"/>
      <c r="E37698"/>
      <c r="F37698"/>
      <c r="G37698"/>
      <c r="H37698"/>
      <c r="I37698"/>
    </row>
    <row r="37699" spans="1:9" x14ac:dyDescent="0.35">
      <c r="A37699"/>
      <c r="B37699"/>
      <c r="C37699"/>
      <c r="D37699"/>
      <c r="E37699"/>
      <c r="F37699"/>
      <c r="G37699"/>
      <c r="H37699"/>
      <c r="I37699"/>
    </row>
    <row r="37700" spans="1:9" x14ac:dyDescent="0.35">
      <c r="A37700"/>
      <c r="B37700"/>
      <c r="C37700"/>
      <c r="D37700"/>
      <c r="E37700"/>
      <c r="F37700"/>
      <c r="G37700"/>
      <c r="H37700"/>
      <c r="I37700"/>
    </row>
    <row r="37701" spans="1:9" x14ac:dyDescent="0.35">
      <c r="A37701"/>
      <c r="B37701"/>
      <c r="C37701"/>
      <c r="D37701"/>
      <c r="E37701"/>
      <c r="F37701"/>
      <c r="G37701"/>
      <c r="H37701"/>
      <c r="I37701"/>
    </row>
    <row r="37702" spans="1:9" x14ac:dyDescent="0.35">
      <c r="A37702"/>
      <c r="B37702"/>
      <c r="C37702"/>
      <c r="D37702"/>
      <c r="E37702"/>
      <c r="F37702"/>
      <c r="G37702"/>
      <c r="H37702"/>
      <c r="I37702"/>
    </row>
    <row r="37703" spans="1:9" x14ac:dyDescent="0.35">
      <c r="A37703"/>
      <c r="B37703"/>
      <c r="C37703"/>
      <c r="D37703"/>
      <c r="E37703"/>
      <c r="F37703"/>
      <c r="G37703"/>
      <c r="H37703"/>
      <c r="I37703"/>
    </row>
    <row r="37704" spans="1:9" x14ac:dyDescent="0.35">
      <c r="A37704"/>
      <c r="B37704"/>
      <c r="C37704"/>
      <c r="D37704"/>
      <c r="E37704"/>
      <c r="F37704"/>
      <c r="G37704"/>
      <c r="H37704"/>
      <c r="I37704"/>
    </row>
    <row r="37705" spans="1:9" x14ac:dyDescent="0.35">
      <c r="A37705"/>
      <c r="B37705"/>
      <c r="C37705"/>
      <c r="D37705"/>
      <c r="E37705"/>
      <c r="F37705"/>
      <c r="G37705"/>
      <c r="H37705"/>
      <c r="I37705"/>
    </row>
    <row r="37706" spans="1:9" x14ac:dyDescent="0.35">
      <c r="A37706"/>
      <c r="B37706"/>
      <c r="C37706"/>
      <c r="D37706"/>
      <c r="E37706"/>
      <c r="F37706"/>
      <c r="G37706"/>
      <c r="H37706"/>
      <c r="I37706"/>
    </row>
    <row r="37707" spans="1:9" x14ac:dyDescent="0.35">
      <c r="A37707"/>
      <c r="B37707"/>
      <c r="C37707"/>
      <c r="D37707"/>
      <c r="E37707"/>
      <c r="F37707"/>
      <c r="G37707"/>
      <c r="H37707"/>
      <c r="I37707"/>
    </row>
    <row r="37708" spans="1:9" x14ac:dyDescent="0.35">
      <c r="A37708"/>
      <c r="B37708"/>
      <c r="C37708"/>
      <c r="D37708"/>
      <c r="E37708"/>
      <c r="F37708"/>
      <c r="G37708"/>
      <c r="H37708"/>
      <c r="I37708"/>
    </row>
    <row r="37709" spans="1:9" x14ac:dyDescent="0.35">
      <c r="A37709"/>
      <c r="B37709"/>
      <c r="C37709"/>
      <c r="D37709"/>
      <c r="E37709"/>
      <c r="F37709"/>
      <c r="G37709"/>
      <c r="H37709"/>
      <c r="I37709"/>
    </row>
    <row r="37710" spans="1:9" x14ac:dyDescent="0.35">
      <c r="A37710"/>
      <c r="B37710"/>
      <c r="C37710"/>
      <c r="D37710"/>
      <c r="E37710"/>
      <c r="F37710"/>
      <c r="G37710"/>
      <c r="H37710"/>
      <c r="I37710"/>
    </row>
    <row r="37711" spans="1:9" x14ac:dyDescent="0.35">
      <c r="A37711"/>
      <c r="B37711"/>
      <c r="C37711"/>
      <c r="D37711"/>
      <c r="E37711"/>
      <c r="F37711"/>
      <c r="G37711"/>
      <c r="H37711"/>
      <c r="I37711"/>
    </row>
    <row r="37712" spans="1:9" x14ac:dyDescent="0.35">
      <c r="A37712"/>
      <c r="B37712"/>
      <c r="C37712"/>
      <c r="D37712"/>
      <c r="E37712"/>
      <c r="F37712"/>
      <c r="G37712"/>
      <c r="H37712"/>
      <c r="I37712"/>
    </row>
    <row r="37713" spans="1:9" x14ac:dyDescent="0.35">
      <c r="A37713"/>
      <c r="B37713"/>
      <c r="C37713"/>
      <c r="D37713"/>
      <c r="E37713"/>
      <c r="F37713"/>
      <c r="G37713"/>
      <c r="H37713"/>
      <c r="I37713"/>
    </row>
    <row r="37714" spans="1:9" x14ac:dyDescent="0.35">
      <c r="A37714"/>
      <c r="B37714"/>
      <c r="C37714"/>
      <c r="D37714"/>
      <c r="E37714"/>
      <c r="F37714"/>
      <c r="G37714"/>
      <c r="H37714"/>
      <c r="I37714"/>
    </row>
    <row r="37715" spans="1:9" x14ac:dyDescent="0.35">
      <c r="A37715"/>
      <c r="B37715"/>
      <c r="C37715"/>
      <c r="D37715"/>
      <c r="E37715"/>
      <c r="F37715"/>
      <c r="G37715"/>
      <c r="H37715"/>
      <c r="I37715"/>
    </row>
    <row r="37716" spans="1:9" x14ac:dyDescent="0.35">
      <c r="A37716"/>
      <c r="B37716"/>
      <c r="C37716"/>
      <c r="D37716"/>
      <c r="E37716"/>
      <c r="F37716"/>
      <c r="G37716"/>
      <c r="H37716"/>
      <c r="I37716"/>
    </row>
    <row r="37717" spans="1:9" x14ac:dyDescent="0.35">
      <c r="A37717"/>
      <c r="B37717"/>
      <c r="C37717"/>
      <c r="D37717"/>
      <c r="E37717"/>
      <c r="F37717"/>
      <c r="G37717"/>
      <c r="H37717"/>
      <c r="I37717"/>
    </row>
    <row r="37718" spans="1:9" x14ac:dyDescent="0.35">
      <c r="A37718"/>
      <c r="B37718"/>
      <c r="C37718"/>
      <c r="D37718"/>
      <c r="E37718"/>
      <c r="F37718"/>
      <c r="G37718"/>
      <c r="H37718"/>
      <c r="I37718"/>
    </row>
    <row r="37719" spans="1:9" x14ac:dyDescent="0.35">
      <c r="A37719"/>
      <c r="B37719"/>
      <c r="C37719"/>
      <c r="D37719"/>
      <c r="E37719"/>
      <c r="F37719"/>
      <c r="G37719"/>
      <c r="H37719"/>
      <c r="I37719"/>
    </row>
    <row r="37720" spans="1:9" x14ac:dyDescent="0.35">
      <c r="A37720"/>
      <c r="B37720"/>
      <c r="C37720"/>
      <c r="D37720"/>
      <c r="E37720"/>
      <c r="F37720"/>
      <c r="G37720"/>
      <c r="H37720"/>
      <c r="I37720"/>
    </row>
    <row r="37721" spans="1:9" x14ac:dyDescent="0.35">
      <c r="A37721"/>
      <c r="B37721"/>
      <c r="C37721"/>
      <c r="D37721"/>
      <c r="E37721"/>
      <c r="F37721"/>
      <c r="G37721"/>
      <c r="H37721"/>
      <c r="I37721"/>
    </row>
    <row r="37722" spans="1:9" x14ac:dyDescent="0.35">
      <c r="A37722"/>
      <c r="B37722"/>
      <c r="C37722"/>
      <c r="D37722"/>
      <c r="E37722"/>
      <c r="F37722"/>
      <c r="G37722"/>
      <c r="H37722"/>
      <c r="I37722"/>
    </row>
    <row r="37723" spans="1:9" x14ac:dyDescent="0.35">
      <c r="A37723"/>
      <c r="B37723"/>
      <c r="C37723"/>
      <c r="D37723"/>
      <c r="E37723"/>
      <c r="F37723"/>
      <c r="G37723"/>
      <c r="H37723"/>
      <c r="I37723"/>
    </row>
    <row r="37724" spans="1:9" x14ac:dyDescent="0.35">
      <c r="A37724"/>
      <c r="B37724"/>
      <c r="C37724"/>
      <c r="D37724"/>
      <c r="E37724"/>
      <c r="F37724"/>
      <c r="G37724"/>
      <c r="H37724"/>
      <c r="I37724"/>
    </row>
    <row r="37725" spans="1:9" x14ac:dyDescent="0.35">
      <c r="A37725"/>
      <c r="B37725"/>
      <c r="C37725"/>
      <c r="D37725"/>
      <c r="E37725"/>
      <c r="F37725"/>
      <c r="G37725"/>
      <c r="H37725"/>
      <c r="I37725"/>
    </row>
    <row r="37726" spans="1:9" x14ac:dyDescent="0.35">
      <c r="A37726"/>
      <c r="B37726"/>
      <c r="C37726"/>
      <c r="D37726"/>
      <c r="E37726"/>
      <c r="F37726"/>
      <c r="G37726"/>
      <c r="H37726"/>
      <c r="I37726"/>
    </row>
    <row r="37727" spans="1:9" x14ac:dyDescent="0.35">
      <c r="A37727"/>
      <c r="B37727"/>
      <c r="C37727"/>
      <c r="D37727"/>
      <c r="E37727"/>
      <c r="F37727"/>
      <c r="G37727"/>
      <c r="H37727"/>
      <c r="I37727"/>
    </row>
    <row r="37728" spans="1:9" x14ac:dyDescent="0.35">
      <c r="A37728"/>
      <c r="B37728"/>
      <c r="C37728"/>
      <c r="D37728"/>
      <c r="E37728"/>
      <c r="F37728"/>
      <c r="G37728"/>
      <c r="H37728"/>
      <c r="I37728"/>
    </row>
    <row r="37729" spans="1:9" x14ac:dyDescent="0.35">
      <c r="A37729"/>
      <c r="B37729"/>
      <c r="C37729"/>
      <c r="D37729"/>
      <c r="E37729"/>
      <c r="F37729"/>
      <c r="G37729"/>
      <c r="H37729"/>
      <c r="I37729"/>
    </row>
    <row r="37730" spans="1:9" x14ac:dyDescent="0.35">
      <c r="A37730"/>
      <c r="B37730"/>
      <c r="C37730"/>
      <c r="D37730"/>
      <c r="E37730"/>
      <c r="F37730"/>
      <c r="G37730"/>
      <c r="H37730"/>
      <c r="I37730"/>
    </row>
    <row r="37731" spans="1:9" x14ac:dyDescent="0.35">
      <c r="A37731"/>
      <c r="B37731"/>
      <c r="C37731"/>
      <c r="D37731"/>
      <c r="E37731"/>
      <c r="F37731"/>
      <c r="G37731"/>
      <c r="H37731"/>
      <c r="I37731"/>
    </row>
    <row r="37732" spans="1:9" x14ac:dyDescent="0.35">
      <c r="A37732"/>
      <c r="B37732"/>
      <c r="C37732"/>
      <c r="D37732"/>
      <c r="E37732"/>
      <c r="F37732"/>
      <c r="G37732"/>
      <c r="H37732"/>
      <c r="I37732"/>
    </row>
    <row r="37733" spans="1:9" x14ac:dyDescent="0.35">
      <c r="A37733"/>
      <c r="B37733"/>
      <c r="C37733"/>
      <c r="D37733"/>
      <c r="E37733"/>
      <c r="F37733"/>
      <c r="G37733"/>
      <c r="H37733"/>
      <c r="I37733"/>
    </row>
    <row r="37734" spans="1:9" x14ac:dyDescent="0.35">
      <c r="A37734"/>
      <c r="B37734"/>
      <c r="C37734"/>
      <c r="D37734"/>
      <c r="E37734"/>
      <c r="F37734"/>
      <c r="G37734"/>
      <c r="H37734"/>
      <c r="I37734"/>
    </row>
    <row r="37735" spans="1:9" x14ac:dyDescent="0.35">
      <c r="A37735"/>
      <c r="B37735"/>
      <c r="C37735"/>
      <c r="D37735"/>
      <c r="E37735"/>
      <c r="F37735"/>
      <c r="G37735"/>
      <c r="H37735"/>
      <c r="I37735"/>
    </row>
    <row r="37736" spans="1:9" x14ac:dyDescent="0.35">
      <c r="A37736"/>
      <c r="B37736"/>
      <c r="C37736"/>
      <c r="D37736"/>
      <c r="E37736"/>
      <c r="F37736"/>
      <c r="G37736"/>
      <c r="H37736"/>
      <c r="I37736"/>
    </row>
    <row r="37737" spans="1:9" x14ac:dyDescent="0.35">
      <c r="A37737"/>
      <c r="B37737"/>
      <c r="C37737"/>
      <c r="D37737"/>
      <c r="E37737"/>
      <c r="F37737"/>
      <c r="G37737"/>
      <c r="H37737"/>
      <c r="I37737"/>
    </row>
    <row r="37738" spans="1:9" x14ac:dyDescent="0.35">
      <c r="A37738"/>
      <c r="B37738"/>
      <c r="C37738"/>
      <c r="D37738"/>
      <c r="E37738"/>
      <c r="F37738"/>
      <c r="G37738"/>
      <c r="H37738"/>
      <c r="I37738"/>
    </row>
    <row r="37739" spans="1:9" x14ac:dyDescent="0.35">
      <c r="A37739"/>
      <c r="B37739"/>
      <c r="C37739"/>
      <c r="D37739"/>
      <c r="E37739"/>
      <c r="F37739"/>
      <c r="G37739"/>
      <c r="H37739"/>
      <c r="I37739"/>
    </row>
    <row r="37740" spans="1:9" x14ac:dyDescent="0.35">
      <c r="A37740"/>
      <c r="B37740"/>
      <c r="C37740"/>
      <c r="D37740"/>
      <c r="E37740"/>
      <c r="F37740"/>
      <c r="G37740"/>
      <c r="H37740"/>
      <c r="I37740"/>
    </row>
    <row r="37741" spans="1:9" x14ac:dyDescent="0.35">
      <c r="A37741"/>
      <c r="B37741"/>
      <c r="C37741"/>
      <c r="D37741"/>
      <c r="E37741"/>
      <c r="F37741"/>
      <c r="G37741"/>
      <c r="H37741"/>
      <c r="I37741"/>
    </row>
    <row r="37742" spans="1:9" x14ac:dyDescent="0.35">
      <c r="A37742"/>
      <c r="B37742"/>
      <c r="C37742"/>
      <c r="D37742"/>
      <c r="E37742"/>
      <c r="F37742"/>
      <c r="G37742"/>
      <c r="H37742"/>
      <c r="I37742"/>
    </row>
    <row r="37743" spans="1:9" x14ac:dyDescent="0.35">
      <c r="A37743"/>
      <c r="B37743"/>
      <c r="C37743"/>
      <c r="D37743"/>
      <c r="E37743"/>
      <c r="F37743"/>
      <c r="G37743"/>
      <c r="H37743"/>
      <c r="I37743"/>
    </row>
    <row r="37744" spans="1:9" x14ac:dyDescent="0.35">
      <c r="A37744"/>
      <c r="B37744"/>
      <c r="C37744"/>
      <c r="D37744"/>
      <c r="E37744"/>
      <c r="F37744"/>
      <c r="G37744"/>
      <c r="H37744"/>
      <c r="I37744"/>
    </row>
    <row r="37745" spans="1:9" x14ac:dyDescent="0.35">
      <c r="A37745"/>
      <c r="B37745"/>
      <c r="C37745"/>
      <c r="D37745"/>
      <c r="E37745"/>
      <c r="F37745"/>
      <c r="G37745"/>
      <c r="H37745"/>
      <c r="I37745"/>
    </row>
    <row r="37746" spans="1:9" x14ac:dyDescent="0.35">
      <c r="A37746"/>
      <c r="B37746"/>
      <c r="C37746"/>
      <c r="D37746"/>
      <c r="E37746"/>
      <c r="F37746"/>
      <c r="G37746"/>
      <c r="H37746"/>
      <c r="I37746"/>
    </row>
    <row r="37747" spans="1:9" x14ac:dyDescent="0.35">
      <c r="A37747"/>
      <c r="B37747"/>
      <c r="C37747"/>
      <c r="D37747"/>
      <c r="E37747"/>
      <c r="F37747"/>
      <c r="G37747"/>
      <c r="H37747"/>
      <c r="I37747"/>
    </row>
    <row r="37748" spans="1:9" x14ac:dyDescent="0.35">
      <c r="A37748"/>
      <c r="B37748"/>
      <c r="C37748"/>
      <c r="D37748"/>
      <c r="E37748"/>
      <c r="F37748"/>
      <c r="G37748"/>
      <c r="H37748"/>
      <c r="I37748"/>
    </row>
    <row r="37749" spans="1:9" x14ac:dyDescent="0.35">
      <c r="A37749"/>
      <c r="B37749"/>
      <c r="C37749"/>
      <c r="D37749"/>
      <c r="E37749"/>
      <c r="F37749"/>
      <c r="G37749"/>
      <c r="H37749"/>
      <c r="I37749"/>
    </row>
    <row r="37750" spans="1:9" x14ac:dyDescent="0.35">
      <c r="A37750"/>
      <c r="B37750"/>
      <c r="C37750"/>
      <c r="D37750"/>
      <c r="E37750"/>
      <c r="F37750"/>
      <c r="G37750"/>
      <c r="H37750"/>
      <c r="I37750"/>
    </row>
    <row r="37751" spans="1:9" x14ac:dyDescent="0.35">
      <c r="A37751"/>
      <c r="B37751"/>
      <c r="C37751"/>
      <c r="D37751"/>
      <c r="E37751"/>
      <c r="F37751"/>
      <c r="G37751"/>
      <c r="H37751"/>
      <c r="I37751"/>
    </row>
    <row r="37752" spans="1:9" x14ac:dyDescent="0.35">
      <c r="A37752"/>
      <c r="B37752"/>
      <c r="C37752"/>
      <c r="D37752"/>
      <c r="E37752"/>
      <c r="F37752"/>
      <c r="G37752"/>
      <c r="H37752"/>
      <c r="I37752"/>
    </row>
    <row r="37753" spans="1:9" x14ac:dyDescent="0.35">
      <c r="A37753"/>
      <c r="B37753"/>
      <c r="C37753"/>
      <c r="D37753"/>
      <c r="E37753"/>
      <c r="F37753"/>
      <c r="G37753"/>
      <c r="H37753"/>
      <c r="I37753"/>
    </row>
    <row r="37754" spans="1:9" x14ac:dyDescent="0.35">
      <c r="A37754"/>
      <c r="B37754"/>
      <c r="C37754"/>
      <c r="D37754"/>
      <c r="E37754"/>
      <c r="F37754"/>
      <c r="G37754"/>
      <c r="H37754"/>
      <c r="I37754"/>
    </row>
    <row r="37755" spans="1:9" x14ac:dyDescent="0.35">
      <c r="A37755"/>
      <c r="B37755"/>
      <c r="C37755"/>
      <c r="D37755"/>
      <c r="E37755"/>
      <c r="F37755"/>
      <c r="G37755"/>
      <c r="H37755"/>
      <c r="I37755"/>
    </row>
    <row r="37756" spans="1:9" x14ac:dyDescent="0.35">
      <c r="A37756"/>
      <c r="B37756"/>
      <c r="C37756"/>
      <c r="D37756"/>
      <c r="E37756"/>
      <c r="F37756"/>
      <c r="G37756"/>
      <c r="H37756"/>
      <c r="I37756"/>
    </row>
    <row r="37757" spans="1:9" x14ac:dyDescent="0.35">
      <c r="A37757"/>
      <c r="B37757"/>
      <c r="C37757"/>
      <c r="D37757"/>
      <c r="E37757"/>
      <c r="F37757"/>
      <c r="G37757"/>
      <c r="H37757"/>
      <c r="I37757"/>
    </row>
    <row r="37758" spans="1:9" x14ac:dyDescent="0.35">
      <c r="A37758"/>
      <c r="B37758"/>
      <c r="C37758"/>
      <c r="D37758"/>
      <c r="E37758"/>
      <c r="F37758"/>
      <c r="G37758"/>
      <c r="H37758"/>
      <c r="I37758"/>
    </row>
    <row r="37759" spans="1:9" x14ac:dyDescent="0.35">
      <c r="A37759"/>
      <c r="B37759"/>
      <c r="C37759"/>
      <c r="D37759"/>
      <c r="E37759"/>
      <c r="F37759"/>
      <c r="G37759"/>
      <c r="H37759"/>
      <c r="I37759"/>
    </row>
    <row r="37760" spans="1:9" x14ac:dyDescent="0.35">
      <c r="A37760"/>
      <c r="B37760"/>
      <c r="C37760"/>
      <c r="D37760"/>
      <c r="E37760"/>
      <c r="F37760"/>
      <c r="G37760"/>
      <c r="H37760"/>
      <c r="I37760"/>
    </row>
    <row r="37761" spans="1:9" x14ac:dyDescent="0.35">
      <c r="A37761"/>
      <c r="B37761"/>
      <c r="C37761"/>
      <c r="D37761"/>
      <c r="E37761"/>
      <c r="F37761"/>
      <c r="G37761"/>
      <c r="H37761"/>
      <c r="I37761"/>
    </row>
    <row r="37762" spans="1:9" x14ac:dyDescent="0.35">
      <c r="A37762"/>
      <c r="B37762"/>
      <c r="C37762"/>
      <c r="D37762"/>
      <c r="E37762"/>
      <c r="F37762"/>
      <c r="G37762"/>
      <c r="H37762"/>
      <c r="I37762"/>
    </row>
    <row r="37763" spans="1:9" x14ac:dyDescent="0.35">
      <c r="A37763"/>
      <c r="B37763"/>
      <c r="C37763"/>
      <c r="D37763"/>
      <c r="E37763"/>
      <c r="F37763"/>
      <c r="G37763"/>
      <c r="H37763"/>
      <c r="I37763"/>
    </row>
    <row r="37764" spans="1:9" x14ac:dyDescent="0.35">
      <c r="A37764"/>
      <c r="B37764"/>
      <c r="C37764"/>
      <c r="D37764"/>
      <c r="E37764"/>
      <c r="F37764"/>
      <c r="G37764"/>
      <c r="H37764"/>
      <c r="I37764"/>
    </row>
    <row r="37765" spans="1:9" x14ac:dyDescent="0.35">
      <c r="A37765"/>
      <c r="B37765"/>
      <c r="C37765"/>
      <c r="D37765"/>
      <c r="E37765"/>
      <c r="F37765"/>
      <c r="G37765"/>
      <c r="H37765"/>
      <c r="I37765"/>
    </row>
    <row r="37766" spans="1:9" x14ac:dyDescent="0.35">
      <c r="A37766"/>
      <c r="B37766"/>
      <c r="C37766"/>
      <c r="D37766"/>
      <c r="E37766"/>
      <c r="F37766"/>
      <c r="G37766"/>
      <c r="H37766"/>
      <c r="I37766"/>
    </row>
    <row r="37767" spans="1:9" x14ac:dyDescent="0.35">
      <c r="A37767"/>
      <c r="B37767"/>
      <c r="C37767"/>
      <c r="D37767"/>
      <c r="E37767"/>
      <c r="F37767"/>
      <c r="G37767"/>
      <c r="H37767"/>
      <c r="I37767"/>
    </row>
    <row r="37768" spans="1:9" x14ac:dyDescent="0.35">
      <c r="A37768"/>
      <c r="B37768"/>
      <c r="C37768"/>
      <c r="D37768"/>
      <c r="E37768"/>
      <c r="F37768"/>
      <c r="G37768"/>
      <c r="H37768"/>
      <c r="I37768"/>
    </row>
    <row r="37769" spans="1:9" x14ac:dyDescent="0.35">
      <c r="A37769"/>
      <c r="B37769"/>
      <c r="C37769"/>
      <c r="D37769"/>
      <c r="E37769"/>
      <c r="F37769"/>
      <c r="G37769"/>
      <c r="H37769"/>
      <c r="I37769"/>
    </row>
    <row r="37770" spans="1:9" x14ac:dyDescent="0.35">
      <c r="A37770"/>
      <c r="B37770"/>
      <c r="C37770"/>
      <c r="D37770"/>
      <c r="E37770"/>
      <c r="F37770"/>
      <c r="G37770"/>
      <c r="H37770"/>
      <c r="I37770"/>
    </row>
    <row r="37771" spans="1:9" x14ac:dyDescent="0.35">
      <c r="A37771"/>
      <c r="B37771"/>
      <c r="C37771"/>
      <c r="D37771"/>
      <c r="E37771"/>
      <c r="F37771"/>
      <c r="G37771"/>
      <c r="H37771"/>
      <c r="I37771"/>
    </row>
    <row r="37772" spans="1:9" x14ac:dyDescent="0.35">
      <c r="A37772"/>
      <c r="B37772"/>
      <c r="C37772"/>
      <c r="D37772"/>
      <c r="E37772"/>
      <c r="F37772"/>
      <c r="G37772"/>
      <c r="H37772"/>
      <c r="I37772"/>
    </row>
    <row r="37773" spans="1:9" x14ac:dyDescent="0.35">
      <c r="A37773"/>
      <c r="B37773"/>
      <c r="C37773"/>
      <c r="D37773"/>
      <c r="E37773"/>
      <c r="F37773"/>
      <c r="G37773"/>
      <c r="H37773"/>
      <c r="I37773"/>
    </row>
    <row r="37774" spans="1:9" x14ac:dyDescent="0.35">
      <c r="A37774"/>
      <c r="B37774"/>
      <c r="C37774"/>
      <c r="D37774"/>
      <c r="E37774"/>
      <c r="F37774"/>
      <c r="G37774"/>
      <c r="H37774"/>
      <c r="I37774"/>
    </row>
    <row r="37775" spans="1:9" x14ac:dyDescent="0.35">
      <c r="A37775"/>
      <c r="B37775"/>
      <c r="C37775"/>
      <c r="D37775"/>
      <c r="E37775"/>
      <c r="F37775"/>
      <c r="G37775"/>
      <c r="H37775"/>
      <c r="I37775"/>
    </row>
    <row r="37776" spans="1:9" x14ac:dyDescent="0.35">
      <c r="A37776"/>
      <c r="B37776"/>
      <c r="C37776"/>
      <c r="D37776"/>
      <c r="E37776"/>
      <c r="F37776"/>
      <c r="G37776"/>
      <c r="H37776"/>
      <c r="I37776"/>
    </row>
    <row r="37777" spans="1:9" x14ac:dyDescent="0.35">
      <c r="A37777"/>
      <c r="B37777"/>
      <c r="C37777"/>
      <c r="D37777"/>
      <c r="E37777"/>
      <c r="F37777"/>
      <c r="G37777"/>
      <c r="H37777"/>
      <c r="I37777"/>
    </row>
    <row r="37778" spans="1:9" x14ac:dyDescent="0.35">
      <c r="A37778"/>
      <c r="B37778"/>
      <c r="C37778"/>
      <c r="D37778"/>
      <c r="E37778"/>
      <c r="F37778"/>
      <c r="G37778"/>
      <c r="H37778"/>
      <c r="I37778"/>
    </row>
    <row r="37779" spans="1:9" x14ac:dyDescent="0.35">
      <c r="A37779"/>
      <c r="B37779"/>
      <c r="C37779"/>
      <c r="D37779"/>
      <c r="E37779"/>
      <c r="F37779"/>
      <c r="G37779"/>
      <c r="H37779"/>
      <c r="I37779"/>
    </row>
    <row r="37780" spans="1:9" x14ac:dyDescent="0.35">
      <c r="A37780"/>
      <c r="B37780"/>
      <c r="C37780"/>
      <c r="D37780"/>
      <c r="E37780"/>
      <c r="F37780"/>
      <c r="G37780"/>
      <c r="H37780"/>
      <c r="I37780"/>
    </row>
    <row r="37781" spans="1:9" x14ac:dyDescent="0.35">
      <c r="A37781"/>
      <c r="B37781"/>
      <c r="C37781"/>
      <c r="D37781"/>
      <c r="E37781"/>
      <c r="F37781"/>
      <c r="G37781"/>
      <c r="H37781"/>
      <c r="I37781"/>
    </row>
    <row r="37782" spans="1:9" x14ac:dyDescent="0.35">
      <c r="A37782"/>
      <c r="B37782"/>
      <c r="C37782"/>
      <c r="D37782"/>
      <c r="E37782"/>
      <c r="F37782"/>
      <c r="G37782"/>
      <c r="H37782"/>
      <c r="I37782"/>
    </row>
    <row r="37783" spans="1:9" x14ac:dyDescent="0.35">
      <c r="A37783"/>
      <c r="B37783"/>
      <c r="C37783"/>
      <c r="D37783"/>
      <c r="E37783"/>
      <c r="F37783"/>
      <c r="G37783"/>
      <c r="H37783"/>
      <c r="I37783"/>
    </row>
    <row r="37784" spans="1:9" x14ac:dyDescent="0.35">
      <c r="A37784"/>
      <c r="B37784"/>
      <c r="C37784"/>
      <c r="D37784"/>
      <c r="E37784"/>
      <c r="F37784"/>
      <c r="G37784"/>
      <c r="H37784"/>
      <c r="I37784"/>
    </row>
    <row r="37785" spans="1:9" x14ac:dyDescent="0.35">
      <c r="A37785"/>
      <c r="B37785"/>
      <c r="C37785"/>
      <c r="D37785"/>
      <c r="E37785"/>
      <c r="F37785"/>
      <c r="G37785"/>
      <c r="H37785"/>
      <c r="I37785"/>
    </row>
    <row r="37786" spans="1:9" x14ac:dyDescent="0.35">
      <c r="A37786"/>
      <c r="B37786"/>
      <c r="C37786"/>
      <c r="D37786"/>
      <c r="E37786"/>
      <c r="F37786"/>
      <c r="G37786"/>
      <c r="H37786"/>
      <c r="I37786"/>
    </row>
    <row r="37787" spans="1:9" x14ac:dyDescent="0.35">
      <c r="A37787"/>
      <c r="B37787"/>
      <c r="C37787"/>
      <c r="D37787"/>
      <c r="E37787"/>
      <c r="F37787"/>
      <c r="G37787"/>
      <c r="H37787"/>
      <c r="I37787"/>
    </row>
    <row r="37788" spans="1:9" x14ac:dyDescent="0.35">
      <c r="A37788"/>
      <c r="B37788"/>
      <c r="C37788"/>
      <c r="D37788"/>
      <c r="E37788"/>
      <c r="F37788"/>
      <c r="G37788"/>
      <c r="H37788"/>
      <c r="I37788"/>
    </row>
    <row r="37789" spans="1:9" x14ac:dyDescent="0.35">
      <c r="A37789"/>
      <c r="B37789"/>
      <c r="C37789"/>
      <c r="D37789"/>
      <c r="E37789"/>
      <c r="F37789"/>
      <c r="G37789"/>
      <c r="H37789"/>
      <c r="I37789"/>
    </row>
    <row r="37790" spans="1:9" x14ac:dyDescent="0.35">
      <c r="A37790"/>
      <c r="B37790"/>
      <c r="C37790"/>
      <c r="D37790"/>
      <c r="E37790"/>
      <c r="F37790"/>
      <c r="G37790"/>
      <c r="H37790"/>
      <c r="I37790"/>
    </row>
    <row r="37791" spans="1:9" x14ac:dyDescent="0.35">
      <c r="A37791"/>
      <c r="B37791"/>
      <c r="C37791"/>
      <c r="D37791"/>
      <c r="E37791"/>
      <c r="F37791"/>
      <c r="G37791"/>
      <c r="H37791"/>
      <c r="I37791"/>
    </row>
    <row r="37792" spans="1:9" x14ac:dyDescent="0.35">
      <c r="A37792"/>
      <c r="B37792"/>
      <c r="C37792"/>
      <c r="D37792"/>
      <c r="E37792"/>
      <c r="F37792"/>
      <c r="G37792"/>
      <c r="H37792"/>
      <c r="I37792"/>
    </row>
    <row r="37793" spans="1:9" x14ac:dyDescent="0.35">
      <c r="A37793"/>
      <c r="B37793"/>
      <c r="C37793"/>
      <c r="D37793"/>
      <c r="E37793"/>
      <c r="F37793"/>
      <c r="G37793"/>
      <c r="H37793"/>
      <c r="I37793"/>
    </row>
    <row r="37794" spans="1:9" x14ac:dyDescent="0.35">
      <c r="A37794"/>
      <c r="B37794"/>
      <c r="C37794"/>
      <c r="D37794"/>
      <c r="E37794"/>
      <c r="F37794"/>
      <c r="G37794"/>
      <c r="H37794"/>
      <c r="I37794"/>
    </row>
    <row r="37795" spans="1:9" x14ac:dyDescent="0.35">
      <c r="A37795"/>
      <c r="B37795"/>
      <c r="C37795"/>
      <c r="D37795"/>
      <c r="E37795"/>
      <c r="F37795"/>
      <c r="G37795"/>
      <c r="H37795"/>
      <c r="I37795"/>
    </row>
    <row r="37796" spans="1:9" x14ac:dyDescent="0.35">
      <c r="A37796"/>
      <c r="B37796"/>
      <c r="C37796"/>
      <c r="D37796"/>
      <c r="E37796"/>
      <c r="F37796"/>
      <c r="G37796"/>
      <c r="H37796"/>
      <c r="I37796"/>
    </row>
    <row r="37797" spans="1:9" x14ac:dyDescent="0.35">
      <c r="A37797"/>
      <c r="B37797"/>
      <c r="C37797"/>
      <c r="D37797"/>
      <c r="E37797"/>
      <c r="F37797"/>
      <c r="G37797"/>
      <c r="H37797"/>
      <c r="I37797"/>
    </row>
    <row r="37798" spans="1:9" x14ac:dyDescent="0.35">
      <c r="A37798"/>
      <c r="B37798"/>
      <c r="C37798"/>
      <c r="D37798"/>
      <c r="E37798"/>
      <c r="F37798"/>
      <c r="G37798"/>
      <c r="H37798"/>
      <c r="I37798"/>
    </row>
    <row r="37799" spans="1:9" x14ac:dyDescent="0.35">
      <c r="A37799"/>
      <c r="B37799"/>
      <c r="C37799"/>
      <c r="D37799"/>
      <c r="E37799"/>
      <c r="F37799"/>
      <c r="G37799"/>
      <c r="H37799"/>
      <c r="I37799"/>
    </row>
    <row r="37800" spans="1:9" x14ac:dyDescent="0.35">
      <c r="A37800"/>
      <c r="B37800"/>
      <c r="C37800"/>
      <c r="D37800"/>
      <c r="E37800"/>
      <c r="F37800"/>
      <c r="G37800"/>
      <c r="H37800"/>
      <c r="I37800"/>
    </row>
    <row r="37801" spans="1:9" x14ac:dyDescent="0.35">
      <c r="A37801"/>
      <c r="B37801"/>
      <c r="C37801"/>
      <c r="D37801"/>
      <c r="E37801"/>
      <c r="F37801"/>
      <c r="G37801"/>
      <c r="H37801"/>
      <c r="I37801"/>
    </row>
    <row r="37802" spans="1:9" x14ac:dyDescent="0.35">
      <c r="A37802"/>
      <c r="B37802"/>
      <c r="C37802"/>
      <c r="D37802"/>
      <c r="E37802"/>
      <c r="F37802"/>
      <c r="G37802"/>
      <c r="H37802"/>
      <c r="I37802"/>
    </row>
    <row r="37803" spans="1:9" x14ac:dyDescent="0.35">
      <c r="A37803"/>
      <c r="B37803"/>
      <c r="C37803"/>
      <c r="D37803"/>
      <c r="E37803"/>
      <c r="F37803"/>
      <c r="G37803"/>
      <c r="H37803"/>
      <c r="I37803"/>
    </row>
    <row r="37804" spans="1:9" x14ac:dyDescent="0.35">
      <c r="A37804"/>
      <c r="B37804"/>
      <c r="C37804"/>
      <c r="D37804"/>
      <c r="E37804"/>
      <c r="F37804"/>
      <c r="G37804"/>
      <c r="H37804"/>
      <c r="I37804"/>
    </row>
    <row r="37805" spans="1:9" x14ac:dyDescent="0.35">
      <c r="A37805"/>
      <c r="B37805"/>
      <c r="C37805"/>
      <c r="D37805"/>
      <c r="E37805"/>
      <c r="F37805"/>
      <c r="G37805"/>
      <c r="H37805"/>
      <c r="I37805"/>
    </row>
    <row r="37806" spans="1:9" x14ac:dyDescent="0.35">
      <c r="A37806"/>
      <c r="B37806"/>
      <c r="C37806"/>
      <c r="D37806"/>
      <c r="E37806"/>
      <c r="F37806"/>
      <c r="G37806"/>
      <c r="H37806"/>
      <c r="I37806"/>
    </row>
    <row r="37807" spans="1:9" x14ac:dyDescent="0.35">
      <c r="A37807"/>
      <c r="B37807"/>
      <c r="C37807"/>
      <c r="D37807"/>
      <c r="E37807"/>
      <c r="F37807"/>
      <c r="G37807"/>
      <c r="H37807"/>
      <c r="I37807"/>
    </row>
    <row r="37808" spans="1:9" x14ac:dyDescent="0.35">
      <c r="A37808"/>
      <c r="B37808"/>
      <c r="C37808"/>
      <c r="D37808"/>
      <c r="E37808"/>
      <c r="F37808"/>
      <c r="G37808"/>
      <c r="H37808"/>
      <c r="I37808"/>
    </row>
    <row r="37809" spans="1:9" x14ac:dyDescent="0.35">
      <c r="A37809"/>
      <c r="B37809"/>
      <c r="C37809"/>
      <c r="D37809"/>
      <c r="E37809"/>
      <c r="F37809"/>
      <c r="G37809"/>
      <c r="H37809"/>
      <c r="I37809"/>
    </row>
    <row r="37810" spans="1:9" x14ac:dyDescent="0.35">
      <c r="A37810"/>
      <c r="B37810"/>
      <c r="C37810"/>
      <c r="D37810"/>
      <c r="E37810"/>
      <c r="F37810"/>
      <c r="G37810"/>
      <c r="H37810"/>
      <c r="I37810"/>
    </row>
    <row r="37811" spans="1:9" x14ac:dyDescent="0.35">
      <c r="A37811"/>
      <c r="B37811"/>
      <c r="C37811"/>
      <c r="D37811"/>
      <c r="E37811"/>
      <c r="F37811"/>
      <c r="G37811"/>
      <c r="H37811"/>
      <c r="I37811"/>
    </row>
    <row r="37812" spans="1:9" x14ac:dyDescent="0.35">
      <c r="A37812"/>
      <c r="B37812"/>
      <c r="C37812"/>
      <c r="D37812"/>
      <c r="E37812"/>
      <c r="F37812"/>
      <c r="G37812"/>
      <c r="H37812"/>
      <c r="I37812"/>
    </row>
    <row r="37813" spans="1:9" x14ac:dyDescent="0.35">
      <c r="A37813"/>
      <c r="B37813"/>
      <c r="C37813"/>
      <c r="D37813"/>
      <c r="E37813"/>
      <c r="F37813"/>
      <c r="G37813"/>
      <c r="H37813"/>
      <c r="I37813"/>
    </row>
    <row r="37814" spans="1:9" x14ac:dyDescent="0.35">
      <c r="A37814"/>
      <c r="B37814"/>
      <c r="C37814"/>
      <c r="D37814"/>
      <c r="E37814"/>
      <c r="F37814"/>
      <c r="G37814"/>
      <c r="H37814"/>
      <c r="I37814"/>
    </row>
    <row r="37815" spans="1:9" x14ac:dyDescent="0.35">
      <c r="A37815"/>
      <c r="B37815"/>
      <c r="C37815"/>
      <c r="D37815"/>
      <c r="E37815"/>
      <c r="F37815"/>
      <c r="G37815"/>
      <c r="H37815"/>
      <c r="I37815"/>
    </row>
    <row r="37816" spans="1:9" x14ac:dyDescent="0.35">
      <c r="A37816"/>
      <c r="B37816"/>
      <c r="C37816"/>
      <c r="D37816"/>
      <c r="E37816"/>
      <c r="F37816"/>
      <c r="G37816"/>
      <c r="H37816"/>
      <c r="I37816"/>
    </row>
    <row r="37817" spans="1:9" x14ac:dyDescent="0.35">
      <c r="A37817"/>
      <c r="B37817"/>
      <c r="C37817"/>
      <c r="D37817"/>
      <c r="E37817"/>
      <c r="F37817"/>
      <c r="G37817"/>
      <c r="H37817"/>
      <c r="I37817"/>
    </row>
    <row r="37818" spans="1:9" x14ac:dyDescent="0.35">
      <c r="A37818"/>
      <c r="B37818"/>
      <c r="C37818"/>
      <c r="D37818"/>
      <c r="E37818"/>
      <c r="F37818"/>
      <c r="G37818"/>
      <c r="H37818"/>
      <c r="I37818"/>
    </row>
    <row r="37819" spans="1:9" x14ac:dyDescent="0.35">
      <c r="A37819"/>
      <c r="B37819"/>
      <c r="C37819"/>
      <c r="D37819"/>
      <c r="E37819"/>
      <c r="F37819"/>
      <c r="G37819"/>
      <c r="H37819"/>
      <c r="I37819"/>
    </row>
    <row r="37820" spans="1:9" x14ac:dyDescent="0.35">
      <c r="A37820"/>
      <c r="B37820"/>
      <c r="C37820"/>
      <c r="D37820"/>
      <c r="E37820"/>
      <c r="F37820"/>
      <c r="G37820"/>
      <c r="H37820"/>
      <c r="I37820"/>
    </row>
    <row r="37821" spans="1:9" x14ac:dyDescent="0.35">
      <c r="A37821"/>
      <c r="B37821"/>
      <c r="C37821"/>
      <c r="D37821"/>
      <c r="E37821"/>
      <c r="F37821"/>
      <c r="G37821"/>
      <c r="H37821"/>
      <c r="I37821"/>
    </row>
    <row r="37822" spans="1:9" x14ac:dyDescent="0.35">
      <c r="A37822"/>
      <c r="B37822"/>
      <c r="C37822"/>
      <c r="D37822"/>
      <c r="E37822"/>
      <c r="F37822"/>
      <c r="G37822"/>
      <c r="H37822"/>
      <c r="I37822"/>
    </row>
    <row r="37823" spans="1:9" x14ac:dyDescent="0.35">
      <c r="A37823"/>
      <c r="B37823"/>
      <c r="C37823"/>
      <c r="D37823"/>
      <c r="E37823"/>
      <c r="F37823"/>
      <c r="G37823"/>
      <c r="H37823"/>
      <c r="I37823"/>
    </row>
    <row r="37824" spans="1:9" x14ac:dyDescent="0.35">
      <c r="A37824"/>
      <c r="B37824"/>
      <c r="C37824"/>
      <c r="D37824"/>
      <c r="E37824"/>
      <c r="F37824"/>
      <c r="G37824"/>
      <c r="H37824"/>
      <c r="I37824"/>
    </row>
    <row r="37825" spans="1:9" x14ac:dyDescent="0.35">
      <c r="A37825"/>
      <c r="B37825"/>
      <c r="C37825"/>
      <c r="D37825"/>
      <c r="E37825"/>
      <c r="F37825"/>
      <c r="G37825"/>
      <c r="H37825"/>
      <c r="I37825"/>
    </row>
    <row r="37826" spans="1:9" x14ac:dyDescent="0.35">
      <c r="A37826"/>
      <c r="B37826"/>
      <c r="C37826"/>
      <c r="D37826"/>
      <c r="E37826"/>
      <c r="F37826"/>
      <c r="G37826"/>
      <c r="H37826"/>
      <c r="I37826"/>
    </row>
    <row r="37827" spans="1:9" x14ac:dyDescent="0.35">
      <c r="A37827"/>
      <c r="B37827"/>
      <c r="C37827"/>
      <c r="D37827"/>
      <c r="E37827"/>
      <c r="F37827"/>
      <c r="G37827"/>
      <c r="H37827"/>
      <c r="I37827"/>
    </row>
    <row r="37828" spans="1:9" x14ac:dyDescent="0.35">
      <c r="A37828"/>
      <c r="B37828"/>
      <c r="C37828"/>
      <c r="D37828"/>
      <c r="E37828"/>
      <c r="F37828"/>
      <c r="G37828"/>
      <c r="H37828"/>
      <c r="I37828"/>
    </row>
    <row r="37829" spans="1:9" x14ac:dyDescent="0.35">
      <c r="A37829"/>
      <c r="B37829"/>
      <c r="C37829"/>
      <c r="D37829"/>
      <c r="E37829"/>
      <c r="F37829"/>
      <c r="G37829"/>
      <c r="H37829"/>
      <c r="I37829"/>
    </row>
    <row r="37830" spans="1:9" x14ac:dyDescent="0.35">
      <c r="A37830"/>
      <c r="B37830"/>
      <c r="C37830"/>
      <c r="D37830"/>
      <c r="E37830"/>
      <c r="F37830"/>
      <c r="G37830"/>
      <c r="H37830"/>
      <c r="I37830"/>
    </row>
    <row r="37831" spans="1:9" x14ac:dyDescent="0.35">
      <c r="A37831"/>
      <c r="B37831"/>
      <c r="C37831"/>
      <c r="D37831"/>
      <c r="E37831"/>
      <c r="F37831"/>
      <c r="G37831"/>
      <c r="H37831"/>
      <c r="I37831"/>
    </row>
    <row r="37832" spans="1:9" x14ac:dyDescent="0.35">
      <c r="A37832"/>
      <c r="B37832"/>
      <c r="C37832"/>
      <c r="D37832"/>
      <c r="E37832"/>
      <c r="F37832"/>
      <c r="G37832"/>
      <c r="H37832"/>
      <c r="I37832"/>
    </row>
    <row r="37833" spans="1:9" x14ac:dyDescent="0.35">
      <c r="A37833"/>
      <c r="B37833"/>
      <c r="C37833"/>
      <c r="D37833"/>
      <c r="E37833"/>
      <c r="F37833"/>
      <c r="G37833"/>
      <c r="H37833"/>
      <c r="I37833"/>
    </row>
    <row r="37834" spans="1:9" x14ac:dyDescent="0.35">
      <c r="A37834"/>
      <c r="B37834"/>
      <c r="C37834"/>
      <c r="D37834"/>
      <c r="E37834"/>
      <c r="F37834"/>
      <c r="G37834"/>
      <c r="H37834"/>
      <c r="I37834"/>
    </row>
    <row r="37835" spans="1:9" x14ac:dyDescent="0.35">
      <c r="A37835"/>
      <c r="B37835"/>
      <c r="C37835"/>
      <c r="D37835"/>
      <c r="E37835"/>
      <c r="F37835"/>
      <c r="G37835"/>
      <c r="H37835"/>
      <c r="I37835"/>
    </row>
    <row r="37836" spans="1:9" x14ac:dyDescent="0.35">
      <c r="A37836"/>
      <c r="B37836"/>
      <c r="C37836"/>
      <c r="D37836"/>
      <c r="E37836"/>
      <c r="F37836"/>
      <c r="G37836"/>
      <c r="H37836"/>
      <c r="I37836"/>
    </row>
    <row r="37837" spans="1:9" x14ac:dyDescent="0.35">
      <c r="A37837"/>
      <c r="B37837"/>
      <c r="C37837"/>
      <c r="D37837"/>
      <c r="E37837"/>
      <c r="F37837"/>
      <c r="G37837"/>
      <c r="H37837"/>
      <c r="I37837"/>
    </row>
    <row r="37838" spans="1:9" x14ac:dyDescent="0.35">
      <c r="A37838"/>
      <c r="B37838"/>
      <c r="C37838"/>
      <c r="D37838"/>
      <c r="E37838"/>
      <c r="F37838"/>
      <c r="G37838"/>
      <c r="H37838"/>
      <c r="I37838"/>
    </row>
    <row r="37839" spans="1:9" x14ac:dyDescent="0.35">
      <c r="A37839"/>
      <c r="B37839"/>
      <c r="C37839"/>
      <c r="D37839"/>
      <c r="E37839"/>
      <c r="F37839"/>
      <c r="G37839"/>
      <c r="H37839"/>
      <c r="I37839"/>
    </row>
    <row r="37840" spans="1:9" x14ac:dyDescent="0.35">
      <c r="A37840"/>
      <c r="B37840"/>
      <c r="C37840"/>
      <c r="D37840"/>
      <c r="E37840"/>
      <c r="F37840"/>
      <c r="G37840"/>
      <c r="H37840"/>
      <c r="I37840"/>
    </row>
    <row r="37841" spans="1:9" x14ac:dyDescent="0.35">
      <c r="A37841"/>
      <c r="B37841"/>
      <c r="C37841"/>
      <c r="D37841"/>
      <c r="E37841"/>
      <c r="F37841"/>
      <c r="G37841"/>
      <c r="H37841"/>
      <c r="I37841"/>
    </row>
    <row r="37842" spans="1:9" x14ac:dyDescent="0.35">
      <c r="A37842"/>
      <c r="B37842"/>
      <c r="C37842"/>
      <c r="D37842"/>
      <c r="E37842"/>
      <c r="F37842"/>
      <c r="G37842"/>
      <c r="H37842"/>
      <c r="I37842"/>
    </row>
    <row r="37843" spans="1:9" x14ac:dyDescent="0.35">
      <c r="A37843"/>
      <c r="B37843"/>
      <c r="C37843"/>
      <c r="D37843"/>
      <c r="E37843"/>
      <c r="F37843"/>
      <c r="G37843"/>
      <c r="H37843"/>
      <c r="I37843"/>
    </row>
    <row r="37844" spans="1:9" x14ac:dyDescent="0.35">
      <c r="A37844"/>
      <c r="B37844"/>
      <c r="C37844"/>
      <c r="D37844"/>
      <c r="E37844"/>
      <c r="F37844"/>
      <c r="G37844"/>
      <c r="H37844"/>
      <c r="I37844"/>
    </row>
    <row r="37845" spans="1:9" x14ac:dyDescent="0.35">
      <c r="A37845"/>
      <c r="B37845"/>
      <c r="C37845"/>
      <c r="D37845"/>
      <c r="E37845"/>
      <c r="F37845"/>
      <c r="G37845"/>
      <c r="H37845"/>
      <c r="I37845"/>
    </row>
    <row r="37846" spans="1:9" x14ac:dyDescent="0.35">
      <c r="A37846"/>
      <c r="B37846"/>
      <c r="C37846"/>
      <c r="D37846"/>
      <c r="E37846"/>
      <c r="F37846"/>
      <c r="G37846"/>
      <c r="H37846"/>
      <c r="I37846"/>
    </row>
    <row r="37847" spans="1:9" x14ac:dyDescent="0.35">
      <c r="A37847"/>
      <c r="B37847"/>
      <c r="C37847"/>
      <c r="D37847"/>
      <c r="E37847"/>
      <c r="F37847"/>
      <c r="G37847"/>
      <c r="H37847"/>
      <c r="I37847"/>
    </row>
    <row r="37848" spans="1:9" x14ac:dyDescent="0.35">
      <c r="A37848"/>
      <c r="B37848"/>
      <c r="C37848"/>
      <c r="D37848"/>
      <c r="E37848"/>
      <c r="F37848"/>
      <c r="G37848"/>
      <c r="H37848"/>
      <c r="I37848"/>
    </row>
    <row r="37849" spans="1:9" x14ac:dyDescent="0.35">
      <c r="A37849"/>
      <c r="B37849"/>
      <c r="C37849"/>
      <c r="D37849"/>
      <c r="E37849"/>
      <c r="F37849"/>
      <c r="G37849"/>
      <c r="H37849"/>
      <c r="I37849"/>
    </row>
    <row r="37850" spans="1:9" x14ac:dyDescent="0.35">
      <c r="A37850"/>
      <c r="B37850"/>
      <c r="C37850"/>
      <c r="D37850"/>
      <c r="E37850"/>
      <c r="F37850"/>
      <c r="G37850"/>
      <c r="H37850"/>
      <c r="I37850"/>
    </row>
    <row r="37851" spans="1:9" x14ac:dyDescent="0.35">
      <c r="A37851"/>
      <c r="B37851"/>
      <c r="C37851"/>
      <c r="D37851"/>
      <c r="E37851"/>
      <c r="F37851"/>
      <c r="G37851"/>
      <c r="H37851"/>
      <c r="I37851"/>
    </row>
    <row r="37852" spans="1:9" x14ac:dyDescent="0.35">
      <c r="A37852"/>
      <c r="B37852"/>
      <c r="C37852"/>
      <c r="D37852"/>
      <c r="E37852"/>
      <c r="F37852"/>
      <c r="G37852"/>
      <c r="H37852"/>
      <c r="I37852"/>
    </row>
    <row r="37853" spans="1:9" x14ac:dyDescent="0.35">
      <c r="A37853"/>
      <c r="B37853"/>
      <c r="C37853"/>
      <c r="D37853"/>
      <c r="E37853"/>
      <c r="F37853"/>
      <c r="G37853"/>
      <c r="H37853"/>
      <c r="I37853"/>
    </row>
    <row r="37854" spans="1:9" x14ac:dyDescent="0.35">
      <c r="A37854"/>
      <c r="B37854"/>
      <c r="C37854"/>
      <c r="D37854"/>
      <c r="E37854"/>
      <c r="F37854"/>
      <c r="G37854"/>
      <c r="H37854"/>
      <c r="I37854"/>
    </row>
    <row r="37855" spans="1:9" x14ac:dyDescent="0.35">
      <c r="A37855"/>
      <c r="B37855"/>
      <c r="C37855"/>
      <c r="D37855"/>
      <c r="E37855"/>
      <c r="F37855"/>
      <c r="G37855"/>
      <c r="H37855"/>
      <c r="I37855"/>
    </row>
    <row r="37856" spans="1:9" x14ac:dyDescent="0.35">
      <c r="A37856"/>
      <c r="B37856"/>
      <c r="C37856"/>
      <c r="D37856"/>
      <c r="E37856"/>
      <c r="F37856"/>
      <c r="G37856"/>
      <c r="H37856"/>
      <c r="I37856"/>
    </row>
    <row r="37857" spans="1:9" x14ac:dyDescent="0.35">
      <c r="A37857"/>
      <c r="B37857"/>
      <c r="C37857"/>
      <c r="D37857"/>
      <c r="E37857"/>
      <c r="F37857"/>
      <c r="G37857"/>
      <c r="H37857"/>
      <c r="I37857"/>
    </row>
    <row r="37858" spans="1:9" x14ac:dyDescent="0.35">
      <c r="A37858"/>
      <c r="B37858"/>
      <c r="C37858"/>
      <c r="D37858"/>
      <c r="E37858"/>
      <c r="F37858"/>
      <c r="G37858"/>
      <c r="H37858"/>
      <c r="I37858"/>
    </row>
    <row r="37859" spans="1:9" x14ac:dyDescent="0.35">
      <c r="A37859"/>
      <c r="B37859"/>
      <c r="C37859"/>
      <c r="D37859"/>
      <c r="E37859"/>
      <c r="F37859"/>
      <c r="G37859"/>
      <c r="H37859"/>
      <c r="I37859"/>
    </row>
    <row r="37860" spans="1:9" x14ac:dyDescent="0.35">
      <c r="A37860"/>
      <c r="B37860"/>
      <c r="C37860"/>
      <c r="D37860"/>
      <c r="E37860"/>
      <c r="F37860"/>
      <c r="G37860"/>
      <c r="H37860"/>
      <c r="I37860"/>
    </row>
    <row r="37861" spans="1:9" x14ac:dyDescent="0.35">
      <c r="A37861"/>
      <c r="B37861"/>
      <c r="C37861"/>
      <c r="D37861"/>
      <c r="E37861"/>
      <c r="F37861"/>
      <c r="G37861"/>
      <c r="H37861"/>
      <c r="I37861"/>
    </row>
    <row r="37862" spans="1:9" x14ac:dyDescent="0.35">
      <c r="A37862"/>
      <c r="B37862"/>
      <c r="C37862"/>
      <c r="D37862"/>
      <c r="E37862"/>
      <c r="F37862"/>
      <c r="G37862"/>
      <c r="H37862"/>
      <c r="I37862"/>
    </row>
    <row r="37863" spans="1:9" x14ac:dyDescent="0.35">
      <c r="A37863"/>
      <c r="B37863"/>
      <c r="C37863"/>
      <c r="D37863"/>
      <c r="E37863"/>
      <c r="F37863"/>
      <c r="G37863"/>
      <c r="H37863"/>
      <c r="I37863"/>
    </row>
    <row r="37864" spans="1:9" x14ac:dyDescent="0.35">
      <c r="A37864"/>
      <c r="B37864"/>
      <c r="C37864"/>
      <c r="D37864"/>
      <c r="E37864"/>
      <c r="F37864"/>
      <c r="G37864"/>
      <c r="H37864"/>
      <c r="I37864"/>
    </row>
    <row r="37865" spans="1:9" x14ac:dyDescent="0.35">
      <c r="A37865"/>
      <c r="B37865"/>
      <c r="C37865"/>
      <c r="D37865"/>
      <c r="E37865"/>
      <c r="F37865"/>
      <c r="G37865"/>
      <c r="H37865"/>
      <c r="I37865"/>
    </row>
    <row r="37866" spans="1:9" x14ac:dyDescent="0.35">
      <c r="A37866"/>
      <c r="B37866"/>
      <c r="C37866"/>
      <c r="D37866"/>
      <c r="E37866"/>
      <c r="F37866"/>
      <c r="G37866"/>
      <c r="H37866"/>
      <c r="I37866"/>
    </row>
    <row r="37867" spans="1:9" x14ac:dyDescent="0.35">
      <c r="A37867"/>
      <c r="B37867"/>
      <c r="C37867"/>
      <c r="D37867"/>
      <c r="E37867"/>
      <c r="F37867"/>
      <c r="G37867"/>
      <c r="H37867"/>
      <c r="I37867"/>
    </row>
    <row r="37868" spans="1:9" x14ac:dyDescent="0.35">
      <c r="A37868"/>
      <c r="B37868"/>
      <c r="C37868"/>
      <c r="D37868"/>
      <c r="E37868"/>
      <c r="F37868"/>
      <c r="G37868"/>
      <c r="H37868"/>
      <c r="I37868"/>
    </row>
    <row r="37869" spans="1:9" x14ac:dyDescent="0.35">
      <c r="A37869"/>
      <c r="B37869"/>
      <c r="C37869"/>
      <c r="D37869"/>
      <c r="E37869"/>
      <c r="F37869"/>
      <c r="G37869"/>
      <c r="H37869"/>
      <c r="I37869"/>
    </row>
    <row r="37870" spans="1:9" x14ac:dyDescent="0.35">
      <c r="A37870"/>
      <c r="B37870"/>
      <c r="C37870"/>
      <c r="D37870"/>
      <c r="E37870"/>
      <c r="F37870"/>
      <c r="G37870"/>
      <c r="H37870"/>
      <c r="I37870"/>
    </row>
    <row r="37871" spans="1:9" x14ac:dyDescent="0.35">
      <c r="A37871"/>
      <c r="B37871"/>
      <c r="C37871"/>
      <c r="D37871"/>
      <c r="E37871"/>
      <c r="F37871"/>
      <c r="G37871"/>
      <c r="H37871"/>
      <c r="I37871"/>
    </row>
    <row r="37872" spans="1:9" x14ac:dyDescent="0.35">
      <c r="A37872"/>
      <c r="B37872"/>
      <c r="C37872"/>
      <c r="D37872"/>
      <c r="E37872"/>
      <c r="F37872"/>
      <c r="G37872"/>
      <c r="H37872"/>
      <c r="I37872"/>
    </row>
    <row r="37873" spans="1:9" x14ac:dyDescent="0.35">
      <c r="A37873"/>
      <c r="B37873"/>
      <c r="C37873"/>
      <c r="D37873"/>
      <c r="E37873"/>
      <c r="F37873"/>
      <c r="G37873"/>
      <c r="H37873"/>
      <c r="I37873"/>
    </row>
    <row r="37874" spans="1:9" x14ac:dyDescent="0.35">
      <c r="A37874"/>
      <c r="B37874"/>
      <c r="C37874"/>
      <c r="D37874"/>
      <c r="E37874"/>
      <c r="F37874"/>
      <c r="G37874"/>
      <c r="H37874"/>
      <c r="I37874"/>
    </row>
    <row r="37875" spans="1:9" x14ac:dyDescent="0.35">
      <c r="A37875"/>
      <c r="B37875"/>
      <c r="C37875"/>
      <c r="D37875"/>
      <c r="E37875"/>
      <c r="F37875"/>
      <c r="G37875"/>
      <c r="H37875"/>
      <c r="I37875"/>
    </row>
    <row r="37876" spans="1:9" x14ac:dyDescent="0.35">
      <c r="A37876"/>
      <c r="B37876"/>
      <c r="C37876"/>
      <c r="D37876"/>
      <c r="E37876"/>
      <c r="F37876"/>
      <c r="G37876"/>
      <c r="H37876"/>
      <c r="I37876"/>
    </row>
    <row r="37877" spans="1:9" x14ac:dyDescent="0.35">
      <c r="A37877"/>
      <c r="B37877"/>
      <c r="C37877"/>
      <c r="D37877"/>
      <c r="E37877"/>
      <c r="F37877"/>
      <c r="G37877"/>
      <c r="H37877"/>
      <c r="I37877"/>
    </row>
    <row r="37878" spans="1:9" x14ac:dyDescent="0.35">
      <c r="A37878"/>
      <c r="B37878"/>
      <c r="C37878"/>
      <c r="D37878"/>
      <c r="E37878"/>
      <c r="F37878"/>
      <c r="G37878"/>
      <c r="H37878"/>
      <c r="I37878"/>
    </row>
    <row r="37879" spans="1:9" x14ac:dyDescent="0.35">
      <c r="A37879"/>
      <c r="B37879"/>
      <c r="C37879"/>
      <c r="D37879"/>
      <c r="E37879"/>
      <c r="F37879"/>
      <c r="G37879"/>
      <c r="H37879"/>
      <c r="I37879"/>
    </row>
    <row r="37880" spans="1:9" x14ac:dyDescent="0.35">
      <c r="A37880"/>
      <c r="B37880"/>
      <c r="C37880"/>
      <c r="D37880"/>
      <c r="E37880"/>
      <c r="F37880"/>
      <c r="G37880"/>
      <c r="H37880"/>
      <c r="I37880"/>
    </row>
    <row r="37881" spans="1:9" x14ac:dyDescent="0.35">
      <c r="A37881"/>
      <c r="B37881"/>
      <c r="C37881"/>
      <c r="D37881"/>
      <c r="E37881"/>
      <c r="F37881"/>
      <c r="G37881"/>
      <c r="H37881"/>
      <c r="I37881"/>
    </row>
    <row r="37882" spans="1:9" x14ac:dyDescent="0.35">
      <c r="A37882"/>
      <c r="B37882"/>
      <c r="C37882"/>
      <c r="D37882"/>
      <c r="E37882"/>
      <c r="F37882"/>
      <c r="G37882"/>
      <c r="H37882"/>
      <c r="I37882"/>
    </row>
    <row r="37883" spans="1:9" x14ac:dyDescent="0.35">
      <c r="A37883"/>
      <c r="B37883"/>
      <c r="C37883"/>
      <c r="D37883"/>
      <c r="E37883"/>
      <c r="F37883"/>
      <c r="G37883"/>
      <c r="H37883"/>
      <c r="I37883"/>
    </row>
    <row r="37884" spans="1:9" x14ac:dyDescent="0.35">
      <c r="A37884"/>
      <c r="B37884"/>
      <c r="C37884"/>
      <c r="D37884"/>
      <c r="E37884"/>
      <c r="F37884"/>
      <c r="G37884"/>
      <c r="H37884"/>
      <c r="I37884"/>
    </row>
    <row r="37885" spans="1:9" x14ac:dyDescent="0.35">
      <c r="A37885"/>
      <c r="B37885"/>
      <c r="C37885"/>
      <c r="D37885"/>
      <c r="E37885"/>
      <c r="F37885"/>
      <c r="G37885"/>
      <c r="H37885"/>
      <c r="I37885"/>
    </row>
    <row r="37886" spans="1:9" x14ac:dyDescent="0.35">
      <c r="A37886"/>
      <c r="B37886"/>
      <c r="C37886"/>
      <c r="D37886"/>
      <c r="E37886"/>
      <c r="F37886"/>
      <c r="G37886"/>
      <c r="H37886"/>
      <c r="I37886"/>
    </row>
    <row r="37887" spans="1:9" x14ac:dyDescent="0.35">
      <c r="A37887"/>
      <c r="B37887"/>
      <c r="C37887"/>
      <c r="D37887"/>
      <c r="E37887"/>
      <c r="F37887"/>
      <c r="G37887"/>
      <c r="H37887"/>
      <c r="I37887"/>
    </row>
    <row r="37888" spans="1:9" x14ac:dyDescent="0.35">
      <c r="A37888"/>
      <c r="B37888"/>
      <c r="C37888"/>
      <c r="D37888"/>
      <c r="E37888"/>
      <c r="F37888"/>
      <c r="G37888"/>
      <c r="H37888"/>
      <c r="I37888"/>
    </row>
    <row r="37889" spans="1:9" x14ac:dyDescent="0.35">
      <c r="A37889"/>
      <c r="B37889"/>
      <c r="C37889"/>
      <c r="D37889"/>
      <c r="E37889"/>
      <c r="F37889"/>
      <c r="G37889"/>
      <c r="H37889"/>
      <c r="I37889"/>
    </row>
    <row r="37890" spans="1:9" x14ac:dyDescent="0.35">
      <c r="A37890"/>
      <c r="B37890"/>
      <c r="C37890"/>
      <c r="D37890"/>
      <c r="E37890"/>
      <c r="F37890"/>
      <c r="G37890"/>
      <c r="H37890"/>
      <c r="I37890"/>
    </row>
    <row r="37891" spans="1:9" x14ac:dyDescent="0.35">
      <c r="A37891"/>
      <c r="B37891"/>
      <c r="C37891"/>
      <c r="D37891"/>
      <c r="E37891"/>
      <c r="F37891"/>
      <c r="G37891"/>
      <c r="H37891"/>
      <c r="I37891"/>
    </row>
    <row r="37892" spans="1:9" x14ac:dyDescent="0.35">
      <c r="A37892"/>
      <c r="B37892"/>
      <c r="C37892"/>
      <c r="D37892"/>
      <c r="E37892"/>
      <c r="F37892"/>
      <c r="G37892"/>
      <c r="H37892"/>
      <c r="I37892"/>
    </row>
    <row r="37893" spans="1:9" x14ac:dyDescent="0.35">
      <c r="A37893"/>
      <c r="B37893"/>
      <c r="C37893"/>
      <c r="D37893"/>
      <c r="E37893"/>
      <c r="F37893"/>
      <c r="G37893"/>
      <c r="H37893"/>
      <c r="I37893"/>
    </row>
    <row r="37894" spans="1:9" x14ac:dyDescent="0.35">
      <c r="A37894"/>
      <c r="B37894"/>
      <c r="C37894"/>
      <c r="D37894"/>
      <c r="E37894"/>
      <c r="F37894"/>
      <c r="G37894"/>
      <c r="H37894"/>
      <c r="I37894"/>
    </row>
    <row r="37895" spans="1:9" x14ac:dyDescent="0.35">
      <c r="A37895"/>
      <c r="B37895"/>
      <c r="C37895"/>
      <c r="D37895"/>
      <c r="E37895"/>
      <c r="F37895"/>
      <c r="G37895"/>
      <c r="H37895"/>
      <c r="I37895"/>
    </row>
    <row r="37896" spans="1:9" x14ac:dyDescent="0.35">
      <c r="A37896"/>
      <c r="B37896"/>
      <c r="C37896"/>
      <c r="D37896"/>
      <c r="E37896"/>
      <c r="F37896"/>
      <c r="G37896"/>
      <c r="H37896"/>
      <c r="I37896"/>
    </row>
    <row r="37897" spans="1:9" x14ac:dyDescent="0.35">
      <c r="A37897"/>
      <c r="B37897"/>
      <c r="C37897"/>
      <c r="D37897"/>
      <c r="E37897"/>
      <c r="F37897"/>
      <c r="G37897"/>
      <c r="H37897"/>
      <c r="I37897"/>
    </row>
    <row r="37898" spans="1:9" x14ac:dyDescent="0.35">
      <c r="A37898"/>
      <c r="B37898"/>
      <c r="C37898"/>
      <c r="D37898"/>
      <c r="E37898"/>
      <c r="F37898"/>
      <c r="G37898"/>
      <c r="H37898"/>
      <c r="I37898"/>
    </row>
    <row r="37899" spans="1:9" x14ac:dyDescent="0.35">
      <c r="A37899"/>
      <c r="B37899"/>
      <c r="C37899"/>
      <c r="D37899"/>
      <c r="E37899"/>
      <c r="F37899"/>
      <c r="G37899"/>
      <c r="H37899"/>
      <c r="I37899"/>
    </row>
    <row r="37900" spans="1:9" x14ac:dyDescent="0.35">
      <c r="A37900"/>
      <c r="B37900"/>
      <c r="C37900"/>
      <c r="D37900"/>
      <c r="E37900"/>
      <c r="F37900"/>
      <c r="G37900"/>
      <c r="H37900"/>
      <c r="I37900"/>
    </row>
    <row r="37901" spans="1:9" x14ac:dyDescent="0.35">
      <c r="A37901"/>
      <c r="B37901"/>
      <c r="C37901"/>
      <c r="D37901"/>
      <c r="E37901"/>
      <c r="F37901"/>
      <c r="G37901"/>
      <c r="H37901"/>
      <c r="I37901"/>
    </row>
    <row r="37902" spans="1:9" x14ac:dyDescent="0.35">
      <c r="A37902"/>
      <c r="B37902"/>
      <c r="C37902"/>
      <c r="D37902"/>
      <c r="E37902"/>
      <c r="F37902"/>
      <c r="G37902"/>
      <c r="H37902"/>
      <c r="I37902"/>
    </row>
    <row r="37903" spans="1:9" x14ac:dyDescent="0.35">
      <c r="A37903"/>
      <c r="B37903"/>
      <c r="C37903"/>
      <c r="D37903"/>
      <c r="E37903"/>
      <c r="F37903"/>
      <c r="G37903"/>
      <c r="H37903"/>
      <c r="I37903"/>
    </row>
    <row r="37904" spans="1:9" x14ac:dyDescent="0.35">
      <c r="A37904"/>
      <c r="B37904"/>
      <c r="C37904"/>
      <c r="D37904"/>
      <c r="E37904"/>
      <c r="F37904"/>
      <c r="G37904"/>
      <c r="H37904"/>
      <c r="I37904"/>
    </row>
    <row r="37905" spans="1:9" x14ac:dyDescent="0.35">
      <c r="A37905"/>
      <c r="B37905"/>
      <c r="C37905"/>
      <c r="D37905"/>
      <c r="E37905"/>
      <c r="F37905"/>
      <c r="G37905"/>
      <c r="H37905"/>
      <c r="I37905"/>
    </row>
    <row r="37906" spans="1:9" x14ac:dyDescent="0.35">
      <c r="A37906"/>
      <c r="B37906"/>
      <c r="C37906"/>
      <c r="D37906"/>
      <c r="E37906"/>
      <c r="F37906"/>
      <c r="G37906"/>
      <c r="H37906"/>
      <c r="I37906"/>
    </row>
    <row r="37907" spans="1:9" x14ac:dyDescent="0.35">
      <c r="A37907"/>
      <c r="B37907"/>
      <c r="C37907"/>
      <c r="D37907"/>
      <c r="E37907"/>
      <c r="F37907"/>
      <c r="G37907"/>
      <c r="H37907"/>
      <c r="I37907"/>
    </row>
    <row r="37908" spans="1:9" x14ac:dyDescent="0.35">
      <c r="A37908"/>
      <c r="B37908"/>
      <c r="C37908"/>
      <c r="D37908"/>
      <c r="E37908"/>
      <c r="F37908"/>
      <c r="G37908"/>
      <c r="H37908"/>
      <c r="I37908"/>
    </row>
    <row r="37909" spans="1:9" x14ac:dyDescent="0.35">
      <c r="A37909"/>
      <c r="B37909"/>
      <c r="C37909"/>
      <c r="D37909"/>
      <c r="E37909"/>
      <c r="F37909"/>
      <c r="G37909"/>
      <c r="H37909"/>
      <c r="I37909"/>
    </row>
    <row r="37910" spans="1:9" x14ac:dyDescent="0.35">
      <c r="A37910"/>
      <c r="B37910"/>
      <c r="C37910"/>
      <c r="D37910"/>
      <c r="E37910"/>
      <c r="F37910"/>
      <c r="G37910"/>
      <c r="H37910"/>
      <c r="I37910"/>
    </row>
    <row r="37911" spans="1:9" x14ac:dyDescent="0.35">
      <c r="A37911"/>
      <c r="B37911"/>
      <c r="C37911"/>
      <c r="D37911"/>
      <c r="E37911"/>
      <c r="F37911"/>
      <c r="G37911"/>
      <c r="H37911"/>
      <c r="I37911"/>
    </row>
    <row r="37912" spans="1:9" x14ac:dyDescent="0.35">
      <c r="A37912"/>
      <c r="B37912"/>
      <c r="C37912"/>
      <c r="D37912"/>
      <c r="E37912"/>
      <c r="F37912"/>
      <c r="G37912"/>
      <c r="H37912"/>
      <c r="I37912"/>
    </row>
    <row r="37913" spans="1:9" x14ac:dyDescent="0.35">
      <c r="A37913"/>
      <c r="B37913"/>
      <c r="C37913"/>
      <c r="D37913"/>
      <c r="E37913"/>
      <c r="F37913"/>
      <c r="G37913"/>
      <c r="H37913"/>
      <c r="I37913"/>
    </row>
    <row r="37914" spans="1:9" x14ac:dyDescent="0.35">
      <c r="A37914"/>
      <c r="B37914"/>
      <c r="C37914"/>
      <c r="D37914"/>
      <c r="E37914"/>
      <c r="F37914"/>
      <c r="G37914"/>
      <c r="H37914"/>
      <c r="I37914"/>
    </row>
    <row r="37915" spans="1:9" x14ac:dyDescent="0.35">
      <c r="A37915"/>
      <c r="B37915"/>
      <c r="C37915"/>
      <c r="D37915"/>
      <c r="E37915"/>
      <c r="F37915"/>
      <c r="G37915"/>
      <c r="H37915"/>
      <c r="I37915"/>
    </row>
    <row r="37916" spans="1:9" x14ac:dyDescent="0.35">
      <c r="A37916"/>
      <c r="B37916"/>
      <c r="C37916"/>
      <c r="D37916"/>
      <c r="E37916"/>
      <c r="F37916"/>
      <c r="G37916"/>
      <c r="H37916"/>
      <c r="I37916"/>
    </row>
    <row r="37917" spans="1:9" x14ac:dyDescent="0.35">
      <c r="A37917"/>
      <c r="B37917"/>
      <c r="C37917"/>
      <c r="D37917"/>
      <c r="E37917"/>
      <c r="F37917"/>
      <c r="G37917"/>
      <c r="H37917"/>
      <c r="I37917"/>
    </row>
    <row r="37918" spans="1:9" x14ac:dyDescent="0.35">
      <c r="A37918"/>
      <c r="B37918"/>
      <c r="C37918"/>
      <c r="D37918"/>
      <c r="E37918"/>
      <c r="F37918"/>
      <c r="G37918"/>
      <c r="H37918"/>
      <c r="I37918"/>
    </row>
    <row r="37919" spans="1:9" x14ac:dyDescent="0.35">
      <c r="A37919"/>
      <c r="B37919"/>
      <c r="C37919"/>
      <c r="D37919"/>
      <c r="E37919"/>
      <c r="F37919"/>
      <c r="G37919"/>
      <c r="H37919"/>
      <c r="I37919"/>
    </row>
    <row r="37920" spans="1:9" x14ac:dyDescent="0.35">
      <c r="A37920"/>
      <c r="B37920"/>
      <c r="C37920"/>
      <c r="D37920"/>
      <c r="E37920"/>
      <c r="F37920"/>
      <c r="G37920"/>
      <c r="H37920"/>
      <c r="I37920"/>
    </row>
    <row r="37921" spans="1:9" x14ac:dyDescent="0.35">
      <c r="A37921"/>
      <c r="B37921"/>
      <c r="C37921"/>
      <c r="D37921"/>
      <c r="E37921"/>
      <c r="F37921"/>
      <c r="G37921"/>
      <c r="H37921"/>
      <c r="I37921"/>
    </row>
    <row r="37922" spans="1:9" x14ac:dyDescent="0.35">
      <c r="A37922"/>
      <c r="B37922"/>
      <c r="C37922"/>
      <c r="D37922"/>
      <c r="E37922"/>
      <c r="F37922"/>
      <c r="G37922"/>
      <c r="H37922"/>
      <c r="I37922"/>
    </row>
    <row r="37923" spans="1:9" x14ac:dyDescent="0.35">
      <c r="A37923"/>
      <c r="B37923"/>
      <c r="C37923"/>
      <c r="D37923"/>
      <c r="E37923"/>
      <c r="F37923"/>
      <c r="G37923"/>
      <c r="H37923"/>
      <c r="I37923"/>
    </row>
    <row r="37924" spans="1:9" x14ac:dyDescent="0.35">
      <c r="A37924"/>
      <c r="B37924"/>
      <c r="C37924"/>
      <c r="D37924"/>
      <c r="E37924"/>
      <c r="F37924"/>
      <c r="G37924"/>
      <c r="H37924"/>
      <c r="I37924"/>
    </row>
    <row r="37925" spans="1:9" x14ac:dyDescent="0.35">
      <c r="A37925"/>
      <c r="B37925"/>
      <c r="C37925"/>
      <c r="D37925"/>
      <c r="E37925"/>
      <c r="F37925"/>
      <c r="G37925"/>
      <c r="H37925"/>
      <c r="I37925"/>
    </row>
    <row r="37926" spans="1:9" x14ac:dyDescent="0.35">
      <c r="A37926"/>
      <c r="B37926"/>
      <c r="C37926"/>
      <c r="D37926"/>
      <c r="E37926"/>
      <c r="F37926"/>
      <c r="G37926"/>
      <c r="H37926"/>
      <c r="I37926"/>
    </row>
    <row r="37927" spans="1:9" x14ac:dyDescent="0.35">
      <c r="A37927"/>
      <c r="B37927"/>
      <c r="C37927"/>
      <c r="D37927"/>
      <c r="E37927"/>
      <c r="F37927"/>
      <c r="G37927"/>
      <c r="H37927"/>
      <c r="I37927"/>
    </row>
    <row r="37928" spans="1:9" x14ac:dyDescent="0.35">
      <c r="A37928"/>
      <c r="B37928"/>
      <c r="C37928"/>
      <c r="D37928"/>
      <c r="E37928"/>
      <c r="F37928"/>
      <c r="G37928"/>
      <c r="H37928"/>
      <c r="I37928"/>
    </row>
    <row r="37929" spans="1:9" x14ac:dyDescent="0.35">
      <c r="A37929"/>
      <c r="B37929"/>
      <c r="C37929"/>
      <c r="D37929"/>
      <c r="E37929"/>
      <c r="F37929"/>
      <c r="G37929"/>
      <c r="H37929"/>
      <c r="I37929"/>
    </row>
    <row r="37930" spans="1:9" x14ac:dyDescent="0.35">
      <c r="A37930"/>
      <c r="B37930"/>
      <c r="C37930"/>
      <c r="D37930"/>
      <c r="E37930"/>
      <c r="F37930"/>
      <c r="G37930"/>
      <c r="H37930"/>
      <c r="I37930"/>
    </row>
    <row r="37931" spans="1:9" x14ac:dyDescent="0.35">
      <c r="A37931"/>
      <c r="B37931"/>
      <c r="C37931"/>
      <c r="D37931"/>
      <c r="E37931"/>
      <c r="F37931"/>
      <c r="G37931"/>
      <c r="H37931"/>
      <c r="I37931"/>
    </row>
    <row r="37932" spans="1:9" x14ac:dyDescent="0.35">
      <c r="A37932"/>
      <c r="B37932"/>
      <c r="C37932"/>
      <c r="D37932"/>
      <c r="E37932"/>
      <c r="F37932"/>
      <c r="G37932"/>
      <c r="H37932"/>
      <c r="I37932"/>
    </row>
    <row r="37933" spans="1:9" x14ac:dyDescent="0.35">
      <c r="A37933"/>
      <c r="B37933"/>
      <c r="C37933"/>
      <c r="D37933"/>
      <c r="E37933"/>
      <c r="F37933"/>
      <c r="G37933"/>
      <c r="H37933"/>
      <c r="I37933"/>
    </row>
    <row r="37934" spans="1:9" x14ac:dyDescent="0.35">
      <c r="A37934"/>
      <c r="B37934"/>
      <c r="C37934"/>
      <c r="D37934"/>
      <c r="E37934"/>
      <c r="F37934"/>
      <c r="G37934"/>
      <c r="H37934"/>
      <c r="I37934"/>
    </row>
    <row r="37935" spans="1:9" x14ac:dyDescent="0.35">
      <c r="A37935"/>
      <c r="B37935"/>
      <c r="C37935"/>
      <c r="D37935"/>
      <c r="E37935"/>
      <c r="F37935"/>
      <c r="G37935"/>
      <c r="H37935"/>
      <c r="I37935"/>
    </row>
    <row r="37936" spans="1:9" x14ac:dyDescent="0.35">
      <c r="A37936"/>
      <c r="B37936"/>
      <c r="C37936"/>
      <c r="D37936"/>
      <c r="E37936"/>
      <c r="F37936"/>
      <c r="G37936"/>
      <c r="H37936"/>
      <c r="I37936"/>
    </row>
    <row r="37937" spans="1:9" x14ac:dyDescent="0.35">
      <c r="A37937"/>
      <c r="B37937"/>
      <c r="C37937"/>
      <c r="D37937"/>
      <c r="E37937"/>
      <c r="F37937"/>
      <c r="G37937"/>
      <c r="H37937"/>
      <c r="I37937"/>
    </row>
    <row r="37938" spans="1:9" x14ac:dyDescent="0.35">
      <c r="A37938"/>
      <c r="B37938"/>
      <c r="C37938"/>
      <c r="D37938"/>
      <c r="E37938"/>
      <c r="F37938"/>
      <c r="G37938"/>
      <c r="H37938"/>
      <c r="I37938"/>
    </row>
    <row r="37939" spans="1:9" x14ac:dyDescent="0.35">
      <c r="A37939"/>
      <c r="B37939"/>
      <c r="C37939"/>
      <c r="D37939"/>
      <c r="E37939"/>
      <c r="F37939"/>
      <c r="G37939"/>
      <c r="H37939"/>
      <c r="I37939"/>
    </row>
    <row r="37940" spans="1:9" x14ac:dyDescent="0.35">
      <c r="A37940"/>
      <c r="B37940"/>
      <c r="C37940"/>
      <c r="D37940"/>
      <c r="E37940"/>
      <c r="F37940"/>
      <c r="G37940"/>
      <c r="H37940"/>
      <c r="I37940"/>
    </row>
    <row r="37941" spans="1:9" x14ac:dyDescent="0.35">
      <c r="A37941"/>
      <c r="B37941"/>
      <c r="C37941"/>
      <c r="D37941"/>
      <c r="E37941"/>
      <c r="F37941"/>
      <c r="G37941"/>
      <c r="H37941"/>
      <c r="I37941"/>
    </row>
    <row r="37942" spans="1:9" x14ac:dyDescent="0.35">
      <c r="A37942"/>
      <c r="B37942"/>
      <c r="C37942"/>
      <c r="D37942"/>
      <c r="E37942"/>
      <c r="F37942"/>
      <c r="G37942"/>
      <c r="H37942"/>
      <c r="I37942"/>
    </row>
    <row r="37943" spans="1:9" x14ac:dyDescent="0.35">
      <c r="A37943"/>
      <c r="B37943"/>
      <c r="C37943"/>
      <c r="D37943"/>
      <c r="E37943"/>
      <c r="F37943"/>
      <c r="G37943"/>
      <c r="H37943"/>
      <c r="I37943"/>
    </row>
    <row r="37944" spans="1:9" x14ac:dyDescent="0.35">
      <c r="A37944"/>
      <c r="B37944"/>
      <c r="C37944"/>
      <c r="D37944"/>
      <c r="E37944"/>
      <c r="F37944"/>
      <c r="G37944"/>
      <c r="H37944"/>
      <c r="I37944"/>
    </row>
    <row r="37945" spans="1:9" x14ac:dyDescent="0.35">
      <c r="A37945"/>
      <c r="B37945"/>
      <c r="C37945"/>
      <c r="D37945"/>
      <c r="E37945"/>
      <c r="F37945"/>
      <c r="G37945"/>
      <c r="H37945"/>
      <c r="I37945"/>
    </row>
    <row r="37946" spans="1:9" x14ac:dyDescent="0.35">
      <c r="A37946"/>
      <c r="B37946"/>
      <c r="C37946"/>
      <c r="D37946"/>
      <c r="E37946"/>
      <c r="F37946"/>
      <c r="G37946"/>
      <c r="H37946"/>
      <c r="I37946"/>
    </row>
    <row r="37947" spans="1:9" x14ac:dyDescent="0.35">
      <c r="A37947"/>
      <c r="B37947"/>
      <c r="C37947"/>
      <c r="D37947"/>
      <c r="E37947"/>
      <c r="F37947"/>
      <c r="G37947"/>
      <c r="H37947"/>
      <c r="I37947"/>
    </row>
    <row r="37948" spans="1:9" x14ac:dyDescent="0.35">
      <c r="A37948"/>
      <c r="B37948"/>
      <c r="C37948"/>
      <c r="D37948"/>
      <c r="E37948"/>
      <c r="F37948"/>
      <c r="G37948"/>
      <c r="H37948"/>
      <c r="I37948"/>
    </row>
    <row r="37949" spans="1:9" x14ac:dyDescent="0.35">
      <c r="A37949"/>
      <c r="B37949"/>
      <c r="C37949"/>
      <c r="D37949"/>
      <c r="E37949"/>
      <c r="F37949"/>
      <c r="G37949"/>
      <c r="H37949"/>
      <c r="I37949"/>
    </row>
    <row r="37950" spans="1:9" x14ac:dyDescent="0.35">
      <c r="A37950"/>
      <c r="B37950"/>
      <c r="C37950"/>
      <c r="D37950"/>
      <c r="E37950"/>
      <c r="F37950"/>
      <c r="G37950"/>
      <c r="H37950"/>
      <c r="I37950"/>
    </row>
    <row r="37951" spans="1:9" x14ac:dyDescent="0.35">
      <c r="A37951"/>
      <c r="B37951"/>
      <c r="C37951"/>
      <c r="D37951"/>
      <c r="E37951"/>
      <c r="F37951"/>
      <c r="G37951"/>
      <c r="H37951"/>
      <c r="I37951"/>
    </row>
    <row r="37952" spans="1:9" x14ac:dyDescent="0.35">
      <c r="A37952"/>
      <c r="B37952"/>
      <c r="C37952"/>
      <c r="D37952"/>
      <c r="E37952"/>
      <c r="F37952"/>
      <c r="G37952"/>
      <c r="H37952"/>
      <c r="I37952"/>
    </row>
    <row r="37953" spans="1:9" x14ac:dyDescent="0.35">
      <c r="A37953"/>
      <c r="B37953"/>
      <c r="C37953"/>
      <c r="D37953"/>
      <c r="E37953"/>
      <c r="F37953"/>
      <c r="G37953"/>
      <c r="H37953"/>
      <c r="I37953"/>
    </row>
    <row r="37954" spans="1:9" x14ac:dyDescent="0.35">
      <c r="A37954"/>
      <c r="B37954"/>
      <c r="C37954"/>
      <c r="D37954"/>
      <c r="E37954"/>
      <c r="F37954"/>
      <c r="G37954"/>
      <c r="H37954"/>
      <c r="I37954"/>
    </row>
    <row r="37955" spans="1:9" x14ac:dyDescent="0.35">
      <c r="A37955"/>
      <c r="B37955"/>
      <c r="C37955"/>
      <c r="D37955"/>
      <c r="E37955"/>
      <c r="F37955"/>
      <c r="G37955"/>
      <c r="H37955"/>
      <c r="I37955"/>
    </row>
    <row r="37956" spans="1:9" x14ac:dyDescent="0.35">
      <c r="A37956"/>
      <c r="B37956"/>
      <c r="C37956"/>
      <c r="D37956"/>
      <c r="E37956"/>
      <c r="F37956"/>
      <c r="G37956"/>
      <c r="H37956"/>
      <c r="I37956"/>
    </row>
    <row r="37957" spans="1:9" x14ac:dyDescent="0.35">
      <c r="A37957"/>
      <c r="B37957"/>
      <c r="C37957"/>
      <c r="D37957"/>
      <c r="E37957"/>
      <c r="F37957"/>
      <c r="G37957"/>
      <c r="H37957"/>
      <c r="I37957"/>
    </row>
    <row r="37958" spans="1:9" x14ac:dyDescent="0.35">
      <c r="A37958"/>
      <c r="B37958"/>
      <c r="C37958"/>
      <c r="D37958"/>
      <c r="E37958"/>
      <c r="F37958"/>
      <c r="G37958"/>
      <c r="H37958"/>
      <c r="I37958"/>
    </row>
    <row r="37959" spans="1:9" x14ac:dyDescent="0.35">
      <c r="A37959"/>
      <c r="B37959"/>
      <c r="C37959"/>
      <c r="D37959"/>
      <c r="E37959"/>
      <c r="F37959"/>
      <c r="G37959"/>
      <c r="H37959"/>
      <c r="I37959"/>
    </row>
    <row r="37960" spans="1:9" x14ac:dyDescent="0.35">
      <c r="A37960"/>
      <c r="B37960"/>
      <c r="C37960"/>
      <c r="D37960"/>
      <c r="E37960"/>
      <c r="F37960"/>
      <c r="G37960"/>
      <c r="H37960"/>
      <c r="I37960"/>
    </row>
    <row r="37961" spans="1:9" x14ac:dyDescent="0.35">
      <c r="A37961"/>
      <c r="B37961"/>
      <c r="C37961"/>
      <c r="D37961"/>
      <c r="E37961"/>
      <c r="F37961"/>
      <c r="G37961"/>
      <c r="H37961"/>
      <c r="I37961"/>
    </row>
    <row r="37962" spans="1:9" x14ac:dyDescent="0.35">
      <c r="A37962"/>
      <c r="B37962"/>
      <c r="C37962"/>
      <c r="D37962"/>
      <c r="E37962"/>
      <c r="F37962"/>
      <c r="G37962"/>
      <c r="H37962"/>
      <c r="I37962"/>
    </row>
    <row r="37963" spans="1:9" x14ac:dyDescent="0.35">
      <c r="A37963"/>
      <c r="B37963"/>
      <c r="C37963"/>
      <c r="D37963"/>
      <c r="E37963"/>
      <c r="F37963"/>
      <c r="G37963"/>
      <c r="H37963"/>
      <c r="I37963"/>
    </row>
    <row r="37964" spans="1:9" x14ac:dyDescent="0.35">
      <c r="A37964"/>
      <c r="B37964"/>
      <c r="C37964"/>
      <c r="D37964"/>
      <c r="E37964"/>
      <c r="F37964"/>
      <c r="G37964"/>
      <c r="H37964"/>
      <c r="I37964"/>
    </row>
    <row r="37965" spans="1:9" x14ac:dyDescent="0.35">
      <c r="A37965"/>
      <c r="B37965"/>
      <c r="C37965"/>
      <c r="D37965"/>
      <c r="E37965"/>
      <c r="F37965"/>
      <c r="G37965"/>
      <c r="H37965"/>
      <c r="I37965"/>
    </row>
    <row r="37966" spans="1:9" x14ac:dyDescent="0.35">
      <c r="A37966"/>
      <c r="B37966"/>
      <c r="C37966"/>
      <c r="D37966"/>
      <c r="E37966"/>
      <c r="F37966"/>
      <c r="G37966"/>
      <c r="H37966"/>
      <c r="I37966"/>
    </row>
    <row r="37967" spans="1:9" x14ac:dyDescent="0.35">
      <c r="A37967"/>
      <c r="B37967"/>
      <c r="C37967"/>
      <c r="D37967"/>
      <c r="E37967"/>
      <c r="F37967"/>
      <c r="G37967"/>
      <c r="H37967"/>
      <c r="I37967"/>
    </row>
    <row r="37968" spans="1:9" x14ac:dyDescent="0.35">
      <c r="A37968"/>
      <c r="B37968"/>
      <c r="C37968"/>
      <c r="D37968"/>
      <c r="E37968"/>
      <c r="F37968"/>
      <c r="G37968"/>
      <c r="H37968"/>
      <c r="I37968"/>
    </row>
    <row r="37969" spans="1:9" x14ac:dyDescent="0.35">
      <c r="A37969"/>
      <c r="B37969"/>
      <c r="C37969"/>
      <c r="D37969"/>
      <c r="E37969"/>
      <c r="F37969"/>
      <c r="G37969"/>
      <c r="H37969"/>
      <c r="I37969"/>
    </row>
    <row r="37970" spans="1:9" x14ac:dyDescent="0.35">
      <c r="A37970"/>
      <c r="B37970"/>
      <c r="C37970"/>
      <c r="D37970"/>
      <c r="E37970"/>
      <c r="F37970"/>
      <c r="G37970"/>
      <c r="H37970"/>
      <c r="I37970"/>
    </row>
    <row r="37971" spans="1:9" x14ac:dyDescent="0.35">
      <c r="A37971"/>
      <c r="B37971"/>
      <c r="C37971"/>
      <c r="D37971"/>
      <c r="E37971"/>
      <c r="F37971"/>
      <c r="G37971"/>
      <c r="H37971"/>
      <c r="I37971"/>
    </row>
    <row r="37972" spans="1:9" x14ac:dyDescent="0.35">
      <c r="A37972"/>
      <c r="B37972"/>
      <c r="C37972"/>
      <c r="D37972"/>
      <c r="E37972"/>
      <c r="F37972"/>
      <c r="G37972"/>
      <c r="H37972"/>
      <c r="I37972"/>
    </row>
    <row r="37973" spans="1:9" x14ac:dyDescent="0.35">
      <c r="A37973"/>
      <c r="B37973"/>
      <c r="C37973"/>
      <c r="D37973"/>
      <c r="E37973"/>
      <c r="F37973"/>
      <c r="G37973"/>
      <c r="H37973"/>
      <c r="I37973"/>
    </row>
    <row r="37974" spans="1:9" x14ac:dyDescent="0.35">
      <c r="A37974"/>
      <c r="B37974"/>
      <c r="C37974"/>
      <c r="D37974"/>
      <c r="E37974"/>
      <c r="F37974"/>
      <c r="G37974"/>
      <c r="H37974"/>
      <c r="I37974"/>
    </row>
    <row r="37975" spans="1:9" x14ac:dyDescent="0.35">
      <c r="A37975"/>
      <c r="B37975"/>
      <c r="C37975"/>
      <c r="D37975"/>
      <c r="E37975"/>
      <c r="F37975"/>
      <c r="G37975"/>
      <c r="H37975"/>
      <c r="I37975"/>
    </row>
    <row r="37976" spans="1:9" x14ac:dyDescent="0.35">
      <c r="A37976"/>
      <c r="B37976"/>
      <c r="C37976"/>
      <c r="D37976"/>
      <c r="E37976"/>
      <c r="F37976"/>
      <c r="G37976"/>
      <c r="H37976"/>
      <c r="I37976"/>
    </row>
    <row r="37977" spans="1:9" x14ac:dyDescent="0.35">
      <c r="A37977"/>
      <c r="B37977"/>
      <c r="C37977"/>
      <c r="D37977"/>
      <c r="E37977"/>
      <c r="F37977"/>
      <c r="G37977"/>
      <c r="H37977"/>
      <c r="I37977"/>
    </row>
    <row r="37978" spans="1:9" x14ac:dyDescent="0.35">
      <c r="A37978"/>
      <c r="B37978"/>
      <c r="C37978"/>
      <c r="D37978"/>
      <c r="E37978"/>
      <c r="F37978"/>
      <c r="G37978"/>
      <c r="H37978"/>
      <c r="I37978"/>
    </row>
    <row r="37979" spans="1:9" x14ac:dyDescent="0.35">
      <c r="A37979"/>
      <c r="B37979"/>
      <c r="C37979"/>
      <c r="D37979"/>
      <c r="E37979"/>
      <c r="F37979"/>
      <c r="G37979"/>
      <c r="H37979"/>
      <c r="I37979"/>
    </row>
    <row r="37980" spans="1:9" x14ac:dyDescent="0.35">
      <c r="A37980"/>
      <c r="B37980"/>
      <c r="C37980"/>
      <c r="D37980"/>
      <c r="E37980"/>
      <c r="F37980"/>
      <c r="G37980"/>
      <c r="H37980"/>
      <c r="I37980"/>
    </row>
    <row r="37981" spans="1:9" x14ac:dyDescent="0.35">
      <c r="A37981"/>
      <c r="B37981"/>
      <c r="C37981"/>
      <c r="D37981"/>
      <c r="E37981"/>
      <c r="F37981"/>
      <c r="G37981"/>
      <c r="H37981"/>
      <c r="I37981"/>
    </row>
    <row r="37982" spans="1:9" x14ac:dyDescent="0.35">
      <c r="A37982"/>
      <c r="B37982"/>
      <c r="C37982"/>
      <c r="D37982"/>
      <c r="E37982"/>
      <c r="F37982"/>
      <c r="G37982"/>
      <c r="H37982"/>
      <c r="I37982"/>
    </row>
    <row r="37983" spans="1:9" x14ac:dyDescent="0.35">
      <c r="A37983"/>
      <c r="B37983"/>
      <c r="C37983"/>
      <c r="D37983"/>
      <c r="E37983"/>
      <c r="F37983"/>
      <c r="G37983"/>
      <c r="H37983"/>
      <c r="I37983"/>
    </row>
    <row r="37984" spans="1:9" x14ac:dyDescent="0.35">
      <c r="A37984"/>
      <c r="B37984"/>
      <c r="C37984"/>
      <c r="D37984"/>
      <c r="E37984"/>
      <c r="F37984"/>
      <c r="G37984"/>
      <c r="H37984"/>
      <c r="I37984"/>
    </row>
    <row r="37985" spans="1:9" x14ac:dyDescent="0.35">
      <c r="A37985"/>
      <c r="B37985"/>
      <c r="C37985"/>
      <c r="D37985"/>
      <c r="E37985"/>
      <c r="F37985"/>
      <c r="G37985"/>
      <c r="H37985"/>
      <c r="I37985"/>
    </row>
    <row r="37986" spans="1:9" x14ac:dyDescent="0.35">
      <c r="A37986"/>
      <c r="B37986"/>
      <c r="C37986"/>
      <c r="D37986"/>
      <c r="E37986"/>
      <c r="F37986"/>
      <c r="G37986"/>
      <c r="H37986"/>
      <c r="I37986"/>
    </row>
    <row r="37987" spans="1:9" x14ac:dyDescent="0.35">
      <c r="A37987"/>
      <c r="B37987"/>
      <c r="C37987"/>
      <c r="D37987"/>
      <c r="E37987"/>
      <c r="F37987"/>
      <c r="G37987"/>
      <c r="H37987"/>
      <c r="I37987"/>
    </row>
    <row r="37988" spans="1:9" x14ac:dyDescent="0.35">
      <c r="A37988"/>
      <c r="B37988"/>
      <c r="C37988"/>
      <c r="D37988"/>
      <c r="E37988"/>
      <c r="F37988"/>
      <c r="G37988"/>
      <c r="H37988"/>
      <c r="I37988"/>
    </row>
    <row r="37989" spans="1:9" x14ac:dyDescent="0.35">
      <c r="A37989"/>
      <c r="B37989"/>
      <c r="C37989"/>
      <c r="D37989"/>
      <c r="E37989"/>
      <c r="F37989"/>
      <c r="G37989"/>
      <c r="H37989"/>
      <c r="I37989"/>
    </row>
    <row r="37990" spans="1:9" x14ac:dyDescent="0.35">
      <c r="A37990"/>
      <c r="B37990"/>
      <c r="C37990"/>
      <c r="D37990"/>
      <c r="E37990"/>
      <c r="F37990"/>
      <c r="G37990"/>
      <c r="H37990"/>
      <c r="I37990"/>
    </row>
    <row r="37991" spans="1:9" x14ac:dyDescent="0.35">
      <c r="A37991"/>
      <c r="B37991"/>
      <c r="C37991"/>
      <c r="D37991"/>
      <c r="E37991"/>
      <c r="F37991"/>
      <c r="G37991"/>
      <c r="H37991"/>
      <c r="I37991"/>
    </row>
    <row r="37992" spans="1:9" x14ac:dyDescent="0.35">
      <c r="A37992"/>
      <c r="B37992"/>
      <c r="C37992"/>
      <c r="D37992"/>
      <c r="E37992"/>
      <c r="F37992"/>
      <c r="G37992"/>
      <c r="H37992"/>
      <c r="I37992"/>
    </row>
    <row r="37993" spans="1:9" x14ac:dyDescent="0.35">
      <c r="A37993"/>
      <c r="B37993"/>
      <c r="C37993"/>
      <c r="D37993"/>
      <c r="E37993"/>
      <c r="F37993"/>
      <c r="G37993"/>
      <c r="H37993"/>
      <c r="I37993"/>
    </row>
    <row r="37994" spans="1:9" x14ac:dyDescent="0.35">
      <c r="A37994"/>
      <c r="B37994"/>
      <c r="C37994"/>
      <c r="D37994"/>
      <c r="E37994"/>
      <c r="F37994"/>
      <c r="G37994"/>
      <c r="H37994"/>
      <c r="I37994"/>
    </row>
    <row r="37995" spans="1:9" x14ac:dyDescent="0.35">
      <c r="A37995"/>
      <c r="B37995"/>
      <c r="C37995"/>
      <c r="D37995"/>
      <c r="E37995"/>
      <c r="F37995"/>
      <c r="G37995"/>
      <c r="H37995"/>
      <c r="I37995"/>
    </row>
    <row r="37996" spans="1:9" x14ac:dyDescent="0.35">
      <c r="A37996"/>
      <c r="B37996"/>
      <c r="C37996"/>
      <c r="D37996"/>
      <c r="E37996"/>
      <c r="F37996"/>
      <c r="G37996"/>
      <c r="H37996"/>
      <c r="I37996"/>
    </row>
    <row r="37997" spans="1:9" x14ac:dyDescent="0.35">
      <c r="A37997"/>
      <c r="B37997"/>
      <c r="C37997"/>
      <c r="D37997"/>
      <c r="E37997"/>
      <c r="F37997"/>
      <c r="G37997"/>
      <c r="H37997"/>
      <c r="I37997"/>
    </row>
    <row r="37998" spans="1:9" x14ac:dyDescent="0.35">
      <c r="A37998"/>
      <c r="B37998"/>
      <c r="C37998"/>
      <c r="D37998"/>
      <c r="E37998"/>
      <c r="F37998"/>
      <c r="G37998"/>
      <c r="H37998"/>
      <c r="I37998"/>
    </row>
    <row r="37999" spans="1:9" x14ac:dyDescent="0.35">
      <c r="A37999"/>
      <c r="B37999"/>
      <c r="C37999"/>
      <c r="D37999"/>
      <c r="E37999"/>
      <c r="F37999"/>
      <c r="G37999"/>
      <c r="H37999"/>
      <c r="I37999"/>
    </row>
    <row r="38000" spans="1:9" x14ac:dyDescent="0.35">
      <c r="A38000"/>
      <c r="B38000"/>
      <c r="C38000"/>
      <c r="D38000"/>
      <c r="E38000"/>
      <c r="F38000"/>
      <c r="G38000"/>
      <c r="H38000"/>
      <c r="I38000"/>
    </row>
    <row r="38001" spans="1:9" x14ac:dyDescent="0.35">
      <c r="A38001"/>
      <c r="B38001"/>
      <c r="C38001"/>
      <c r="D38001"/>
      <c r="E38001"/>
      <c r="F38001"/>
      <c r="G38001"/>
      <c r="H38001"/>
      <c r="I38001"/>
    </row>
    <row r="38002" spans="1:9" x14ac:dyDescent="0.35">
      <c r="A38002"/>
      <c r="B38002"/>
      <c r="C38002"/>
      <c r="D38002"/>
      <c r="E38002"/>
      <c r="F38002"/>
      <c r="G38002"/>
      <c r="H38002"/>
      <c r="I38002"/>
    </row>
    <row r="38003" spans="1:9" x14ac:dyDescent="0.35">
      <c r="A38003"/>
      <c r="B38003"/>
      <c r="C38003"/>
      <c r="D38003"/>
      <c r="E38003"/>
      <c r="F38003"/>
      <c r="G38003"/>
      <c r="H38003"/>
      <c r="I38003"/>
    </row>
    <row r="38004" spans="1:9" x14ac:dyDescent="0.35">
      <c r="A38004"/>
      <c r="B38004"/>
      <c r="C38004"/>
      <c r="D38004"/>
      <c r="E38004"/>
      <c r="F38004"/>
      <c r="G38004"/>
      <c r="H38004"/>
      <c r="I38004"/>
    </row>
    <row r="38005" spans="1:9" x14ac:dyDescent="0.35">
      <c r="A38005"/>
      <c r="B38005"/>
      <c r="C38005"/>
      <c r="D38005"/>
      <c r="E38005"/>
      <c r="F38005"/>
      <c r="G38005"/>
      <c r="H38005"/>
      <c r="I38005"/>
    </row>
    <row r="38006" spans="1:9" x14ac:dyDescent="0.35">
      <c r="A38006"/>
      <c r="B38006"/>
      <c r="C38006"/>
      <c r="D38006"/>
      <c r="E38006"/>
      <c r="F38006"/>
      <c r="G38006"/>
      <c r="H38006"/>
      <c r="I38006"/>
    </row>
    <row r="38007" spans="1:9" x14ac:dyDescent="0.35">
      <c r="A38007"/>
      <c r="B38007"/>
      <c r="C38007"/>
      <c r="D38007"/>
      <c r="E38007"/>
      <c r="F38007"/>
      <c r="G38007"/>
      <c r="H38007"/>
      <c r="I38007"/>
    </row>
    <row r="38008" spans="1:9" x14ac:dyDescent="0.35">
      <c r="A38008"/>
      <c r="B38008"/>
      <c r="C38008"/>
      <c r="D38008"/>
      <c r="E38008"/>
      <c r="F38008"/>
      <c r="G38008"/>
      <c r="H38008"/>
      <c r="I38008"/>
    </row>
    <row r="38009" spans="1:9" x14ac:dyDescent="0.35">
      <c r="A38009"/>
      <c r="B38009"/>
      <c r="C38009"/>
      <c r="D38009"/>
      <c r="E38009"/>
      <c r="F38009"/>
      <c r="G38009"/>
      <c r="H38009"/>
      <c r="I38009"/>
    </row>
    <row r="38010" spans="1:9" x14ac:dyDescent="0.35">
      <c r="A38010"/>
      <c r="B38010"/>
      <c r="C38010"/>
      <c r="D38010"/>
      <c r="E38010"/>
      <c r="F38010"/>
      <c r="G38010"/>
      <c r="H38010"/>
      <c r="I38010"/>
    </row>
    <row r="38011" spans="1:9" x14ac:dyDescent="0.35">
      <c r="A38011"/>
      <c r="B38011"/>
      <c r="C38011"/>
      <c r="D38011"/>
      <c r="E38011"/>
      <c r="F38011"/>
      <c r="G38011"/>
      <c r="H38011"/>
      <c r="I38011"/>
    </row>
    <row r="38012" spans="1:9" x14ac:dyDescent="0.35">
      <c r="A38012"/>
      <c r="B38012"/>
      <c r="C38012"/>
      <c r="D38012"/>
      <c r="E38012"/>
      <c r="F38012"/>
      <c r="G38012"/>
      <c r="H38012"/>
      <c r="I38012"/>
    </row>
    <row r="38013" spans="1:9" x14ac:dyDescent="0.35">
      <c r="A38013"/>
      <c r="B38013"/>
      <c r="C38013"/>
      <c r="D38013"/>
      <c r="E38013"/>
      <c r="F38013"/>
      <c r="G38013"/>
      <c r="H38013"/>
      <c r="I38013"/>
    </row>
    <row r="38014" spans="1:9" x14ac:dyDescent="0.35">
      <c r="A38014"/>
      <c r="B38014"/>
      <c r="C38014"/>
      <c r="D38014"/>
      <c r="E38014"/>
      <c r="F38014"/>
      <c r="G38014"/>
      <c r="H38014"/>
      <c r="I38014"/>
    </row>
    <row r="38015" spans="1:9" x14ac:dyDescent="0.35">
      <c r="A38015"/>
      <c r="B38015"/>
      <c r="C38015"/>
      <c r="D38015"/>
      <c r="E38015"/>
      <c r="F38015"/>
      <c r="G38015"/>
      <c r="H38015"/>
      <c r="I38015"/>
    </row>
    <row r="38016" spans="1:9" x14ac:dyDescent="0.35">
      <c r="A38016"/>
      <c r="B38016"/>
      <c r="C38016"/>
      <c r="D38016"/>
      <c r="E38016"/>
      <c r="F38016"/>
      <c r="G38016"/>
      <c r="H38016"/>
      <c r="I38016"/>
    </row>
    <row r="38017" spans="1:9" x14ac:dyDescent="0.35">
      <c r="A38017"/>
      <c r="B38017"/>
      <c r="C38017"/>
      <c r="D38017"/>
      <c r="E38017"/>
      <c r="F38017"/>
      <c r="G38017"/>
      <c r="H38017"/>
      <c r="I38017"/>
    </row>
    <row r="38018" spans="1:9" x14ac:dyDescent="0.35">
      <c r="A38018"/>
      <c r="B38018"/>
      <c r="C38018"/>
      <c r="D38018"/>
      <c r="E38018"/>
      <c r="F38018"/>
      <c r="G38018"/>
      <c r="H38018"/>
      <c r="I38018"/>
    </row>
    <row r="38019" spans="1:9" x14ac:dyDescent="0.35">
      <c r="A38019"/>
      <c r="B38019"/>
      <c r="C38019"/>
      <c r="D38019"/>
      <c r="E38019"/>
      <c r="F38019"/>
      <c r="G38019"/>
      <c r="H38019"/>
      <c r="I38019"/>
    </row>
    <row r="38020" spans="1:9" x14ac:dyDescent="0.35">
      <c r="A38020"/>
      <c r="B38020"/>
      <c r="C38020"/>
      <c r="D38020"/>
      <c r="E38020"/>
      <c r="F38020"/>
      <c r="G38020"/>
      <c r="H38020"/>
      <c r="I38020"/>
    </row>
    <row r="38021" spans="1:9" x14ac:dyDescent="0.35">
      <c r="A38021"/>
      <c r="B38021"/>
      <c r="C38021"/>
      <c r="D38021"/>
      <c r="E38021"/>
      <c r="F38021"/>
      <c r="G38021"/>
      <c r="H38021"/>
      <c r="I38021"/>
    </row>
    <row r="38022" spans="1:9" x14ac:dyDescent="0.35">
      <c r="A38022"/>
      <c r="B38022"/>
      <c r="C38022"/>
      <c r="D38022"/>
      <c r="E38022"/>
      <c r="F38022"/>
      <c r="G38022"/>
      <c r="H38022"/>
      <c r="I38022"/>
    </row>
    <row r="38023" spans="1:9" x14ac:dyDescent="0.35">
      <c r="A38023"/>
      <c r="B38023"/>
      <c r="C38023"/>
      <c r="D38023"/>
      <c r="E38023"/>
      <c r="F38023"/>
      <c r="G38023"/>
      <c r="H38023"/>
      <c r="I38023"/>
    </row>
    <row r="38024" spans="1:9" x14ac:dyDescent="0.35">
      <c r="A38024"/>
      <c r="B38024"/>
      <c r="C38024"/>
      <c r="D38024"/>
      <c r="E38024"/>
      <c r="F38024"/>
      <c r="G38024"/>
      <c r="H38024"/>
      <c r="I38024"/>
    </row>
    <row r="38025" spans="1:9" x14ac:dyDescent="0.35">
      <c r="A38025"/>
      <c r="B38025"/>
      <c r="C38025"/>
      <c r="D38025"/>
      <c r="E38025"/>
      <c r="F38025"/>
      <c r="G38025"/>
      <c r="H38025"/>
      <c r="I38025"/>
    </row>
    <row r="38026" spans="1:9" x14ac:dyDescent="0.35">
      <c r="A38026"/>
      <c r="B38026"/>
      <c r="C38026"/>
      <c r="D38026"/>
      <c r="E38026"/>
      <c r="F38026"/>
      <c r="G38026"/>
      <c r="H38026"/>
      <c r="I38026"/>
    </row>
    <row r="38027" spans="1:9" x14ac:dyDescent="0.35">
      <c r="A38027"/>
      <c r="B38027"/>
      <c r="C38027"/>
      <c r="D38027"/>
      <c r="E38027"/>
      <c r="F38027"/>
      <c r="G38027"/>
      <c r="H38027"/>
      <c r="I38027"/>
    </row>
    <row r="38028" spans="1:9" x14ac:dyDescent="0.35">
      <c r="A38028"/>
      <c r="B38028"/>
      <c r="C38028"/>
      <c r="D38028"/>
      <c r="E38028"/>
      <c r="F38028"/>
      <c r="G38028"/>
      <c r="H38028"/>
      <c r="I38028"/>
    </row>
    <row r="38029" spans="1:9" x14ac:dyDescent="0.35">
      <c r="A38029"/>
      <c r="B38029"/>
      <c r="C38029"/>
      <c r="D38029"/>
      <c r="E38029"/>
      <c r="F38029"/>
      <c r="G38029"/>
      <c r="H38029"/>
      <c r="I38029"/>
    </row>
    <row r="38030" spans="1:9" x14ac:dyDescent="0.35">
      <c r="A38030"/>
      <c r="B38030"/>
      <c r="C38030"/>
      <c r="D38030"/>
      <c r="E38030"/>
      <c r="F38030"/>
      <c r="G38030"/>
      <c r="H38030"/>
      <c r="I38030"/>
    </row>
    <row r="38031" spans="1:9" x14ac:dyDescent="0.35">
      <c r="A38031"/>
      <c r="B38031"/>
      <c r="C38031"/>
      <c r="D38031"/>
      <c r="E38031"/>
      <c r="F38031"/>
      <c r="G38031"/>
      <c r="H38031"/>
      <c r="I38031"/>
    </row>
    <row r="38032" spans="1:9" x14ac:dyDescent="0.35">
      <c r="A38032"/>
      <c r="B38032"/>
      <c r="C38032"/>
      <c r="D38032"/>
      <c r="E38032"/>
      <c r="F38032"/>
      <c r="G38032"/>
      <c r="H38032"/>
      <c r="I38032"/>
    </row>
    <row r="38033" spans="1:9" x14ac:dyDescent="0.35">
      <c r="A38033"/>
      <c r="B38033"/>
      <c r="C38033"/>
      <c r="D38033"/>
      <c r="E38033"/>
      <c r="F38033"/>
      <c r="G38033"/>
      <c r="H38033"/>
      <c r="I38033"/>
    </row>
    <row r="38034" spans="1:9" x14ac:dyDescent="0.35">
      <c r="A38034"/>
      <c r="B38034"/>
      <c r="C38034"/>
      <c r="D38034"/>
      <c r="E38034"/>
      <c r="F38034"/>
      <c r="G38034"/>
      <c r="H38034"/>
      <c r="I38034"/>
    </row>
    <row r="38035" spans="1:9" x14ac:dyDescent="0.35">
      <c r="A38035"/>
      <c r="B38035"/>
      <c r="C38035"/>
      <c r="D38035"/>
      <c r="E38035"/>
      <c r="F38035"/>
      <c r="G38035"/>
      <c r="H38035"/>
      <c r="I38035"/>
    </row>
    <row r="38036" spans="1:9" x14ac:dyDescent="0.35">
      <c r="A38036"/>
      <c r="B38036"/>
      <c r="C38036"/>
      <c r="D38036"/>
      <c r="E38036"/>
      <c r="F38036"/>
      <c r="G38036"/>
      <c r="H38036"/>
      <c r="I38036"/>
    </row>
    <row r="38037" spans="1:9" x14ac:dyDescent="0.35">
      <c r="A38037"/>
      <c r="B38037"/>
      <c r="C38037"/>
      <c r="D38037"/>
      <c r="E38037"/>
      <c r="F38037"/>
      <c r="G38037"/>
      <c r="H38037"/>
      <c r="I38037"/>
    </row>
    <row r="38038" spans="1:9" x14ac:dyDescent="0.35">
      <c r="A38038"/>
      <c r="B38038"/>
      <c r="C38038"/>
      <c r="D38038"/>
      <c r="E38038"/>
      <c r="F38038"/>
      <c r="G38038"/>
      <c r="H38038"/>
      <c r="I38038"/>
    </row>
    <row r="38039" spans="1:9" x14ac:dyDescent="0.35">
      <c r="A38039"/>
      <c r="B38039"/>
      <c r="C38039"/>
      <c r="D38039"/>
      <c r="E38039"/>
      <c r="F38039"/>
      <c r="G38039"/>
      <c r="H38039"/>
      <c r="I38039"/>
    </row>
    <row r="38040" spans="1:9" x14ac:dyDescent="0.35">
      <c r="A38040"/>
      <c r="B38040"/>
      <c r="C38040"/>
      <c r="D38040"/>
      <c r="E38040"/>
      <c r="F38040"/>
      <c r="G38040"/>
      <c r="H38040"/>
      <c r="I38040"/>
    </row>
    <row r="38041" spans="1:9" x14ac:dyDescent="0.35">
      <c r="A38041"/>
      <c r="B38041"/>
      <c r="C38041"/>
      <c r="D38041"/>
      <c r="E38041"/>
      <c r="F38041"/>
      <c r="G38041"/>
      <c r="H38041"/>
      <c r="I38041"/>
    </row>
    <row r="38042" spans="1:9" x14ac:dyDescent="0.35">
      <c r="A38042"/>
      <c r="B38042"/>
      <c r="C38042"/>
      <c r="D38042"/>
      <c r="E38042"/>
      <c r="F38042"/>
      <c r="G38042"/>
      <c r="H38042"/>
      <c r="I38042"/>
    </row>
    <row r="38043" spans="1:9" x14ac:dyDescent="0.35">
      <c r="A38043"/>
      <c r="B38043"/>
      <c r="C38043"/>
      <c r="D38043"/>
      <c r="E38043"/>
      <c r="F38043"/>
      <c r="G38043"/>
      <c r="H38043"/>
      <c r="I38043"/>
    </row>
    <row r="38044" spans="1:9" x14ac:dyDescent="0.35">
      <c r="A38044"/>
      <c r="B38044"/>
      <c r="C38044"/>
      <c r="D38044"/>
      <c r="E38044"/>
      <c r="F38044"/>
      <c r="G38044"/>
      <c r="H38044"/>
      <c r="I38044"/>
    </row>
    <row r="38045" spans="1:9" x14ac:dyDescent="0.35">
      <c r="A38045"/>
      <c r="B38045"/>
      <c r="C38045"/>
      <c r="D38045"/>
      <c r="E38045"/>
      <c r="F38045"/>
      <c r="G38045"/>
      <c r="H38045"/>
      <c r="I38045"/>
    </row>
    <row r="38046" spans="1:9" x14ac:dyDescent="0.35">
      <c r="A38046"/>
      <c r="B38046"/>
      <c r="C38046"/>
      <c r="D38046"/>
      <c r="E38046"/>
      <c r="F38046"/>
      <c r="G38046"/>
      <c r="H38046"/>
      <c r="I38046"/>
    </row>
    <row r="38047" spans="1:9" x14ac:dyDescent="0.35">
      <c r="A38047"/>
      <c r="B38047"/>
      <c r="C38047"/>
      <c r="D38047"/>
      <c r="E38047"/>
      <c r="F38047"/>
      <c r="G38047"/>
      <c r="H38047"/>
      <c r="I38047"/>
    </row>
    <row r="38048" spans="1:9" x14ac:dyDescent="0.35">
      <c r="A38048"/>
      <c r="B38048"/>
      <c r="C38048"/>
      <c r="D38048"/>
      <c r="E38048"/>
      <c r="F38048"/>
      <c r="G38048"/>
      <c r="H38048"/>
      <c r="I38048"/>
    </row>
    <row r="38049" spans="1:9" x14ac:dyDescent="0.35">
      <c r="A38049"/>
      <c r="B38049"/>
      <c r="C38049"/>
      <c r="D38049"/>
      <c r="E38049"/>
      <c r="F38049"/>
      <c r="G38049"/>
      <c r="H38049"/>
      <c r="I38049"/>
    </row>
    <row r="38050" spans="1:9" x14ac:dyDescent="0.35">
      <c r="A38050"/>
      <c r="B38050"/>
      <c r="C38050"/>
      <c r="D38050"/>
      <c r="E38050"/>
      <c r="F38050"/>
      <c r="G38050"/>
      <c r="H38050"/>
      <c r="I38050"/>
    </row>
    <row r="38051" spans="1:9" x14ac:dyDescent="0.35">
      <c r="A38051"/>
      <c r="B38051"/>
      <c r="C38051"/>
      <c r="D38051"/>
      <c r="E38051"/>
      <c r="F38051"/>
      <c r="G38051"/>
      <c r="H38051"/>
      <c r="I38051"/>
    </row>
    <row r="38052" spans="1:9" x14ac:dyDescent="0.35">
      <c r="A38052"/>
      <c r="B38052"/>
      <c r="C38052"/>
      <c r="D38052"/>
      <c r="E38052"/>
      <c r="F38052"/>
      <c r="G38052"/>
      <c r="H38052"/>
      <c r="I38052"/>
    </row>
    <row r="38053" spans="1:9" x14ac:dyDescent="0.35">
      <c r="A38053"/>
      <c r="B38053"/>
      <c r="C38053"/>
      <c r="D38053"/>
      <c r="E38053"/>
      <c r="F38053"/>
      <c r="G38053"/>
      <c r="H38053"/>
      <c r="I38053"/>
    </row>
    <row r="38054" spans="1:9" x14ac:dyDescent="0.35">
      <c r="A38054"/>
      <c r="B38054"/>
      <c r="C38054"/>
      <c r="D38054"/>
      <c r="E38054"/>
      <c r="F38054"/>
      <c r="G38054"/>
      <c r="H38054"/>
      <c r="I38054"/>
    </row>
    <row r="38055" spans="1:9" x14ac:dyDescent="0.35">
      <c r="A38055"/>
      <c r="B38055"/>
      <c r="C38055"/>
      <c r="D38055"/>
      <c r="E38055"/>
      <c r="F38055"/>
      <c r="G38055"/>
      <c r="H38055"/>
      <c r="I38055"/>
    </row>
    <row r="38056" spans="1:9" x14ac:dyDescent="0.35">
      <c r="A38056"/>
      <c r="B38056"/>
      <c r="C38056"/>
      <c r="D38056"/>
      <c r="E38056"/>
      <c r="F38056"/>
      <c r="G38056"/>
      <c r="H38056"/>
      <c r="I38056"/>
    </row>
    <row r="38057" spans="1:9" x14ac:dyDescent="0.35">
      <c r="A38057"/>
      <c r="B38057"/>
      <c r="C38057"/>
      <c r="D38057"/>
      <c r="E38057"/>
      <c r="F38057"/>
      <c r="G38057"/>
      <c r="H38057"/>
      <c r="I38057"/>
    </row>
    <row r="38058" spans="1:9" x14ac:dyDescent="0.35">
      <c r="A38058"/>
      <c r="B38058"/>
      <c r="C38058"/>
      <c r="D38058"/>
      <c r="E38058"/>
      <c r="F38058"/>
      <c r="G38058"/>
      <c r="H38058"/>
      <c r="I38058"/>
    </row>
    <row r="38059" spans="1:9" x14ac:dyDescent="0.35">
      <c r="A38059"/>
      <c r="B38059"/>
      <c r="C38059"/>
      <c r="D38059"/>
      <c r="E38059"/>
      <c r="F38059"/>
      <c r="G38059"/>
      <c r="H38059"/>
      <c r="I38059"/>
    </row>
    <row r="38060" spans="1:9" x14ac:dyDescent="0.35">
      <c r="A38060"/>
      <c r="B38060"/>
      <c r="C38060"/>
      <c r="D38060"/>
      <c r="E38060"/>
      <c r="F38060"/>
      <c r="G38060"/>
      <c r="H38060"/>
      <c r="I38060"/>
    </row>
    <row r="38061" spans="1:9" x14ac:dyDescent="0.35">
      <c r="A38061"/>
      <c r="B38061"/>
      <c r="C38061"/>
      <c r="D38061"/>
      <c r="E38061"/>
      <c r="F38061"/>
      <c r="G38061"/>
      <c r="H38061"/>
      <c r="I38061"/>
    </row>
    <row r="38062" spans="1:9" x14ac:dyDescent="0.35">
      <c r="A38062"/>
      <c r="B38062"/>
      <c r="C38062"/>
      <c r="D38062"/>
      <c r="E38062"/>
      <c r="F38062"/>
      <c r="G38062"/>
      <c r="H38062"/>
      <c r="I38062"/>
    </row>
    <row r="38063" spans="1:9" x14ac:dyDescent="0.35">
      <c r="A38063"/>
      <c r="B38063"/>
      <c r="C38063"/>
      <c r="D38063"/>
      <c r="E38063"/>
      <c r="F38063"/>
      <c r="G38063"/>
      <c r="H38063"/>
      <c r="I38063"/>
    </row>
    <row r="38064" spans="1:9" x14ac:dyDescent="0.35">
      <c r="A38064"/>
      <c r="B38064"/>
      <c r="C38064"/>
      <c r="D38064"/>
      <c r="E38064"/>
      <c r="F38064"/>
      <c r="G38064"/>
      <c r="H38064"/>
      <c r="I38064"/>
    </row>
    <row r="38065" spans="1:9" x14ac:dyDescent="0.35">
      <c r="A38065"/>
      <c r="B38065"/>
      <c r="C38065"/>
      <c r="D38065"/>
      <c r="E38065"/>
      <c r="F38065"/>
      <c r="G38065"/>
      <c r="H38065"/>
      <c r="I38065"/>
    </row>
    <row r="38066" spans="1:9" x14ac:dyDescent="0.35">
      <c r="A38066"/>
      <c r="B38066"/>
      <c r="C38066"/>
      <c r="D38066"/>
      <c r="E38066"/>
      <c r="F38066"/>
      <c r="G38066"/>
      <c r="H38066"/>
      <c r="I38066"/>
    </row>
    <row r="38067" spans="1:9" x14ac:dyDescent="0.35">
      <c r="A38067"/>
      <c r="B38067"/>
      <c r="C38067"/>
      <c r="D38067"/>
      <c r="E38067"/>
      <c r="F38067"/>
      <c r="G38067"/>
      <c r="H38067"/>
      <c r="I38067"/>
    </row>
    <row r="38068" spans="1:9" x14ac:dyDescent="0.35">
      <c r="A38068"/>
      <c r="B38068"/>
      <c r="C38068"/>
      <c r="D38068"/>
      <c r="E38068"/>
      <c r="F38068"/>
      <c r="G38068"/>
      <c r="H38068"/>
      <c r="I38068"/>
    </row>
    <row r="38069" spans="1:9" x14ac:dyDescent="0.35">
      <c r="A38069"/>
      <c r="B38069"/>
      <c r="C38069"/>
      <c r="D38069"/>
      <c r="E38069"/>
      <c r="F38069"/>
      <c r="G38069"/>
      <c r="H38069"/>
      <c r="I38069"/>
    </row>
    <row r="38070" spans="1:9" x14ac:dyDescent="0.35">
      <c r="A38070"/>
      <c r="B38070"/>
      <c r="C38070"/>
      <c r="D38070"/>
      <c r="E38070"/>
      <c r="F38070"/>
      <c r="G38070"/>
      <c r="H38070"/>
      <c r="I38070"/>
    </row>
    <row r="38071" spans="1:9" x14ac:dyDescent="0.35">
      <c r="A38071"/>
      <c r="B38071"/>
      <c r="C38071"/>
      <c r="D38071"/>
      <c r="E38071"/>
      <c r="F38071"/>
      <c r="G38071"/>
      <c r="H38071"/>
      <c r="I38071"/>
    </row>
    <row r="38072" spans="1:9" x14ac:dyDescent="0.35">
      <c r="A38072"/>
      <c r="B38072"/>
      <c r="C38072"/>
      <c r="D38072"/>
      <c r="E38072"/>
      <c r="F38072"/>
      <c r="G38072"/>
      <c r="H38072"/>
      <c r="I38072"/>
    </row>
    <row r="38073" spans="1:9" x14ac:dyDescent="0.35">
      <c r="A38073"/>
      <c r="B38073"/>
      <c r="C38073"/>
      <c r="D38073"/>
      <c r="E38073"/>
      <c r="F38073"/>
      <c r="G38073"/>
      <c r="H38073"/>
      <c r="I38073"/>
    </row>
    <row r="38074" spans="1:9" x14ac:dyDescent="0.35">
      <c r="A38074"/>
      <c r="B38074"/>
      <c r="C38074"/>
      <c r="D38074"/>
      <c r="E38074"/>
      <c r="F38074"/>
      <c r="G38074"/>
      <c r="H38074"/>
      <c r="I38074"/>
    </row>
    <row r="38075" spans="1:9" x14ac:dyDescent="0.35">
      <c r="A38075"/>
      <c r="B38075"/>
      <c r="C38075"/>
      <c r="D38075"/>
      <c r="E38075"/>
      <c r="F38075"/>
      <c r="G38075"/>
      <c r="H38075"/>
      <c r="I38075"/>
    </row>
    <row r="38076" spans="1:9" x14ac:dyDescent="0.35">
      <c r="A38076"/>
      <c r="B38076"/>
      <c r="C38076"/>
      <c r="D38076"/>
      <c r="E38076"/>
      <c r="F38076"/>
      <c r="G38076"/>
      <c r="H38076"/>
      <c r="I38076"/>
    </row>
    <row r="38077" spans="1:9" x14ac:dyDescent="0.35">
      <c r="A38077"/>
      <c r="B38077"/>
      <c r="C38077"/>
      <c r="D38077"/>
      <c r="E38077"/>
      <c r="F38077"/>
      <c r="G38077"/>
      <c r="H38077"/>
      <c r="I38077"/>
    </row>
    <row r="38078" spans="1:9" x14ac:dyDescent="0.35">
      <c r="A38078"/>
      <c r="B38078"/>
      <c r="C38078"/>
      <c r="D38078"/>
      <c r="E38078"/>
      <c r="F38078"/>
      <c r="G38078"/>
      <c r="H38078"/>
      <c r="I38078"/>
    </row>
    <row r="38079" spans="1:9" x14ac:dyDescent="0.35">
      <c r="A38079"/>
      <c r="B38079"/>
      <c r="C38079"/>
      <c r="D38079"/>
      <c r="E38079"/>
      <c r="F38079"/>
      <c r="G38079"/>
      <c r="H38079"/>
      <c r="I38079"/>
    </row>
    <row r="38080" spans="1:9" x14ac:dyDescent="0.35">
      <c r="A38080"/>
      <c r="B38080"/>
      <c r="C38080"/>
      <c r="D38080"/>
      <c r="E38080"/>
      <c r="F38080"/>
      <c r="G38080"/>
      <c r="H38080"/>
      <c r="I38080"/>
    </row>
    <row r="38081" spans="1:9" x14ac:dyDescent="0.35">
      <c r="A38081"/>
      <c r="B38081"/>
      <c r="C38081"/>
      <c r="D38081"/>
      <c r="E38081"/>
      <c r="F38081"/>
      <c r="G38081"/>
      <c r="H38081"/>
      <c r="I38081"/>
    </row>
    <row r="38082" spans="1:9" x14ac:dyDescent="0.35">
      <c r="A38082"/>
      <c r="B38082"/>
      <c r="C38082"/>
      <c r="D38082"/>
      <c r="E38082"/>
      <c r="F38082"/>
      <c r="G38082"/>
      <c r="H38082"/>
      <c r="I38082"/>
    </row>
    <row r="38083" spans="1:9" x14ac:dyDescent="0.35">
      <c r="A38083"/>
      <c r="B38083"/>
      <c r="C38083"/>
      <c r="D38083"/>
      <c r="E38083"/>
      <c r="F38083"/>
      <c r="G38083"/>
      <c r="H38083"/>
      <c r="I38083"/>
    </row>
    <row r="38084" spans="1:9" x14ac:dyDescent="0.35">
      <c r="A38084"/>
      <c r="B38084"/>
      <c r="C38084"/>
      <c r="D38084"/>
      <c r="E38084"/>
      <c r="F38084"/>
      <c r="G38084"/>
      <c r="H38084"/>
      <c r="I38084"/>
    </row>
    <row r="38085" spans="1:9" x14ac:dyDescent="0.35">
      <c r="A38085"/>
      <c r="B38085"/>
      <c r="C38085"/>
      <c r="D38085"/>
      <c r="E38085"/>
      <c r="F38085"/>
      <c r="G38085"/>
      <c r="H38085"/>
      <c r="I38085"/>
    </row>
    <row r="38086" spans="1:9" x14ac:dyDescent="0.35">
      <c r="A38086"/>
      <c r="B38086"/>
      <c r="C38086"/>
      <c r="D38086"/>
      <c r="E38086"/>
      <c r="F38086"/>
      <c r="G38086"/>
      <c r="H38086"/>
      <c r="I38086"/>
    </row>
    <row r="38087" spans="1:9" x14ac:dyDescent="0.35">
      <c r="A38087"/>
      <c r="B38087"/>
      <c r="C38087"/>
      <c r="D38087"/>
      <c r="E38087"/>
      <c r="F38087"/>
      <c r="G38087"/>
      <c r="H38087"/>
      <c r="I38087"/>
    </row>
    <row r="38088" spans="1:9" x14ac:dyDescent="0.35">
      <c r="A38088"/>
      <c r="B38088"/>
      <c r="C38088"/>
      <c r="D38088"/>
      <c r="E38088"/>
      <c r="F38088"/>
      <c r="G38088"/>
      <c r="H38088"/>
      <c r="I38088"/>
    </row>
    <row r="38089" spans="1:9" x14ac:dyDescent="0.35">
      <c r="A38089"/>
      <c r="B38089"/>
      <c r="C38089"/>
      <c r="D38089"/>
      <c r="E38089"/>
      <c r="F38089"/>
      <c r="G38089"/>
      <c r="H38089"/>
      <c r="I38089"/>
    </row>
    <row r="38090" spans="1:9" x14ac:dyDescent="0.35">
      <c r="A38090"/>
      <c r="B38090"/>
      <c r="C38090"/>
      <c r="D38090"/>
      <c r="E38090"/>
      <c r="F38090"/>
      <c r="G38090"/>
      <c r="H38090"/>
      <c r="I38090"/>
    </row>
    <row r="38091" spans="1:9" x14ac:dyDescent="0.35">
      <c r="A38091"/>
      <c r="B38091"/>
      <c r="C38091"/>
      <c r="D38091"/>
      <c r="E38091"/>
      <c r="F38091"/>
      <c r="G38091"/>
      <c r="H38091"/>
      <c r="I38091"/>
    </row>
    <row r="38092" spans="1:9" x14ac:dyDescent="0.35">
      <c r="A38092"/>
      <c r="B38092"/>
      <c r="C38092"/>
      <c r="D38092"/>
      <c r="E38092"/>
      <c r="F38092"/>
      <c r="G38092"/>
      <c r="H38092"/>
      <c r="I38092"/>
    </row>
    <row r="38093" spans="1:9" x14ac:dyDescent="0.35">
      <c r="A38093"/>
      <c r="B38093"/>
      <c r="C38093"/>
      <c r="D38093"/>
      <c r="E38093"/>
      <c r="F38093"/>
      <c r="G38093"/>
      <c r="H38093"/>
      <c r="I38093"/>
    </row>
    <row r="38094" spans="1:9" x14ac:dyDescent="0.35">
      <c r="A38094"/>
      <c r="B38094"/>
      <c r="C38094"/>
      <c r="D38094"/>
      <c r="E38094"/>
      <c r="F38094"/>
      <c r="G38094"/>
      <c r="H38094"/>
      <c r="I38094"/>
    </row>
    <row r="38095" spans="1:9" x14ac:dyDescent="0.35">
      <c r="A38095"/>
      <c r="B38095"/>
      <c r="C38095"/>
      <c r="D38095"/>
      <c r="E38095"/>
      <c r="F38095"/>
      <c r="G38095"/>
      <c r="H38095"/>
      <c r="I38095"/>
    </row>
    <row r="38096" spans="1:9" x14ac:dyDescent="0.35">
      <c r="A38096"/>
      <c r="B38096"/>
      <c r="C38096"/>
      <c r="D38096"/>
      <c r="E38096"/>
      <c r="F38096"/>
      <c r="G38096"/>
      <c r="H38096"/>
      <c r="I38096"/>
    </row>
    <row r="38097" spans="1:9" x14ac:dyDescent="0.35">
      <c r="A38097"/>
      <c r="B38097"/>
      <c r="C38097"/>
      <c r="D38097"/>
      <c r="E38097"/>
      <c r="F38097"/>
      <c r="G38097"/>
      <c r="H38097"/>
      <c r="I38097"/>
    </row>
    <row r="38098" spans="1:9" x14ac:dyDescent="0.35">
      <c r="A38098"/>
      <c r="B38098"/>
      <c r="C38098"/>
      <c r="D38098"/>
      <c r="E38098"/>
      <c r="F38098"/>
      <c r="G38098"/>
      <c r="H38098"/>
      <c r="I38098"/>
    </row>
    <row r="38099" spans="1:9" x14ac:dyDescent="0.35">
      <c r="A38099"/>
      <c r="B38099"/>
      <c r="C38099"/>
      <c r="D38099"/>
      <c r="E38099"/>
      <c r="F38099"/>
      <c r="G38099"/>
      <c r="H38099"/>
      <c r="I38099"/>
    </row>
    <row r="38100" spans="1:9" x14ac:dyDescent="0.35">
      <c r="A38100"/>
      <c r="B38100"/>
      <c r="C38100"/>
      <c r="D38100"/>
      <c r="E38100"/>
      <c r="F38100"/>
      <c r="G38100"/>
      <c r="H38100"/>
      <c r="I38100"/>
    </row>
    <row r="38101" spans="1:9" x14ac:dyDescent="0.35">
      <c r="A38101"/>
      <c r="B38101"/>
      <c r="C38101"/>
      <c r="D38101"/>
      <c r="E38101"/>
      <c r="F38101"/>
      <c r="G38101"/>
      <c r="H38101"/>
      <c r="I38101"/>
    </row>
    <row r="38102" spans="1:9" x14ac:dyDescent="0.35">
      <c r="A38102"/>
      <c r="B38102"/>
      <c r="C38102"/>
      <c r="D38102"/>
      <c r="E38102"/>
      <c r="F38102"/>
      <c r="G38102"/>
      <c r="H38102"/>
      <c r="I38102"/>
    </row>
    <row r="38103" spans="1:9" x14ac:dyDescent="0.35">
      <c r="A38103"/>
      <c r="B38103"/>
      <c r="C38103"/>
      <c r="D38103"/>
      <c r="E38103"/>
      <c r="F38103"/>
      <c r="G38103"/>
      <c r="H38103"/>
      <c r="I38103"/>
    </row>
    <row r="38104" spans="1:9" x14ac:dyDescent="0.35">
      <c r="A38104"/>
      <c r="B38104"/>
      <c r="C38104"/>
      <c r="D38104"/>
      <c r="E38104"/>
      <c r="F38104"/>
      <c r="G38104"/>
      <c r="H38104"/>
      <c r="I38104"/>
    </row>
    <row r="38105" spans="1:9" x14ac:dyDescent="0.35">
      <c r="A38105"/>
      <c r="B38105"/>
      <c r="C38105"/>
      <c r="D38105"/>
      <c r="E38105"/>
      <c r="F38105"/>
      <c r="G38105"/>
      <c r="H38105"/>
      <c r="I38105"/>
    </row>
    <row r="38106" spans="1:9" x14ac:dyDescent="0.35">
      <c r="A38106"/>
      <c r="B38106"/>
      <c r="C38106"/>
      <c r="D38106"/>
      <c r="E38106"/>
      <c r="F38106"/>
      <c r="G38106"/>
      <c r="H38106"/>
      <c r="I38106"/>
    </row>
    <row r="38107" spans="1:9" x14ac:dyDescent="0.35">
      <c r="A38107"/>
      <c r="B38107"/>
      <c r="C38107"/>
      <c r="D38107"/>
      <c r="E38107"/>
      <c r="F38107"/>
      <c r="G38107"/>
      <c r="H38107"/>
      <c r="I38107"/>
    </row>
    <row r="38108" spans="1:9" x14ac:dyDescent="0.35">
      <c r="A38108"/>
      <c r="B38108"/>
      <c r="C38108"/>
      <c r="D38108"/>
      <c r="E38108"/>
      <c r="F38108"/>
      <c r="G38108"/>
      <c r="H38108"/>
      <c r="I38108"/>
    </row>
    <row r="38109" spans="1:9" x14ac:dyDescent="0.35">
      <c r="A38109"/>
      <c r="B38109"/>
      <c r="C38109"/>
      <c r="D38109"/>
      <c r="E38109"/>
      <c r="F38109"/>
      <c r="G38109"/>
      <c r="H38109"/>
      <c r="I38109"/>
    </row>
    <row r="38110" spans="1:9" x14ac:dyDescent="0.35">
      <c r="A38110"/>
      <c r="B38110"/>
      <c r="C38110"/>
      <c r="D38110"/>
      <c r="E38110"/>
      <c r="F38110"/>
      <c r="G38110"/>
      <c r="H38110"/>
      <c r="I38110"/>
    </row>
    <row r="38111" spans="1:9" x14ac:dyDescent="0.35">
      <c r="A38111"/>
      <c r="B38111"/>
      <c r="C38111"/>
      <c r="D38111"/>
      <c r="E38111"/>
      <c r="F38111"/>
      <c r="G38111"/>
      <c r="H38111"/>
      <c r="I38111"/>
    </row>
    <row r="38112" spans="1:9" x14ac:dyDescent="0.35">
      <c r="A38112"/>
      <c r="B38112"/>
      <c r="C38112"/>
      <c r="D38112"/>
      <c r="E38112"/>
      <c r="F38112"/>
      <c r="G38112"/>
      <c r="H38112"/>
      <c r="I38112"/>
    </row>
    <row r="38113" spans="1:9" x14ac:dyDescent="0.35">
      <c r="A38113"/>
      <c r="B38113"/>
      <c r="C38113"/>
      <c r="D38113"/>
      <c r="E38113"/>
      <c r="F38113"/>
      <c r="G38113"/>
      <c r="H38113"/>
      <c r="I38113"/>
    </row>
    <row r="38114" spans="1:9" x14ac:dyDescent="0.35">
      <c r="A38114"/>
      <c r="B38114"/>
      <c r="C38114"/>
      <c r="D38114"/>
      <c r="E38114"/>
      <c r="F38114"/>
      <c r="G38114"/>
      <c r="H38114"/>
      <c r="I38114"/>
    </row>
    <row r="38115" spans="1:9" x14ac:dyDescent="0.35">
      <c r="A38115"/>
      <c r="B38115"/>
      <c r="C38115"/>
      <c r="D38115"/>
      <c r="E38115"/>
      <c r="F38115"/>
      <c r="G38115"/>
      <c r="H38115"/>
      <c r="I38115"/>
    </row>
    <row r="38116" spans="1:9" x14ac:dyDescent="0.35">
      <c r="A38116"/>
      <c r="B38116"/>
      <c r="C38116"/>
      <c r="D38116"/>
      <c r="E38116"/>
      <c r="F38116"/>
      <c r="G38116"/>
      <c r="H38116"/>
      <c r="I38116"/>
    </row>
    <row r="38117" spans="1:9" x14ac:dyDescent="0.35">
      <c r="A38117"/>
      <c r="B38117"/>
      <c r="C38117"/>
      <c r="D38117"/>
      <c r="E38117"/>
      <c r="F38117"/>
      <c r="G38117"/>
      <c r="H38117"/>
      <c r="I38117"/>
    </row>
    <row r="38118" spans="1:9" x14ac:dyDescent="0.35">
      <c r="A38118"/>
      <c r="B38118"/>
      <c r="C38118"/>
      <c r="D38118"/>
      <c r="E38118"/>
      <c r="F38118"/>
      <c r="G38118"/>
      <c r="H38118"/>
      <c r="I38118"/>
    </row>
    <row r="38119" spans="1:9" x14ac:dyDescent="0.35">
      <c r="A38119"/>
      <c r="B38119"/>
      <c r="C38119"/>
      <c r="D38119"/>
      <c r="E38119"/>
      <c r="F38119"/>
      <c r="G38119"/>
      <c r="H38119"/>
      <c r="I38119"/>
    </row>
    <row r="38120" spans="1:9" x14ac:dyDescent="0.35">
      <c r="A38120"/>
      <c r="B38120"/>
      <c r="C38120"/>
      <c r="D38120"/>
      <c r="E38120"/>
      <c r="F38120"/>
      <c r="G38120"/>
      <c r="H38120"/>
      <c r="I38120"/>
    </row>
    <row r="38121" spans="1:9" x14ac:dyDescent="0.35">
      <c r="A38121"/>
      <c r="B38121"/>
      <c r="C38121"/>
      <c r="D38121"/>
      <c r="E38121"/>
      <c r="F38121"/>
      <c r="G38121"/>
      <c r="H38121"/>
      <c r="I38121"/>
    </row>
    <row r="38122" spans="1:9" x14ac:dyDescent="0.35">
      <c r="A38122"/>
      <c r="B38122"/>
      <c r="C38122"/>
      <c r="D38122"/>
      <c r="E38122"/>
      <c r="F38122"/>
      <c r="G38122"/>
      <c r="H38122"/>
      <c r="I38122"/>
    </row>
    <row r="38123" spans="1:9" x14ac:dyDescent="0.35">
      <c r="A38123"/>
      <c r="B38123"/>
      <c r="C38123"/>
      <c r="D38123"/>
      <c r="E38123"/>
      <c r="F38123"/>
      <c r="G38123"/>
      <c r="H38123"/>
      <c r="I38123"/>
    </row>
    <row r="38124" spans="1:9" x14ac:dyDescent="0.35">
      <c r="A38124"/>
      <c r="B38124"/>
      <c r="C38124"/>
      <c r="D38124"/>
      <c r="E38124"/>
      <c r="F38124"/>
      <c r="G38124"/>
      <c r="H38124"/>
      <c r="I38124"/>
    </row>
    <row r="38125" spans="1:9" x14ac:dyDescent="0.35">
      <c r="A38125"/>
      <c r="B38125"/>
      <c r="C38125"/>
      <c r="D38125"/>
      <c r="E38125"/>
      <c r="F38125"/>
      <c r="G38125"/>
      <c r="H38125"/>
      <c r="I38125"/>
    </row>
    <row r="38126" spans="1:9" x14ac:dyDescent="0.35">
      <c r="A38126"/>
      <c r="B38126"/>
      <c r="C38126"/>
      <c r="D38126"/>
      <c r="E38126"/>
      <c r="F38126"/>
      <c r="G38126"/>
      <c r="H38126"/>
      <c r="I38126"/>
    </row>
    <row r="38127" spans="1:9" x14ac:dyDescent="0.35">
      <c r="A38127"/>
      <c r="B38127"/>
      <c r="C38127"/>
      <c r="D38127"/>
      <c r="E38127"/>
      <c r="F38127"/>
      <c r="G38127"/>
      <c r="H38127"/>
      <c r="I38127"/>
    </row>
    <row r="38128" spans="1:9" x14ac:dyDescent="0.35">
      <c r="A38128"/>
      <c r="B38128"/>
      <c r="C38128"/>
      <c r="D38128"/>
      <c r="E38128"/>
      <c r="F38128"/>
      <c r="G38128"/>
      <c r="H38128"/>
      <c r="I38128"/>
    </row>
    <row r="38129" spans="1:9" x14ac:dyDescent="0.35">
      <c r="A38129"/>
      <c r="B38129"/>
      <c r="C38129"/>
      <c r="D38129"/>
      <c r="E38129"/>
      <c r="F38129"/>
      <c r="G38129"/>
      <c r="H38129"/>
      <c r="I38129"/>
    </row>
    <row r="38130" spans="1:9" x14ac:dyDescent="0.35">
      <c r="A38130"/>
      <c r="B38130"/>
      <c r="C38130"/>
      <c r="D38130"/>
      <c r="E38130"/>
      <c r="F38130"/>
      <c r="G38130"/>
      <c r="H38130"/>
      <c r="I38130"/>
    </row>
    <row r="38131" spans="1:9" x14ac:dyDescent="0.35">
      <c r="A38131"/>
      <c r="B38131"/>
      <c r="C38131"/>
      <c r="D38131"/>
      <c r="E38131"/>
      <c r="F38131"/>
      <c r="G38131"/>
      <c r="H38131"/>
      <c r="I38131"/>
    </row>
    <row r="38132" spans="1:9" x14ac:dyDescent="0.35">
      <c r="A38132"/>
      <c r="B38132"/>
      <c r="C38132"/>
      <c r="D38132"/>
      <c r="E38132"/>
      <c r="F38132"/>
      <c r="G38132"/>
      <c r="H38132"/>
      <c r="I38132"/>
    </row>
    <row r="38133" spans="1:9" x14ac:dyDescent="0.35">
      <c r="A38133"/>
      <c r="B38133"/>
      <c r="C38133"/>
      <c r="D38133"/>
      <c r="E38133"/>
      <c r="F38133"/>
      <c r="G38133"/>
      <c r="H38133"/>
      <c r="I38133"/>
    </row>
    <row r="38134" spans="1:9" x14ac:dyDescent="0.35">
      <c r="A38134"/>
      <c r="B38134"/>
      <c r="C38134"/>
      <c r="D38134"/>
      <c r="E38134"/>
      <c r="F38134"/>
      <c r="G38134"/>
      <c r="H38134"/>
      <c r="I38134"/>
    </row>
    <row r="38135" spans="1:9" x14ac:dyDescent="0.35">
      <c r="A38135"/>
      <c r="B38135"/>
      <c r="C38135"/>
      <c r="D38135"/>
      <c r="E38135"/>
      <c r="F38135"/>
      <c r="G38135"/>
      <c r="H38135"/>
      <c r="I38135"/>
    </row>
    <row r="38136" spans="1:9" x14ac:dyDescent="0.35">
      <c r="A38136"/>
      <c r="B38136"/>
      <c r="C38136"/>
      <c r="D38136"/>
      <c r="E38136"/>
      <c r="F38136"/>
      <c r="G38136"/>
      <c r="H38136"/>
      <c r="I38136"/>
    </row>
    <row r="38137" spans="1:9" x14ac:dyDescent="0.35">
      <c r="A38137"/>
      <c r="B38137"/>
      <c r="C38137"/>
      <c r="D38137"/>
      <c r="E38137"/>
      <c r="F38137"/>
      <c r="G38137"/>
      <c r="H38137"/>
      <c r="I38137"/>
    </row>
    <row r="38138" spans="1:9" x14ac:dyDescent="0.35">
      <c r="A38138"/>
      <c r="B38138"/>
      <c r="C38138"/>
      <c r="D38138"/>
      <c r="E38138"/>
      <c r="F38138"/>
      <c r="G38138"/>
      <c r="H38138"/>
      <c r="I38138"/>
    </row>
    <row r="38139" spans="1:9" x14ac:dyDescent="0.35">
      <c r="A38139"/>
      <c r="B38139"/>
      <c r="C38139"/>
      <c r="D38139"/>
      <c r="E38139"/>
      <c r="F38139"/>
      <c r="G38139"/>
      <c r="H38139"/>
      <c r="I38139"/>
    </row>
    <row r="38140" spans="1:9" x14ac:dyDescent="0.35">
      <c r="A38140"/>
      <c r="B38140"/>
      <c r="C38140"/>
      <c r="D38140"/>
      <c r="E38140"/>
      <c r="F38140"/>
      <c r="G38140"/>
      <c r="H38140"/>
      <c r="I38140"/>
    </row>
    <row r="38141" spans="1:9" x14ac:dyDescent="0.35">
      <c r="A38141"/>
      <c r="B38141"/>
      <c r="C38141"/>
      <c r="D38141"/>
      <c r="E38141"/>
      <c r="F38141"/>
      <c r="G38141"/>
      <c r="H38141"/>
      <c r="I38141"/>
    </row>
    <row r="38142" spans="1:9" x14ac:dyDescent="0.35">
      <c r="A38142"/>
      <c r="B38142"/>
      <c r="C38142"/>
      <c r="D38142"/>
      <c r="E38142"/>
      <c r="F38142"/>
      <c r="G38142"/>
      <c r="H38142"/>
      <c r="I38142"/>
    </row>
    <row r="38143" spans="1:9" x14ac:dyDescent="0.35">
      <c r="A38143"/>
      <c r="B38143"/>
      <c r="C38143"/>
      <c r="D38143"/>
      <c r="E38143"/>
      <c r="F38143"/>
      <c r="G38143"/>
      <c r="H38143"/>
      <c r="I38143"/>
    </row>
    <row r="38144" spans="1:9" x14ac:dyDescent="0.35">
      <c r="A38144"/>
      <c r="B38144"/>
      <c r="C38144"/>
      <c r="D38144"/>
      <c r="E38144"/>
      <c r="F38144"/>
      <c r="G38144"/>
      <c r="H38144"/>
      <c r="I38144"/>
    </row>
    <row r="38145" spans="1:9" x14ac:dyDescent="0.35">
      <c r="A38145"/>
      <c r="B38145"/>
      <c r="C38145"/>
      <c r="D38145"/>
      <c r="E38145"/>
      <c r="F38145"/>
      <c r="G38145"/>
      <c r="H38145"/>
      <c r="I38145"/>
    </row>
    <row r="38146" spans="1:9" x14ac:dyDescent="0.35">
      <c r="A38146"/>
      <c r="B38146"/>
      <c r="C38146"/>
      <c r="D38146"/>
      <c r="E38146"/>
      <c r="F38146"/>
      <c r="G38146"/>
      <c r="H38146"/>
      <c r="I38146"/>
    </row>
    <row r="38147" spans="1:9" x14ac:dyDescent="0.35">
      <c r="A38147"/>
      <c r="B38147"/>
      <c r="C38147"/>
      <c r="D38147"/>
      <c r="E38147"/>
      <c r="F38147"/>
      <c r="G38147"/>
      <c r="H38147"/>
      <c r="I38147"/>
    </row>
    <row r="38148" spans="1:9" x14ac:dyDescent="0.35">
      <c r="A38148"/>
      <c r="B38148"/>
      <c r="C38148"/>
      <c r="D38148"/>
      <c r="E38148"/>
      <c r="F38148"/>
      <c r="G38148"/>
      <c r="H38148"/>
      <c r="I38148"/>
    </row>
    <row r="38149" spans="1:9" x14ac:dyDescent="0.35">
      <c r="A38149"/>
      <c r="B38149"/>
      <c r="C38149"/>
      <c r="D38149"/>
      <c r="E38149"/>
      <c r="F38149"/>
      <c r="G38149"/>
      <c r="H38149"/>
      <c r="I38149"/>
    </row>
    <row r="38150" spans="1:9" x14ac:dyDescent="0.35">
      <c r="A38150"/>
      <c r="B38150"/>
      <c r="C38150"/>
      <c r="D38150"/>
      <c r="E38150"/>
      <c r="F38150"/>
      <c r="G38150"/>
      <c r="H38150"/>
      <c r="I38150"/>
    </row>
    <row r="38151" spans="1:9" x14ac:dyDescent="0.35">
      <c r="A38151"/>
      <c r="B38151"/>
      <c r="C38151"/>
      <c r="D38151"/>
      <c r="E38151"/>
      <c r="F38151"/>
      <c r="G38151"/>
      <c r="H38151"/>
      <c r="I38151"/>
    </row>
    <row r="38152" spans="1:9" x14ac:dyDescent="0.35">
      <c r="A38152"/>
      <c r="B38152"/>
      <c r="C38152"/>
      <c r="D38152"/>
      <c r="E38152"/>
      <c r="F38152"/>
      <c r="G38152"/>
      <c r="H38152"/>
      <c r="I38152"/>
    </row>
    <row r="38153" spans="1:9" x14ac:dyDescent="0.35">
      <c r="A38153"/>
      <c r="B38153"/>
      <c r="C38153"/>
      <c r="D38153"/>
      <c r="E38153"/>
      <c r="F38153"/>
      <c r="G38153"/>
      <c r="H38153"/>
      <c r="I38153"/>
    </row>
    <row r="38154" spans="1:9" x14ac:dyDescent="0.35">
      <c r="A38154"/>
      <c r="B38154"/>
      <c r="C38154"/>
      <c r="D38154"/>
      <c r="E38154"/>
      <c r="F38154"/>
      <c r="G38154"/>
      <c r="H38154"/>
      <c r="I38154"/>
    </row>
    <row r="38155" spans="1:9" x14ac:dyDescent="0.35">
      <c r="A38155"/>
      <c r="B38155"/>
      <c r="C38155"/>
      <c r="D38155"/>
      <c r="E38155"/>
      <c r="F38155"/>
      <c r="G38155"/>
      <c r="H38155"/>
      <c r="I38155"/>
    </row>
    <row r="38156" spans="1:9" x14ac:dyDescent="0.35">
      <c r="A38156"/>
      <c r="B38156"/>
      <c r="C38156"/>
      <c r="D38156"/>
      <c r="E38156"/>
      <c r="F38156"/>
      <c r="G38156"/>
      <c r="H38156"/>
      <c r="I38156"/>
    </row>
    <row r="38157" spans="1:9" x14ac:dyDescent="0.35">
      <c r="A38157"/>
      <c r="B38157"/>
      <c r="C38157"/>
      <c r="D38157"/>
      <c r="E38157"/>
      <c r="F38157"/>
      <c r="G38157"/>
      <c r="H38157"/>
      <c r="I38157"/>
    </row>
    <row r="38158" spans="1:9" x14ac:dyDescent="0.35">
      <c r="A38158"/>
      <c r="B38158"/>
      <c r="C38158"/>
      <c r="D38158"/>
      <c r="E38158"/>
      <c r="F38158"/>
      <c r="G38158"/>
      <c r="H38158"/>
      <c r="I38158"/>
    </row>
    <row r="38159" spans="1:9" x14ac:dyDescent="0.35">
      <c r="A38159"/>
      <c r="B38159"/>
      <c r="C38159"/>
      <c r="D38159"/>
      <c r="E38159"/>
      <c r="F38159"/>
      <c r="G38159"/>
      <c r="H38159"/>
      <c r="I38159"/>
    </row>
    <row r="38160" spans="1:9" x14ac:dyDescent="0.35">
      <c r="A38160"/>
      <c r="B38160"/>
      <c r="C38160"/>
      <c r="D38160"/>
      <c r="E38160"/>
      <c r="F38160"/>
      <c r="G38160"/>
      <c r="H38160"/>
      <c r="I38160"/>
    </row>
    <row r="38161" spans="1:9" x14ac:dyDescent="0.35">
      <c r="A38161"/>
      <c r="B38161"/>
      <c r="C38161"/>
      <c r="D38161"/>
      <c r="E38161"/>
      <c r="F38161"/>
      <c r="G38161"/>
      <c r="H38161"/>
      <c r="I38161"/>
    </row>
    <row r="38162" spans="1:9" x14ac:dyDescent="0.35">
      <c r="A38162"/>
      <c r="B38162"/>
      <c r="C38162"/>
      <c r="D38162"/>
      <c r="E38162"/>
      <c r="F38162"/>
      <c r="G38162"/>
      <c r="H38162"/>
      <c r="I38162"/>
    </row>
    <row r="38163" spans="1:9" x14ac:dyDescent="0.35">
      <c r="A38163"/>
      <c r="B38163"/>
      <c r="C38163"/>
      <c r="D38163"/>
      <c r="E38163"/>
      <c r="F38163"/>
      <c r="G38163"/>
      <c r="H38163"/>
      <c r="I38163"/>
    </row>
    <row r="38164" spans="1:9" x14ac:dyDescent="0.35">
      <c r="A38164"/>
      <c r="B38164"/>
      <c r="C38164"/>
      <c r="D38164"/>
      <c r="E38164"/>
      <c r="F38164"/>
      <c r="G38164"/>
      <c r="H38164"/>
      <c r="I38164"/>
    </row>
    <row r="38165" spans="1:9" x14ac:dyDescent="0.35">
      <c r="A38165"/>
      <c r="B38165"/>
      <c r="C38165"/>
      <c r="D38165"/>
      <c r="E38165"/>
      <c r="F38165"/>
      <c r="G38165"/>
      <c r="H38165"/>
      <c r="I38165"/>
    </row>
    <row r="38166" spans="1:9" x14ac:dyDescent="0.35">
      <c r="A38166"/>
      <c r="B38166"/>
      <c r="C38166"/>
      <c r="D38166"/>
      <c r="E38166"/>
      <c r="F38166"/>
      <c r="G38166"/>
      <c r="H38166"/>
      <c r="I38166"/>
    </row>
    <row r="38167" spans="1:9" x14ac:dyDescent="0.35">
      <c r="A38167"/>
      <c r="B38167"/>
      <c r="C38167"/>
      <c r="D38167"/>
      <c r="E38167"/>
      <c r="F38167"/>
      <c r="G38167"/>
      <c r="H38167"/>
      <c r="I38167"/>
    </row>
    <row r="38168" spans="1:9" x14ac:dyDescent="0.35">
      <c r="A38168"/>
      <c r="B38168"/>
      <c r="C38168"/>
      <c r="D38168"/>
      <c r="E38168"/>
      <c r="F38168"/>
      <c r="G38168"/>
      <c r="H38168"/>
      <c r="I38168"/>
    </row>
    <row r="38169" spans="1:9" x14ac:dyDescent="0.35">
      <c r="A38169"/>
      <c r="B38169"/>
      <c r="C38169"/>
      <c r="D38169"/>
      <c r="E38169"/>
      <c r="F38169"/>
      <c r="G38169"/>
      <c r="H38169"/>
      <c r="I38169"/>
    </row>
    <row r="38170" spans="1:9" x14ac:dyDescent="0.35">
      <c r="A38170"/>
      <c r="B38170"/>
      <c r="C38170"/>
      <c r="D38170"/>
      <c r="E38170"/>
      <c r="F38170"/>
      <c r="G38170"/>
      <c r="H38170"/>
      <c r="I38170"/>
    </row>
    <row r="38171" spans="1:9" x14ac:dyDescent="0.35">
      <c r="A38171"/>
      <c r="B38171"/>
      <c r="C38171"/>
      <c r="D38171"/>
      <c r="E38171"/>
      <c r="F38171"/>
      <c r="G38171"/>
      <c r="H38171"/>
      <c r="I38171"/>
    </row>
    <row r="38172" spans="1:9" x14ac:dyDescent="0.35">
      <c r="A38172"/>
      <c r="B38172"/>
      <c r="C38172"/>
      <c r="D38172"/>
      <c r="E38172"/>
      <c r="F38172"/>
      <c r="G38172"/>
      <c r="H38172"/>
      <c r="I38172"/>
    </row>
    <row r="38173" spans="1:9" x14ac:dyDescent="0.35">
      <c r="A38173"/>
      <c r="B38173"/>
      <c r="C38173"/>
      <c r="D38173"/>
      <c r="E38173"/>
      <c r="F38173"/>
      <c r="G38173"/>
      <c r="H38173"/>
      <c r="I38173"/>
    </row>
    <row r="38174" spans="1:9" x14ac:dyDescent="0.35">
      <c r="A38174"/>
      <c r="B38174"/>
      <c r="C38174"/>
      <c r="D38174"/>
      <c r="E38174"/>
      <c r="F38174"/>
      <c r="G38174"/>
      <c r="H38174"/>
      <c r="I38174"/>
    </row>
    <row r="38175" spans="1:9" x14ac:dyDescent="0.35">
      <c r="A38175"/>
      <c r="B38175"/>
      <c r="C38175"/>
      <c r="D38175"/>
      <c r="E38175"/>
      <c r="F38175"/>
      <c r="G38175"/>
      <c r="H38175"/>
      <c r="I38175"/>
    </row>
    <row r="38176" spans="1:9" x14ac:dyDescent="0.35">
      <c r="A38176"/>
      <c r="B38176"/>
      <c r="C38176"/>
      <c r="D38176"/>
      <c r="E38176"/>
      <c r="F38176"/>
      <c r="G38176"/>
      <c r="H38176"/>
      <c r="I38176"/>
    </row>
    <row r="38177" spans="1:9" x14ac:dyDescent="0.35">
      <c r="A38177"/>
      <c r="B38177"/>
      <c r="C38177"/>
      <c r="D38177"/>
      <c r="E38177"/>
      <c r="F38177"/>
      <c r="G38177"/>
      <c r="H38177"/>
      <c r="I38177"/>
    </row>
    <row r="38178" spans="1:9" x14ac:dyDescent="0.35">
      <c r="A38178"/>
      <c r="B38178"/>
      <c r="C38178"/>
      <c r="D38178"/>
      <c r="E38178"/>
      <c r="F38178"/>
      <c r="G38178"/>
      <c r="H38178"/>
      <c r="I38178"/>
    </row>
    <row r="38179" spans="1:9" x14ac:dyDescent="0.35">
      <c r="A38179"/>
      <c r="B38179"/>
      <c r="C38179"/>
      <c r="D38179"/>
      <c r="E38179"/>
      <c r="F38179"/>
      <c r="G38179"/>
      <c r="H38179"/>
      <c r="I38179"/>
    </row>
    <row r="38180" spans="1:9" x14ac:dyDescent="0.35">
      <c r="A38180"/>
      <c r="B38180"/>
      <c r="C38180"/>
      <c r="D38180"/>
      <c r="E38180"/>
      <c r="F38180"/>
      <c r="G38180"/>
      <c r="H38180"/>
      <c r="I38180"/>
    </row>
    <row r="38181" spans="1:9" x14ac:dyDescent="0.35">
      <c r="A38181"/>
      <c r="B38181"/>
      <c r="C38181"/>
      <c r="D38181"/>
      <c r="E38181"/>
      <c r="F38181"/>
      <c r="G38181"/>
      <c r="H38181"/>
      <c r="I38181"/>
    </row>
    <row r="38182" spans="1:9" x14ac:dyDescent="0.35">
      <c r="A38182"/>
      <c r="B38182"/>
      <c r="C38182"/>
      <c r="D38182"/>
      <c r="E38182"/>
      <c r="F38182"/>
      <c r="G38182"/>
      <c r="H38182"/>
      <c r="I38182"/>
    </row>
    <row r="38183" spans="1:9" x14ac:dyDescent="0.35">
      <c r="A38183"/>
      <c r="B38183"/>
      <c r="C38183"/>
      <c r="D38183"/>
      <c r="E38183"/>
      <c r="F38183"/>
      <c r="G38183"/>
      <c r="H38183"/>
      <c r="I38183"/>
    </row>
    <row r="38184" spans="1:9" x14ac:dyDescent="0.35">
      <c r="A38184"/>
      <c r="B38184"/>
      <c r="C38184"/>
      <c r="D38184"/>
      <c r="E38184"/>
      <c r="F38184"/>
      <c r="G38184"/>
      <c r="H38184"/>
      <c r="I38184"/>
    </row>
    <row r="38185" spans="1:9" x14ac:dyDescent="0.35">
      <c r="A38185"/>
      <c r="B38185"/>
      <c r="C38185"/>
      <c r="D38185"/>
      <c r="E38185"/>
      <c r="F38185"/>
      <c r="G38185"/>
      <c r="H38185"/>
      <c r="I38185"/>
    </row>
    <row r="38186" spans="1:9" x14ac:dyDescent="0.35">
      <c r="A38186"/>
      <c r="B38186"/>
      <c r="C38186"/>
      <c r="D38186"/>
      <c r="E38186"/>
      <c r="F38186"/>
      <c r="G38186"/>
      <c r="H38186"/>
      <c r="I38186"/>
    </row>
    <row r="38187" spans="1:9" x14ac:dyDescent="0.35">
      <c r="A38187"/>
      <c r="B38187"/>
      <c r="C38187"/>
      <c r="D38187"/>
      <c r="E38187"/>
      <c r="F38187"/>
      <c r="G38187"/>
      <c r="H38187"/>
      <c r="I38187"/>
    </row>
    <row r="38188" spans="1:9" x14ac:dyDescent="0.35">
      <c r="A38188"/>
      <c r="B38188"/>
      <c r="C38188"/>
      <c r="D38188"/>
      <c r="E38188"/>
      <c r="F38188"/>
      <c r="G38188"/>
      <c r="H38188"/>
      <c r="I38188"/>
    </row>
    <row r="38189" spans="1:9" x14ac:dyDescent="0.35">
      <c r="A38189"/>
      <c r="B38189"/>
      <c r="C38189"/>
      <c r="D38189"/>
      <c r="E38189"/>
      <c r="F38189"/>
      <c r="G38189"/>
      <c r="H38189"/>
      <c r="I38189"/>
    </row>
    <row r="38190" spans="1:9" x14ac:dyDescent="0.35">
      <c r="A38190"/>
      <c r="B38190"/>
      <c r="C38190"/>
      <c r="D38190"/>
      <c r="E38190"/>
      <c r="F38190"/>
      <c r="G38190"/>
      <c r="H38190"/>
      <c r="I38190"/>
    </row>
    <row r="38191" spans="1:9" x14ac:dyDescent="0.35">
      <c r="A38191"/>
      <c r="B38191"/>
      <c r="C38191"/>
      <c r="D38191"/>
      <c r="E38191"/>
      <c r="F38191"/>
      <c r="G38191"/>
      <c r="H38191"/>
      <c r="I38191"/>
    </row>
    <row r="38192" spans="1:9" x14ac:dyDescent="0.35">
      <c r="A38192"/>
      <c r="B38192"/>
      <c r="C38192"/>
      <c r="D38192"/>
      <c r="E38192"/>
      <c r="F38192"/>
      <c r="G38192"/>
      <c r="H38192"/>
      <c r="I38192"/>
    </row>
    <row r="38193" spans="1:9" x14ac:dyDescent="0.35">
      <c r="A38193"/>
      <c r="B38193"/>
      <c r="C38193"/>
      <c r="D38193"/>
      <c r="E38193"/>
      <c r="F38193"/>
      <c r="G38193"/>
      <c r="H38193"/>
      <c r="I38193"/>
    </row>
    <row r="38194" spans="1:9" x14ac:dyDescent="0.35">
      <c r="A38194"/>
      <c r="B38194"/>
      <c r="C38194"/>
      <c r="D38194"/>
      <c r="E38194"/>
      <c r="F38194"/>
      <c r="G38194"/>
      <c r="H38194"/>
      <c r="I38194"/>
    </row>
    <row r="38195" spans="1:9" x14ac:dyDescent="0.35">
      <c r="A38195"/>
      <c r="B38195"/>
      <c r="C38195"/>
      <c r="D38195"/>
      <c r="E38195"/>
      <c r="F38195"/>
      <c r="G38195"/>
      <c r="H38195"/>
      <c r="I38195"/>
    </row>
    <row r="38196" spans="1:9" x14ac:dyDescent="0.35">
      <c r="A38196"/>
      <c r="B38196"/>
      <c r="C38196"/>
      <c r="D38196"/>
      <c r="E38196"/>
      <c r="F38196"/>
      <c r="G38196"/>
      <c r="H38196"/>
      <c r="I38196"/>
    </row>
    <row r="38197" spans="1:9" x14ac:dyDescent="0.35">
      <c r="A38197"/>
      <c r="B38197"/>
      <c r="C38197"/>
      <c r="D38197"/>
      <c r="E38197"/>
      <c r="F38197"/>
      <c r="G38197"/>
      <c r="H38197"/>
      <c r="I38197"/>
    </row>
    <row r="38198" spans="1:9" x14ac:dyDescent="0.35">
      <c r="A38198"/>
      <c r="B38198"/>
      <c r="C38198"/>
      <c r="D38198"/>
      <c r="E38198"/>
      <c r="F38198"/>
      <c r="G38198"/>
      <c r="H38198"/>
      <c r="I38198"/>
    </row>
    <row r="38199" spans="1:9" x14ac:dyDescent="0.35">
      <c r="A38199"/>
      <c r="B38199"/>
      <c r="C38199"/>
      <c r="D38199"/>
      <c r="E38199"/>
      <c r="F38199"/>
      <c r="G38199"/>
      <c r="H38199"/>
      <c r="I38199"/>
    </row>
    <row r="38200" spans="1:9" x14ac:dyDescent="0.35">
      <c r="A38200"/>
      <c r="B38200"/>
      <c r="C38200"/>
      <c r="D38200"/>
      <c r="E38200"/>
      <c r="F38200"/>
      <c r="G38200"/>
      <c r="H38200"/>
      <c r="I38200"/>
    </row>
    <row r="38201" spans="1:9" x14ac:dyDescent="0.35">
      <c r="A38201"/>
      <c r="B38201"/>
      <c r="C38201"/>
      <c r="D38201"/>
      <c r="E38201"/>
      <c r="F38201"/>
      <c r="G38201"/>
      <c r="H38201"/>
      <c r="I38201"/>
    </row>
    <row r="38202" spans="1:9" x14ac:dyDescent="0.35">
      <c r="A38202"/>
      <c r="B38202"/>
      <c r="C38202"/>
      <c r="D38202"/>
      <c r="E38202"/>
      <c r="F38202"/>
      <c r="G38202"/>
      <c r="H38202"/>
      <c r="I38202"/>
    </row>
    <row r="38203" spans="1:9" x14ac:dyDescent="0.35">
      <c r="A38203"/>
      <c r="B38203"/>
      <c r="C38203"/>
      <c r="D38203"/>
      <c r="E38203"/>
      <c r="F38203"/>
      <c r="G38203"/>
      <c r="H38203"/>
      <c r="I38203"/>
    </row>
    <row r="38204" spans="1:9" x14ac:dyDescent="0.35">
      <c r="A38204"/>
      <c r="B38204"/>
      <c r="C38204"/>
      <c r="D38204"/>
      <c r="E38204"/>
      <c r="F38204"/>
      <c r="G38204"/>
      <c r="H38204"/>
      <c r="I38204"/>
    </row>
    <row r="38205" spans="1:9" x14ac:dyDescent="0.35">
      <c r="A38205"/>
      <c r="B38205"/>
      <c r="C38205"/>
      <c r="D38205"/>
      <c r="E38205"/>
      <c r="F38205"/>
      <c r="G38205"/>
      <c r="H38205"/>
      <c r="I38205"/>
    </row>
    <row r="38206" spans="1:9" x14ac:dyDescent="0.35">
      <c r="A38206"/>
      <c r="B38206"/>
      <c r="C38206"/>
      <c r="D38206"/>
      <c r="E38206"/>
      <c r="F38206"/>
      <c r="G38206"/>
      <c r="H38206"/>
      <c r="I38206"/>
    </row>
    <row r="38207" spans="1:9" x14ac:dyDescent="0.35">
      <c r="A38207"/>
      <c r="B38207"/>
      <c r="C38207"/>
      <c r="D38207"/>
      <c r="E38207"/>
      <c r="F38207"/>
      <c r="G38207"/>
      <c r="H38207"/>
      <c r="I38207"/>
    </row>
    <row r="38208" spans="1:9" x14ac:dyDescent="0.35">
      <c r="A38208"/>
      <c r="B38208"/>
      <c r="C38208"/>
      <c r="D38208"/>
      <c r="E38208"/>
      <c r="F38208"/>
      <c r="G38208"/>
      <c r="H38208"/>
      <c r="I38208"/>
    </row>
    <row r="38209" spans="1:9" x14ac:dyDescent="0.35">
      <c r="A38209"/>
      <c r="B38209"/>
      <c r="C38209"/>
      <c r="D38209"/>
      <c r="E38209"/>
      <c r="F38209"/>
      <c r="G38209"/>
      <c r="H38209"/>
      <c r="I38209"/>
    </row>
    <row r="38210" spans="1:9" x14ac:dyDescent="0.35">
      <c r="A38210"/>
      <c r="B38210"/>
      <c r="C38210"/>
      <c r="D38210"/>
      <c r="E38210"/>
      <c r="F38210"/>
      <c r="G38210"/>
      <c r="H38210"/>
      <c r="I38210"/>
    </row>
    <row r="38211" spans="1:9" x14ac:dyDescent="0.35">
      <c r="A38211"/>
      <c r="B38211"/>
      <c r="C38211"/>
      <c r="D38211"/>
      <c r="E38211"/>
      <c r="F38211"/>
      <c r="G38211"/>
      <c r="H38211"/>
      <c r="I38211"/>
    </row>
    <row r="38212" spans="1:9" x14ac:dyDescent="0.35">
      <c r="A38212"/>
      <c r="B38212"/>
      <c r="C38212"/>
      <c r="D38212"/>
      <c r="E38212"/>
      <c r="F38212"/>
      <c r="G38212"/>
      <c r="H38212"/>
      <c r="I38212"/>
    </row>
    <row r="38213" spans="1:9" x14ac:dyDescent="0.35">
      <c r="A38213"/>
      <c r="B38213"/>
      <c r="C38213"/>
      <c r="D38213"/>
      <c r="E38213"/>
      <c r="F38213"/>
      <c r="G38213"/>
      <c r="H38213"/>
      <c r="I38213"/>
    </row>
    <row r="38214" spans="1:9" x14ac:dyDescent="0.35">
      <c r="A38214"/>
      <c r="B38214"/>
      <c r="C38214"/>
      <c r="D38214"/>
      <c r="E38214"/>
      <c r="F38214"/>
      <c r="G38214"/>
      <c r="H38214"/>
      <c r="I38214"/>
    </row>
    <row r="38215" spans="1:9" x14ac:dyDescent="0.35">
      <c r="A38215"/>
      <c r="B38215"/>
      <c r="C38215"/>
      <c r="D38215"/>
      <c r="E38215"/>
      <c r="F38215"/>
      <c r="G38215"/>
      <c r="H38215"/>
      <c r="I38215"/>
    </row>
    <row r="38216" spans="1:9" x14ac:dyDescent="0.35">
      <c r="A38216"/>
      <c r="B38216"/>
      <c r="C38216"/>
      <c r="D38216"/>
      <c r="E38216"/>
      <c r="F38216"/>
      <c r="G38216"/>
      <c r="H38216"/>
      <c r="I38216"/>
    </row>
    <row r="38217" spans="1:9" x14ac:dyDescent="0.35">
      <c r="A38217"/>
      <c r="B38217"/>
      <c r="C38217"/>
      <c r="D38217"/>
      <c r="E38217"/>
      <c r="F38217"/>
      <c r="G38217"/>
      <c r="H38217"/>
      <c r="I38217"/>
    </row>
    <row r="38218" spans="1:9" x14ac:dyDescent="0.35">
      <c r="A38218"/>
      <c r="B38218"/>
      <c r="C38218"/>
      <c r="D38218"/>
      <c r="E38218"/>
      <c r="F38218"/>
      <c r="G38218"/>
      <c r="H38218"/>
      <c r="I38218"/>
    </row>
    <row r="38219" spans="1:9" x14ac:dyDescent="0.35">
      <c r="A38219"/>
      <c r="B38219"/>
      <c r="C38219"/>
      <c r="D38219"/>
      <c r="E38219"/>
      <c r="F38219"/>
      <c r="G38219"/>
      <c r="H38219"/>
      <c r="I38219"/>
    </row>
    <row r="38220" spans="1:9" x14ac:dyDescent="0.35">
      <c r="A38220"/>
      <c r="B38220"/>
      <c r="C38220"/>
      <c r="D38220"/>
      <c r="E38220"/>
      <c r="F38220"/>
      <c r="G38220"/>
      <c r="H38220"/>
      <c r="I38220"/>
    </row>
    <row r="38221" spans="1:9" x14ac:dyDescent="0.35">
      <c r="A38221"/>
      <c r="B38221"/>
      <c r="C38221"/>
      <c r="D38221"/>
      <c r="E38221"/>
      <c r="F38221"/>
      <c r="G38221"/>
      <c r="H38221"/>
      <c r="I38221"/>
    </row>
    <row r="38222" spans="1:9" x14ac:dyDescent="0.35">
      <c r="A38222"/>
      <c r="B38222"/>
      <c r="C38222"/>
      <c r="D38222"/>
      <c r="E38222"/>
      <c r="F38222"/>
      <c r="G38222"/>
      <c r="H38222"/>
      <c r="I38222"/>
    </row>
    <row r="38223" spans="1:9" x14ac:dyDescent="0.35">
      <c r="A38223"/>
      <c r="B38223"/>
      <c r="C38223"/>
      <c r="D38223"/>
      <c r="E38223"/>
      <c r="F38223"/>
      <c r="G38223"/>
      <c r="H38223"/>
      <c r="I38223"/>
    </row>
    <row r="38224" spans="1:9" x14ac:dyDescent="0.35">
      <c r="A38224"/>
      <c r="B38224"/>
      <c r="C38224"/>
      <c r="D38224"/>
      <c r="E38224"/>
      <c r="F38224"/>
      <c r="G38224"/>
      <c r="H38224"/>
      <c r="I38224"/>
    </row>
    <row r="38225" spans="1:9" x14ac:dyDescent="0.35">
      <c r="A38225"/>
      <c r="B38225"/>
      <c r="C38225"/>
      <c r="D38225"/>
      <c r="E38225"/>
      <c r="F38225"/>
      <c r="G38225"/>
      <c r="H38225"/>
      <c r="I38225"/>
    </row>
    <row r="38226" spans="1:9" x14ac:dyDescent="0.35">
      <c r="A38226"/>
      <c r="B38226"/>
      <c r="C38226"/>
      <c r="D38226"/>
      <c r="E38226"/>
      <c r="F38226"/>
      <c r="G38226"/>
      <c r="H38226"/>
      <c r="I38226"/>
    </row>
    <row r="38227" spans="1:9" x14ac:dyDescent="0.35">
      <c r="A38227"/>
      <c r="B38227"/>
      <c r="C38227"/>
      <c r="D38227"/>
      <c r="E38227"/>
      <c r="F38227"/>
      <c r="G38227"/>
      <c r="H38227"/>
      <c r="I38227"/>
    </row>
    <row r="38228" spans="1:9" x14ac:dyDescent="0.35">
      <c r="A38228"/>
      <c r="B38228"/>
      <c r="C38228"/>
      <c r="D38228"/>
      <c r="E38228"/>
      <c r="F38228"/>
      <c r="G38228"/>
      <c r="H38228"/>
      <c r="I38228"/>
    </row>
    <row r="38229" spans="1:9" x14ac:dyDescent="0.35">
      <c r="A38229"/>
      <c r="B38229"/>
      <c r="C38229"/>
      <c r="D38229"/>
      <c r="E38229"/>
      <c r="F38229"/>
      <c r="G38229"/>
      <c r="H38229"/>
      <c r="I38229"/>
    </row>
    <row r="38230" spans="1:9" x14ac:dyDescent="0.35">
      <c r="A38230"/>
      <c r="B38230"/>
      <c r="C38230"/>
      <c r="D38230"/>
      <c r="E38230"/>
      <c r="F38230"/>
      <c r="G38230"/>
      <c r="H38230"/>
      <c r="I38230"/>
    </row>
    <row r="38231" spans="1:9" x14ac:dyDescent="0.35">
      <c r="A38231"/>
      <c r="B38231"/>
      <c r="C38231"/>
      <c r="D38231"/>
      <c r="E38231"/>
      <c r="F38231"/>
      <c r="G38231"/>
      <c r="H38231"/>
      <c r="I38231"/>
    </row>
    <row r="38232" spans="1:9" x14ac:dyDescent="0.35">
      <c r="A38232"/>
      <c r="B38232"/>
      <c r="C38232"/>
      <c r="D38232"/>
      <c r="E38232"/>
      <c r="F38232"/>
      <c r="G38232"/>
      <c r="H38232"/>
      <c r="I38232"/>
    </row>
    <row r="38233" spans="1:9" x14ac:dyDescent="0.35">
      <c r="A38233"/>
      <c r="B38233"/>
      <c r="C38233"/>
      <c r="D38233"/>
      <c r="E38233"/>
      <c r="F38233"/>
      <c r="G38233"/>
      <c r="H38233"/>
      <c r="I38233"/>
    </row>
    <row r="38234" spans="1:9" x14ac:dyDescent="0.35">
      <c r="A38234"/>
      <c r="B38234"/>
      <c r="C38234"/>
      <c r="D38234"/>
      <c r="E38234"/>
      <c r="F38234"/>
      <c r="G38234"/>
      <c r="H38234"/>
      <c r="I38234"/>
    </row>
    <row r="38235" spans="1:9" x14ac:dyDescent="0.35">
      <c r="A38235"/>
      <c r="B38235"/>
      <c r="C38235"/>
      <c r="D38235"/>
      <c r="E38235"/>
      <c r="F38235"/>
      <c r="G38235"/>
      <c r="H38235"/>
      <c r="I38235"/>
    </row>
    <row r="38236" spans="1:9" x14ac:dyDescent="0.35">
      <c r="A38236"/>
      <c r="B38236"/>
      <c r="C38236"/>
      <c r="D38236"/>
      <c r="E38236"/>
      <c r="F38236"/>
      <c r="G38236"/>
      <c r="H38236"/>
      <c r="I38236"/>
    </row>
    <row r="38237" spans="1:9" x14ac:dyDescent="0.35">
      <c r="A38237"/>
      <c r="B38237"/>
      <c r="C38237"/>
      <c r="D38237"/>
      <c r="E38237"/>
      <c r="F38237"/>
      <c r="G38237"/>
      <c r="H38237"/>
      <c r="I38237"/>
    </row>
    <row r="38238" spans="1:9" x14ac:dyDescent="0.35">
      <c r="A38238"/>
      <c r="B38238"/>
      <c r="C38238"/>
      <c r="D38238"/>
      <c r="E38238"/>
      <c r="F38238"/>
      <c r="G38238"/>
      <c r="H38238"/>
      <c r="I38238"/>
    </row>
    <row r="38239" spans="1:9" x14ac:dyDescent="0.35">
      <c r="A38239"/>
      <c r="B38239"/>
      <c r="C38239"/>
      <c r="D38239"/>
      <c r="E38239"/>
      <c r="F38239"/>
      <c r="G38239"/>
      <c r="H38239"/>
      <c r="I38239"/>
    </row>
    <row r="38240" spans="1:9" x14ac:dyDescent="0.35">
      <c r="A38240"/>
      <c r="B38240"/>
      <c r="C38240"/>
      <c r="D38240"/>
      <c r="E38240"/>
      <c r="F38240"/>
      <c r="G38240"/>
      <c r="H38240"/>
      <c r="I38240"/>
    </row>
    <row r="38241" spans="1:9" x14ac:dyDescent="0.35">
      <c r="A38241"/>
      <c r="B38241"/>
      <c r="C38241"/>
      <c r="D38241"/>
      <c r="E38241"/>
      <c r="F38241"/>
      <c r="G38241"/>
      <c r="H38241"/>
      <c r="I38241"/>
    </row>
    <row r="38242" spans="1:9" x14ac:dyDescent="0.35">
      <c r="A38242"/>
      <c r="B38242"/>
      <c r="C38242"/>
      <c r="D38242"/>
      <c r="E38242"/>
      <c r="F38242"/>
      <c r="G38242"/>
      <c r="H38242"/>
      <c r="I38242"/>
    </row>
    <row r="38243" spans="1:9" x14ac:dyDescent="0.35">
      <c r="A38243"/>
      <c r="B38243"/>
      <c r="C38243"/>
      <c r="D38243"/>
      <c r="E38243"/>
      <c r="F38243"/>
      <c r="G38243"/>
      <c r="H38243"/>
      <c r="I38243"/>
    </row>
    <row r="38244" spans="1:9" x14ac:dyDescent="0.35">
      <c r="A38244"/>
      <c r="B38244"/>
      <c r="C38244"/>
      <c r="D38244"/>
      <c r="E38244"/>
      <c r="F38244"/>
      <c r="G38244"/>
      <c r="H38244"/>
      <c r="I38244"/>
    </row>
    <row r="38245" spans="1:9" x14ac:dyDescent="0.35">
      <c r="A38245"/>
      <c r="B38245"/>
      <c r="C38245"/>
      <c r="D38245"/>
      <c r="E38245"/>
      <c r="F38245"/>
      <c r="G38245"/>
      <c r="H38245"/>
      <c r="I38245"/>
    </row>
    <row r="38246" spans="1:9" x14ac:dyDescent="0.35">
      <c r="A38246"/>
      <c r="B38246"/>
      <c r="C38246"/>
      <c r="D38246"/>
      <c r="E38246"/>
      <c r="F38246"/>
      <c r="G38246"/>
      <c r="H38246"/>
      <c r="I38246"/>
    </row>
    <row r="38247" spans="1:9" x14ac:dyDescent="0.35">
      <c r="A38247"/>
      <c r="B38247"/>
      <c r="C38247"/>
      <c r="D38247"/>
      <c r="E38247"/>
      <c r="F38247"/>
      <c r="G38247"/>
      <c r="H38247"/>
      <c r="I38247"/>
    </row>
    <row r="38248" spans="1:9" x14ac:dyDescent="0.35">
      <c r="A38248"/>
      <c r="B38248"/>
      <c r="C38248"/>
      <c r="D38248"/>
      <c r="E38248"/>
      <c r="F38248"/>
      <c r="G38248"/>
      <c r="H38248"/>
      <c r="I38248"/>
    </row>
    <row r="38249" spans="1:9" x14ac:dyDescent="0.35">
      <c r="A38249"/>
      <c r="B38249"/>
      <c r="C38249"/>
      <c r="D38249"/>
      <c r="E38249"/>
      <c r="F38249"/>
      <c r="G38249"/>
      <c r="H38249"/>
      <c r="I38249"/>
    </row>
    <row r="38250" spans="1:9" x14ac:dyDescent="0.35">
      <c r="A38250"/>
      <c r="B38250"/>
      <c r="C38250"/>
      <c r="D38250"/>
      <c r="E38250"/>
      <c r="F38250"/>
      <c r="G38250"/>
      <c r="H38250"/>
      <c r="I38250"/>
    </row>
    <row r="38251" spans="1:9" x14ac:dyDescent="0.35">
      <c r="A38251"/>
      <c r="B38251"/>
      <c r="C38251"/>
      <c r="D38251"/>
      <c r="E38251"/>
      <c r="F38251"/>
      <c r="G38251"/>
      <c r="H38251"/>
      <c r="I38251"/>
    </row>
    <row r="38252" spans="1:9" x14ac:dyDescent="0.35">
      <c r="A38252"/>
      <c r="B38252"/>
      <c r="C38252"/>
      <c r="D38252"/>
      <c r="E38252"/>
      <c r="F38252"/>
      <c r="G38252"/>
      <c r="H38252"/>
      <c r="I38252"/>
    </row>
    <row r="38253" spans="1:9" x14ac:dyDescent="0.35">
      <c r="A38253"/>
      <c r="B38253"/>
      <c r="C38253"/>
      <c r="D38253"/>
      <c r="E38253"/>
      <c r="F38253"/>
      <c r="G38253"/>
      <c r="H38253"/>
      <c r="I38253"/>
    </row>
    <row r="38254" spans="1:9" x14ac:dyDescent="0.35">
      <c r="A38254"/>
      <c r="B38254"/>
      <c r="C38254"/>
      <c r="D38254"/>
      <c r="E38254"/>
      <c r="F38254"/>
      <c r="G38254"/>
      <c r="H38254"/>
      <c r="I38254"/>
    </row>
    <row r="38255" spans="1:9" x14ac:dyDescent="0.35">
      <c r="A38255"/>
      <c r="B38255"/>
      <c r="C38255"/>
      <c r="D38255"/>
      <c r="E38255"/>
      <c r="F38255"/>
      <c r="G38255"/>
      <c r="H38255"/>
      <c r="I38255"/>
    </row>
    <row r="38256" spans="1:9" x14ac:dyDescent="0.35">
      <c r="A38256"/>
      <c r="B38256"/>
      <c r="C38256"/>
      <c r="D38256"/>
      <c r="E38256"/>
      <c r="F38256"/>
      <c r="G38256"/>
      <c r="H38256"/>
      <c r="I38256"/>
    </row>
    <row r="38257" spans="1:9" x14ac:dyDescent="0.35">
      <c r="A38257"/>
      <c r="B38257"/>
      <c r="C38257"/>
      <c r="D38257"/>
      <c r="E38257"/>
      <c r="F38257"/>
      <c r="G38257"/>
      <c r="H38257"/>
      <c r="I38257"/>
    </row>
    <row r="38258" spans="1:9" x14ac:dyDescent="0.35">
      <c r="A38258"/>
      <c r="B38258"/>
      <c r="C38258"/>
      <c r="D38258"/>
      <c r="E38258"/>
      <c r="F38258"/>
      <c r="G38258"/>
      <c r="H38258"/>
      <c r="I38258"/>
    </row>
    <row r="38259" spans="1:9" x14ac:dyDescent="0.35">
      <c r="A38259"/>
      <c r="B38259"/>
      <c r="C38259"/>
      <c r="D38259"/>
      <c r="E38259"/>
      <c r="F38259"/>
      <c r="G38259"/>
      <c r="H38259"/>
      <c r="I38259"/>
    </row>
    <row r="38260" spans="1:9" x14ac:dyDescent="0.35">
      <c r="A38260"/>
      <c r="B38260"/>
      <c r="C38260"/>
      <c r="D38260"/>
      <c r="E38260"/>
      <c r="F38260"/>
      <c r="G38260"/>
      <c r="H38260"/>
      <c r="I38260"/>
    </row>
    <row r="38261" spans="1:9" x14ac:dyDescent="0.35">
      <c r="A38261"/>
      <c r="B38261"/>
      <c r="C38261"/>
      <c r="D38261"/>
      <c r="E38261"/>
      <c r="F38261"/>
      <c r="G38261"/>
      <c r="H38261"/>
      <c r="I38261"/>
    </row>
    <row r="38262" spans="1:9" x14ac:dyDescent="0.35">
      <c r="A38262"/>
      <c r="B38262"/>
      <c r="C38262"/>
      <c r="D38262"/>
      <c r="E38262"/>
      <c r="F38262"/>
      <c r="G38262"/>
      <c r="H38262"/>
      <c r="I38262"/>
    </row>
    <row r="38263" spans="1:9" x14ac:dyDescent="0.35">
      <c r="A38263"/>
      <c r="B38263"/>
      <c r="C38263"/>
      <c r="D38263"/>
      <c r="E38263"/>
      <c r="F38263"/>
      <c r="G38263"/>
      <c r="H38263"/>
      <c r="I38263"/>
    </row>
    <row r="38264" spans="1:9" x14ac:dyDescent="0.35">
      <c r="A38264"/>
      <c r="B38264"/>
      <c r="C38264"/>
      <c r="D38264"/>
      <c r="E38264"/>
      <c r="F38264"/>
      <c r="G38264"/>
      <c r="H38264"/>
      <c r="I38264"/>
    </row>
    <row r="38265" spans="1:9" x14ac:dyDescent="0.35">
      <c r="A38265"/>
      <c r="B38265"/>
      <c r="C38265"/>
      <c r="D38265"/>
      <c r="E38265"/>
      <c r="F38265"/>
      <c r="G38265"/>
      <c r="H38265"/>
      <c r="I38265"/>
    </row>
    <row r="38266" spans="1:9" x14ac:dyDescent="0.35">
      <c r="A38266"/>
      <c r="B38266"/>
      <c r="C38266"/>
      <c r="D38266"/>
      <c r="E38266"/>
      <c r="F38266"/>
      <c r="G38266"/>
      <c r="H38266"/>
      <c r="I38266"/>
    </row>
    <row r="38267" spans="1:9" x14ac:dyDescent="0.35">
      <c r="A38267"/>
      <c r="B38267"/>
      <c r="C38267"/>
      <c r="D38267"/>
      <c r="E38267"/>
      <c r="F38267"/>
      <c r="G38267"/>
      <c r="H38267"/>
      <c r="I38267"/>
    </row>
    <row r="38268" spans="1:9" x14ac:dyDescent="0.35">
      <c r="A38268"/>
      <c r="B38268"/>
      <c r="C38268"/>
      <c r="D38268"/>
      <c r="E38268"/>
      <c r="F38268"/>
      <c r="G38268"/>
      <c r="H38268"/>
      <c r="I38268"/>
    </row>
    <row r="38269" spans="1:9" x14ac:dyDescent="0.35">
      <c r="A38269"/>
      <c r="B38269"/>
      <c r="C38269"/>
      <c r="D38269"/>
      <c r="E38269"/>
      <c r="F38269"/>
      <c r="G38269"/>
      <c r="H38269"/>
      <c r="I38269"/>
    </row>
    <row r="38270" spans="1:9" x14ac:dyDescent="0.35">
      <c r="A38270"/>
      <c r="B38270"/>
      <c r="C38270"/>
      <c r="D38270"/>
      <c r="E38270"/>
      <c r="F38270"/>
      <c r="G38270"/>
      <c r="H38270"/>
      <c r="I38270"/>
    </row>
    <row r="38271" spans="1:9" x14ac:dyDescent="0.35">
      <c r="A38271"/>
      <c r="B38271"/>
      <c r="C38271"/>
      <c r="D38271"/>
      <c r="E38271"/>
      <c r="F38271"/>
      <c r="G38271"/>
      <c r="H38271"/>
      <c r="I38271"/>
    </row>
    <row r="38272" spans="1:9" x14ac:dyDescent="0.35">
      <c r="A38272"/>
      <c r="B38272"/>
      <c r="C38272"/>
      <c r="D38272"/>
      <c r="E38272"/>
      <c r="F38272"/>
      <c r="G38272"/>
      <c r="H38272"/>
      <c r="I38272"/>
    </row>
    <row r="38273" spans="1:9" x14ac:dyDescent="0.35">
      <c r="A38273"/>
      <c r="B38273"/>
      <c r="C38273"/>
      <c r="D38273"/>
      <c r="E38273"/>
      <c r="F38273"/>
      <c r="G38273"/>
      <c r="H38273"/>
      <c r="I38273"/>
    </row>
    <row r="38274" spans="1:9" x14ac:dyDescent="0.35">
      <c r="A38274"/>
      <c r="B38274"/>
      <c r="C38274"/>
      <c r="D38274"/>
      <c r="E38274"/>
      <c r="F38274"/>
      <c r="G38274"/>
      <c r="H38274"/>
      <c r="I38274"/>
    </row>
    <row r="38275" spans="1:9" x14ac:dyDescent="0.35">
      <c r="A38275"/>
      <c r="B38275"/>
      <c r="C38275"/>
      <c r="D38275"/>
      <c r="E38275"/>
      <c r="F38275"/>
      <c r="G38275"/>
      <c r="H38275"/>
      <c r="I38275"/>
    </row>
    <row r="38276" spans="1:9" x14ac:dyDescent="0.35">
      <c r="A38276"/>
      <c r="B38276"/>
      <c r="C38276"/>
      <c r="D38276"/>
      <c r="E38276"/>
      <c r="F38276"/>
      <c r="G38276"/>
      <c r="H38276"/>
      <c r="I38276"/>
    </row>
    <row r="38277" spans="1:9" x14ac:dyDescent="0.35">
      <c r="A38277"/>
      <c r="B38277"/>
      <c r="C38277"/>
      <c r="D38277"/>
      <c r="E38277"/>
      <c r="F38277"/>
      <c r="G38277"/>
      <c r="H38277"/>
      <c r="I38277"/>
    </row>
    <row r="38278" spans="1:9" x14ac:dyDescent="0.35">
      <c r="A38278"/>
      <c r="B38278"/>
      <c r="C38278"/>
      <c r="D38278"/>
      <c r="E38278"/>
      <c r="F38278"/>
      <c r="G38278"/>
      <c r="H38278"/>
      <c r="I38278"/>
    </row>
    <row r="38279" spans="1:9" x14ac:dyDescent="0.35">
      <c r="A38279"/>
      <c r="B38279"/>
      <c r="C38279"/>
      <c r="D38279"/>
      <c r="E38279"/>
      <c r="F38279"/>
      <c r="G38279"/>
      <c r="H38279"/>
      <c r="I38279"/>
    </row>
    <row r="38280" spans="1:9" x14ac:dyDescent="0.35">
      <c r="A38280"/>
      <c r="B38280"/>
      <c r="C38280"/>
      <c r="D38280"/>
      <c r="E38280"/>
      <c r="F38280"/>
      <c r="G38280"/>
      <c r="H38280"/>
      <c r="I38280"/>
    </row>
    <row r="38281" spans="1:9" x14ac:dyDescent="0.35">
      <c r="A38281"/>
      <c r="B38281"/>
      <c r="C38281"/>
      <c r="D38281"/>
      <c r="E38281"/>
      <c r="F38281"/>
      <c r="G38281"/>
      <c r="H38281"/>
      <c r="I38281"/>
    </row>
    <row r="38282" spans="1:9" x14ac:dyDescent="0.35">
      <c r="A38282"/>
      <c r="B38282"/>
      <c r="C38282"/>
      <c r="D38282"/>
      <c r="E38282"/>
      <c r="F38282"/>
      <c r="G38282"/>
      <c r="H38282"/>
      <c r="I38282"/>
    </row>
    <row r="38283" spans="1:9" x14ac:dyDescent="0.35">
      <c r="A38283"/>
      <c r="B38283"/>
      <c r="C38283"/>
      <c r="D38283"/>
      <c r="E38283"/>
      <c r="F38283"/>
      <c r="G38283"/>
      <c r="H38283"/>
      <c r="I38283"/>
    </row>
    <row r="38284" spans="1:9" x14ac:dyDescent="0.35">
      <c r="A38284"/>
      <c r="B38284"/>
      <c r="C38284"/>
      <c r="D38284"/>
      <c r="E38284"/>
      <c r="F38284"/>
      <c r="G38284"/>
      <c r="H38284"/>
      <c r="I38284"/>
    </row>
    <row r="38285" spans="1:9" x14ac:dyDescent="0.35">
      <c r="A38285"/>
      <c r="B38285"/>
      <c r="C38285"/>
      <c r="D38285"/>
      <c r="E38285"/>
      <c r="F38285"/>
      <c r="G38285"/>
      <c r="H38285"/>
      <c r="I38285"/>
    </row>
    <row r="38286" spans="1:9" x14ac:dyDescent="0.35">
      <c r="A38286"/>
      <c r="B38286"/>
      <c r="C38286"/>
      <c r="D38286"/>
      <c r="E38286"/>
      <c r="F38286"/>
      <c r="G38286"/>
      <c r="H38286"/>
      <c r="I38286"/>
    </row>
    <row r="38287" spans="1:9" x14ac:dyDescent="0.35">
      <c r="A38287"/>
      <c r="B38287"/>
      <c r="C38287"/>
      <c r="D38287"/>
      <c r="E38287"/>
      <c r="F38287"/>
      <c r="G38287"/>
      <c r="H38287"/>
      <c r="I38287"/>
    </row>
    <row r="38288" spans="1:9" x14ac:dyDescent="0.35">
      <c r="A38288"/>
      <c r="B38288"/>
      <c r="C38288"/>
      <c r="D38288"/>
      <c r="E38288"/>
      <c r="F38288"/>
      <c r="G38288"/>
      <c r="H38288"/>
      <c r="I38288"/>
    </row>
    <row r="38289" spans="1:9" x14ac:dyDescent="0.35">
      <c r="A38289"/>
      <c r="B38289"/>
      <c r="C38289"/>
      <c r="D38289"/>
      <c r="E38289"/>
      <c r="F38289"/>
      <c r="G38289"/>
      <c r="H38289"/>
      <c r="I38289"/>
    </row>
    <row r="38290" spans="1:9" x14ac:dyDescent="0.35">
      <c r="A38290"/>
      <c r="B38290"/>
      <c r="C38290"/>
      <c r="D38290"/>
      <c r="E38290"/>
      <c r="F38290"/>
      <c r="G38290"/>
      <c r="H38290"/>
      <c r="I38290"/>
    </row>
    <row r="38291" spans="1:9" x14ac:dyDescent="0.35">
      <c r="A38291"/>
      <c r="B38291"/>
      <c r="C38291"/>
      <c r="D38291"/>
      <c r="E38291"/>
      <c r="F38291"/>
      <c r="G38291"/>
      <c r="H38291"/>
      <c r="I38291"/>
    </row>
    <row r="38292" spans="1:9" x14ac:dyDescent="0.35">
      <c r="A38292"/>
      <c r="B38292"/>
      <c r="C38292"/>
      <c r="D38292"/>
      <c r="E38292"/>
      <c r="F38292"/>
      <c r="G38292"/>
      <c r="H38292"/>
      <c r="I38292"/>
    </row>
    <row r="38293" spans="1:9" x14ac:dyDescent="0.35">
      <c r="A38293"/>
      <c r="B38293"/>
      <c r="C38293"/>
      <c r="D38293"/>
      <c r="E38293"/>
      <c r="F38293"/>
      <c r="G38293"/>
      <c r="H38293"/>
      <c r="I38293"/>
    </row>
    <row r="38294" spans="1:9" x14ac:dyDescent="0.35">
      <c r="A38294"/>
      <c r="B38294"/>
      <c r="C38294"/>
      <c r="D38294"/>
      <c r="E38294"/>
      <c r="F38294"/>
      <c r="G38294"/>
      <c r="H38294"/>
      <c r="I38294"/>
    </row>
    <row r="38295" spans="1:9" x14ac:dyDescent="0.35">
      <c r="A38295"/>
      <c r="B38295"/>
      <c r="C38295"/>
      <c r="D38295"/>
      <c r="E38295"/>
      <c r="F38295"/>
      <c r="G38295"/>
      <c r="H38295"/>
      <c r="I38295"/>
    </row>
    <row r="38296" spans="1:9" x14ac:dyDescent="0.35">
      <c r="A38296"/>
      <c r="B38296"/>
      <c r="C38296"/>
      <c r="D38296"/>
      <c r="E38296"/>
      <c r="F38296"/>
      <c r="G38296"/>
      <c r="H38296"/>
      <c r="I38296"/>
    </row>
    <row r="38297" spans="1:9" x14ac:dyDescent="0.35">
      <c r="A38297"/>
      <c r="B38297"/>
      <c r="C38297"/>
      <c r="D38297"/>
      <c r="E38297"/>
      <c r="F38297"/>
      <c r="G38297"/>
      <c r="H38297"/>
      <c r="I38297"/>
    </row>
    <row r="38298" spans="1:9" x14ac:dyDescent="0.35">
      <c r="A38298"/>
      <c r="B38298"/>
      <c r="C38298"/>
      <c r="D38298"/>
      <c r="E38298"/>
      <c r="F38298"/>
      <c r="G38298"/>
      <c r="H38298"/>
      <c r="I38298"/>
    </row>
    <row r="38299" spans="1:9" x14ac:dyDescent="0.35">
      <c r="A38299"/>
      <c r="B38299"/>
      <c r="C38299"/>
      <c r="D38299"/>
      <c r="E38299"/>
      <c r="F38299"/>
      <c r="G38299"/>
      <c r="H38299"/>
      <c r="I38299"/>
    </row>
    <row r="38300" spans="1:9" x14ac:dyDescent="0.35">
      <c r="A38300"/>
      <c r="B38300"/>
      <c r="C38300"/>
      <c r="D38300"/>
      <c r="E38300"/>
      <c r="F38300"/>
      <c r="G38300"/>
      <c r="H38300"/>
      <c r="I38300"/>
    </row>
    <row r="38301" spans="1:9" x14ac:dyDescent="0.35">
      <c r="A38301"/>
      <c r="B38301"/>
      <c r="C38301"/>
      <c r="D38301"/>
      <c r="E38301"/>
      <c r="F38301"/>
      <c r="G38301"/>
      <c r="H38301"/>
      <c r="I38301"/>
    </row>
    <row r="38302" spans="1:9" x14ac:dyDescent="0.35">
      <c r="A38302"/>
      <c r="B38302"/>
      <c r="C38302"/>
      <c r="D38302"/>
      <c r="E38302"/>
      <c r="F38302"/>
      <c r="G38302"/>
      <c r="H38302"/>
      <c r="I38302"/>
    </row>
    <row r="38303" spans="1:9" x14ac:dyDescent="0.35">
      <c r="A38303"/>
      <c r="B38303"/>
      <c r="C38303"/>
      <c r="D38303"/>
      <c r="E38303"/>
      <c r="F38303"/>
      <c r="G38303"/>
      <c r="H38303"/>
      <c r="I38303"/>
    </row>
    <row r="38304" spans="1:9" x14ac:dyDescent="0.35">
      <c r="A38304"/>
      <c r="B38304"/>
      <c r="C38304"/>
      <c r="D38304"/>
      <c r="E38304"/>
      <c r="F38304"/>
      <c r="G38304"/>
      <c r="H38304"/>
      <c r="I38304"/>
    </row>
    <row r="38305" spans="1:9" x14ac:dyDescent="0.35">
      <c r="A38305"/>
      <c r="B38305"/>
      <c r="C38305"/>
      <c r="D38305"/>
      <c r="E38305"/>
      <c r="F38305"/>
      <c r="G38305"/>
      <c r="H38305"/>
      <c r="I38305"/>
    </row>
    <row r="38306" spans="1:9" x14ac:dyDescent="0.35">
      <c r="A38306"/>
      <c r="B38306"/>
      <c r="C38306"/>
      <c r="D38306"/>
      <c r="E38306"/>
      <c r="F38306"/>
      <c r="G38306"/>
      <c r="H38306"/>
      <c r="I38306"/>
    </row>
    <row r="38307" spans="1:9" x14ac:dyDescent="0.35">
      <c r="A38307"/>
      <c r="B38307"/>
      <c r="C38307"/>
      <c r="D38307"/>
      <c r="E38307"/>
      <c r="F38307"/>
      <c r="G38307"/>
      <c r="H38307"/>
      <c r="I38307"/>
    </row>
    <row r="38308" spans="1:9" x14ac:dyDescent="0.35">
      <c r="A38308"/>
      <c r="B38308"/>
      <c r="C38308"/>
      <c r="D38308"/>
      <c r="E38308"/>
      <c r="F38308"/>
      <c r="G38308"/>
      <c r="H38308"/>
      <c r="I38308"/>
    </row>
    <row r="38309" spans="1:9" x14ac:dyDescent="0.35">
      <c r="A38309"/>
      <c r="B38309"/>
      <c r="C38309"/>
      <c r="D38309"/>
      <c r="E38309"/>
      <c r="F38309"/>
      <c r="G38309"/>
      <c r="H38309"/>
      <c r="I38309"/>
    </row>
    <row r="38310" spans="1:9" x14ac:dyDescent="0.35">
      <c r="A38310"/>
      <c r="B38310"/>
      <c r="C38310"/>
      <c r="D38310"/>
      <c r="E38310"/>
      <c r="F38310"/>
      <c r="G38310"/>
      <c r="H38310"/>
      <c r="I38310"/>
    </row>
    <row r="38311" spans="1:9" x14ac:dyDescent="0.35">
      <c r="A38311"/>
      <c r="B38311"/>
      <c r="C38311"/>
      <c r="D38311"/>
      <c r="E38311"/>
      <c r="F38311"/>
      <c r="G38311"/>
      <c r="H38311"/>
      <c r="I38311"/>
    </row>
    <row r="38312" spans="1:9" x14ac:dyDescent="0.35">
      <c r="A38312"/>
      <c r="B38312"/>
      <c r="C38312"/>
      <c r="D38312"/>
      <c r="E38312"/>
      <c r="F38312"/>
      <c r="G38312"/>
      <c r="H38312"/>
      <c r="I38312"/>
    </row>
    <row r="38313" spans="1:9" x14ac:dyDescent="0.35">
      <c r="A38313"/>
      <c r="B38313"/>
      <c r="C38313"/>
      <c r="D38313"/>
      <c r="E38313"/>
      <c r="F38313"/>
      <c r="G38313"/>
      <c r="H38313"/>
      <c r="I38313"/>
    </row>
    <row r="38314" spans="1:9" x14ac:dyDescent="0.35">
      <c r="A38314"/>
      <c r="B38314"/>
      <c r="C38314"/>
      <c r="D38314"/>
      <c r="E38314"/>
      <c r="F38314"/>
      <c r="G38314"/>
      <c r="H38314"/>
      <c r="I38314"/>
    </row>
    <row r="38315" spans="1:9" x14ac:dyDescent="0.35">
      <c r="A38315"/>
      <c r="B38315"/>
      <c r="C38315"/>
      <c r="D38315"/>
      <c r="E38315"/>
      <c r="F38315"/>
      <c r="G38315"/>
      <c r="H38315"/>
      <c r="I38315"/>
    </row>
    <row r="38316" spans="1:9" x14ac:dyDescent="0.35">
      <c r="A38316"/>
      <c r="B38316"/>
      <c r="C38316"/>
      <c r="D38316"/>
      <c r="E38316"/>
      <c r="F38316"/>
      <c r="G38316"/>
      <c r="H38316"/>
      <c r="I38316"/>
    </row>
    <row r="38317" spans="1:9" x14ac:dyDescent="0.35">
      <c r="A38317"/>
      <c r="B38317"/>
      <c r="C38317"/>
      <c r="D38317"/>
      <c r="E38317"/>
      <c r="F38317"/>
      <c r="G38317"/>
      <c r="H38317"/>
      <c r="I38317"/>
    </row>
    <row r="38318" spans="1:9" x14ac:dyDescent="0.35">
      <c r="A38318"/>
      <c r="B38318"/>
      <c r="C38318"/>
      <c r="D38318"/>
      <c r="E38318"/>
      <c r="F38318"/>
      <c r="G38318"/>
      <c r="H38318"/>
      <c r="I38318"/>
    </row>
    <row r="38319" spans="1:9" x14ac:dyDescent="0.35">
      <c r="A38319"/>
      <c r="B38319"/>
      <c r="C38319"/>
      <c r="D38319"/>
      <c r="E38319"/>
      <c r="F38319"/>
      <c r="G38319"/>
      <c r="H38319"/>
      <c r="I38319"/>
    </row>
    <row r="38320" spans="1:9" x14ac:dyDescent="0.35">
      <c r="A38320"/>
      <c r="B38320"/>
      <c r="C38320"/>
      <c r="D38320"/>
      <c r="E38320"/>
      <c r="F38320"/>
      <c r="G38320"/>
      <c r="H38320"/>
      <c r="I38320"/>
    </row>
    <row r="38321" spans="1:9" x14ac:dyDescent="0.35">
      <c r="A38321"/>
      <c r="B38321"/>
      <c r="C38321"/>
      <c r="D38321"/>
      <c r="E38321"/>
      <c r="F38321"/>
      <c r="G38321"/>
      <c r="H38321"/>
      <c r="I38321"/>
    </row>
    <row r="38322" spans="1:9" x14ac:dyDescent="0.35">
      <c r="A38322"/>
      <c r="B38322"/>
      <c r="C38322"/>
      <c r="D38322"/>
      <c r="E38322"/>
      <c r="F38322"/>
      <c r="G38322"/>
      <c r="H38322"/>
      <c r="I38322"/>
    </row>
    <row r="38323" spans="1:9" x14ac:dyDescent="0.35">
      <c r="A38323"/>
      <c r="B38323"/>
      <c r="C38323"/>
      <c r="D38323"/>
      <c r="E38323"/>
      <c r="F38323"/>
      <c r="G38323"/>
      <c r="H38323"/>
      <c r="I38323"/>
    </row>
    <row r="38324" spans="1:9" x14ac:dyDescent="0.35">
      <c r="A38324"/>
      <c r="B38324"/>
      <c r="C38324"/>
      <c r="D38324"/>
      <c r="E38324"/>
      <c r="F38324"/>
      <c r="G38324"/>
      <c r="H38324"/>
      <c r="I38324"/>
    </row>
    <row r="38325" spans="1:9" x14ac:dyDescent="0.35">
      <c r="A38325"/>
      <c r="B38325"/>
      <c r="C38325"/>
      <c r="D38325"/>
      <c r="E38325"/>
      <c r="F38325"/>
      <c r="G38325"/>
      <c r="H38325"/>
      <c r="I38325"/>
    </row>
    <row r="38326" spans="1:9" x14ac:dyDescent="0.35">
      <c r="A38326"/>
      <c r="B38326"/>
      <c r="C38326"/>
      <c r="D38326"/>
      <c r="E38326"/>
      <c r="F38326"/>
      <c r="G38326"/>
      <c r="H38326"/>
      <c r="I38326"/>
    </row>
    <row r="38327" spans="1:9" x14ac:dyDescent="0.35">
      <c r="A38327"/>
      <c r="B38327"/>
      <c r="C38327"/>
      <c r="D38327"/>
      <c r="E38327"/>
      <c r="F38327"/>
      <c r="G38327"/>
      <c r="H38327"/>
      <c r="I38327"/>
    </row>
    <row r="38328" spans="1:9" x14ac:dyDescent="0.35">
      <c r="A38328"/>
      <c r="B38328"/>
      <c r="C38328"/>
      <c r="D38328"/>
      <c r="E38328"/>
      <c r="F38328"/>
      <c r="G38328"/>
      <c r="H38328"/>
      <c r="I38328"/>
    </row>
    <row r="38329" spans="1:9" x14ac:dyDescent="0.35">
      <c r="A38329"/>
      <c r="B38329"/>
      <c r="C38329"/>
      <c r="D38329"/>
      <c r="E38329"/>
      <c r="F38329"/>
      <c r="G38329"/>
      <c r="H38329"/>
      <c r="I38329"/>
    </row>
    <row r="38330" spans="1:9" x14ac:dyDescent="0.35">
      <c r="A38330"/>
      <c r="B38330"/>
      <c r="C38330"/>
      <c r="D38330"/>
      <c r="E38330"/>
      <c r="F38330"/>
      <c r="G38330"/>
      <c r="H38330"/>
      <c r="I38330"/>
    </row>
    <row r="38331" spans="1:9" x14ac:dyDescent="0.35">
      <c r="A38331"/>
      <c r="B38331"/>
      <c r="C38331"/>
      <c r="D38331"/>
      <c r="E38331"/>
      <c r="F38331"/>
      <c r="G38331"/>
      <c r="H38331"/>
      <c r="I38331"/>
    </row>
    <row r="38332" spans="1:9" x14ac:dyDescent="0.35">
      <c r="A38332"/>
      <c r="B38332"/>
      <c r="C38332"/>
      <c r="D38332"/>
      <c r="E38332"/>
      <c r="F38332"/>
      <c r="G38332"/>
      <c r="H38332"/>
      <c r="I38332"/>
    </row>
    <row r="38333" spans="1:9" x14ac:dyDescent="0.35">
      <c r="A38333"/>
      <c r="B38333"/>
      <c r="C38333"/>
      <c r="D38333"/>
      <c r="E38333"/>
      <c r="F38333"/>
      <c r="G38333"/>
      <c r="H38333"/>
      <c r="I38333"/>
    </row>
    <row r="38334" spans="1:9" x14ac:dyDescent="0.35">
      <c r="A38334"/>
      <c r="B38334"/>
      <c r="C38334"/>
      <c r="D38334"/>
      <c r="E38334"/>
      <c r="F38334"/>
      <c r="G38334"/>
      <c r="H38334"/>
      <c r="I38334"/>
    </row>
    <row r="38335" spans="1:9" x14ac:dyDescent="0.35">
      <c r="A38335"/>
      <c r="B38335"/>
      <c r="C38335"/>
      <c r="D38335"/>
      <c r="E38335"/>
      <c r="F38335"/>
      <c r="G38335"/>
      <c r="H38335"/>
      <c r="I38335"/>
    </row>
    <row r="38336" spans="1:9" x14ac:dyDescent="0.35">
      <c r="A38336"/>
      <c r="B38336"/>
      <c r="C38336"/>
      <c r="D38336"/>
      <c r="E38336"/>
      <c r="F38336"/>
      <c r="G38336"/>
      <c r="H38336"/>
      <c r="I38336"/>
    </row>
    <row r="38337" spans="1:9" x14ac:dyDescent="0.35">
      <c r="A38337"/>
      <c r="B38337"/>
      <c r="C38337"/>
      <c r="D38337"/>
      <c r="E38337"/>
      <c r="F38337"/>
      <c r="G38337"/>
      <c r="H38337"/>
      <c r="I38337"/>
    </row>
    <row r="38338" spans="1:9" x14ac:dyDescent="0.35">
      <c r="A38338"/>
      <c r="B38338"/>
      <c r="C38338"/>
      <c r="D38338"/>
      <c r="E38338"/>
      <c r="F38338"/>
      <c r="G38338"/>
      <c r="H38338"/>
      <c r="I38338"/>
    </row>
    <row r="38339" spans="1:9" x14ac:dyDescent="0.35">
      <c r="A38339"/>
      <c r="B38339"/>
      <c r="C38339"/>
      <c r="D38339"/>
      <c r="E38339"/>
      <c r="F38339"/>
      <c r="G38339"/>
      <c r="H38339"/>
      <c r="I38339"/>
    </row>
    <row r="38340" spans="1:9" x14ac:dyDescent="0.35">
      <c r="A38340"/>
      <c r="B38340"/>
      <c r="C38340"/>
      <c r="D38340"/>
      <c r="E38340"/>
      <c r="F38340"/>
      <c r="G38340"/>
      <c r="H38340"/>
      <c r="I38340"/>
    </row>
    <row r="38341" spans="1:9" x14ac:dyDescent="0.35">
      <c r="A38341"/>
      <c r="B38341"/>
      <c r="C38341"/>
      <c r="D38341"/>
      <c r="E38341"/>
      <c r="F38341"/>
      <c r="G38341"/>
      <c r="H38341"/>
      <c r="I38341"/>
    </row>
    <row r="38342" spans="1:9" x14ac:dyDescent="0.35">
      <c r="A38342"/>
      <c r="B38342"/>
      <c r="C38342"/>
      <c r="D38342"/>
      <c r="E38342"/>
      <c r="F38342"/>
      <c r="G38342"/>
      <c r="H38342"/>
      <c r="I38342"/>
    </row>
    <row r="38343" spans="1:9" x14ac:dyDescent="0.35">
      <c r="A38343"/>
      <c r="B38343"/>
      <c r="C38343"/>
      <c r="D38343"/>
      <c r="E38343"/>
      <c r="F38343"/>
      <c r="G38343"/>
      <c r="H38343"/>
      <c r="I38343"/>
    </row>
    <row r="38344" spans="1:9" x14ac:dyDescent="0.35">
      <c r="A38344"/>
      <c r="B38344"/>
      <c r="C38344"/>
      <c r="D38344"/>
      <c r="E38344"/>
      <c r="F38344"/>
      <c r="G38344"/>
      <c r="H38344"/>
      <c r="I38344"/>
    </row>
    <row r="38345" spans="1:9" x14ac:dyDescent="0.35">
      <c r="A38345"/>
      <c r="B38345"/>
      <c r="C38345"/>
      <c r="D38345"/>
      <c r="E38345"/>
      <c r="F38345"/>
      <c r="G38345"/>
      <c r="H38345"/>
      <c r="I38345"/>
    </row>
    <row r="38346" spans="1:9" x14ac:dyDescent="0.35">
      <c r="A38346"/>
      <c r="B38346"/>
      <c r="C38346"/>
      <c r="D38346"/>
      <c r="E38346"/>
      <c r="F38346"/>
      <c r="G38346"/>
      <c r="H38346"/>
      <c r="I38346"/>
    </row>
    <row r="38347" spans="1:9" x14ac:dyDescent="0.35">
      <c r="A38347"/>
      <c r="B38347"/>
      <c r="C38347"/>
      <c r="D38347"/>
      <c r="E38347"/>
      <c r="F38347"/>
      <c r="G38347"/>
      <c r="H38347"/>
      <c r="I38347"/>
    </row>
    <row r="38348" spans="1:9" x14ac:dyDescent="0.35">
      <c r="A38348"/>
      <c r="B38348"/>
      <c r="C38348"/>
      <c r="D38348"/>
      <c r="E38348"/>
      <c r="F38348"/>
      <c r="G38348"/>
      <c r="H38348"/>
      <c r="I38348"/>
    </row>
    <row r="38349" spans="1:9" x14ac:dyDescent="0.35">
      <c r="A38349"/>
      <c r="B38349"/>
      <c r="C38349"/>
      <c r="D38349"/>
      <c r="E38349"/>
      <c r="F38349"/>
      <c r="G38349"/>
      <c r="H38349"/>
      <c r="I38349"/>
    </row>
    <row r="38350" spans="1:9" x14ac:dyDescent="0.35">
      <c r="A38350"/>
      <c r="B38350"/>
      <c r="C38350"/>
      <c r="D38350"/>
      <c r="E38350"/>
      <c r="F38350"/>
      <c r="G38350"/>
      <c r="H38350"/>
      <c r="I38350"/>
    </row>
    <row r="38351" spans="1:9" x14ac:dyDescent="0.35">
      <c r="A38351"/>
      <c r="B38351"/>
      <c r="C38351"/>
      <c r="D38351"/>
      <c r="E38351"/>
      <c r="F38351"/>
      <c r="G38351"/>
      <c r="H38351"/>
      <c r="I38351"/>
    </row>
    <row r="38352" spans="1:9" x14ac:dyDescent="0.35">
      <c r="A38352"/>
      <c r="B38352"/>
      <c r="C38352"/>
      <c r="D38352"/>
      <c r="E38352"/>
      <c r="F38352"/>
      <c r="G38352"/>
      <c r="H38352"/>
      <c r="I38352"/>
    </row>
    <row r="38353" spans="1:9" x14ac:dyDescent="0.35">
      <c r="A38353"/>
      <c r="B38353"/>
      <c r="C38353"/>
      <c r="D38353"/>
      <c r="E38353"/>
      <c r="F38353"/>
      <c r="G38353"/>
      <c r="H38353"/>
      <c r="I38353"/>
    </row>
    <row r="38354" spans="1:9" x14ac:dyDescent="0.35">
      <c r="A38354"/>
      <c r="B38354"/>
      <c r="C38354"/>
      <c r="D38354"/>
      <c r="E38354"/>
      <c r="F38354"/>
      <c r="G38354"/>
      <c r="H38354"/>
      <c r="I38354"/>
    </row>
    <row r="38355" spans="1:9" x14ac:dyDescent="0.35">
      <c r="A38355"/>
      <c r="B38355"/>
      <c r="C38355"/>
      <c r="D38355"/>
      <c r="E38355"/>
      <c r="F38355"/>
      <c r="G38355"/>
      <c r="H38355"/>
      <c r="I38355"/>
    </row>
    <row r="38356" spans="1:9" x14ac:dyDescent="0.35">
      <c r="A38356"/>
      <c r="B38356"/>
      <c r="C38356"/>
      <c r="D38356"/>
      <c r="E38356"/>
      <c r="F38356"/>
      <c r="G38356"/>
      <c r="H38356"/>
      <c r="I38356"/>
    </row>
    <row r="38357" spans="1:9" x14ac:dyDescent="0.35">
      <c r="A38357"/>
      <c r="B38357"/>
      <c r="C38357"/>
      <c r="D38357"/>
      <c r="E38357"/>
      <c r="F38357"/>
      <c r="G38357"/>
      <c r="H38357"/>
      <c r="I38357"/>
    </row>
    <row r="38358" spans="1:9" x14ac:dyDescent="0.35">
      <c r="A38358"/>
      <c r="B38358"/>
      <c r="C38358"/>
      <c r="D38358"/>
      <c r="E38358"/>
      <c r="F38358"/>
      <c r="G38358"/>
      <c r="H38358"/>
      <c r="I38358"/>
    </row>
    <row r="38359" spans="1:9" x14ac:dyDescent="0.35">
      <c r="A38359"/>
      <c r="B38359"/>
      <c r="C38359"/>
      <c r="D38359"/>
      <c r="E38359"/>
      <c r="F38359"/>
      <c r="G38359"/>
      <c r="H38359"/>
      <c r="I38359"/>
    </row>
    <row r="38360" spans="1:9" x14ac:dyDescent="0.35">
      <c r="A38360"/>
      <c r="B38360"/>
      <c r="C38360"/>
      <c r="D38360"/>
      <c r="E38360"/>
      <c r="F38360"/>
      <c r="G38360"/>
      <c r="H38360"/>
      <c r="I38360"/>
    </row>
    <row r="38361" spans="1:9" x14ac:dyDescent="0.35">
      <c r="A38361"/>
      <c r="B38361"/>
      <c r="C38361"/>
      <c r="D38361"/>
      <c r="E38361"/>
      <c r="F38361"/>
      <c r="G38361"/>
      <c r="H38361"/>
      <c r="I38361"/>
    </row>
    <row r="38362" spans="1:9" x14ac:dyDescent="0.35">
      <c r="A38362"/>
      <c r="B38362"/>
      <c r="C38362"/>
      <c r="D38362"/>
      <c r="E38362"/>
      <c r="F38362"/>
      <c r="G38362"/>
      <c r="H38362"/>
      <c r="I38362"/>
    </row>
    <row r="38363" spans="1:9" x14ac:dyDescent="0.35">
      <c r="A38363"/>
      <c r="B38363"/>
      <c r="C38363"/>
      <c r="D38363"/>
      <c r="E38363"/>
      <c r="F38363"/>
      <c r="G38363"/>
      <c r="H38363"/>
      <c r="I38363"/>
    </row>
    <row r="38364" spans="1:9" x14ac:dyDescent="0.35">
      <c r="A38364"/>
      <c r="B38364"/>
      <c r="C38364"/>
      <c r="D38364"/>
      <c r="E38364"/>
      <c r="F38364"/>
      <c r="G38364"/>
      <c r="H38364"/>
      <c r="I38364"/>
    </row>
    <row r="38365" spans="1:9" x14ac:dyDescent="0.35">
      <c r="A38365"/>
      <c r="B38365"/>
      <c r="C38365"/>
      <c r="D38365"/>
      <c r="E38365"/>
      <c r="F38365"/>
      <c r="G38365"/>
      <c r="H38365"/>
      <c r="I38365"/>
    </row>
    <row r="38366" spans="1:9" x14ac:dyDescent="0.35">
      <c r="A38366"/>
      <c r="B38366"/>
      <c r="C38366"/>
      <c r="D38366"/>
      <c r="E38366"/>
      <c r="F38366"/>
      <c r="G38366"/>
      <c r="H38366"/>
      <c r="I38366"/>
    </row>
    <row r="38367" spans="1:9" x14ac:dyDescent="0.35">
      <c r="A38367"/>
      <c r="B38367"/>
      <c r="C38367"/>
      <c r="D38367"/>
      <c r="E38367"/>
      <c r="F38367"/>
      <c r="G38367"/>
      <c r="H38367"/>
      <c r="I38367"/>
    </row>
    <row r="38368" spans="1:9" x14ac:dyDescent="0.35">
      <c r="A38368"/>
      <c r="B38368"/>
      <c r="C38368"/>
      <c r="D38368"/>
      <c r="E38368"/>
      <c r="F38368"/>
      <c r="G38368"/>
      <c r="H38368"/>
      <c r="I38368"/>
    </row>
    <row r="38369" spans="1:9" x14ac:dyDescent="0.35">
      <c r="A38369"/>
      <c r="B38369"/>
      <c r="C38369"/>
      <c r="D38369"/>
      <c r="E38369"/>
      <c r="F38369"/>
      <c r="G38369"/>
      <c r="H38369"/>
      <c r="I38369"/>
    </row>
    <row r="38370" spans="1:9" x14ac:dyDescent="0.35">
      <c r="A38370"/>
      <c r="B38370"/>
      <c r="C38370"/>
      <c r="D38370"/>
      <c r="E38370"/>
      <c r="F38370"/>
      <c r="G38370"/>
      <c r="H38370"/>
      <c r="I38370"/>
    </row>
    <row r="38371" spans="1:9" x14ac:dyDescent="0.35">
      <c r="A38371"/>
      <c r="B38371"/>
      <c r="C38371"/>
      <c r="D38371"/>
      <c r="E38371"/>
      <c r="F38371"/>
      <c r="G38371"/>
      <c r="H38371"/>
      <c r="I38371"/>
    </row>
    <row r="38372" spans="1:9" x14ac:dyDescent="0.35">
      <c r="A38372"/>
      <c r="B38372"/>
      <c r="C38372"/>
      <c r="D38372"/>
      <c r="E38372"/>
      <c r="F38372"/>
      <c r="G38372"/>
      <c r="H38372"/>
      <c r="I38372"/>
    </row>
    <row r="38373" spans="1:9" x14ac:dyDescent="0.35">
      <c r="A38373"/>
      <c r="B38373"/>
      <c r="C38373"/>
      <c r="D38373"/>
      <c r="E38373"/>
      <c r="F38373"/>
      <c r="G38373"/>
      <c r="H38373"/>
      <c r="I38373"/>
    </row>
    <row r="38374" spans="1:9" x14ac:dyDescent="0.35">
      <c r="A38374"/>
      <c r="B38374"/>
      <c r="C38374"/>
      <c r="D38374"/>
      <c r="E38374"/>
      <c r="F38374"/>
      <c r="G38374"/>
      <c r="H38374"/>
      <c r="I38374"/>
    </row>
    <row r="38375" spans="1:9" x14ac:dyDescent="0.35">
      <c r="A38375"/>
      <c r="B38375"/>
      <c r="C38375"/>
      <c r="D38375"/>
      <c r="E38375"/>
      <c r="F38375"/>
      <c r="G38375"/>
      <c r="H38375"/>
      <c r="I38375"/>
    </row>
    <row r="38376" spans="1:9" x14ac:dyDescent="0.35">
      <c r="A38376"/>
      <c r="B38376"/>
      <c r="C38376"/>
      <c r="D38376"/>
      <c r="E38376"/>
      <c r="F38376"/>
      <c r="G38376"/>
      <c r="H38376"/>
      <c r="I38376"/>
    </row>
    <row r="38377" spans="1:9" x14ac:dyDescent="0.35">
      <c r="A38377"/>
      <c r="B38377"/>
      <c r="C38377"/>
      <c r="D38377"/>
      <c r="E38377"/>
      <c r="F38377"/>
      <c r="G38377"/>
      <c r="H38377"/>
      <c r="I38377"/>
    </row>
    <row r="38378" spans="1:9" x14ac:dyDescent="0.35">
      <c r="A38378"/>
      <c r="B38378"/>
      <c r="C38378"/>
      <c r="D38378"/>
      <c r="E38378"/>
      <c r="F38378"/>
      <c r="G38378"/>
      <c r="H38378"/>
      <c r="I38378"/>
    </row>
    <row r="38379" spans="1:9" x14ac:dyDescent="0.35">
      <c r="A38379"/>
      <c r="B38379"/>
      <c r="C38379"/>
      <c r="D38379"/>
      <c r="E38379"/>
      <c r="F38379"/>
      <c r="G38379"/>
      <c r="H38379"/>
      <c r="I38379"/>
    </row>
    <row r="38380" spans="1:9" x14ac:dyDescent="0.35">
      <c r="A38380"/>
      <c r="B38380"/>
      <c r="C38380"/>
      <c r="D38380"/>
      <c r="E38380"/>
      <c r="F38380"/>
      <c r="G38380"/>
      <c r="H38380"/>
      <c r="I38380"/>
    </row>
    <row r="38381" spans="1:9" x14ac:dyDescent="0.35">
      <c r="A38381"/>
      <c r="B38381"/>
      <c r="C38381"/>
      <c r="D38381"/>
      <c r="E38381"/>
      <c r="F38381"/>
      <c r="G38381"/>
      <c r="H38381"/>
      <c r="I38381"/>
    </row>
    <row r="38382" spans="1:9" x14ac:dyDescent="0.35">
      <c r="A38382"/>
      <c r="B38382"/>
      <c r="C38382"/>
      <c r="D38382"/>
      <c r="E38382"/>
      <c r="F38382"/>
      <c r="G38382"/>
      <c r="H38382"/>
      <c r="I38382"/>
    </row>
    <row r="38383" spans="1:9" x14ac:dyDescent="0.35">
      <c r="A38383"/>
      <c r="B38383"/>
      <c r="C38383"/>
      <c r="D38383"/>
      <c r="E38383"/>
      <c r="F38383"/>
      <c r="G38383"/>
      <c r="H38383"/>
      <c r="I38383"/>
    </row>
    <row r="38384" spans="1:9" x14ac:dyDescent="0.35">
      <c r="A38384"/>
      <c r="B38384"/>
      <c r="C38384"/>
      <c r="D38384"/>
      <c r="E38384"/>
      <c r="F38384"/>
      <c r="G38384"/>
      <c r="H38384"/>
      <c r="I38384"/>
    </row>
    <row r="38385" spans="1:9" x14ac:dyDescent="0.35">
      <c r="A38385"/>
      <c r="B38385"/>
      <c r="C38385"/>
      <c r="D38385"/>
      <c r="E38385"/>
      <c r="F38385"/>
      <c r="G38385"/>
      <c r="H38385"/>
      <c r="I38385"/>
    </row>
    <row r="38386" spans="1:9" x14ac:dyDescent="0.35">
      <c r="A38386"/>
      <c r="B38386"/>
      <c r="C38386"/>
      <c r="D38386"/>
      <c r="E38386"/>
      <c r="F38386"/>
      <c r="G38386"/>
      <c r="H38386"/>
      <c r="I38386"/>
    </row>
    <row r="38387" spans="1:9" x14ac:dyDescent="0.35">
      <c r="A38387"/>
      <c r="B38387"/>
      <c r="C38387"/>
      <c r="D38387"/>
      <c r="E38387"/>
      <c r="F38387"/>
      <c r="G38387"/>
      <c r="H38387"/>
      <c r="I38387"/>
    </row>
    <row r="38388" spans="1:9" x14ac:dyDescent="0.35">
      <c r="A38388"/>
      <c r="B38388"/>
      <c r="C38388"/>
      <c r="D38388"/>
      <c r="E38388"/>
      <c r="F38388"/>
      <c r="G38388"/>
      <c r="H38388"/>
      <c r="I38388"/>
    </row>
    <row r="38389" spans="1:9" x14ac:dyDescent="0.35">
      <c r="A38389"/>
      <c r="B38389"/>
      <c r="C38389"/>
      <c r="D38389"/>
      <c r="E38389"/>
      <c r="F38389"/>
      <c r="G38389"/>
      <c r="H38389"/>
      <c r="I38389"/>
    </row>
    <row r="38390" spans="1:9" x14ac:dyDescent="0.35">
      <c r="A38390"/>
      <c r="B38390"/>
      <c r="C38390"/>
      <c r="D38390"/>
      <c r="E38390"/>
      <c r="F38390"/>
      <c r="G38390"/>
      <c r="H38390"/>
      <c r="I38390"/>
    </row>
    <row r="38391" spans="1:9" x14ac:dyDescent="0.35">
      <c r="A38391"/>
      <c r="B38391"/>
      <c r="C38391"/>
      <c r="D38391"/>
      <c r="E38391"/>
      <c r="F38391"/>
      <c r="G38391"/>
      <c r="H38391"/>
      <c r="I38391"/>
    </row>
    <row r="38392" spans="1:9" x14ac:dyDescent="0.35">
      <c r="A38392"/>
      <c r="B38392"/>
      <c r="C38392"/>
      <c r="D38392"/>
      <c r="E38392"/>
      <c r="F38392"/>
      <c r="G38392"/>
      <c r="H38392"/>
      <c r="I38392"/>
    </row>
    <row r="38393" spans="1:9" x14ac:dyDescent="0.35">
      <c r="A38393"/>
      <c r="B38393"/>
      <c r="C38393"/>
      <c r="D38393"/>
      <c r="E38393"/>
      <c r="F38393"/>
      <c r="G38393"/>
      <c r="H38393"/>
      <c r="I38393"/>
    </row>
    <row r="38394" spans="1:9" x14ac:dyDescent="0.35">
      <c r="A38394"/>
      <c r="B38394"/>
      <c r="C38394"/>
      <c r="D38394"/>
      <c r="E38394"/>
      <c r="F38394"/>
      <c r="G38394"/>
      <c r="H38394"/>
      <c r="I38394"/>
    </row>
    <row r="38395" spans="1:9" x14ac:dyDescent="0.35">
      <c r="A38395"/>
      <c r="B38395"/>
      <c r="C38395"/>
      <c r="D38395"/>
      <c r="E38395"/>
      <c r="F38395"/>
      <c r="G38395"/>
      <c r="H38395"/>
      <c r="I38395"/>
    </row>
    <row r="38396" spans="1:9" x14ac:dyDescent="0.35">
      <c r="A38396"/>
      <c r="B38396"/>
      <c r="C38396"/>
      <c r="D38396"/>
      <c r="E38396"/>
      <c r="F38396"/>
      <c r="G38396"/>
      <c r="H38396"/>
      <c r="I38396"/>
    </row>
    <row r="38397" spans="1:9" x14ac:dyDescent="0.35">
      <c r="A38397"/>
      <c r="B38397"/>
      <c r="C38397"/>
      <c r="D38397"/>
      <c r="E38397"/>
      <c r="F38397"/>
      <c r="G38397"/>
      <c r="H38397"/>
      <c r="I38397"/>
    </row>
    <row r="38398" spans="1:9" x14ac:dyDescent="0.35">
      <c r="A38398"/>
      <c r="B38398"/>
      <c r="C38398"/>
      <c r="D38398"/>
      <c r="E38398"/>
      <c r="F38398"/>
      <c r="G38398"/>
      <c r="H38398"/>
      <c r="I38398"/>
    </row>
    <row r="38399" spans="1:9" x14ac:dyDescent="0.35">
      <c r="A38399"/>
      <c r="B38399"/>
      <c r="C38399"/>
      <c r="D38399"/>
      <c r="E38399"/>
      <c r="F38399"/>
      <c r="G38399"/>
      <c r="H38399"/>
      <c r="I38399"/>
    </row>
    <row r="38400" spans="1:9" x14ac:dyDescent="0.35">
      <c r="A38400"/>
      <c r="B38400"/>
      <c r="C38400"/>
      <c r="D38400"/>
      <c r="E38400"/>
      <c r="F38400"/>
      <c r="G38400"/>
      <c r="H38400"/>
      <c r="I38400"/>
    </row>
    <row r="38401" spans="1:9" x14ac:dyDescent="0.35">
      <c r="A38401"/>
      <c r="B38401"/>
      <c r="C38401"/>
      <c r="D38401"/>
      <c r="E38401"/>
      <c r="F38401"/>
      <c r="G38401"/>
      <c r="H38401"/>
      <c r="I38401"/>
    </row>
    <row r="38402" spans="1:9" x14ac:dyDescent="0.35">
      <c r="A38402"/>
      <c r="B38402"/>
      <c r="C38402"/>
      <c r="D38402"/>
      <c r="E38402"/>
      <c r="F38402"/>
      <c r="G38402"/>
      <c r="H38402"/>
      <c r="I38402"/>
    </row>
    <row r="38403" spans="1:9" x14ac:dyDescent="0.35">
      <c r="A38403"/>
      <c r="B38403"/>
      <c r="C38403"/>
      <c r="D38403"/>
      <c r="E38403"/>
      <c r="F38403"/>
      <c r="G38403"/>
      <c r="H38403"/>
      <c r="I38403"/>
    </row>
    <row r="38404" spans="1:9" x14ac:dyDescent="0.35">
      <c r="A38404"/>
      <c r="B38404"/>
      <c r="C38404"/>
      <c r="D38404"/>
      <c r="E38404"/>
      <c r="F38404"/>
      <c r="G38404"/>
      <c r="H38404"/>
      <c r="I38404"/>
    </row>
    <row r="38405" spans="1:9" x14ac:dyDescent="0.35">
      <c r="A38405"/>
      <c r="B38405"/>
      <c r="C38405"/>
      <c r="D38405"/>
      <c r="E38405"/>
      <c r="F38405"/>
      <c r="G38405"/>
      <c r="H38405"/>
      <c r="I38405"/>
    </row>
    <row r="38406" spans="1:9" x14ac:dyDescent="0.35">
      <c r="A38406"/>
      <c r="B38406"/>
      <c r="C38406"/>
      <c r="D38406"/>
      <c r="E38406"/>
      <c r="F38406"/>
      <c r="G38406"/>
      <c r="H38406"/>
      <c r="I38406"/>
    </row>
    <row r="38407" spans="1:9" x14ac:dyDescent="0.35">
      <c r="A38407"/>
      <c r="B38407"/>
      <c r="C38407"/>
      <c r="D38407"/>
      <c r="E38407"/>
      <c r="F38407"/>
      <c r="G38407"/>
      <c r="H38407"/>
      <c r="I38407"/>
    </row>
    <row r="38408" spans="1:9" x14ac:dyDescent="0.35">
      <c r="A38408"/>
      <c r="B38408"/>
      <c r="C38408"/>
      <c r="D38408"/>
      <c r="E38408"/>
      <c r="F38408"/>
      <c r="G38408"/>
      <c r="H38408"/>
      <c r="I38408"/>
    </row>
    <row r="38409" spans="1:9" x14ac:dyDescent="0.35">
      <c r="A38409"/>
      <c r="B38409"/>
      <c r="C38409"/>
      <c r="D38409"/>
      <c r="E38409"/>
      <c r="F38409"/>
      <c r="G38409"/>
      <c r="H38409"/>
      <c r="I38409"/>
    </row>
    <row r="38410" spans="1:9" x14ac:dyDescent="0.35">
      <c r="A38410"/>
      <c r="B38410"/>
      <c r="C38410"/>
      <c r="D38410"/>
      <c r="E38410"/>
      <c r="F38410"/>
      <c r="G38410"/>
      <c r="H38410"/>
      <c r="I38410"/>
    </row>
    <row r="38411" spans="1:9" x14ac:dyDescent="0.35">
      <c r="A38411"/>
      <c r="B38411"/>
      <c r="C38411"/>
      <c r="D38411"/>
      <c r="E38411"/>
      <c r="F38411"/>
      <c r="G38411"/>
      <c r="H38411"/>
      <c r="I38411"/>
    </row>
    <row r="38412" spans="1:9" x14ac:dyDescent="0.35">
      <c r="A38412"/>
      <c r="B38412"/>
      <c r="C38412"/>
      <c r="D38412"/>
      <c r="E38412"/>
      <c r="F38412"/>
      <c r="G38412"/>
      <c r="H38412"/>
      <c r="I38412"/>
    </row>
    <row r="38413" spans="1:9" x14ac:dyDescent="0.35">
      <c r="A38413"/>
      <c r="B38413"/>
      <c r="C38413"/>
      <c r="D38413"/>
      <c r="E38413"/>
      <c r="F38413"/>
      <c r="G38413"/>
      <c r="H38413"/>
      <c r="I38413"/>
    </row>
    <row r="38414" spans="1:9" x14ac:dyDescent="0.35">
      <c r="A38414"/>
      <c r="B38414"/>
      <c r="C38414"/>
      <c r="D38414"/>
      <c r="E38414"/>
      <c r="F38414"/>
      <c r="G38414"/>
      <c r="H38414"/>
      <c r="I38414"/>
    </row>
    <row r="38415" spans="1:9" x14ac:dyDescent="0.35">
      <c r="A38415"/>
      <c r="B38415"/>
      <c r="C38415"/>
      <c r="D38415"/>
      <c r="E38415"/>
      <c r="F38415"/>
      <c r="G38415"/>
      <c r="H38415"/>
      <c r="I38415"/>
    </row>
    <row r="38416" spans="1:9" x14ac:dyDescent="0.35">
      <c r="A38416"/>
      <c r="B38416"/>
      <c r="C38416"/>
      <c r="D38416"/>
      <c r="E38416"/>
      <c r="F38416"/>
      <c r="G38416"/>
      <c r="H38416"/>
      <c r="I38416"/>
    </row>
    <row r="38417" spans="1:9" x14ac:dyDescent="0.35">
      <c r="A38417"/>
      <c r="B38417"/>
      <c r="C38417"/>
      <c r="D38417"/>
      <c r="E38417"/>
      <c r="F38417"/>
      <c r="G38417"/>
      <c r="H38417"/>
      <c r="I38417"/>
    </row>
    <row r="38418" spans="1:9" x14ac:dyDescent="0.35">
      <c r="A38418"/>
      <c r="B38418"/>
      <c r="C38418"/>
      <c r="D38418"/>
      <c r="E38418"/>
      <c r="F38418"/>
      <c r="G38418"/>
      <c r="H38418"/>
      <c r="I38418"/>
    </row>
    <row r="38419" spans="1:9" x14ac:dyDescent="0.35">
      <c r="A38419"/>
      <c r="B38419"/>
      <c r="C38419"/>
      <c r="D38419"/>
      <c r="E38419"/>
      <c r="F38419"/>
      <c r="G38419"/>
      <c r="H38419"/>
      <c r="I38419"/>
    </row>
    <row r="38420" spans="1:9" x14ac:dyDescent="0.35">
      <c r="A38420"/>
      <c r="B38420"/>
      <c r="C38420"/>
      <c r="D38420"/>
      <c r="E38420"/>
      <c r="F38420"/>
      <c r="G38420"/>
      <c r="H38420"/>
      <c r="I38420"/>
    </row>
    <row r="38421" spans="1:9" x14ac:dyDescent="0.35">
      <c r="A38421"/>
      <c r="B38421"/>
      <c r="C38421"/>
      <c r="D38421"/>
      <c r="E38421"/>
      <c r="F38421"/>
      <c r="G38421"/>
      <c r="H38421"/>
      <c r="I38421"/>
    </row>
    <row r="38422" spans="1:9" x14ac:dyDescent="0.35">
      <c r="A38422"/>
      <c r="B38422"/>
      <c r="C38422"/>
      <c r="D38422"/>
      <c r="E38422"/>
      <c r="F38422"/>
      <c r="G38422"/>
      <c r="H38422"/>
      <c r="I38422"/>
    </row>
    <row r="38423" spans="1:9" x14ac:dyDescent="0.35">
      <c r="A38423"/>
      <c r="B38423"/>
      <c r="C38423"/>
      <c r="D38423"/>
      <c r="E38423"/>
      <c r="F38423"/>
      <c r="G38423"/>
      <c r="H38423"/>
      <c r="I38423"/>
    </row>
    <row r="38424" spans="1:9" x14ac:dyDescent="0.35">
      <c r="A38424"/>
      <c r="B38424"/>
      <c r="C38424"/>
      <c r="D38424"/>
      <c r="E38424"/>
      <c r="F38424"/>
      <c r="G38424"/>
      <c r="H38424"/>
      <c r="I38424"/>
    </row>
    <row r="38425" spans="1:9" x14ac:dyDescent="0.35">
      <c r="A38425"/>
      <c r="B38425"/>
      <c r="C38425"/>
      <c r="D38425"/>
      <c r="E38425"/>
      <c r="F38425"/>
      <c r="G38425"/>
      <c r="H38425"/>
      <c r="I38425"/>
    </row>
    <row r="38426" spans="1:9" x14ac:dyDescent="0.35">
      <c r="A38426"/>
      <c r="B38426"/>
      <c r="C38426"/>
      <c r="D38426"/>
      <c r="E38426"/>
      <c r="F38426"/>
      <c r="G38426"/>
      <c r="H38426"/>
      <c r="I38426"/>
    </row>
    <row r="38427" spans="1:9" x14ac:dyDescent="0.35">
      <c r="A38427"/>
      <c r="B38427"/>
      <c r="C38427"/>
      <c r="D38427"/>
      <c r="E38427"/>
      <c r="F38427"/>
      <c r="G38427"/>
      <c r="H38427"/>
      <c r="I38427"/>
    </row>
    <row r="38428" spans="1:9" x14ac:dyDescent="0.35">
      <c r="A38428"/>
      <c r="B38428"/>
      <c r="C38428"/>
      <c r="D38428"/>
      <c r="E38428"/>
      <c r="F38428"/>
      <c r="G38428"/>
      <c r="H38428"/>
      <c r="I38428"/>
    </row>
    <row r="38429" spans="1:9" x14ac:dyDescent="0.35">
      <c r="A38429"/>
      <c r="B38429"/>
      <c r="C38429"/>
      <c r="D38429"/>
      <c r="E38429"/>
      <c r="F38429"/>
      <c r="G38429"/>
      <c r="H38429"/>
      <c r="I38429"/>
    </row>
    <row r="38430" spans="1:9" x14ac:dyDescent="0.35">
      <c r="A38430"/>
      <c r="B38430"/>
      <c r="C38430"/>
      <c r="D38430"/>
      <c r="E38430"/>
      <c r="F38430"/>
      <c r="G38430"/>
      <c r="H38430"/>
      <c r="I38430"/>
    </row>
    <row r="38431" spans="1:9" x14ac:dyDescent="0.35">
      <c r="A38431"/>
      <c r="B38431"/>
      <c r="C38431"/>
      <c r="D38431"/>
      <c r="E38431"/>
      <c r="F38431"/>
      <c r="G38431"/>
      <c r="H38431"/>
      <c r="I38431"/>
    </row>
    <row r="38432" spans="1:9" x14ac:dyDescent="0.35">
      <c r="A38432"/>
      <c r="B38432"/>
      <c r="C38432"/>
      <c r="D38432"/>
      <c r="E38432"/>
      <c r="F38432"/>
      <c r="G38432"/>
      <c r="H38432"/>
      <c r="I38432"/>
    </row>
    <row r="38433" spans="1:9" x14ac:dyDescent="0.35">
      <c r="A38433"/>
      <c r="B38433"/>
      <c r="C38433"/>
      <c r="D38433"/>
      <c r="E38433"/>
      <c r="F38433"/>
      <c r="G38433"/>
      <c r="H38433"/>
      <c r="I38433"/>
    </row>
    <row r="38434" spans="1:9" x14ac:dyDescent="0.35">
      <c r="A38434"/>
      <c r="B38434"/>
      <c r="C38434"/>
      <c r="D38434"/>
      <c r="E38434"/>
      <c r="F38434"/>
      <c r="G38434"/>
      <c r="H38434"/>
      <c r="I38434"/>
    </row>
    <row r="38435" spans="1:9" x14ac:dyDescent="0.35">
      <c r="A38435"/>
      <c r="B38435"/>
      <c r="C38435"/>
      <c r="D38435"/>
      <c r="E38435"/>
      <c r="F38435"/>
      <c r="G38435"/>
      <c r="H38435"/>
      <c r="I38435"/>
    </row>
    <row r="38436" spans="1:9" x14ac:dyDescent="0.35">
      <c r="A38436"/>
      <c r="B38436"/>
      <c r="C38436"/>
      <c r="D38436"/>
      <c r="E38436"/>
      <c r="F38436"/>
      <c r="G38436"/>
      <c r="H38436"/>
      <c r="I38436"/>
    </row>
    <row r="38437" spans="1:9" x14ac:dyDescent="0.35">
      <c r="A38437"/>
      <c r="B38437"/>
      <c r="C38437"/>
      <c r="D38437"/>
      <c r="E38437"/>
      <c r="F38437"/>
      <c r="G38437"/>
      <c r="H38437"/>
      <c r="I38437"/>
    </row>
    <row r="38438" spans="1:9" x14ac:dyDescent="0.35">
      <c r="A38438"/>
      <c r="B38438"/>
      <c r="C38438"/>
      <c r="D38438"/>
      <c r="E38438"/>
      <c r="F38438"/>
      <c r="G38438"/>
      <c r="H38438"/>
      <c r="I38438"/>
    </row>
    <row r="38439" spans="1:9" x14ac:dyDescent="0.35">
      <c r="A38439"/>
      <c r="B38439"/>
      <c r="C38439"/>
      <c r="D38439"/>
      <c r="E38439"/>
      <c r="F38439"/>
      <c r="G38439"/>
      <c r="H38439"/>
      <c r="I38439"/>
    </row>
    <row r="38440" spans="1:9" x14ac:dyDescent="0.35">
      <c r="A38440"/>
      <c r="B38440"/>
      <c r="C38440"/>
      <c r="D38440"/>
      <c r="E38440"/>
      <c r="F38440"/>
      <c r="G38440"/>
      <c r="H38440"/>
      <c r="I38440"/>
    </row>
    <row r="38441" spans="1:9" x14ac:dyDescent="0.35">
      <c r="A38441"/>
      <c r="B38441"/>
      <c r="C38441"/>
      <c r="D38441"/>
      <c r="E38441"/>
      <c r="F38441"/>
      <c r="G38441"/>
      <c r="H38441"/>
      <c r="I38441"/>
    </row>
    <row r="38442" spans="1:9" x14ac:dyDescent="0.35">
      <c r="A38442"/>
      <c r="B38442"/>
      <c r="C38442"/>
      <c r="D38442"/>
      <c r="E38442"/>
      <c r="F38442"/>
      <c r="G38442"/>
      <c r="H38442"/>
      <c r="I38442"/>
    </row>
    <row r="38443" spans="1:9" x14ac:dyDescent="0.35">
      <c r="A38443"/>
      <c r="B38443"/>
      <c r="C38443"/>
      <c r="D38443"/>
      <c r="E38443"/>
      <c r="F38443"/>
      <c r="G38443"/>
      <c r="H38443"/>
      <c r="I38443"/>
    </row>
    <row r="38444" spans="1:9" x14ac:dyDescent="0.35">
      <c r="A38444"/>
      <c r="B38444"/>
      <c r="C38444"/>
      <c r="D38444"/>
      <c r="E38444"/>
      <c r="F38444"/>
      <c r="G38444"/>
      <c r="H38444"/>
      <c r="I38444"/>
    </row>
    <row r="38445" spans="1:9" x14ac:dyDescent="0.35">
      <c r="A38445"/>
      <c r="B38445"/>
      <c r="C38445"/>
      <c r="D38445"/>
      <c r="E38445"/>
      <c r="F38445"/>
      <c r="G38445"/>
      <c r="H38445"/>
      <c r="I38445"/>
    </row>
    <row r="38446" spans="1:9" x14ac:dyDescent="0.35">
      <c r="A38446"/>
      <c r="B38446"/>
      <c r="C38446"/>
      <c r="D38446"/>
      <c r="E38446"/>
      <c r="F38446"/>
      <c r="G38446"/>
      <c r="H38446"/>
      <c r="I38446"/>
    </row>
    <row r="38447" spans="1:9" x14ac:dyDescent="0.35">
      <c r="A38447"/>
      <c r="B38447"/>
      <c r="C38447"/>
      <c r="D38447"/>
      <c r="E38447"/>
      <c r="F38447"/>
      <c r="G38447"/>
      <c r="H38447"/>
      <c r="I38447"/>
    </row>
    <row r="38448" spans="1:9" x14ac:dyDescent="0.35">
      <c r="A38448"/>
      <c r="B38448"/>
      <c r="C38448"/>
      <c r="D38448"/>
      <c r="E38448"/>
      <c r="F38448"/>
      <c r="G38448"/>
      <c r="H38448"/>
      <c r="I38448"/>
    </row>
    <row r="38449" spans="1:9" x14ac:dyDescent="0.35">
      <c r="A38449"/>
      <c r="B38449"/>
      <c r="C38449"/>
      <c r="D38449"/>
      <c r="E38449"/>
      <c r="F38449"/>
      <c r="G38449"/>
      <c r="H38449"/>
      <c r="I38449"/>
    </row>
    <row r="38450" spans="1:9" x14ac:dyDescent="0.35">
      <c r="A38450"/>
      <c r="B38450"/>
      <c r="C38450"/>
      <c r="D38450"/>
      <c r="E38450"/>
      <c r="F38450"/>
      <c r="G38450"/>
      <c r="H38450"/>
      <c r="I38450"/>
    </row>
    <row r="38451" spans="1:9" x14ac:dyDescent="0.35">
      <c r="A38451"/>
      <c r="B38451"/>
      <c r="C38451"/>
      <c r="D38451"/>
      <c r="E38451"/>
      <c r="F38451"/>
      <c r="G38451"/>
      <c r="H38451"/>
      <c r="I38451"/>
    </row>
    <row r="38452" spans="1:9" x14ac:dyDescent="0.35">
      <c r="A38452"/>
      <c r="B38452"/>
      <c r="C38452"/>
      <c r="D38452"/>
      <c r="E38452"/>
      <c r="F38452"/>
      <c r="G38452"/>
      <c r="H38452"/>
      <c r="I38452"/>
    </row>
    <row r="38453" spans="1:9" x14ac:dyDescent="0.35">
      <c r="A38453"/>
      <c r="B38453"/>
      <c r="C38453"/>
      <c r="D38453"/>
      <c r="E38453"/>
      <c r="F38453"/>
      <c r="G38453"/>
      <c r="H38453"/>
      <c r="I38453"/>
    </row>
    <row r="38454" spans="1:9" x14ac:dyDescent="0.35">
      <c r="A38454"/>
      <c r="B38454"/>
      <c r="C38454"/>
      <c r="D38454"/>
      <c r="E38454"/>
      <c r="F38454"/>
      <c r="G38454"/>
      <c r="H38454"/>
      <c r="I38454"/>
    </row>
    <row r="38455" spans="1:9" x14ac:dyDescent="0.35">
      <c r="A38455"/>
      <c r="B38455"/>
      <c r="C38455"/>
      <c r="D38455"/>
      <c r="E38455"/>
      <c r="F38455"/>
      <c r="G38455"/>
      <c r="H38455"/>
      <c r="I38455"/>
    </row>
    <row r="38456" spans="1:9" x14ac:dyDescent="0.35">
      <c r="A38456"/>
      <c r="B38456"/>
      <c r="C38456"/>
      <c r="D38456"/>
      <c r="E38456"/>
      <c r="F38456"/>
      <c r="G38456"/>
      <c r="H38456"/>
      <c r="I38456"/>
    </row>
    <row r="38457" spans="1:9" x14ac:dyDescent="0.35">
      <c r="A38457"/>
      <c r="B38457"/>
      <c r="C38457"/>
      <c r="D38457"/>
      <c r="E38457"/>
      <c r="F38457"/>
      <c r="G38457"/>
      <c r="H38457"/>
      <c r="I38457"/>
    </row>
    <row r="38458" spans="1:9" x14ac:dyDescent="0.35">
      <c r="A38458"/>
      <c r="B38458"/>
      <c r="C38458"/>
      <c r="D38458"/>
      <c r="E38458"/>
      <c r="F38458"/>
      <c r="G38458"/>
      <c r="H38458"/>
      <c r="I38458"/>
    </row>
    <row r="38459" spans="1:9" x14ac:dyDescent="0.35">
      <c r="A38459"/>
      <c r="B38459"/>
      <c r="C38459"/>
      <c r="D38459"/>
      <c r="E38459"/>
      <c r="F38459"/>
      <c r="G38459"/>
      <c r="H38459"/>
      <c r="I38459"/>
    </row>
    <row r="38460" spans="1:9" x14ac:dyDescent="0.35">
      <c r="A38460"/>
      <c r="B38460"/>
      <c r="C38460"/>
      <c r="D38460"/>
      <c r="E38460"/>
      <c r="F38460"/>
      <c r="G38460"/>
      <c r="H38460"/>
      <c r="I38460"/>
    </row>
    <row r="38461" spans="1:9" x14ac:dyDescent="0.35">
      <c r="A38461"/>
      <c r="B38461"/>
      <c r="C38461"/>
      <c r="D38461"/>
      <c r="E38461"/>
      <c r="F38461"/>
      <c r="G38461"/>
      <c r="H38461"/>
      <c r="I38461"/>
    </row>
    <row r="38462" spans="1:9" x14ac:dyDescent="0.35">
      <c r="A38462"/>
      <c r="B38462"/>
      <c r="C38462"/>
      <c r="D38462"/>
      <c r="E38462"/>
      <c r="F38462"/>
      <c r="G38462"/>
      <c r="H38462"/>
      <c r="I38462"/>
    </row>
    <row r="38463" spans="1:9" x14ac:dyDescent="0.35">
      <c r="A38463"/>
      <c r="B38463"/>
      <c r="C38463"/>
      <c r="D38463"/>
      <c r="E38463"/>
      <c r="F38463"/>
      <c r="G38463"/>
      <c r="H38463"/>
      <c r="I38463"/>
    </row>
    <row r="38464" spans="1:9" x14ac:dyDescent="0.35">
      <c r="A38464"/>
      <c r="B38464"/>
      <c r="C38464"/>
      <c r="D38464"/>
      <c r="E38464"/>
      <c r="F38464"/>
      <c r="G38464"/>
      <c r="H38464"/>
      <c r="I38464"/>
    </row>
    <row r="38465" spans="1:9" x14ac:dyDescent="0.35">
      <c r="A38465"/>
      <c r="B38465"/>
      <c r="C38465"/>
      <c r="D38465"/>
      <c r="E38465"/>
      <c r="F38465"/>
      <c r="G38465"/>
      <c r="H38465"/>
      <c r="I38465"/>
    </row>
    <row r="38466" spans="1:9" x14ac:dyDescent="0.35">
      <c r="A38466"/>
      <c r="B38466"/>
      <c r="C38466"/>
      <c r="D38466"/>
      <c r="E38466"/>
      <c r="F38466"/>
      <c r="G38466"/>
      <c r="H38466"/>
      <c r="I38466"/>
    </row>
    <row r="38467" spans="1:9" x14ac:dyDescent="0.35">
      <c r="A38467"/>
      <c r="B38467"/>
      <c r="C38467"/>
      <c r="D38467"/>
      <c r="E38467"/>
      <c r="F38467"/>
      <c r="G38467"/>
      <c r="H38467"/>
      <c r="I38467"/>
    </row>
    <row r="38468" spans="1:9" x14ac:dyDescent="0.35">
      <c r="A38468"/>
      <c r="B38468"/>
      <c r="C38468"/>
      <c r="D38468"/>
      <c r="E38468"/>
      <c r="F38468"/>
      <c r="G38468"/>
      <c r="H38468"/>
      <c r="I38468"/>
    </row>
    <row r="38469" spans="1:9" x14ac:dyDescent="0.35">
      <c r="A38469"/>
      <c r="B38469"/>
      <c r="C38469"/>
      <c r="D38469"/>
      <c r="E38469"/>
      <c r="F38469"/>
      <c r="G38469"/>
      <c r="H38469"/>
      <c r="I38469"/>
    </row>
    <row r="38470" spans="1:9" x14ac:dyDescent="0.35">
      <c r="A38470"/>
      <c r="B38470"/>
      <c r="C38470"/>
      <c r="D38470"/>
      <c r="E38470"/>
      <c r="F38470"/>
      <c r="G38470"/>
      <c r="H38470"/>
      <c r="I38470"/>
    </row>
    <row r="38471" spans="1:9" x14ac:dyDescent="0.35">
      <c r="A38471"/>
      <c r="B38471"/>
      <c r="C38471"/>
      <c r="D38471"/>
      <c r="E38471"/>
      <c r="F38471"/>
      <c r="G38471"/>
      <c r="H38471"/>
      <c r="I38471"/>
    </row>
    <row r="38472" spans="1:9" x14ac:dyDescent="0.35">
      <c r="A38472"/>
      <c r="B38472"/>
      <c r="C38472"/>
      <c r="D38472"/>
      <c r="E38472"/>
      <c r="F38472"/>
      <c r="G38472"/>
      <c r="H38472"/>
      <c r="I38472"/>
    </row>
    <row r="38473" spans="1:9" x14ac:dyDescent="0.35">
      <c r="A38473"/>
      <c r="B38473"/>
      <c r="C38473"/>
      <c r="D38473"/>
      <c r="E38473"/>
      <c r="F38473"/>
      <c r="G38473"/>
      <c r="H38473"/>
      <c r="I38473"/>
    </row>
    <row r="38474" spans="1:9" x14ac:dyDescent="0.35">
      <c r="A38474"/>
      <c r="B38474"/>
      <c r="C38474"/>
      <c r="D38474"/>
      <c r="E38474"/>
      <c r="F38474"/>
      <c r="G38474"/>
      <c r="H38474"/>
      <c r="I38474"/>
    </row>
    <row r="38475" spans="1:9" x14ac:dyDescent="0.35">
      <c r="A38475"/>
      <c r="B38475"/>
      <c r="C38475"/>
      <c r="D38475"/>
      <c r="E38475"/>
      <c r="F38475"/>
      <c r="G38475"/>
      <c r="H38475"/>
      <c r="I38475"/>
    </row>
    <row r="38476" spans="1:9" x14ac:dyDescent="0.35">
      <c r="A38476"/>
      <c r="B38476"/>
      <c r="C38476"/>
      <c r="D38476"/>
      <c r="E38476"/>
      <c r="F38476"/>
      <c r="G38476"/>
      <c r="H38476"/>
      <c r="I38476"/>
    </row>
    <row r="38477" spans="1:9" x14ac:dyDescent="0.35">
      <c r="A38477"/>
      <c r="B38477"/>
      <c r="C38477"/>
      <c r="D38477"/>
      <c r="E38477"/>
      <c r="F38477"/>
      <c r="G38477"/>
      <c r="H38477"/>
      <c r="I38477"/>
    </row>
    <row r="38478" spans="1:9" x14ac:dyDescent="0.35">
      <c r="A38478"/>
      <c r="B38478"/>
      <c r="C38478"/>
      <c r="D38478"/>
      <c r="E38478"/>
      <c r="F38478"/>
      <c r="G38478"/>
      <c r="H38478"/>
      <c r="I38478"/>
    </row>
    <row r="38479" spans="1:9" x14ac:dyDescent="0.35">
      <c r="A38479"/>
      <c r="B38479"/>
      <c r="C38479"/>
      <c r="D38479"/>
      <c r="E38479"/>
      <c r="F38479"/>
      <c r="G38479"/>
      <c r="H38479"/>
      <c r="I38479"/>
    </row>
    <row r="38480" spans="1:9" x14ac:dyDescent="0.35">
      <c r="A38480"/>
      <c r="B38480"/>
      <c r="C38480"/>
      <c r="D38480"/>
      <c r="E38480"/>
      <c r="F38480"/>
      <c r="G38480"/>
      <c r="H38480"/>
      <c r="I38480"/>
    </row>
    <row r="38481" spans="1:9" x14ac:dyDescent="0.35">
      <c r="A38481"/>
      <c r="B38481"/>
      <c r="C38481"/>
      <c r="D38481"/>
      <c r="E38481"/>
      <c r="F38481"/>
      <c r="G38481"/>
      <c r="H38481"/>
      <c r="I38481"/>
    </row>
    <row r="38482" spans="1:9" x14ac:dyDescent="0.35">
      <c r="A38482"/>
      <c r="B38482"/>
      <c r="C38482"/>
      <c r="D38482"/>
      <c r="E38482"/>
      <c r="F38482"/>
      <c r="G38482"/>
      <c r="H38482"/>
      <c r="I38482"/>
    </row>
    <row r="38483" spans="1:9" x14ac:dyDescent="0.35">
      <c r="A38483"/>
      <c r="B38483"/>
      <c r="C38483"/>
      <c r="D38483"/>
      <c r="E38483"/>
      <c r="F38483"/>
      <c r="G38483"/>
      <c r="H38483"/>
      <c r="I38483"/>
    </row>
    <row r="38484" spans="1:9" x14ac:dyDescent="0.35">
      <c r="A38484"/>
      <c r="B38484"/>
      <c r="C38484"/>
      <c r="D38484"/>
      <c r="E38484"/>
      <c r="F38484"/>
      <c r="G38484"/>
      <c r="H38484"/>
      <c r="I38484"/>
    </row>
    <row r="38485" spans="1:9" x14ac:dyDescent="0.35">
      <c r="A38485"/>
      <c r="B38485"/>
      <c r="C38485"/>
      <c r="D38485"/>
      <c r="E38485"/>
      <c r="F38485"/>
      <c r="G38485"/>
      <c r="H38485"/>
      <c r="I38485"/>
    </row>
    <row r="38486" spans="1:9" x14ac:dyDescent="0.35">
      <c r="A38486"/>
      <c r="B38486"/>
      <c r="C38486"/>
      <c r="D38486"/>
      <c r="E38486"/>
      <c r="F38486"/>
      <c r="G38486"/>
      <c r="H38486"/>
      <c r="I38486"/>
    </row>
    <row r="38487" spans="1:9" x14ac:dyDescent="0.35">
      <c r="A38487"/>
      <c r="B38487"/>
      <c r="C38487"/>
      <c r="D38487"/>
      <c r="E38487"/>
      <c r="F38487"/>
      <c r="G38487"/>
      <c r="H38487"/>
      <c r="I38487"/>
    </row>
    <row r="38488" spans="1:9" x14ac:dyDescent="0.35">
      <c r="A38488"/>
      <c r="B38488"/>
      <c r="C38488"/>
      <c r="D38488"/>
      <c r="E38488"/>
      <c r="F38488"/>
      <c r="G38488"/>
      <c r="H38488"/>
      <c r="I38488"/>
    </row>
    <row r="38489" spans="1:9" x14ac:dyDescent="0.35">
      <c r="A38489"/>
      <c r="B38489"/>
      <c r="C38489"/>
      <c r="D38489"/>
      <c r="E38489"/>
      <c r="F38489"/>
      <c r="G38489"/>
      <c r="H38489"/>
      <c r="I38489"/>
    </row>
    <row r="38490" spans="1:9" x14ac:dyDescent="0.35">
      <c r="A38490"/>
      <c r="B38490"/>
      <c r="C38490"/>
      <c r="D38490"/>
      <c r="E38490"/>
      <c r="F38490"/>
      <c r="G38490"/>
      <c r="H38490"/>
      <c r="I38490"/>
    </row>
    <row r="38491" spans="1:9" x14ac:dyDescent="0.35">
      <c r="A38491"/>
      <c r="B38491"/>
      <c r="C38491"/>
      <c r="D38491"/>
      <c r="E38491"/>
      <c r="F38491"/>
      <c r="G38491"/>
      <c r="H38491"/>
      <c r="I38491"/>
    </row>
    <row r="38492" spans="1:9" x14ac:dyDescent="0.35">
      <c r="A38492"/>
      <c r="B38492"/>
      <c r="C38492"/>
      <c r="D38492"/>
      <c r="E38492"/>
      <c r="F38492"/>
      <c r="G38492"/>
      <c r="H38492"/>
      <c r="I38492"/>
    </row>
    <row r="38493" spans="1:9" x14ac:dyDescent="0.35">
      <c r="A38493"/>
      <c r="B38493"/>
      <c r="C38493"/>
      <c r="D38493"/>
      <c r="E38493"/>
      <c r="F38493"/>
      <c r="G38493"/>
      <c r="H38493"/>
      <c r="I38493"/>
    </row>
    <row r="38494" spans="1:9" x14ac:dyDescent="0.35">
      <c r="A38494"/>
      <c r="B38494"/>
      <c r="C38494"/>
      <c r="D38494"/>
      <c r="E38494"/>
      <c r="F38494"/>
      <c r="G38494"/>
      <c r="H38494"/>
      <c r="I38494"/>
    </row>
    <row r="38495" spans="1:9" x14ac:dyDescent="0.35">
      <c r="A38495"/>
      <c r="B38495"/>
      <c r="C38495"/>
      <c r="D38495"/>
      <c r="E38495"/>
      <c r="F38495"/>
      <c r="G38495"/>
      <c r="H38495"/>
      <c r="I38495"/>
    </row>
    <row r="38496" spans="1:9" x14ac:dyDescent="0.35">
      <c r="A38496"/>
      <c r="B38496"/>
      <c r="C38496"/>
      <c r="D38496"/>
      <c r="E38496"/>
      <c r="F38496"/>
      <c r="G38496"/>
      <c r="H38496"/>
      <c r="I38496"/>
    </row>
    <row r="38497" spans="1:9" x14ac:dyDescent="0.35">
      <c r="A38497"/>
      <c r="B38497"/>
      <c r="C38497"/>
      <c r="D38497"/>
      <c r="E38497"/>
      <c r="F38497"/>
      <c r="G38497"/>
      <c r="H38497"/>
      <c r="I38497"/>
    </row>
    <row r="38498" spans="1:9" x14ac:dyDescent="0.35">
      <c r="A38498"/>
      <c r="B38498"/>
      <c r="C38498"/>
      <c r="D38498"/>
      <c r="E38498"/>
      <c r="F38498"/>
      <c r="G38498"/>
      <c r="H38498"/>
      <c r="I38498"/>
    </row>
    <row r="38499" spans="1:9" x14ac:dyDescent="0.35">
      <c r="A38499"/>
      <c r="B38499"/>
      <c r="C38499"/>
      <c r="D38499"/>
      <c r="E38499"/>
      <c r="F38499"/>
      <c r="G38499"/>
      <c r="H38499"/>
      <c r="I38499"/>
    </row>
    <row r="38500" spans="1:9" x14ac:dyDescent="0.35">
      <c r="A38500"/>
      <c r="B38500"/>
      <c r="C38500"/>
      <c r="D38500"/>
      <c r="E38500"/>
      <c r="F38500"/>
      <c r="G38500"/>
      <c r="H38500"/>
      <c r="I38500"/>
    </row>
    <row r="38501" spans="1:9" x14ac:dyDescent="0.35">
      <c r="A38501"/>
      <c r="B38501"/>
      <c r="C38501"/>
      <c r="D38501"/>
      <c r="E38501"/>
      <c r="F38501"/>
      <c r="G38501"/>
      <c r="H38501"/>
      <c r="I38501"/>
    </row>
    <row r="38502" spans="1:9" x14ac:dyDescent="0.35">
      <c r="A38502"/>
      <c r="B38502"/>
      <c r="C38502"/>
      <c r="D38502"/>
      <c r="E38502"/>
      <c r="F38502"/>
      <c r="G38502"/>
      <c r="H38502"/>
      <c r="I38502"/>
    </row>
    <row r="38503" spans="1:9" x14ac:dyDescent="0.35">
      <c r="A38503"/>
      <c r="B38503"/>
      <c r="C38503"/>
      <c r="D38503"/>
      <c r="E38503"/>
      <c r="F38503"/>
      <c r="G38503"/>
      <c r="H38503"/>
      <c r="I38503"/>
    </row>
    <row r="38504" spans="1:9" x14ac:dyDescent="0.35">
      <c r="A38504"/>
      <c r="B38504"/>
      <c r="C38504"/>
      <c r="D38504"/>
      <c r="E38504"/>
      <c r="F38504"/>
      <c r="G38504"/>
      <c r="H38504"/>
      <c r="I38504"/>
    </row>
    <row r="38505" spans="1:9" x14ac:dyDescent="0.35">
      <c r="A38505"/>
      <c r="B38505"/>
      <c r="C38505"/>
      <c r="D38505"/>
      <c r="E38505"/>
      <c r="F38505"/>
      <c r="G38505"/>
      <c r="H38505"/>
      <c r="I38505"/>
    </row>
    <row r="38506" spans="1:9" x14ac:dyDescent="0.35">
      <c r="A38506"/>
      <c r="B38506"/>
      <c r="C38506"/>
      <c r="D38506"/>
      <c r="E38506"/>
      <c r="F38506"/>
      <c r="G38506"/>
      <c r="H38506"/>
      <c r="I38506"/>
    </row>
    <row r="38507" spans="1:9" x14ac:dyDescent="0.35">
      <c r="A38507"/>
      <c r="B38507"/>
      <c r="C38507"/>
      <c r="D38507"/>
      <c r="E38507"/>
      <c r="F38507"/>
      <c r="G38507"/>
      <c r="H38507"/>
      <c r="I38507"/>
    </row>
    <row r="38508" spans="1:9" x14ac:dyDescent="0.35">
      <c r="A38508"/>
      <c r="B38508"/>
      <c r="C38508"/>
      <c r="D38508"/>
      <c r="E38508"/>
      <c r="F38508"/>
      <c r="G38508"/>
      <c r="H38508"/>
      <c r="I38508"/>
    </row>
    <row r="38509" spans="1:9" x14ac:dyDescent="0.35">
      <c r="A38509"/>
      <c r="B38509"/>
      <c r="C38509"/>
      <c r="D38509"/>
      <c r="E38509"/>
      <c r="F38509"/>
      <c r="G38509"/>
      <c r="H38509"/>
      <c r="I38509"/>
    </row>
    <row r="38510" spans="1:9" x14ac:dyDescent="0.35">
      <c r="A38510"/>
      <c r="B38510"/>
      <c r="C38510"/>
      <c r="D38510"/>
      <c r="E38510"/>
      <c r="F38510"/>
      <c r="G38510"/>
      <c r="H38510"/>
      <c r="I38510"/>
    </row>
    <row r="38511" spans="1:9" x14ac:dyDescent="0.35">
      <c r="A38511"/>
      <c r="B38511"/>
      <c r="C38511"/>
      <c r="D38511"/>
      <c r="E38511"/>
      <c r="F38511"/>
      <c r="G38511"/>
      <c r="H38511"/>
      <c r="I38511"/>
    </row>
    <row r="38512" spans="1:9" x14ac:dyDescent="0.35">
      <c r="A38512"/>
      <c r="B38512"/>
      <c r="C38512"/>
      <c r="D38512"/>
      <c r="E38512"/>
      <c r="F38512"/>
      <c r="G38512"/>
      <c r="H38512"/>
      <c r="I38512"/>
    </row>
    <row r="38513" spans="1:9" x14ac:dyDescent="0.35">
      <c r="A38513"/>
      <c r="B38513"/>
      <c r="C38513"/>
      <c r="D38513"/>
      <c r="E38513"/>
      <c r="F38513"/>
      <c r="G38513"/>
      <c r="H38513"/>
      <c r="I38513"/>
    </row>
    <row r="38514" spans="1:9" x14ac:dyDescent="0.35">
      <c r="A38514"/>
      <c r="B38514"/>
      <c r="C38514"/>
      <c r="D38514"/>
      <c r="E38514"/>
      <c r="F38514"/>
      <c r="G38514"/>
      <c r="H38514"/>
      <c r="I38514"/>
    </row>
    <row r="38515" spans="1:9" x14ac:dyDescent="0.35">
      <c r="A38515"/>
      <c r="B38515"/>
      <c r="C38515"/>
      <c r="D38515"/>
      <c r="E38515"/>
      <c r="F38515"/>
      <c r="G38515"/>
      <c r="H38515"/>
      <c r="I38515"/>
    </row>
    <row r="38516" spans="1:9" x14ac:dyDescent="0.35">
      <c r="A38516"/>
      <c r="B38516"/>
      <c r="C38516"/>
      <c r="D38516"/>
      <c r="E38516"/>
      <c r="F38516"/>
      <c r="G38516"/>
      <c r="H38516"/>
      <c r="I38516"/>
    </row>
    <row r="38517" spans="1:9" x14ac:dyDescent="0.35">
      <c r="A38517"/>
      <c r="B38517"/>
      <c r="C38517"/>
      <c r="D38517"/>
      <c r="E38517"/>
      <c r="F38517"/>
      <c r="G38517"/>
      <c r="H38517"/>
      <c r="I38517"/>
    </row>
    <row r="38518" spans="1:9" x14ac:dyDescent="0.35">
      <c r="A38518"/>
      <c r="B38518"/>
      <c r="C38518"/>
      <c r="D38518"/>
      <c r="E38518"/>
      <c r="F38518"/>
      <c r="G38518"/>
      <c r="H38518"/>
      <c r="I38518"/>
    </row>
    <row r="38519" spans="1:9" x14ac:dyDescent="0.35">
      <c r="A38519"/>
      <c r="B38519"/>
      <c r="C38519"/>
      <c r="D38519"/>
      <c r="E38519"/>
      <c r="F38519"/>
      <c r="G38519"/>
      <c r="H38519"/>
      <c r="I38519"/>
    </row>
    <row r="38520" spans="1:9" x14ac:dyDescent="0.35">
      <c r="A38520"/>
      <c r="B38520"/>
      <c r="C38520"/>
      <c r="D38520"/>
      <c r="E38520"/>
      <c r="F38520"/>
      <c r="G38520"/>
      <c r="H38520"/>
      <c r="I38520"/>
    </row>
    <row r="38521" spans="1:9" x14ac:dyDescent="0.35">
      <c r="A38521"/>
      <c r="B38521"/>
      <c r="C38521"/>
      <c r="D38521"/>
      <c r="E38521"/>
      <c r="F38521"/>
      <c r="G38521"/>
      <c r="H38521"/>
      <c r="I38521"/>
    </row>
    <row r="38522" spans="1:9" x14ac:dyDescent="0.35">
      <c r="A38522"/>
      <c r="B38522"/>
      <c r="C38522"/>
      <c r="D38522"/>
      <c r="E38522"/>
      <c r="F38522"/>
      <c r="G38522"/>
      <c r="H38522"/>
      <c r="I38522"/>
    </row>
    <row r="38523" spans="1:9" x14ac:dyDescent="0.35">
      <c r="A38523"/>
      <c r="B38523"/>
      <c r="C38523"/>
      <c r="D38523"/>
      <c r="E38523"/>
      <c r="F38523"/>
      <c r="G38523"/>
      <c r="H38523"/>
      <c r="I38523"/>
    </row>
    <row r="38524" spans="1:9" x14ac:dyDescent="0.35">
      <c r="A38524"/>
      <c r="B38524"/>
      <c r="C38524"/>
      <c r="D38524"/>
      <c r="E38524"/>
      <c r="F38524"/>
      <c r="G38524"/>
      <c r="H38524"/>
      <c r="I38524"/>
    </row>
    <row r="38525" spans="1:9" x14ac:dyDescent="0.35">
      <c r="A38525"/>
      <c r="B38525"/>
      <c r="C38525"/>
      <c r="D38525"/>
      <c r="E38525"/>
      <c r="F38525"/>
      <c r="G38525"/>
      <c r="H38525"/>
      <c r="I38525"/>
    </row>
    <row r="38526" spans="1:9" x14ac:dyDescent="0.35">
      <c r="A38526"/>
      <c r="B38526"/>
      <c r="C38526"/>
      <c r="D38526"/>
      <c r="E38526"/>
      <c r="F38526"/>
      <c r="G38526"/>
      <c r="H38526"/>
      <c r="I38526"/>
    </row>
    <row r="38527" spans="1:9" x14ac:dyDescent="0.35">
      <c r="A38527"/>
      <c r="B38527"/>
      <c r="C38527"/>
      <c r="D38527"/>
      <c r="E38527"/>
      <c r="F38527"/>
      <c r="G38527"/>
      <c r="H38527"/>
      <c r="I38527"/>
    </row>
    <row r="38528" spans="1:9" x14ac:dyDescent="0.35">
      <c r="A38528"/>
      <c r="B38528"/>
      <c r="C38528"/>
      <c r="D38528"/>
      <c r="E38528"/>
      <c r="F38528"/>
      <c r="G38528"/>
      <c r="H38528"/>
      <c r="I38528"/>
    </row>
    <row r="38529" spans="1:9" x14ac:dyDescent="0.35">
      <c r="A38529"/>
      <c r="B38529"/>
      <c r="C38529"/>
      <c r="D38529"/>
      <c r="E38529"/>
      <c r="F38529"/>
      <c r="G38529"/>
      <c r="H38529"/>
      <c r="I38529"/>
    </row>
    <row r="38530" spans="1:9" x14ac:dyDescent="0.35">
      <c r="A38530"/>
      <c r="B38530"/>
      <c r="C38530"/>
      <c r="D38530"/>
      <c r="E38530"/>
      <c r="F38530"/>
      <c r="G38530"/>
      <c r="H38530"/>
      <c r="I38530"/>
    </row>
    <row r="38531" spans="1:9" x14ac:dyDescent="0.35">
      <c r="A38531"/>
      <c r="B38531"/>
      <c r="C38531"/>
      <c r="D38531"/>
      <c r="E38531"/>
      <c r="F38531"/>
      <c r="G38531"/>
      <c r="H38531"/>
      <c r="I38531"/>
    </row>
    <row r="38532" spans="1:9" x14ac:dyDescent="0.35">
      <c r="A38532"/>
      <c r="B38532"/>
      <c r="C38532"/>
      <c r="D38532"/>
      <c r="E38532"/>
      <c r="F38532"/>
      <c r="G38532"/>
      <c r="H38532"/>
      <c r="I38532"/>
    </row>
    <row r="38533" spans="1:9" x14ac:dyDescent="0.35">
      <c r="A38533"/>
      <c r="B38533"/>
      <c r="C38533"/>
      <c r="D38533"/>
      <c r="E38533"/>
      <c r="F38533"/>
      <c r="G38533"/>
      <c r="H38533"/>
      <c r="I38533"/>
    </row>
    <row r="38534" spans="1:9" x14ac:dyDescent="0.35">
      <c r="A38534"/>
      <c r="B38534"/>
      <c r="C38534"/>
      <c r="D38534"/>
      <c r="E38534"/>
      <c r="F38534"/>
      <c r="G38534"/>
      <c r="H38534"/>
      <c r="I38534"/>
    </row>
    <row r="38535" spans="1:9" x14ac:dyDescent="0.35">
      <c r="A38535"/>
      <c r="B38535"/>
      <c r="C38535"/>
      <c r="D38535"/>
      <c r="E38535"/>
      <c r="F38535"/>
      <c r="G38535"/>
      <c r="H38535"/>
      <c r="I38535"/>
    </row>
    <row r="38536" spans="1:9" x14ac:dyDescent="0.35">
      <c r="A38536"/>
      <c r="B38536"/>
      <c r="C38536"/>
      <c r="D38536"/>
      <c r="E38536"/>
      <c r="F38536"/>
      <c r="G38536"/>
      <c r="H38536"/>
      <c r="I38536"/>
    </row>
    <row r="38537" spans="1:9" x14ac:dyDescent="0.35">
      <c r="A38537"/>
      <c r="B38537"/>
      <c r="C38537"/>
      <c r="D38537"/>
      <c r="E38537"/>
      <c r="F38537"/>
      <c r="G38537"/>
      <c r="H38537"/>
      <c r="I38537"/>
    </row>
    <row r="38538" spans="1:9" x14ac:dyDescent="0.35">
      <c r="A38538"/>
      <c r="B38538"/>
      <c r="C38538"/>
      <c r="D38538"/>
      <c r="E38538"/>
      <c r="F38538"/>
      <c r="G38538"/>
      <c r="H38538"/>
      <c r="I38538"/>
    </row>
    <row r="38539" spans="1:9" x14ac:dyDescent="0.35">
      <c r="A38539"/>
      <c r="B38539"/>
      <c r="C38539"/>
      <c r="D38539"/>
      <c r="E38539"/>
      <c r="F38539"/>
      <c r="G38539"/>
      <c r="H38539"/>
      <c r="I38539"/>
    </row>
    <row r="38540" spans="1:9" x14ac:dyDescent="0.35">
      <c r="A38540"/>
      <c r="B38540"/>
      <c r="C38540"/>
      <c r="D38540"/>
      <c r="E38540"/>
      <c r="F38540"/>
      <c r="G38540"/>
      <c r="H38540"/>
      <c r="I38540"/>
    </row>
    <row r="38541" spans="1:9" x14ac:dyDescent="0.35">
      <c r="A38541"/>
      <c r="B38541"/>
      <c r="C38541"/>
      <c r="D38541"/>
      <c r="E38541"/>
      <c r="F38541"/>
      <c r="G38541"/>
      <c r="H38541"/>
      <c r="I38541"/>
    </row>
    <row r="38542" spans="1:9" x14ac:dyDescent="0.35">
      <c r="A38542"/>
      <c r="B38542"/>
      <c r="C38542"/>
      <c r="D38542"/>
      <c r="E38542"/>
      <c r="F38542"/>
      <c r="G38542"/>
      <c r="H38542"/>
      <c r="I38542"/>
    </row>
    <row r="38543" spans="1:9" x14ac:dyDescent="0.35">
      <c r="A38543"/>
      <c r="B38543"/>
      <c r="C38543"/>
      <c r="D38543"/>
      <c r="E38543"/>
      <c r="F38543"/>
      <c r="G38543"/>
      <c r="H38543"/>
      <c r="I38543"/>
    </row>
    <row r="38544" spans="1:9" x14ac:dyDescent="0.35">
      <c r="A38544"/>
      <c r="B38544"/>
      <c r="C38544"/>
      <c r="D38544"/>
      <c r="E38544"/>
      <c r="F38544"/>
      <c r="G38544"/>
      <c r="H38544"/>
      <c r="I38544"/>
    </row>
    <row r="38545" spans="1:9" x14ac:dyDescent="0.35">
      <c r="A38545"/>
      <c r="B38545"/>
      <c r="C38545"/>
      <c r="D38545"/>
      <c r="E38545"/>
      <c r="F38545"/>
      <c r="G38545"/>
      <c r="H38545"/>
      <c r="I38545"/>
    </row>
    <row r="38546" spans="1:9" x14ac:dyDescent="0.35">
      <c r="A38546"/>
      <c r="B38546"/>
      <c r="C38546"/>
      <c r="D38546"/>
      <c r="E38546"/>
      <c r="F38546"/>
      <c r="G38546"/>
      <c r="H38546"/>
      <c r="I38546"/>
    </row>
    <row r="38547" spans="1:9" x14ac:dyDescent="0.35">
      <c r="A38547"/>
      <c r="B38547"/>
      <c r="C38547"/>
      <c r="D38547"/>
      <c r="E38547"/>
      <c r="F38547"/>
      <c r="G38547"/>
      <c r="H38547"/>
      <c r="I38547"/>
    </row>
    <row r="38548" spans="1:9" x14ac:dyDescent="0.35">
      <c r="A38548"/>
      <c r="B38548"/>
      <c r="C38548"/>
      <c r="D38548"/>
      <c r="E38548"/>
      <c r="F38548"/>
      <c r="G38548"/>
      <c r="H38548"/>
      <c r="I38548"/>
    </row>
    <row r="38549" spans="1:9" x14ac:dyDescent="0.35">
      <c r="A38549"/>
      <c r="B38549"/>
      <c r="C38549"/>
      <c r="D38549"/>
      <c r="E38549"/>
      <c r="F38549"/>
      <c r="G38549"/>
      <c r="H38549"/>
      <c r="I38549"/>
    </row>
    <row r="38550" spans="1:9" x14ac:dyDescent="0.35">
      <c r="A38550"/>
      <c r="B38550"/>
      <c r="C38550"/>
      <c r="D38550"/>
      <c r="E38550"/>
      <c r="F38550"/>
      <c r="G38550"/>
      <c r="H38550"/>
      <c r="I38550"/>
    </row>
    <row r="38551" spans="1:9" x14ac:dyDescent="0.35">
      <c r="A38551"/>
      <c r="B38551"/>
      <c r="C38551"/>
      <c r="D38551"/>
      <c r="E38551"/>
      <c r="F38551"/>
      <c r="G38551"/>
      <c r="H38551"/>
      <c r="I38551"/>
    </row>
    <row r="38552" spans="1:9" x14ac:dyDescent="0.35">
      <c r="A38552"/>
      <c r="B38552"/>
      <c r="C38552"/>
      <c r="D38552"/>
      <c r="E38552"/>
      <c r="F38552"/>
      <c r="G38552"/>
      <c r="H38552"/>
      <c r="I38552"/>
    </row>
    <row r="38553" spans="1:9" x14ac:dyDescent="0.35">
      <c r="A38553"/>
      <c r="B38553"/>
      <c r="C38553"/>
      <c r="D38553"/>
      <c r="E38553"/>
      <c r="F38553"/>
      <c r="G38553"/>
      <c r="H38553"/>
      <c r="I38553"/>
    </row>
    <row r="38554" spans="1:9" x14ac:dyDescent="0.35">
      <c r="A38554"/>
      <c r="B38554"/>
      <c r="C38554"/>
      <c r="D38554"/>
      <c r="E38554"/>
      <c r="F38554"/>
      <c r="G38554"/>
      <c r="H38554"/>
      <c r="I38554"/>
    </row>
    <row r="38555" spans="1:9" x14ac:dyDescent="0.35">
      <c r="A38555"/>
      <c r="B38555"/>
      <c r="C38555"/>
      <c r="D38555"/>
      <c r="E38555"/>
      <c r="F38555"/>
      <c r="G38555"/>
      <c r="H38555"/>
      <c r="I38555"/>
    </row>
    <row r="38556" spans="1:9" x14ac:dyDescent="0.35">
      <c r="A38556"/>
      <c r="B38556"/>
      <c r="C38556"/>
      <c r="D38556"/>
      <c r="E38556"/>
      <c r="F38556"/>
      <c r="G38556"/>
      <c r="H38556"/>
      <c r="I38556"/>
    </row>
    <row r="38557" spans="1:9" x14ac:dyDescent="0.35">
      <c r="A38557"/>
      <c r="B38557"/>
      <c r="C38557"/>
      <c r="D38557"/>
      <c r="E38557"/>
      <c r="F38557"/>
      <c r="G38557"/>
      <c r="H38557"/>
      <c r="I38557"/>
    </row>
    <row r="38558" spans="1:9" x14ac:dyDescent="0.35">
      <c r="A38558"/>
      <c r="B38558"/>
      <c r="C38558"/>
      <c r="D38558"/>
      <c r="E38558"/>
      <c r="F38558"/>
      <c r="G38558"/>
      <c r="H38558"/>
      <c r="I38558"/>
    </row>
    <row r="38559" spans="1:9" x14ac:dyDescent="0.35">
      <c r="A38559"/>
      <c r="B38559"/>
      <c r="C38559"/>
      <c r="D38559"/>
      <c r="E38559"/>
      <c r="F38559"/>
      <c r="G38559"/>
      <c r="H38559"/>
      <c r="I38559"/>
    </row>
    <row r="38560" spans="1:9" x14ac:dyDescent="0.35">
      <c r="A38560"/>
      <c r="B38560"/>
      <c r="C38560"/>
      <c r="D38560"/>
      <c r="E38560"/>
      <c r="F38560"/>
      <c r="G38560"/>
      <c r="H38560"/>
      <c r="I38560"/>
    </row>
    <row r="38561" spans="1:9" x14ac:dyDescent="0.35">
      <c r="A38561"/>
      <c r="B38561"/>
      <c r="C38561"/>
      <c r="D38561"/>
      <c r="E38561"/>
      <c r="F38561"/>
      <c r="G38561"/>
      <c r="H38561"/>
      <c r="I38561"/>
    </row>
    <row r="38562" spans="1:9" x14ac:dyDescent="0.35">
      <c r="A38562"/>
      <c r="B38562"/>
      <c r="C38562"/>
      <c r="D38562"/>
      <c r="E38562"/>
      <c r="F38562"/>
      <c r="G38562"/>
      <c r="H38562"/>
      <c r="I38562"/>
    </row>
    <row r="38563" spans="1:9" x14ac:dyDescent="0.35">
      <c r="A38563"/>
      <c r="B38563"/>
      <c r="C38563"/>
      <c r="D38563"/>
      <c r="E38563"/>
      <c r="F38563"/>
      <c r="G38563"/>
      <c r="H38563"/>
      <c r="I38563"/>
    </row>
    <row r="38564" spans="1:9" x14ac:dyDescent="0.35">
      <c r="A38564"/>
      <c r="B38564"/>
      <c r="C38564"/>
      <c r="D38564"/>
      <c r="E38564"/>
      <c r="F38564"/>
      <c r="G38564"/>
      <c r="H38564"/>
      <c r="I38564"/>
    </row>
    <row r="38565" spans="1:9" x14ac:dyDescent="0.35">
      <c r="A38565"/>
      <c r="B38565"/>
      <c r="C38565"/>
      <c r="D38565"/>
      <c r="E38565"/>
      <c r="F38565"/>
      <c r="G38565"/>
      <c r="H38565"/>
      <c r="I38565"/>
    </row>
    <row r="38566" spans="1:9" x14ac:dyDescent="0.35">
      <c r="A38566"/>
      <c r="B38566"/>
      <c r="C38566"/>
      <c r="D38566"/>
      <c r="E38566"/>
      <c r="F38566"/>
      <c r="G38566"/>
      <c r="H38566"/>
      <c r="I38566"/>
    </row>
    <row r="38567" spans="1:9" x14ac:dyDescent="0.35">
      <c r="A38567"/>
      <c r="B38567"/>
      <c r="C38567"/>
      <c r="D38567"/>
      <c r="E38567"/>
      <c r="F38567"/>
      <c r="G38567"/>
      <c r="H38567"/>
      <c r="I38567"/>
    </row>
    <row r="38568" spans="1:9" x14ac:dyDescent="0.35">
      <c r="A38568"/>
      <c r="B38568"/>
      <c r="C38568"/>
      <c r="D38568"/>
      <c r="E38568"/>
      <c r="F38568"/>
      <c r="G38568"/>
      <c r="H38568"/>
      <c r="I38568"/>
    </row>
    <row r="38569" spans="1:9" x14ac:dyDescent="0.35">
      <c r="A38569"/>
      <c r="B38569"/>
      <c r="C38569"/>
      <c r="D38569"/>
      <c r="E38569"/>
      <c r="F38569"/>
      <c r="G38569"/>
      <c r="H38569"/>
      <c r="I38569"/>
    </row>
    <row r="38570" spans="1:9" x14ac:dyDescent="0.35">
      <c r="A38570"/>
      <c r="B38570"/>
      <c r="C38570"/>
      <c r="D38570"/>
      <c r="E38570"/>
      <c r="F38570"/>
      <c r="G38570"/>
      <c r="H38570"/>
      <c r="I38570"/>
    </row>
    <row r="38571" spans="1:9" x14ac:dyDescent="0.35">
      <c r="A38571"/>
      <c r="B38571"/>
      <c r="C38571"/>
      <c r="D38571"/>
      <c r="E38571"/>
      <c r="F38571"/>
      <c r="G38571"/>
      <c r="H38571"/>
      <c r="I38571"/>
    </row>
    <row r="38572" spans="1:9" x14ac:dyDescent="0.35">
      <c r="A38572"/>
      <c r="B38572"/>
      <c r="C38572"/>
      <c r="D38572"/>
      <c r="E38572"/>
      <c r="F38572"/>
      <c r="G38572"/>
      <c r="H38572"/>
      <c r="I38572"/>
    </row>
    <row r="38573" spans="1:9" x14ac:dyDescent="0.35">
      <c r="A38573"/>
      <c r="B38573"/>
      <c r="C38573"/>
      <c r="D38573"/>
      <c r="E38573"/>
      <c r="F38573"/>
      <c r="G38573"/>
      <c r="H38573"/>
      <c r="I38573"/>
    </row>
    <row r="38574" spans="1:9" x14ac:dyDescent="0.35">
      <c r="A38574"/>
      <c r="B38574"/>
      <c r="C38574"/>
      <c r="D38574"/>
      <c r="E38574"/>
      <c r="F38574"/>
      <c r="G38574"/>
      <c r="H38574"/>
      <c r="I38574"/>
    </row>
    <row r="38575" spans="1:9" x14ac:dyDescent="0.35">
      <c r="A38575"/>
      <c r="B38575"/>
      <c r="C38575"/>
      <c r="D38575"/>
      <c r="E38575"/>
      <c r="F38575"/>
      <c r="G38575"/>
      <c r="H38575"/>
      <c r="I38575"/>
    </row>
    <row r="38576" spans="1:9" x14ac:dyDescent="0.35">
      <c r="A38576"/>
      <c r="B38576"/>
      <c r="C38576"/>
      <c r="D38576"/>
      <c r="E38576"/>
      <c r="F38576"/>
      <c r="G38576"/>
      <c r="H38576"/>
      <c r="I38576"/>
    </row>
    <row r="38577" spans="1:9" x14ac:dyDescent="0.35">
      <c r="A38577"/>
      <c r="B38577"/>
      <c r="C38577"/>
      <c r="D38577"/>
      <c r="E38577"/>
      <c r="F38577"/>
      <c r="G38577"/>
      <c r="H38577"/>
      <c r="I38577"/>
    </row>
    <row r="38578" spans="1:9" x14ac:dyDescent="0.35">
      <c r="A38578"/>
      <c r="B38578"/>
      <c r="C38578"/>
      <c r="D38578"/>
      <c r="E38578"/>
      <c r="F38578"/>
      <c r="G38578"/>
      <c r="H38578"/>
      <c r="I38578"/>
    </row>
    <row r="38579" spans="1:9" x14ac:dyDescent="0.35">
      <c r="A38579"/>
      <c r="B38579"/>
      <c r="C38579"/>
      <c r="D38579"/>
      <c r="E38579"/>
      <c r="F38579"/>
      <c r="G38579"/>
      <c r="H38579"/>
      <c r="I38579"/>
    </row>
    <row r="38580" spans="1:9" x14ac:dyDescent="0.35">
      <c r="A38580"/>
      <c r="B38580"/>
      <c r="C38580"/>
      <c r="D38580"/>
      <c r="E38580"/>
      <c r="F38580"/>
      <c r="G38580"/>
      <c r="H38580"/>
      <c r="I38580"/>
    </row>
    <row r="38581" spans="1:9" x14ac:dyDescent="0.35">
      <c r="A38581"/>
      <c r="B38581"/>
      <c r="C38581"/>
      <c r="D38581"/>
      <c r="E38581"/>
      <c r="F38581"/>
      <c r="G38581"/>
      <c r="H38581"/>
      <c r="I38581"/>
    </row>
    <row r="38582" spans="1:9" x14ac:dyDescent="0.35">
      <c r="A38582"/>
      <c r="B38582"/>
      <c r="C38582"/>
      <c r="D38582"/>
      <c r="E38582"/>
      <c r="F38582"/>
      <c r="G38582"/>
      <c r="H38582"/>
      <c r="I38582"/>
    </row>
    <row r="38583" spans="1:9" x14ac:dyDescent="0.35">
      <c r="A38583"/>
      <c r="B38583"/>
      <c r="C38583"/>
      <c r="D38583"/>
      <c r="E38583"/>
      <c r="F38583"/>
      <c r="G38583"/>
      <c r="H38583"/>
      <c r="I38583"/>
    </row>
    <row r="38584" spans="1:9" x14ac:dyDescent="0.35">
      <c r="A38584"/>
      <c r="B38584"/>
      <c r="C38584"/>
      <c r="D38584"/>
      <c r="E38584"/>
      <c r="F38584"/>
      <c r="G38584"/>
      <c r="H38584"/>
      <c r="I38584"/>
    </row>
    <row r="38585" spans="1:9" x14ac:dyDescent="0.35">
      <c r="A38585"/>
      <c r="B38585"/>
      <c r="C38585"/>
      <c r="D38585"/>
      <c r="E38585"/>
      <c r="F38585"/>
      <c r="G38585"/>
      <c r="H38585"/>
      <c r="I38585"/>
    </row>
    <row r="38586" spans="1:9" x14ac:dyDescent="0.35">
      <c r="A38586"/>
      <c r="B38586"/>
      <c r="C38586"/>
      <c r="D38586"/>
      <c r="E38586"/>
      <c r="F38586"/>
      <c r="G38586"/>
      <c r="H38586"/>
      <c r="I38586"/>
    </row>
    <row r="38587" spans="1:9" x14ac:dyDescent="0.35">
      <c r="A38587"/>
      <c r="B38587"/>
      <c r="C38587"/>
      <c r="D38587"/>
      <c r="E38587"/>
      <c r="F38587"/>
      <c r="G38587"/>
      <c r="H38587"/>
      <c r="I38587"/>
    </row>
    <row r="38588" spans="1:9" x14ac:dyDescent="0.35">
      <c r="A38588"/>
      <c r="B38588"/>
      <c r="C38588"/>
      <c r="D38588"/>
      <c r="E38588"/>
      <c r="F38588"/>
      <c r="G38588"/>
      <c r="H38588"/>
      <c r="I38588"/>
    </row>
    <row r="38589" spans="1:9" x14ac:dyDescent="0.35">
      <c r="A38589"/>
      <c r="B38589"/>
      <c r="C38589"/>
      <c r="D38589"/>
      <c r="E38589"/>
      <c r="F38589"/>
      <c r="G38589"/>
      <c r="H38589"/>
      <c r="I38589"/>
    </row>
    <row r="38590" spans="1:9" x14ac:dyDescent="0.35">
      <c r="A38590"/>
      <c r="B38590"/>
      <c r="C38590"/>
      <c r="D38590"/>
      <c r="E38590"/>
      <c r="F38590"/>
      <c r="G38590"/>
      <c r="H38590"/>
      <c r="I38590"/>
    </row>
    <row r="38591" spans="1:9" x14ac:dyDescent="0.35">
      <c r="A38591"/>
      <c r="B38591"/>
      <c r="C38591"/>
      <c r="D38591"/>
      <c r="E38591"/>
      <c r="F38591"/>
      <c r="G38591"/>
      <c r="H38591"/>
      <c r="I38591"/>
    </row>
    <row r="38592" spans="1:9" x14ac:dyDescent="0.35">
      <c r="A38592"/>
      <c r="B38592"/>
      <c r="C38592"/>
      <c r="D38592"/>
      <c r="E38592"/>
      <c r="F38592"/>
      <c r="G38592"/>
      <c r="H38592"/>
      <c r="I38592"/>
    </row>
    <row r="38593" spans="1:9" x14ac:dyDescent="0.35">
      <c r="A38593"/>
      <c r="B38593"/>
      <c r="C38593"/>
      <c r="D38593"/>
      <c r="E38593"/>
      <c r="F38593"/>
      <c r="G38593"/>
      <c r="H38593"/>
      <c r="I38593"/>
    </row>
    <row r="38594" spans="1:9" x14ac:dyDescent="0.35">
      <c r="A38594"/>
      <c r="B38594"/>
      <c r="C38594"/>
      <c r="D38594"/>
      <c r="E38594"/>
      <c r="F38594"/>
      <c r="G38594"/>
      <c r="H38594"/>
      <c r="I38594"/>
    </row>
    <row r="38595" spans="1:9" x14ac:dyDescent="0.35">
      <c r="A38595"/>
      <c r="B38595"/>
      <c r="C38595"/>
      <c r="D38595"/>
      <c r="E38595"/>
      <c r="F38595"/>
      <c r="G38595"/>
      <c r="H38595"/>
      <c r="I38595"/>
    </row>
    <row r="38596" spans="1:9" x14ac:dyDescent="0.35">
      <c r="A38596"/>
      <c r="B38596"/>
      <c r="C38596"/>
      <c r="D38596"/>
      <c r="E38596"/>
      <c r="F38596"/>
      <c r="G38596"/>
      <c r="H38596"/>
      <c r="I38596"/>
    </row>
    <row r="38597" spans="1:9" x14ac:dyDescent="0.35">
      <c r="A38597"/>
      <c r="B38597"/>
      <c r="C38597"/>
      <c r="D38597"/>
      <c r="E38597"/>
      <c r="F38597"/>
      <c r="G38597"/>
      <c r="H38597"/>
      <c r="I38597"/>
    </row>
    <row r="38598" spans="1:9" x14ac:dyDescent="0.35">
      <c r="A38598"/>
      <c r="B38598"/>
      <c r="C38598"/>
      <c r="D38598"/>
      <c r="E38598"/>
      <c r="F38598"/>
      <c r="G38598"/>
      <c r="H38598"/>
      <c r="I38598"/>
    </row>
    <row r="38599" spans="1:9" x14ac:dyDescent="0.35">
      <c r="A38599"/>
      <c r="B38599"/>
      <c r="C38599"/>
      <c r="D38599"/>
      <c r="E38599"/>
      <c r="F38599"/>
      <c r="G38599"/>
      <c r="H38599"/>
      <c r="I38599"/>
    </row>
    <row r="38600" spans="1:9" x14ac:dyDescent="0.35">
      <c r="A38600"/>
      <c r="B38600"/>
      <c r="C38600"/>
      <c r="D38600"/>
      <c r="E38600"/>
      <c r="F38600"/>
      <c r="G38600"/>
      <c r="H38600"/>
      <c r="I38600"/>
    </row>
    <row r="38601" spans="1:9" x14ac:dyDescent="0.35">
      <c r="A38601"/>
      <c r="B38601"/>
      <c r="C38601"/>
      <c r="D38601"/>
      <c r="E38601"/>
      <c r="F38601"/>
      <c r="G38601"/>
      <c r="H38601"/>
      <c r="I38601"/>
    </row>
    <row r="38602" spans="1:9" x14ac:dyDescent="0.35">
      <c r="A38602"/>
      <c r="B38602"/>
      <c r="C38602"/>
      <c r="D38602"/>
      <c r="E38602"/>
      <c r="F38602"/>
      <c r="G38602"/>
      <c r="H38602"/>
      <c r="I38602"/>
    </row>
    <row r="38603" spans="1:9" x14ac:dyDescent="0.35">
      <c r="A38603"/>
      <c r="B38603"/>
      <c r="C38603"/>
      <c r="D38603"/>
      <c r="E38603"/>
      <c r="F38603"/>
      <c r="G38603"/>
      <c r="H38603"/>
      <c r="I38603"/>
    </row>
    <row r="38604" spans="1:9" x14ac:dyDescent="0.35">
      <c r="A38604"/>
      <c r="B38604"/>
      <c r="C38604"/>
      <c r="D38604"/>
      <c r="E38604"/>
      <c r="F38604"/>
      <c r="G38604"/>
      <c r="H38604"/>
      <c r="I38604"/>
    </row>
    <row r="38605" spans="1:9" x14ac:dyDescent="0.35">
      <c r="A38605"/>
      <c r="B38605"/>
      <c r="C38605"/>
      <c r="D38605"/>
      <c r="E38605"/>
      <c r="F38605"/>
      <c r="G38605"/>
      <c r="H38605"/>
      <c r="I38605"/>
    </row>
    <row r="38606" spans="1:9" x14ac:dyDescent="0.35">
      <c r="A38606"/>
      <c r="B38606"/>
      <c r="C38606"/>
      <c r="D38606"/>
      <c r="E38606"/>
      <c r="F38606"/>
      <c r="G38606"/>
      <c r="H38606"/>
      <c r="I38606"/>
    </row>
    <row r="38607" spans="1:9" x14ac:dyDescent="0.35">
      <c r="A38607"/>
      <c r="B38607"/>
      <c r="C38607"/>
      <c r="D38607"/>
      <c r="E38607"/>
      <c r="F38607"/>
      <c r="G38607"/>
      <c r="H38607"/>
      <c r="I38607"/>
    </row>
    <row r="38608" spans="1:9" x14ac:dyDescent="0.35">
      <c r="A38608"/>
      <c r="B38608"/>
      <c r="C38608"/>
      <c r="D38608"/>
      <c r="E38608"/>
      <c r="F38608"/>
      <c r="G38608"/>
      <c r="H38608"/>
      <c r="I38608"/>
    </row>
    <row r="38609" spans="1:9" x14ac:dyDescent="0.35">
      <c r="A38609"/>
      <c r="B38609"/>
      <c r="C38609"/>
      <c r="D38609"/>
      <c r="E38609"/>
      <c r="F38609"/>
      <c r="G38609"/>
      <c r="H38609"/>
      <c r="I38609"/>
    </row>
    <row r="38610" spans="1:9" x14ac:dyDescent="0.35">
      <c r="A38610"/>
      <c r="B38610"/>
      <c r="C38610"/>
      <c r="D38610"/>
      <c r="E38610"/>
      <c r="F38610"/>
      <c r="G38610"/>
      <c r="H38610"/>
      <c r="I38610"/>
    </row>
    <row r="38611" spans="1:9" x14ac:dyDescent="0.35">
      <c r="A38611"/>
      <c r="B38611"/>
      <c r="C38611"/>
      <c r="D38611"/>
      <c r="E38611"/>
      <c r="F38611"/>
      <c r="G38611"/>
      <c r="H38611"/>
      <c r="I38611"/>
    </row>
    <row r="38612" spans="1:9" x14ac:dyDescent="0.35">
      <c r="A38612"/>
      <c r="B38612"/>
      <c r="C38612"/>
      <c r="D38612"/>
      <c r="E38612"/>
      <c r="F38612"/>
      <c r="G38612"/>
      <c r="H38612"/>
      <c r="I38612"/>
    </row>
    <row r="38613" spans="1:9" x14ac:dyDescent="0.35">
      <c r="A38613"/>
      <c r="B38613"/>
      <c r="C38613"/>
      <c r="D38613"/>
      <c r="E38613"/>
      <c r="F38613"/>
      <c r="G38613"/>
      <c r="H38613"/>
      <c r="I38613"/>
    </row>
    <row r="38614" spans="1:9" x14ac:dyDescent="0.35">
      <c r="A38614"/>
      <c r="B38614"/>
      <c r="C38614"/>
      <c r="D38614"/>
      <c r="E38614"/>
      <c r="F38614"/>
      <c r="G38614"/>
      <c r="H38614"/>
      <c r="I38614"/>
    </row>
    <row r="38615" spans="1:9" x14ac:dyDescent="0.35">
      <c r="A38615"/>
      <c r="B38615"/>
      <c r="C38615"/>
      <c r="D38615"/>
      <c r="E38615"/>
      <c r="F38615"/>
      <c r="G38615"/>
      <c r="H38615"/>
      <c r="I38615"/>
    </row>
    <row r="38616" spans="1:9" x14ac:dyDescent="0.35">
      <c r="A38616"/>
      <c r="B38616"/>
      <c r="C38616"/>
      <c r="D38616"/>
      <c r="E38616"/>
      <c r="F38616"/>
      <c r="G38616"/>
      <c r="H38616"/>
      <c r="I38616"/>
    </row>
    <row r="38617" spans="1:9" x14ac:dyDescent="0.35">
      <c r="A38617"/>
      <c r="B38617"/>
      <c r="C38617"/>
      <c r="D38617"/>
      <c r="E38617"/>
      <c r="F38617"/>
      <c r="G38617"/>
      <c r="H38617"/>
      <c r="I38617"/>
    </row>
    <row r="38618" spans="1:9" x14ac:dyDescent="0.35">
      <c r="A38618"/>
      <c r="B38618"/>
      <c r="C38618"/>
      <c r="D38618"/>
      <c r="E38618"/>
      <c r="F38618"/>
      <c r="G38618"/>
      <c r="H38618"/>
      <c r="I38618"/>
    </row>
    <row r="38619" spans="1:9" x14ac:dyDescent="0.35">
      <c r="A38619"/>
      <c r="B38619"/>
      <c r="C38619"/>
      <c r="D38619"/>
      <c r="E38619"/>
      <c r="F38619"/>
      <c r="G38619"/>
      <c r="H38619"/>
      <c r="I38619"/>
    </row>
    <row r="38620" spans="1:9" x14ac:dyDescent="0.35">
      <c r="A38620"/>
      <c r="B38620"/>
      <c r="C38620"/>
      <c r="D38620"/>
      <c r="E38620"/>
      <c r="F38620"/>
      <c r="G38620"/>
      <c r="H38620"/>
      <c r="I38620"/>
    </row>
    <row r="38621" spans="1:9" x14ac:dyDescent="0.35">
      <c r="A38621"/>
      <c r="B38621"/>
      <c r="C38621"/>
      <c r="D38621"/>
      <c r="E38621"/>
      <c r="F38621"/>
      <c r="G38621"/>
      <c r="H38621"/>
      <c r="I38621"/>
    </row>
    <row r="38622" spans="1:9" x14ac:dyDescent="0.35">
      <c r="A38622"/>
      <c r="B38622"/>
      <c r="C38622"/>
      <c r="D38622"/>
      <c r="E38622"/>
      <c r="F38622"/>
      <c r="G38622"/>
      <c r="H38622"/>
      <c r="I38622"/>
    </row>
    <row r="38623" spans="1:9" x14ac:dyDescent="0.35">
      <c r="A38623"/>
      <c r="B38623"/>
      <c r="C38623"/>
      <c r="D38623"/>
      <c r="E38623"/>
      <c r="F38623"/>
      <c r="G38623"/>
      <c r="H38623"/>
      <c r="I38623"/>
    </row>
    <row r="38624" spans="1:9" x14ac:dyDescent="0.35">
      <c r="A38624"/>
      <c r="B38624"/>
      <c r="C38624"/>
      <c r="D38624"/>
      <c r="E38624"/>
      <c r="F38624"/>
      <c r="G38624"/>
      <c r="H38624"/>
      <c r="I38624"/>
    </row>
    <row r="38625" spans="1:9" x14ac:dyDescent="0.35">
      <c r="A38625"/>
      <c r="B38625"/>
      <c r="C38625"/>
      <c r="D38625"/>
      <c r="E38625"/>
      <c r="F38625"/>
      <c r="G38625"/>
      <c r="H38625"/>
      <c r="I38625"/>
    </row>
    <row r="38626" spans="1:9" x14ac:dyDescent="0.35">
      <c r="A38626"/>
      <c r="B38626"/>
      <c r="C38626"/>
      <c r="D38626"/>
      <c r="E38626"/>
      <c r="F38626"/>
      <c r="G38626"/>
      <c r="H38626"/>
      <c r="I38626"/>
    </row>
    <row r="38627" spans="1:9" x14ac:dyDescent="0.35">
      <c r="A38627"/>
      <c r="B38627"/>
      <c r="C38627"/>
      <c r="D38627"/>
      <c r="E38627"/>
      <c r="F38627"/>
      <c r="G38627"/>
      <c r="H38627"/>
      <c r="I38627"/>
    </row>
    <row r="38628" spans="1:9" x14ac:dyDescent="0.35">
      <c r="A38628"/>
      <c r="B38628"/>
      <c r="C38628"/>
      <c r="D38628"/>
      <c r="E38628"/>
      <c r="F38628"/>
      <c r="G38628"/>
      <c r="H38628"/>
      <c r="I38628"/>
    </row>
    <row r="38629" spans="1:9" x14ac:dyDescent="0.35">
      <c r="A38629"/>
      <c r="B38629"/>
      <c r="C38629"/>
      <c r="D38629"/>
      <c r="E38629"/>
      <c r="F38629"/>
      <c r="G38629"/>
      <c r="H38629"/>
      <c r="I38629"/>
    </row>
    <row r="38630" spans="1:9" x14ac:dyDescent="0.35">
      <c r="A38630"/>
      <c r="B38630"/>
      <c r="C38630"/>
      <c r="D38630"/>
      <c r="E38630"/>
      <c r="F38630"/>
      <c r="G38630"/>
      <c r="H38630"/>
      <c r="I38630"/>
    </row>
    <row r="38631" spans="1:9" x14ac:dyDescent="0.35">
      <c r="A38631"/>
      <c r="B38631"/>
      <c r="C38631"/>
      <c r="D38631"/>
      <c r="E38631"/>
      <c r="F38631"/>
      <c r="G38631"/>
      <c r="H38631"/>
      <c r="I38631"/>
    </row>
    <row r="38632" spans="1:9" x14ac:dyDescent="0.35">
      <c r="A38632"/>
      <c r="B38632"/>
      <c r="C38632"/>
      <c r="D38632"/>
      <c r="E38632"/>
      <c r="F38632"/>
      <c r="G38632"/>
      <c r="H38632"/>
      <c r="I38632"/>
    </row>
    <row r="38633" spans="1:9" x14ac:dyDescent="0.35">
      <c r="A38633"/>
      <c r="B38633"/>
      <c r="C38633"/>
      <c r="D38633"/>
      <c r="E38633"/>
      <c r="F38633"/>
      <c r="G38633"/>
      <c r="H38633"/>
      <c r="I38633"/>
    </row>
    <row r="38634" spans="1:9" x14ac:dyDescent="0.35">
      <c r="A38634"/>
      <c r="B38634"/>
      <c r="C38634"/>
      <c r="D38634"/>
      <c r="E38634"/>
      <c r="F38634"/>
      <c r="G38634"/>
      <c r="H38634"/>
      <c r="I38634"/>
    </row>
    <row r="38635" spans="1:9" x14ac:dyDescent="0.35">
      <c r="A38635"/>
      <c r="B38635"/>
      <c r="C38635"/>
      <c r="D38635"/>
      <c r="E38635"/>
      <c r="F38635"/>
      <c r="G38635"/>
      <c r="H38635"/>
      <c r="I38635"/>
    </row>
    <row r="38636" spans="1:9" x14ac:dyDescent="0.35">
      <c r="A38636"/>
      <c r="B38636"/>
      <c r="C38636"/>
      <c r="D38636"/>
      <c r="E38636"/>
      <c r="F38636"/>
      <c r="G38636"/>
      <c r="H38636"/>
      <c r="I38636"/>
    </row>
    <row r="38637" spans="1:9" x14ac:dyDescent="0.35">
      <c r="A38637"/>
      <c r="B38637"/>
      <c r="C38637"/>
      <c r="D38637"/>
      <c r="E38637"/>
      <c r="F38637"/>
      <c r="G38637"/>
      <c r="H38637"/>
      <c r="I38637"/>
    </row>
    <row r="38638" spans="1:9" x14ac:dyDescent="0.35">
      <c r="A38638"/>
      <c r="B38638"/>
      <c r="C38638"/>
      <c r="D38638"/>
      <c r="E38638"/>
      <c r="F38638"/>
      <c r="G38638"/>
      <c r="H38638"/>
      <c r="I38638"/>
    </row>
    <row r="38639" spans="1:9" x14ac:dyDescent="0.35">
      <c r="A38639"/>
      <c r="B38639"/>
      <c r="C38639"/>
      <c r="D38639"/>
      <c r="E38639"/>
      <c r="F38639"/>
      <c r="G38639"/>
      <c r="H38639"/>
      <c r="I38639"/>
    </row>
    <row r="38640" spans="1:9" x14ac:dyDescent="0.35">
      <c r="A38640"/>
      <c r="B38640"/>
      <c r="C38640"/>
      <c r="D38640"/>
      <c r="E38640"/>
      <c r="F38640"/>
      <c r="G38640"/>
      <c r="H38640"/>
      <c r="I38640"/>
    </row>
    <row r="38641" spans="1:9" x14ac:dyDescent="0.35">
      <c r="A38641"/>
      <c r="B38641"/>
      <c r="C38641"/>
      <c r="D38641"/>
      <c r="E38641"/>
      <c r="F38641"/>
      <c r="G38641"/>
      <c r="H38641"/>
      <c r="I38641"/>
    </row>
    <row r="38642" spans="1:9" x14ac:dyDescent="0.35">
      <c r="A38642"/>
      <c r="B38642"/>
      <c r="C38642"/>
      <c r="D38642"/>
      <c r="E38642"/>
      <c r="F38642"/>
      <c r="G38642"/>
      <c r="H38642"/>
      <c r="I38642"/>
    </row>
    <row r="38643" spans="1:9" x14ac:dyDescent="0.35">
      <c r="A38643"/>
      <c r="B38643"/>
      <c r="C38643"/>
      <c r="D38643"/>
      <c r="E38643"/>
      <c r="F38643"/>
      <c r="G38643"/>
      <c r="H38643"/>
      <c r="I38643"/>
    </row>
    <row r="38644" spans="1:9" x14ac:dyDescent="0.35">
      <c r="A38644"/>
      <c r="B38644"/>
      <c r="C38644"/>
      <c r="D38644"/>
      <c r="E38644"/>
      <c r="F38644"/>
      <c r="G38644"/>
      <c r="H38644"/>
      <c r="I38644"/>
    </row>
    <row r="38645" spans="1:9" x14ac:dyDescent="0.35">
      <c r="A38645"/>
      <c r="B38645"/>
      <c r="C38645"/>
      <c r="D38645"/>
      <c r="E38645"/>
      <c r="F38645"/>
      <c r="G38645"/>
      <c r="H38645"/>
      <c r="I38645"/>
    </row>
    <row r="38646" spans="1:9" x14ac:dyDescent="0.35">
      <c r="A38646"/>
      <c r="B38646"/>
      <c r="C38646"/>
      <c r="D38646"/>
      <c r="E38646"/>
      <c r="F38646"/>
      <c r="G38646"/>
      <c r="H38646"/>
      <c r="I38646"/>
    </row>
    <row r="38647" spans="1:9" x14ac:dyDescent="0.35">
      <c r="A38647"/>
      <c r="B38647"/>
      <c r="C38647"/>
      <c r="D38647"/>
      <c r="E38647"/>
      <c r="F38647"/>
      <c r="G38647"/>
      <c r="H38647"/>
      <c r="I38647"/>
    </row>
    <row r="38648" spans="1:9" x14ac:dyDescent="0.35">
      <c r="A38648"/>
      <c r="B38648"/>
      <c r="C38648"/>
      <c r="D38648"/>
      <c r="E38648"/>
      <c r="F38648"/>
      <c r="G38648"/>
      <c r="H38648"/>
      <c r="I38648"/>
    </row>
    <row r="38649" spans="1:9" x14ac:dyDescent="0.35">
      <c r="A38649"/>
      <c r="B38649"/>
      <c r="C38649"/>
      <c r="D38649"/>
      <c r="E38649"/>
      <c r="F38649"/>
      <c r="G38649"/>
      <c r="H38649"/>
      <c r="I38649"/>
    </row>
    <row r="38650" spans="1:9" x14ac:dyDescent="0.35">
      <c r="A38650"/>
      <c r="B38650"/>
      <c r="C38650"/>
      <c r="D38650"/>
      <c r="E38650"/>
      <c r="F38650"/>
      <c r="G38650"/>
      <c r="H38650"/>
      <c r="I38650"/>
    </row>
    <row r="38651" spans="1:9" x14ac:dyDescent="0.35">
      <c r="A38651"/>
      <c r="B38651"/>
      <c r="C38651"/>
      <c r="D38651"/>
      <c r="E38651"/>
      <c r="F38651"/>
      <c r="G38651"/>
      <c r="H38651"/>
      <c r="I38651"/>
    </row>
    <row r="38652" spans="1:9" x14ac:dyDescent="0.35">
      <c r="A38652"/>
      <c r="B38652"/>
      <c r="C38652"/>
      <c r="D38652"/>
      <c r="E38652"/>
      <c r="F38652"/>
      <c r="G38652"/>
      <c r="H38652"/>
      <c r="I38652"/>
    </row>
    <row r="38653" spans="1:9" x14ac:dyDescent="0.35">
      <c r="A38653"/>
      <c r="B38653"/>
      <c r="C38653"/>
      <c r="D38653"/>
      <c r="E38653"/>
      <c r="F38653"/>
      <c r="G38653"/>
      <c r="H38653"/>
      <c r="I38653"/>
    </row>
    <row r="38654" spans="1:9" x14ac:dyDescent="0.35">
      <c r="A38654"/>
      <c r="B38654"/>
      <c r="C38654"/>
      <c r="D38654"/>
      <c r="E38654"/>
      <c r="F38654"/>
      <c r="G38654"/>
      <c r="H38654"/>
      <c r="I38654"/>
    </row>
    <row r="38655" spans="1:9" x14ac:dyDescent="0.35">
      <c r="A38655"/>
      <c r="B38655"/>
      <c r="C38655"/>
      <c r="D38655"/>
      <c r="E38655"/>
      <c r="F38655"/>
      <c r="G38655"/>
      <c r="H38655"/>
      <c r="I38655"/>
    </row>
    <row r="38656" spans="1:9" x14ac:dyDescent="0.35">
      <c r="A38656"/>
      <c r="B38656"/>
      <c r="C38656"/>
      <c r="D38656"/>
      <c r="E38656"/>
      <c r="F38656"/>
      <c r="G38656"/>
      <c r="H38656"/>
      <c r="I38656"/>
    </row>
    <row r="38657" spans="1:9" x14ac:dyDescent="0.35">
      <c r="A38657"/>
      <c r="B38657"/>
      <c r="C38657"/>
      <c r="D38657"/>
      <c r="E38657"/>
      <c r="F38657"/>
      <c r="G38657"/>
      <c r="H38657"/>
      <c r="I38657"/>
    </row>
    <row r="38658" spans="1:9" x14ac:dyDescent="0.35">
      <c r="A38658"/>
      <c r="B38658"/>
      <c r="C38658"/>
      <c r="D38658"/>
      <c r="E38658"/>
      <c r="F38658"/>
      <c r="G38658"/>
      <c r="H38658"/>
      <c r="I38658"/>
    </row>
    <row r="38659" spans="1:9" x14ac:dyDescent="0.35">
      <c r="A38659"/>
      <c r="B38659"/>
      <c r="C38659"/>
      <c r="D38659"/>
      <c r="E38659"/>
      <c r="F38659"/>
      <c r="G38659"/>
      <c r="H38659"/>
      <c r="I38659"/>
    </row>
    <row r="38660" spans="1:9" x14ac:dyDescent="0.35">
      <c r="A38660"/>
      <c r="B38660"/>
      <c r="C38660"/>
      <c r="D38660"/>
      <c r="E38660"/>
      <c r="F38660"/>
      <c r="G38660"/>
      <c r="H38660"/>
      <c r="I38660"/>
    </row>
    <row r="38661" spans="1:9" x14ac:dyDescent="0.35">
      <c r="A38661"/>
      <c r="B38661"/>
      <c r="C38661"/>
      <c r="D38661"/>
      <c r="E38661"/>
      <c r="F38661"/>
      <c r="G38661"/>
      <c r="H38661"/>
      <c r="I38661"/>
    </row>
    <row r="38662" spans="1:9" x14ac:dyDescent="0.35">
      <c r="A38662"/>
      <c r="B38662"/>
      <c r="C38662"/>
      <c r="D38662"/>
      <c r="E38662"/>
      <c r="F38662"/>
      <c r="G38662"/>
      <c r="H38662"/>
      <c r="I38662"/>
    </row>
    <row r="38663" spans="1:9" x14ac:dyDescent="0.35">
      <c r="A38663"/>
      <c r="B38663"/>
      <c r="C38663"/>
      <c r="D38663"/>
      <c r="E38663"/>
      <c r="F38663"/>
      <c r="G38663"/>
      <c r="H38663"/>
      <c r="I38663"/>
    </row>
    <row r="38664" spans="1:9" x14ac:dyDescent="0.35">
      <c r="A38664"/>
      <c r="B38664"/>
      <c r="C38664"/>
      <c r="D38664"/>
      <c r="E38664"/>
      <c r="F38664"/>
      <c r="G38664"/>
      <c r="H38664"/>
      <c r="I38664"/>
    </row>
    <row r="38665" spans="1:9" x14ac:dyDescent="0.35">
      <c r="A38665"/>
      <c r="B38665"/>
      <c r="C38665"/>
      <c r="D38665"/>
      <c r="E38665"/>
      <c r="F38665"/>
      <c r="G38665"/>
      <c r="H38665"/>
      <c r="I38665"/>
    </row>
    <row r="38666" spans="1:9" x14ac:dyDescent="0.35">
      <c r="A38666"/>
      <c r="B38666"/>
      <c r="C38666"/>
      <c r="D38666"/>
      <c r="E38666"/>
      <c r="F38666"/>
      <c r="G38666"/>
      <c r="H38666"/>
      <c r="I38666"/>
    </row>
    <row r="38667" spans="1:9" x14ac:dyDescent="0.35">
      <c r="A38667"/>
      <c r="B38667"/>
      <c r="C38667"/>
      <c r="D38667"/>
      <c r="E38667"/>
      <c r="F38667"/>
      <c r="G38667"/>
      <c r="H38667"/>
      <c r="I38667"/>
    </row>
    <row r="38668" spans="1:9" x14ac:dyDescent="0.35">
      <c r="A38668"/>
      <c r="B38668"/>
      <c r="C38668"/>
      <c r="D38668"/>
      <c r="E38668"/>
      <c r="F38668"/>
      <c r="G38668"/>
      <c r="H38668"/>
      <c r="I38668"/>
    </row>
    <row r="38669" spans="1:9" x14ac:dyDescent="0.35">
      <c r="A38669"/>
      <c r="B38669"/>
      <c r="C38669"/>
      <c r="D38669"/>
      <c r="E38669"/>
      <c r="F38669"/>
      <c r="G38669"/>
      <c r="H38669"/>
      <c r="I38669"/>
    </row>
    <row r="38670" spans="1:9" x14ac:dyDescent="0.35">
      <c r="A38670"/>
      <c r="B38670"/>
      <c r="C38670"/>
      <c r="D38670"/>
      <c r="E38670"/>
      <c r="F38670"/>
      <c r="G38670"/>
      <c r="H38670"/>
      <c r="I38670"/>
    </row>
    <row r="38671" spans="1:9" x14ac:dyDescent="0.35">
      <c r="A38671"/>
      <c r="B38671"/>
      <c r="C38671"/>
      <c r="D38671"/>
      <c r="E38671"/>
      <c r="F38671"/>
      <c r="G38671"/>
      <c r="H38671"/>
      <c r="I38671"/>
    </row>
    <row r="38672" spans="1:9" x14ac:dyDescent="0.35">
      <c r="A38672"/>
      <c r="B38672"/>
      <c r="C38672"/>
      <c r="D38672"/>
      <c r="E38672"/>
      <c r="F38672"/>
      <c r="G38672"/>
      <c r="H38672"/>
      <c r="I38672"/>
    </row>
    <row r="38673" spans="1:9" x14ac:dyDescent="0.35">
      <c r="A38673"/>
      <c r="B38673"/>
      <c r="C38673"/>
      <c r="D38673"/>
      <c r="E38673"/>
      <c r="F38673"/>
      <c r="G38673"/>
      <c r="H38673"/>
      <c r="I38673"/>
    </row>
    <row r="38674" spans="1:9" x14ac:dyDescent="0.35">
      <c r="A38674"/>
      <c r="B38674"/>
      <c r="C38674"/>
      <c r="D38674"/>
      <c r="E38674"/>
      <c r="F38674"/>
      <c r="G38674"/>
      <c r="H38674"/>
      <c r="I38674"/>
    </row>
    <row r="38675" spans="1:9" x14ac:dyDescent="0.35">
      <c r="A38675"/>
      <c r="B38675"/>
      <c r="C38675"/>
      <c r="D38675"/>
      <c r="E38675"/>
      <c r="F38675"/>
      <c r="G38675"/>
      <c r="H38675"/>
      <c r="I38675"/>
    </row>
    <row r="38676" spans="1:9" x14ac:dyDescent="0.35">
      <c r="A38676"/>
      <c r="B38676"/>
      <c r="C38676"/>
      <c r="D38676"/>
      <c r="E38676"/>
      <c r="F38676"/>
      <c r="G38676"/>
      <c r="H38676"/>
      <c r="I38676"/>
    </row>
    <row r="38677" spans="1:9" x14ac:dyDescent="0.35">
      <c r="A38677"/>
      <c r="B38677"/>
      <c r="C38677"/>
      <c r="D38677"/>
      <c r="E38677"/>
      <c r="F38677"/>
      <c r="G38677"/>
      <c r="H38677"/>
      <c r="I38677"/>
    </row>
    <row r="38678" spans="1:9" x14ac:dyDescent="0.35">
      <c r="A38678"/>
      <c r="B38678"/>
      <c r="C38678"/>
      <c r="D38678"/>
      <c r="E38678"/>
      <c r="F38678"/>
      <c r="G38678"/>
      <c r="H38678"/>
      <c r="I38678"/>
    </row>
    <row r="38679" spans="1:9" x14ac:dyDescent="0.35">
      <c r="A38679"/>
      <c r="B38679"/>
      <c r="C38679"/>
      <c r="D38679"/>
      <c r="E38679"/>
      <c r="F38679"/>
      <c r="G38679"/>
      <c r="H38679"/>
      <c r="I38679"/>
    </row>
    <row r="38680" spans="1:9" x14ac:dyDescent="0.35">
      <c r="A38680"/>
      <c r="B38680"/>
      <c r="C38680"/>
      <c r="D38680"/>
      <c r="E38680"/>
      <c r="F38680"/>
      <c r="G38680"/>
      <c r="H38680"/>
      <c r="I38680"/>
    </row>
    <row r="38681" spans="1:9" x14ac:dyDescent="0.35">
      <c r="A38681"/>
      <c r="B38681"/>
      <c r="C38681"/>
      <c r="D38681"/>
      <c r="E38681"/>
      <c r="F38681"/>
      <c r="G38681"/>
      <c r="H38681"/>
      <c r="I38681"/>
    </row>
    <row r="38682" spans="1:9" x14ac:dyDescent="0.35">
      <c r="A38682"/>
      <c r="B38682"/>
      <c r="C38682"/>
      <c r="D38682"/>
      <c r="E38682"/>
      <c r="F38682"/>
      <c r="G38682"/>
      <c r="H38682"/>
      <c r="I38682"/>
    </row>
    <row r="38683" spans="1:9" x14ac:dyDescent="0.35">
      <c r="A38683"/>
      <c r="B38683"/>
      <c r="C38683"/>
      <c r="D38683"/>
      <c r="E38683"/>
      <c r="F38683"/>
      <c r="G38683"/>
      <c r="H38683"/>
      <c r="I38683"/>
    </row>
    <row r="38684" spans="1:9" x14ac:dyDescent="0.35">
      <c r="A38684"/>
      <c r="B38684"/>
      <c r="C38684"/>
      <c r="D38684"/>
      <c r="E38684"/>
      <c r="F38684"/>
      <c r="G38684"/>
      <c r="H38684"/>
      <c r="I38684"/>
    </row>
    <row r="38685" spans="1:9" x14ac:dyDescent="0.35">
      <c r="A38685"/>
      <c r="B38685"/>
      <c r="C38685"/>
      <c r="D38685"/>
      <c r="E38685"/>
      <c r="F38685"/>
      <c r="G38685"/>
      <c r="H38685"/>
      <c r="I38685"/>
    </row>
    <row r="38686" spans="1:9" x14ac:dyDescent="0.35">
      <c r="A38686"/>
      <c r="B38686"/>
      <c r="C38686"/>
      <c r="D38686"/>
      <c r="E38686"/>
      <c r="F38686"/>
      <c r="G38686"/>
      <c r="H38686"/>
      <c r="I38686"/>
    </row>
    <row r="38687" spans="1:9" x14ac:dyDescent="0.35">
      <c r="A38687"/>
      <c r="B38687"/>
      <c r="C38687"/>
      <c r="D38687"/>
      <c r="E38687"/>
      <c r="F38687"/>
      <c r="G38687"/>
      <c r="H38687"/>
      <c r="I38687"/>
    </row>
    <row r="38688" spans="1:9" x14ac:dyDescent="0.35">
      <c r="A38688"/>
      <c r="B38688"/>
      <c r="C38688"/>
      <c r="D38688"/>
      <c r="E38688"/>
      <c r="F38688"/>
      <c r="G38688"/>
      <c r="H38688"/>
      <c r="I38688"/>
    </row>
    <row r="38689" spans="1:9" x14ac:dyDescent="0.35">
      <c r="A38689"/>
      <c r="B38689"/>
      <c r="C38689"/>
      <c r="D38689"/>
      <c r="E38689"/>
      <c r="F38689"/>
      <c r="G38689"/>
      <c r="H38689"/>
      <c r="I38689"/>
    </row>
    <row r="38690" spans="1:9" x14ac:dyDescent="0.35">
      <c r="A38690"/>
      <c r="B38690"/>
      <c r="C38690"/>
      <c r="D38690"/>
      <c r="E38690"/>
      <c r="F38690"/>
      <c r="G38690"/>
      <c r="H38690"/>
      <c r="I38690"/>
    </row>
    <row r="38691" spans="1:9" x14ac:dyDescent="0.35">
      <c r="A38691"/>
      <c r="B38691"/>
      <c r="C38691"/>
      <c r="D38691"/>
      <c r="E38691"/>
      <c r="F38691"/>
      <c r="G38691"/>
      <c r="H38691"/>
      <c r="I38691"/>
    </row>
    <row r="38692" spans="1:9" x14ac:dyDescent="0.35">
      <c r="A38692"/>
      <c r="B38692"/>
      <c r="C38692"/>
      <c r="D38692"/>
      <c r="E38692"/>
      <c r="F38692"/>
      <c r="G38692"/>
      <c r="H38692"/>
      <c r="I38692"/>
    </row>
    <row r="38693" spans="1:9" x14ac:dyDescent="0.35">
      <c r="A38693"/>
      <c r="B38693"/>
      <c r="C38693"/>
      <c r="D38693"/>
      <c r="E38693"/>
      <c r="F38693"/>
      <c r="G38693"/>
      <c r="H38693"/>
      <c r="I38693"/>
    </row>
    <row r="38694" spans="1:9" x14ac:dyDescent="0.35">
      <c r="A38694"/>
      <c r="B38694"/>
      <c r="C38694"/>
      <c r="D38694"/>
      <c r="E38694"/>
      <c r="F38694"/>
      <c r="G38694"/>
      <c r="H38694"/>
      <c r="I38694"/>
    </row>
    <row r="38695" spans="1:9" x14ac:dyDescent="0.35">
      <c r="A38695"/>
      <c r="B38695"/>
      <c r="C38695"/>
      <c r="D38695"/>
      <c r="E38695"/>
      <c r="F38695"/>
      <c r="G38695"/>
      <c r="H38695"/>
      <c r="I38695"/>
    </row>
    <row r="38696" spans="1:9" x14ac:dyDescent="0.35">
      <c r="A38696"/>
      <c r="B38696"/>
      <c r="C38696"/>
      <c r="D38696"/>
      <c r="E38696"/>
      <c r="F38696"/>
      <c r="G38696"/>
      <c r="H38696"/>
      <c r="I38696"/>
    </row>
    <row r="38697" spans="1:9" x14ac:dyDescent="0.35">
      <c r="A38697"/>
      <c r="B38697"/>
      <c r="C38697"/>
      <c r="D38697"/>
      <c r="E38697"/>
      <c r="F38697"/>
      <c r="G38697"/>
      <c r="H38697"/>
      <c r="I38697"/>
    </row>
    <row r="38698" spans="1:9" x14ac:dyDescent="0.35">
      <c r="A38698"/>
      <c r="B38698"/>
      <c r="C38698"/>
      <c r="D38698"/>
      <c r="E38698"/>
      <c r="F38698"/>
      <c r="G38698"/>
      <c r="H38698"/>
      <c r="I38698"/>
    </row>
    <row r="38699" spans="1:9" x14ac:dyDescent="0.35">
      <c r="A38699"/>
      <c r="B38699"/>
      <c r="C38699"/>
      <c r="D38699"/>
      <c r="E38699"/>
      <c r="F38699"/>
      <c r="G38699"/>
      <c r="H38699"/>
      <c r="I38699"/>
    </row>
    <row r="38700" spans="1:9" x14ac:dyDescent="0.35">
      <c r="A38700"/>
      <c r="B38700"/>
      <c r="C38700"/>
      <c r="D38700"/>
      <c r="E38700"/>
      <c r="F38700"/>
      <c r="G38700"/>
      <c r="H38700"/>
      <c r="I38700"/>
    </row>
    <row r="38701" spans="1:9" x14ac:dyDescent="0.35">
      <c r="A38701"/>
      <c r="B38701"/>
      <c r="C38701"/>
      <c r="D38701"/>
      <c r="E38701"/>
      <c r="F38701"/>
      <c r="G38701"/>
      <c r="H38701"/>
      <c r="I38701"/>
    </row>
    <row r="38702" spans="1:9" x14ac:dyDescent="0.35">
      <c r="A38702"/>
      <c r="B38702"/>
      <c r="C38702"/>
      <c r="D38702"/>
      <c r="E38702"/>
      <c r="F38702"/>
      <c r="G38702"/>
      <c r="H38702"/>
      <c r="I38702"/>
    </row>
    <row r="38703" spans="1:9" x14ac:dyDescent="0.35">
      <c r="A38703"/>
      <c r="B38703"/>
      <c r="C38703"/>
      <c r="D38703"/>
      <c r="E38703"/>
      <c r="F38703"/>
      <c r="G38703"/>
      <c r="H38703"/>
      <c r="I38703"/>
    </row>
    <row r="38704" spans="1:9" x14ac:dyDescent="0.35">
      <c r="A38704"/>
      <c r="B38704"/>
      <c r="C38704"/>
      <c r="D38704"/>
      <c r="E38704"/>
      <c r="F38704"/>
      <c r="G38704"/>
      <c r="H38704"/>
      <c r="I38704"/>
    </row>
    <row r="38705" spans="1:9" x14ac:dyDescent="0.35">
      <c r="A38705"/>
      <c r="B38705"/>
      <c r="C38705"/>
      <c r="D38705"/>
      <c r="E38705"/>
      <c r="F38705"/>
      <c r="G38705"/>
      <c r="H38705"/>
      <c r="I38705"/>
    </row>
    <row r="38706" spans="1:9" x14ac:dyDescent="0.35">
      <c r="A38706"/>
      <c r="B38706"/>
      <c r="C38706"/>
      <c r="D38706"/>
      <c r="E38706"/>
      <c r="F38706"/>
      <c r="G38706"/>
      <c r="H38706"/>
      <c r="I38706"/>
    </row>
    <row r="38707" spans="1:9" x14ac:dyDescent="0.35">
      <c r="A38707"/>
      <c r="B38707"/>
      <c r="C38707"/>
      <c r="D38707"/>
      <c r="E38707"/>
      <c r="F38707"/>
      <c r="G38707"/>
      <c r="H38707"/>
      <c r="I38707"/>
    </row>
    <row r="38708" spans="1:9" x14ac:dyDescent="0.35">
      <c r="A38708"/>
      <c r="B38708"/>
      <c r="C38708"/>
      <c r="D38708"/>
      <c r="E38708"/>
      <c r="F38708"/>
      <c r="G38708"/>
      <c r="H38708"/>
      <c r="I38708"/>
    </row>
    <row r="38709" spans="1:9" x14ac:dyDescent="0.35">
      <c r="A38709"/>
      <c r="B38709"/>
      <c r="C38709"/>
      <c r="D38709"/>
      <c r="E38709"/>
      <c r="F38709"/>
      <c r="G38709"/>
      <c r="H38709"/>
      <c r="I38709"/>
    </row>
    <row r="38710" spans="1:9" x14ac:dyDescent="0.35">
      <c r="A38710"/>
      <c r="B38710"/>
      <c r="C38710"/>
      <c r="D38710"/>
      <c r="E38710"/>
      <c r="F38710"/>
      <c r="G38710"/>
      <c r="H38710"/>
      <c r="I38710"/>
    </row>
    <row r="38711" spans="1:9" x14ac:dyDescent="0.35">
      <c r="A38711"/>
      <c r="B38711"/>
      <c r="C38711"/>
      <c r="D38711"/>
      <c r="E38711"/>
      <c r="F38711"/>
      <c r="G38711"/>
      <c r="H38711"/>
      <c r="I38711"/>
    </row>
    <row r="38712" spans="1:9" x14ac:dyDescent="0.35">
      <c r="A38712"/>
      <c r="B38712"/>
      <c r="C38712"/>
      <c r="D38712"/>
      <c r="E38712"/>
      <c r="F38712"/>
      <c r="G38712"/>
      <c r="H38712"/>
      <c r="I38712"/>
    </row>
    <row r="38713" spans="1:9" x14ac:dyDescent="0.35">
      <c r="A38713"/>
      <c r="B38713"/>
      <c r="C38713"/>
      <c r="D38713"/>
      <c r="E38713"/>
      <c r="F38713"/>
      <c r="G38713"/>
      <c r="H38713"/>
      <c r="I38713"/>
    </row>
    <row r="38714" spans="1:9" x14ac:dyDescent="0.35">
      <c r="A38714"/>
      <c r="B38714"/>
      <c r="C38714"/>
      <c r="D38714"/>
      <c r="E38714"/>
      <c r="F38714"/>
      <c r="G38714"/>
      <c r="H38714"/>
      <c r="I38714"/>
    </row>
    <row r="38715" spans="1:9" x14ac:dyDescent="0.35">
      <c r="A38715"/>
      <c r="B38715"/>
      <c r="C38715"/>
      <c r="D38715"/>
      <c r="E38715"/>
      <c r="F38715"/>
      <c r="G38715"/>
      <c r="H38715"/>
      <c r="I38715"/>
    </row>
    <row r="38716" spans="1:9" x14ac:dyDescent="0.35">
      <c r="A38716"/>
      <c r="B38716"/>
      <c r="C38716"/>
      <c r="D38716"/>
      <c r="E38716"/>
      <c r="F38716"/>
      <c r="G38716"/>
      <c r="H38716"/>
      <c r="I38716"/>
    </row>
    <row r="38717" spans="1:9" x14ac:dyDescent="0.35">
      <c r="A38717"/>
      <c r="B38717"/>
      <c r="C38717"/>
      <c r="D38717"/>
      <c r="E38717"/>
      <c r="F38717"/>
      <c r="G38717"/>
      <c r="H38717"/>
      <c r="I38717"/>
    </row>
    <row r="38718" spans="1:9" x14ac:dyDescent="0.35">
      <c r="A38718"/>
      <c r="B38718"/>
      <c r="C38718"/>
      <c r="D38718"/>
      <c r="E38718"/>
      <c r="F38718"/>
      <c r="G38718"/>
      <c r="H38718"/>
      <c r="I38718"/>
    </row>
    <row r="38719" spans="1:9" x14ac:dyDescent="0.35">
      <c r="A38719"/>
      <c r="B38719"/>
      <c r="C38719"/>
      <c r="D38719"/>
      <c r="E38719"/>
      <c r="F38719"/>
      <c r="G38719"/>
      <c r="H38719"/>
      <c r="I38719"/>
    </row>
    <row r="38720" spans="1:9" x14ac:dyDescent="0.35">
      <c r="A38720"/>
      <c r="B38720"/>
      <c r="C38720"/>
      <c r="D38720"/>
      <c r="E38720"/>
      <c r="F38720"/>
      <c r="G38720"/>
      <c r="H38720"/>
      <c r="I38720"/>
    </row>
    <row r="38721" spans="1:9" x14ac:dyDescent="0.35">
      <c r="A38721"/>
      <c r="B38721"/>
      <c r="C38721"/>
      <c r="D38721"/>
      <c r="E38721"/>
      <c r="F38721"/>
      <c r="G38721"/>
      <c r="H38721"/>
      <c r="I38721"/>
    </row>
    <row r="38722" spans="1:9" x14ac:dyDescent="0.35">
      <c r="A38722"/>
      <c r="B38722"/>
      <c r="C38722"/>
      <c r="D38722"/>
      <c r="E38722"/>
      <c r="F38722"/>
      <c r="G38722"/>
      <c r="H38722"/>
      <c r="I38722"/>
    </row>
    <row r="38723" spans="1:9" x14ac:dyDescent="0.35">
      <c r="A38723"/>
      <c r="B38723"/>
      <c r="C38723"/>
      <c r="D38723"/>
      <c r="E38723"/>
      <c r="F38723"/>
      <c r="G38723"/>
      <c r="H38723"/>
      <c r="I38723"/>
    </row>
    <row r="38724" spans="1:9" x14ac:dyDescent="0.35">
      <c r="A38724"/>
      <c r="B38724"/>
      <c r="C38724"/>
      <c r="D38724"/>
      <c r="E38724"/>
      <c r="F38724"/>
      <c r="G38724"/>
      <c r="H38724"/>
      <c r="I38724"/>
    </row>
    <row r="38725" spans="1:9" x14ac:dyDescent="0.35">
      <c r="A38725"/>
      <c r="B38725"/>
      <c r="C38725"/>
      <c r="D38725"/>
      <c r="E38725"/>
      <c r="F38725"/>
      <c r="G38725"/>
      <c r="H38725"/>
      <c r="I38725"/>
    </row>
    <row r="38726" spans="1:9" x14ac:dyDescent="0.35">
      <c r="A38726"/>
      <c r="B38726"/>
      <c r="C38726"/>
      <c r="D38726"/>
      <c r="E38726"/>
      <c r="F38726"/>
      <c r="G38726"/>
      <c r="H38726"/>
      <c r="I38726"/>
    </row>
    <row r="38727" spans="1:9" x14ac:dyDescent="0.35">
      <c r="A38727"/>
      <c r="B38727"/>
      <c r="C38727"/>
      <c r="D38727"/>
      <c r="E38727"/>
      <c r="F38727"/>
      <c r="G38727"/>
      <c r="H38727"/>
      <c r="I38727"/>
    </row>
    <row r="38728" spans="1:9" x14ac:dyDescent="0.35">
      <c r="A38728"/>
      <c r="B38728"/>
      <c r="C38728"/>
      <c r="D38728"/>
      <c r="E38728"/>
      <c r="F38728"/>
      <c r="G38728"/>
      <c r="H38728"/>
      <c r="I38728"/>
    </row>
    <row r="38729" spans="1:9" x14ac:dyDescent="0.35">
      <c r="A38729"/>
      <c r="B38729"/>
      <c r="C38729"/>
      <c r="D38729"/>
      <c r="E38729"/>
      <c r="F38729"/>
      <c r="G38729"/>
      <c r="H38729"/>
      <c r="I38729"/>
    </row>
    <row r="38730" spans="1:9" x14ac:dyDescent="0.35">
      <c r="A38730"/>
      <c r="B38730"/>
      <c r="C38730"/>
      <c r="D38730"/>
      <c r="E38730"/>
      <c r="F38730"/>
      <c r="G38730"/>
      <c r="H38730"/>
      <c r="I38730"/>
    </row>
    <row r="38731" spans="1:9" x14ac:dyDescent="0.35">
      <c r="A38731"/>
      <c r="B38731"/>
      <c r="C38731"/>
      <c r="D38731"/>
      <c r="E38731"/>
      <c r="F38731"/>
      <c r="G38731"/>
      <c r="H38731"/>
      <c r="I38731"/>
    </row>
    <row r="38732" spans="1:9" x14ac:dyDescent="0.35">
      <c r="A38732"/>
      <c r="B38732"/>
      <c r="C38732"/>
      <c r="D38732"/>
      <c r="E38732"/>
      <c r="F38732"/>
      <c r="G38732"/>
      <c r="H38732"/>
      <c r="I38732"/>
    </row>
    <row r="38733" spans="1:9" x14ac:dyDescent="0.35">
      <c r="A38733"/>
      <c r="B38733"/>
      <c r="C38733"/>
      <c r="D38733"/>
      <c r="E38733"/>
      <c r="F38733"/>
      <c r="G38733"/>
      <c r="H38733"/>
      <c r="I38733"/>
    </row>
    <row r="38734" spans="1:9" x14ac:dyDescent="0.35">
      <c r="A38734"/>
      <c r="B38734"/>
      <c r="C38734"/>
      <c r="D38734"/>
      <c r="E38734"/>
      <c r="F38734"/>
      <c r="G38734"/>
      <c r="H38734"/>
      <c r="I38734"/>
    </row>
    <row r="38735" spans="1:9" x14ac:dyDescent="0.35">
      <c r="A38735"/>
      <c r="B38735"/>
      <c r="C38735"/>
      <c r="D38735"/>
      <c r="E38735"/>
      <c r="F38735"/>
      <c r="G38735"/>
      <c r="H38735"/>
      <c r="I38735"/>
    </row>
    <row r="38736" spans="1:9" x14ac:dyDescent="0.35">
      <c r="A38736"/>
      <c r="B38736"/>
      <c r="C38736"/>
      <c r="D38736"/>
      <c r="E38736"/>
      <c r="F38736"/>
      <c r="G38736"/>
      <c r="H38736"/>
      <c r="I38736"/>
    </row>
    <row r="38737" spans="1:9" x14ac:dyDescent="0.35">
      <c r="A38737"/>
      <c r="B38737"/>
      <c r="C38737"/>
      <c r="D38737"/>
      <c r="E38737"/>
      <c r="F38737"/>
      <c r="G38737"/>
      <c r="H38737"/>
      <c r="I38737"/>
    </row>
    <row r="38738" spans="1:9" x14ac:dyDescent="0.35">
      <c r="A38738"/>
      <c r="B38738"/>
      <c r="C38738"/>
      <c r="D38738"/>
      <c r="E38738"/>
      <c r="F38738"/>
      <c r="G38738"/>
      <c r="H38738"/>
      <c r="I38738"/>
    </row>
    <row r="38739" spans="1:9" x14ac:dyDescent="0.35">
      <c r="A38739"/>
      <c r="B38739"/>
      <c r="C38739"/>
      <c r="D38739"/>
      <c r="E38739"/>
      <c r="F38739"/>
      <c r="G38739"/>
      <c r="H38739"/>
      <c r="I38739"/>
    </row>
    <row r="38740" spans="1:9" x14ac:dyDescent="0.35">
      <c r="A38740"/>
      <c r="B38740"/>
      <c r="C38740"/>
      <c r="D38740"/>
      <c r="E38740"/>
      <c r="F38740"/>
      <c r="G38740"/>
      <c r="H38740"/>
      <c r="I38740"/>
    </row>
    <row r="38741" spans="1:9" x14ac:dyDescent="0.35">
      <c r="A38741"/>
      <c r="B38741"/>
      <c r="C38741"/>
      <c r="D38741"/>
      <c r="E38741"/>
      <c r="F38741"/>
      <c r="G38741"/>
      <c r="H38741"/>
      <c r="I38741"/>
    </row>
    <row r="38742" spans="1:9" x14ac:dyDescent="0.35">
      <c r="A38742"/>
      <c r="B38742"/>
      <c r="C38742"/>
      <c r="D38742"/>
      <c r="E38742"/>
      <c r="F38742"/>
      <c r="G38742"/>
      <c r="H38742"/>
      <c r="I38742"/>
    </row>
    <row r="38743" spans="1:9" x14ac:dyDescent="0.35">
      <c r="A38743"/>
      <c r="B38743"/>
      <c r="C38743"/>
      <c r="D38743"/>
      <c r="E38743"/>
      <c r="F38743"/>
      <c r="G38743"/>
      <c r="H38743"/>
      <c r="I38743"/>
    </row>
    <row r="38744" spans="1:9" x14ac:dyDescent="0.35">
      <c r="A38744"/>
      <c r="B38744"/>
      <c r="C38744"/>
      <c r="D38744"/>
      <c r="E38744"/>
      <c r="F38744"/>
      <c r="G38744"/>
      <c r="H38744"/>
      <c r="I38744"/>
    </row>
    <row r="38745" spans="1:9" x14ac:dyDescent="0.35">
      <c r="A38745"/>
      <c r="B38745"/>
      <c r="C38745"/>
      <c r="D38745"/>
      <c r="E38745"/>
      <c r="F38745"/>
      <c r="G38745"/>
      <c r="H38745"/>
      <c r="I38745"/>
    </row>
    <row r="38746" spans="1:9" x14ac:dyDescent="0.35">
      <c r="A38746"/>
      <c r="B38746"/>
      <c r="C38746"/>
      <c r="D38746"/>
      <c r="E38746"/>
      <c r="F38746"/>
      <c r="G38746"/>
      <c r="H38746"/>
      <c r="I38746"/>
    </row>
    <row r="38747" spans="1:9" x14ac:dyDescent="0.35">
      <c r="A38747"/>
      <c r="B38747"/>
      <c r="C38747"/>
      <c r="D38747"/>
      <c r="E38747"/>
      <c r="F38747"/>
      <c r="G38747"/>
      <c r="H38747"/>
      <c r="I38747"/>
    </row>
    <row r="38748" spans="1:9" x14ac:dyDescent="0.35">
      <c r="A38748"/>
      <c r="B38748"/>
      <c r="C38748"/>
      <c r="D38748"/>
      <c r="E38748"/>
      <c r="F38748"/>
      <c r="G38748"/>
      <c r="H38748"/>
      <c r="I38748"/>
    </row>
    <row r="38749" spans="1:9" x14ac:dyDescent="0.35">
      <c r="A38749"/>
      <c r="B38749"/>
      <c r="C38749"/>
      <c r="D38749"/>
      <c r="E38749"/>
      <c r="F38749"/>
      <c r="G38749"/>
      <c r="H38749"/>
      <c r="I38749"/>
    </row>
    <row r="38750" spans="1:9" x14ac:dyDescent="0.35">
      <c r="A38750"/>
      <c r="B38750"/>
      <c r="C38750"/>
      <c r="D38750"/>
      <c r="E38750"/>
      <c r="F38750"/>
      <c r="G38750"/>
      <c r="H38750"/>
      <c r="I38750"/>
    </row>
    <row r="38751" spans="1:9" x14ac:dyDescent="0.35">
      <c r="A38751"/>
      <c r="B38751"/>
      <c r="C38751"/>
      <c r="D38751"/>
      <c r="E38751"/>
      <c r="F38751"/>
      <c r="G38751"/>
      <c r="H38751"/>
      <c r="I38751"/>
    </row>
    <row r="38752" spans="1:9" x14ac:dyDescent="0.35">
      <c r="A38752"/>
      <c r="B38752"/>
      <c r="C38752"/>
      <c r="D38752"/>
      <c r="E38752"/>
      <c r="F38752"/>
      <c r="G38752"/>
      <c r="H38752"/>
      <c r="I38752"/>
    </row>
    <row r="38753" spans="1:9" x14ac:dyDescent="0.35">
      <c r="A38753"/>
      <c r="B38753"/>
      <c r="C38753"/>
      <c r="D38753"/>
      <c r="E38753"/>
      <c r="F38753"/>
      <c r="G38753"/>
      <c r="H38753"/>
      <c r="I38753"/>
    </row>
    <row r="38754" spans="1:9" x14ac:dyDescent="0.35">
      <c r="A38754"/>
      <c r="B38754"/>
      <c r="C38754"/>
      <c r="D38754"/>
      <c r="E38754"/>
      <c r="F38754"/>
      <c r="G38754"/>
      <c r="H38754"/>
      <c r="I38754"/>
    </row>
    <row r="38755" spans="1:9" x14ac:dyDescent="0.35">
      <c r="A38755"/>
      <c r="B38755"/>
      <c r="C38755"/>
      <c r="D38755"/>
      <c r="E38755"/>
      <c r="F38755"/>
      <c r="G38755"/>
      <c r="H38755"/>
      <c r="I38755"/>
    </row>
    <row r="38756" spans="1:9" x14ac:dyDescent="0.35">
      <c r="A38756"/>
      <c r="B38756"/>
      <c r="C38756"/>
      <c r="D38756"/>
      <c r="E38756"/>
      <c r="F38756"/>
      <c r="G38756"/>
      <c r="H38756"/>
      <c r="I38756"/>
    </row>
    <row r="38757" spans="1:9" x14ac:dyDescent="0.35">
      <c r="A38757"/>
      <c r="B38757"/>
      <c r="C38757"/>
      <c r="D38757"/>
      <c r="E38757"/>
      <c r="F38757"/>
      <c r="G38757"/>
      <c r="H38757"/>
      <c r="I38757"/>
    </row>
    <row r="38758" spans="1:9" x14ac:dyDescent="0.35">
      <c r="A38758"/>
      <c r="B38758"/>
      <c r="C38758"/>
      <c r="D38758"/>
      <c r="E38758"/>
      <c r="F38758"/>
      <c r="G38758"/>
      <c r="H38758"/>
      <c r="I38758"/>
    </row>
    <row r="38759" spans="1:9" x14ac:dyDescent="0.35">
      <c r="A38759"/>
      <c r="B38759"/>
      <c r="C38759"/>
      <c r="D38759"/>
      <c r="E38759"/>
      <c r="F38759"/>
      <c r="G38759"/>
      <c r="H38759"/>
      <c r="I38759"/>
    </row>
    <row r="38760" spans="1:9" x14ac:dyDescent="0.35">
      <c r="A38760"/>
      <c r="B38760"/>
      <c r="C38760"/>
      <c r="D38760"/>
      <c r="E38760"/>
      <c r="F38760"/>
      <c r="G38760"/>
      <c r="H38760"/>
      <c r="I38760"/>
    </row>
    <row r="38761" spans="1:9" x14ac:dyDescent="0.35">
      <c r="A38761"/>
      <c r="B38761"/>
      <c r="C38761"/>
      <c r="D38761"/>
      <c r="E38761"/>
      <c r="F38761"/>
      <c r="G38761"/>
      <c r="H38761"/>
      <c r="I38761"/>
    </row>
    <row r="38762" spans="1:9" x14ac:dyDescent="0.35">
      <c r="A38762"/>
      <c r="B38762"/>
      <c r="C38762"/>
      <c r="D38762"/>
      <c r="E38762"/>
      <c r="F38762"/>
      <c r="G38762"/>
      <c r="H38762"/>
      <c r="I38762"/>
    </row>
    <row r="38763" spans="1:9" x14ac:dyDescent="0.35">
      <c r="A38763"/>
      <c r="B38763"/>
      <c r="C38763"/>
      <c r="D38763"/>
      <c r="E38763"/>
      <c r="F38763"/>
      <c r="G38763"/>
      <c r="H38763"/>
      <c r="I38763"/>
    </row>
    <row r="38764" spans="1:9" x14ac:dyDescent="0.35">
      <c r="A38764"/>
      <c r="B38764"/>
      <c r="C38764"/>
      <c r="D38764"/>
      <c r="E38764"/>
      <c r="F38764"/>
      <c r="G38764"/>
      <c r="H38764"/>
      <c r="I38764"/>
    </row>
    <row r="38765" spans="1:9" x14ac:dyDescent="0.35">
      <c r="A38765"/>
      <c r="B38765"/>
      <c r="C38765"/>
      <c r="D38765"/>
      <c r="E38765"/>
      <c r="F38765"/>
      <c r="G38765"/>
      <c r="H38765"/>
      <c r="I38765"/>
    </row>
    <row r="38766" spans="1:9" x14ac:dyDescent="0.35">
      <c r="A38766"/>
      <c r="B38766"/>
      <c r="C38766"/>
      <c r="D38766"/>
      <c r="E38766"/>
      <c r="F38766"/>
      <c r="G38766"/>
      <c r="H38766"/>
      <c r="I38766"/>
    </row>
    <row r="38767" spans="1:9" x14ac:dyDescent="0.35">
      <c r="A38767"/>
      <c r="B38767"/>
      <c r="C38767"/>
      <c r="D38767"/>
      <c r="E38767"/>
      <c r="F38767"/>
      <c r="G38767"/>
      <c r="H38767"/>
      <c r="I38767"/>
    </row>
    <row r="38768" spans="1:9" x14ac:dyDescent="0.35">
      <c r="A38768"/>
      <c r="B38768"/>
      <c r="C38768"/>
      <c r="D38768"/>
      <c r="E38768"/>
      <c r="F38768"/>
      <c r="G38768"/>
      <c r="H38768"/>
      <c r="I38768"/>
    </row>
    <row r="38769" spans="1:9" x14ac:dyDescent="0.35">
      <c r="A38769"/>
      <c r="B38769"/>
      <c r="C38769"/>
      <c r="D38769"/>
      <c r="E38769"/>
      <c r="F38769"/>
      <c r="G38769"/>
      <c r="H38769"/>
      <c r="I38769"/>
    </row>
    <row r="38770" spans="1:9" x14ac:dyDescent="0.35">
      <c r="A38770"/>
      <c r="B38770"/>
      <c r="C38770"/>
      <c r="D38770"/>
      <c r="E38770"/>
      <c r="F38770"/>
      <c r="G38770"/>
      <c r="H38770"/>
      <c r="I38770"/>
    </row>
    <row r="38771" spans="1:9" x14ac:dyDescent="0.35">
      <c r="A38771"/>
      <c r="B38771"/>
      <c r="C38771"/>
      <c r="D38771"/>
      <c r="E38771"/>
      <c r="F38771"/>
      <c r="G38771"/>
      <c r="H38771"/>
      <c r="I38771"/>
    </row>
    <row r="38772" spans="1:9" x14ac:dyDescent="0.35">
      <c r="A38772"/>
      <c r="B38772"/>
      <c r="C38772"/>
      <c r="D38772"/>
      <c r="E38772"/>
      <c r="F38772"/>
      <c r="G38772"/>
      <c r="H38772"/>
      <c r="I38772"/>
    </row>
    <row r="38773" spans="1:9" x14ac:dyDescent="0.35">
      <c r="A38773"/>
      <c r="B38773"/>
      <c r="C38773"/>
      <c r="D38773"/>
      <c r="E38773"/>
      <c r="F38773"/>
      <c r="G38773"/>
      <c r="H38773"/>
      <c r="I38773"/>
    </row>
    <row r="38774" spans="1:9" x14ac:dyDescent="0.35">
      <c r="A38774"/>
      <c r="B38774"/>
      <c r="C38774"/>
      <c r="D38774"/>
      <c r="E38774"/>
      <c r="F38774"/>
      <c r="G38774"/>
      <c r="H38774"/>
      <c r="I38774"/>
    </row>
    <row r="38775" spans="1:9" x14ac:dyDescent="0.35">
      <c r="A38775"/>
      <c r="B38775"/>
      <c r="C38775"/>
      <c r="D38775"/>
      <c r="E38775"/>
      <c r="F38775"/>
      <c r="G38775"/>
      <c r="H38775"/>
      <c r="I38775"/>
    </row>
    <row r="38776" spans="1:9" x14ac:dyDescent="0.35">
      <c r="A38776"/>
      <c r="B38776"/>
      <c r="C38776"/>
      <c r="D38776"/>
      <c r="E38776"/>
      <c r="F38776"/>
      <c r="G38776"/>
      <c r="H38776"/>
      <c r="I38776"/>
    </row>
    <row r="38777" spans="1:9" x14ac:dyDescent="0.35">
      <c r="A38777"/>
      <c r="B38777"/>
      <c r="C38777"/>
      <c r="D38777"/>
      <c r="E38777"/>
      <c r="F38777"/>
      <c r="G38777"/>
      <c r="H38777"/>
      <c r="I38777"/>
    </row>
    <row r="38778" spans="1:9" x14ac:dyDescent="0.35">
      <c r="A38778"/>
      <c r="B38778"/>
      <c r="C38778"/>
      <c r="D38778"/>
      <c r="E38778"/>
      <c r="F38778"/>
      <c r="G38778"/>
      <c r="H38778"/>
      <c r="I38778"/>
    </row>
    <row r="38779" spans="1:9" x14ac:dyDescent="0.35">
      <c r="A38779"/>
      <c r="B38779"/>
      <c r="C38779"/>
      <c r="D38779"/>
      <c r="E38779"/>
      <c r="F38779"/>
      <c r="G38779"/>
      <c r="H38779"/>
      <c r="I38779"/>
    </row>
    <row r="38780" spans="1:9" x14ac:dyDescent="0.35">
      <c r="A38780"/>
      <c r="B38780"/>
      <c r="C38780"/>
      <c r="D38780"/>
      <c r="E38780"/>
      <c r="F38780"/>
      <c r="G38780"/>
      <c r="H38780"/>
      <c r="I38780"/>
    </row>
    <row r="38781" spans="1:9" x14ac:dyDescent="0.35">
      <c r="A38781"/>
      <c r="B38781"/>
      <c r="C38781"/>
      <c r="D38781"/>
      <c r="E38781"/>
      <c r="F38781"/>
      <c r="G38781"/>
      <c r="H38781"/>
      <c r="I38781"/>
    </row>
    <row r="38782" spans="1:9" x14ac:dyDescent="0.35">
      <c r="A38782"/>
      <c r="B38782"/>
      <c r="C38782"/>
      <c r="D38782"/>
      <c r="E38782"/>
      <c r="F38782"/>
      <c r="G38782"/>
      <c r="H38782"/>
      <c r="I38782"/>
    </row>
    <row r="38783" spans="1:9" x14ac:dyDescent="0.35">
      <c r="A38783"/>
      <c r="B38783"/>
      <c r="C38783"/>
      <c r="D38783"/>
      <c r="E38783"/>
      <c r="F38783"/>
      <c r="G38783"/>
      <c r="H38783"/>
      <c r="I38783"/>
    </row>
    <row r="38784" spans="1:9" x14ac:dyDescent="0.35">
      <c r="A38784"/>
      <c r="B38784"/>
      <c r="C38784"/>
      <c r="D38784"/>
      <c r="E38784"/>
      <c r="F38784"/>
      <c r="G38784"/>
      <c r="H38784"/>
      <c r="I38784"/>
    </row>
    <row r="38785" spans="1:9" x14ac:dyDescent="0.35">
      <c r="A38785"/>
      <c r="B38785"/>
      <c r="C38785"/>
      <c r="D38785"/>
      <c r="E38785"/>
      <c r="F38785"/>
      <c r="G38785"/>
      <c r="H38785"/>
      <c r="I38785"/>
    </row>
    <row r="38786" spans="1:9" x14ac:dyDescent="0.35">
      <c r="A38786"/>
      <c r="B38786"/>
      <c r="C38786"/>
      <c r="D38786"/>
      <c r="E38786"/>
      <c r="F38786"/>
      <c r="G38786"/>
      <c r="H38786"/>
      <c r="I38786"/>
    </row>
    <row r="38787" spans="1:9" x14ac:dyDescent="0.35">
      <c r="A38787"/>
      <c r="B38787"/>
      <c r="C38787"/>
      <c r="D38787"/>
      <c r="E38787"/>
      <c r="F38787"/>
      <c r="G38787"/>
      <c r="H38787"/>
      <c r="I38787"/>
    </row>
    <row r="38788" spans="1:9" x14ac:dyDescent="0.35">
      <c r="A38788"/>
      <c r="B38788"/>
      <c r="C38788"/>
      <c r="D38788"/>
      <c r="E38788"/>
      <c r="F38788"/>
      <c r="G38788"/>
      <c r="H38788"/>
      <c r="I38788"/>
    </row>
    <row r="38789" spans="1:9" x14ac:dyDescent="0.35">
      <c r="A38789"/>
      <c r="B38789"/>
      <c r="C38789"/>
      <c r="D38789"/>
      <c r="E38789"/>
      <c r="F38789"/>
      <c r="G38789"/>
      <c r="H38789"/>
      <c r="I38789"/>
    </row>
    <row r="38790" spans="1:9" x14ac:dyDescent="0.35">
      <c r="A38790"/>
      <c r="B38790"/>
      <c r="C38790"/>
      <c r="D38790"/>
      <c r="E38790"/>
      <c r="F38790"/>
      <c r="G38790"/>
      <c r="H38790"/>
      <c r="I38790"/>
    </row>
    <row r="38791" spans="1:9" x14ac:dyDescent="0.35">
      <c r="A38791"/>
      <c r="B38791"/>
      <c r="C38791"/>
      <c r="D38791"/>
      <c r="E38791"/>
      <c r="F38791"/>
      <c r="G38791"/>
      <c r="H38791"/>
      <c r="I38791"/>
    </row>
    <row r="38792" spans="1:9" x14ac:dyDescent="0.35">
      <c r="A38792"/>
      <c r="B38792"/>
      <c r="C38792"/>
      <c r="D38792"/>
      <c r="E38792"/>
      <c r="F38792"/>
      <c r="G38792"/>
      <c r="H38792"/>
      <c r="I38792"/>
    </row>
    <row r="38793" spans="1:9" x14ac:dyDescent="0.35">
      <c r="A38793"/>
      <c r="B38793"/>
      <c r="C38793"/>
      <c r="D38793"/>
      <c r="E38793"/>
      <c r="F38793"/>
      <c r="G38793"/>
      <c r="H38793"/>
      <c r="I38793"/>
    </row>
    <row r="38794" spans="1:9" x14ac:dyDescent="0.35">
      <c r="A38794"/>
      <c r="B38794"/>
      <c r="C38794"/>
      <c r="D38794"/>
      <c r="E38794"/>
      <c r="F38794"/>
      <c r="G38794"/>
      <c r="H38794"/>
      <c r="I38794"/>
    </row>
    <row r="38795" spans="1:9" x14ac:dyDescent="0.35">
      <c r="A38795"/>
      <c r="B38795"/>
      <c r="C38795"/>
      <c r="D38795"/>
      <c r="E38795"/>
      <c r="F38795"/>
      <c r="G38795"/>
      <c r="H38795"/>
      <c r="I38795"/>
    </row>
    <row r="38796" spans="1:9" x14ac:dyDescent="0.35">
      <c r="A38796"/>
      <c r="B38796"/>
      <c r="C38796"/>
      <c r="D38796"/>
      <c r="E38796"/>
      <c r="F38796"/>
      <c r="G38796"/>
      <c r="H38796"/>
      <c r="I38796"/>
    </row>
    <row r="38797" spans="1:9" x14ac:dyDescent="0.35">
      <c r="A38797"/>
      <c r="B38797"/>
      <c r="C38797"/>
      <c r="D38797"/>
      <c r="E38797"/>
      <c r="F38797"/>
      <c r="G38797"/>
      <c r="H38797"/>
      <c r="I38797"/>
    </row>
    <row r="38798" spans="1:9" x14ac:dyDescent="0.35">
      <c r="A38798"/>
      <c r="B38798"/>
      <c r="C38798"/>
      <c r="D38798"/>
      <c r="E38798"/>
      <c r="F38798"/>
      <c r="G38798"/>
      <c r="H38798"/>
      <c r="I38798"/>
    </row>
    <row r="38799" spans="1:9" x14ac:dyDescent="0.35">
      <c r="A38799"/>
      <c r="B38799"/>
      <c r="C38799"/>
      <c r="D38799"/>
      <c r="E38799"/>
      <c r="F38799"/>
      <c r="G38799"/>
      <c r="H38799"/>
      <c r="I38799"/>
    </row>
    <row r="38800" spans="1:9" x14ac:dyDescent="0.35">
      <c r="A38800"/>
      <c r="B38800"/>
      <c r="C38800"/>
      <c r="D38800"/>
      <c r="E38800"/>
      <c r="F38800"/>
      <c r="G38800"/>
      <c r="H38800"/>
      <c r="I38800"/>
    </row>
    <row r="38801" spans="1:9" x14ac:dyDescent="0.35">
      <c r="A38801"/>
      <c r="B38801"/>
      <c r="C38801"/>
      <c r="D38801"/>
      <c r="E38801"/>
      <c r="F38801"/>
      <c r="G38801"/>
      <c r="H38801"/>
      <c r="I38801"/>
    </row>
    <row r="38802" spans="1:9" x14ac:dyDescent="0.35">
      <c r="A38802"/>
      <c r="B38802"/>
      <c r="C38802"/>
      <c r="D38802"/>
      <c r="E38802"/>
      <c r="F38802"/>
      <c r="G38802"/>
      <c r="H38802"/>
      <c r="I38802"/>
    </row>
    <row r="38803" spans="1:9" x14ac:dyDescent="0.35">
      <c r="A38803"/>
      <c r="B38803"/>
      <c r="C38803"/>
      <c r="D38803"/>
      <c r="E38803"/>
      <c r="F38803"/>
      <c r="G38803"/>
      <c r="H38803"/>
      <c r="I38803"/>
    </row>
    <row r="38804" spans="1:9" x14ac:dyDescent="0.35">
      <c r="A38804"/>
      <c r="B38804"/>
      <c r="C38804"/>
      <c r="D38804"/>
      <c r="E38804"/>
      <c r="F38804"/>
      <c r="G38804"/>
      <c r="H38804"/>
      <c r="I38804"/>
    </row>
    <row r="38805" spans="1:9" x14ac:dyDescent="0.35">
      <c r="A38805"/>
      <c r="B38805"/>
      <c r="C38805"/>
      <c r="D38805"/>
      <c r="E38805"/>
      <c r="F38805"/>
      <c r="G38805"/>
      <c r="H38805"/>
      <c r="I38805"/>
    </row>
    <row r="38806" spans="1:9" x14ac:dyDescent="0.35">
      <c r="A38806"/>
      <c r="B38806"/>
      <c r="C38806"/>
      <c r="D38806"/>
      <c r="E38806"/>
      <c r="F38806"/>
      <c r="G38806"/>
      <c r="H38806"/>
      <c r="I38806"/>
    </row>
    <row r="38807" spans="1:9" x14ac:dyDescent="0.35">
      <c r="A38807"/>
      <c r="B38807"/>
      <c r="C38807"/>
      <c r="D38807"/>
      <c r="E38807"/>
      <c r="F38807"/>
      <c r="G38807"/>
      <c r="H38807"/>
      <c r="I38807"/>
    </row>
    <row r="38808" spans="1:9" x14ac:dyDescent="0.35">
      <c r="A38808"/>
      <c r="B38808"/>
      <c r="C38808"/>
      <c r="D38808"/>
      <c r="E38808"/>
      <c r="F38808"/>
      <c r="G38808"/>
      <c r="H38808"/>
      <c r="I38808"/>
    </row>
    <row r="38809" spans="1:9" x14ac:dyDescent="0.35">
      <c r="A38809"/>
      <c r="B38809"/>
      <c r="C38809"/>
      <c r="D38809"/>
      <c r="E38809"/>
      <c r="F38809"/>
      <c r="G38809"/>
      <c r="H38809"/>
      <c r="I38809"/>
    </row>
    <row r="38810" spans="1:9" x14ac:dyDescent="0.35">
      <c r="A38810"/>
      <c r="B38810"/>
      <c r="C38810"/>
      <c r="D38810"/>
      <c r="E38810"/>
      <c r="F38810"/>
      <c r="G38810"/>
      <c r="H38810"/>
      <c r="I38810"/>
    </row>
    <row r="38811" spans="1:9" x14ac:dyDescent="0.35">
      <c r="A38811"/>
      <c r="B38811"/>
      <c r="C38811"/>
      <c r="D38811"/>
      <c r="E38811"/>
      <c r="F38811"/>
      <c r="G38811"/>
      <c r="H38811"/>
      <c r="I38811"/>
    </row>
    <row r="38812" spans="1:9" x14ac:dyDescent="0.35">
      <c r="A38812"/>
      <c r="B38812"/>
      <c r="C38812"/>
      <c r="D38812"/>
      <c r="E38812"/>
      <c r="F38812"/>
      <c r="G38812"/>
      <c r="H38812"/>
      <c r="I38812"/>
    </row>
    <row r="38813" spans="1:9" x14ac:dyDescent="0.35">
      <c r="A38813"/>
      <c r="B38813"/>
      <c r="C38813"/>
      <c r="D38813"/>
      <c r="E38813"/>
      <c r="F38813"/>
      <c r="G38813"/>
      <c r="H38813"/>
      <c r="I38813"/>
    </row>
    <row r="38814" spans="1:9" x14ac:dyDescent="0.35">
      <c r="A38814"/>
      <c r="B38814"/>
      <c r="C38814"/>
      <c r="D38814"/>
      <c r="E38814"/>
      <c r="F38814"/>
      <c r="G38814"/>
      <c r="H38814"/>
      <c r="I38814"/>
    </row>
    <row r="38815" spans="1:9" x14ac:dyDescent="0.35">
      <c r="A38815"/>
      <c r="B38815"/>
      <c r="C38815"/>
      <c r="D38815"/>
      <c r="E38815"/>
      <c r="F38815"/>
      <c r="G38815"/>
      <c r="H38815"/>
      <c r="I38815"/>
    </row>
    <row r="38816" spans="1:9" x14ac:dyDescent="0.35">
      <c r="A38816"/>
      <c r="B38816"/>
      <c r="C38816"/>
      <c r="D38816"/>
      <c r="E38816"/>
      <c r="F38816"/>
      <c r="G38816"/>
      <c r="H38816"/>
      <c r="I38816"/>
    </row>
    <row r="38817" spans="1:9" x14ac:dyDescent="0.35">
      <c r="A38817"/>
      <c r="B38817"/>
      <c r="C38817"/>
      <c r="D38817"/>
      <c r="E38817"/>
      <c r="F38817"/>
      <c r="G38817"/>
      <c r="H38817"/>
      <c r="I38817"/>
    </row>
    <row r="38818" spans="1:9" x14ac:dyDescent="0.35">
      <c r="A38818"/>
      <c r="B38818"/>
      <c r="C38818"/>
      <c r="D38818"/>
      <c r="E38818"/>
      <c r="F38818"/>
      <c r="G38818"/>
      <c r="H38818"/>
      <c r="I38818"/>
    </row>
    <row r="38819" spans="1:9" x14ac:dyDescent="0.35">
      <c r="A38819"/>
      <c r="B38819"/>
      <c r="C38819"/>
      <c r="D38819"/>
      <c r="E38819"/>
      <c r="F38819"/>
      <c r="G38819"/>
      <c r="H38819"/>
      <c r="I38819"/>
    </row>
    <row r="38820" spans="1:9" x14ac:dyDescent="0.35">
      <c r="A38820"/>
      <c r="B38820"/>
      <c r="C38820"/>
      <c r="D38820"/>
      <c r="E38820"/>
      <c r="F38820"/>
      <c r="G38820"/>
      <c r="H38820"/>
      <c r="I38820"/>
    </row>
    <row r="38821" spans="1:9" x14ac:dyDescent="0.35">
      <c r="A38821"/>
      <c r="B38821"/>
      <c r="C38821"/>
      <c r="D38821"/>
      <c r="E38821"/>
      <c r="F38821"/>
      <c r="G38821"/>
      <c r="H38821"/>
      <c r="I38821"/>
    </row>
    <row r="38822" spans="1:9" x14ac:dyDescent="0.35">
      <c r="A38822"/>
      <c r="B38822"/>
      <c r="C38822"/>
      <c r="D38822"/>
      <c r="E38822"/>
      <c r="F38822"/>
      <c r="G38822"/>
      <c r="H38822"/>
      <c r="I38822"/>
    </row>
    <row r="38823" spans="1:9" x14ac:dyDescent="0.35">
      <c r="A38823"/>
      <c r="B38823"/>
      <c r="C38823"/>
      <c r="D38823"/>
      <c r="E38823"/>
      <c r="F38823"/>
      <c r="G38823"/>
      <c r="H38823"/>
      <c r="I38823"/>
    </row>
    <row r="38824" spans="1:9" x14ac:dyDescent="0.35">
      <c r="A38824"/>
      <c r="B38824"/>
      <c r="C38824"/>
      <c r="D38824"/>
      <c r="E38824"/>
      <c r="F38824"/>
      <c r="G38824"/>
      <c r="H38824"/>
      <c r="I38824"/>
    </row>
    <row r="38825" spans="1:9" x14ac:dyDescent="0.35">
      <c r="A38825"/>
      <c r="B38825"/>
      <c r="C38825"/>
      <c r="D38825"/>
      <c r="E38825"/>
      <c r="F38825"/>
      <c r="G38825"/>
      <c r="H38825"/>
      <c r="I38825"/>
    </row>
    <row r="38826" spans="1:9" x14ac:dyDescent="0.35">
      <c r="A38826"/>
      <c r="B38826"/>
      <c r="C38826"/>
      <c r="D38826"/>
      <c r="E38826"/>
      <c r="F38826"/>
      <c r="G38826"/>
      <c r="H38826"/>
      <c r="I38826"/>
    </row>
    <row r="38827" spans="1:9" x14ac:dyDescent="0.35">
      <c r="A38827"/>
      <c r="B38827"/>
      <c r="C38827"/>
      <c r="D38827"/>
      <c r="E38827"/>
      <c r="F38827"/>
      <c r="G38827"/>
      <c r="H38827"/>
      <c r="I38827"/>
    </row>
    <row r="38828" spans="1:9" x14ac:dyDescent="0.35">
      <c r="A38828"/>
      <c r="B38828"/>
      <c r="C38828"/>
      <c r="D38828"/>
      <c r="E38828"/>
      <c r="F38828"/>
      <c r="G38828"/>
      <c r="H38828"/>
      <c r="I38828"/>
    </row>
    <row r="38829" spans="1:9" x14ac:dyDescent="0.35">
      <c r="A38829"/>
      <c r="B38829"/>
      <c r="C38829"/>
      <c r="D38829"/>
      <c r="E38829"/>
      <c r="F38829"/>
      <c r="G38829"/>
      <c r="H38829"/>
      <c r="I38829"/>
    </row>
    <row r="38830" spans="1:9" x14ac:dyDescent="0.35">
      <c r="A38830"/>
      <c r="B38830"/>
      <c r="C38830"/>
      <c r="D38830"/>
      <c r="E38830"/>
      <c r="F38830"/>
      <c r="G38830"/>
      <c r="H38830"/>
      <c r="I38830"/>
    </row>
    <row r="38831" spans="1:9" x14ac:dyDescent="0.35">
      <c r="A38831"/>
      <c r="B38831"/>
      <c r="C38831"/>
      <c r="D38831"/>
      <c r="E38831"/>
      <c r="F38831"/>
      <c r="G38831"/>
      <c r="H38831"/>
      <c r="I38831"/>
    </row>
    <row r="38832" spans="1:9" x14ac:dyDescent="0.35">
      <c r="A38832"/>
      <c r="B38832"/>
      <c r="C38832"/>
      <c r="D38832"/>
      <c r="E38832"/>
      <c r="F38832"/>
      <c r="G38832"/>
      <c r="H38832"/>
      <c r="I38832"/>
    </row>
    <row r="38833" spans="1:9" x14ac:dyDescent="0.35">
      <c r="A38833"/>
      <c r="B38833"/>
      <c r="C38833"/>
      <c r="D38833"/>
      <c r="E38833"/>
      <c r="F38833"/>
      <c r="G38833"/>
      <c r="H38833"/>
      <c r="I38833"/>
    </row>
    <row r="38834" spans="1:9" x14ac:dyDescent="0.35">
      <c r="A38834"/>
      <c r="B38834"/>
      <c r="C38834"/>
      <c r="D38834"/>
      <c r="E38834"/>
      <c r="F38834"/>
      <c r="G38834"/>
      <c r="H38834"/>
      <c r="I38834"/>
    </row>
    <row r="38835" spans="1:9" x14ac:dyDescent="0.35">
      <c r="A38835"/>
      <c r="B38835"/>
      <c r="C38835"/>
      <c r="D38835"/>
      <c r="E38835"/>
      <c r="F38835"/>
      <c r="G38835"/>
      <c r="H38835"/>
      <c r="I38835"/>
    </row>
    <row r="38836" spans="1:9" x14ac:dyDescent="0.35">
      <c r="A38836"/>
      <c r="B38836"/>
      <c r="C38836"/>
      <c r="D38836"/>
      <c r="E38836"/>
      <c r="F38836"/>
      <c r="G38836"/>
      <c r="H38836"/>
      <c r="I38836"/>
    </row>
    <row r="38837" spans="1:9" x14ac:dyDescent="0.35">
      <c r="A38837"/>
      <c r="B38837"/>
      <c r="C38837"/>
      <c r="D38837"/>
      <c r="E38837"/>
      <c r="F38837"/>
      <c r="G38837"/>
      <c r="H38837"/>
      <c r="I38837"/>
    </row>
    <row r="38838" spans="1:9" x14ac:dyDescent="0.35">
      <c r="A38838"/>
      <c r="B38838"/>
      <c r="C38838"/>
      <c r="D38838"/>
      <c r="E38838"/>
      <c r="F38838"/>
      <c r="G38838"/>
      <c r="H38838"/>
      <c r="I38838"/>
    </row>
    <row r="38839" spans="1:9" x14ac:dyDescent="0.35">
      <c r="A38839"/>
      <c r="B38839"/>
      <c r="C38839"/>
      <c r="D38839"/>
      <c r="E38839"/>
      <c r="F38839"/>
      <c r="G38839"/>
      <c r="H38839"/>
      <c r="I38839"/>
    </row>
    <row r="38840" spans="1:9" x14ac:dyDescent="0.35">
      <c r="A38840"/>
      <c r="B38840"/>
      <c r="C38840"/>
      <c r="D38840"/>
      <c r="E38840"/>
      <c r="F38840"/>
      <c r="G38840"/>
      <c r="H38840"/>
      <c r="I38840"/>
    </row>
    <row r="38841" spans="1:9" x14ac:dyDescent="0.35">
      <c r="A38841"/>
      <c r="B38841"/>
      <c r="C38841"/>
      <c r="D38841"/>
      <c r="E38841"/>
      <c r="F38841"/>
      <c r="G38841"/>
      <c r="H38841"/>
      <c r="I38841"/>
    </row>
    <row r="38842" spans="1:9" x14ac:dyDescent="0.35">
      <c r="A38842"/>
      <c r="B38842"/>
      <c r="C38842"/>
      <c r="D38842"/>
      <c r="E38842"/>
      <c r="F38842"/>
      <c r="G38842"/>
      <c r="H38842"/>
      <c r="I38842"/>
    </row>
    <row r="38843" spans="1:9" x14ac:dyDescent="0.35">
      <c r="A38843"/>
      <c r="B38843"/>
      <c r="C38843"/>
      <c r="D38843"/>
      <c r="E38843"/>
      <c r="F38843"/>
      <c r="G38843"/>
      <c r="H38843"/>
      <c r="I38843"/>
    </row>
    <row r="38844" spans="1:9" x14ac:dyDescent="0.35">
      <c r="A38844"/>
      <c r="B38844"/>
      <c r="C38844"/>
      <c r="D38844"/>
      <c r="E38844"/>
      <c r="F38844"/>
      <c r="G38844"/>
      <c r="H38844"/>
      <c r="I38844"/>
    </row>
    <row r="38845" spans="1:9" x14ac:dyDescent="0.35">
      <c r="A38845"/>
      <c r="B38845"/>
      <c r="C38845"/>
      <c r="D38845"/>
      <c r="E38845"/>
      <c r="F38845"/>
      <c r="G38845"/>
      <c r="H38845"/>
      <c r="I38845"/>
    </row>
    <row r="38846" spans="1:9" x14ac:dyDescent="0.35">
      <c r="A38846"/>
      <c r="B38846"/>
      <c r="C38846"/>
      <c r="D38846"/>
      <c r="E38846"/>
      <c r="F38846"/>
      <c r="G38846"/>
      <c r="H38846"/>
      <c r="I38846"/>
    </row>
    <row r="38847" spans="1:9" x14ac:dyDescent="0.35">
      <c r="A38847"/>
      <c r="B38847"/>
      <c r="C38847"/>
      <c r="D38847"/>
      <c r="E38847"/>
      <c r="F38847"/>
      <c r="G38847"/>
      <c r="H38847"/>
      <c r="I38847"/>
    </row>
    <row r="38848" spans="1:9" x14ac:dyDescent="0.35">
      <c r="A38848"/>
      <c r="B38848"/>
      <c r="C38848"/>
      <c r="D38848"/>
      <c r="E38848"/>
      <c r="F38848"/>
      <c r="G38848"/>
      <c r="H38848"/>
      <c r="I38848"/>
    </row>
    <row r="38849" spans="1:9" x14ac:dyDescent="0.35">
      <c r="A38849"/>
      <c r="B38849"/>
      <c r="C38849"/>
      <c r="D38849"/>
      <c r="E38849"/>
      <c r="F38849"/>
      <c r="G38849"/>
      <c r="H38849"/>
      <c r="I38849"/>
    </row>
    <row r="38850" spans="1:9" x14ac:dyDescent="0.35">
      <c r="A38850"/>
      <c r="B38850"/>
      <c r="C38850"/>
      <c r="D38850"/>
      <c r="E38850"/>
      <c r="F38850"/>
      <c r="G38850"/>
      <c r="H38850"/>
      <c r="I38850"/>
    </row>
    <row r="38851" spans="1:9" x14ac:dyDescent="0.35">
      <c r="A38851"/>
      <c r="B38851"/>
      <c r="C38851"/>
      <c r="D38851"/>
      <c r="E38851"/>
      <c r="F38851"/>
      <c r="G38851"/>
      <c r="H38851"/>
      <c r="I38851"/>
    </row>
    <row r="38852" spans="1:9" x14ac:dyDescent="0.35">
      <c r="A38852"/>
      <c r="B38852"/>
      <c r="C38852"/>
      <c r="D38852"/>
      <c r="E38852"/>
      <c r="F38852"/>
      <c r="G38852"/>
      <c r="H38852"/>
      <c r="I38852"/>
    </row>
    <row r="38853" spans="1:9" x14ac:dyDescent="0.35">
      <c r="A38853"/>
      <c r="B38853"/>
      <c r="C38853"/>
      <c r="D38853"/>
      <c r="E38853"/>
      <c r="F38853"/>
      <c r="G38853"/>
      <c r="H38853"/>
      <c r="I38853"/>
    </row>
    <row r="38854" spans="1:9" x14ac:dyDescent="0.35">
      <c r="A38854"/>
      <c r="B38854"/>
      <c r="C38854"/>
      <c r="D38854"/>
      <c r="E38854"/>
      <c r="F38854"/>
      <c r="G38854"/>
      <c r="H38854"/>
      <c r="I38854"/>
    </row>
    <row r="38855" spans="1:9" x14ac:dyDescent="0.35">
      <c r="A38855"/>
      <c r="B38855"/>
      <c r="C38855"/>
      <c r="D38855"/>
      <c r="E38855"/>
      <c r="F38855"/>
      <c r="G38855"/>
      <c r="H38855"/>
      <c r="I38855"/>
    </row>
    <row r="38856" spans="1:9" x14ac:dyDescent="0.35">
      <c r="A38856"/>
      <c r="B38856"/>
      <c r="C38856"/>
      <c r="D38856"/>
      <c r="E38856"/>
      <c r="F38856"/>
      <c r="G38856"/>
      <c r="H38856"/>
      <c r="I38856"/>
    </row>
    <row r="38857" spans="1:9" x14ac:dyDescent="0.35">
      <c r="A38857"/>
      <c r="B38857"/>
      <c r="C38857"/>
      <c r="D38857"/>
      <c r="E38857"/>
      <c r="F38857"/>
      <c r="G38857"/>
      <c r="H38857"/>
      <c r="I38857"/>
    </row>
    <row r="38858" spans="1:9" x14ac:dyDescent="0.35">
      <c r="A38858"/>
      <c r="B38858"/>
      <c r="C38858"/>
      <c r="D38858"/>
      <c r="E38858"/>
      <c r="F38858"/>
      <c r="G38858"/>
      <c r="H38858"/>
      <c r="I38858"/>
    </row>
    <row r="38859" spans="1:9" x14ac:dyDescent="0.35">
      <c r="A38859"/>
      <c r="B38859"/>
      <c r="C38859"/>
      <c r="D38859"/>
      <c r="E38859"/>
      <c r="F38859"/>
      <c r="G38859"/>
      <c r="H38859"/>
      <c r="I38859"/>
    </row>
    <row r="38860" spans="1:9" x14ac:dyDescent="0.35">
      <c r="A38860"/>
      <c r="B38860"/>
      <c r="C38860"/>
      <c r="D38860"/>
      <c r="E38860"/>
      <c r="F38860"/>
      <c r="G38860"/>
      <c r="H38860"/>
      <c r="I38860"/>
    </row>
    <row r="38861" spans="1:9" x14ac:dyDescent="0.35">
      <c r="A38861"/>
      <c r="B38861"/>
      <c r="C38861"/>
      <c r="D38861"/>
      <c r="E38861"/>
      <c r="F38861"/>
      <c r="G38861"/>
      <c r="H38861"/>
      <c r="I38861"/>
    </row>
    <row r="38862" spans="1:9" x14ac:dyDescent="0.35">
      <c r="A38862"/>
      <c r="B38862"/>
      <c r="C38862"/>
      <c r="D38862"/>
      <c r="E38862"/>
      <c r="F38862"/>
      <c r="G38862"/>
      <c r="H38862"/>
      <c r="I38862"/>
    </row>
    <row r="38863" spans="1:9" x14ac:dyDescent="0.35">
      <c r="A38863"/>
      <c r="B38863"/>
      <c r="C38863"/>
      <c r="D38863"/>
      <c r="E38863"/>
      <c r="F38863"/>
      <c r="G38863"/>
      <c r="H38863"/>
      <c r="I38863"/>
    </row>
    <row r="38864" spans="1:9" x14ac:dyDescent="0.35">
      <c r="A38864"/>
      <c r="B38864"/>
      <c r="C38864"/>
      <c r="D38864"/>
      <c r="E38864"/>
      <c r="F38864"/>
      <c r="G38864"/>
      <c r="H38864"/>
      <c r="I38864"/>
    </row>
    <row r="38865" spans="1:9" x14ac:dyDescent="0.35">
      <c r="A38865"/>
      <c r="B38865"/>
      <c r="C38865"/>
      <c r="D38865"/>
      <c r="E38865"/>
      <c r="F38865"/>
      <c r="G38865"/>
      <c r="H38865"/>
      <c r="I38865"/>
    </row>
    <row r="38866" spans="1:9" x14ac:dyDescent="0.35">
      <c r="A38866"/>
      <c r="B38866"/>
      <c r="C38866"/>
      <c r="D38866"/>
      <c r="E38866"/>
      <c r="F38866"/>
      <c r="G38866"/>
      <c r="H38866"/>
      <c r="I38866"/>
    </row>
    <row r="38867" spans="1:9" x14ac:dyDescent="0.35">
      <c r="A38867"/>
      <c r="B38867"/>
      <c r="C38867"/>
      <c r="D38867"/>
      <c r="E38867"/>
      <c r="F38867"/>
      <c r="G38867"/>
      <c r="H38867"/>
      <c r="I38867"/>
    </row>
    <row r="38868" spans="1:9" x14ac:dyDescent="0.35">
      <c r="A38868"/>
      <c r="B38868"/>
      <c r="C38868"/>
      <c r="D38868"/>
      <c r="E38868"/>
      <c r="F38868"/>
      <c r="G38868"/>
      <c r="H38868"/>
      <c r="I38868"/>
    </row>
    <row r="38869" spans="1:9" x14ac:dyDescent="0.35">
      <c r="A38869"/>
      <c r="B38869"/>
      <c r="C38869"/>
      <c r="D38869"/>
      <c r="E38869"/>
      <c r="F38869"/>
      <c r="G38869"/>
      <c r="H38869"/>
      <c r="I38869"/>
    </row>
    <row r="38870" spans="1:9" x14ac:dyDescent="0.35">
      <c r="A38870"/>
      <c r="B38870"/>
      <c r="C38870"/>
      <c r="D38870"/>
      <c r="E38870"/>
      <c r="F38870"/>
      <c r="G38870"/>
      <c r="H38870"/>
      <c r="I38870"/>
    </row>
    <row r="38871" spans="1:9" x14ac:dyDescent="0.35">
      <c r="A38871"/>
      <c r="B38871"/>
      <c r="C38871"/>
      <c r="D38871"/>
      <c r="E38871"/>
      <c r="F38871"/>
      <c r="G38871"/>
      <c r="H38871"/>
      <c r="I38871"/>
    </row>
    <row r="38872" spans="1:9" x14ac:dyDescent="0.35">
      <c r="A38872"/>
      <c r="B38872"/>
      <c r="C38872"/>
      <c r="D38872"/>
      <c r="E38872"/>
      <c r="F38872"/>
      <c r="G38872"/>
      <c r="H38872"/>
      <c r="I38872"/>
    </row>
    <row r="38873" spans="1:9" x14ac:dyDescent="0.35">
      <c r="A38873"/>
      <c r="B38873"/>
      <c r="C38873"/>
      <c r="D38873"/>
      <c r="E38873"/>
      <c r="F38873"/>
      <c r="G38873"/>
      <c r="H38873"/>
      <c r="I38873"/>
    </row>
    <row r="38874" spans="1:9" x14ac:dyDescent="0.35">
      <c r="A38874"/>
      <c r="B38874"/>
      <c r="C38874"/>
      <c r="D38874"/>
      <c r="E38874"/>
      <c r="F38874"/>
      <c r="G38874"/>
      <c r="H38874"/>
      <c r="I38874"/>
    </row>
    <row r="38875" spans="1:9" x14ac:dyDescent="0.35">
      <c r="A38875"/>
      <c r="B38875"/>
      <c r="C38875"/>
      <c r="D38875"/>
      <c r="E38875"/>
      <c r="F38875"/>
      <c r="G38875"/>
      <c r="H38875"/>
      <c r="I38875"/>
    </row>
    <row r="38876" spans="1:9" x14ac:dyDescent="0.35">
      <c r="A38876"/>
      <c r="B38876"/>
      <c r="C38876"/>
      <c r="D38876"/>
      <c r="E38876"/>
      <c r="F38876"/>
      <c r="G38876"/>
      <c r="H38876"/>
      <c r="I38876"/>
    </row>
    <row r="38877" spans="1:9" x14ac:dyDescent="0.35">
      <c r="A38877"/>
      <c r="B38877"/>
      <c r="C38877"/>
      <c r="D38877"/>
      <c r="E38877"/>
      <c r="F38877"/>
      <c r="G38877"/>
      <c r="H38877"/>
      <c r="I38877"/>
    </row>
    <row r="38878" spans="1:9" x14ac:dyDescent="0.35">
      <c r="A38878"/>
      <c r="B38878"/>
      <c r="C38878"/>
      <c r="D38878"/>
      <c r="E38878"/>
      <c r="F38878"/>
      <c r="G38878"/>
      <c r="H38878"/>
      <c r="I38878"/>
    </row>
    <row r="38879" spans="1:9" x14ac:dyDescent="0.35">
      <c r="A38879"/>
      <c r="B38879"/>
      <c r="C38879"/>
      <c r="D38879"/>
      <c r="E38879"/>
      <c r="F38879"/>
      <c r="G38879"/>
      <c r="H38879"/>
      <c r="I38879"/>
    </row>
    <row r="38880" spans="1:9" x14ac:dyDescent="0.35">
      <c r="A38880"/>
      <c r="B38880"/>
      <c r="C38880"/>
      <c r="D38880"/>
      <c r="E38880"/>
      <c r="F38880"/>
      <c r="G38880"/>
      <c r="H38880"/>
      <c r="I38880"/>
    </row>
    <row r="38881" spans="1:9" x14ac:dyDescent="0.35">
      <c r="A38881"/>
      <c r="B38881"/>
      <c r="C38881"/>
      <c r="D38881"/>
      <c r="E38881"/>
      <c r="F38881"/>
      <c r="G38881"/>
      <c r="H38881"/>
      <c r="I38881"/>
    </row>
    <row r="38882" spans="1:9" x14ac:dyDescent="0.35">
      <c r="A38882"/>
      <c r="B38882"/>
      <c r="C38882"/>
      <c r="D38882"/>
      <c r="E38882"/>
      <c r="F38882"/>
      <c r="G38882"/>
      <c r="H38882"/>
      <c r="I38882"/>
    </row>
    <row r="38883" spans="1:9" x14ac:dyDescent="0.35">
      <c r="A38883"/>
      <c r="B38883"/>
      <c r="C38883"/>
      <c r="D38883"/>
      <c r="E38883"/>
      <c r="F38883"/>
      <c r="G38883"/>
      <c r="H38883"/>
      <c r="I38883"/>
    </row>
    <row r="38884" spans="1:9" x14ac:dyDescent="0.35">
      <c r="A38884"/>
      <c r="B38884"/>
      <c r="C38884"/>
      <c r="D38884"/>
      <c r="E38884"/>
      <c r="F38884"/>
      <c r="G38884"/>
      <c r="H38884"/>
      <c r="I38884"/>
    </row>
    <row r="38885" spans="1:9" x14ac:dyDescent="0.35">
      <c r="A38885"/>
      <c r="B38885"/>
      <c r="C38885"/>
      <c r="D38885"/>
      <c r="E38885"/>
      <c r="F38885"/>
      <c r="G38885"/>
      <c r="H38885"/>
      <c r="I38885"/>
    </row>
    <row r="38886" spans="1:9" x14ac:dyDescent="0.35">
      <c r="A38886"/>
      <c r="B38886"/>
      <c r="C38886"/>
      <c r="D38886"/>
      <c r="E38886"/>
      <c r="F38886"/>
      <c r="G38886"/>
      <c r="H38886"/>
      <c r="I38886"/>
    </row>
    <row r="38887" spans="1:9" x14ac:dyDescent="0.35">
      <c r="A38887"/>
      <c r="B38887"/>
      <c r="C38887"/>
      <c r="D38887"/>
      <c r="E38887"/>
      <c r="F38887"/>
      <c r="G38887"/>
      <c r="H38887"/>
      <c r="I38887"/>
    </row>
    <row r="38888" spans="1:9" x14ac:dyDescent="0.35">
      <c r="A38888"/>
      <c r="B38888"/>
      <c r="C38888"/>
      <c r="D38888"/>
      <c r="E38888"/>
      <c r="F38888"/>
      <c r="G38888"/>
      <c r="H38888"/>
      <c r="I38888"/>
    </row>
    <row r="38889" spans="1:9" x14ac:dyDescent="0.35">
      <c r="A38889"/>
      <c r="B38889"/>
      <c r="C38889"/>
      <c r="D38889"/>
      <c r="E38889"/>
      <c r="F38889"/>
      <c r="G38889"/>
      <c r="H38889"/>
      <c r="I38889"/>
    </row>
    <row r="38890" spans="1:9" x14ac:dyDescent="0.35">
      <c r="A38890"/>
      <c r="B38890"/>
      <c r="C38890"/>
      <c r="D38890"/>
      <c r="E38890"/>
      <c r="F38890"/>
      <c r="G38890"/>
      <c r="H38890"/>
      <c r="I38890"/>
    </row>
    <row r="38891" spans="1:9" x14ac:dyDescent="0.35">
      <c r="A38891"/>
      <c r="B38891"/>
      <c r="C38891"/>
      <c r="D38891"/>
      <c r="E38891"/>
      <c r="F38891"/>
      <c r="G38891"/>
      <c r="H38891"/>
      <c r="I38891"/>
    </row>
    <row r="38892" spans="1:9" x14ac:dyDescent="0.35">
      <c r="A38892"/>
      <c r="B38892"/>
      <c r="C38892"/>
      <c r="D38892"/>
      <c r="E38892"/>
      <c r="F38892"/>
      <c r="G38892"/>
      <c r="H38892"/>
      <c r="I38892"/>
    </row>
    <row r="38893" spans="1:9" x14ac:dyDescent="0.35">
      <c r="A38893"/>
      <c r="B38893"/>
      <c r="C38893"/>
      <c r="D38893"/>
      <c r="E38893"/>
      <c r="F38893"/>
      <c r="G38893"/>
      <c r="H38893"/>
      <c r="I38893"/>
    </row>
    <row r="38894" spans="1:9" x14ac:dyDescent="0.35">
      <c r="A38894"/>
      <c r="B38894"/>
      <c r="C38894"/>
      <c r="D38894"/>
      <c r="E38894"/>
      <c r="F38894"/>
      <c r="G38894"/>
      <c r="H38894"/>
      <c r="I38894"/>
    </row>
    <row r="38895" spans="1:9" x14ac:dyDescent="0.35">
      <c r="A38895"/>
      <c r="B38895"/>
      <c r="C38895"/>
      <c r="D38895"/>
      <c r="E38895"/>
      <c r="F38895"/>
      <c r="G38895"/>
      <c r="H38895"/>
      <c r="I38895"/>
    </row>
    <row r="38896" spans="1:9" x14ac:dyDescent="0.35">
      <c r="A38896"/>
      <c r="B38896"/>
      <c r="C38896"/>
      <c r="D38896"/>
      <c r="E38896"/>
      <c r="F38896"/>
      <c r="G38896"/>
      <c r="H38896"/>
      <c r="I38896"/>
    </row>
    <row r="38897" spans="1:9" x14ac:dyDescent="0.35">
      <c r="A38897"/>
      <c r="B38897"/>
      <c r="C38897"/>
      <c r="D38897"/>
      <c r="E38897"/>
      <c r="F38897"/>
      <c r="G38897"/>
      <c r="H38897"/>
      <c r="I38897"/>
    </row>
    <row r="38898" spans="1:9" x14ac:dyDescent="0.35">
      <c r="A38898"/>
      <c r="B38898"/>
      <c r="C38898"/>
      <c r="D38898"/>
      <c r="E38898"/>
      <c r="F38898"/>
      <c r="G38898"/>
      <c r="H38898"/>
      <c r="I38898"/>
    </row>
    <row r="38899" spans="1:9" x14ac:dyDescent="0.35">
      <c r="A38899"/>
      <c r="B38899"/>
      <c r="C38899"/>
      <c r="D38899"/>
      <c r="E38899"/>
      <c r="F38899"/>
      <c r="G38899"/>
      <c r="H38899"/>
      <c r="I38899"/>
    </row>
    <row r="38900" spans="1:9" x14ac:dyDescent="0.35">
      <c r="A38900"/>
      <c r="B38900"/>
      <c r="C38900"/>
      <c r="D38900"/>
      <c r="E38900"/>
      <c r="F38900"/>
      <c r="G38900"/>
      <c r="H38900"/>
      <c r="I38900"/>
    </row>
    <row r="38901" spans="1:9" x14ac:dyDescent="0.35">
      <c r="A38901"/>
      <c r="B38901"/>
      <c r="C38901"/>
      <c r="D38901"/>
      <c r="E38901"/>
      <c r="F38901"/>
      <c r="G38901"/>
      <c r="H38901"/>
      <c r="I38901"/>
    </row>
    <row r="38902" spans="1:9" x14ac:dyDescent="0.35">
      <c r="A38902"/>
      <c r="B38902"/>
      <c r="C38902"/>
      <c r="D38902"/>
      <c r="E38902"/>
      <c r="F38902"/>
      <c r="G38902"/>
      <c r="H38902"/>
      <c r="I38902"/>
    </row>
    <row r="38903" spans="1:9" x14ac:dyDescent="0.35">
      <c r="A38903"/>
      <c r="B38903"/>
      <c r="C38903"/>
      <c r="D38903"/>
      <c r="E38903"/>
      <c r="F38903"/>
      <c r="G38903"/>
      <c r="H38903"/>
      <c r="I38903"/>
    </row>
    <row r="38904" spans="1:9" x14ac:dyDescent="0.35">
      <c r="A38904"/>
      <c r="B38904"/>
      <c r="C38904"/>
      <c r="D38904"/>
      <c r="E38904"/>
      <c r="F38904"/>
      <c r="G38904"/>
      <c r="H38904"/>
      <c r="I38904"/>
    </row>
    <row r="38905" spans="1:9" x14ac:dyDescent="0.35">
      <c r="A38905"/>
      <c r="B38905"/>
      <c r="C38905"/>
      <c r="D38905"/>
      <c r="E38905"/>
      <c r="F38905"/>
      <c r="G38905"/>
      <c r="H38905"/>
      <c r="I38905"/>
    </row>
    <row r="38906" spans="1:9" x14ac:dyDescent="0.35">
      <c r="A38906"/>
      <c r="B38906"/>
      <c r="C38906"/>
      <c r="D38906"/>
      <c r="E38906"/>
      <c r="F38906"/>
      <c r="G38906"/>
      <c r="H38906"/>
      <c r="I38906"/>
    </row>
    <row r="38907" spans="1:9" x14ac:dyDescent="0.35">
      <c r="A38907"/>
      <c r="B38907"/>
      <c r="C38907"/>
      <c r="D38907"/>
      <c r="E38907"/>
      <c r="F38907"/>
      <c r="G38907"/>
      <c r="H38907"/>
      <c r="I38907"/>
    </row>
    <row r="38908" spans="1:9" x14ac:dyDescent="0.35">
      <c r="A38908"/>
      <c r="B38908"/>
      <c r="C38908"/>
      <c r="D38908"/>
      <c r="E38908"/>
      <c r="F38908"/>
      <c r="G38908"/>
      <c r="H38908"/>
      <c r="I38908"/>
    </row>
    <row r="38909" spans="1:9" x14ac:dyDescent="0.35">
      <c r="A38909"/>
      <c r="B38909"/>
      <c r="C38909"/>
      <c r="D38909"/>
      <c r="E38909"/>
      <c r="F38909"/>
      <c r="G38909"/>
      <c r="H38909"/>
      <c r="I38909"/>
    </row>
    <row r="38910" spans="1:9" x14ac:dyDescent="0.35">
      <c r="A38910"/>
      <c r="B38910"/>
      <c r="C38910"/>
      <c r="D38910"/>
      <c r="E38910"/>
      <c r="F38910"/>
      <c r="G38910"/>
      <c r="H38910"/>
      <c r="I38910"/>
    </row>
    <row r="38911" spans="1:9" x14ac:dyDescent="0.35">
      <c r="A38911"/>
      <c r="B38911"/>
      <c r="C38911"/>
      <c r="D38911"/>
      <c r="E38911"/>
      <c r="F38911"/>
      <c r="G38911"/>
      <c r="H38911"/>
      <c r="I38911"/>
    </row>
    <row r="38912" spans="1:9" x14ac:dyDescent="0.35">
      <c r="A38912"/>
      <c r="B38912"/>
      <c r="C38912"/>
      <c r="D38912"/>
      <c r="E38912"/>
      <c r="F38912"/>
      <c r="G38912"/>
      <c r="H38912"/>
      <c r="I38912"/>
    </row>
    <row r="38913" spans="1:9" x14ac:dyDescent="0.35">
      <c r="A38913"/>
      <c r="B38913"/>
      <c r="C38913"/>
      <c r="D38913"/>
      <c r="E38913"/>
      <c r="F38913"/>
      <c r="G38913"/>
      <c r="H38913"/>
      <c r="I38913"/>
    </row>
    <row r="38914" spans="1:9" x14ac:dyDescent="0.35">
      <c r="A38914"/>
      <c r="B38914"/>
      <c r="C38914"/>
      <c r="D38914"/>
      <c r="E38914"/>
      <c r="F38914"/>
      <c r="G38914"/>
      <c r="H38914"/>
      <c r="I38914"/>
    </row>
    <row r="38915" spans="1:9" x14ac:dyDescent="0.35">
      <c r="A38915"/>
      <c r="B38915"/>
      <c r="C38915"/>
      <c r="D38915"/>
      <c r="E38915"/>
      <c r="F38915"/>
      <c r="G38915"/>
      <c r="H38915"/>
      <c r="I38915"/>
    </row>
    <row r="38916" spans="1:9" x14ac:dyDescent="0.35">
      <c r="A38916"/>
      <c r="B38916"/>
      <c r="C38916"/>
      <c r="D38916"/>
      <c r="E38916"/>
      <c r="F38916"/>
      <c r="G38916"/>
      <c r="H38916"/>
      <c r="I38916"/>
    </row>
    <row r="38917" spans="1:9" x14ac:dyDescent="0.35">
      <c r="A38917"/>
      <c r="B38917"/>
      <c r="C38917"/>
      <c r="D38917"/>
      <c r="E38917"/>
      <c r="F38917"/>
      <c r="G38917"/>
      <c r="H38917"/>
      <c r="I38917"/>
    </row>
    <row r="38918" spans="1:9" x14ac:dyDescent="0.35">
      <c r="A38918"/>
      <c r="B38918"/>
      <c r="C38918"/>
      <c r="D38918"/>
      <c r="E38918"/>
      <c r="F38918"/>
      <c r="G38918"/>
      <c r="H38918"/>
      <c r="I38918"/>
    </row>
    <row r="38919" spans="1:9" x14ac:dyDescent="0.35">
      <c r="A38919"/>
      <c r="B38919"/>
      <c r="C38919"/>
      <c r="D38919"/>
      <c r="E38919"/>
      <c r="F38919"/>
      <c r="G38919"/>
      <c r="H38919"/>
      <c r="I38919"/>
    </row>
    <row r="38920" spans="1:9" x14ac:dyDescent="0.35">
      <c r="A38920"/>
      <c r="B38920"/>
      <c r="C38920"/>
      <c r="D38920"/>
      <c r="E38920"/>
      <c r="F38920"/>
      <c r="G38920"/>
      <c r="H38920"/>
      <c r="I38920"/>
    </row>
    <row r="38921" spans="1:9" x14ac:dyDescent="0.35">
      <c r="A38921"/>
      <c r="B38921"/>
      <c r="C38921"/>
      <c r="D38921"/>
      <c r="E38921"/>
      <c r="F38921"/>
      <c r="G38921"/>
      <c r="H38921"/>
      <c r="I38921"/>
    </row>
    <row r="38922" spans="1:9" x14ac:dyDescent="0.35">
      <c r="A38922"/>
      <c r="B38922"/>
      <c r="C38922"/>
      <c r="D38922"/>
      <c r="E38922"/>
      <c r="F38922"/>
      <c r="G38922"/>
      <c r="H38922"/>
      <c r="I38922"/>
    </row>
    <row r="38923" spans="1:9" x14ac:dyDescent="0.35">
      <c r="A38923"/>
      <c r="B38923"/>
      <c r="C38923"/>
      <c r="D38923"/>
      <c r="E38923"/>
      <c r="F38923"/>
      <c r="G38923"/>
      <c r="H38923"/>
      <c r="I38923"/>
    </row>
    <row r="38924" spans="1:9" x14ac:dyDescent="0.35">
      <c r="A38924"/>
      <c r="B38924"/>
      <c r="C38924"/>
      <c r="D38924"/>
      <c r="E38924"/>
      <c r="F38924"/>
      <c r="G38924"/>
      <c r="H38924"/>
      <c r="I38924"/>
    </row>
    <row r="38925" spans="1:9" x14ac:dyDescent="0.35">
      <c r="A38925"/>
      <c r="B38925"/>
      <c r="C38925"/>
      <c r="D38925"/>
      <c r="E38925"/>
      <c r="F38925"/>
      <c r="G38925"/>
      <c r="H38925"/>
      <c r="I38925"/>
    </row>
    <row r="38926" spans="1:9" x14ac:dyDescent="0.35">
      <c r="A38926"/>
      <c r="B38926"/>
      <c r="C38926"/>
      <c r="D38926"/>
      <c r="E38926"/>
      <c r="F38926"/>
      <c r="G38926"/>
      <c r="H38926"/>
      <c r="I38926"/>
    </row>
    <row r="38927" spans="1:9" x14ac:dyDescent="0.35">
      <c r="A38927"/>
      <c r="B38927"/>
      <c r="C38927"/>
      <c r="D38927"/>
      <c r="E38927"/>
      <c r="F38927"/>
      <c r="G38927"/>
      <c r="H38927"/>
      <c r="I38927"/>
    </row>
    <row r="38928" spans="1:9" x14ac:dyDescent="0.35">
      <c r="A38928"/>
      <c r="B38928"/>
      <c r="C38928"/>
      <c r="D38928"/>
      <c r="E38928"/>
      <c r="F38928"/>
      <c r="G38928"/>
      <c r="H38928"/>
      <c r="I38928"/>
    </row>
    <row r="38929" spans="1:9" x14ac:dyDescent="0.35">
      <c r="A38929"/>
      <c r="B38929"/>
      <c r="C38929"/>
      <c r="D38929"/>
      <c r="E38929"/>
      <c r="F38929"/>
      <c r="G38929"/>
      <c r="H38929"/>
      <c r="I38929"/>
    </row>
    <row r="38930" spans="1:9" x14ac:dyDescent="0.35">
      <c r="A38930"/>
      <c r="B38930"/>
      <c r="C38930"/>
      <c r="D38930"/>
      <c r="E38930"/>
      <c r="F38930"/>
      <c r="G38930"/>
      <c r="H38930"/>
      <c r="I38930"/>
    </row>
    <row r="38931" spans="1:9" x14ac:dyDescent="0.35">
      <c r="A38931"/>
      <c r="B38931"/>
      <c r="C38931"/>
      <c r="D38931"/>
      <c r="E38931"/>
      <c r="F38931"/>
      <c r="G38931"/>
      <c r="H38931"/>
      <c r="I38931"/>
    </row>
    <row r="38932" spans="1:9" x14ac:dyDescent="0.35">
      <c r="A38932"/>
      <c r="B38932"/>
      <c r="C38932"/>
      <c r="D38932"/>
      <c r="E38932"/>
      <c r="F38932"/>
      <c r="G38932"/>
      <c r="H38932"/>
      <c r="I38932"/>
    </row>
    <row r="38933" spans="1:9" x14ac:dyDescent="0.35">
      <c r="A38933"/>
      <c r="B38933"/>
      <c r="C38933"/>
      <c r="D38933"/>
      <c r="E38933"/>
      <c r="F38933"/>
      <c r="G38933"/>
      <c r="H38933"/>
      <c r="I38933"/>
    </row>
    <row r="38934" spans="1:9" x14ac:dyDescent="0.35">
      <c r="A38934"/>
      <c r="B38934"/>
      <c r="C38934"/>
      <c r="D38934"/>
      <c r="E38934"/>
      <c r="F38934"/>
      <c r="G38934"/>
      <c r="H38934"/>
      <c r="I38934"/>
    </row>
    <row r="38935" spans="1:9" x14ac:dyDescent="0.35">
      <c r="A38935"/>
      <c r="B38935"/>
      <c r="C38935"/>
      <c r="D38935"/>
      <c r="E38935"/>
      <c r="F38935"/>
      <c r="G38935"/>
      <c r="H38935"/>
      <c r="I38935"/>
    </row>
    <row r="38936" spans="1:9" x14ac:dyDescent="0.35">
      <c r="A38936"/>
      <c r="B38936"/>
      <c r="C38936"/>
      <c r="D38936"/>
      <c r="E38936"/>
      <c r="F38936"/>
      <c r="G38936"/>
      <c r="H38936"/>
      <c r="I38936"/>
    </row>
    <row r="38937" spans="1:9" x14ac:dyDescent="0.35">
      <c r="A38937"/>
      <c r="B38937"/>
      <c r="C38937"/>
      <c r="D38937"/>
      <c r="E38937"/>
      <c r="F38937"/>
      <c r="G38937"/>
      <c r="H38937"/>
      <c r="I38937"/>
    </row>
    <row r="38938" spans="1:9" x14ac:dyDescent="0.35">
      <c r="A38938"/>
      <c r="B38938"/>
      <c r="C38938"/>
      <c r="D38938"/>
      <c r="E38938"/>
      <c r="F38938"/>
      <c r="G38938"/>
      <c r="H38938"/>
      <c r="I38938"/>
    </row>
    <row r="38939" spans="1:9" x14ac:dyDescent="0.35">
      <c r="A38939"/>
      <c r="B38939"/>
      <c r="C38939"/>
      <c r="D38939"/>
      <c r="E38939"/>
      <c r="F38939"/>
      <c r="G38939"/>
      <c r="H38939"/>
      <c r="I38939"/>
    </row>
    <row r="38940" spans="1:9" x14ac:dyDescent="0.35">
      <c r="A38940"/>
      <c r="B38940"/>
      <c r="C38940"/>
      <c r="D38940"/>
      <c r="E38940"/>
      <c r="F38940"/>
      <c r="G38940"/>
      <c r="H38940"/>
      <c r="I38940"/>
    </row>
    <row r="38941" spans="1:9" x14ac:dyDescent="0.35">
      <c r="A38941"/>
      <c r="B38941"/>
      <c r="C38941"/>
      <c r="D38941"/>
      <c r="E38941"/>
      <c r="F38941"/>
      <c r="G38941"/>
      <c r="H38941"/>
      <c r="I38941"/>
    </row>
    <row r="38942" spans="1:9" x14ac:dyDescent="0.35">
      <c r="A38942"/>
      <c r="B38942"/>
      <c r="C38942"/>
      <c r="D38942"/>
      <c r="E38942"/>
      <c r="F38942"/>
      <c r="G38942"/>
      <c r="H38942"/>
      <c r="I38942"/>
    </row>
    <row r="38943" spans="1:9" x14ac:dyDescent="0.35">
      <c r="A38943"/>
      <c r="B38943"/>
      <c r="C38943"/>
      <c r="D38943"/>
      <c r="E38943"/>
      <c r="F38943"/>
      <c r="G38943"/>
      <c r="H38943"/>
      <c r="I38943"/>
    </row>
    <row r="38944" spans="1:9" x14ac:dyDescent="0.35">
      <c r="A38944"/>
      <c r="B38944"/>
      <c r="C38944"/>
      <c r="D38944"/>
      <c r="E38944"/>
      <c r="F38944"/>
      <c r="G38944"/>
      <c r="H38944"/>
      <c r="I38944"/>
    </row>
    <row r="38945" spans="1:9" x14ac:dyDescent="0.35">
      <c r="A38945"/>
      <c r="B38945"/>
      <c r="C38945"/>
      <c r="D38945"/>
      <c r="E38945"/>
      <c r="F38945"/>
      <c r="G38945"/>
      <c r="H38945"/>
      <c r="I38945"/>
    </row>
    <row r="38946" spans="1:9" x14ac:dyDescent="0.35">
      <c r="A38946"/>
      <c r="B38946"/>
      <c r="C38946"/>
      <c r="D38946"/>
      <c r="E38946"/>
      <c r="F38946"/>
      <c r="G38946"/>
      <c r="H38946"/>
      <c r="I38946"/>
    </row>
    <row r="38947" spans="1:9" x14ac:dyDescent="0.35">
      <c r="A38947"/>
      <c r="B38947"/>
      <c r="C38947"/>
      <c r="D38947"/>
      <c r="E38947"/>
      <c r="F38947"/>
      <c r="G38947"/>
      <c r="H38947"/>
      <c r="I38947"/>
    </row>
    <row r="38948" spans="1:9" x14ac:dyDescent="0.35">
      <c r="A38948"/>
      <c r="B38948"/>
      <c r="C38948"/>
      <c r="D38948"/>
      <c r="E38948"/>
      <c r="F38948"/>
      <c r="G38948"/>
      <c r="H38948"/>
      <c r="I38948"/>
    </row>
    <row r="38949" spans="1:9" x14ac:dyDescent="0.35">
      <c r="A38949"/>
      <c r="B38949"/>
      <c r="C38949"/>
      <c r="D38949"/>
      <c r="E38949"/>
      <c r="F38949"/>
      <c r="G38949"/>
      <c r="H38949"/>
      <c r="I38949"/>
    </row>
    <row r="38950" spans="1:9" x14ac:dyDescent="0.35">
      <c r="A38950"/>
      <c r="B38950"/>
      <c r="C38950"/>
      <c r="D38950"/>
      <c r="E38950"/>
      <c r="F38950"/>
      <c r="G38950"/>
      <c r="H38950"/>
      <c r="I38950"/>
    </row>
    <row r="38951" spans="1:9" x14ac:dyDescent="0.35">
      <c r="A38951"/>
      <c r="B38951"/>
      <c r="C38951"/>
      <c r="D38951"/>
      <c r="E38951"/>
      <c r="F38951"/>
      <c r="G38951"/>
      <c r="H38951"/>
      <c r="I38951"/>
    </row>
    <row r="38952" spans="1:9" x14ac:dyDescent="0.35">
      <c r="A38952"/>
      <c r="B38952"/>
      <c r="C38952"/>
      <c r="D38952"/>
      <c r="E38952"/>
      <c r="F38952"/>
      <c r="G38952"/>
      <c r="H38952"/>
      <c r="I38952"/>
    </row>
    <row r="38953" spans="1:9" x14ac:dyDescent="0.35">
      <c r="A38953"/>
      <c r="B38953"/>
      <c r="C38953"/>
      <c r="D38953"/>
      <c r="E38953"/>
      <c r="F38953"/>
      <c r="G38953"/>
      <c r="H38953"/>
      <c r="I38953"/>
    </row>
    <row r="38954" spans="1:9" x14ac:dyDescent="0.35">
      <c r="A38954"/>
      <c r="B38954"/>
      <c r="C38954"/>
      <c r="D38954"/>
      <c r="E38954"/>
      <c r="F38954"/>
      <c r="G38954"/>
      <c r="H38954"/>
      <c r="I38954"/>
    </row>
    <row r="38955" spans="1:9" x14ac:dyDescent="0.35">
      <c r="A38955"/>
      <c r="B38955"/>
      <c r="C38955"/>
      <c r="D38955"/>
      <c r="E38955"/>
      <c r="F38955"/>
      <c r="G38955"/>
      <c r="H38955"/>
      <c r="I38955"/>
    </row>
    <row r="38956" spans="1:9" x14ac:dyDescent="0.35">
      <c r="A38956"/>
      <c r="B38956"/>
      <c r="C38956"/>
      <c r="D38956"/>
      <c r="E38956"/>
      <c r="F38956"/>
      <c r="G38956"/>
      <c r="H38956"/>
      <c r="I38956"/>
    </row>
    <row r="38957" spans="1:9" x14ac:dyDescent="0.35">
      <c r="A38957"/>
      <c r="B38957"/>
      <c r="C38957"/>
      <c r="D38957"/>
      <c r="E38957"/>
      <c r="F38957"/>
      <c r="G38957"/>
      <c r="H38957"/>
      <c r="I38957"/>
    </row>
    <row r="38958" spans="1:9" x14ac:dyDescent="0.35">
      <c r="A38958"/>
      <c r="B38958"/>
      <c r="C38958"/>
      <c r="D38958"/>
      <c r="E38958"/>
      <c r="F38958"/>
      <c r="G38958"/>
      <c r="H38958"/>
      <c r="I38958"/>
    </row>
    <row r="38959" spans="1:9" x14ac:dyDescent="0.35">
      <c r="A38959"/>
      <c r="B38959"/>
      <c r="C38959"/>
      <c r="D38959"/>
      <c r="E38959"/>
      <c r="F38959"/>
      <c r="G38959"/>
      <c r="H38959"/>
      <c r="I38959"/>
    </row>
    <row r="38960" spans="1:9" x14ac:dyDescent="0.35">
      <c r="A38960"/>
      <c r="B38960"/>
      <c r="C38960"/>
      <c r="D38960"/>
      <c r="E38960"/>
      <c r="F38960"/>
      <c r="G38960"/>
      <c r="H38960"/>
      <c r="I38960"/>
    </row>
    <row r="38961" spans="1:9" x14ac:dyDescent="0.35">
      <c r="A38961"/>
      <c r="B38961"/>
      <c r="C38961"/>
      <c r="D38961"/>
      <c r="E38961"/>
      <c r="F38961"/>
      <c r="G38961"/>
      <c r="H38961"/>
      <c r="I38961"/>
    </row>
    <row r="38962" spans="1:9" x14ac:dyDescent="0.35">
      <c r="A38962"/>
      <c r="B38962"/>
      <c r="C38962"/>
      <c r="D38962"/>
      <c r="E38962"/>
      <c r="F38962"/>
      <c r="G38962"/>
      <c r="H38962"/>
      <c r="I38962"/>
    </row>
    <row r="38963" spans="1:9" x14ac:dyDescent="0.35">
      <c r="A38963"/>
      <c r="B38963"/>
      <c r="C38963"/>
      <c r="D38963"/>
      <c r="E38963"/>
      <c r="F38963"/>
      <c r="G38963"/>
      <c r="H38963"/>
      <c r="I38963"/>
    </row>
    <row r="38964" spans="1:9" x14ac:dyDescent="0.35">
      <c r="A38964"/>
      <c r="B38964"/>
      <c r="C38964"/>
      <c r="D38964"/>
      <c r="E38964"/>
      <c r="F38964"/>
      <c r="G38964"/>
      <c r="H38964"/>
      <c r="I38964"/>
    </row>
    <row r="38965" spans="1:9" x14ac:dyDescent="0.35">
      <c r="A38965"/>
      <c r="B38965"/>
      <c r="C38965"/>
      <c r="D38965"/>
      <c r="E38965"/>
      <c r="F38965"/>
      <c r="G38965"/>
      <c r="H38965"/>
      <c r="I38965"/>
    </row>
    <row r="38966" spans="1:9" x14ac:dyDescent="0.35">
      <c r="A38966"/>
      <c r="B38966"/>
      <c r="C38966"/>
      <c r="D38966"/>
      <c r="E38966"/>
      <c r="F38966"/>
      <c r="G38966"/>
      <c r="H38966"/>
      <c r="I38966"/>
    </row>
    <row r="38967" spans="1:9" x14ac:dyDescent="0.35">
      <c r="A38967"/>
      <c r="B38967"/>
      <c r="C38967"/>
      <c r="D38967"/>
      <c r="E38967"/>
      <c r="F38967"/>
      <c r="G38967"/>
      <c r="H38967"/>
      <c r="I38967"/>
    </row>
    <row r="38968" spans="1:9" x14ac:dyDescent="0.35">
      <c r="A38968"/>
      <c r="B38968"/>
      <c r="C38968"/>
      <c r="D38968"/>
      <c r="E38968"/>
      <c r="F38968"/>
      <c r="G38968"/>
      <c r="H38968"/>
      <c r="I38968"/>
    </row>
    <row r="38969" spans="1:9" x14ac:dyDescent="0.35">
      <c r="A38969"/>
      <c r="B38969"/>
      <c r="C38969"/>
      <c r="D38969"/>
      <c r="E38969"/>
      <c r="F38969"/>
      <c r="G38969"/>
      <c r="H38969"/>
      <c r="I38969"/>
    </row>
    <row r="38970" spans="1:9" x14ac:dyDescent="0.35">
      <c r="A38970"/>
      <c r="B38970"/>
      <c r="C38970"/>
      <c r="D38970"/>
      <c r="E38970"/>
      <c r="F38970"/>
      <c r="G38970"/>
      <c r="H38970"/>
      <c r="I38970"/>
    </row>
    <row r="38971" spans="1:9" x14ac:dyDescent="0.35">
      <c r="A38971"/>
      <c r="B38971"/>
      <c r="C38971"/>
      <c r="D38971"/>
      <c r="E38971"/>
      <c r="F38971"/>
      <c r="G38971"/>
      <c r="H38971"/>
      <c r="I38971"/>
    </row>
    <row r="38972" spans="1:9" x14ac:dyDescent="0.35">
      <c r="A38972"/>
      <c r="B38972"/>
      <c r="C38972"/>
      <c r="D38972"/>
      <c r="E38972"/>
      <c r="F38972"/>
      <c r="G38972"/>
      <c r="H38972"/>
      <c r="I38972"/>
    </row>
    <row r="38973" spans="1:9" x14ac:dyDescent="0.35">
      <c r="A38973"/>
      <c r="B38973"/>
      <c r="C38973"/>
      <c r="D38973"/>
      <c r="E38973"/>
      <c r="F38973"/>
      <c r="G38973"/>
      <c r="H38973"/>
      <c r="I38973"/>
    </row>
    <row r="38974" spans="1:9" x14ac:dyDescent="0.35">
      <c r="A38974"/>
      <c r="B38974"/>
      <c r="C38974"/>
      <c r="D38974"/>
      <c r="E38974"/>
      <c r="F38974"/>
      <c r="G38974"/>
      <c r="H38974"/>
      <c r="I38974"/>
    </row>
    <row r="38975" spans="1:9" x14ac:dyDescent="0.35">
      <c r="A38975"/>
      <c r="B38975"/>
      <c r="C38975"/>
      <c r="D38975"/>
      <c r="E38975"/>
      <c r="F38975"/>
      <c r="G38975"/>
      <c r="H38975"/>
      <c r="I38975"/>
    </row>
    <row r="38976" spans="1:9" x14ac:dyDescent="0.35">
      <c r="A38976"/>
      <c r="B38976"/>
      <c r="C38976"/>
      <c r="D38976"/>
      <c r="E38976"/>
      <c r="F38976"/>
      <c r="G38976"/>
      <c r="H38976"/>
      <c r="I38976"/>
    </row>
    <row r="38977" spans="1:9" x14ac:dyDescent="0.35">
      <c r="A38977"/>
      <c r="B38977"/>
      <c r="C38977"/>
      <c r="D38977"/>
      <c r="E38977"/>
      <c r="F38977"/>
      <c r="G38977"/>
      <c r="H38977"/>
      <c r="I38977"/>
    </row>
    <row r="38978" spans="1:9" x14ac:dyDescent="0.35">
      <c r="A38978"/>
      <c r="B38978"/>
      <c r="C38978"/>
      <c r="D38978"/>
      <c r="E38978"/>
      <c r="F38978"/>
      <c r="G38978"/>
      <c r="H38978"/>
      <c r="I38978"/>
    </row>
    <row r="38979" spans="1:9" x14ac:dyDescent="0.35">
      <c r="A38979"/>
      <c r="B38979"/>
      <c r="C38979"/>
      <c r="D38979"/>
      <c r="E38979"/>
      <c r="F38979"/>
      <c r="G38979"/>
      <c r="H38979"/>
      <c r="I38979"/>
    </row>
    <row r="38980" spans="1:9" x14ac:dyDescent="0.35">
      <c r="A38980"/>
      <c r="B38980"/>
      <c r="C38980"/>
      <c r="D38980"/>
      <c r="E38980"/>
      <c r="F38980"/>
      <c r="G38980"/>
      <c r="H38980"/>
      <c r="I38980"/>
    </row>
    <row r="38981" spans="1:9" x14ac:dyDescent="0.35">
      <c r="A38981"/>
      <c r="B38981"/>
      <c r="C38981"/>
      <c r="D38981"/>
      <c r="E38981"/>
      <c r="F38981"/>
      <c r="G38981"/>
      <c r="H38981"/>
      <c r="I38981"/>
    </row>
    <row r="38982" spans="1:9" x14ac:dyDescent="0.35">
      <c r="A38982"/>
      <c r="B38982"/>
      <c r="C38982"/>
      <c r="D38982"/>
      <c r="E38982"/>
      <c r="F38982"/>
      <c r="G38982"/>
      <c r="H38982"/>
      <c r="I38982"/>
    </row>
    <row r="38983" spans="1:9" x14ac:dyDescent="0.35">
      <c r="A38983"/>
      <c r="B38983"/>
      <c r="C38983"/>
      <c r="D38983"/>
      <c r="E38983"/>
      <c r="F38983"/>
      <c r="G38983"/>
      <c r="H38983"/>
      <c r="I38983"/>
    </row>
    <row r="38984" spans="1:9" x14ac:dyDescent="0.35">
      <c r="A38984"/>
      <c r="B38984"/>
      <c r="C38984"/>
      <c r="D38984"/>
      <c r="E38984"/>
      <c r="F38984"/>
      <c r="G38984"/>
      <c r="H38984"/>
      <c r="I38984"/>
    </row>
    <row r="38985" spans="1:9" x14ac:dyDescent="0.35">
      <c r="A38985"/>
      <c r="B38985"/>
      <c r="C38985"/>
      <c r="D38985"/>
      <c r="E38985"/>
      <c r="F38985"/>
      <c r="G38985"/>
      <c r="H38985"/>
      <c r="I38985"/>
    </row>
    <row r="38986" spans="1:9" x14ac:dyDescent="0.35">
      <c r="A38986"/>
      <c r="B38986"/>
      <c r="C38986"/>
      <c r="D38986"/>
      <c r="E38986"/>
      <c r="F38986"/>
      <c r="G38986"/>
      <c r="H38986"/>
      <c r="I38986"/>
    </row>
    <row r="38987" spans="1:9" x14ac:dyDescent="0.35">
      <c r="A38987"/>
      <c r="B38987"/>
      <c r="C38987"/>
      <c r="D38987"/>
      <c r="E38987"/>
      <c r="F38987"/>
      <c r="G38987"/>
      <c r="H38987"/>
      <c r="I38987"/>
    </row>
    <row r="38988" spans="1:9" x14ac:dyDescent="0.35">
      <c r="A38988"/>
      <c r="B38988"/>
      <c r="C38988"/>
      <c r="D38988"/>
      <c r="E38988"/>
      <c r="F38988"/>
      <c r="G38988"/>
      <c r="H38988"/>
      <c r="I38988"/>
    </row>
    <row r="38989" spans="1:9" x14ac:dyDescent="0.35">
      <c r="A38989"/>
      <c r="B38989"/>
      <c r="C38989"/>
      <c r="D38989"/>
      <c r="E38989"/>
      <c r="F38989"/>
      <c r="G38989"/>
      <c r="H38989"/>
      <c r="I38989"/>
    </row>
    <row r="38990" spans="1:9" x14ac:dyDescent="0.35">
      <c r="A38990"/>
      <c r="B38990"/>
      <c r="C38990"/>
      <c r="D38990"/>
      <c r="E38990"/>
      <c r="F38990"/>
      <c r="G38990"/>
      <c r="H38990"/>
      <c r="I38990"/>
    </row>
    <row r="38991" spans="1:9" x14ac:dyDescent="0.35">
      <c r="A38991"/>
      <c r="B38991"/>
      <c r="C38991"/>
      <c r="D38991"/>
      <c r="E38991"/>
      <c r="F38991"/>
      <c r="G38991"/>
      <c r="H38991"/>
      <c r="I38991"/>
    </row>
    <row r="38992" spans="1:9" x14ac:dyDescent="0.35">
      <c r="A38992"/>
      <c r="B38992"/>
      <c r="C38992"/>
      <c r="D38992"/>
      <c r="E38992"/>
      <c r="F38992"/>
      <c r="G38992"/>
      <c r="H38992"/>
      <c r="I38992"/>
    </row>
    <row r="38993" spans="1:9" x14ac:dyDescent="0.35">
      <c r="A38993"/>
      <c r="B38993"/>
      <c r="C38993"/>
      <c r="D38993"/>
      <c r="E38993"/>
      <c r="F38993"/>
      <c r="G38993"/>
      <c r="H38993"/>
      <c r="I38993"/>
    </row>
    <row r="38994" spans="1:9" x14ac:dyDescent="0.35">
      <c r="A38994"/>
      <c r="B38994"/>
      <c r="C38994"/>
      <c r="D38994"/>
      <c r="E38994"/>
      <c r="F38994"/>
      <c r="G38994"/>
      <c r="H38994"/>
      <c r="I38994"/>
    </row>
    <row r="38995" spans="1:9" x14ac:dyDescent="0.35">
      <c r="A38995"/>
      <c r="B38995"/>
      <c r="C38995"/>
      <c r="D38995"/>
      <c r="E38995"/>
      <c r="F38995"/>
      <c r="G38995"/>
      <c r="H38995"/>
      <c r="I38995"/>
    </row>
    <row r="38996" spans="1:9" x14ac:dyDescent="0.35">
      <c r="A38996"/>
      <c r="B38996"/>
      <c r="C38996"/>
      <c r="D38996"/>
      <c r="E38996"/>
      <c r="F38996"/>
      <c r="G38996"/>
      <c r="H38996"/>
      <c r="I38996"/>
    </row>
    <row r="38997" spans="1:9" x14ac:dyDescent="0.35">
      <c r="A38997"/>
      <c r="B38997"/>
      <c r="C38997"/>
      <c r="D38997"/>
      <c r="E38997"/>
      <c r="F38997"/>
      <c r="G38997"/>
      <c r="H38997"/>
      <c r="I38997"/>
    </row>
    <row r="38998" spans="1:9" x14ac:dyDescent="0.35">
      <c r="A38998"/>
      <c r="B38998"/>
      <c r="C38998"/>
      <c r="D38998"/>
      <c r="E38998"/>
      <c r="F38998"/>
      <c r="G38998"/>
      <c r="H38998"/>
      <c r="I38998"/>
    </row>
    <row r="38999" spans="1:9" x14ac:dyDescent="0.35">
      <c r="A38999"/>
      <c r="B38999"/>
      <c r="C38999"/>
      <c r="D38999"/>
      <c r="E38999"/>
      <c r="F38999"/>
      <c r="G38999"/>
      <c r="H38999"/>
      <c r="I38999"/>
    </row>
    <row r="39000" spans="1:9" x14ac:dyDescent="0.35">
      <c r="A39000"/>
      <c r="B39000"/>
      <c r="C39000"/>
      <c r="D39000"/>
      <c r="E39000"/>
      <c r="F39000"/>
      <c r="G39000"/>
      <c r="H39000"/>
      <c r="I39000"/>
    </row>
    <row r="39001" spans="1:9" x14ac:dyDescent="0.35">
      <c r="A39001"/>
      <c r="B39001"/>
      <c r="C39001"/>
      <c r="D39001"/>
      <c r="E39001"/>
      <c r="F39001"/>
      <c r="G39001"/>
      <c r="H39001"/>
      <c r="I39001"/>
    </row>
    <row r="39002" spans="1:9" x14ac:dyDescent="0.35">
      <c r="A39002"/>
      <c r="B39002"/>
      <c r="C39002"/>
      <c r="D39002"/>
      <c r="E39002"/>
      <c r="F39002"/>
      <c r="G39002"/>
      <c r="H39002"/>
      <c r="I39002"/>
    </row>
    <row r="39003" spans="1:9" x14ac:dyDescent="0.35">
      <c r="A39003"/>
      <c r="B39003"/>
      <c r="C39003"/>
      <c r="D39003"/>
      <c r="E39003"/>
      <c r="F39003"/>
      <c r="G39003"/>
      <c r="H39003"/>
      <c r="I39003"/>
    </row>
    <row r="39004" spans="1:9" x14ac:dyDescent="0.35">
      <c r="A39004"/>
      <c r="B39004"/>
      <c r="C39004"/>
      <c r="D39004"/>
      <c r="E39004"/>
      <c r="F39004"/>
      <c r="G39004"/>
      <c r="H39004"/>
      <c r="I39004"/>
    </row>
    <row r="39005" spans="1:9" x14ac:dyDescent="0.35">
      <c r="A39005"/>
      <c r="B39005"/>
      <c r="C39005"/>
      <c r="D39005"/>
      <c r="E39005"/>
      <c r="F39005"/>
      <c r="G39005"/>
      <c r="H39005"/>
      <c r="I39005"/>
    </row>
    <row r="39006" spans="1:9" x14ac:dyDescent="0.35">
      <c r="A39006"/>
      <c r="B39006"/>
      <c r="C39006"/>
      <c r="D39006"/>
      <c r="E39006"/>
      <c r="F39006"/>
      <c r="G39006"/>
      <c r="H39006"/>
      <c r="I39006"/>
    </row>
    <row r="39007" spans="1:9" x14ac:dyDescent="0.35">
      <c r="A39007"/>
      <c r="B39007"/>
      <c r="C39007"/>
      <c r="D39007"/>
      <c r="E39007"/>
      <c r="F39007"/>
      <c r="G39007"/>
      <c r="H39007"/>
      <c r="I39007"/>
    </row>
    <row r="39008" spans="1:9" x14ac:dyDescent="0.35">
      <c r="A39008"/>
      <c r="B39008"/>
      <c r="C39008"/>
      <c r="D39008"/>
      <c r="E39008"/>
      <c r="F39008"/>
      <c r="G39008"/>
      <c r="H39008"/>
      <c r="I39008"/>
    </row>
    <row r="39009" spans="1:9" x14ac:dyDescent="0.35">
      <c r="A39009"/>
      <c r="B39009"/>
      <c r="C39009"/>
      <c r="D39009"/>
      <c r="E39009"/>
      <c r="F39009"/>
      <c r="G39009"/>
      <c r="H39009"/>
      <c r="I39009"/>
    </row>
    <row r="39010" spans="1:9" x14ac:dyDescent="0.35">
      <c r="A39010"/>
      <c r="B39010"/>
      <c r="C39010"/>
      <c r="D39010"/>
      <c r="E39010"/>
      <c r="F39010"/>
      <c r="G39010"/>
      <c r="H39010"/>
      <c r="I39010"/>
    </row>
    <row r="39011" spans="1:9" x14ac:dyDescent="0.35">
      <c r="A39011"/>
      <c r="B39011"/>
      <c r="C39011"/>
      <c r="D39011"/>
      <c r="E39011"/>
      <c r="F39011"/>
      <c r="G39011"/>
      <c r="H39011"/>
      <c r="I39011"/>
    </row>
    <row r="39012" spans="1:9" x14ac:dyDescent="0.35">
      <c r="A39012"/>
      <c r="B39012"/>
      <c r="C39012"/>
      <c r="D39012"/>
      <c r="E39012"/>
      <c r="F39012"/>
      <c r="G39012"/>
      <c r="H39012"/>
      <c r="I39012"/>
    </row>
    <row r="39013" spans="1:9" x14ac:dyDescent="0.35">
      <c r="A39013"/>
      <c r="B39013"/>
      <c r="C39013"/>
      <c r="D39013"/>
      <c r="E39013"/>
      <c r="F39013"/>
      <c r="G39013"/>
      <c r="H39013"/>
      <c r="I39013"/>
    </row>
    <row r="39014" spans="1:9" x14ac:dyDescent="0.35">
      <c r="A39014"/>
      <c r="B39014"/>
      <c r="C39014"/>
      <c r="D39014"/>
      <c r="E39014"/>
      <c r="F39014"/>
      <c r="G39014"/>
      <c r="H39014"/>
      <c r="I39014"/>
    </row>
    <row r="39015" spans="1:9" x14ac:dyDescent="0.35">
      <c r="A39015"/>
      <c r="B39015"/>
      <c r="C39015"/>
      <c r="D39015"/>
      <c r="E39015"/>
      <c r="F39015"/>
      <c r="G39015"/>
      <c r="H39015"/>
      <c r="I39015"/>
    </row>
    <row r="39016" spans="1:9" x14ac:dyDescent="0.35">
      <c r="A39016"/>
      <c r="B39016"/>
      <c r="C39016"/>
      <c r="D39016"/>
      <c r="E39016"/>
      <c r="F39016"/>
      <c r="G39016"/>
      <c r="H39016"/>
      <c r="I39016"/>
    </row>
    <row r="39017" spans="1:9" x14ac:dyDescent="0.35">
      <c r="A39017"/>
      <c r="B39017"/>
      <c r="C39017"/>
      <c r="D39017"/>
      <c r="E39017"/>
      <c r="F39017"/>
      <c r="G39017"/>
      <c r="H39017"/>
      <c r="I39017"/>
    </row>
    <row r="39018" spans="1:9" x14ac:dyDescent="0.35">
      <c r="A39018"/>
      <c r="B39018"/>
      <c r="C39018"/>
      <c r="D39018"/>
      <c r="E39018"/>
      <c r="F39018"/>
      <c r="G39018"/>
      <c r="H39018"/>
      <c r="I39018"/>
    </row>
    <row r="39019" spans="1:9" x14ac:dyDescent="0.35">
      <c r="A39019"/>
      <c r="B39019"/>
      <c r="C39019"/>
      <c r="D39019"/>
      <c r="E39019"/>
      <c r="F39019"/>
      <c r="G39019"/>
      <c r="H39019"/>
      <c r="I39019"/>
    </row>
    <row r="39020" spans="1:9" x14ac:dyDescent="0.35">
      <c r="A39020"/>
      <c r="B39020"/>
      <c r="C39020"/>
      <c r="D39020"/>
      <c r="E39020"/>
      <c r="F39020"/>
      <c r="G39020"/>
      <c r="H39020"/>
      <c r="I39020"/>
    </row>
    <row r="39021" spans="1:9" x14ac:dyDescent="0.35">
      <c r="A39021"/>
      <c r="B39021"/>
      <c r="C39021"/>
      <c r="D39021"/>
      <c r="E39021"/>
      <c r="F39021"/>
      <c r="G39021"/>
      <c r="H39021"/>
      <c r="I39021"/>
    </row>
    <row r="39022" spans="1:9" x14ac:dyDescent="0.35">
      <c r="A39022"/>
      <c r="B39022"/>
      <c r="C39022"/>
      <c r="D39022"/>
      <c r="E39022"/>
      <c r="F39022"/>
      <c r="G39022"/>
      <c r="H39022"/>
      <c r="I39022"/>
    </row>
    <row r="39023" spans="1:9" x14ac:dyDescent="0.35">
      <c r="A39023"/>
      <c r="B39023"/>
      <c r="C39023"/>
      <c r="D39023"/>
      <c r="E39023"/>
      <c r="F39023"/>
      <c r="G39023"/>
      <c r="H39023"/>
      <c r="I39023"/>
    </row>
    <row r="39024" spans="1:9" x14ac:dyDescent="0.35">
      <c r="A39024"/>
      <c r="B39024"/>
      <c r="C39024"/>
      <c r="D39024"/>
      <c r="E39024"/>
      <c r="F39024"/>
      <c r="G39024"/>
      <c r="H39024"/>
      <c r="I39024"/>
    </row>
    <row r="39025" spans="1:9" x14ac:dyDescent="0.35">
      <c r="A39025"/>
      <c r="B39025"/>
      <c r="C39025"/>
      <c r="D39025"/>
      <c r="E39025"/>
      <c r="F39025"/>
      <c r="G39025"/>
      <c r="H39025"/>
      <c r="I39025"/>
    </row>
    <row r="39026" spans="1:9" x14ac:dyDescent="0.35">
      <c r="A39026"/>
      <c r="B39026"/>
      <c r="C39026"/>
      <c r="D39026"/>
      <c r="E39026"/>
      <c r="F39026"/>
      <c r="G39026"/>
      <c r="H39026"/>
      <c r="I39026"/>
    </row>
    <row r="39027" spans="1:9" x14ac:dyDescent="0.35">
      <c r="A39027"/>
      <c r="B39027"/>
      <c r="C39027"/>
      <c r="D39027"/>
      <c r="E39027"/>
      <c r="F39027"/>
      <c r="G39027"/>
      <c r="H39027"/>
      <c r="I39027"/>
    </row>
    <row r="39028" spans="1:9" x14ac:dyDescent="0.35">
      <c r="A39028"/>
      <c r="B39028"/>
      <c r="C39028"/>
      <c r="D39028"/>
      <c r="E39028"/>
      <c r="F39028"/>
      <c r="G39028"/>
      <c r="H39028"/>
      <c r="I39028"/>
    </row>
    <row r="39029" spans="1:9" x14ac:dyDescent="0.35">
      <c r="A39029"/>
      <c r="B39029"/>
      <c r="C39029"/>
      <c r="D39029"/>
      <c r="E39029"/>
      <c r="F39029"/>
      <c r="G39029"/>
      <c r="H39029"/>
      <c r="I39029"/>
    </row>
    <row r="39030" spans="1:9" x14ac:dyDescent="0.35">
      <c r="A39030"/>
      <c r="B39030"/>
      <c r="C39030"/>
      <c r="D39030"/>
      <c r="E39030"/>
      <c r="F39030"/>
      <c r="G39030"/>
      <c r="H39030"/>
      <c r="I39030"/>
    </row>
    <row r="39031" spans="1:9" x14ac:dyDescent="0.35">
      <c r="A39031"/>
      <c r="B39031"/>
      <c r="C39031"/>
      <c r="D39031"/>
      <c r="E39031"/>
      <c r="F39031"/>
      <c r="G39031"/>
      <c r="H39031"/>
      <c r="I39031"/>
    </row>
    <row r="39032" spans="1:9" x14ac:dyDescent="0.35">
      <c r="A39032"/>
      <c r="B39032"/>
      <c r="C39032"/>
      <c r="D39032"/>
      <c r="E39032"/>
      <c r="F39032"/>
      <c r="G39032"/>
      <c r="H39032"/>
      <c r="I39032"/>
    </row>
    <row r="39033" spans="1:9" x14ac:dyDescent="0.35">
      <c r="A39033"/>
      <c r="B39033"/>
      <c r="C39033"/>
      <c r="D39033"/>
      <c r="E39033"/>
      <c r="F39033"/>
      <c r="G39033"/>
      <c r="H39033"/>
      <c r="I39033"/>
    </row>
    <row r="39034" spans="1:9" x14ac:dyDescent="0.35">
      <c r="A39034"/>
      <c r="B39034"/>
      <c r="C39034"/>
      <c r="D39034"/>
      <c r="E39034"/>
      <c r="F39034"/>
      <c r="G39034"/>
      <c r="H39034"/>
      <c r="I39034"/>
    </row>
    <row r="39035" spans="1:9" x14ac:dyDescent="0.35">
      <c r="A39035"/>
      <c r="B39035"/>
      <c r="C39035"/>
      <c r="D39035"/>
      <c r="E39035"/>
      <c r="F39035"/>
      <c r="G39035"/>
      <c r="H39035"/>
      <c r="I39035"/>
    </row>
    <row r="39036" spans="1:9" x14ac:dyDescent="0.35">
      <c r="A39036"/>
      <c r="B39036"/>
      <c r="C39036"/>
      <c r="D39036"/>
      <c r="E39036"/>
      <c r="F39036"/>
      <c r="G39036"/>
      <c r="H39036"/>
      <c r="I39036"/>
    </row>
    <row r="39037" spans="1:9" x14ac:dyDescent="0.35">
      <c r="A39037"/>
      <c r="B39037"/>
      <c r="C39037"/>
      <c r="D39037"/>
      <c r="E39037"/>
      <c r="F39037"/>
      <c r="G39037"/>
      <c r="H39037"/>
      <c r="I39037"/>
    </row>
    <row r="39038" spans="1:9" x14ac:dyDescent="0.35">
      <c r="A39038"/>
      <c r="B39038"/>
      <c r="C39038"/>
      <c r="D39038"/>
      <c r="E39038"/>
      <c r="F39038"/>
      <c r="G39038"/>
      <c r="H39038"/>
      <c r="I39038"/>
    </row>
    <row r="39039" spans="1:9" x14ac:dyDescent="0.35">
      <c r="A39039"/>
      <c r="B39039"/>
      <c r="C39039"/>
      <c r="D39039"/>
      <c r="E39039"/>
      <c r="F39039"/>
      <c r="G39039"/>
      <c r="H39039"/>
      <c r="I39039"/>
    </row>
    <row r="39040" spans="1:9" x14ac:dyDescent="0.35">
      <c r="A39040"/>
      <c r="B39040"/>
      <c r="C39040"/>
      <c r="D39040"/>
      <c r="E39040"/>
      <c r="F39040"/>
      <c r="G39040"/>
      <c r="H39040"/>
      <c r="I39040"/>
    </row>
    <row r="39041" spans="1:9" x14ac:dyDescent="0.35">
      <c r="A39041"/>
      <c r="B39041"/>
      <c r="C39041"/>
      <c r="D39041"/>
      <c r="E39041"/>
      <c r="F39041"/>
      <c r="G39041"/>
      <c r="H39041"/>
      <c r="I39041"/>
    </row>
    <row r="39042" spans="1:9" x14ac:dyDescent="0.35">
      <c r="A39042"/>
      <c r="B39042"/>
      <c r="C39042"/>
      <c r="D39042"/>
      <c r="E39042"/>
      <c r="F39042"/>
      <c r="G39042"/>
      <c r="H39042"/>
      <c r="I39042"/>
    </row>
    <row r="39043" spans="1:9" x14ac:dyDescent="0.35">
      <c r="A39043"/>
      <c r="B39043"/>
      <c r="C39043"/>
      <c r="D39043"/>
      <c r="E39043"/>
      <c r="F39043"/>
      <c r="G39043"/>
      <c r="H39043"/>
      <c r="I39043"/>
    </row>
    <row r="39044" spans="1:9" x14ac:dyDescent="0.35">
      <c r="A39044"/>
      <c r="B39044"/>
      <c r="C39044"/>
      <c r="D39044"/>
      <c r="E39044"/>
      <c r="F39044"/>
      <c r="G39044"/>
      <c r="H39044"/>
      <c r="I39044"/>
    </row>
    <row r="39045" spans="1:9" x14ac:dyDescent="0.35">
      <c r="A39045"/>
      <c r="B39045"/>
      <c r="C39045"/>
      <c r="D39045"/>
      <c r="E39045"/>
      <c r="F39045"/>
      <c r="G39045"/>
      <c r="H39045"/>
      <c r="I39045"/>
    </row>
    <row r="39046" spans="1:9" x14ac:dyDescent="0.35">
      <c r="A39046"/>
      <c r="B39046"/>
      <c r="C39046"/>
      <c r="D39046"/>
      <c r="E39046"/>
      <c r="F39046"/>
      <c r="G39046"/>
      <c r="H39046"/>
      <c r="I39046"/>
    </row>
    <row r="39047" spans="1:9" x14ac:dyDescent="0.35">
      <c r="A39047"/>
      <c r="B39047"/>
      <c r="C39047"/>
      <c r="D39047"/>
      <c r="E39047"/>
      <c r="F39047"/>
      <c r="G39047"/>
      <c r="H39047"/>
      <c r="I39047"/>
    </row>
    <row r="39048" spans="1:9" x14ac:dyDescent="0.35">
      <c r="A39048"/>
      <c r="B39048"/>
      <c r="C39048"/>
      <c r="D39048"/>
      <c r="E39048"/>
      <c r="F39048"/>
      <c r="G39048"/>
      <c r="H39048"/>
      <c r="I39048"/>
    </row>
    <row r="39049" spans="1:9" x14ac:dyDescent="0.35">
      <c r="A39049"/>
      <c r="B39049"/>
      <c r="C39049"/>
      <c r="D39049"/>
      <c r="E39049"/>
      <c r="F39049"/>
      <c r="G39049"/>
      <c r="H39049"/>
      <c r="I39049"/>
    </row>
    <row r="39050" spans="1:9" x14ac:dyDescent="0.35">
      <c r="A39050"/>
      <c r="B39050"/>
      <c r="C39050"/>
      <c r="D39050"/>
      <c r="E39050"/>
      <c r="F39050"/>
      <c r="G39050"/>
      <c r="H39050"/>
      <c r="I39050"/>
    </row>
    <row r="39051" spans="1:9" x14ac:dyDescent="0.35">
      <c r="A39051"/>
      <c r="B39051"/>
      <c r="C39051"/>
      <c r="D39051"/>
      <c r="E39051"/>
      <c r="F39051"/>
      <c r="G39051"/>
      <c r="H39051"/>
      <c r="I39051"/>
    </row>
    <row r="39052" spans="1:9" x14ac:dyDescent="0.35">
      <c r="A39052"/>
      <c r="B39052"/>
      <c r="C39052"/>
      <c r="D39052"/>
      <c r="E39052"/>
      <c r="F39052"/>
      <c r="G39052"/>
      <c r="H39052"/>
      <c r="I39052"/>
    </row>
    <row r="39053" spans="1:9" x14ac:dyDescent="0.35">
      <c r="A39053"/>
      <c r="B39053"/>
      <c r="C39053"/>
      <c r="D39053"/>
      <c r="E39053"/>
      <c r="F39053"/>
      <c r="G39053"/>
      <c r="H39053"/>
      <c r="I39053"/>
    </row>
    <row r="39054" spans="1:9" x14ac:dyDescent="0.35">
      <c r="A39054"/>
      <c r="B39054"/>
      <c r="C39054"/>
      <c r="D39054"/>
      <c r="E39054"/>
      <c r="F39054"/>
      <c r="G39054"/>
      <c r="H39054"/>
      <c r="I39054"/>
    </row>
    <row r="39055" spans="1:9" x14ac:dyDescent="0.35">
      <c r="A39055"/>
      <c r="B39055"/>
      <c r="C39055"/>
      <c r="D39055"/>
      <c r="E39055"/>
      <c r="F39055"/>
      <c r="G39055"/>
      <c r="H39055"/>
      <c r="I39055"/>
    </row>
    <row r="39056" spans="1:9" x14ac:dyDescent="0.35">
      <c r="A39056"/>
      <c r="B39056"/>
      <c r="C39056"/>
      <c r="D39056"/>
      <c r="E39056"/>
      <c r="F39056"/>
      <c r="G39056"/>
      <c r="H39056"/>
      <c r="I39056"/>
    </row>
    <row r="39057" spans="1:9" x14ac:dyDescent="0.35">
      <c r="A39057"/>
      <c r="B39057"/>
      <c r="C39057"/>
      <c r="D39057"/>
      <c r="E39057"/>
      <c r="F39057"/>
      <c r="G39057"/>
      <c r="H39057"/>
      <c r="I39057"/>
    </row>
    <row r="39058" spans="1:9" x14ac:dyDescent="0.35">
      <c r="A39058"/>
      <c r="B39058"/>
      <c r="C39058"/>
      <c r="D39058"/>
      <c r="E39058"/>
      <c r="F39058"/>
      <c r="G39058"/>
      <c r="H39058"/>
      <c r="I39058"/>
    </row>
    <row r="39059" spans="1:9" x14ac:dyDescent="0.35">
      <c r="A39059"/>
      <c r="B39059"/>
      <c r="C39059"/>
      <c r="D39059"/>
      <c r="E39059"/>
      <c r="F39059"/>
      <c r="G39059"/>
      <c r="H39059"/>
      <c r="I39059"/>
    </row>
    <row r="39060" spans="1:9" x14ac:dyDescent="0.35">
      <c r="A39060"/>
      <c r="B39060"/>
      <c r="C39060"/>
      <c r="D39060"/>
      <c r="E39060"/>
      <c r="F39060"/>
      <c r="G39060"/>
      <c r="H39060"/>
      <c r="I39060"/>
    </row>
    <row r="39061" spans="1:9" x14ac:dyDescent="0.35">
      <c r="A39061"/>
      <c r="B39061"/>
      <c r="C39061"/>
      <c r="D39061"/>
      <c r="E39061"/>
      <c r="F39061"/>
      <c r="G39061"/>
      <c r="H39061"/>
      <c r="I39061"/>
    </row>
    <row r="39062" spans="1:9" x14ac:dyDescent="0.35">
      <c r="A39062"/>
      <c r="B39062"/>
      <c r="C39062"/>
      <c r="D39062"/>
      <c r="E39062"/>
      <c r="F39062"/>
      <c r="G39062"/>
      <c r="H39062"/>
      <c r="I39062"/>
    </row>
    <row r="39063" spans="1:9" x14ac:dyDescent="0.35">
      <c r="A39063"/>
      <c r="B39063"/>
      <c r="C39063"/>
      <c r="D39063"/>
      <c r="E39063"/>
      <c r="F39063"/>
      <c r="G39063"/>
      <c r="H39063"/>
      <c r="I39063"/>
    </row>
    <row r="39064" spans="1:9" x14ac:dyDescent="0.35">
      <c r="A39064"/>
      <c r="B39064"/>
      <c r="C39064"/>
      <c r="D39064"/>
      <c r="E39064"/>
      <c r="F39064"/>
      <c r="G39064"/>
      <c r="H39064"/>
      <c r="I39064"/>
    </row>
    <row r="39065" spans="1:9" x14ac:dyDescent="0.35">
      <c r="A39065"/>
      <c r="B39065"/>
      <c r="C39065"/>
      <c r="D39065"/>
      <c r="E39065"/>
      <c r="F39065"/>
      <c r="G39065"/>
      <c r="H39065"/>
      <c r="I39065"/>
    </row>
    <row r="39066" spans="1:9" x14ac:dyDescent="0.35">
      <c r="A39066"/>
      <c r="B39066"/>
      <c r="C39066"/>
      <c r="D39066"/>
      <c r="E39066"/>
      <c r="F39066"/>
      <c r="G39066"/>
      <c r="H39066"/>
      <c r="I39066"/>
    </row>
    <row r="39067" spans="1:9" x14ac:dyDescent="0.35">
      <c r="A39067"/>
      <c r="B39067"/>
      <c r="C39067"/>
      <c r="D39067"/>
      <c r="E39067"/>
      <c r="F39067"/>
      <c r="G39067"/>
      <c r="H39067"/>
      <c r="I39067"/>
    </row>
    <row r="39068" spans="1:9" x14ac:dyDescent="0.35">
      <c r="A39068"/>
      <c r="B39068"/>
      <c r="C39068"/>
      <c r="D39068"/>
      <c r="E39068"/>
      <c r="F39068"/>
      <c r="G39068"/>
      <c r="H39068"/>
      <c r="I39068"/>
    </row>
    <row r="39069" spans="1:9" x14ac:dyDescent="0.35">
      <c r="A39069"/>
      <c r="B39069"/>
      <c r="C39069"/>
      <c r="D39069"/>
      <c r="E39069"/>
      <c r="F39069"/>
      <c r="G39069"/>
      <c r="H39069"/>
      <c r="I39069"/>
    </row>
    <row r="39070" spans="1:9" x14ac:dyDescent="0.35">
      <c r="A39070"/>
      <c r="B39070"/>
      <c r="C39070"/>
      <c r="D39070"/>
      <c r="E39070"/>
      <c r="F39070"/>
      <c r="G39070"/>
      <c r="H39070"/>
      <c r="I39070"/>
    </row>
    <row r="39071" spans="1:9" x14ac:dyDescent="0.35">
      <c r="A39071"/>
      <c r="B39071"/>
      <c r="C39071"/>
      <c r="D39071"/>
      <c r="E39071"/>
      <c r="F39071"/>
      <c r="G39071"/>
      <c r="H39071"/>
      <c r="I39071"/>
    </row>
    <row r="39072" spans="1:9" x14ac:dyDescent="0.35">
      <c r="A39072"/>
      <c r="B39072"/>
      <c r="C39072"/>
      <c r="D39072"/>
      <c r="E39072"/>
      <c r="F39072"/>
      <c r="G39072"/>
      <c r="H39072"/>
      <c r="I39072"/>
    </row>
    <row r="39073" spans="1:9" x14ac:dyDescent="0.35">
      <c r="A39073"/>
      <c r="B39073"/>
      <c r="C39073"/>
      <c r="D39073"/>
      <c r="E39073"/>
      <c r="F39073"/>
      <c r="G39073"/>
      <c r="H39073"/>
      <c r="I39073"/>
    </row>
    <row r="39074" spans="1:9" x14ac:dyDescent="0.35">
      <c r="A39074"/>
      <c r="B39074"/>
      <c r="C39074"/>
      <c r="D39074"/>
      <c r="E39074"/>
      <c r="F39074"/>
      <c r="G39074"/>
      <c r="H39074"/>
      <c r="I39074"/>
    </row>
    <row r="39075" spans="1:9" x14ac:dyDescent="0.35">
      <c r="A39075"/>
      <c r="B39075"/>
      <c r="C39075"/>
      <c r="D39075"/>
      <c r="E39075"/>
      <c r="F39075"/>
      <c r="G39075"/>
      <c r="H39075"/>
      <c r="I39075"/>
    </row>
    <row r="39076" spans="1:9" x14ac:dyDescent="0.35">
      <c r="A39076"/>
      <c r="B39076"/>
      <c r="C39076"/>
      <c r="D39076"/>
      <c r="E39076"/>
      <c r="F39076"/>
      <c r="G39076"/>
      <c r="H39076"/>
      <c r="I39076"/>
    </row>
    <row r="39077" spans="1:9" x14ac:dyDescent="0.35">
      <c r="A39077"/>
      <c r="B39077"/>
      <c r="C39077"/>
      <c r="D39077"/>
      <c r="E39077"/>
      <c r="F39077"/>
      <c r="G39077"/>
      <c r="H39077"/>
      <c r="I39077"/>
    </row>
    <row r="39078" spans="1:9" x14ac:dyDescent="0.35">
      <c r="A39078"/>
      <c r="B39078"/>
      <c r="C39078"/>
      <c r="D39078"/>
      <c r="E39078"/>
      <c r="F39078"/>
      <c r="G39078"/>
      <c r="H39078"/>
      <c r="I39078"/>
    </row>
    <row r="39079" spans="1:9" x14ac:dyDescent="0.35">
      <c r="A39079"/>
      <c r="B39079"/>
      <c r="C39079"/>
      <c r="D39079"/>
      <c r="E39079"/>
      <c r="F39079"/>
      <c r="G39079"/>
      <c r="H39079"/>
      <c r="I39079"/>
    </row>
    <row r="39080" spans="1:9" x14ac:dyDescent="0.35">
      <c r="A39080"/>
      <c r="B39080"/>
      <c r="C39080"/>
      <c r="D39080"/>
      <c r="E39080"/>
      <c r="F39080"/>
      <c r="G39080"/>
      <c r="H39080"/>
      <c r="I39080"/>
    </row>
    <row r="39081" spans="1:9" x14ac:dyDescent="0.35">
      <c r="A39081"/>
      <c r="B39081"/>
      <c r="C39081"/>
      <c r="D39081"/>
      <c r="E39081"/>
      <c r="F39081"/>
      <c r="G39081"/>
      <c r="H39081"/>
      <c r="I39081"/>
    </row>
    <row r="39082" spans="1:9" x14ac:dyDescent="0.35">
      <c r="A39082"/>
      <c r="B39082"/>
      <c r="C39082"/>
      <c r="D39082"/>
      <c r="E39082"/>
      <c r="F39082"/>
      <c r="G39082"/>
      <c r="H39082"/>
      <c r="I39082"/>
    </row>
    <row r="39083" spans="1:9" x14ac:dyDescent="0.35">
      <c r="A39083"/>
      <c r="B39083"/>
      <c r="C39083"/>
      <c r="D39083"/>
      <c r="E39083"/>
      <c r="F39083"/>
      <c r="G39083"/>
      <c r="H39083"/>
      <c r="I39083"/>
    </row>
    <row r="39084" spans="1:9" x14ac:dyDescent="0.35">
      <c r="A39084"/>
      <c r="B39084"/>
      <c r="C39084"/>
      <c r="D39084"/>
      <c r="E39084"/>
      <c r="F39084"/>
      <c r="G39084"/>
      <c r="H39084"/>
      <c r="I39084"/>
    </row>
    <row r="39085" spans="1:9" x14ac:dyDescent="0.35">
      <c r="A39085"/>
      <c r="B39085"/>
      <c r="C39085"/>
      <c r="D39085"/>
      <c r="E39085"/>
      <c r="F39085"/>
      <c r="G39085"/>
      <c r="H39085"/>
      <c r="I39085"/>
    </row>
    <row r="39086" spans="1:9" x14ac:dyDescent="0.35">
      <c r="A39086"/>
      <c r="B39086"/>
      <c r="C39086"/>
      <c r="D39086"/>
      <c r="E39086"/>
      <c r="F39086"/>
      <c r="G39086"/>
      <c r="H39086"/>
      <c r="I39086"/>
    </row>
    <row r="39087" spans="1:9" x14ac:dyDescent="0.35">
      <c r="A39087"/>
      <c r="B39087"/>
      <c r="C39087"/>
      <c r="D39087"/>
      <c r="E39087"/>
      <c r="F39087"/>
      <c r="G39087"/>
      <c r="H39087"/>
      <c r="I39087"/>
    </row>
    <row r="39088" spans="1:9" x14ac:dyDescent="0.35">
      <c r="A39088"/>
      <c r="B39088"/>
      <c r="C39088"/>
      <c r="D39088"/>
      <c r="E39088"/>
      <c r="F39088"/>
      <c r="G39088"/>
      <c r="H39088"/>
      <c r="I39088"/>
    </row>
    <row r="39089" spans="1:9" x14ac:dyDescent="0.35">
      <c r="A39089"/>
      <c r="B39089"/>
      <c r="C39089"/>
      <c r="D39089"/>
      <c r="E39089"/>
      <c r="F39089"/>
      <c r="G39089"/>
      <c r="H39089"/>
      <c r="I39089"/>
    </row>
    <row r="39090" spans="1:9" x14ac:dyDescent="0.35">
      <c r="A39090"/>
      <c r="B39090"/>
      <c r="C39090"/>
      <c r="D39090"/>
      <c r="E39090"/>
      <c r="F39090"/>
      <c r="G39090"/>
      <c r="H39090"/>
      <c r="I39090"/>
    </row>
    <row r="39091" spans="1:9" x14ac:dyDescent="0.35">
      <c r="A39091"/>
      <c r="B39091"/>
      <c r="C39091"/>
      <c r="D39091"/>
      <c r="E39091"/>
      <c r="F39091"/>
      <c r="G39091"/>
      <c r="H39091"/>
      <c r="I39091"/>
    </row>
    <row r="39092" spans="1:9" x14ac:dyDescent="0.35">
      <c r="A39092"/>
      <c r="B39092"/>
      <c r="C39092"/>
      <c r="D39092"/>
      <c r="E39092"/>
      <c r="F39092"/>
      <c r="G39092"/>
      <c r="H39092"/>
      <c r="I39092"/>
    </row>
    <row r="39093" spans="1:9" x14ac:dyDescent="0.35">
      <c r="A39093"/>
      <c r="B39093"/>
      <c r="C39093"/>
      <c r="D39093"/>
      <c r="E39093"/>
      <c r="F39093"/>
      <c r="G39093"/>
      <c r="H39093"/>
      <c r="I39093"/>
    </row>
    <row r="39094" spans="1:9" x14ac:dyDescent="0.35">
      <c r="A39094"/>
      <c r="B39094"/>
      <c r="C39094"/>
      <c r="D39094"/>
      <c r="E39094"/>
      <c r="F39094"/>
      <c r="G39094"/>
      <c r="H39094"/>
      <c r="I39094"/>
    </row>
    <row r="39095" spans="1:9" x14ac:dyDescent="0.35">
      <c r="A39095"/>
      <c r="B39095"/>
      <c r="C39095"/>
      <c r="D39095"/>
      <c r="E39095"/>
      <c r="F39095"/>
      <c r="G39095"/>
      <c r="H39095"/>
      <c r="I39095"/>
    </row>
    <row r="39096" spans="1:9" x14ac:dyDescent="0.35">
      <c r="A39096"/>
      <c r="B39096"/>
      <c r="C39096"/>
      <c r="D39096"/>
      <c r="E39096"/>
      <c r="F39096"/>
      <c r="G39096"/>
      <c r="H39096"/>
      <c r="I39096"/>
    </row>
    <row r="39097" spans="1:9" x14ac:dyDescent="0.35">
      <c r="A39097"/>
      <c r="B39097"/>
      <c r="C39097"/>
      <c r="D39097"/>
      <c r="E39097"/>
      <c r="F39097"/>
      <c r="G39097"/>
      <c r="H39097"/>
      <c r="I39097"/>
    </row>
    <row r="39098" spans="1:9" x14ac:dyDescent="0.35">
      <c r="A39098"/>
      <c r="B39098"/>
      <c r="C39098"/>
      <c r="D39098"/>
      <c r="E39098"/>
      <c r="F39098"/>
      <c r="G39098"/>
      <c r="H39098"/>
      <c r="I39098"/>
    </row>
    <row r="39099" spans="1:9" x14ac:dyDescent="0.35">
      <c r="A39099"/>
      <c r="B39099"/>
      <c r="C39099"/>
      <c r="D39099"/>
      <c r="E39099"/>
      <c r="F39099"/>
      <c r="G39099"/>
      <c r="H39099"/>
      <c r="I39099"/>
    </row>
    <row r="39100" spans="1:9" x14ac:dyDescent="0.35">
      <c r="A39100"/>
      <c r="B39100"/>
      <c r="C39100"/>
      <c r="D39100"/>
      <c r="E39100"/>
      <c r="F39100"/>
      <c r="G39100"/>
      <c r="H39100"/>
      <c r="I39100"/>
    </row>
    <row r="39101" spans="1:9" x14ac:dyDescent="0.35">
      <c r="A39101"/>
      <c r="B39101"/>
      <c r="C39101"/>
      <c r="D39101"/>
      <c r="E39101"/>
      <c r="F39101"/>
      <c r="G39101"/>
      <c r="H39101"/>
      <c r="I39101"/>
    </row>
    <row r="39102" spans="1:9" x14ac:dyDescent="0.35">
      <c r="A39102"/>
      <c r="B39102"/>
      <c r="C39102"/>
      <c r="D39102"/>
      <c r="E39102"/>
      <c r="F39102"/>
      <c r="G39102"/>
      <c r="H39102"/>
      <c r="I39102"/>
    </row>
    <row r="39103" spans="1:9" x14ac:dyDescent="0.35">
      <c r="A39103"/>
      <c r="B39103"/>
      <c r="C39103"/>
      <c r="D39103"/>
      <c r="E39103"/>
      <c r="F39103"/>
      <c r="G39103"/>
      <c r="H39103"/>
      <c r="I39103"/>
    </row>
    <row r="39104" spans="1:9" x14ac:dyDescent="0.35">
      <c r="A39104"/>
      <c r="B39104"/>
      <c r="C39104"/>
      <c r="D39104"/>
      <c r="E39104"/>
      <c r="F39104"/>
      <c r="G39104"/>
      <c r="H39104"/>
      <c r="I39104"/>
    </row>
    <row r="39105" spans="1:9" x14ac:dyDescent="0.35">
      <c r="A39105"/>
      <c r="B39105"/>
      <c r="C39105"/>
      <c r="D39105"/>
      <c r="E39105"/>
      <c r="F39105"/>
      <c r="G39105"/>
      <c r="H39105"/>
      <c r="I39105"/>
    </row>
    <row r="39106" spans="1:9" x14ac:dyDescent="0.35">
      <c r="A39106"/>
      <c r="B39106"/>
      <c r="C39106"/>
      <c r="D39106"/>
      <c r="E39106"/>
      <c r="F39106"/>
      <c r="G39106"/>
      <c r="H39106"/>
      <c r="I39106"/>
    </row>
    <row r="39107" spans="1:9" x14ac:dyDescent="0.35">
      <c r="A39107"/>
      <c r="B39107"/>
      <c r="C39107"/>
      <c r="D39107"/>
      <c r="E39107"/>
      <c r="F39107"/>
      <c r="G39107"/>
      <c r="H39107"/>
      <c r="I39107"/>
    </row>
    <row r="39108" spans="1:9" x14ac:dyDescent="0.35">
      <c r="A39108"/>
      <c r="B39108"/>
      <c r="C39108"/>
      <c r="D39108"/>
      <c r="E39108"/>
      <c r="F39108"/>
      <c r="G39108"/>
      <c r="H39108"/>
      <c r="I39108"/>
    </row>
    <row r="39109" spans="1:9" x14ac:dyDescent="0.35">
      <c r="A39109"/>
      <c r="B39109"/>
      <c r="C39109"/>
      <c r="D39109"/>
      <c r="E39109"/>
      <c r="F39109"/>
      <c r="G39109"/>
      <c r="H39109"/>
      <c r="I39109"/>
    </row>
    <row r="39110" spans="1:9" x14ac:dyDescent="0.35">
      <c r="A39110"/>
      <c r="B39110"/>
      <c r="C39110"/>
      <c r="D39110"/>
      <c r="E39110"/>
      <c r="F39110"/>
      <c r="G39110"/>
      <c r="H39110"/>
      <c r="I39110"/>
    </row>
    <row r="39111" spans="1:9" x14ac:dyDescent="0.35">
      <c r="A39111"/>
      <c r="B39111"/>
      <c r="C39111"/>
      <c r="D39111"/>
      <c r="E39111"/>
      <c r="F39111"/>
      <c r="G39111"/>
      <c r="H39111"/>
      <c r="I39111"/>
    </row>
    <row r="39112" spans="1:9" x14ac:dyDescent="0.35">
      <c r="A39112"/>
      <c r="B39112"/>
      <c r="C39112"/>
      <c r="D39112"/>
      <c r="E39112"/>
      <c r="F39112"/>
      <c r="G39112"/>
      <c r="H39112"/>
      <c r="I39112"/>
    </row>
    <row r="39113" spans="1:9" x14ac:dyDescent="0.35">
      <c r="A39113"/>
      <c r="B39113"/>
      <c r="C39113"/>
      <c r="D39113"/>
      <c r="E39113"/>
      <c r="F39113"/>
      <c r="G39113"/>
      <c r="H39113"/>
      <c r="I39113"/>
    </row>
    <row r="39114" spans="1:9" x14ac:dyDescent="0.35">
      <c r="A39114"/>
      <c r="B39114"/>
      <c r="C39114"/>
      <c r="D39114"/>
      <c r="E39114"/>
      <c r="F39114"/>
      <c r="G39114"/>
      <c r="H39114"/>
      <c r="I39114"/>
    </row>
    <row r="39115" spans="1:9" x14ac:dyDescent="0.35">
      <c r="A39115"/>
      <c r="B39115"/>
      <c r="C39115"/>
      <c r="D39115"/>
      <c r="E39115"/>
      <c r="F39115"/>
      <c r="G39115"/>
      <c r="H39115"/>
      <c r="I39115"/>
    </row>
    <row r="39116" spans="1:9" x14ac:dyDescent="0.35">
      <c r="A39116"/>
      <c r="B39116"/>
      <c r="C39116"/>
      <c r="D39116"/>
      <c r="E39116"/>
      <c r="F39116"/>
      <c r="G39116"/>
      <c r="H39116"/>
      <c r="I39116"/>
    </row>
    <row r="39117" spans="1:9" x14ac:dyDescent="0.35">
      <c r="A39117"/>
      <c r="B39117"/>
      <c r="C39117"/>
      <c r="D39117"/>
      <c r="E39117"/>
      <c r="F39117"/>
      <c r="G39117"/>
      <c r="H39117"/>
      <c r="I39117"/>
    </row>
    <row r="39118" spans="1:9" x14ac:dyDescent="0.35">
      <c r="A39118"/>
      <c r="B39118"/>
      <c r="C39118"/>
      <c r="D39118"/>
      <c r="E39118"/>
      <c r="F39118"/>
      <c r="G39118"/>
      <c r="H39118"/>
      <c r="I39118"/>
    </row>
    <row r="39119" spans="1:9" x14ac:dyDescent="0.35">
      <c r="A39119"/>
      <c r="B39119"/>
      <c r="C39119"/>
      <c r="D39119"/>
      <c r="E39119"/>
      <c r="F39119"/>
      <c r="G39119"/>
      <c r="H39119"/>
      <c r="I39119"/>
    </row>
    <row r="39120" spans="1:9" x14ac:dyDescent="0.35">
      <c r="A39120"/>
      <c r="B39120"/>
      <c r="C39120"/>
      <c r="D39120"/>
      <c r="E39120"/>
      <c r="F39120"/>
      <c r="G39120"/>
      <c r="H39120"/>
      <c r="I39120"/>
    </row>
    <row r="39121" spans="1:9" x14ac:dyDescent="0.35">
      <c r="A39121"/>
      <c r="B39121"/>
      <c r="C39121"/>
      <c r="D39121"/>
      <c r="E39121"/>
      <c r="F39121"/>
      <c r="G39121"/>
      <c r="H39121"/>
      <c r="I39121"/>
    </row>
    <row r="39122" spans="1:9" x14ac:dyDescent="0.35">
      <c r="A39122"/>
      <c r="B39122"/>
      <c r="C39122"/>
      <c r="D39122"/>
      <c r="E39122"/>
      <c r="F39122"/>
      <c r="G39122"/>
      <c r="H39122"/>
      <c r="I39122"/>
    </row>
    <row r="39123" spans="1:9" x14ac:dyDescent="0.35">
      <c r="A39123"/>
      <c r="B39123"/>
      <c r="C39123"/>
      <c r="D39123"/>
      <c r="E39123"/>
      <c r="F39123"/>
      <c r="G39123"/>
      <c r="H39123"/>
      <c r="I39123"/>
    </row>
    <row r="39124" spans="1:9" x14ac:dyDescent="0.35">
      <c r="A39124"/>
      <c r="B39124"/>
      <c r="C39124"/>
      <c r="D39124"/>
      <c r="E39124"/>
      <c r="F39124"/>
      <c r="G39124"/>
      <c r="H39124"/>
      <c r="I39124"/>
    </row>
    <row r="39125" spans="1:9" x14ac:dyDescent="0.35">
      <c r="A39125"/>
      <c r="B39125"/>
      <c r="C39125"/>
      <c r="D39125"/>
      <c r="E39125"/>
      <c r="F39125"/>
      <c r="G39125"/>
      <c r="H39125"/>
      <c r="I39125"/>
    </row>
    <row r="39126" spans="1:9" x14ac:dyDescent="0.35">
      <c r="A39126"/>
      <c r="B39126"/>
      <c r="C39126"/>
      <c r="D39126"/>
      <c r="E39126"/>
      <c r="F39126"/>
      <c r="G39126"/>
      <c r="H39126"/>
      <c r="I39126"/>
    </row>
    <row r="39127" spans="1:9" x14ac:dyDescent="0.35">
      <c r="A39127"/>
      <c r="B39127"/>
      <c r="C39127"/>
      <c r="D39127"/>
      <c r="E39127"/>
      <c r="F39127"/>
      <c r="G39127"/>
      <c r="H39127"/>
      <c r="I39127"/>
    </row>
    <row r="39128" spans="1:9" x14ac:dyDescent="0.35">
      <c r="A39128"/>
      <c r="B39128"/>
      <c r="C39128"/>
      <c r="D39128"/>
      <c r="E39128"/>
      <c r="F39128"/>
      <c r="G39128"/>
      <c r="H39128"/>
      <c r="I39128"/>
    </row>
    <row r="39129" spans="1:9" x14ac:dyDescent="0.35">
      <c r="A39129"/>
      <c r="B39129"/>
      <c r="C39129"/>
      <c r="D39129"/>
      <c r="E39129"/>
      <c r="F39129"/>
      <c r="G39129"/>
      <c r="H39129"/>
      <c r="I39129"/>
    </row>
    <row r="39130" spans="1:9" x14ac:dyDescent="0.35">
      <c r="A39130"/>
      <c r="B39130"/>
      <c r="C39130"/>
      <c r="D39130"/>
      <c r="E39130"/>
      <c r="F39130"/>
      <c r="G39130"/>
      <c r="H39130"/>
      <c r="I39130"/>
    </row>
    <row r="39131" spans="1:9" x14ac:dyDescent="0.35">
      <c r="A39131"/>
      <c r="B39131"/>
      <c r="C39131"/>
      <c r="D39131"/>
      <c r="E39131"/>
      <c r="F39131"/>
      <c r="G39131"/>
      <c r="H39131"/>
      <c r="I39131"/>
    </row>
    <row r="39132" spans="1:9" x14ac:dyDescent="0.35">
      <c r="A39132"/>
      <c r="B39132"/>
      <c r="C39132"/>
      <c r="D39132"/>
      <c r="E39132"/>
      <c r="F39132"/>
      <c r="G39132"/>
      <c r="H39132"/>
      <c r="I39132"/>
    </row>
    <row r="39133" spans="1:9" x14ac:dyDescent="0.35">
      <c r="A39133"/>
      <c r="B39133"/>
      <c r="C39133"/>
      <c r="D39133"/>
      <c r="E39133"/>
      <c r="F39133"/>
      <c r="G39133"/>
      <c r="H39133"/>
      <c r="I39133"/>
    </row>
    <row r="39134" spans="1:9" x14ac:dyDescent="0.35">
      <c r="A39134"/>
      <c r="B39134"/>
      <c r="C39134"/>
      <c r="D39134"/>
      <c r="E39134"/>
      <c r="F39134"/>
      <c r="G39134"/>
      <c r="H39134"/>
      <c r="I39134"/>
    </row>
    <row r="39135" spans="1:9" x14ac:dyDescent="0.35">
      <c r="A39135"/>
      <c r="B39135"/>
      <c r="C39135"/>
      <c r="D39135"/>
      <c r="E39135"/>
      <c r="F39135"/>
      <c r="G39135"/>
      <c r="H39135"/>
      <c r="I39135"/>
    </row>
    <row r="39136" spans="1:9" x14ac:dyDescent="0.35">
      <c r="A39136"/>
      <c r="B39136"/>
      <c r="C39136"/>
      <c r="D39136"/>
      <c r="E39136"/>
      <c r="F39136"/>
      <c r="G39136"/>
      <c r="H39136"/>
      <c r="I39136"/>
    </row>
    <row r="39137" spans="1:9" x14ac:dyDescent="0.35">
      <c r="A39137"/>
      <c r="B39137"/>
      <c r="C39137"/>
      <c r="D39137"/>
      <c r="E39137"/>
      <c r="F39137"/>
      <c r="G39137"/>
      <c r="H39137"/>
      <c r="I39137"/>
    </row>
    <row r="39138" spans="1:9" x14ac:dyDescent="0.35">
      <c r="A39138"/>
      <c r="B39138"/>
      <c r="C39138"/>
      <c r="D39138"/>
      <c r="E39138"/>
      <c r="F39138"/>
      <c r="G39138"/>
      <c r="H39138"/>
      <c r="I39138"/>
    </row>
    <row r="39139" spans="1:9" x14ac:dyDescent="0.35">
      <c r="A39139"/>
      <c r="B39139"/>
      <c r="C39139"/>
      <c r="D39139"/>
      <c r="E39139"/>
      <c r="F39139"/>
      <c r="G39139"/>
      <c r="H39139"/>
      <c r="I39139"/>
    </row>
    <row r="39140" spans="1:9" x14ac:dyDescent="0.35">
      <c r="A39140"/>
      <c r="B39140"/>
      <c r="C39140"/>
      <c r="D39140"/>
      <c r="E39140"/>
      <c r="F39140"/>
      <c r="G39140"/>
      <c r="H39140"/>
      <c r="I39140"/>
    </row>
    <row r="39141" spans="1:9" x14ac:dyDescent="0.35">
      <c r="A39141"/>
      <c r="B39141"/>
      <c r="C39141"/>
      <c r="D39141"/>
      <c r="E39141"/>
      <c r="F39141"/>
      <c r="G39141"/>
      <c r="H39141"/>
      <c r="I39141"/>
    </row>
    <row r="39142" spans="1:9" x14ac:dyDescent="0.35">
      <c r="A39142"/>
      <c r="B39142"/>
      <c r="C39142"/>
      <c r="D39142"/>
      <c r="E39142"/>
      <c r="F39142"/>
      <c r="G39142"/>
      <c r="H39142"/>
      <c r="I39142"/>
    </row>
    <row r="39143" spans="1:9" x14ac:dyDescent="0.35">
      <c r="A39143"/>
      <c r="B39143"/>
      <c r="C39143"/>
      <c r="D39143"/>
      <c r="E39143"/>
      <c r="F39143"/>
      <c r="G39143"/>
      <c r="H39143"/>
      <c r="I39143"/>
    </row>
    <row r="39144" spans="1:9" x14ac:dyDescent="0.35">
      <c r="A39144"/>
      <c r="B39144"/>
      <c r="C39144"/>
      <c r="D39144"/>
      <c r="E39144"/>
      <c r="F39144"/>
      <c r="G39144"/>
      <c r="H39144"/>
      <c r="I39144"/>
    </row>
    <row r="39145" spans="1:9" x14ac:dyDescent="0.35">
      <c r="A39145"/>
      <c r="B39145"/>
      <c r="C39145"/>
      <c r="D39145"/>
      <c r="E39145"/>
      <c r="F39145"/>
      <c r="G39145"/>
      <c r="H39145"/>
      <c r="I39145"/>
    </row>
    <row r="39146" spans="1:9" x14ac:dyDescent="0.35">
      <c r="A39146"/>
      <c r="B39146"/>
      <c r="C39146"/>
      <c r="D39146"/>
      <c r="E39146"/>
      <c r="F39146"/>
      <c r="G39146"/>
      <c r="H39146"/>
      <c r="I39146"/>
    </row>
    <row r="39147" spans="1:9" x14ac:dyDescent="0.35">
      <c r="A39147"/>
      <c r="B39147"/>
      <c r="C39147"/>
      <c r="D39147"/>
      <c r="E39147"/>
      <c r="F39147"/>
      <c r="G39147"/>
      <c r="H39147"/>
      <c r="I39147"/>
    </row>
    <row r="39148" spans="1:9" x14ac:dyDescent="0.35">
      <c r="A39148"/>
      <c r="B39148"/>
      <c r="C39148"/>
      <c r="D39148"/>
      <c r="E39148"/>
      <c r="F39148"/>
      <c r="G39148"/>
      <c r="H39148"/>
      <c r="I39148"/>
    </row>
    <row r="39149" spans="1:9" x14ac:dyDescent="0.35">
      <c r="A39149"/>
      <c r="B39149"/>
      <c r="C39149"/>
      <c r="D39149"/>
      <c r="E39149"/>
      <c r="F39149"/>
      <c r="G39149"/>
      <c r="H39149"/>
      <c r="I39149"/>
    </row>
    <row r="39150" spans="1:9" x14ac:dyDescent="0.35">
      <c r="A39150"/>
      <c r="B39150"/>
      <c r="C39150"/>
      <c r="D39150"/>
      <c r="E39150"/>
      <c r="F39150"/>
      <c r="G39150"/>
      <c r="H39150"/>
      <c r="I39150"/>
    </row>
    <row r="39151" spans="1:9" x14ac:dyDescent="0.35">
      <c r="A39151"/>
      <c r="B39151"/>
      <c r="C39151"/>
      <c r="D39151"/>
      <c r="E39151"/>
      <c r="F39151"/>
      <c r="G39151"/>
      <c r="H39151"/>
      <c r="I39151"/>
    </row>
    <row r="39152" spans="1:9" x14ac:dyDescent="0.35">
      <c r="A39152"/>
      <c r="B39152"/>
      <c r="C39152"/>
      <c r="D39152"/>
      <c r="E39152"/>
      <c r="F39152"/>
      <c r="G39152"/>
      <c r="H39152"/>
      <c r="I39152"/>
    </row>
    <row r="39153" spans="1:9" x14ac:dyDescent="0.35">
      <c r="A39153"/>
      <c r="B39153"/>
      <c r="C39153"/>
      <c r="D39153"/>
      <c r="E39153"/>
      <c r="F39153"/>
      <c r="G39153"/>
      <c r="H39153"/>
      <c r="I39153"/>
    </row>
    <row r="39154" spans="1:9" x14ac:dyDescent="0.35">
      <c r="A39154"/>
      <c r="B39154"/>
      <c r="C39154"/>
      <c r="D39154"/>
      <c r="E39154"/>
      <c r="F39154"/>
      <c r="G39154"/>
      <c r="H39154"/>
      <c r="I39154"/>
    </row>
    <row r="39155" spans="1:9" x14ac:dyDescent="0.35">
      <c r="A39155"/>
      <c r="B39155"/>
      <c r="C39155"/>
      <c r="D39155"/>
      <c r="E39155"/>
      <c r="F39155"/>
      <c r="G39155"/>
      <c r="H39155"/>
      <c r="I39155"/>
    </row>
    <row r="39156" spans="1:9" x14ac:dyDescent="0.35">
      <c r="A39156"/>
      <c r="B39156"/>
      <c r="C39156"/>
      <c r="D39156"/>
      <c r="E39156"/>
      <c r="F39156"/>
      <c r="G39156"/>
      <c r="H39156"/>
      <c r="I39156"/>
    </row>
    <row r="39157" spans="1:9" x14ac:dyDescent="0.35">
      <c r="A39157"/>
      <c r="B39157"/>
      <c r="C39157"/>
      <c r="D39157"/>
      <c r="E39157"/>
      <c r="F39157"/>
      <c r="G39157"/>
      <c r="H39157"/>
      <c r="I39157"/>
    </row>
    <row r="39158" spans="1:9" x14ac:dyDescent="0.35">
      <c r="A39158"/>
      <c r="B39158"/>
      <c r="C39158"/>
      <c r="D39158"/>
      <c r="E39158"/>
      <c r="F39158"/>
      <c r="G39158"/>
      <c r="H39158"/>
      <c r="I39158"/>
    </row>
    <row r="39159" spans="1:9" x14ac:dyDescent="0.35">
      <c r="A39159"/>
      <c r="B39159"/>
      <c r="C39159"/>
      <c r="D39159"/>
      <c r="E39159"/>
      <c r="F39159"/>
      <c r="G39159"/>
      <c r="H39159"/>
      <c r="I39159"/>
    </row>
    <row r="39160" spans="1:9" x14ac:dyDescent="0.35">
      <c r="A39160"/>
      <c r="B39160"/>
      <c r="C39160"/>
      <c r="D39160"/>
      <c r="E39160"/>
      <c r="F39160"/>
      <c r="G39160"/>
      <c r="H39160"/>
      <c r="I39160"/>
    </row>
    <row r="39161" spans="1:9" x14ac:dyDescent="0.35">
      <c r="A39161"/>
      <c r="B39161"/>
      <c r="C39161"/>
      <c r="D39161"/>
      <c r="E39161"/>
      <c r="F39161"/>
      <c r="G39161"/>
      <c r="H39161"/>
      <c r="I39161"/>
    </row>
    <row r="39162" spans="1:9" x14ac:dyDescent="0.35">
      <c r="A39162"/>
      <c r="B39162"/>
      <c r="C39162"/>
      <c r="D39162"/>
      <c r="E39162"/>
      <c r="F39162"/>
      <c r="G39162"/>
      <c r="H39162"/>
      <c r="I39162"/>
    </row>
    <row r="39163" spans="1:9" x14ac:dyDescent="0.35">
      <c r="A39163"/>
      <c r="B39163"/>
      <c r="C39163"/>
      <c r="D39163"/>
      <c r="E39163"/>
      <c r="F39163"/>
      <c r="G39163"/>
      <c r="H39163"/>
      <c r="I39163"/>
    </row>
    <row r="39164" spans="1:9" x14ac:dyDescent="0.35">
      <c r="A39164"/>
      <c r="B39164"/>
      <c r="C39164"/>
      <c r="D39164"/>
      <c r="E39164"/>
      <c r="F39164"/>
      <c r="G39164"/>
      <c r="H39164"/>
      <c r="I39164"/>
    </row>
    <row r="39165" spans="1:9" x14ac:dyDescent="0.35">
      <c r="A39165"/>
      <c r="B39165"/>
      <c r="C39165"/>
      <c r="D39165"/>
      <c r="E39165"/>
      <c r="F39165"/>
      <c r="G39165"/>
      <c r="H39165"/>
      <c r="I39165"/>
    </row>
    <row r="39166" spans="1:9" x14ac:dyDescent="0.35">
      <c r="A39166"/>
      <c r="B39166"/>
      <c r="C39166"/>
      <c r="D39166"/>
      <c r="E39166"/>
      <c r="F39166"/>
      <c r="G39166"/>
      <c r="H39166"/>
      <c r="I39166"/>
    </row>
    <row r="39167" spans="1:9" x14ac:dyDescent="0.35">
      <c r="A39167"/>
      <c r="B39167"/>
      <c r="C39167"/>
      <c r="D39167"/>
      <c r="E39167"/>
      <c r="F39167"/>
      <c r="G39167"/>
      <c r="H39167"/>
      <c r="I39167"/>
    </row>
    <row r="39168" spans="1:9" x14ac:dyDescent="0.35">
      <c r="A39168"/>
      <c r="B39168"/>
      <c r="C39168"/>
      <c r="D39168"/>
      <c r="E39168"/>
      <c r="F39168"/>
      <c r="G39168"/>
      <c r="H39168"/>
      <c r="I39168"/>
    </row>
    <row r="39169" spans="1:9" x14ac:dyDescent="0.35">
      <c r="A39169"/>
      <c r="B39169"/>
      <c r="C39169"/>
      <c r="D39169"/>
      <c r="E39169"/>
      <c r="F39169"/>
      <c r="G39169"/>
      <c r="H39169"/>
      <c r="I39169"/>
    </row>
    <row r="39170" spans="1:9" x14ac:dyDescent="0.35">
      <c r="A39170"/>
      <c r="B39170"/>
      <c r="C39170"/>
      <c r="D39170"/>
      <c r="E39170"/>
      <c r="F39170"/>
      <c r="G39170"/>
      <c r="H39170"/>
      <c r="I39170"/>
    </row>
    <row r="39171" spans="1:9" x14ac:dyDescent="0.35">
      <c r="A39171"/>
      <c r="B39171"/>
      <c r="C39171"/>
      <c r="D39171"/>
      <c r="E39171"/>
      <c r="F39171"/>
      <c r="G39171"/>
      <c r="H39171"/>
      <c r="I39171"/>
    </row>
    <row r="39172" spans="1:9" x14ac:dyDescent="0.35">
      <c r="A39172"/>
      <c r="B39172"/>
      <c r="C39172"/>
      <c r="D39172"/>
      <c r="E39172"/>
      <c r="F39172"/>
      <c r="G39172"/>
      <c r="H39172"/>
      <c r="I39172"/>
    </row>
    <row r="39173" spans="1:9" x14ac:dyDescent="0.35">
      <c r="A39173"/>
      <c r="B39173"/>
      <c r="C39173"/>
      <c r="D39173"/>
      <c r="E39173"/>
      <c r="F39173"/>
      <c r="G39173"/>
      <c r="H39173"/>
      <c r="I39173"/>
    </row>
    <row r="39174" spans="1:9" x14ac:dyDescent="0.35">
      <c r="A39174"/>
      <c r="B39174"/>
      <c r="C39174"/>
      <c r="D39174"/>
      <c r="E39174"/>
      <c r="F39174"/>
      <c r="G39174"/>
      <c r="H39174"/>
      <c r="I39174"/>
    </row>
    <row r="39175" spans="1:9" x14ac:dyDescent="0.35">
      <c r="A39175"/>
      <c r="B39175"/>
      <c r="C39175"/>
      <c r="D39175"/>
      <c r="E39175"/>
      <c r="F39175"/>
      <c r="G39175"/>
      <c r="H39175"/>
      <c r="I39175"/>
    </row>
    <row r="39176" spans="1:9" x14ac:dyDescent="0.35">
      <c r="A39176"/>
      <c r="B39176"/>
      <c r="C39176"/>
      <c r="D39176"/>
      <c r="E39176"/>
      <c r="F39176"/>
      <c r="G39176"/>
      <c r="H39176"/>
      <c r="I39176"/>
    </row>
    <row r="39177" spans="1:9" x14ac:dyDescent="0.35">
      <c r="A39177"/>
      <c r="B39177"/>
      <c r="C39177"/>
      <c r="D39177"/>
      <c r="E39177"/>
      <c r="F39177"/>
      <c r="G39177"/>
      <c r="H39177"/>
      <c r="I39177"/>
    </row>
    <row r="39178" spans="1:9" x14ac:dyDescent="0.35">
      <c r="A39178"/>
      <c r="B39178"/>
      <c r="C39178"/>
      <c r="D39178"/>
      <c r="E39178"/>
      <c r="F39178"/>
      <c r="G39178"/>
      <c r="H39178"/>
      <c r="I39178"/>
    </row>
    <row r="39179" spans="1:9" x14ac:dyDescent="0.35">
      <c r="A39179"/>
      <c r="B39179"/>
      <c r="C39179"/>
      <c r="D39179"/>
      <c r="E39179"/>
      <c r="F39179"/>
      <c r="G39179"/>
      <c r="H39179"/>
      <c r="I39179"/>
    </row>
    <row r="39180" spans="1:9" x14ac:dyDescent="0.35">
      <c r="A39180"/>
      <c r="B39180"/>
      <c r="C39180"/>
      <c r="D39180"/>
      <c r="E39180"/>
      <c r="F39180"/>
      <c r="G39180"/>
      <c r="H39180"/>
      <c r="I39180"/>
    </row>
    <row r="39181" spans="1:9" x14ac:dyDescent="0.35">
      <c r="A39181"/>
      <c r="B39181"/>
      <c r="C39181"/>
      <c r="D39181"/>
      <c r="E39181"/>
      <c r="F39181"/>
      <c r="G39181"/>
      <c r="H39181"/>
      <c r="I39181"/>
    </row>
    <row r="39182" spans="1:9" x14ac:dyDescent="0.35">
      <c r="A39182"/>
      <c r="B39182"/>
      <c r="C39182"/>
      <c r="D39182"/>
      <c r="E39182"/>
      <c r="F39182"/>
      <c r="G39182"/>
      <c r="H39182"/>
      <c r="I39182"/>
    </row>
    <row r="39183" spans="1:9" x14ac:dyDescent="0.35">
      <c r="A39183"/>
      <c r="B39183"/>
      <c r="C39183"/>
      <c r="D39183"/>
      <c r="E39183"/>
      <c r="F39183"/>
      <c r="G39183"/>
      <c r="H39183"/>
      <c r="I39183"/>
    </row>
    <row r="39184" spans="1:9" x14ac:dyDescent="0.35">
      <c r="A39184"/>
      <c r="B39184"/>
      <c r="C39184"/>
      <c r="D39184"/>
      <c r="E39184"/>
      <c r="F39184"/>
      <c r="G39184"/>
      <c r="H39184"/>
      <c r="I39184"/>
    </row>
    <row r="39185" spans="1:9" x14ac:dyDescent="0.35">
      <c r="A39185"/>
      <c r="B39185"/>
      <c r="C39185"/>
      <c r="D39185"/>
      <c r="E39185"/>
      <c r="F39185"/>
      <c r="G39185"/>
      <c r="H39185"/>
      <c r="I39185"/>
    </row>
    <row r="39186" spans="1:9" x14ac:dyDescent="0.35">
      <c r="A39186"/>
      <c r="B39186"/>
      <c r="C39186"/>
      <c r="D39186"/>
      <c r="E39186"/>
      <c r="F39186"/>
      <c r="G39186"/>
      <c r="H39186"/>
      <c r="I39186"/>
    </row>
    <row r="39187" spans="1:9" x14ac:dyDescent="0.35">
      <c r="A39187"/>
      <c r="B39187"/>
      <c r="C39187"/>
      <c r="D39187"/>
      <c r="E39187"/>
      <c r="F39187"/>
      <c r="G39187"/>
      <c r="H39187"/>
      <c r="I39187"/>
    </row>
    <row r="39188" spans="1:9" x14ac:dyDescent="0.35">
      <c r="A39188"/>
      <c r="B39188"/>
      <c r="C39188"/>
      <c r="D39188"/>
      <c r="E39188"/>
      <c r="F39188"/>
      <c r="G39188"/>
      <c r="H39188"/>
      <c r="I39188"/>
    </row>
    <row r="39189" spans="1:9" x14ac:dyDescent="0.35">
      <c r="A39189"/>
      <c r="B39189"/>
      <c r="C39189"/>
      <c r="D39189"/>
      <c r="E39189"/>
      <c r="F39189"/>
      <c r="G39189"/>
      <c r="H39189"/>
      <c r="I39189"/>
    </row>
    <row r="39190" spans="1:9" x14ac:dyDescent="0.35">
      <c r="A39190"/>
      <c r="B39190"/>
      <c r="C39190"/>
      <c r="D39190"/>
      <c r="E39190"/>
      <c r="F39190"/>
      <c r="G39190"/>
      <c r="H39190"/>
      <c r="I39190"/>
    </row>
    <row r="39191" spans="1:9" x14ac:dyDescent="0.35">
      <c r="A39191"/>
      <c r="B39191"/>
      <c r="C39191"/>
      <c r="D39191"/>
      <c r="E39191"/>
      <c r="F39191"/>
      <c r="G39191"/>
      <c r="H39191"/>
      <c r="I39191"/>
    </row>
    <row r="39192" spans="1:9" x14ac:dyDescent="0.35">
      <c r="A39192"/>
      <c r="B39192"/>
      <c r="C39192"/>
      <c r="D39192"/>
      <c r="E39192"/>
      <c r="F39192"/>
      <c r="G39192"/>
      <c r="H39192"/>
      <c r="I39192"/>
    </row>
    <row r="39193" spans="1:9" x14ac:dyDescent="0.35">
      <c r="A39193"/>
      <c r="B39193"/>
      <c r="C39193"/>
      <c r="D39193"/>
      <c r="E39193"/>
      <c r="F39193"/>
      <c r="G39193"/>
      <c r="H39193"/>
      <c r="I39193"/>
    </row>
    <row r="39194" spans="1:9" x14ac:dyDescent="0.35">
      <c r="A39194"/>
      <c r="B39194"/>
      <c r="C39194"/>
      <c r="D39194"/>
      <c r="E39194"/>
      <c r="F39194"/>
      <c r="G39194"/>
      <c r="H39194"/>
      <c r="I39194"/>
    </row>
    <row r="39195" spans="1:9" x14ac:dyDescent="0.35">
      <c r="A39195"/>
      <c r="B39195"/>
      <c r="C39195"/>
      <c r="D39195"/>
      <c r="E39195"/>
      <c r="F39195"/>
      <c r="G39195"/>
      <c r="H39195"/>
      <c r="I39195"/>
    </row>
    <row r="39196" spans="1:9" x14ac:dyDescent="0.35">
      <c r="A39196"/>
      <c r="B39196"/>
      <c r="C39196"/>
      <c r="D39196"/>
      <c r="E39196"/>
      <c r="F39196"/>
      <c r="G39196"/>
      <c r="H39196"/>
      <c r="I39196"/>
    </row>
    <row r="39197" spans="1:9" x14ac:dyDescent="0.35">
      <c r="A39197"/>
      <c r="B39197"/>
      <c r="C39197"/>
      <c r="D39197"/>
      <c r="E39197"/>
      <c r="F39197"/>
      <c r="G39197"/>
      <c r="H39197"/>
      <c r="I39197"/>
    </row>
    <row r="39198" spans="1:9" x14ac:dyDescent="0.35">
      <c r="A39198"/>
      <c r="B39198"/>
      <c r="C39198"/>
      <c r="D39198"/>
      <c r="E39198"/>
      <c r="F39198"/>
      <c r="G39198"/>
      <c r="H39198"/>
      <c r="I39198"/>
    </row>
    <row r="39199" spans="1:9" x14ac:dyDescent="0.35">
      <c r="A39199"/>
      <c r="B39199"/>
      <c r="C39199"/>
      <c r="D39199"/>
      <c r="E39199"/>
      <c r="F39199"/>
      <c r="G39199"/>
      <c r="H39199"/>
      <c r="I39199"/>
    </row>
    <row r="39200" spans="1:9" x14ac:dyDescent="0.35">
      <c r="A39200"/>
      <c r="B39200"/>
      <c r="C39200"/>
      <c r="D39200"/>
      <c r="E39200"/>
      <c r="F39200"/>
      <c r="G39200"/>
      <c r="H39200"/>
      <c r="I39200"/>
    </row>
    <row r="39201" spans="1:9" x14ac:dyDescent="0.35">
      <c r="A39201"/>
      <c r="B39201"/>
      <c r="C39201"/>
      <c r="D39201"/>
      <c r="E39201"/>
      <c r="F39201"/>
      <c r="G39201"/>
      <c r="H39201"/>
      <c r="I39201"/>
    </row>
    <row r="39202" spans="1:9" x14ac:dyDescent="0.35">
      <c r="A39202"/>
      <c r="B39202"/>
      <c r="C39202"/>
      <c r="D39202"/>
      <c r="E39202"/>
      <c r="F39202"/>
      <c r="G39202"/>
      <c r="H39202"/>
      <c r="I39202"/>
    </row>
    <row r="39203" spans="1:9" x14ac:dyDescent="0.35">
      <c r="A39203"/>
      <c r="B39203"/>
      <c r="C39203"/>
      <c r="D39203"/>
      <c r="E39203"/>
      <c r="F39203"/>
      <c r="G39203"/>
      <c r="H39203"/>
      <c r="I39203"/>
    </row>
    <row r="39204" spans="1:9" x14ac:dyDescent="0.35">
      <c r="A39204"/>
      <c r="B39204"/>
      <c r="C39204"/>
      <c r="D39204"/>
      <c r="E39204"/>
      <c r="F39204"/>
      <c r="G39204"/>
      <c r="H39204"/>
      <c r="I39204"/>
    </row>
    <row r="39205" spans="1:9" x14ac:dyDescent="0.35">
      <c r="A39205"/>
      <c r="B39205"/>
      <c r="C39205"/>
      <c r="D39205"/>
      <c r="E39205"/>
      <c r="F39205"/>
      <c r="G39205"/>
      <c r="H39205"/>
      <c r="I39205"/>
    </row>
    <row r="39206" spans="1:9" x14ac:dyDescent="0.35">
      <c r="A39206"/>
      <c r="B39206"/>
      <c r="C39206"/>
      <c r="D39206"/>
      <c r="E39206"/>
      <c r="F39206"/>
      <c r="G39206"/>
      <c r="H39206"/>
      <c r="I39206"/>
    </row>
    <row r="39207" spans="1:9" x14ac:dyDescent="0.35">
      <c r="A39207"/>
      <c r="B39207"/>
      <c r="C39207"/>
      <c r="D39207"/>
      <c r="E39207"/>
      <c r="F39207"/>
      <c r="G39207"/>
      <c r="H39207"/>
      <c r="I39207"/>
    </row>
    <row r="39208" spans="1:9" x14ac:dyDescent="0.35">
      <c r="A39208"/>
      <c r="B39208"/>
      <c r="C39208"/>
      <c r="D39208"/>
      <c r="E39208"/>
      <c r="F39208"/>
      <c r="G39208"/>
      <c r="H39208"/>
      <c r="I39208"/>
    </row>
    <row r="39209" spans="1:9" x14ac:dyDescent="0.35">
      <c r="A39209"/>
      <c r="B39209"/>
      <c r="C39209"/>
      <c r="D39209"/>
      <c r="E39209"/>
      <c r="F39209"/>
      <c r="G39209"/>
      <c r="H39209"/>
      <c r="I39209"/>
    </row>
    <row r="39210" spans="1:9" x14ac:dyDescent="0.35">
      <c r="A39210"/>
      <c r="B39210"/>
      <c r="C39210"/>
      <c r="D39210"/>
      <c r="E39210"/>
      <c r="F39210"/>
      <c r="G39210"/>
      <c r="H39210"/>
      <c r="I39210"/>
    </row>
    <row r="39211" spans="1:9" x14ac:dyDescent="0.35">
      <c r="A39211"/>
      <c r="B39211"/>
      <c r="C39211"/>
      <c r="D39211"/>
      <c r="E39211"/>
      <c r="F39211"/>
      <c r="G39211"/>
      <c r="H39211"/>
      <c r="I39211"/>
    </row>
    <row r="39212" spans="1:9" x14ac:dyDescent="0.35">
      <c r="A39212"/>
      <c r="B39212"/>
      <c r="C39212"/>
      <c r="D39212"/>
      <c r="E39212"/>
      <c r="F39212"/>
      <c r="G39212"/>
      <c r="H39212"/>
      <c r="I39212"/>
    </row>
    <row r="39213" spans="1:9" x14ac:dyDescent="0.35">
      <c r="A39213"/>
      <c r="B39213"/>
      <c r="C39213"/>
      <c r="D39213"/>
      <c r="E39213"/>
      <c r="F39213"/>
      <c r="G39213"/>
      <c r="H39213"/>
      <c r="I39213"/>
    </row>
    <row r="39214" spans="1:9" x14ac:dyDescent="0.35">
      <c r="A39214"/>
      <c r="B39214"/>
      <c r="C39214"/>
      <c r="D39214"/>
      <c r="E39214"/>
      <c r="F39214"/>
      <c r="G39214"/>
      <c r="H39214"/>
      <c r="I39214"/>
    </row>
    <row r="39215" spans="1:9" x14ac:dyDescent="0.35">
      <c r="A39215"/>
      <c r="B39215"/>
      <c r="C39215"/>
      <c r="D39215"/>
      <c r="E39215"/>
      <c r="F39215"/>
      <c r="G39215"/>
      <c r="H39215"/>
      <c r="I39215"/>
    </row>
    <row r="39216" spans="1:9" x14ac:dyDescent="0.35">
      <c r="A39216"/>
      <c r="B39216"/>
      <c r="C39216"/>
      <c r="D39216"/>
      <c r="E39216"/>
      <c r="F39216"/>
      <c r="G39216"/>
      <c r="H39216"/>
      <c r="I39216"/>
    </row>
    <row r="39217" spans="1:9" x14ac:dyDescent="0.35">
      <c r="A39217"/>
      <c r="B39217"/>
      <c r="C39217"/>
      <c r="D39217"/>
      <c r="E39217"/>
      <c r="F39217"/>
      <c r="G39217"/>
      <c r="H39217"/>
      <c r="I39217"/>
    </row>
    <row r="39218" spans="1:9" x14ac:dyDescent="0.35">
      <c r="A39218"/>
      <c r="B39218"/>
      <c r="C39218"/>
      <c r="D39218"/>
      <c r="E39218"/>
      <c r="F39218"/>
      <c r="G39218"/>
      <c r="H39218"/>
      <c r="I39218"/>
    </row>
    <row r="39219" spans="1:9" x14ac:dyDescent="0.35">
      <c r="A39219"/>
      <c r="B39219"/>
      <c r="C39219"/>
      <c r="D39219"/>
      <c r="E39219"/>
      <c r="F39219"/>
      <c r="G39219"/>
      <c r="H39219"/>
      <c r="I39219"/>
    </row>
    <row r="39220" spans="1:9" x14ac:dyDescent="0.35">
      <c r="A39220"/>
      <c r="B39220"/>
      <c r="C39220"/>
      <c r="D39220"/>
      <c r="E39220"/>
      <c r="F39220"/>
      <c r="G39220"/>
      <c r="H39220"/>
      <c r="I39220"/>
    </row>
    <row r="39221" spans="1:9" x14ac:dyDescent="0.35">
      <c r="A39221"/>
      <c r="B39221"/>
      <c r="C39221"/>
      <c r="D39221"/>
      <c r="E39221"/>
      <c r="F39221"/>
      <c r="G39221"/>
      <c r="H39221"/>
      <c r="I39221"/>
    </row>
    <row r="39222" spans="1:9" x14ac:dyDescent="0.35">
      <c r="A39222"/>
      <c r="B39222"/>
      <c r="C39222"/>
      <c r="D39222"/>
      <c r="E39222"/>
      <c r="F39222"/>
      <c r="G39222"/>
      <c r="H39222"/>
      <c r="I39222"/>
    </row>
    <row r="39223" spans="1:9" x14ac:dyDescent="0.35">
      <c r="A39223"/>
      <c r="B39223"/>
      <c r="C39223"/>
      <c r="D39223"/>
      <c r="E39223"/>
      <c r="F39223"/>
      <c r="G39223"/>
      <c r="H39223"/>
      <c r="I39223"/>
    </row>
    <row r="39224" spans="1:9" x14ac:dyDescent="0.35">
      <c r="A39224"/>
      <c r="B39224"/>
      <c r="C39224"/>
      <c r="D39224"/>
      <c r="E39224"/>
      <c r="F39224"/>
      <c r="G39224"/>
      <c r="H39224"/>
      <c r="I39224"/>
    </row>
    <row r="39225" spans="1:9" x14ac:dyDescent="0.35">
      <c r="A39225"/>
      <c r="B39225"/>
      <c r="C39225"/>
      <c r="D39225"/>
      <c r="E39225"/>
      <c r="F39225"/>
      <c r="G39225"/>
      <c r="H39225"/>
      <c r="I39225"/>
    </row>
    <row r="39226" spans="1:9" x14ac:dyDescent="0.35">
      <c r="A39226"/>
      <c r="B39226"/>
      <c r="C39226"/>
      <c r="D39226"/>
      <c r="E39226"/>
      <c r="F39226"/>
      <c r="G39226"/>
      <c r="H39226"/>
      <c r="I39226"/>
    </row>
    <row r="39227" spans="1:9" x14ac:dyDescent="0.35">
      <c r="A39227"/>
      <c r="B39227"/>
      <c r="C39227"/>
      <c r="D39227"/>
      <c r="E39227"/>
      <c r="F39227"/>
      <c r="G39227"/>
      <c r="H39227"/>
      <c r="I39227"/>
    </row>
    <row r="39228" spans="1:9" x14ac:dyDescent="0.35">
      <c r="A39228"/>
      <c r="B39228"/>
      <c r="C39228"/>
      <c r="D39228"/>
      <c r="E39228"/>
      <c r="F39228"/>
      <c r="G39228"/>
      <c r="H39228"/>
      <c r="I39228"/>
    </row>
    <row r="39229" spans="1:9" x14ac:dyDescent="0.35">
      <c r="A39229"/>
      <c r="B39229"/>
      <c r="C39229"/>
      <c r="D39229"/>
      <c r="E39229"/>
      <c r="F39229"/>
      <c r="G39229"/>
      <c r="H39229"/>
      <c r="I39229"/>
    </row>
    <row r="39230" spans="1:9" x14ac:dyDescent="0.35">
      <c r="A39230"/>
      <c r="B39230"/>
      <c r="C39230"/>
      <c r="D39230"/>
      <c r="E39230"/>
      <c r="F39230"/>
      <c r="G39230"/>
      <c r="H39230"/>
      <c r="I39230"/>
    </row>
    <row r="39231" spans="1:9" x14ac:dyDescent="0.35">
      <c r="A39231"/>
      <c r="B39231"/>
      <c r="C39231"/>
      <c r="D39231"/>
      <c r="E39231"/>
      <c r="F39231"/>
      <c r="G39231"/>
      <c r="H39231"/>
      <c r="I39231"/>
    </row>
    <row r="39232" spans="1:9" x14ac:dyDescent="0.35">
      <c r="A39232"/>
      <c r="B39232"/>
      <c r="C39232"/>
      <c r="D39232"/>
      <c r="E39232"/>
      <c r="F39232"/>
      <c r="G39232"/>
      <c r="H39232"/>
      <c r="I39232"/>
    </row>
    <row r="39233" spans="1:9" x14ac:dyDescent="0.35">
      <c r="A39233"/>
      <c r="B39233"/>
      <c r="C39233"/>
      <c r="D39233"/>
      <c r="E39233"/>
      <c r="F39233"/>
      <c r="G39233"/>
      <c r="H39233"/>
      <c r="I39233"/>
    </row>
    <row r="39234" spans="1:9" x14ac:dyDescent="0.35">
      <c r="A39234"/>
      <c r="B39234"/>
      <c r="C39234"/>
      <c r="D39234"/>
      <c r="E39234"/>
      <c r="F39234"/>
      <c r="G39234"/>
      <c r="H39234"/>
      <c r="I39234"/>
    </row>
    <row r="39235" spans="1:9" x14ac:dyDescent="0.35">
      <c r="A39235"/>
      <c r="B39235"/>
      <c r="C39235"/>
      <c r="D39235"/>
      <c r="E39235"/>
      <c r="F39235"/>
      <c r="G39235"/>
      <c r="H39235"/>
      <c r="I39235"/>
    </row>
    <row r="39236" spans="1:9" x14ac:dyDescent="0.35">
      <c r="A39236"/>
      <c r="B39236"/>
      <c r="C39236"/>
      <c r="D39236"/>
      <c r="E39236"/>
      <c r="F39236"/>
      <c r="G39236"/>
      <c r="H39236"/>
      <c r="I39236"/>
    </row>
    <row r="39237" spans="1:9" x14ac:dyDescent="0.35">
      <c r="A39237"/>
      <c r="B39237"/>
      <c r="C39237"/>
      <c r="D39237"/>
      <c r="E39237"/>
      <c r="F39237"/>
      <c r="G39237"/>
      <c r="H39237"/>
      <c r="I39237"/>
    </row>
    <row r="39238" spans="1:9" x14ac:dyDescent="0.35">
      <c r="A39238"/>
      <c r="B39238"/>
      <c r="C39238"/>
      <c r="D39238"/>
      <c r="E39238"/>
      <c r="F39238"/>
      <c r="G39238"/>
      <c r="H39238"/>
      <c r="I39238"/>
    </row>
    <row r="39239" spans="1:9" x14ac:dyDescent="0.35">
      <c r="A39239"/>
      <c r="B39239"/>
      <c r="C39239"/>
      <c r="D39239"/>
      <c r="E39239"/>
      <c r="F39239"/>
      <c r="G39239"/>
      <c r="H39239"/>
      <c r="I39239"/>
    </row>
    <row r="39240" spans="1:9" x14ac:dyDescent="0.35">
      <c r="A39240"/>
      <c r="B39240"/>
      <c r="C39240"/>
      <c r="D39240"/>
      <c r="E39240"/>
      <c r="F39240"/>
      <c r="G39240"/>
      <c r="H39240"/>
      <c r="I39240"/>
    </row>
    <row r="39241" spans="1:9" x14ac:dyDescent="0.35">
      <c r="A39241"/>
      <c r="B39241"/>
      <c r="C39241"/>
      <c r="D39241"/>
      <c r="E39241"/>
      <c r="F39241"/>
      <c r="G39241"/>
      <c r="H39241"/>
      <c r="I39241"/>
    </row>
    <row r="39242" spans="1:9" x14ac:dyDescent="0.35">
      <c r="A39242"/>
      <c r="B39242"/>
      <c r="C39242"/>
      <c r="D39242"/>
      <c r="E39242"/>
      <c r="F39242"/>
      <c r="G39242"/>
      <c r="H39242"/>
      <c r="I39242"/>
    </row>
    <row r="39243" spans="1:9" x14ac:dyDescent="0.35">
      <c r="A39243"/>
      <c r="B39243"/>
      <c r="C39243"/>
      <c r="D39243"/>
      <c r="E39243"/>
      <c r="F39243"/>
      <c r="G39243"/>
      <c r="H39243"/>
      <c r="I39243"/>
    </row>
    <row r="39244" spans="1:9" x14ac:dyDescent="0.35">
      <c r="A39244"/>
      <c r="B39244"/>
      <c r="C39244"/>
      <c r="D39244"/>
      <c r="E39244"/>
      <c r="F39244"/>
      <c r="G39244"/>
      <c r="H39244"/>
      <c r="I39244"/>
    </row>
    <row r="39245" spans="1:9" x14ac:dyDescent="0.35">
      <c r="A39245"/>
      <c r="B39245"/>
      <c r="C39245"/>
      <c r="D39245"/>
      <c r="E39245"/>
      <c r="F39245"/>
      <c r="G39245"/>
      <c r="H39245"/>
      <c r="I39245"/>
    </row>
    <row r="39246" spans="1:9" x14ac:dyDescent="0.35">
      <c r="A39246"/>
      <c r="B39246"/>
      <c r="C39246"/>
      <c r="D39246"/>
      <c r="E39246"/>
      <c r="F39246"/>
      <c r="G39246"/>
      <c r="H39246"/>
      <c r="I39246"/>
    </row>
    <row r="39247" spans="1:9" x14ac:dyDescent="0.35">
      <c r="A39247"/>
      <c r="B39247"/>
      <c r="C39247"/>
      <c r="D39247"/>
      <c r="E39247"/>
      <c r="F39247"/>
      <c r="G39247"/>
      <c r="H39247"/>
      <c r="I39247"/>
    </row>
    <row r="39248" spans="1:9" x14ac:dyDescent="0.35">
      <c r="A39248"/>
      <c r="B39248"/>
      <c r="C39248"/>
      <c r="D39248"/>
      <c r="E39248"/>
      <c r="F39248"/>
      <c r="G39248"/>
      <c r="H39248"/>
      <c r="I39248"/>
    </row>
    <row r="39249" spans="1:9" x14ac:dyDescent="0.35">
      <c r="A39249"/>
      <c r="B39249"/>
      <c r="C39249"/>
      <c r="D39249"/>
      <c r="E39249"/>
      <c r="F39249"/>
      <c r="G39249"/>
      <c r="H39249"/>
      <c r="I39249"/>
    </row>
    <row r="39250" spans="1:9" x14ac:dyDescent="0.35">
      <c r="A39250"/>
      <c r="B39250"/>
      <c r="C39250"/>
      <c r="D39250"/>
      <c r="E39250"/>
      <c r="F39250"/>
      <c r="G39250"/>
      <c r="H39250"/>
      <c r="I39250"/>
    </row>
    <row r="39251" spans="1:9" x14ac:dyDescent="0.35">
      <c r="A39251"/>
      <c r="B39251"/>
      <c r="C39251"/>
      <c r="D39251"/>
      <c r="E39251"/>
      <c r="F39251"/>
      <c r="G39251"/>
      <c r="H39251"/>
      <c r="I39251"/>
    </row>
    <row r="39252" spans="1:9" x14ac:dyDescent="0.35">
      <c r="A39252"/>
      <c r="B39252"/>
      <c r="C39252"/>
      <c r="D39252"/>
      <c r="E39252"/>
      <c r="F39252"/>
      <c r="G39252"/>
      <c r="H39252"/>
      <c r="I39252"/>
    </row>
    <row r="39253" spans="1:9" x14ac:dyDescent="0.35">
      <c r="A39253"/>
      <c r="B39253"/>
      <c r="C39253"/>
      <c r="D39253"/>
      <c r="E39253"/>
      <c r="F39253"/>
      <c r="G39253"/>
      <c r="H39253"/>
      <c r="I39253"/>
    </row>
    <row r="39254" spans="1:9" x14ac:dyDescent="0.35">
      <c r="A39254"/>
      <c r="B39254"/>
      <c r="C39254"/>
      <c r="D39254"/>
      <c r="E39254"/>
      <c r="F39254"/>
      <c r="G39254"/>
      <c r="H39254"/>
      <c r="I39254"/>
    </row>
    <row r="39255" spans="1:9" x14ac:dyDescent="0.35">
      <c r="A39255"/>
      <c r="B39255"/>
      <c r="C39255"/>
      <c r="D39255"/>
      <c r="E39255"/>
      <c r="F39255"/>
      <c r="G39255"/>
      <c r="H39255"/>
      <c r="I39255"/>
    </row>
    <row r="39256" spans="1:9" x14ac:dyDescent="0.35">
      <c r="A39256"/>
      <c r="B39256"/>
      <c r="C39256"/>
      <c r="D39256"/>
      <c r="E39256"/>
      <c r="F39256"/>
      <c r="G39256"/>
      <c r="H39256"/>
      <c r="I39256"/>
    </row>
    <row r="39257" spans="1:9" x14ac:dyDescent="0.35">
      <c r="A39257"/>
      <c r="B39257"/>
      <c r="C39257"/>
      <c r="D39257"/>
      <c r="E39257"/>
      <c r="F39257"/>
      <c r="G39257"/>
      <c r="H39257"/>
      <c r="I39257"/>
    </row>
    <row r="39258" spans="1:9" x14ac:dyDescent="0.35">
      <c r="A39258"/>
      <c r="B39258"/>
      <c r="C39258"/>
      <c r="D39258"/>
      <c r="E39258"/>
      <c r="F39258"/>
      <c r="G39258"/>
      <c r="H39258"/>
      <c r="I39258"/>
    </row>
    <row r="39259" spans="1:9" x14ac:dyDescent="0.35">
      <c r="A39259"/>
      <c r="B39259"/>
      <c r="C39259"/>
      <c r="D39259"/>
      <c r="E39259"/>
      <c r="F39259"/>
      <c r="G39259"/>
      <c r="H39259"/>
      <c r="I39259"/>
    </row>
    <row r="39260" spans="1:9" x14ac:dyDescent="0.35">
      <c r="A39260"/>
      <c r="B39260"/>
      <c r="C39260"/>
      <c r="D39260"/>
      <c r="E39260"/>
      <c r="F39260"/>
      <c r="G39260"/>
      <c r="H39260"/>
      <c r="I39260"/>
    </row>
    <row r="39261" spans="1:9" x14ac:dyDescent="0.35">
      <c r="A39261"/>
      <c r="B39261"/>
      <c r="C39261"/>
      <c r="D39261"/>
      <c r="E39261"/>
      <c r="F39261"/>
      <c r="G39261"/>
      <c r="H39261"/>
      <c r="I39261"/>
    </row>
    <row r="39262" spans="1:9" x14ac:dyDescent="0.35">
      <c r="A39262"/>
      <c r="B39262"/>
      <c r="C39262"/>
      <c r="D39262"/>
      <c r="E39262"/>
      <c r="F39262"/>
      <c r="G39262"/>
      <c r="H39262"/>
      <c r="I39262"/>
    </row>
    <row r="39263" spans="1:9" x14ac:dyDescent="0.35">
      <c r="A39263"/>
      <c r="B39263"/>
      <c r="C39263"/>
      <c r="D39263"/>
      <c r="E39263"/>
      <c r="F39263"/>
      <c r="G39263"/>
      <c r="H39263"/>
      <c r="I39263"/>
    </row>
    <row r="39264" spans="1:9" x14ac:dyDescent="0.35">
      <c r="A39264"/>
      <c r="B39264"/>
      <c r="C39264"/>
      <c r="D39264"/>
      <c r="E39264"/>
      <c r="F39264"/>
      <c r="G39264"/>
      <c r="H39264"/>
      <c r="I39264"/>
    </row>
    <row r="39265" spans="1:9" x14ac:dyDescent="0.35">
      <c r="A39265"/>
      <c r="B39265"/>
      <c r="C39265"/>
      <c r="D39265"/>
      <c r="E39265"/>
      <c r="F39265"/>
      <c r="G39265"/>
      <c r="H39265"/>
      <c r="I39265"/>
    </row>
    <row r="39266" spans="1:9" x14ac:dyDescent="0.35">
      <c r="A39266"/>
      <c r="B39266"/>
      <c r="C39266"/>
      <c r="D39266"/>
      <c r="E39266"/>
      <c r="F39266"/>
      <c r="G39266"/>
      <c r="H39266"/>
      <c r="I39266"/>
    </row>
    <row r="39267" spans="1:9" x14ac:dyDescent="0.35">
      <c r="A39267"/>
      <c r="B39267"/>
      <c r="C39267"/>
      <c r="D39267"/>
      <c r="E39267"/>
      <c r="F39267"/>
      <c r="G39267"/>
      <c r="H39267"/>
      <c r="I39267"/>
    </row>
    <row r="39268" spans="1:9" x14ac:dyDescent="0.35">
      <c r="A39268"/>
      <c r="B39268"/>
      <c r="C39268"/>
      <c r="D39268"/>
      <c r="E39268"/>
      <c r="F39268"/>
      <c r="G39268"/>
      <c r="H39268"/>
      <c r="I39268"/>
    </row>
    <row r="39269" spans="1:9" x14ac:dyDescent="0.35">
      <c r="A39269"/>
      <c r="B39269"/>
      <c r="C39269"/>
      <c r="D39269"/>
      <c r="E39269"/>
      <c r="F39269"/>
      <c r="G39269"/>
      <c r="H39269"/>
      <c r="I39269"/>
    </row>
    <row r="39270" spans="1:9" x14ac:dyDescent="0.35">
      <c r="A39270"/>
      <c r="B39270"/>
      <c r="C39270"/>
      <c r="D39270"/>
      <c r="E39270"/>
      <c r="F39270"/>
      <c r="G39270"/>
      <c r="H39270"/>
      <c r="I39270"/>
    </row>
    <row r="39271" spans="1:9" x14ac:dyDescent="0.35">
      <c r="A39271"/>
      <c r="B39271"/>
      <c r="C39271"/>
      <c r="D39271"/>
      <c r="E39271"/>
      <c r="F39271"/>
      <c r="G39271"/>
      <c r="H39271"/>
      <c r="I39271"/>
    </row>
    <row r="39272" spans="1:9" x14ac:dyDescent="0.35">
      <c r="A39272"/>
      <c r="B39272"/>
      <c r="C39272"/>
      <c r="D39272"/>
      <c r="E39272"/>
      <c r="F39272"/>
      <c r="G39272"/>
      <c r="H39272"/>
      <c r="I39272"/>
    </row>
    <row r="39273" spans="1:9" x14ac:dyDescent="0.35">
      <c r="A39273"/>
      <c r="B39273"/>
      <c r="C39273"/>
      <c r="D39273"/>
      <c r="E39273"/>
      <c r="F39273"/>
      <c r="G39273"/>
      <c r="H39273"/>
      <c r="I39273"/>
    </row>
    <row r="39274" spans="1:9" x14ac:dyDescent="0.35">
      <c r="A39274"/>
      <c r="B39274"/>
      <c r="C39274"/>
      <c r="D39274"/>
      <c r="E39274"/>
      <c r="F39274"/>
      <c r="G39274"/>
      <c r="H39274"/>
      <c r="I39274"/>
    </row>
    <row r="39275" spans="1:9" x14ac:dyDescent="0.35">
      <c r="A39275"/>
      <c r="B39275"/>
      <c r="C39275"/>
      <c r="D39275"/>
      <c r="E39275"/>
      <c r="F39275"/>
      <c r="G39275"/>
      <c r="H39275"/>
      <c r="I39275"/>
    </row>
    <row r="39276" spans="1:9" x14ac:dyDescent="0.35">
      <c r="A39276"/>
      <c r="B39276"/>
      <c r="C39276"/>
      <c r="D39276"/>
      <c r="E39276"/>
      <c r="F39276"/>
      <c r="G39276"/>
      <c r="H39276"/>
      <c r="I39276"/>
    </row>
    <row r="39277" spans="1:9" x14ac:dyDescent="0.35">
      <c r="A39277"/>
      <c r="B39277"/>
      <c r="C39277"/>
      <c r="D39277"/>
      <c r="E39277"/>
      <c r="F39277"/>
      <c r="G39277"/>
      <c r="H39277"/>
      <c r="I39277"/>
    </row>
    <row r="39278" spans="1:9" x14ac:dyDescent="0.35">
      <c r="A39278"/>
      <c r="B39278"/>
      <c r="C39278"/>
      <c r="D39278"/>
      <c r="E39278"/>
      <c r="F39278"/>
      <c r="G39278"/>
      <c r="H39278"/>
      <c r="I39278"/>
    </row>
    <row r="39279" spans="1:9" x14ac:dyDescent="0.35">
      <c r="A39279"/>
      <c r="B39279"/>
      <c r="C39279"/>
      <c r="D39279"/>
      <c r="E39279"/>
      <c r="F39279"/>
      <c r="G39279"/>
      <c r="H39279"/>
      <c r="I39279"/>
    </row>
    <row r="39280" spans="1:9" x14ac:dyDescent="0.35">
      <c r="A39280"/>
      <c r="B39280"/>
      <c r="C39280"/>
      <c r="D39280"/>
      <c r="E39280"/>
      <c r="F39280"/>
      <c r="G39280"/>
      <c r="H39280"/>
      <c r="I39280"/>
    </row>
    <row r="39281" spans="1:9" x14ac:dyDescent="0.35">
      <c r="A39281"/>
      <c r="B39281"/>
      <c r="C39281"/>
      <c r="D39281"/>
      <c r="E39281"/>
      <c r="F39281"/>
      <c r="G39281"/>
      <c r="H39281"/>
      <c r="I39281"/>
    </row>
    <row r="39282" spans="1:9" x14ac:dyDescent="0.35">
      <c r="A39282"/>
      <c r="B39282"/>
      <c r="C39282"/>
      <c r="D39282"/>
      <c r="E39282"/>
      <c r="F39282"/>
      <c r="G39282"/>
      <c r="H39282"/>
      <c r="I39282"/>
    </row>
    <row r="39283" spans="1:9" x14ac:dyDescent="0.35">
      <c r="A39283"/>
      <c r="B39283"/>
      <c r="C39283"/>
      <c r="D39283"/>
      <c r="E39283"/>
      <c r="F39283"/>
      <c r="G39283"/>
      <c r="H39283"/>
      <c r="I39283"/>
    </row>
    <row r="39284" spans="1:9" x14ac:dyDescent="0.35">
      <c r="A39284"/>
      <c r="B39284"/>
      <c r="C39284"/>
      <c r="D39284"/>
      <c r="E39284"/>
      <c r="F39284"/>
      <c r="G39284"/>
      <c r="H39284"/>
      <c r="I39284"/>
    </row>
    <row r="39285" spans="1:9" x14ac:dyDescent="0.35">
      <c r="A39285"/>
      <c r="B39285"/>
      <c r="C39285"/>
      <c r="D39285"/>
      <c r="E39285"/>
      <c r="F39285"/>
      <c r="G39285"/>
      <c r="H39285"/>
      <c r="I39285"/>
    </row>
    <row r="39286" spans="1:9" x14ac:dyDescent="0.35">
      <c r="A39286"/>
      <c r="B39286"/>
      <c r="C39286"/>
      <c r="D39286"/>
      <c r="E39286"/>
      <c r="F39286"/>
      <c r="G39286"/>
      <c r="H39286"/>
      <c r="I39286"/>
    </row>
    <row r="39287" spans="1:9" x14ac:dyDescent="0.35">
      <c r="A39287"/>
      <c r="B39287"/>
      <c r="C39287"/>
      <c r="D39287"/>
      <c r="E39287"/>
      <c r="F39287"/>
      <c r="G39287"/>
      <c r="H39287"/>
      <c r="I39287"/>
    </row>
    <row r="39288" spans="1:9" x14ac:dyDescent="0.35">
      <c r="A39288"/>
      <c r="B39288"/>
      <c r="C39288"/>
      <c r="D39288"/>
      <c r="E39288"/>
      <c r="F39288"/>
      <c r="G39288"/>
      <c r="H39288"/>
      <c r="I39288"/>
    </row>
    <row r="39289" spans="1:9" x14ac:dyDescent="0.35">
      <c r="A39289"/>
      <c r="B39289"/>
      <c r="C39289"/>
      <c r="D39289"/>
      <c r="E39289"/>
      <c r="F39289"/>
      <c r="G39289"/>
      <c r="H39289"/>
      <c r="I39289"/>
    </row>
    <row r="39290" spans="1:9" x14ac:dyDescent="0.35">
      <c r="A39290"/>
      <c r="B39290"/>
      <c r="C39290"/>
      <c r="D39290"/>
      <c r="E39290"/>
      <c r="F39290"/>
      <c r="G39290"/>
      <c r="H39290"/>
      <c r="I39290"/>
    </row>
    <row r="39291" spans="1:9" x14ac:dyDescent="0.35">
      <c r="A39291"/>
      <c r="B39291"/>
      <c r="C39291"/>
      <c r="D39291"/>
      <c r="E39291"/>
      <c r="F39291"/>
      <c r="G39291"/>
      <c r="H39291"/>
      <c r="I39291"/>
    </row>
    <row r="39292" spans="1:9" x14ac:dyDescent="0.35">
      <c r="A39292"/>
      <c r="B39292"/>
      <c r="C39292"/>
      <c r="D39292"/>
      <c r="E39292"/>
      <c r="F39292"/>
      <c r="G39292"/>
      <c r="H39292"/>
      <c r="I39292"/>
    </row>
    <row r="39293" spans="1:9" x14ac:dyDescent="0.35">
      <c r="A39293"/>
      <c r="B39293"/>
      <c r="C39293"/>
      <c r="D39293"/>
      <c r="E39293"/>
      <c r="F39293"/>
      <c r="G39293"/>
      <c r="H39293"/>
      <c r="I39293"/>
    </row>
    <row r="39294" spans="1:9" x14ac:dyDescent="0.35">
      <c r="A39294"/>
      <c r="B39294"/>
      <c r="C39294"/>
      <c r="D39294"/>
      <c r="E39294"/>
      <c r="F39294"/>
      <c r="G39294"/>
      <c r="H39294"/>
      <c r="I39294"/>
    </row>
    <row r="39295" spans="1:9" x14ac:dyDescent="0.35">
      <c r="A39295"/>
      <c r="B39295"/>
      <c r="C39295"/>
      <c r="D39295"/>
      <c r="E39295"/>
      <c r="F39295"/>
      <c r="G39295"/>
      <c r="H39295"/>
      <c r="I39295"/>
    </row>
    <row r="39296" spans="1:9" x14ac:dyDescent="0.35">
      <c r="A39296"/>
      <c r="B39296"/>
      <c r="C39296"/>
      <c r="D39296"/>
      <c r="E39296"/>
      <c r="F39296"/>
      <c r="G39296"/>
      <c r="H39296"/>
      <c r="I39296"/>
    </row>
    <row r="39297" spans="1:9" x14ac:dyDescent="0.35">
      <c r="A39297"/>
      <c r="B39297"/>
      <c r="C39297"/>
      <c r="D39297"/>
      <c r="E39297"/>
      <c r="F39297"/>
      <c r="G39297"/>
      <c r="H39297"/>
      <c r="I39297"/>
    </row>
    <row r="39298" spans="1:9" x14ac:dyDescent="0.35">
      <c r="A39298"/>
      <c r="B39298"/>
      <c r="C39298"/>
      <c r="D39298"/>
      <c r="E39298"/>
      <c r="F39298"/>
      <c r="G39298"/>
      <c r="H39298"/>
      <c r="I39298"/>
    </row>
    <row r="39299" spans="1:9" x14ac:dyDescent="0.35">
      <c r="A39299"/>
      <c r="B39299"/>
      <c r="C39299"/>
      <c r="D39299"/>
      <c r="E39299"/>
      <c r="F39299"/>
      <c r="G39299"/>
      <c r="H39299"/>
      <c r="I39299"/>
    </row>
    <row r="39300" spans="1:9" x14ac:dyDescent="0.35">
      <c r="A39300"/>
      <c r="B39300"/>
      <c r="C39300"/>
      <c r="D39300"/>
      <c r="E39300"/>
      <c r="F39300"/>
      <c r="G39300"/>
      <c r="H39300"/>
      <c r="I39300"/>
    </row>
    <row r="39301" spans="1:9" x14ac:dyDescent="0.35">
      <c r="A39301"/>
      <c r="B39301"/>
      <c r="C39301"/>
      <c r="D39301"/>
      <c r="E39301"/>
      <c r="F39301"/>
      <c r="G39301"/>
      <c r="H39301"/>
      <c r="I39301"/>
    </row>
    <row r="39302" spans="1:9" x14ac:dyDescent="0.35">
      <c r="A39302"/>
      <c r="B39302"/>
      <c r="C39302"/>
      <c r="D39302"/>
      <c r="E39302"/>
      <c r="F39302"/>
      <c r="G39302"/>
      <c r="H39302"/>
      <c r="I39302"/>
    </row>
    <row r="39303" spans="1:9" x14ac:dyDescent="0.35">
      <c r="A39303"/>
      <c r="B39303"/>
      <c r="C39303"/>
      <c r="D39303"/>
      <c r="E39303"/>
      <c r="F39303"/>
      <c r="G39303"/>
      <c r="H39303"/>
      <c r="I39303"/>
    </row>
    <row r="39304" spans="1:9" x14ac:dyDescent="0.35">
      <c r="A39304"/>
      <c r="B39304"/>
      <c r="C39304"/>
      <c r="D39304"/>
      <c r="E39304"/>
      <c r="F39304"/>
      <c r="G39304"/>
      <c r="H39304"/>
      <c r="I39304"/>
    </row>
    <row r="39305" spans="1:9" x14ac:dyDescent="0.35">
      <c r="A39305"/>
      <c r="B39305"/>
      <c r="C39305"/>
      <c r="D39305"/>
      <c r="E39305"/>
      <c r="F39305"/>
      <c r="G39305"/>
      <c r="H39305"/>
      <c r="I39305"/>
    </row>
    <row r="39306" spans="1:9" x14ac:dyDescent="0.35">
      <c r="A39306"/>
      <c r="B39306"/>
      <c r="C39306"/>
      <c r="D39306"/>
      <c r="E39306"/>
      <c r="F39306"/>
      <c r="G39306"/>
      <c r="H39306"/>
      <c r="I39306"/>
    </row>
    <row r="39307" spans="1:9" x14ac:dyDescent="0.35">
      <c r="A39307"/>
      <c r="B39307"/>
      <c r="C39307"/>
      <c r="D39307"/>
      <c r="E39307"/>
      <c r="F39307"/>
      <c r="G39307"/>
      <c r="H39307"/>
      <c r="I39307"/>
    </row>
    <row r="39308" spans="1:9" x14ac:dyDescent="0.35">
      <c r="A39308"/>
      <c r="B39308"/>
      <c r="C39308"/>
      <c r="D39308"/>
      <c r="E39308"/>
      <c r="F39308"/>
      <c r="G39308"/>
      <c r="H39308"/>
      <c r="I39308"/>
    </row>
    <row r="39309" spans="1:9" x14ac:dyDescent="0.35">
      <c r="A39309"/>
      <c r="B39309"/>
      <c r="C39309"/>
      <c r="D39309"/>
      <c r="E39309"/>
      <c r="F39309"/>
      <c r="G39309"/>
      <c r="H39309"/>
      <c r="I39309"/>
    </row>
    <row r="39310" spans="1:9" x14ac:dyDescent="0.35">
      <c r="A39310"/>
      <c r="B39310"/>
      <c r="C39310"/>
      <c r="D39310"/>
      <c r="E39310"/>
      <c r="F39310"/>
      <c r="G39310"/>
      <c r="H39310"/>
      <c r="I39310"/>
    </row>
    <row r="39311" spans="1:9" x14ac:dyDescent="0.35">
      <c r="A39311"/>
      <c r="B39311"/>
      <c r="C39311"/>
      <c r="D39311"/>
      <c r="E39311"/>
      <c r="F39311"/>
      <c r="G39311"/>
      <c r="H39311"/>
      <c r="I39311"/>
    </row>
    <row r="39312" spans="1:9" x14ac:dyDescent="0.35">
      <c r="A39312"/>
      <c r="B39312"/>
      <c r="C39312"/>
      <c r="D39312"/>
      <c r="E39312"/>
      <c r="F39312"/>
      <c r="G39312"/>
      <c r="H39312"/>
      <c r="I39312"/>
    </row>
    <row r="39313" spans="1:9" x14ac:dyDescent="0.35">
      <c r="A39313"/>
      <c r="B39313"/>
      <c r="C39313"/>
      <c r="D39313"/>
      <c r="E39313"/>
      <c r="F39313"/>
      <c r="G39313"/>
      <c r="H39313"/>
      <c r="I39313"/>
    </row>
    <row r="39314" spans="1:9" x14ac:dyDescent="0.35">
      <c r="A39314"/>
      <c r="B39314"/>
      <c r="C39314"/>
      <c r="D39314"/>
      <c r="E39314"/>
      <c r="F39314"/>
      <c r="G39314"/>
      <c r="H39314"/>
      <c r="I39314"/>
    </row>
    <row r="39315" spans="1:9" x14ac:dyDescent="0.35">
      <c r="A39315"/>
      <c r="B39315"/>
      <c r="C39315"/>
      <c r="D39315"/>
      <c r="E39315"/>
      <c r="F39315"/>
      <c r="G39315"/>
      <c r="H39315"/>
      <c r="I39315"/>
    </row>
    <row r="39316" spans="1:9" x14ac:dyDescent="0.35">
      <c r="A39316"/>
      <c r="B39316"/>
      <c r="C39316"/>
      <c r="D39316"/>
      <c r="E39316"/>
      <c r="F39316"/>
      <c r="G39316"/>
      <c r="H39316"/>
      <c r="I39316"/>
    </row>
    <row r="39317" spans="1:9" x14ac:dyDescent="0.35">
      <c r="A39317"/>
      <c r="B39317"/>
      <c r="C39317"/>
      <c r="D39317"/>
      <c r="E39317"/>
      <c r="F39317"/>
      <c r="G39317"/>
      <c r="H39317"/>
      <c r="I39317"/>
    </row>
    <row r="39318" spans="1:9" x14ac:dyDescent="0.35">
      <c r="A39318"/>
      <c r="B39318"/>
      <c r="C39318"/>
      <c r="D39318"/>
      <c r="E39318"/>
      <c r="F39318"/>
      <c r="G39318"/>
      <c r="H39318"/>
      <c r="I39318"/>
    </row>
    <row r="39319" spans="1:9" x14ac:dyDescent="0.35">
      <c r="A39319"/>
      <c r="B39319"/>
      <c r="C39319"/>
      <c r="D39319"/>
      <c r="E39319"/>
      <c r="F39319"/>
      <c r="G39319"/>
      <c r="H39319"/>
      <c r="I39319"/>
    </row>
    <row r="39320" spans="1:9" x14ac:dyDescent="0.35">
      <c r="A39320"/>
      <c r="B39320"/>
      <c r="C39320"/>
      <c r="D39320"/>
      <c r="E39320"/>
      <c r="F39320"/>
      <c r="G39320"/>
      <c r="H39320"/>
      <c r="I39320"/>
    </row>
    <row r="39321" spans="1:9" x14ac:dyDescent="0.35">
      <c r="A39321"/>
      <c r="B39321"/>
      <c r="C39321"/>
      <c r="D39321"/>
      <c r="E39321"/>
      <c r="F39321"/>
      <c r="G39321"/>
      <c r="H39321"/>
      <c r="I39321"/>
    </row>
    <row r="39322" spans="1:9" x14ac:dyDescent="0.35">
      <c r="A39322"/>
      <c r="B39322"/>
      <c r="C39322"/>
      <c r="D39322"/>
      <c r="E39322"/>
      <c r="F39322"/>
      <c r="G39322"/>
      <c r="H39322"/>
      <c r="I39322"/>
    </row>
    <row r="39323" spans="1:9" x14ac:dyDescent="0.35">
      <c r="A39323"/>
      <c r="B39323"/>
      <c r="C39323"/>
      <c r="D39323"/>
      <c r="E39323"/>
      <c r="F39323"/>
      <c r="G39323"/>
      <c r="H39323"/>
      <c r="I39323"/>
    </row>
    <row r="39324" spans="1:9" x14ac:dyDescent="0.35">
      <c r="A39324"/>
      <c r="B39324"/>
      <c r="C39324"/>
      <c r="D39324"/>
      <c r="E39324"/>
      <c r="F39324"/>
      <c r="G39324"/>
      <c r="H39324"/>
      <c r="I39324"/>
    </row>
    <row r="39325" spans="1:9" x14ac:dyDescent="0.35">
      <c r="A39325"/>
      <c r="B39325"/>
      <c r="C39325"/>
      <c r="D39325"/>
      <c r="E39325"/>
      <c r="F39325"/>
      <c r="G39325"/>
      <c r="H39325"/>
      <c r="I39325"/>
    </row>
    <row r="39326" spans="1:9" x14ac:dyDescent="0.35">
      <c r="A39326"/>
      <c r="B39326"/>
      <c r="C39326"/>
      <c r="D39326"/>
      <c r="E39326"/>
      <c r="F39326"/>
      <c r="G39326"/>
      <c r="H39326"/>
      <c r="I39326"/>
    </row>
    <row r="39327" spans="1:9" x14ac:dyDescent="0.35">
      <c r="A39327"/>
      <c r="B39327"/>
      <c r="C39327"/>
      <c r="D39327"/>
      <c r="E39327"/>
      <c r="F39327"/>
      <c r="G39327"/>
      <c r="H39327"/>
      <c r="I39327"/>
    </row>
    <row r="39328" spans="1:9" x14ac:dyDescent="0.35">
      <c r="A39328"/>
      <c r="B39328"/>
      <c r="C39328"/>
      <c r="D39328"/>
      <c r="E39328"/>
      <c r="F39328"/>
      <c r="G39328"/>
      <c r="H39328"/>
      <c r="I39328"/>
    </row>
    <row r="39329" spans="1:9" x14ac:dyDescent="0.35">
      <c r="A39329"/>
      <c r="B39329"/>
      <c r="C39329"/>
      <c r="D39329"/>
      <c r="E39329"/>
      <c r="F39329"/>
      <c r="G39329"/>
      <c r="H39329"/>
      <c r="I39329"/>
    </row>
    <row r="39330" spans="1:9" x14ac:dyDescent="0.35">
      <c r="A39330"/>
      <c r="B39330"/>
      <c r="C39330"/>
      <c r="D39330"/>
      <c r="E39330"/>
      <c r="F39330"/>
      <c r="G39330"/>
      <c r="H39330"/>
      <c r="I39330"/>
    </row>
    <row r="39331" spans="1:9" x14ac:dyDescent="0.35">
      <c r="A39331"/>
      <c r="B39331"/>
      <c r="C39331"/>
      <c r="D39331"/>
      <c r="E39331"/>
      <c r="F39331"/>
      <c r="G39331"/>
      <c r="H39331"/>
      <c r="I39331"/>
    </row>
    <row r="39332" spans="1:9" x14ac:dyDescent="0.35">
      <c r="A39332"/>
      <c r="B39332"/>
      <c r="C39332"/>
      <c r="D39332"/>
      <c r="E39332"/>
      <c r="F39332"/>
      <c r="G39332"/>
      <c r="H39332"/>
      <c r="I39332"/>
    </row>
    <row r="39333" spans="1:9" x14ac:dyDescent="0.35">
      <c r="A39333"/>
      <c r="B39333"/>
      <c r="C39333"/>
      <c r="D39333"/>
      <c r="E39333"/>
      <c r="F39333"/>
      <c r="G39333"/>
      <c r="H39333"/>
      <c r="I39333"/>
    </row>
    <row r="39334" spans="1:9" x14ac:dyDescent="0.35">
      <c r="A39334"/>
      <c r="B39334"/>
      <c r="C39334"/>
      <c r="D39334"/>
      <c r="E39334"/>
      <c r="F39334"/>
      <c r="G39334"/>
      <c r="H39334"/>
      <c r="I39334"/>
    </row>
    <row r="39335" spans="1:9" x14ac:dyDescent="0.35">
      <c r="A39335"/>
      <c r="B39335"/>
      <c r="C39335"/>
      <c r="D39335"/>
      <c r="E39335"/>
      <c r="F39335"/>
      <c r="G39335"/>
      <c r="H39335"/>
      <c r="I39335"/>
    </row>
    <row r="39336" spans="1:9" x14ac:dyDescent="0.35">
      <c r="A39336"/>
      <c r="B39336"/>
      <c r="C39336"/>
      <c r="D39336"/>
      <c r="E39336"/>
      <c r="F39336"/>
      <c r="G39336"/>
      <c r="H39336"/>
      <c r="I39336"/>
    </row>
    <row r="39337" spans="1:9" x14ac:dyDescent="0.35">
      <c r="A39337"/>
      <c r="B39337"/>
      <c r="C39337"/>
      <c r="D39337"/>
      <c r="E39337"/>
      <c r="F39337"/>
      <c r="G39337"/>
      <c r="H39337"/>
      <c r="I39337"/>
    </row>
    <row r="39338" spans="1:9" x14ac:dyDescent="0.35">
      <c r="A39338"/>
      <c r="B39338"/>
      <c r="C39338"/>
      <c r="D39338"/>
      <c r="E39338"/>
      <c r="F39338"/>
      <c r="G39338"/>
      <c r="H39338"/>
      <c r="I39338"/>
    </row>
    <row r="39339" spans="1:9" x14ac:dyDescent="0.35">
      <c r="A39339"/>
      <c r="B39339"/>
      <c r="C39339"/>
      <c r="D39339"/>
      <c r="E39339"/>
      <c r="F39339"/>
      <c r="G39339"/>
      <c r="H39339"/>
      <c r="I39339"/>
    </row>
    <row r="39340" spans="1:9" x14ac:dyDescent="0.35">
      <c r="A39340"/>
      <c r="B39340"/>
      <c r="C39340"/>
      <c r="D39340"/>
      <c r="E39340"/>
      <c r="F39340"/>
      <c r="G39340"/>
      <c r="H39340"/>
      <c r="I39340"/>
    </row>
    <row r="39341" spans="1:9" x14ac:dyDescent="0.35">
      <c r="A39341"/>
      <c r="B39341"/>
      <c r="C39341"/>
      <c r="D39341"/>
      <c r="E39341"/>
      <c r="F39341"/>
      <c r="G39341"/>
      <c r="H39341"/>
      <c r="I39341"/>
    </row>
    <row r="39342" spans="1:9" x14ac:dyDescent="0.35">
      <c r="A39342"/>
      <c r="B39342"/>
      <c r="C39342"/>
      <c r="D39342"/>
      <c r="E39342"/>
      <c r="F39342"/>
      <c r="G39342"/>
      <c r="H39342"/>
      <c r="I39342"/>
    </row>
    <row r="39343" spans="1:9" x14ac:dyDescent="0.35">
      <c r="A39343"/>
      <c r="B39343"/>
      <c r="C39343"/>
      <c r="D39343"/>
      <c r="E39343"/>
      <c r="F39343"/>
      <c r="G39343"/>
      <c r="H39343"/>
      <c r="I39343"/>
    </row>
    <row r="39344" spans="1:9" x14ac:dyDescent="0.35">
      <c r="A39344"/>
      <c r="B39344"/>
      <c r="C39344"/>
      <c r="D39344"/>
      <c r="E39344"/>
      <c r="F39344"/>
      <c r="G39344"/>
      <c r="H39344"/>
      <c r="I39344"/>
    </row>
    <row r="39345" spans="1:9" x14ac:dyDescent="0.35">
      <c r="A39345"/>
      <c r="B39345"/>
      <c r="C39345"/>
      <c r="D39345"/>
      <c r="E39345"/>
      <c r="F39345"/>
      <c r="G39345"/>
      <c r="H39345"/>
      <c r="I39345"/>
    </row>
    <row r="39346" spans="1:9" x14ac:dyDescent="0.35">
      <c r="A39346"/>
      <c r="B39346"/>
      <c r="C39346"/>
      <c r="D39346"/>
      <c r="E39346"/>
      <c r="F39346"/>
      <c r="G39346"/>
      <c r="H39346"/>
      <c r="I39346"/>
    </row>
    <row r="39347" spans="1:9" x14ac:dyDescent="0.35">
      <c r="A39347"/>
      <c r="B39347"/>
      <c r="C39347"/>
      <c r="D39347"/>
      <c r="E39347"/>
      <c r="F39347"/>
      <c r="G39347"/>
      <c r="H39347"/>
      <c r="I39347"/>
    </row>
    <row r="39348" spans="1:9" x14ac:dyDescent="0.35">
      <c r="A39348"/>
      <c r="B39348"/>
      <c r="C39348"/>
      <c r="D39348"/>
      <c r="E39348"/>
      <c r="F39348"/>
      <c r="G39348"/>
      <c r="H39348"/>
      <c r="I39348"/>
    </row>
    <row r="39349" spans="1:9" x14ac:dyDescent="0.35">
      <c r="A39349"/>
      <c r="B39349"/>
      <c r="C39349"/>
      <c r="D39349"/>
      <c r="E39349"/>
      <c r="F39349"/>
      <c r="G39349"/>
      <c r="H39349"/>
      <c r="I39349"/>
    </row>
    <row r="39350" spans="1:9" x14ac:dyDescent="0.35">
      <c r="A39350"/>
      <c r="B39350"/>
      <c r="C39350"/>
      <c r="D39350"/>
      <c r="E39350"/>
      <c r="F39350"/>
      <c r="G39350"/>
      <c r="H39350"/>
      <c r="I39350"/>
    </row>
    <row r="39351" spans="1:9" x14ac:dyDescent="0.35">
      <c r="A39351"/>
      <c r="B39351"/>
      <c r="C39351"/>
      <c r="D39351"/>
      <c r="E39351"/>
      <c r="F39351"/>
      <c r="G39351"/>
      <c r="H39351"/>
      <c r="I39351"/>
    </row>
    <row r="39352" spans="1:9" x14ac:dyDescent="0.35">
      <c r="A39352"/>
      <c r="B39352"/>
      <c r="C39352"/>
      <c r="D39352"/>
      <c r="E39352"/>
      <c r="F39352"/>
      <c r="G39352"/>
      <c r="H39352"/>
      <c r="I39352"/>
    </row>
    <row r="39353" spans="1:9" x14ac:dyDescent="0.35">
      <c r="A39353"/>
      <c r="B39353"/>
      <c r="C39353"/>
      <c r="D39353"/>
      <c r="E39353"/>
      <c r="F39353"/>
      <c r="G39353"/>
      <c r="H39353"/>
      <c r="I39353"/>
    </row>
    <row r="39354" spans="1:9" x14ac:dyDescent="0.35">
      <c r="A39354"/>
      <c r="B39354"/>
      <c r="C39354"/>
      <c r="D39354"/>
      <c r="E39354"/>
      <c r="F39354"/>
      <c r="G39354"/>
      <c r="H39354"/>
      <c r="I39354"/>
    </row>
    <row r="39355" spans="1:9" x14ac:dyDescent="0.35">
      <c r="A39355"/>
      <c r="B39355"/>
      <c r="C39355"/>
      <c r="D39355"/>
      <c r="E39355"/>
      <c r="F39355"/>
      <c r="G39355"/>
      <c r="H39355"/>
      <c r="I39355"/>
    </row>
    <row r="39356" spans="1:9" x14ac:dyDescent="0.35">
      <c r="A39356"/>
      <c r="B39356"/>
      <c r="C39356"/>
      <c r="D39356"/>
      <c r="E39356"/>
      <c r="F39356"/>
      <c r="G39356"/>
      <c r="H39356"/>
      <c r="I39356"/>
    </row>
    <row r="39357" spans="1:9" x14ac:dyDescent="0.35">
      <c r="A39357"/>
      <c r="B39357"/>
      <c r="C39357"/>
      <c r="D39357"/>
      <c r="E39357"/>
      <c r="F39357"/>
      <c r="G39357"/>
      <c r="H39357"/>
      <c r="I39357"/>
    </row>
    <row r="39358" spans="1:9" x14ac:dyDescent="0.35">
      <c r="A39358"/>
      <c r="B39358"/>
      <c r="C39358"/>
      <c r="D39358"/>
      <c r="E39358"/>
      <c r="F39358"/>
      <c r="G39358"/>
      <c r="H39358"/>
      <c r="I39358"/>
    </row>
    <row r="39359" spans="1:9" x14ac:dyDescent="0.35">
      <c r="A39359"/>
      <c r="B39359"/>
      <c r="C39359"/>
      <c r="D39359"/>
      <c r="E39359"/>
      <c r="F39359"/>
      <c r="G39359"/>
      <c r="H39359"/>
      <c r="I39359"/>
    </row>
    <row r="39360" spans="1:9" x14ac:dyDescent="0.35">
      <c r="A39360"/>
      <c r="B39360"/>
      <c r="C39360"/>
      <c r="D39360"/>
      <c r="E39360"/>
      <c r="F39360"/>
      <c r="G39360"/>
      <c r="H39360"/>
      <c r="I39360"/>
    </row>
    <row r="39361" spans="1:9" x14ac:dyDescent="0.35">
      <c r="A39361"/>
      <c r="B39361"/>
      <c r="C39361"/>
      <c r="D39361"/>
      <c r="E39361"/>
      <c r="F39361"/>
      <c r="G39361"/>
      <c r="H39361"/>
      <c r="I39361"/>
    </row>
    <row r="39362" spans="1:9" x14ac:dyDescent="0.35">
      <c r="A39362"/>
      <c r="B39362"/>
      <c r="C39362"/>
      <c r="D39362"/>
      <c r="E39362"/>
      <c r="F39362"/>
      <c r="G39362"/>
      <c r="H39362"/>
      <c r="I39362"/>
    </row>
    <row r="39363" spans="1:9" x14ac:dyDescent="0.35">
      <c r="A39363"/>
      <c r="B39363"/>
      <c r="C39363"/>
      <c r="D39363"/>
      <c r="E39363"/>
      <c r="F39363"/>
      <c r="G39363"/>
      <c r="H39363"/>
      <c r="I39363"/>
    </row>
    <row r="39364" spans="1:9" x14ac:dyDescent="0.35">
      <c r="A39364"/>
      <c r="B39364"/>
      <c r="C39364"/>
      <c r="D39364"/>
      <c r="E39364"/>
      <c r="F39364"/>
      <c r="G39364"/>
      <c r="H39364"/>
      <c r="I39364"/>
    </row>
    <row r="39365" spans="1:9" x14ac:dyDescent="0.35">
      <c r="A39365"/>
      <c r="B39365"/>
      <c r="C39365"/>
      <c r="D39365"/>
      <c r="E39365"/>
      <c r="F39365"/>
      <c r="G39365"/>
      <c r="H39365"/>
      <c r="I39365"/>
    </row>
    <row r="39366" spans="1:9" x14ac:dyDescent="0.35">
      <c r="A39366"/>
      <c r="B39366"/>
      <c r="C39366"/>
      <c r="D39366"/>
      <c r="E39366"/>
      <c r="F39366"/>
      <c r="G39366"/>
      <c r="H39366"/>
      <c r="I39366"/>
    </row>
    <row r="39367" spans="1:9" x14ac:dyDescent="0.35">
      <c r="A39367"/>
      <c r="B39367"/>
      <c r="C39367"/>
      <c r="D39367"/>
      <c r="E39367"/>
      <c r="F39367"/>
      <c r="G39367"/>
      <c r="H39367"/>
      <c r="I39367"/>
    </row>
    <row r="39368" spans="1:9" x14ac:dyDescent="0.35">
      <c r="A39368"/>
      <c r="B39368"/>
      <c r="C39368"/>
      <c r="D39368"/>
      <c r="E39368"/>
      <c r="F39368"/>
      <c r="G39368"/>
      <c r="H39368"/>
      <c r="I39368"/>
    </row>
    <row r="39369" spans="1:9" x14ac:dyDescent="0.35">
      <c r="A39369"/>
      <c r="B39369"/>
      <c r="C39369"/>
      <c r="D39369"/>
      <c r="E39369"/>
      <c r="F39369"/>
      <c r="G39369"/>
      <c r="H39369"/>
      <c r="I39369"/>
    </row>
    <row r="39370" spans="1:9" x14ac:dyDescent="0.35">
      <c r="A39370"/>
      <c r="B39370"/>
      <c r="C39370"/>
      <c r="D39370"/>
      <c r="E39370"/>
      <c r="F39370"/>
      <c r="G39370"/>
      <c r="H39370"/>
      <c r="I39370"/>
    </row>
    <row r="39371" spans="1:9" x14ac:dyDescent="0.35">
      <c r="A39371"/>
      <c r="B39371"/>
      <c r="C39371"/>
      <c r="D39371"/>
      <c r="E39371"/>
      <c r="F39371"/>
      <c r="G39371"/>
      <c r="H39371"/>
      <c r="I39371"/>
    </row>
    <row r="39372" spans="1:9" x14ac:dyDescent="0.35">
      <c r="A39372"/>
      <c r="B39372"/>
      <c r="C39372"/>
      <c r="D39372"/>
      <c r="E39372"/>
      <c r="F39372"/>
      <c r="G39372"/>
      <c r="H39372"/>
      <c r="I39372"/>
    </row>
    <row r="39373" spans="1:9" x14ac:dyDescent="0.35">
      <c r="A39373"/>
      <c r="B39373"/>
      <c r="C39373"/>
      <c r="D39373"/>
      <c r="E39373"/>
      <c r="F39373"/>
      <c r="G39373"/>
      <c r="H39373"/>
      <c r="I39373"/>
    </row>
    <row r="39374" spans="1:9" x14ac:dyDescent="0.35">
      <c r="A39374"/>
      <c r="B39374"/>
      <c r="C39374"/>
      <c r="D39374"/>
      <c r="E39374"/>
      <c r="F39374"/>
      <c r="G39374"/>
      <c r="H39374"/>
      <c r="I39374"/>
    </row>
    <row r="39375" spans="1:9" x14ac:dyDescent="0.35">
      <c r="A39375"/>
      <c r="B39375"/>
      <c r="C39375"/>
      <c r="D39375"/>
      <c r="E39375"/>
      <c r="F39375"/>
      <c r="G39375"/>
      <c r="H39375"/>
      <c r="I39375"/>
    </row>
    <row r="39376" spans="1:9" x14ac:dyDescent="0.35">
      <c r="A39376"/>
      <c r="B39376"/>
      <c r="C39376"/>
      <c r="D39376"/>
      <c r="E39376"/>
      <c r="F39376"/>
      <c r="G39376"/>
      <c r="H39376"/>
      <c r="I39376"/>
    </row>
    <row r="39377" spans="1:9" x14ac:dyDescent="0.35">
      <c r="A39377"/>
      <c r="B39377"/>
      <c r="C39377"/>
      <c r="D39377"/>
      <c r="E39377"/>
      <c r="F39377"/>
      <c r="G39377"/>
      <c r="H39377"/>
      <c r="I39377"/>
    </row>
    <row r="39378" spans="1:9" x14ac:dyDescent="0.35">
      <c r="A39378"/>
      <c r="B39378"/>
      <c r="C39378"/>
      <c r="D39378"/>
      <c r="E39378"/>
      <c r="F39378"/>
      <c r="G39378"/>
      <c r="H39378"/>
      <c r="I39378"/>
    </row>
    <row r="39379" spans="1:9" x14ac:dyDescent="0.35">
      <c r="A39379"/>
      <c r="B39379"/>
      <c r="C39379"/>
      <c r="D39379"/>
      <c r="E39379"/>
      <c r="F39379"/>
      <c r="G39379"/>
      <c r="H39379"/>
      <c r="I39379"/>
    </row>
    <row r="39380" spans="1:9" x14ac:dyDescent="0.35">
      <c r="A39380"/>
      <c r="B39380"/>
      <c r="C39380"/>
      <c r="D39380"/>
      <c r="E39380"/>
      <c r="F39380"/>
      <c r="G39380"/>
      <c r="H39380"/>
      <c r="I39380"/>
    </row>
    <row r="39381" spans="1:9" x14ac:dyDescent="0.35">
      <c r="A39381"/>
      <c r="B39381"/>
      <c r="C39381"/>
      <c r="D39381"/>
      <c r="E39381"/>
      <c r="F39381"/>
      <c r="G39381"/>
      <c r="H39381"/>
      <c r="I39381"/>
    </row>
    <row r="39382" spans="1:9" x14ac:dyDescent="0.35">
      <c r="A39382"/>
      <c r="B39382"/>
      <c r="C39382"/>
      <c r="D39382"/>
      <c r="E39382"/>
      <c r="F39382"/>
      <c r="G39382"/>
      <c r="H39382"/>
      <c r="I39382"/>
    </row>
    <row r="39383" spans="1:9" x14ac:dyDescent="0.35">
      <c r="A39383"/>
      <c r="B39383"/>
      <c r="C39383"/>
      <c r="D39383"/>
      <c r="E39383"/>
      <c r="F39383"/>
      <c r="G39383"/>
      <c r="H39383"/>
      <c r="I39383"/>
    </row>
    <row r="39384" spans="1:9" x14ac:dyDescent="0.35">
      <c r="A39384"/>
      <c r="B39384"/>
      <c r="C39384"/>
      <c r="D39384"/>
      <c r="E39384"/>
      <c r="F39384"/>
      <c r="G39384"/>
      <c r="H39384"/>
      <c r="I39384"/>
    </row>
    <row r="39385" spans="1:9" x14ac:dyDescent="0.35">
      <c r="A39385"/>
      <c r="B39385"/>
      <c r="C39385"/>
      <c r="D39385"/>
      <c r="E39385"/>
      <c r="F39385"/>
      <c r="G39385"/>
      <c r="H39385"/>
      <c r="I39385"/>
    </row>
    <row r="39386" spans="1:9" x14ac:dyDescent="0.35">
      <c r="A39386"/>
      <c r="B39386"/>
      <c r="C39386"/>
      <c r="D39386"/>
      <c r="E39386"/>
      <c r="F39386"/>
      <c r="G39386"/>
      <c r="H39386"/>
      <c r="I39386"/>
    </row>
    <row r="39387" spans="1:9" x14ac:dyDescent="0.35">
      <c r="A39387"/>
      <c r="B39387"/>
      <c r="C39387"/>
      <c r="D39387"/>
      <c r="E39387"/>
      <c r="F39387"/>
      <c r="G39387"/>
      <c r="H39387"/>
      <c r="I39387"/>
    </row>
    <row r="39388" spans="1:9" x14ac:dyDescent="0.35">
      <c r="A39388"/>
      <c r="B39388"/>
      <c r="C39388"/>
      <c r="D39388"/>
      <c r="E39388"/>
      <c r="F39388"/>
      <c r="G39388"/>
      <c r="H39388"/>
      <c r="I39388"/>
    </row>
    <row r="39389" spans="1:9" x14ac:dyDescent="0.35">
      <c r="A39389"/>
      <c r="B39389"/>
      <c r="C39389"/>
      <c r="D39389"/>
      <c r="E39389"/>
      <c r="F39389"/>
      <c r="G39389"/>
      <c r="H39389"/>
      <c r="I39389"/>
    </row>
    <row r="39390" spans="1:9" x14ac:dyDescent="0.35">
      <c r="A39390"/>
      <c r="B39390"/>
      <c r="C39390"/>
      <c r="D39390"/>
      <c r="E39390"/>
      <c r="F39390"/>
      <c r="G39390"/>
      <c r="H39390"/>
      <c r="I39390"/>
    </row>
    <row r="39391" spans="1:9" x14ac:dyDescent="0.35">
      <c r="A39391"/>
      <c r="B39391"/>
      <c r="C39391"/>
      <c r="D39391"/>
      <c r="E39391"/>
      <c r="F39391"/>
      <c r="G39391"/>
      <c r="H39391"/>
      <c r="I39391"/>
    </row>
    <row r="39392" spans="1:9" x14ac:dyDescent="0.35">
      <c r="A39392"/>
      <c r="B39392"/>
      <c r="C39392"/>
      <c r="D39392"/>
      <c r="E39392"/>
      <c r="F39392"/>
      <c r="G39392"/>
      <c r="H39392"/>
      <c r="I39392"/>
    </row>
    <row r="39393" spans="1:9" x14ac:dyDescent="0.35">
      <c r="A39393"/>
      <c r="B39393"/>
      <c r="C39393"/>
      <c r="D39393"/>
      <c r="E39393"/>
      <c r="F39393"/>
      <c r="G39393"/>
      <c r="H39393"/>
      <c r="I39393"/>
    </row>
    <row r="39394" spans="1:9" x14ac:dyDescent="0.35">
      <c r="A39394"/>
      <c r="B39394"/>
      <c r="C39394"/>
      <c r="D39394"/>
      <c r="E39394"/>
      <c r="F39394"/>
      <c r="G39394"/>
      <c r="H39394"/>
      <c r="I39394"/>
    </row>
    <row r="39395" spans="1:9" x14ac:dyDescent="0.35">
      <c r="A39395"/>
      <c r="B39395"/>
      <c r="C39395"/>
      <c r="D39395"/>
      <c r="E39395"/>
      <c r="F39395"/>
      <c r="G39395"/>
      <c r="H39395"/>
      <c r="I39395"/>
    </row>
    <row r="39396" spans="1:9" x14ac:dyDescent="0.35">
      <c r="A39396"/>
      <c r="B39396"/>
      <c r="C39396"/>
      <c r="D39396"/>
      <c r="E39396"/>
      <c r="F39396"/>
      <c r="G39396"/>
      <c r="H39396"/>
      <c r="I39396"/>
    </row>
    <row r="39397" spans="1:9" x14ac:dyDescent="0.35">
      <c r="A39397"/>
      <c r="B39397"/>
      <c r="C39397"/>
      <c r="D39397"/>
      <c r="E39397"/>
      <c r="F39397"/>
      <c r="G39397"/>
      <c r="H39397"/>
      <c r="I39397"/>
    </row>
    <row r="39398" spans="1:9" x14ac:dyDescent="0.35">
      <c r="A39398"/>
      <c r="B39398"/>
      <c r="C39398"/>
      <c r="D39398"/>
      <c r="E39398"/>
      <c r="F39398"/>
      <c r="G39398"/>
      <c r="H39398"/>
      <c r="I39398"/>
    </row>
    <row r="39399" spans="1:9" x14ac:dyDescent="0.35">
      <c r="A39399"/>
      <c r="B39399"/>
      <c r="C39399"/>
      <c r="D39399"/>
      <c r="E39399"/>
      <c r="F39399"/>
      <c r="G39399"/>
      <c r="H39399"/>
      <c r="I39399"/>
    </row>
    <row r="39400" spans="1:9" x14ac:dyDescent="0.35">
      <c r="A39400"/>
      <c r="B39400"/>
      <c r="C39400"/>
      <c r="D39400"/>
      <c r="E39400"/>
      <c r="F39400"/>
      <c r="G39400"/>
      <c r="H39400"/>
      <c r="I39400"/>
    </row>
    <row r="39401" spans="1:9" x14ac:dyDescent="0.35">
      <c r="A39401"/>
      <c r="B39401"/>
      <c r="C39401"/>
      <c r="D39401"/>
      <c r="E39401"/>
      <c r="F39401"/>
      <c r="G39401"/>
      <c r="H39401"/>
      <c r="I39401"/>
    </row>
    <row r="39402" spans="1:9" x14ac:dyDescent="0.35">
      <c r="A39402"/>
      <c r="B39402"/>
      <c r="C39402"/>
      <c r="D39402"/>
      <c r="E39402"/>
      <c r="F39402"/>
      <c r="G39402"/>
      <c r="H39402"/>
      <c r="I39402"/>
    </row>
    <row r="39403" spans="1:9" x14ac:dyDescent="0.35">
      <c r="A39403"/>
      <c r="B39403"/>
      <c r="C39403"/>
      <c r="D39403"/>
      <c r="E39403"/>
      <c r="F39403"/>
      <c r="G39403"/>
      <c r="H39403"/>
      <c r="I39403"/>
    </row>
    <row r="39404" spans="1:9" x14ac:dyDescent="0.35">
      <c r="A39404"/>
      <c r="B39404"/>
      <c r="C39404"/>
      <c r="D39404"/>
      <c r="E39404"/>
      <c r="F39404"/>
      <c r="G39404"/>
      <c r="H39404"/>
      <c r="I39404"/>
    </row>
    <row r="39405" spans="1:9" x14ac:dyDescent="0.35">
      <c r="A39405"/>
      <c r="B39405"/>
      <c r="C39405"/>
      <c r="D39405"/>
      <c r="E39405"/>
      <c r="F39405"/>
      <c r="G39405"/>
      <c r="H39405"/>
      <c r="I39405"/>
    </row>
    <row r="39406" spans="1:9" x14ac:dyDescent="0.35">
      <c r="A39406"/>
      <c r="B39406"/>
      <c r="C39406"/>
      <c r="D39406"/>
      <c r="E39406"/>
      <c r="F39406"/>
      <c r="G39406"/>
      <c r="H39406"/>
      <c r="I39406"/>
    </row>
    <row r="39407" spans="1:9" x14ac:dyDescent="0.35">
      <c r="A39407"/>
      <c r="B39407"/>
      <c r="C39407"/>
      <c r="D39407"/>
      <c r="E39407"/>
      <c r="F39407"/>
      <c r="G39407"/>
      <c r="H39407"/>
      <c r="I39407"/>
    </row>
    <row r="39408" spans="1:9" x14ac:dyDescent="0.35">
      <c r="A39408"/>
      <c r="B39408"/>
      <c r="C39408"/>
      <c r="D39408"/>
      <c r="E39408"/>
      <c r="F39408"/>
      <c r="G39408"/>
      <c r="H39408"/>
      <c r="I39408"/>
    </row>
    <row r="39409" spans="1:9" x14ac:dyDescent="0.35">
      <c r="A39409"/>
      <c r="B39409"/>
      <c r="C39409"/>
      <c r="D39409"/>
      <c r="E39409"/>
      <c r="F39409"/>
      <c r="G39409"/>
      <c r="H39409"/>
      <c r="I39409"/>
    </row>
    <row r="39410" spans="1:9" x14ac:dyDescent="0.35">
      <c r="A39410"/>
      <c r="B39410"/>
      <c r="C39410"/>
      <c r="D39410"/>
      <c r="E39410"/>
      <c r="F39410"/>
      <c r="G39410"/>
      <c r="H39410"/>
      <c r="I39410"/>
    </row>
    <row r="39411" spans="1:9" x14ac:dyDescent="0.35">
      <c r="A39411"/>
      <c r="B39411"/>
      <c r="C39411"/>
      <c r="D39411"/>
      <c r="E39411"/>
      <c r="F39411"/>
      <c r="G39411"/>
      <c r="H39411"/>
      <c r="I39411"/>
    </row>
    <row r="39412" spans="1:9" x14ac:dyDescent="0.35">
      <c r="A39412"/>
      <c r="B39412"/>
      <c r="C39412"/>
      <c r="D39412"/>
      <c r="E39412"/>
      <c r="F39412"/>
      <c r="G39412"/>
      <c r="H39412"/>
      <c r="I39412"/>
    </row>
    <row r="39413" spans="1:9" x14ac:dyDescent="0.35">
      <c r="A39413"/>
      <c r="B39413"/>
      <c r="C39413"/>
      <c r="D39413"/>
      <c r="E39413"/>
      <c r="F39413"/>
      <c r="G39413"/>
      <c r="H39413"/>
      <c r="I39413"/>
    </row>
    <row r="39414" spans="1:9" x14ac:dyDescent="0.35">
      <c r="A39414"/>
      <c r="B39414"/>
      <c r="C39414"/>
      <c r="D39414"/>
      <c r="E39414"/>
      <c r="F39414"/>
      <c r="G39414"/>
      <c r="H39414"/>
      <c r="I39414"/>
    </row>
    <row r="39415" spans="1:9" x14ac:dyDescent="0.35">
      <c r="A39415"/>
      <c r="B39415"/>
      <c r="C39415"/>
      <c r="D39415"/>
      <c r="E39415"/>
      <c r="F39415"/>
      <c r="G39415"/>
      <c r="H39415"/>
      <c r="I39415"/>
    </row>
    <row r="39416" spans="1:9" x14ac:dyDescent="0.35">
      <c r="A39416"/>
      <c r="B39416"/>
      <c r="C39416"/>
      <c r="D39416"/>
      <c r="E39416"/>
      <c r="F39416"/>
      <c r="G39416"/>
      <c r="H39416"/>
      <c r="I39416"/>
    </row>
    <row r="39417" spans="1:9" x14ac:dyDescent="0.35">
      <c r="A39417"/>
      <c r="B39417"/>
      <c r="C39417"/>
      <c r="D39417"/>
      <c r="E39417"/>
      <c r="F39417"/>
      <c r="G39417"/>
      <c r="H39417"/>
      <c r="I39417"/>
    </row>
    <row r="39418" spans="1:9" x14ac:dyDescent="0.35">
      <c r="A39418"/>
      <c r="B39418"/>
      <c r="C39418"/>
      <c r="D39418"/>
      <c r="E39418"/>
      <c r="F39418"/>
      <c r="G39418"/>
      <c r="H39418"/>
      <c r="I39418"/>
    </row>
    <row r="39419" spans="1:9" x14ac:dyDescent="0.35">
      <c r="A39419"/>
      <c r="B39419"/>
      <c r="C39419"/>
      <c r="D39419"/>
      <c r="E39419"/>
      <c r="F39419"/>
      <c r="G39419"/>
      <c r="H39419"/>
      <c r="I39419"/>
    </row>
    <row r="39420" spans="1:9" x14ac:dyDescent="0.35">
      <c r="A39420"/>
      <c r="B39420"/>
      <c r="C39420"/>
      <c r="D39420"/>
      <c r="E39420"/>
      <c r="F39420"/>
      <c r="G39420"/>
      <c r="H39420"/>
      <c r="I39420"/>
    </row>
    <row r="39421" spans="1:9" x14ac:dyDescent="0.35">
      <c r="A39421"/>
      <c r="B39421"/>
      <c r="C39421"/>
      <c r="D39421"/>
      <c r="E39421"/>
      <c r="F39421"/>
      <c r="G39421"/>
      <c r="H39421"/>
      <c r="I39421"/>
    </row>
    <row r="39422" spans="1:9" x14ac:dyDescent="0.35">
      <c r="A39422"/>
      <c r="B39422"/>
      <c r="C39422"/>
      <c r="D39422"/>
      <c r="E39422"/>
      <c r="F39422"/>
      <c r="G39422"/>
      <c r="H39422"/>
      <c r="I39422"/>
    </row>
    <row r="39423" spans="1:9" x14ac:dyDescent="0.35">
      <c r="A39423"/>
      <c r="B39423"/>
      <c r="C39423"/>
      <c r="D39423"/>
      <c r="E39423"/>
      <c r="F39423"/>
      <c r="G39423"/>
      <c r="H39423"/>
      <c r="I39423"/>
    </row>
    <row r="39424" spans="1:9" x14ac:dyDescent="0.35">
      <c r="A39424"/>
      <c r="B39424"/>
      <c r="C39424"/>
      <c r="D39424"/>
      <c r="E39424"/>
      <c r="F39424"/>
      <c r="G39424"/>
      <c r="H39424"/>
      <c r="I39424"/>
    </row>
    <row r="39425" spans="1:9" x14ac:dyDescent="0.35">
      <c r="A39425"/>
      <c r="B39425"/>
      <c r="C39425"/>
      <c r="D39425"/>
      <c r="E39425"/>
      <c r="F39425"/>
      <c r="G39425"/>
      <c r="H39425"/>
      <c r="I39425"/>
    </row>
    <row r="39426" spans="1:9" x14ac:dyDescent="0.35">
      <c r="A39426"/>
      <c r="B39426"/>
      <c r="C39426"/>
      <c r="D39426"/>
      <c r="E39426"/>
      <c r="F39426"/>
      <c r="G39426"/>
      <c r="H39426"/>
      <c r="I39426"/>
    </row>
    <row r="39427" spans="1:9" x14ac:dyDescent="0.35">
      <c r="A39427"/>
      <c r="B39427"/>
      <c r="C39427"/>
      <c r="D39427"/>
      <c r="E39427"/>
      <c r="F39427"/>
      <c r="G39427"/>
      <c r="H39427"/>
      <c r="I39427"/>
    </row>
    <row r="39428" spans="1:9" x14ac:dyDescent="0.35">
      <c r="A39428"/>
      <c r="B39428"/>
      <c r="C39428"/>
      <c r="D39428"/>
      <c r="E39428"/>
      <c r="F39428"/>
      <c r="G39428"/>
      <c r="H39428"/>
      <c r="I39428"/>
    </row>
    <row r="39429" spans="1:9" x14ac:dyDescent="0.35">
      <c r="A39429"/>
      <c r="B39429"/>
      <c r="C39429"/>
      <c r="D39429"/>
      <c r="E39429"/>
      <c r="F39429"/>
      <c r="G39429"/>
      <c r="H39429"/>
      <c r="I39429"/>
    </row>
    <row r="39430" spans="1:9" x14ac:dyDescent="0.35">
      <c r="A39430"/>
      <c r="B39430"/>
      <c r="C39430"/>
      <c r="D39430"/>
      <c r="E39430"/>
      <c r="F39430"/>
      <c r="G39430"/>
      <c r="H39430"/>
      <c r="I39430"/>
    </row>
    <row r="39431" spans="1:9" x14ac:dyDescent="0.35">
      <c r="A39431"/>
      <c r="B39431"/>
      <c r="C39431"/>
      <c r="D39431"/>
      <c r="E39431"/>
      <c r="F39431"/>
      <c r="G39431"/>
      <c r="H39431"/>
      <c r="I39431"/>
    </row>
    <row r="39432" spans="1:9" x14ac:dyDescent="0.35">
      <c r="A39432"/>
      <c r="B39432"/>
      <c r="C39432"/>
      <c r="D39432"/>
      <c r="E39432"/>
      <c r="F39432"/>
      <c r="G39432"/>
      <c r="H39432"/>
      <c r="I39432"/>
    </row>
    <row r="39433" spans="1:9" x14ac:dyDescent="0.35">
      <c r="A39433"/>
      <c r="B39433"/>
      <c r="C39433"/>
      <c r="D39433"/>
      <c r="E39433"/>
      <c r="F39433"/>
      <c r="G39433"/>
      <c r="H39433"/>
      <c r="I39433"/>
    </row>
    <row r="39434" spans="1:9" x14ac:dyDescent="0.35">
      <c r="A39434"/>
      <c r="B39434"/>
      <c r="C39434"/>
      <c r="D39434"/>
      <c r="E39434"/>
      <c r="F39434"/>
      <c r="G39434"/>
      <c r="H39434"/>
      <c r="I39434"/>
    </row>
    <row r="39435" spans="1:9" x14ac:dyDescent="0.35">
      <c r="A39435"/>
      <c r="B39435"/>
      <c r="C39435"/>
      <c r="D39435"/>
      <c r="E39435"/>
      <c r="F39435"/>
      <c r="G39435"/>
      <c r="H39435"/>
      <c r="I39435"/>
    </row>
    <row r="39436" spans="1:9" x14ac:dyDescent="0.35">
      <c r="A39436"/>
      <c r="B39436"/>
      <c r="C39436"/>
      <c r="D39436"/>
      <c r="E39436"/>
      <c r="F39436"/>
      <c r="G39436"/>
      <c r="H39436"/>
      <c r="I39436"/>
    </row>
    <row r="39437" spans="1:9" x14ac:dyDescent="0.35">
      <c r="A39437"/>
      <c r="B39437"/>
      <c r="C39437"/>
      <c r="D39437"/>
      <c r="E39437"/>
      <c r="F39437"/>
      <c r="G39437"/>
      <c r="H39437"/>
      <c r="I39437"/>
    </row>
    <row r="39438" spans="1:9" x14ac:dyDescent="0.35">
      <c r="A39438"/>
      <c r="B39438"/>
      <c r="C39438"/>
      <c r="D39438"/>
      <c r="E39438"/>
      <c r="F39438"/>
      <c r="G39438"/>
      <c r="H39438"/>
      <c r="I39438"/>
    </row>
    <row r="39439" spans="1:9" x14ac:dyDescent="0.35">
      <c r="A39439"/>
      <c r="B39439"/>
      <c r="C39439"/>
      <c r="D39439"/>
      <c r="E39439"/>
      <c r="F39439"/>
      <c r="G39439"/>
      <c r="H39439"/>
      <c r="I39439"/>
    </row>
    <row r="39440" spans="1:9" x14ac:dyDescent="0.35">
      <c r="A39440"/>
      <c r="B39440"/>
      <c r="C39440"/>
      <c r="D39440"/>
      <c r="E39440"/>
      <c r="F39440"/>
      <c r="G39440"/>
      <c r="H39440"/>
      <c r="I39440"/>
    </row>
    <row r="39441" spans="1:9" x14ac:dyDescent="0.35">
      <c r="A39441"/>
      <c r="B39441"/>
      <c r="C39441"/>
      <c r="D39441"/>
      <c r="E39441"/>
      <c r="F39441"/>
      <c r="G39441"/>
      <c r="H39441"/>
      <c r="I39441"/>
    </row>
    <row r="39442" spans="1:9" x14ac:dyDescent="0.35">
      <c r="A39442"/>
      <c r="B39442"/>
      <c r="C39442"/>
      <c r="D39442"/>
      <c r="E39442"/>
      <c r="F39442"/>
      <c r="G39442"/>
      <c r="H39442"/>
      <c r="I39442"/>
    </row>
    <row r="39443" spans="1:9" x14ac:dyDescent="0.35">
      <c r="A39443"/>
      <c r="B39443"/>
      <c r="C39443"/>
      <c r="D39443"/>
      <c r="E39443"/>
      <c r="F39443"/>
      <c r="G39443"/>
      <c r="H39443"/>
      <c r="I39443"/>
    </row>
    <row r="39444" spans="1:9" x14ac:dyDescent="0.35">
      <c r="A39444"/>
      <c r="B39444"/>
      <c r="C39444"/>
      <c r="D39444"/>
      <c r="E39444"/>
      <c r="F39444"/>
      <c r="G39444"/>
      <c r="H39444"/>
      <c r="I39444"/>
    </row>
    <row r="39445" spans="1:9" x14ac:dyDescent="0.35">
      <c r="A39445"/>
      <c r="B39445"/>
      <c r="C39445"/>
      <c r="D39445"/>
      <c r="E39445"/>
      <c r="F39445"/>
      <c r="G39445"/>
      <c r="H39445"/>
      <c r="I39445"/>
    </row>
    <row r="39446" spans="1:9" x14ac:dyDescent="0.35">
      <c r="A39446"/>
      <c r="B39446"/>
      <c r="C39446"/>
      <c r="D39446"/>
      <c r="E39446"/>
      <c r="F39446"/>
      <c r="G39446"/>
      <c r="H39446"/>
      <c r="I39446"/>
    </row>
    <row r="39447" spans="1:9" x14ac:dyDescent="0.35">
      <c r="A39447"/>
      <c r="B39447"/>
      <c r="C39447"/>
      <c r="D39447"/>
      <c r="E39447"/>
      <c r="F39447"/>
      <c r="G39447"/>
      <c r="H39447"/>
      <c r="I39447"/>
    </row>
    <row r="39448" spans="1:9" x14ac:dyDescent="0.35">
      <c r="A39448"/>
      <c r="B39448"/>
      <c r="C39448"/>
      <c r="D39448"/>
      <c r="E39448"/>
      <c r="F39448"/>
      <c r="G39448"/>
      <c r="H39448"/>
      <c r="I39448"/>
    </row>
    <row r="39449" spans="1:9" x14ac:dyDescent="0.35">
      <c r="A39449"/>
      <c r="B39449"/>
      <c r="C39449"/>
      <c r="D39449"/>
      <c r="E39449"/>
      <c r="F39449"/>
      <c r="G39449"/>
      <c r="H39449"/>
      <c r="I39449"/>
    </row>
    <row r="39450" spans="1:9" x14ac:dyDescent="0.35">
      <c r="A39450"/>
      <c r="B39450"/>
      <c r="C39450"/>
      <c r="D39450"/>
      <c r="E39450"/>
      <c r="F39450"/>
      <c r="G39450"/>
      <c r="H39450"/>
      <c r="I39450"/>
    </row>
    <row r="39451" spans="1:9" x14ac:dyDescent="0.35">
      <c r="A39451"/>
      <c r="B39451"/>
      <c r="C39451"/>
      <c r="D39451"/>
      <c r="E39451"/>
      <c r="F39451"/>
      <c r="G39451"/>
      <c r="H39451"/>
      <c r="I39451"/>
    </row>
    <row r="39452" spans="1:9" x14ac:dyDescent="0.35">
      <c r="A39452"/>
      <c r="B39452"/>
      <c r="C39452"/>
      <c r="D39452"/>
      <c r="E39452"/>
      <c r="F39452"/>
      <c r="G39452"/>
      <c r="H39452"/>
      <c r="I39452"/>
    </row>
    <row r="39453" spans="1:9" x14ac:dyDescent="0.35">
      <c r="A39453"/>
      <c r="B39453"/>
      <c r="C39453"/>
      <c r="D39453"/>
      <c r="E39453"/>
      <c r="F39453"/>
      <c r="G39453"/>
      <c r="H39453"/>
      <c r="I39453"/>
    </row>
    <row r="39454" spans="1:9" x14ac:dyDescent="0.35">
      <c r="A39454"/>
      <c r="B39454"/>
      <c r="C39454"/>
      <c r="D39454"/>
      <c r="E39454"/>
      <c r="F39454"/>
      <c r="G39454"/>
      <c r="H39454"/>
      <c r="I39454"/>
    </row>
    <row r="39455" spans="1:9" x14ac:dyDescent="0.35">
      <c r="A39455"/>
      <c r="B39455"/>
      <c r="C39455"/>
      <c r="D39455"/>
      <c r="E39455"/>
      <c r="F39455"/>
      <c r="G39455"/>
      <c r="H39455"/>
      <c r="I39455"/>
    </row>
    <row r="39456" spans="1:9" x14ac:dyDescent="0.35">
      <c r="A39456"/>
      <c r="B39456"/>
      <c r="C39456"/>
      <c r="D39456"/>
      <c r="E39456"/>
      <c r="F39456"/>
      <c r="G39456"/>
      <c r="H39456"/>
      <c r="I39456"/>
    </row>
    <row r="39457" spans="1:9" x14ac:dyDescent="0.35">
      <c r="A39457"/>
      <c r="B39457"/>
      <c r="C39457"/>
      <c r="D39457"/>
      <c r="E39457"/>
      <c r="F39457"/>
      <c r="G39457"/>
      <c r="H39457"/>
      <c r="I39457"/>
    </row>
    <row r="39458" spans="1:9" x14ac:dyDescent="0.35">
      <c r="A39458"/>
      <c r="B39458"/>
      <c r="C39458"/>
      <c r="D39458"/>
      <c r="E39458"/>
      <c r="F39458"/>
      <c r="G39458"/>
      <c r="H39458"/>
      <c r="I39458"/>
    </row>
    <row r="39459" spans="1:9" x14ac:dyDescent="0.35">
      <c r="A39459"/>
      <c r="B39459"/>
      <c r="C39459"/>
      <c r="D39459"/>
      <c r="E39459"/>
      <c r="F39459"/>
      <c r="G39459"/>
      <c r="H39459"/>
      <c r="I39459"/>
    </row>
    <row r="39460" spans="1:9" x14ac:dyDescent="0.35">
      <c r="A39460"/>
      <c r="B39460"/>
      <c r="C39460"/>
      <c r="D39460"/>
      <c r="E39460"/>
      <c r="F39460"/>
      <c r="G39460"/>
      <c r="H39460"/>
      <c r="I39460"/>
    </row>
    <row r="39461" spans="1:9" x14ac:dyDescent="0.35">
      <c r="A39461"/>
      <c r="B39461"/>
      <c r="C39461"/>
      <c r="D39461"/>
      <c r="E39461"/>
      <c r="F39461"/>
      <c r="G39461"/>
      <c r="H39461"/>
      <c r="I39461"/>
    </row>
    <row r="39462" spans="1:9" x14ac:dyDescent="0.35">
      <c r="A39462"/>
      <c r="B39462"/>
      <c r="C39462"/>
      <c r="D39462"/>
      <c r="E39462"/>
      <c r="F39462"/>
      <c r="G39462"/>
      <c r="H39462"/>
      <c r="I39462"/>
    </row>
    <row r="39463" spans="1:9" x14ac:dyDescent="0.35">
      <c r="A39463"/>
      <c r="B39463"/>
      <c r="C39463"/>
      <c r="D39463"/>
      <c r="E39463"/>
      <c r="F39463"/>
      <c r="G39463"/>
      <c r="H39463"/>
      <c r="I39463"/>
    </row>
    <row r="39464" spans="1:9" x14ac:dyDescent="0.35">
      <c r="A39464"/>
      <c r="B39464"/>
      <c r="C39464"/>
      <c r="D39464"/>
      <c r="E39464"/>
      <c r="F39464"/>
      <c r="G39464"/>
      <c r="H39464"/>
      <c r="I39464"/>
    </row>
    <row r="39465" spans="1:9" x14ac:dyDescent="0.35">
      <c r="A39465"/>
      <c r="B39465"/>
      <c r="C39465"/>
      <c r="D39465"/>
      <c r="E39465"/>
      <c r="F39465"/>
      <c r="G39465"/>
      <c r="H39465"/>
      <c r="I39465"/>
    </row>
    <row r="39466" spans="1:9" x14ac:dyDescent="0.35">
      <c r="A39466"/>
      <c r="B39466"/>
      <c r="C39466"/>
      <c r="D39466"/>
      <c r="E39466"/>
      <c r="F39466"/>
      <c r="G39466"/>
      <c r="H39466"/>
      <c r="I39466"/>
    </row>
    <row r="39467" spans="1:9" x14ac:dyDescent="0.35">
      <c r="A39467"/>
      <c r="B39467"/>
      <c r="C39467"/>
      <c r="D39467"/>
      <c r="E39467"/>
      <c r="F39467"/>
      <c r="G39467"/>
      <c r="H39467"/>
      <c r="I39467"/>
    </row>
    <row r="39468" spans="1:9" x14ac:dyDescent="0.35">
      <c r="A39468"/>
      <c r="B39468"/>
      <c r="C39468"/>
      <c r="D39468"/>
      <c r="E39468"/>
      <c r="F39468"/>
      <c r="G39468"/>
      <c r="H39468"/>
      <c r="I39468"/>
    </row>
    <row r="39469" spans="1:9" x14ac:dyDescent="0.35">
      <c r="A39469"/>
      <c r="B39469"/>
      <c r="C39469"/>
      <c r="D39469"/>
      <c r="E39469"/>
      <c r="F39469"/>
      <c r="G39469"/>
      <c r="H39469"/>
      <c r="I39469"/>
    </row>
    <row r="39470" spans="1:9" x14ac:dyDescent="0.35">
      <c r="A39470"/>
      <c r="B39470"/>
      <c r="C39470"/>
      <c r="D39470"/>
      <c r="E39470"/>
      <c r="F39470"/>
      <c r="G39470"/>
      <c r="H39470"/>
      <c r="I39470"/>
    </row>
    <row r="39471" spans="1:9" x14ac:dyDescent="0.35">
      <c r="A39471"/>
      <c r="B39471"/>
      <c r="C39471"/>
      <c r="D39471"/>
      <c r="E39471"/>
      <c r="F39471"/>
      <c r="G39471"/>
      <c r="H39471"/>
      <c r="I39471"/>
    </row>
    <row r="39472" spans="1:9" x14ac:dyDescent="0.35">
      <c r="A39472"/>
      <c r="B39472"/>
      <c r="C39472"/>
      <c r="D39472"/>
      <c r="E39472"/>
      <c r="F39472"/>
      <c r="G39472"/>
      <c r="H39472"/>
      <c r="I39472"/>
    </row>
    <row r="39473" spans="1:9" x14ac:dyDescent="0.35">
      <c r="A39473"/>
      <c r="B39473"/>
      <c r="C39473"/>
      <c r="D39473"/>
      <c r="E39473"/>
      <c r="F39473"/>
      <c r="G39473"/>
      <c r="H39473"/>
      <c r="I39473"/>
    </row>
    <row r="39474" spans="1:9" x14ac:dyDescent="0.35">
      <c r="A39474"/>
      <c r="B39474"/>
      <c r="C39474"/>
      <c r="D39474"/>
      <c r="E39474"/>
      <c r="F39474"/>
      <c r="G39474"/>
      <c r="H39474"/>
      <c r="I39474"/>
    </row>
    <row r="39475" spans="1:9" x14ac:dyDescent="0.35">
      <c r="A39475"/>
      <c r="B39475"/>
      <c r="C39475"/>
      <c r="D39475"/>
      <c r="E39475"/>
      <c r="F39475"/>
      <c r="G39475"/>
      <c r="H39475"/>
      <c r="I39475"/>
    </row>
    <row r="39476" spans="1:9" x14ac:dyDescent="0.35">
      <c r="A39476"/>
      <c r="B39476"/>
      <c r="C39476"/>
      <c r="D39476"/>
      <c r="E39476"/>
      <c r="F39476"/>
      <c r="G39476"/>
      <c r="H39476"/>
      <c r="I39476"/>
    </row>
    <row r="39477" spans="1:9" x14ac:dyDescent="0.35">
      <c r="A39477"/>
      <c r="B39477"/>
      <c r="C39477"/>
      <c r="D39477"/>
      <c r="E39477"/>
      <c r="F39477"/>
      <c r="G39477"/>
      <c r="H39477"/>
      <c r="I39477"/>
    </row>
    <row r="39478" spans="1:9" x14ac:dyDescent="0.35">
      <c r="A39478"/>
      <c r="B39478"/>
      <c r="C39478"/>
      <c r="D39478"/>
      <c r="E39478"/>
      <c r="F39478"/>
      <c r="G39478"/>
      <c r="H39478"/>
      <c r="I39478"/>
    </row>
    <row r="39479" spans="1:9" x14ac:dyDescent="0.35">
      <c r="A39479"/>
      <c r="B39479"/>
      <c r="C39479"/>
      <c r="D39479"/>
      <c r="E39479"/>
      <c r="F39479"/>
      <c r="G39479"/>
      <c r="H39479"/>
      <c r="I39479"/>
    </row>
    <row r="39480" spans="1:9" x14ac:dyDescent="0.35">
      <c r="A39480"/>
      <c r="B39480"/>
      <c r="C39480"/>
      <c r="D39480"/>
      <c r="E39480"/>
      <c r="F39480"/>
      <c r="G39480"/>
      <c r="H39480"/>
      <c r="I39480"/>
    </row>
    <row r="39481" spans="1:9" x14ac:dyDescent="0.35">
      <c r="A39481"/>
      <c r="B39481"/>
      <c r="C39481"/>
      <c r="D39481"/>
      <c r="E39481"/>
      <c r="F39481"/>
      <c r="G39481"/>
      <c r="H39481"/>
      <c r="I39481"/>
    </row>
    <row r="39482" spans="1:9" x14ac:dyDescent="0.35">
      <c r="A39482"/>
      <c r="B39482"/>
      <c r="C39482"/>
      <c r="D39482"/>
      <c r="E39482"/>
      <c r="F39482"/>
      <c r="G39482"/>
      <c r="H39482"/>
      <c r="I39482"/>
    </row>
    <row r="39483" spans="1:9" x14ac:dyDescent="0.35">
      <c r="A39483"/>
      <c r="B39483"/>
      <c r="C39483"/>
      <c r="D39483"/>
      <c r="E39483"/>
      <c r="F39483"/>
      <c r="G39483"/>
      <c r="H39483"/>
      <c r="I39483"/>
    </row>
    <row r="39484" spans="1:9" x14ac:dyDescent="0.35">
      <c r="A39484"/>
      <c r="B39484"/>
      <c r="C39484"/>
      <c r="D39484"/>
      <c r="E39484"/>
      <c r="F39484"/>
      <c r="G39484"/>
      <c r="H39484"/>
      <c r="I39484"/>
    </row>
    <row r="39485" spans="1:9" x14ac:dyDescent="0.35">
      <c r="A39485"/>
      <c r="B39485"/>
      <c r="C39485"/>
      <c r="D39485"/>
      <c r="E39485"/>
      <c r="F39485"/>
      <c r="G39485"/>
      <c r="H39485"/>
      <c r="I39485"/>
    </row>
    <row r="39486" spans="1:9" x14ac:dyDescent="0.35">
      <c r="A39486"/>
      <c r="B39486"/>
      <c r="C39486"/>
      <c r="D39486"/>
      <c r="E39486"/>
      <c r="F39486"/>
      <c r="G39486"/>
      <c r="H39486"/>
      <c r="I39486"/>
    </row>
    <row r="39487" spans="1:9" x14ac:dyDescent="0.35">
      <c r="A39487"/>
      <c r="B39487"/>
      <c r="C39487"/>
      <c r="D39487"/>
      <c r="E39487"/>
      <c r="F39487"/>
      <c r="G39487"/>
      <c r="H39487"/>
      <c r="I39487"/>
    </row>
    <row r="39488" spans="1:9" x14ac:dyDescent="0.35">
      <c r="A39488"/>
      <c r="B39488"/>
      <c r="C39488"/>
      <c r="D39488"/>
      <c r="E39488"/>
      <c r="F39488"/>
      <c r="G39488"/>
      <c r="H39488"/>
      <c r="I39488"/>
    </row>
    <row r="39489" spans="1:9" x14ac:dyDescent="0.35">
      <c r="A39489"/>
      <c r="B39489"/>
      <c r="C39489"/>
      <c r="D39489"/>
      <c r="E39489"/>
      <c r="F39489"/>
      <c r="G39489"/>
      <c r="H39489"/>
      <c r="I39489"/>
    </row>
    <row r="39490" spans="1:9" x14ac:dyDescent="0.35">
      <c r="A39490"/>
      <c r="B39490"/>
      <c r="C39490"/>
      <c r="D39490"/>
      <c r="E39490"/>
      <c r="F39490"/>
      <c r="G39490"/>
      <c r="H39490"/>
      <c r="I39490"/>
    </row>
    <row r="39491" spans="1:9" x14ac:dyDescent="0.35">
      <c r="A39491"/>
      <c r="B39491"/>
      <c r="C39491"/>
      <c r="D39491"/>
      <c r="E39491"/>
      <c r="F39491"/>
      <c r="G39491"/>
      <c r="H39491"/>
      <c r="I39491"/>
    </row>
    <row r="39492" spans="1:9" x14ac:dyDescent="0.35">
      <c r="A39492"/>
      <c r="B39492"/>
      <c r="C39492"/>
      <c r="D39492"/>
      <c r="E39492"/>
      <c r="F39492"/>
      <c r="G39492"/>
      <c r="H39492"/>
      <c r="I39492"/>
    </row>
    <row r="39493" spans="1:9" x14ac:dyDescent="0.35">
      <c r="A39493"/>
      <c r="B39493"/>
      <c r="C39493"/>
      <c r="D39493"/>
      <c r="E39493"/>
      <c r="F39493"/>
      <c r="G39493"/>
      <c r="H39493"/>
      <c r="I39493"/>
    </row>
    <row r="39494" spans="1:9" x14ac:dyDescent="0.35">
      <c r="A39494"/>
      <c r="B39494"/>
      <c r="C39494"/>
      <c r="D39494"/>
      <c r="E39494"/>
      <c r="F39494"/>
      <c r="G39494"/>
      <c r="H39494"/>
      <c r="I39494"/>
    </row>
    <row r="39495" spans="1:9" x14ac:dyDescent="0.35">
      <c r="A39495"/>
      <c r="B39495"/>
      <c r="C39495"/>
      <c r="D39495"/>
      <c r="E39495"/>
      <c r="F39495"/>
      <c r="G39495"/>
      <c r="H39495"/>
      <c r="I39495"/>
    </row>
    <row r="39496" spans="1:9" x14ac:dyDescent="0.35">
      <c r="A39496"/>
      <c r="B39496"/>
      <c r="C39496"/>
      <c r="D39496"/>
      <c r="E39496"/>
      <c r="F39496"/>
      <c r="G39496"/>
      <c r="H39496"/>
      <c r="I39496"/>
    </row>
    <row r="39497" spans="1:9" x14ac:dyDescent="0.35">
      <c r="A39497"/>
      <c r="B39497"/>
      <c r="C39497"/>
      <c r="D39497"/>
      <c r="E39497"/>
      <c r="F39497"/>
      <c r="G39497"/>
      <c r="H39497"/>
      <c r="I39497"/>
    </row>
    <row r="39498" spans="1:9" x14ac:dyDescent="0.35">
      <c r="A39498"/>
      <c r="B39498"/>
      <c r="C39498"/>
      <c r="D39498"/>
      <c r="E39498"/>
      <c r="F39498"/>
      <c r="G39498"/>
      <c r="H39498"/>
      <c r="I39498"/>
    </row>
    <row r="39499" spans="1:9" x14ac:dyDescent="0.35">
      <c r="A39499"/>
      <c r="B39499"/>
      <c r="C39499"/>
      <c r="D39499"/>
      <c r="E39499"/>
      <c r="F39499"/>
      <c r="G39499"/>
      <c r="H39499"/>
      <c r="I39499"/>
    </row>
    <row r="39500" spans="1:9" x14ac:dyDescent="0.35">
      <c r="A39500"/>
      <c r="B39500"/>
      <c r="C39500"/>
      <c r="D39500"/>
      <c r="E39500"/>
      <c r="F39500"/>
      <c r="G39500"/>
      <c r="H39500"/>
      <c r="I39500"/>
    </row>
    <row r="39501" spans="1:9" x14ac:dyDescent="0.35">
      <c r="A39501"/>
      <c r="B39501"/>
      <c r="C39501"/>
      <c r="D39501"/>
      <c r="E39501"/>
      <c r="F39501"/>
      <c r="G39501"/>
      <c r="H39501"/>
      <c r="I39501"/>
    </row>
    <row r="39502" spans="1:9" x14ac:dyDescent="0.35">
      <c r="A39502"/>
      <c r="B39502"/>
      <c r="C39502"/>
      <c r="D39502"/>
      <c r="E39502"/>
      <c r="F39502"/>
      <c r="G39502"/>
      <c r="H39502"/>
      <c r="I39502"/>
    </row>
    <row r="39503" spans="1:9" x14ac:dyDescent="0.35">
      <c r="A39503"/>
      <c r="B39503"/>
      <c r="C39503"/>
      <c r="D39503"/>
      <c r="E39503"/>
      <c r="F39503"/>
      <c r="G39503"/>
      <c r="H39503"/>
      <c r="I39503"/>
    </row>
    <row r="39504" spans="1:9" x14ac:dyDescent="0.35">
      <c r="A39504"/>
      <c r="B39504"/>
      <c r="C39504"/>
      <c r="D39504"/>
      <c r="E39504"/>
      <c r="F39504"/>
      <c r="G39504"/>
      <c r="H39504"/>
      <c r="I39504"/>
    </row>
    <row r="39505" spans="1:9" x14ac:dyDescent="0.35">
      <c r="A39505"/>
      <c r="B39505"/>
      <c r="C39505"/>
      <c r="D39505"/>
      <c r="E39505"/>
      <c r="F39505"/>
      <c r="G39505"/>
      <c r="H39505"/>
      <c r="I39505"/>
    </row>
    <row r="39506" spans="1:9" x14ac:dyDescent="0.35">
      <c r="A39506"/>
      <c r="B39506"/>
      <c r="C39506"/>
      <c r="D39506"/>
      <c r="E39506"/>
      <c r="F39506"/>
      <c r="G39506"/>
      <c r="H39506"/>
      <c r="I39506"/>
    </row>
    <row r="39507" spans="1:9" x14ac:dyDescent="0.35">
      <c r="A39507"/>
      <c r="B39507"/>
      <c r="C39507"/>
      <c r="D39507"/>
      <c r="E39507"/>
      <c r="F39507"/>
      <c r="G39507"/>
      <c r="H39507"/>
      <c r="I39507"/>
    </row>
    <row r="39508" spans="1:9" x14ac:dyDescent="0.35">
      <c r="A39508"/>
      <c r="B39508"/>
      <c r="C39508"/>
      <c r="D39508"/>
      <c r="E39508"/>
      <c r="F39508"/>
      <c r="G39508"/>
      <c r="H39508"/>
      <c r="I39508"/>
    </row>
    <row r="39509" spans="1:9" x14ac:dyDescent="0.35">
      <c r="A39509"/>
      <c r="B39509"/>
      <c r="C39509"/>
      <c r="D39509"/>
      <c r="E39509"/>
      <c r="F39509"/>
      <c r="G39509"/>
      <c r="H39509"/>
      <c r="I39509"/>
    </row>
    <row r="39510" spans="1:9" x14ac:dyDescent="0.35">
      <c r="A39510"/>
      <c r="B39510"/>
      <c r="C39510"/>
      <c r="D39510"/>
      <c r="E39510"/>
      <c r="F39510"/>
      <c r="G39510"/>
      <c r="H39510"/>
      <c r="I39510"/>
    </row>
    <row r="39511" spans="1:9" x14ac:dyDescent="0.35">
      <c r="A39511"/>
      <c r="B39511"/>
      <c r="C39511"/>
      <c r="D39511"/>
      <c r="E39511"/>
      <c r="F39511"/>
      <c r="G39511"/>
      <c r="H39511"/>
      <c r="I39511"/>
    </row>
    <row r="39512" spans="1:9" x14ac:dyDescent="0.35">
      <c r="A39512"/>
      <c r="B39512"/>
      <c r="C39512"/>
      <c r="D39512"/>
      <c r="E39512"/>
      <c r="F39512"/>
      <c r="G39512"/>
      <c r="H39512"/>
      <c r="I39512"/>
    </row>
    <row r="39513" spans="1:9" x14ac:dyDescent="0.35">
      <c r="A39513"/>
      <c r="B39513"/>
      <c r="C39513"/>
      <c r="D39513"/>
      <c r="E39513"/>
      <c r="F39513"/>
      <c r="G39513"/>
      <c r="H39513"/>
      <c r="I39513"/>
    </row>
    <row r="39514" spans="1:9" x14ac:dyDescent="0.35">
      <c r="A39514"/>
      <c r="B39514"/>
      <c r="C39514"/>
      <c r="D39514"/>
      <c r="E39514"/>
      <c r="F39514"/>
      <c r="G39514"/>
      <c r="H39514"/>
      <c r="I39514"/>
    </row>
    <row r="39515" spans="1:9" x14ac:dyDescent="0.35">
      <c r="A39515"/>
      <c r="B39515"/>
      <c r="C39515"/>
      <c r="D39515"/>
      <c r="E39515"/>
      <c r="F39515"/>
      <c r="G39515"/>
      <c r="H39515"/>
      <c r="I39515"/>
    </row>
    <row r="39516" spans="1:9" x14ac:dyDescent="0.35">
      <c r="A39516"/>
      <c r="B39516"/>
      <c r="C39516"/>
      <c r="D39516"/>
      <c r="E39516"/>
      <c r="F39516"/>
      <c r="G39516"/>
      <c r="H39516"/>
      <c r="I39516"/>
    </row>
    <row r="39517" spans="1:9" x14ac:dyDescent="0.35">
      <c r="A39517"/>
      <c r="B39517"/>
      <c r="C39517"/>
      <c r="D39517"/>
      <c r="E39517"/>
      <c r="F39517"/>
      <c r="G39517"/>
      <c r="H39517"/>
      <c r="I39517"/>
    </row>
    <row r="39518" spans="1:9" x14ac:dyDescent="0.35">
      <c r="A39518"/>
      <c r="B39518"/>
      <c r="C39518"/>
      <c r="D39518"/>
      <c r="E39518"/>
      <c r="F39518"/>
      <c r="G39518"/>
      <c r="H39518"/>
      <c r="I39518"/>
    </row>
    <row r="39519" spans="1:9" x14ac:dyDescent="0.35">
      <c r="A39519"/>
      <c r="B39519"/>
      <c r="C39519"/>
      <c r="D39519"/>
      <c r="E39519"/>
      <c r="F39519"/>
      <c r="G39519"/>
      <c r="H39519"/>
      <c r="I39519"/>
    </row>
    <row r="39520" spans="1:9" x14ac:dyDescent="0.35">
      <c r="A39520"/>
      <c r="B39520"/>
      <c r="C39520"/>
      <c r="D39520"/>
      <c r="E39520"/>
      <c r="F39520"/>
      <c r="G39520"/>
      <c r="H39520"/>
      <c r="I39520"/>
    </row>
    <row r="39521" spans="1:9" x14ac:dyDescent="0.35">
      <c r="A39521"/>
      <c r="B39521"/>
      <c r="C39521"/>
      <c r="D39521"/>
      <c r="E39521"/>
      <c r="F39521"/>
      <c r="G39521"/>
      <c r="H39521"/>
      <c r="I39521"/>
    </row>
    <row r="39522" spans="1:9" x14ac:dyDescent="0.35">
      <c r="A39522"/>
      <c r="B39522"/>
      <c r="C39522"/>
      <c r="D39522"/>
      <c r="E39522"/>
      <c r="F39522"/>
      <c r="G39522"/>
      <c r="H39522"/>
      <c r="I39522"/>
    </row>
    <row r="39523" spans="1:9" x14ac:dyDescent="0.35">
      <c r="A39523"/>
      <c r="B39523"/>
      <c r="C39523"/>
      <c r="D39523"/>
      <c r="E39523"/>
      <c r="F39523"/>
      <c r="G39523"/>
      <c r="H39523"/>
      <c r="I39523"/>
    </row>
    <row r="39524" spans="1:9" x14ac:dyDescent="0.35">
      <c r="A39524"/>
      <c r="B39524"/>
      <c r="C39524"/>
      <c r="D39524"/>
      <c r="E39524"/>
      <c r="F39524"/>
      <c r="G39524"/>
      <c r="H39524"/>
      <c r="I39524"/>
    </row>
    <row r="39525" spans="1:9" x14ac:dyDescent="0.35">
      <c r="A39525"/>
      <c r="B39525"/>
      <c r="C39525"/>
      <c r="D39525"/>
      <c r="E39525"/>
      <c r="F39525"/>
      <c r="G39525"/>
      <c r="H39525"/>
      <c r="I39525"/>
    </row>
    <row r="39526" spans="1:9" x14ac:dyDescent="0.35">
      <c r="A39526"/>
      <c r="B39526"/>
      <c r="C39526"/>
      <c r="D39526"/>
      <c r="E39526"/>
      <c r="F39526"/>
      <c r="G39526"/>
      <c r="H39526"/>
      <c r="I39526"/>
    </row>
    <row r="39527" spans="1:9" x14ac:dyDescent="0.35">
      <c r="A39527"/>
      <c r="B39527"/>
      <c r="C39527"/>
      <c r="D39527"/>
      <c r="E39527"/>
      <c r="F39527"/>
      <c r="G39527"/>
      <c r="H39527"/>
      <c r="I39527"/>
    </row>
    <row r="39528" spans="1:9" x14ac:dyDescent="0.35">
      <c r="A39528"/>
      <c r="B39528"/>
      <c r="C39528"/>
      <c r="D39528"/>
      <c r="E39528"/>
      <c r="F39528"/>
      <c r="G39528"/>
      <c r="H39528"/>
      <c r="I39528"/>
    </row>
    <row r="39529" spans="1:9" x14ac:dyDescent="0.35">
      <c r="A39529"/>
      <c r="B39529"/>
      <c r="C39529"/>
      <c r="D39529"/>
      <c r="E39529"/>
      <c r="F39529"/>
      <c r="G39529"/>
      <c r="H39529"/>
      <c r="I39529"/>
    </row>
    <row r="39530" spans="1:9" x14ac:dyDescent="0.35">
      <c r="A39530"/>
      <c r="B39530"/>
      <c r="C39530"/>
      <c r="D39530"/>
      <c r="E39530"/>
      <c r="F39530"/>
      <c r="G39530"/>
      <c r="H39530"/>
      <c r="I39530"/>
    </row>
    <row r="39531" spans="1:9" x14ac:dyDescent="0.35">
      <c r="A39531"/>
      <c r="B39531"/>
      <c r="C39531"/>
      <c r="D39531"/>
      <c r="E39531"/>
      <c r="F39531"/>
      <c r="G39531"/>
      <c r="H39531"/>
      <c r="I39531"/>
    </row>
    <row r="39532" spans="1:9" x14ac:dyDescent="0.35">
      <c r="A39532"/>
      <c r="B39532"/>
      <c r="C39532"/>
      <c r="D39532"/>
      <c r="E39532"/>
      <c r="F39532"/>
      <c r="G39532"/>
      <c r="H39532"/>
      <c r="I39532"/>
    </row>
    <row r="39533" spans="1:9" x14ac:dyDescent="0.35">
      <c r="A39533"/>
      <c r="B39533"/>
      <c r="C39533"/>
      <c r="D39533"/>
      <c r="E39533"/>
      <c r="F39533"/>
      <c r="G39533"/>
      <c r="H39533"/>
      <c r="I39533"/>
    </row>
    <row r="39534" spans="1:9" x14ac:dyDescent="0.35">
      <c r="A39534"/>
      <c r="B39534"/>
      <c r="C39534"/>
      <c r="D39534"/>
      <c r="E39534"/>
      <c r="F39534"/>
      <c r="G39534"/>
      <c r="H39534"/>
      <c r="I39534"/>
    </row>
    <row r="39535" spans="1:9" x14ac:dyDescent="0.35">
      <c r="A39535"/>
      <c r="B39535"/>
      <c r="C39535"/>
      <c r="D39535"/>
      <c r="E39535"/>
      <c r="F39535"/>
      <c r="G39535"/>
      <c r="H39535"/>
      <c r="I39535"/>
    </row>
    <row r="39536" spans="1:9" x14ac:dyDescent="0.35">
      <c r="A39536"/>
      <c r="B39536"/>
      <c r="C39536"/>
      <c r="D39536"/>
      <c r="E39536"/>
      <c r="F39536"/>
      <c r="G39536"/>
      <c r="H39536"/>
      <c r="I39536"/>
    </row>
    <row r="39537" spans="1:9" x14ac:dyDescent="0.35">
      <c r="A39537"/>
      <c r="B39537"/>
      <c r="C39537"/>
      <c r="D39537"/>
      <c r="E39537"/>
      <c r="F39537"/>
      <c r="G39537"/>
      <c r="H39537"/>
      <c r="I39537"/>
    </row>
    <row r="39538" spans="1:9" x14ac:dyDescent="0.35">
      <c r="A39538"/>
      <c r="B39538"/>
      <c r="C39538"/>
      <c r="D39538"/>
      <c r="E39538"/>
      <c r="F39538"/>
      <c r="G39538"/>
      <c r="H39538"/>
      <c r="I39538"/>
    </row>
    <row r="39539" spans="1:9" x14ac:dyDescent="0.35">
      <c r="A39539"/>
      <c r="B39539"/>
      <c r="C39539"/>
      <c r="D39539"/>
      <c r="E39539"/>
      <c r="F39539"/>
      <c r="G39539"/>
      <c r="H39539"/>
      <c r="I39539"/>
    </row>
    <row r="39540" spans="1:9" x14ac:dyDescent="0.35">
      <c r="A39540"/>
      <c r="B39540"/>
      <c r="C39540"/>
      <c r="D39540"/>
      <c r="E39540"/>
      <c r="F39540"/>
      <c r="G39540"/>
      <c r="H39540"/>
      <c r="I39540"/>
    </row>
    <row r="39541" spans="1:9" x14ac:dyDescent="0.35">
      <c r="A39541"/>
      <c r="B39541"/>
      <c r="C39541"/>
      <c r="D39541"/>
      <c r="E39541"/>
      <c r="F39541"/>
      <c r="G39541"/>
      <c r="H39541"/>
      <c r="I39541"/>
    </row>
    <row r="39542" spans="1:9" x14ac:dyDescent="0.35">
      <c r="A39542"/>
      <c r="B39542"/>
      <c r="C39542"/>
      <c r="D39542"/>
      <c r="E39542"/>
      <c r="F39542"/>
      <c r="G39542"/>
      <c r="H39542"/>
      <c r="I39542"/>
    </row>
    <row r="39543" spans="1:9" x14ac:dyDescent="0.35">
      <c r="A39543"/>
      <c r="B39543"/>
      <c r="C39543"/>
      <c r="D39543"/>
      <c r="E39543"/>
      <c r="F39543"/>
      <c r="G39543"/>
      <c r="H39543"/>
      <c r="I39543"/>
    </row>
    <row r="39544" spans="1:9" x14ac:dyDescent="0.35">
      <c r="A39544"/>
      <c r="B39544"/>
      <c r="C39544"/>
      <c r="D39544"/>
      <c r="E39544"/>
      <c r="F39544"/>
      <c r="G39544"/>
      <c r="H39544"/>
      <c r="I39544"/>
    </row>
    <row r="39545" spans="1:9" x14ac:dyDescent="0.35">
      <c r="A39545"/>
      <c r="B39545"/>
      <c r="C39545"/>
      <c r="D39545"/>
      <c r="E39545"/>
      <c r="F39545"/>
      <c r="G39545"/>
      <c r="H39545"/>
      <c r="I39545"/>
    </row>
    <row r="39546" spans="1:9" x14ac:dyDescent="0.35">
      <c r="A39546"/>
      <c r="B39546"/>
      <c r="C39546"/>
      <c r="D39546"/>
      <c r="E39546"/>
      <c r="F39546"/>
      <c r="G39546"/>
      <c r="H39546"/>
      <c r="I39546"/>
    </row>
    <row r="39547" spans="1:9" x14ac:dyDescent="0.35">
      <c r="A39547"/>
      <c r="B39547"/>
      <c r="C39547"/>
      <c r="D39547"/>
      <c r="E39547"/>
      <c r="F39547"/>
      <c r="G39547"/>
      <c r="H39547"/>
      <c r="I39547"/>
    </row>
    <row r="39548" spans="1:9" x14ac:dyDescent="0.35">
      <c r="A39548"/>
      <c r="B39548"/>
      <c r="C39548"/>
      <c r="D39548"/>
      <c r="E39548"/>
      <c r="F39548"/>
      <c r="G39548"/>
      <c r="H39548"/>
      <c r="I39548"/>
    </row>
    <row r="39549" spans="1:9" x14ac:dyDescent="0.35">
      <c r="A39549"/>
      <c r="B39549"/>
      <c r="C39549"/>
      <c r="D39549"/>
      <c r="E39549"/>
      <c r="F39549"/>
      <c r="G39549"/>
      <c r="H39549"/>
      <c r="I39549"/>
    </row>
    <row r="39550" spans="1:9" x14ac:dyDescent="0.35">
      <c r="A39550"/>
      <c r="B39550"/>
      <c r="C39550"/>
      <c r="D39550"/>
      <c r="E39550"/>
      <c r="F39550"/>
      <c r="G39550"/>
      <c r="H39550"/>
      <c r="I39550"/>
    </row>
    <row r="39551" spans="1:9" x14ac:dyDescent="0.35">
      <c r="A39551"/>
      <c r="B39551"/>
      <c r="C39551"/>
      <c r="D39551"/>
      <c r="E39551"/>
      <c r="F39551"/>
      <c r="G39551"/>
      <c r="H39551"/>
      <c r="I39551"/>
    </row>
    <row r="39552" spans="1:9" x14ac:dyDescent="0.35">
      <c r="A39552"/>
      <c r="B39552"/>
      <c r="C39552"/>
      <c r="D39552"/>
      <c r="E39552"/>
      <c r="F39552"/>
      <c r="G39552"/>
      <c r="H39552"/>
      <c r="I39552"/>
    </row>
    <row r="39553" spans="1:9" x14ac:dyDescent="0.35">
      <c r="A39553"/>
      <c r="B39553"/>
      <c r="C39553"/>
      <c r="D39553"/>
      <c r="E39553"/>
      <c r="F39553"/>
      <c r="G39553"/>
      <c r="H39553"/>
      <c r="I39553"/>
    </row>
    <row r="39554" spans="1:9" x14ac:dyDescent="0.35">
      <c r="A39554"/>
      <c r="B39554"/>
      <c r="C39554"/>
      <c r="D39554"/>
      <c r="E39554"/>
      <c r="F39554"/>
      <c r="G39554"/>
      <c r="H39554"/>
      <c r="I39554"/>
    </row>
    <row r="39555" spans="1:9" x14ac:dyDescent="0.35">
      <c r="A39555"/>
      <c r="B39555"/>
      <c r="C39555"/>
      <c r="D39555"/>
      <c r="E39555"/>
      <c r="F39555"/>
      <c r="G39555"/>
      <c r="H39555"/>
      <c r="I39555"/>
    </row>
    <row r="39556" spans="1:9" x14ac:dyDescent="0.35">
      <c r="A39556"/>
      <c r="B39556"/>
      <c r="C39556"/>
      <c r="D39556"/>
      <c r="E39556"/>
      <c r="F39556"/>
      <c r="G39556"/>
      <c r="H39556"/>
      <c r="I39556"/>
    </row>
    <row r="39557" spans="1:9" x14ac:dyDescent="0.35">
      <c r="A39557"/>
      <c r="B39557"/>
      <c r="C39557"/>
      <c r="D39557"/>
      <c r="E39557"/>
      <c r="F39557"/>
      <c r="G39557"/>
      <c r="H39557"/>
      <c r="I39557"/>
    </row>
    <row r="39558" spans="1:9" x14ac:dyDescent="0.35">
      <c r="A39558"/>
      <c r="B39558"/>
      <c r="C39558"/>
      <c r="D39558"/>
      <c r="E39558"/>
      <c r="F39558"/>
      <c r="G39558"/>
      <c r="H39558"/>
      <c r="I39558"/>
    </row>
    <row r="39559" spans="1:9" x14ac:dyDescent="0.35">
      <c r="A39559"/>
      <c r="B39559"/>
      <c r="C39559"/>
      <c r="D39559"/>
      <c r="E39559"/>
      <c r="F39559"/>
      <c r="G39559"/>
      <c r="H39559"/>
      <c r="I39559"/>
    </row>
    <row r="39560" spans="1:9" x14ac:dyDescent="0.35">
      <c r="A39560"/>
      <c r="B39560"/>
      <c r="C39560"/>
      <c r="D39560"/>
      <c r="E39560"/>
      <c r="F39560"/>
      <c r="G39560"/>
      <c r="H39560"/>
      <c r="I39560"/>
    </row>
    <row r="39561" spans="1:9" x14ac:dyDescent="0.35">
      <c r="A39561"/>
      <c r="B39561"/>
      <c r="C39561"/>
      <c r="D39561"/>
      <c r="E39561"/>
      <c r="F39561"/>
      <c r="G39561"/>
      <c r="H39561"/>
      <c r="I39561"/>
    </row>
    <row r="39562" spans="1:9" x14ac:dyDescent="0.35">
      <c r="A39562"/>
      <c r="B39562"/>
      <c r="C39562"/>
      <c r="D39562"/>
      <c r="E39562"/>
      <c r="F39562"/>
      <c r="G39562"/>
      <c r="H39562"/>
      <c r="I39562"/>
    </row>
    <row r="39563" spans="1:9" x14ac:dyDescent="0.35">
      <c r="A39563"/>
      <c r="B39563"/>
      <c r="C39563"/>
      <c r="D39563"/>
      <c r="E39563"/>
      <c r="F39563"/>
      <c r="G39563"/>
      <c r="H39563"/>
      <c r="I39563"/>
    </row>
    <row r="39564" spans="1:9" x14ac:dyDescent="0.35">
      <c r="A39564"/>
      <c r="B39564"/>
      <c r="C39564"/>
      <c r="D39564"/>
      <c r="E39564"/>
      <c r="F39564"/>
      <c r="G39564"/>
      <c r="H39564"/>
      <c r="I39564"/>
    </row>
    <row r="39565" spans="1:9" x14ac:dyDescent="0.35">
      <c r="A39565"/>
      <c r="B39565"/>
      <c r="C39565"/>
      <c r="D39565"/>
      <c r="E39565"/>
      <c r="F39565"/>
      <c r="G39565"/>
      <c r="H39565"/>
      <c r="I39565"/>
    </row>
    <row r="39566" spans="1:9" x14ac:dyDescent="0.35">
      <c r="A39566"/>
      <c r="B39566"/>
      <c r="C39566"/>
      <c r="D39566"/>
      <c r="E39566"/>
      <c r="F39566"/>
      <c r="G39566"/>
      <c r="H39566"/>
      <c r="I39566"/>
    </row>
    <row r="39567" spans="1:9" x14ac:dyDescent="0.35">
      <c r="A39567"/>
      <c r="B39567"/>
      <c r="C39567"/>
      <c r="D39567"/>
      <c r="E39567"/>
      <c r="F39567"/>
      <c r="G39567"/>
      <c r="H39567"/>
      <c r="I39567"/>
    </row>
    <row r="39568" spans="1:9" x14ac:dyDescent="0.35">
      <c r="A39568"/>
      <c r="B39568"/>
      <c r="C39568"/>
      <c r="D39568"/>
      <c r="E39568"/>
      <c r="F39568"/>
      <c r="G39568"/>
      <c r="H39568"/>
      <c r="I39568"/>
    </row>
    <row r="39569" spans="1:9" x14ac:dyDescent="0.35">
      <c r="A39569"/>
      <c r="B39569"/>
      <c r="C39569"/>
      <c r="D39569"/>
      <c r="E39569"/>
      <c r="F39569"/>
      <c r="G39569"/>
      <c r="H39569"/>
      <c r="I39569"/>
    </row>
    <row r="39570" spans="1:9" x14ac:dyDescent="0.35">
      <c r="A39570"/>
      <c r="B39570"/>
      <c r="C39570"/>
      <c r="D39570"/>
      <c r="E39570"/>
      <c r="F39570"/>
      <c r="G39570"/>
      <c r="H39570"/>
      <c r="I39570"/>
    </row>
    <row r="39571" spans="1:9" x14ac:dyDescent="0.35">
      <c r="A39571"/>
      <c r="B39571"/>
      <c r="C39571"/>
      <c r="D39571"/>
      <c r="E39571"/>
      <c r="F39571"/>
      <c r="G39571"/>
      <c r="H39571"/>
      <c r="I39571"/>
    </row>
    <row r="39572" spans="1:9" x14ac:dyDescent="0.35">
      <c r="A39572"/>
      <c r="B39572"/>
      <c r="C39572"/>
      <c r="D39572"/>
      <c r="E39572"/>
      <c r="F39572"/>
      <c r="G39572"/>
      <c r="H39572"/>
      <c r="I39572"/>
    </row>
    <row r="39573" spans="1:9" x14ac:dyDescent="0.35">
      <c r="A39573"/>
      <c r="B39573"/>
      <c r="C39573"/>
      <c r="D39573"/>
      <c r="E39573"/>
      <c r="F39573"/>
      <c r="G39573"/>
      <c r="H39573"/>
      <c r="I39573"/>
    </row>
    <row r="39574" spans="1:9" x14ac:dyDescent="0.35">
      <c r="A39574"/>
      <c r="B39574"/>
      <c r="C39574"/>
      <c r="D39574"/>
      <c r="E39574"/>
      <c r="F39574"/>
      <c r="G39574"/>
      <c r="H39574"/>
      <c r="I39574"/>
    </row>
    <row r="39575" spans="1:9" x14ac:dyDescent="0.35">
      <c r="A39575"/>
      <c r="B39575"/>
      <c r="C39575"/>
      <c r="D39575"/>
      <c r="E39575"/>
      <c r="F39575"/>
      <c r="G39575"/>
      <c r="H39575"/>
      <c r="I39575"/>
    </row>
    <row r="39576" spans="1:9" x14ac:dyDescent="0.35">
      <c r="A39576"/>
      <c r="B39576"/>
      <c r="C39576"/>
      <c r="D39576"/>
      <c r="E39576"/>
      <c r="F39576"/>
      <c r="G39576"/>
      <c r="H39576"/>
      <c r="I39576"/>
    </row>
    <row r="39577" spans="1:9" x14ac:dyDescent="0.35">
      <c r="A39577"/>
      <c r="B39577"/>
      <c r="C39577"/>
      <c r="D39577"/>
      <c r="E39577"/>
      <c r="F39577"/>
      <c r="G39577"/>
      <c r="H39577"/>
      <c r="I39577"/>
    </row>
    <row r="39578" spans="1:9" x14ac:dyDescent="0.35">
      <c r="A39578"/>
      <c r="B39578"/>
      <c r="C39578"/>
      <c r="D39578"/>
      <c r="E39578"/>
      <c r="F39578"/>
      <c r="G39578"/>
      <c r="H39578"/>
      <c r="I39578"/>
    </row>
    <row r="39579" spans="1:9" x14ac:dyDescent="0.35">
      <c r="A39579"/>
      <c r="B39579"/>
      <c r="C39579"/>
      <c r="D39579"/>
      <c r="E39579"/>
      <c r="F39579"/>
      <c r="G39579"/>
      <c r="H39579"/>
      <c r="I39579"/>
    </row>
    <row r="39580" spans="1:9" x14ac:dyDescent="0.35">
      <c r="A39580"/>
      <c r="B39580"/>
      <c r="C39580"/>
      <c r="D39580"/>
      <c r="E39580"/>
      <c r="F39580"/>
      <c r="G39580"/>
      <c r="H39580"/>
      <c r="I39580"/>
    </row>
    <row r="39581" spans="1:9" x14ac:dyDescent="0.35">
      <c r="A39581"/>
      <c r="B39581"/>
      <c r="C39581"/>
      <c r="D39581"/>
      <c r="E39581"/>
      <c r="F39581"/>
      <c r="G39581"/>
      <c r="H39581"/>
      <c r="I39581"/>
    </row>
    <row r="39582" spans="1:9" x14ac:dyDescent="0.35">
      <c r="A39582"/>
      <c r="B39582"/>
      <c r="C39582"/>
      <c r="D39582"/>
      <c r="E39582"/>
      <c r="F39582"/>
      <c r="G39582"/>
      <c r="H39582"/>
      <c r="I39582"/>
    </row>
    <row r="39583" spans="1:9" x14ac:dyDescent="0.35">
      <c r="A39583"/>
      <c r="B39583"/>
      <c r="C39583"/>
      <c r="D39583"/>
      <c r="E39583"/>
      <c r="F39583"/>
      <c r="G39583"/>
      <c r="H39583"/>
      <c r="I39583"/>
    </row>
    <row r="39584" spans="1:9" x14ac:dyDescent="0.35">
      <c r="A39584"/>
      <c r="B39584"/>
      <c r="C39584"/>
      <c r="D39584"/>
      <c r="E39584"/>
      <c r="F39584"/>
      <c r="G39584"/>
      <c r="H39584"/>
      <c r="I39584"/>
    </row>
    <row r="39585" spans="1:9" x14ac:dyDescent="0.35">
      <c r="A39585"/>
      <c r="B39585"/>
      <c r="C39585"/>
      <c r="D39585"/>
      <c r="E39585"/>
      <c r="F39585"/>
      <c r="G39585"/>
      <c r="H39585"/>
      <c r="I39585"/>
    </row>
    <row r="39586" spans="1:9" x14ac:dyDescent="0.35">
      <c r="A39586"/>
      <c r="B39586"/>
      <c r="C39586"/>
      <c r="D39586"/>
      <c r="E39586"/>
      <c r="F39586"/>
      <c r="G39586"/>
      <c r="H39586"/>
      <c r="I39586"/>
    </row>
    <row r="39587" spans="1:9" x14ac:dyDescent="0.35">
      <c r="A39587"/>
      <c r="B39587"/>
      <c r="C39587"/>
      <c r="D39587"/>
      <c r="E39587"/>
      <c r="F39587"/>
      <c r="G39587"/>
      <c r="H39587"/>
      <c r="I39587"/>
    </row>
    <row r="39588" spans="1:9" x14ac:dyDescent="0.35">
      <c r="A39588"/>
      <c r="B39588"/>
      <c r="C39588"/>
      <c r="D39588"/>
      <c r="E39588"/>
      <c r="F39588"/>
      <c r="G39588"/>
      <c r="H39588"/>
      <c r="I39588"/>
    </row>
    <row r="39589" spans="1:9" x14ac:dyDescent="0.35">
      <c r="A39589"/>
      <c r="B39589"/>
      <c r="C39589"/>
      <c r="D39589"/>
      <c r="E39589"/>
      <c r="F39589"/>
      <c r="G39589"/>
      <c r="H39589"/>
      <c r="I39589"/>
    </row>
    <row r="39590" spans="1:9" x14ac:dyDescent="0.35">
      <c r="A39590"/>
      <c r="B39590"/>
      <c r="C39590"/>
      <c r="D39590"/>
      <c r="E39590"/>
      <c r="F39590"/>
      <c r="G39590"/>
      <c r="H39590"/>
      <c r="I39590"/>
    </row>
    <row r="39591" spans="1:9" x14ac:dyDescent="0.35">
      <c r="A39591"/>
      <c r="B39591"/>
      <c r="C39591"/>
      <c r="D39591"/>
      <c r="E39591"/>
      <c r="F39591"/>
      <c r="G39591"/>
      <c r="H39591"/>
      <c r="I39591"/>
    </row>
    <row r="39592" spans="1:9" x14ac:dyDescent="0.35">
      <c r="A39592"/>
      <c r="B39592"/>
      <c r="C39592"/>
      <c r="D39592"/>
      <c r="E39592"/>
      <c r="F39592"/>
      <c r="G39592"/>
      <c r="H39592"/>
      <c r="I39592"/>
    </row>
    <row r="39593" spans="1:9" x14ac:dyDescent="0.35">
      <c r="A39593"/>
      <c r="B39593"/>
      <c r="C39593"/>
      <c r="D39593"/>
      <c r="E39593"/>
      <c r="F39593"/>
      <c r="G39593"/>
      <c r="H39593"/>
      <c r="I39593"/>
    </row>
    <row r="39594" spans="1:9" x14ac:dyDescent="0.35">
      <c r="A39594"/>
      <c r="B39594"/>
      <c r="C39594"/>
      <c r="D39594"/>
      <c r="E39594"/>
      <c r="F39594"/>
      <c r="G39594"/>
      <c r="H39594"/>
      <c r="I39594"/>
    </row>
    <row r="39595" spans="1:9" x14ac:dyDescent="0.35">
      <c r="A39595"/>
      <c r="B39595"/>
      <c r="C39595"/>
      <c r="D39595"/>
      <c r="E39595"/>
      <c r="F39595"/>
      <c r="G39595"/>
      <c r="H39595"/>
      <c r="I39595"/>
    </row>
    <row r="39596" spans="1:9" x14ac:dyDescent="0.35">
      <c r="A39596"/>
      <c r="B39596"/>
      <c r="C39596"/>
      <c r="D39596"/>
      <c r="E39596"/>
      <c r="F39596"/>
      <c r="G39596"/>
      <c r="H39596"/>
      <c r="I39596"/>
    </row>
    <row r="39597" spans="1:9" x14ac:dyDescent="0.35">
      <c r="A39597"/>
      <c r="B39597"/>
      <c r="C39597"/>
      <c r="D39597"/>
      <c r="E39597"/>
      <c r="F39597"/>
      <c r="G39597"/>
      <c r="H39597"/>
      <c r="I39597"/>
    </row>
    <row r="39598" spans="1:9" x14ac:dyDescent="0.35">
      <c r="A39598"/>
      <c r="B39598"/>
      <c r="C39598"/>
      <c r="D39598"/>
      <c r="E39598"/>
      <c r="F39598"/>
      <c r="G39598"/>
      <c r="H39598"/>
      <c r="I39598"/>
    </row>
    <row r="39599" spans="1:9" x14ac:dyDescent="0.35">
      <c r="A39599"/>
      <c r="B39599"/>
      <c r="C39599"/>
      <c r="D39599"/>
      <c r="E39599"/>
      <c r="F39599"/>
      <c r="G39599"/>
      <c r="H39599"/>
      <c r="I39599"/>
    </row>
    <row r="39600" spans="1:9" x14ac:dyDescent="0.35">
      <c r="A39600"/>
      <c r="B39600"/>
      <c r="C39600"/>
      <c r="D39600"/>
      <c r="E39600"/>
      <c r="F39600"/>
      <c r="G39600"/>
      <c r="H39600"/>
      <c r="I39600"/>
    </row>
    <row r="39601" spans="1:9" x14ac:dyDescent="0.35">
      <c r="A39601"/>
      <c r="B39601"/>
      <c r="C39601"/>
      <c r="D39601"/>
      <c r="E39601"/>
      <c r="F39601"/>
      <c r="G39601"/>
      <c r="H39601"/>
      <c r="I39601"/>
    </row>
    <row r="39602" spans="1:9" x14ac:dyDescent="0.35">
      <c r="A39602"/>
      <c r="B39602"/>
      <c r="C39602"/>
      <c r="D39602"/>
      <c r="E39602"/>
      <c r="F39602"/>
      <c r="G39602"/>
      <c r="H39602"/>
      <c r="I39602"/>
    </row>
    <row r="39603" spans="1:9" x14ac:dyDescent="0.35">
      <c r="A39603"/>
      <c r="B39603"/>
      <c r="C39603"/>
      <c r="D39603"/>
      <c r="E39603"/>
      <c r="F39603"/>
      <c r="G39603"/>
      <c r="H39603"/>
      <c r="I39603"/>
    </row>
    <row r="39604" spans="1:9" x14ac:dyDescent="0.35">
      <c r="A39604"/>
      <c r="B39604"/>
      <c r="C39604"/>
      <c r="D39604"/>
      <c r="E39604"/>
      <c r="F39604"/>
      <c r="G39604"/>
      <c r="H39604"/>
      <c r="I39604"/>
    </row>
    <row r="39605" spans="1:9" x14ac:dyDescent="0.35">
      <c r="A39605"/>
      <c r="B39605"/>
      <c r="C39605"/>
      <c r="D39605"/>
      <c r="E39605"/>
      <c r="F39605"/>
      <c r="G39605"/>
      <c r="H39605"/>
      <c r="I39605"/>
    </row>
    <row r="39606" spans="1:9" x14ac:dyDescent="0.35">
      <c r="A39606"/>
      <c r="B39606"/>
      <c r="C39606"/>
      <c r="D39606"/>
      <c r="E39606"/>
      <c r="F39606"/>
      <c r="G39606"/>
      <c r="H39606"/>
      <c r="I39606"/>
    </row>
    <row r="39607" spans="1:9" x14ac:dyDescent="0.35">
      <c r="A39607"/>
      <c r="B39607"/>
      <c r="C39607"/>
      <c r="D39607"/>
      <c r="E39607"/>
      <c r="F39607"/>
      <c r="G39607"/>
      <c r="H39607"/>
      <c r="I39607"/>
    </row>
    <row r="39608" spans="1:9" x14ac:dyDescent="0.35">
      <c r="A39608"/>
      <c r="B39608"/>
      <c r="C39608"/>
      <c r="D39608"/>
      <c r="E39608"/>
      <c r="F39608"/>
      <c r="G39608"/>
      <c r="H39608"/>
      <c r="I39608"/>
    </row>
    <row r="39609" spans="1:9" x14ac:dyDescent="0.35">
      <c r="A39609"/>
      <c r="B39609"/>
      <c r="C39609"/>
      <c r="D39609"/>
      <c r="E39609"/>
      <c r="F39609"/>
      <c r="G39609"/>
      <c r="H39609"/>
      <c r="I39609"/>
    </row>
    <row r="39610" spans="1:9" x14ac:dyDescent="0.35">
      <c r="A39610"/>
      <c r="B39610"/>
      <c r="C39610"/>
      <c r="D39610"/>
      <c r="E39610"/>
      <c r="F39610"/>
      <c r="G39610"/>
      <c r="H39610"/>
      <c r="I39610"/>
    </row>
    <row r="39611" spans="1:9" x14ac:dyDescent="0.35">
      <c r="A39611"/>
      <c r="B39611"/>
      <c r="C39611"/>
      <c r="D39611"/>
      <c r="E39611"/>
      <c r="F39611"/>
      <c r="G39611"/>
      <c r="H39611"/>
      <c r="I39611"/>
    </row>
    <row r="39612" spans="1:9" x14ac:dyDescent="0.35">
      <c r="A39612"/>
      <c r="B39612"/>
      <c r="C39612"/>
      <c r="D39612"/>
      <c r="E39612"/>
      <c r="F39612"/>
      <c r="G39612"/>
      <c r="H39612"/>
      <c r="I39612"/>
    </row>
    <row r="39613" spans="1:9" x14ac:dyDescent="0.35">
      <c r="A39613"/>
      <c r="B39613"/>
      <c r="C39613"/>
      <c r="D39613"/>
      <c r="E39613"/>
      <c r="F39613"/>
      <c r="G39613"/>
      <c r="H39613"/>
      <c r="I39613"/>
    </row>
    <row r="39614" spans="1:9" x14ac:dyDescent="0.35">
      <c r="A39614"/>
      <c r="B39614"/>
      <c r="C39614"/>
      <c r="D39614"/>
      <c r="E39614"/>
      <c r="F39614"/>
      <c r="G39614"/>
      <c r="H39614"/>
      <c r="I39614"/>
    </row>
    <row r="39615" spans="1:9" x14ac:dyDescent="0.35">
      <c r="A39615"/>
      <c r="B39615"/>
      <c r="C39615"/>
      <c r="D39615"/>
      <c r="E39615"/>
      <c r="F39615"/>
      <c r="G39615"/>
      <c r="H39615"/>
      <c r="I39615"/>
    </row>
    <row r="39616" spans="1:9" x14ac:dyDescent="0.35">
      <c r="A39616"/>
      <c r="B39616"/>
      <c r="C39616"/>
      <c r="D39616"/>
      <c r="E39616"/>
      <c r="F39616"/>
      <c r="G39616"/>
      <c r="H39616"/>
      <c r="I39616"/>
    </row>
    <row r="39617" spans="1:9" x14ac:dyDescent="0.35">
      <c r="A39617"/>
      <c r="B39617"/>
      <c r="C39617"/>
      <c r="D39617"/>
      <c r="E39617"/>
      <c r="F39617"/>
      <c r="G39617"/>
      <c r="H39617"/>
      <c r="I39617"/>
    </row>
    <row r="39618" spans="1:9" x14ac:dyDescent="0.35">
      <c r="A39618"/>
      <c r="B39618"/>
      <c r="C39618"/>
      <c r="D39618"/>
      <c r="E39618"/>
      <c r="F39618"/>
      <c r="G39618"/>
      <c r="H39618"/>
      <c r="I39618"/>
    </row>
    <row r="39619" spans="1:9" x14ac:dyDescent="0.35">
      <c r="A39619"/>
      <c r="B39619"/>
      <c r="C39619"/>
      <c r="D39619"/>
      <c r="E39619"/>
      <c r="F39619"/>
      <c r="G39619"/>
      <c r="H39619"/>
      <c r="I39619"/>
    </row>
    <row r="39620" spans="1:9" x14ac:dyDescent="0.35">
      <c r="A39620"/>
      <c r="B39620"/>
      <c r="C39620"/>
      <c r="D39620"/>
      <c r="E39620"/>
      <c r="F39620"/>
      <c r="G39620"/>
      <c r="H39620"/>
      <c r="I39620"/>
    </row>
    <row r="39621" spans="1:9" x14ac:dyDescent="0.35">
      <c r="A39621"/>
      <c r="B39621"/>
      <c r="C39621"/>
      <c r="D39621"/>
      <c r="E39621"/>
      <c r="F39621"/>
      <c r="G39621"/>
      <c r="H39621"/>
      <c r="I39621"/>
    </row>
    <row r="39622" spans="1:9" x14ac:dyDescent="0.35">
      <c r="A39622"/>
      <c r="B39622"/>
      <c r="C39622"/>
      <c r="D39622"/>
      <c r="E39622"/>
      <c r="F39622"/>
      <c r="G39622"/>
      <c r="H39622"/>
      <c r="I39622"/>
    </row>
    <row r="39623" spans="1:9" x14ac:dyDescent="0.35">
      <c r="A39623"/>
      <c r="B39623"/>
      <c r="C39623"/>
      <c r="D39623"/>
      <c r="E39623"/>
      <c r="F39623"/>
      <c r="G39623"/>
      <c r="H39623"/>
      <c r="I39623"/>
    </row>
    <row r="39624" spans="1:9" x14ac:dyDescent="0.35">
      <c r="A39624"/>
      <c r="B39624"/>
      <c r="C39624"/>
      <c r="D39624"/>
      <c r="E39624"/>
      <c r="F39624"/>
      <c r="G39624"/>
      <c r="H39624"/>
      <c r="I39624"/>
    </row>
    <row r="39625" spans="1:9" x14ac:dyDescent="0.35">
      <c r="A39625"/>
      <c r="B39625"/>
      <c r="C39625"/>
      <c r="D39625"/>
      <c r="E39625"/>
      <c r="F39625"/>
      <c r="G39625"/>
      <c r="H39625"/>
      <c r="I39625"/>
    </row>
    <row r="39626" spans="1:9" x14ac:dyDescent="0.35">
      <c r="A39626"/>
      <c r="B39626"/>
      <c r="C39626"/>
      <c r="D39626"/>
      <c r="E39626"/>
      <c r="F39626"/>
      <c r="G39626"/>
      <c r="H39626"/>
      <c r="I39626"/>
    </row>
    <row r="39627" spans="1:9" x14ac:dyDescent="0.35">
      <c r="A39627"/>
      <c r="B39627"/>
      <c r="C39627"/>
      <c r="D39627"/>
      <c r="E39627"/>
      <c r="F39627"/>
      <c r="G39627"/>
      <c r="H39627"/>
      <c r="I39627"/>
    </row>
    <row r="39628" spans="1:9" x14ac:dyDescent="0.35">
      <c r="A39628"/>
      <c r="B39628"/>
      <c r="C39628"/>
      <c r="D39628"/>
      <c r="E39628"/>
      <c r="F39628"/>
      <c r="G39628"/>
      <c r="H39628"/>
      <c r="I39628"/>
    </row>
    <row r="39629" spans="1:9" x14ac:dyDescent="0.35">
      <c r="A39629"/>
      <c r="B39629"/>
      <c r="C39629"/>
      <c r="D39629"/>
      <c r="E39629"/>
      <c r="F39629"/>
      <c r="G39629"/>
      <c r="H39629"/>
      <c r="I39629"/>
    </row>
    <row r="39630" spans="1:9" x14ac:dyDescent="0.35">
      <c r="A39630"/>
      <c r="B39630"/>
      <c r="C39630"/>
      <c r="D39630"/>
      <c r="E39630"/>
      <c r="F39630"/>
      <c r="G39630"/>
      <c r="H39630"/>
      <c r="I39630"/>
    </row>
    <row r="39631" spans="1:9" x14ac:dyDescent="0.35">
      <c r="A39631"/>
      <c r="B39631"/>
      <c r="C39631"/>
      <c r="D39631"/>
      <c r="E39631"/>
      <c r="F39631"/>
      <c r="G39631"/>
      <c r="H39631"/>
      <c r="I39631"/>
    </row>
    <row r="39632" spans="1:9" x14ac:dyDescent="0.35">
      <c r="A39632"/>
      <c r="B39632"/>
      <c r="C39632"/>
      <c r="D39632"/>
      <c r="E39632"/>
      <c r="F39632"/>
      <c r="G39632"/>
      <c r="H39632"/>
      <c r="I39632"/>
    </row>
    <row r="39633" spans="1:9" x14ac:dyDescent="0.35">
      <c r="A39633"/>
      <c r="B39633"/>
      <c r="C39633"/>
      <c r="D39633"/>
      <c r="E39633"/>
      <c r="F39633"/>
      <c r="G39633"/>
      <c r="H39633"/>
      <c r="I39633"/>
    </row>
    <row r="39634" spans="1:9" x14ac:dyDescent="0.35">
      <c r="A39634"/>
      <c r="B39634"/>
      <c r="C39634"/>
      <c r="D39634"/>
      <c r="E39634"/>
      <c r="F39634"/>
      <c r="G39634"/>
      <c r="H39634"/>
      <c r="I39634"/>
    </row>
    <row r="39635" spans="1:9" x14ac:dyDescent="0.35">
      <c r="A39635"/>
      <c r="B39635"/>
      <c r="C39635"/>
      <c r="D39635"/>
      <c r="E39635"/>
      <c r="F39635"/>
      <c r="G39635"/>
      <c r="H39635"/>
      <c r="I39635"/>
    </row>
    <row r="39636" spans="1:9" x14ac:dyDescent="0.35">
      <c r="A39636"/>
      <c r="B39636"/>
      <c r="C39636"/>
      <c r="D39636"/>
      <c r="E39636"/>
      <c r="F39636"/>
      <c r="G39636"/>
      <c r="H39636"/>
      <c r="I39636"/>
    </row>
    <row r="39637" spans="1:9" x14ac:dyDescent="0.35">
      <c r="A39637"/>
      <c r="B39637"/>
      <c r="C39637"/>
      <c r="D39637"/>
      <c r="E39637"/>
      <c r="F39637"/>
      <c r="G39637"/>
      <c r="H39637"/>
      <c r="I39637"/>
    </row>
    <row r="39638" spans="1:9" x14ac:dyDescent="0.35">
      <c r="A39638"/>
      <c r="B39638"/>
      <c r="C39638"/>
      <c r="D39638"/>
      <c r="E39638"/>
      <c r="F39638"/>
      <c r="G39638"/>
      <c r="H39638"/>
      <c r="I39638"/>
    </row>
    <row r="39639" spans="1:9" x14ac:dyDescent="0.35">
      <c r="A39639"/>
      <c r="B39639"/>
      <c r="C39639"/>
      <c r="D39639"/>
      <c r="E39639"/>
      <c r="F39639"/>
      <c r="G39639"/>
      <c r="H39639"/>
      <c r="I39639"/>
    </row>
    <row r="39640" spans="1:9" x14ac:dyDescent="0.35">
      <c r="A39640"/>
      <c r="B39640"/>
      <c r="C39640"/>
      <c r="D39640"/>
      <c r="E39640"/>
      <c r="F39640"/>
      <c r="G39640"/>
      <c r="H39640"/>
      <c r="I39640"/>
    </row>
    <row r="39641" spans="1:9" x14ac:dyDescent="0.35">
      <c r="A39641"/>
      <c r="B39641"/>
      <c r="C39641"/>
      <c r="D39641"/>
      <c r="E39641"/>
      <c r="F39641"/>
      <c r="G39641"/>
      <c r="H39641"/>
      <c r="I39641"/>
    </row>
    <row r="39642" spans="1:9" x14ac:dyDescent="0.35">
      <c r="A39642"/>
      <c r="B39642"/>
      <c r="C39642"/>
      <c r="D39642"/>
      <c r="E39642"/>
      <c r="F39642"/>
      <c r="G39642"/>
      <c r="H39642"/>
      <c r="I39642"/>
    </row>
    <row r="39643" spans="1:9" x14ac:dyDescent="0.35">
      <c r="A39643"/>
      <c r="B39643"/>
      <c r="C39643"/>
      <c r="D39643"/>
      <c r="E39643"/>
      <c r="F39643"/>
      <c r="G39643"/>
      <c r="H39643"/>
      <c r="I39643"/>
    </row>
    <row r="39644" spans="1:9" x14ac:dyDescent="0.35">
      <c r="A39644"/>
      <c r="B39644"/>
      <c r="C39644"/>
      <c r="D39644"/>
      <c r="E39644"/>
      <c r="F39644"/>
      <c r="G39644"/>
      <c r="H39644"/>
      <c r="I39644"/>
    </row>
    <row r="39645" spans="1:9" x14ac:dyDescent="0.35">
      <c r="A39645"/>
      <c r="B39645"/>
      <c r="C39645"/>
      <c r="D39645"/>
      <c r="E39645"/>
      <c r="F39645"/>
      <c r="G39645"/>
      <c r="H39645"/>
      <c r="I39645"/>
    </row>
    <row r="39646" spans="1:9" x14ac:dyDescent="0.35">
      <c r="A39646"/>
      <c r="B39646"/>
      <c r="C39646"/>
      <c r="D39646"/>
      <c r="E39646"/>
      <c r="F39646"/>
      <c r="G39646"/>
      <c r="H39646"/>
      <c r="I39646"/>
    </row>
    <row r="39647" spans="1:9" x14ac:dyDescent="0.35">
      <c r="A39647"/>
      <c r="B39647"/>
      <c r="C39647"/>
      <c r="D39647"/>
      <c r="E39647"/>
      <c r="F39647"/>
      <c r="G39647"/>
      <c r="H39647"/>
      <c r="I39647"/>
    </row>
    <row r="39648" spans="1:9" x14ac:dyDescent="0.35">
      <c r="A39648"/>
      <c r="B39648"/>
      <c r="C39648"/>
      <c r="D39648"/>
      <c r="E39648"/>
      <c r="F39648"/>
      <c r="G39648"/>
      <c r="H39648"/>
      <c r="I39648"/>
    </row>
    <row r="39649" spans="1:9" x14ac:dyDescent="0.35">
      <c r="A39649"/>
      <c r="B39649"/>
      <c r="C39649"/>
      <c r="D39649"/>
      <c r="E39649"/>
      <c r="F39649"/>
      <c r="G39649"/>
      <c r="H39649"/>
      <c r="I39649"/>
    </row>
    <row r="39650" spans="1:9" x14ac:dyDescent="0.35">
      <c r="A39650"/>
      <c r="B39650"/>
      <c r="C39650"/>
      <c r="D39650"/>
      <c r="E39650"/>
      <c r="F39650"/>
      <c r="G39650"/>
      <c r="H39650"/>
      <c r="I39650"/>
    </row>
    <row r="39651" spans="1:9" x14ac:dyDescent="0.35">
      <c r="A39651"/>
      <c r="B39651"/>
      <c r="C39651"/>
      <c r="D39651"/>
      <c r="E39651"/>
      <c r="F39651"/>
      <c r="G39651"/>
      <c r="H39651"/>
      <c r="I39651"/>
    </row>
    <row r="39652" spans="1:9" x14ac:dyDescent="0.35">
      <c r="A39652"/>
      <c r="B39652"/>
      <c r="C39652"/>
      <c r="D39652"/>
      <c r="E39652"/>
      <c r="F39652"/>
      <c r="G39652"/>
      <c r="H39652"/>
      <c r="I39652"/>
    </row>
    <row r="39653" spans="1:9" x14ac:dyDescent="0.35">
      <c r="A39653"/>
      <c r="B39653"/>
      <c r="C39653"/>
      <c r="D39653"/>
      <c r="E39653"/>
      <c r="F39653"/>
      <c r="G39653"/>
      <c r="H39653"/>
      <c r="I39653"/>
    </row>
    <row r="39654" spans="1:9" x14ac:dyDescent="0.35">
      <c r="A39654"/>
      <c r="B39654"/>
      <c r="C39654"/>
      <c r="D39654"/>
      <c r="E39654"/>
      <c r="F39654"/>
      <c r="G39654"/>
      <c r="H39654"/>
      <c r="I39654"/>
    </row>
    <row r="39655" spans="1:9" x14ac:dyDescent="0.35">
      <c r="A39655"/>
      <c r="B39655"/>
      <c r="C39655"/>
      <c r="D39655"/>
      <c r="E39655"/>
      <c r="F39655"/>
      <c r="G39655"/>
      <c r="H39655"/>
      <c r="I39655"/>
    </row>
    <row r="39656" spans="1:9" x14ac:dyDescent="0.35">
      <c r="A39656"/>
      <c r="B39656"/>
      <c r="C39656"/>
      <c r="D39656"/>
      <c r="E39656"/>
      <c r="F39656"/>
      <c r="G39656"/>
      <c r="H39656"/>
      <c r="I39656"/>
    </row>
    <row r="39657" spans="1:9" x14ac:dyDescent="0.35">
      <c r="A39657"/>
      <c r="B39657"/>
      <c r="C39657"/>
      <c r="D39657"/>
      <c r="E39657"/>
      <c r="F39657"/>
      <c r="G39657"/>
      <c r="H39657"/>
      <c r="I39657"/>
    </row>
    <row r="39658" spans="1:9" x14ac:dyDescent="0.35">
      <c r="A39658"/>
      <c r="B39658"/>
      <c r="C39658"/>
      <c r="D39658"/>
      <c r="E39658"/>
      <c r="F39658"/>
      <c r="G39658"/>
      <c r="H39658"/>
      <c r="I39658"/>
    </row>
    <row r="39659" spans="1:9" x14ac:dyDescent="0.35">
      <c r="A39659"/>
      <c r="B39659"/>
      <c r="C39659"/>
      <c r="D39659"/>
      <c r="E39659"/>
      <c r="F39659"/>
      <c r="G39659"/>
      <c r="H39659"/>
      <c r="I39659"/>
    </row>
    <row r="39660" spans="1:9" x14ac:dyDescent="0.35">
      <c r="A39660"/>
      <c r="B39660"/>
      <c r="C39660"/>
      <c r="D39660"/>
      <c r="E39660"/>
      <c r="F39660"/>
      <c r="G39660"/>
      <c r="H39660"/>
      <c r="I39660"/>
    </row>
    <row r="39661" spans="1:9" x14ac:dyDescent="0.35">
      <c r="A39661"/>
      <c r="B39661"/>
      <c r="C39661"/>
      <c r="D39661"/>
      <c r="E39661"/>
      <c r="F39661"/>
      <c r="G39661"/>
      <c r="H39661"/>
      <c r="I39661"/>
    </row>
    <row r="39662" spans="1:9" x14ac:dyDescent="0.35">
      <c r="A39662"/>
      <c r="B39662"/>
      <c r="C39662"/>
      <c r="D39662"/>
      <c r="E39662"/>
      <c r="F39662"/>
      <c r="G39662"/>
      <c r="H39662"/>
      <c r="I39662"/>
    </row>
    <row r="39663" spans="1:9" x14ac:dyDescent="0.35">
      <c r="A39663"/>
      <c r="B39663"/>
      <c r="C39663"/>
      <c r="D39663"/>
      <c r="E39663"/>
      <c r="F39663"/>
      <c r="G39663"/>
      <c r="H39663"/>
      <c r="I39663"/>
    </row>
    <row r="39664" spans="1:9" x14ac:dyDescent="0.35">
      <c r="A39664"/>
      <c r="B39664"/>
      <c r="C39664"/>
      <c r="D39664"/>
      <c r="E39664"/>
      <c r="F39664"/>
      <c r="G39664"/>
      <c r="H39664"/>
      <c r="I39664"/>
    </row>
    <row r="39665" spans="1:9" x14ac:dyDescent="0.35">
      <c r="A39665"/>
      <c r="B39665"/>
      <c r="C39665"/>
      <c r="D39665"/>
      <c r="E39665"/>
      <c r="F39665"/>
      <c r="G39665"/>
      <c r="H39665"/>
      <c r="I39665"/>
    </row>
    <row r="39666" spans="1:9" x14ac:dyDescent="0.35">
      <c r="A39666"/>
      <c r="B39666"/>
      <c r="C39666"/>
      <c r="D39666"/>
      <c r="E39666"/>
      <c r="F39666"/>
      <c r="G39666"/>
      <c r="H39666"/>
      <c r="I39666"/>
    </row>
    <row r="39667" spans="1:9" x14ac:dyDescent="0.35">
      <c r="A39667"/>
      <c r="B39667"/>
      <c r="C39667"/>
      <c r="D39667"/>
      <c r="E39667"/>
      <c r="F39667"/>
      <c r="G39667"/>
      <c r="H39667"/>
      <c r="I39667"/>
    </row>
    <row r="39668" spans="1:9" x14ac:dyDescent="0.35">
      <c r="A39668"/>
      <c r="B39668"/>
      <c r="C39668"/>
      <c r="D39668"/>
      <c r="E39668"/>
      <c r="F39668"/>
      <c r="G39668"/>
      <c r="H39668"/>
      <c r="I39668"/>
    </row>
    <row r="39669" spans="1:9" x14ac:dyDescent="0.35">
      <c r="A39669"/>
      <c r="B39669"/>
      <c r="C39669"/>
      <c r="D39669"/>
      <c r="E39669"/>
      <c r="F39669"/>
      <c r="G39669"/>
      <c r="H39669"/>
      <c r="I39669"/>
    </row>
    <row r="39670" spans="1:9" x14ac:dyDescent="0.35">
      <c r="A39670"/>
      <c r="B39670"/>
      <c r="C39670"/>
      <c r="D39670"/>
      <c r="E39670"/>
      <c r="F39670"/>
      <c r="G39670"/>
      <c r="H39670"/>
      <c r="I39670"/>
    </row>
    <row r="39671" spans="1:9" x14ac:dyDescent="0.35">
      <c r="A39671"/>
      <c r="B39671"/>
      <c r="C39671"/>
      <c r="D39671"/>
      <c r="E39671"/>
      <c r="F39671"/>
      <c r="G39671"/>
      <c r="H39671"/>
      <c r="I39671"/>
    </row>
    <row r="39672" spans="1:9" x14ac:dyDescent="0.35">
      <c r="A39672"/>
      <c r="B39672"/>
      <c r="C39672"/>
      <c r="D39672"/>
      <c r="E39672"/>
      <c r="F39672"/>
      <c r="G39672"/>
      <c r="H39672"/>
      <c r="I39672"/>
    </row>
    <row r="39673" spans="1:9" x14ac:dyDescent="0.35">
      <c r="A39673"/>
      <c r="B39673"/>
      <c r="C39673"/>
      <c r="D39673"/>
      <c r="E39673"/>
      <c r="F39673"/>
      <c r="G39673"/>
      <c r="H39673"/>
      <c r="I39673"/>
    </row>
    <row r="39674" spans="1:9" x14ac:dyDescent="0.35">
      <c r="A39674"/>
      <c r="B39674"/>
      <c r="C39674"/>
      <c r="D39674"/>
      <c r="E39674"/>
      <c r="F39674"/>
      <c r="G39674"/>
      <c r="H39674"/>
      <c r="I39674"/>
    </row>
    <row r="39675" spans="1:9" x14ac:dyDescent="0.35">
      <c r="A39675"/>
      <c r="B39675"/>
      <c r="C39675"/>
      <c r="D39675"/>
      <c r="E39675"/>
      <c r="F39675"/>
      <c r="G39675"/>
      <c r="H39675"/>
      <c r="I39675"/>
    </row>
    <row r="39676" spans="1:9" x14ac:dyDescent="0.35">
      <c r="A39676"/>
      <c r="B39676"/>
      <c r="C39676"/>
      <c r="D39676"/>
      <c r="E39676"/>
      <c r="F39676"/>
      <c r="G39676"/>
      <c r="H39676"/>
      <c r="I39676"/>
    </row>
    <row r="39677" spans="1:9" x14ac:dyDescent="0.35">
      <c r="A39677"/>
      <c r="B39677"/>
      <c r="C39677"/>
      <c r="D39677"/>
      <c r="E39677"/>
      <c r="F39677"/>
      <c r="G39677"/>
      <c r="H39677"/>
      <c r="I39677"/>
    </row>
    <row r="39678" spans="1:9" x14ac:dyDescent="0.35">
      <c r="A39678"/>
      <c r="B39678"/>
      <c r="C39678"/>
      <c r="D39678"/>
      <c r="E39678"/>
      <c r="F39678"/>
      <c r="G39678"/>
      <c r="H39678"/>
      <c r="I39678"/>
    </row>
    <row r="39679" spans="1:9" x14ac:dyDescent="0.35">
      <c r="A39679"/>
      <c r="B39679"/>
      <c r="C39679"/>
      <c r="D39679"/>
      <c r="E39679"/>
      <c r="F39679"/>
      <c r="G39679"/>
      <c r="H39679"/>
      <c r="I39679"/>
    </row>
    <row r="39680" spans="1:9" x14ac:dyDescent="0.35">
      <c r="A39680"/>
      <c r="B39680"/>
      <c r="C39680"/>
      <c r="D39680"/>
      <c r="E39680"/>
      <c r="F39680"/>
      <c r="G39680"/>
      <c r="H39680"/>
      <c r="I39680"/>
    </row>
    <row r="39681" spans="1:9" x14ac:dyDescent="0.35">
      <c r="A39681"/>
      <c r="B39681"/>
      <c r="C39681"/>
      <c r="D39681"/>
      <c r="E39681"/>
      <c r="F39681"/>
      <c r="G39681"/>
      <c r="H39681"/>
      <c r="I39681"/>
    </row>
    <row r="39682" spans="1:9" x14ac:dyDescent="0.35">
      <c r="A39682"/>
      <c r="B39682"/>
      <c r="C39682"/>
      <c r="D39682"/>
      <c r="E39682"/>
      <c r="F39682"/>
      <c r="G39682"/>
      <c r="H39682"/>
      <c r="I39682"/>
    </row>
    <row r="39683" spans="1:9" x14ac:dyDescent="0.35">
      <c r="A39683"/>
      <c r="B39683"/>
      <c r="C39683"/>
      <c r="D39683"/>
      <c r="E39683"/>
      <c r="F39683"/>
      <c r="G39683"/>
      <c r="H39683"/>
      <c r="I39683"/>
    </row>
    <row r="39684" spans="1:9" x14ac:dyDescent="0.35">
      <c r="A39684"/>
      <c r="B39684"/>
      <c r="C39684"/>
      <c r="D39684"/>
      <c r="E39684"/>
      <c r="F39684"/>
      <c r="G39684"/>
      <c r="H39684"/>
      <c r="I39684"/>
    </row>
    <row r="39685" spans="1:9" x14ac:dyDescent="0.35">
      <c r="A39685"/>
      <c r="B39685"/>
      <c r="C39685"/>
      <c r="D39685"/>
      <c r="E39685"/>
      <c r="F39685"/>
      <c r="G39685"/>
      <c r="H39685"/>
      <c r="I39685"/>
    </row>
    <row r="39686" spans="1:9" x14ac:dyDescent="0.35">
      <c r="A39686"/>
      <c r="B39686"/>
      <c r="C39686"/>
      <c r="D39686"/>
      <c r="E39686"/>
      <c r="F39686"/>
      <c r="G39686"/>
      <c r="H39686"/>
      <c r="I39686"/>
    </row>
    <row r="39687" spans="1:9" x14ac:dyDescent="0.35">
      <c r="A39687"/>
      <c r="B39687"/>
      <c r="C39687"/>
      <c r="D39687"/>
      <c r="E39687"/>
      <c r="F39687"/>
      <c r="G39687"/>
      <c r="H39687"/>
      <c r="I39687"/>
    </row>
    <row r="39688" spans="1:9" x14ac:dyDescent="0.35">
      <c r="A39688"/>
      <c r="B39688"/>
      <c r="C39688"/>
      <c r="D39688"/>
      <c r="E39688"/>
      <c r="F39688"/>
      <c r="G39688"/>
      <c r="H39688"/>
      <c r="I39688"/>
    </row>
    <row r="39689" spans="1:9" x14ac:dyDescent="0.35">
      <c r="A39689"/>
      <c r="B39689"/>
      <c r="C39689"/>
      <c r="D39689"/>
      <c r="E39689"/>
      <c r="F39689"/>
      <c r="G39689"/>
      <c r="H39689"/>
      <c r="I39689"/>
    </row>
    <row r="39690" spans="1:9" x14ac:dyDescent="0.35">
      <c r="A39690"/>
      <c r="B39690"/>
      <c r="C39690"/>
      <c r="D39690"/>
      <c r="E39690"/>
      <c r="F39690"/>
      <c r="G39690"/>
      <c r="H39690"/>
      <c r="I39690"/>
    </row>
    <row r="39691" spans="1:9" x14ac:dyDescent="0.35">
      <c r="A39691"/>
      <c r="B39691"/>
      <c r="C39691"/>
      <c r="D39691"/>
      <c r="E39691"/>
      <c r="F39691"/>
      <c r="G39691"/>
      <c r="H39691"/>
      <c r="I39691"/>
    </row>
    <row r="39692" spans="1:9" x14ac:dyDescent="0.35">
      <c r="A39692"/>
      <c r="B39692"/>
      <c r="C39692"/>
      <c r="D39692"/>
      <c r="E39692"/>
      <c r="F39692"/>
      <c r="G39692"/>
      <c r="H39692"/>
      <c r="I39692"/>
    </row>
    <row r="39693" spans="1:9" x14ac:dyDescent="0.35">
      <c r="A39693"/>
      <c r="B39693"/>
      <c r="C39693"/>
      <c r="D39693"/>
      <c r="E39693"/>
      <c r="F39693"/>
      <c r="G39693"/>
      <c r="H39693"/>
      <c r="I39693"/>
    </row>
    <row r="39694" spans="1:9" x14ac:dyDescent="0.35">
      <c r="A39694"/>
      <c r="B39694"/>
      <c r="C39694"/>
      <c r="D39694"/>
      <c r="E39694"/>
      <c r="F39694"/>
      <c r="G39694"/>
      <c r="H39694"/>
      <c r="I39694"/>
    </row>
    <row r="39695" spans="1:9" x14ac:dyDescent="0.35">
      <c r="A39695"/>
      <c r="B39695"/>
      <c r="C39695"/>
      <c r="D39695"/>
      <c r="E39695"/>
      <c r="F39695"/>
      <c r="G39695"/>
      <c r="H39695"/>
      <c r="I39695"/>
    </row>
    <row r="39696" spans="1:9" x14ac:dyDescent="0.35">
      <c r="A39696"/>
      <c r="B39696"/>
      <c r="C39696"/>
      <c r="D39696"/>
      <c r="E39696"/>
      <c r="F39696"/>
      <c r="G39696"/>
      <c r="H39696"/>
      <c r="I39696"/>
    </row>
    <row r="39697" spans="1:9" x14ac:dyDescent="0.35">
      <c r="A39697"/>
      <c r="B39697"/>
      <c r="C39697"/>
      <c r="D39697"/>
      <c r="E39697"/>
      <c r="F39697"/>
      <c r="G39697"/>
      <c r="H39697"/>
      <c r="I39697"/>
    </row>
    <row r="39698" spans="1:9" x14ac:dyDescent="0.35">
      <c r="A39698"/>
      <c r="B39698"/>
      <c r="C39698"/>
      <c r="D39698"/>
      <c r="E39698"/>
      <c r="F39698"/>
      <c r="G39698"/>
      <c r="H39698"/>
      <c r="I39698"/>
    </row>
    <row r="39699" spans="1:9" x14ac:dyDescent="0.35">
      <c r="A39699"/>
      <c r="B39699"/>
      <c r="C39699"/>
      <c r="D39699"/>
      <c r="E39699"/>
      <c r="F39699"/>
      <c r="G39699"/>
      <c r="H39699"/>
      <c r="I39699"/>
    </row>
    <row r="39700" spans="1:9" x14ac:dyDescent="0.35">
      <c r="A39700"/>
      <c r="B39700"/>
      <c r="C39700"/>
      <c r="D39700"/>
      <c r="E39700"/>
      <c r="F39700"/>
      <c r="G39700"/>
      <c r="H39700"/>
      <c r="I39700"/>
    </row>
    <row r="39701" spans="1:9" x14ac:dyDescent="0.35">
      <c r="A39701"/>
      <c r="B39701"/>
      <c r="C39701"/>
      <c r="D39701"/>
      <c r="E39701"/>
      <c r="F39701"/>
      <c r="G39701"/>
      <c r="H39701"/>
      <c r="I39701"/>
    </row>
    <row r="39702" spans="1:9" x14ac:dyDescent="0.35">
      <c r="A39702"/>
      <c r="B39702"/>
      <c r="C39702"/>
      <c r="D39702"/>
      <c r="E39702"/>
      <c r="F39702"/>
      <c r="G39702"/>
      <c r="H39702"/>
      <c r="I39702"/>
    </row>
    <row r="39703" spans="1:9" x14ac:dyDescent="0.35">
      <c r="A39703"/>
      <c r="B39703"/>
      <c r="C39703"/>
      <c r="D39703"/>
      <c r="E39703"/>
      <c r="F39703"/>
      <c r="G39703"/>
      <c r="H39703"/>
      <c r="I39703"/>
    </row>
    <row r="39704" spans="1:9" x14ac:dyDescent="0.35">
      <c r="A39704"/>
      <c r="B39704"/>
      <c r="C39704"/>
      <c r="D39704"/>
      <c r="E39704"/>
      <c r="F39704"/>
      <c r="G39704"/>
      <c r="H39704"/>
      <c r="I39704"/>
    </row>
    <row r="39705" spans="1:9" x14ac:dyDescent="0.35">
      <c r="A39705"/>
      <c r="B39705"/>
      <c r="C39705"/>
      <c r="D39705"/>
      <c r="E39705"/>
      <c r="F39705"/>
      <c r="G39705"/>
      <c r="H39705"/>
      <c r="I39705"/>
    </row>
    <row r="39706" spans="1:9" x14ac:dyDescent="0.35">
      <c r="A39706"/>
      <c r="B39706"/>
      <c r="C39706"/>
      <c r="D39706"/>
      <c r="E39706"/>
      <c r="F39706"/>
      <c r="G39706"/>
      <c r="H39706"/>
      <c r="I39706"/>
    </row>
    <row r="39707" spans="1:9" x14ac:dyDescent="0.35">
      <c r="A39707"/>
      <c r="B39707"/>
      <c r="C39707"/>
      <c r="D39707"/>
      <c r="E39707"/>
      <c r="F39707"/>
      <c r="G39707"/>
      <c r="H39707"/>
      <c r="I39707"/>
    </row>
    <row r="39708" spans="1:9" x14ac:dyDescent="0.35">
      <c r="A39708"/>
      <c r="B39708"/>
      <c r="C39708"/>
      <c r="D39708"/>
      <c r="E39708"/>
      <c r="F39708"/>
      <c r="G39708"/>
      <c r="H39708"/>
      <c r="I39708"/>
    </row>
    <row r="39709" spans="1:9" x14ac:dyDescent="0.35">
      <c r="A39709"/>
      <c r="B39709"/>
      <c r="C39709"/>
      <c r="D39709"/>
      <c r="E39709"/>
      <c r="F39709"/>
      <c r="G39709"/>
      <c r="H39709"/>
      <c r="I39709"/>
    </row>
    <row r="39710" spans="1:9" x14ac:dyDescent="0.35">
      <c r="A39710"/>
      <c r="B39710"/>
      <c r="C39710"/>
      <c r="D39710"/>
      <c r="E39710"/>
      <c r="F39710"/>
      <c r="G39710"/>
      <c r="H39710"/>
      <c r="I39710"/>
    </row>
    <row r="39711" spans="1:9" x14ac:dyDescent="0.35">
      <c r="A39711"/>
      <c r="B39711"/>
      <c r="C39711"/>
      <c r="D39711"/>
      <c r="E39711"/>
      <c r="F39711"/>
      <c r="G39711"/>
      <c r="H39711"/>
      <c r="I39711"/>
    </row>
    <row r="39712" spans="1:9" x14ac:dyDescent="0.35">
      <c r="A39712"/>
      <c r="B39712"/>
      <c r="C39712"/>
      <c r="D39712"/>
      <c r="E39712"/>
      <c r="F39712"/>
      <c r="G39712"/>
      <c r="H39712"/>
      <c r="I39712"/>
    </row>
    <row r="39713" spans="1:9" x14ac:dyDescent="0.35">
      <c r="A39713"/>
      <c r="B39713"/>
      <c r="C39713"/>
      <c r="D39713"/>
      <c r="E39713"/>
      <c r="F39713"/>
      <c r="G39713"/>
      <c r="H39713"/>
      <c r="I39713"/>
    </row>
    <row r="39714" spans="1:9" x14ac:dyDescent="0.35">
      <c r="A39714"/>
      <c r="B39714"/>
      <c r="C39714"/>
      <c r="D39714"/>
      <c r="E39714"/>
      <c r="F39714"/>
      <c r="G39714"/>
      <c r="H39714"/>
      <c r="I39714"/>
    </row>
    <row r="39715" spans="1:9" x14ac:dyDescent="0.35">
      <c r="A39715"/>
      <c r="B39715"/>
      <c r="C39715"/>
      <c r="D39715"/>
      <c r="E39715"/>
      <c r="F39715"/>
      <c r="G39715"/>
      <c r="H39715"/>
      <c r="I39715"/>
    </row>
    <row r="39716" spans="1:9" x14ac:dyDescent="0.35">
      <c r="A39716"/>
      <c r="B39716"/>
      <c r="C39716"/>
      <c r="D39716"/>
      <c r="E39716"/>
      <c r="F39716"/>
      <c r="G39716"/>
      <c r="H39716"/>
      <c r="I39716"/>
    </row>
    <row r="39717" spans="1:9" x14ac:dyDescent="0.35">
      <c r="A39717"/>
      <c r="B39717"/>
      <c r="C39717"/>
      <c r="D39717"/>
      <c r="E39717"/>
      <c r="F39717"/>
      <c r="G39717"/>
      <c r="H39717"/>
      <c r="I39717"/>
    </row>
    <row r="39718" spans="1:9" x14ac:dyDescent="0.35">
      <c r="A39718"/>
      <c r="B39718"/>
      <c r="C39718"/>
      <c r="D39718"/>
      <c r="E39718"/>
      <c r="F39718"/>
      <c r="G39718"/>
      <c r="H39718"/>
      <c r="I39718"/>
    </row>
    <row r="39719" spans="1:9" x14ac:dyDescent="0.35">
      <c r="A39719"/>
      <c r="B39719"/>
      <c r="C39719"/>
      <c r="D39719"/>
      <c r="E39719"/>
      <c r="F39719"/>
      <c r="G39719"/>
      <c r="H39719"/>
      <c r="I39719"/>
    </row>
    <row r="39720" spans="1:9" x14ac:dyDescent="0.35">
      <c r="A39720"/>
      <c r="B39720"/>
      <c r="C39720"/>
      <c r="D39720"/>
      <c r="E39720"/>
      <c r="F39720"/>
      <c r="G39720"/>
      <c r="H39720"/>
      <c r="I39720"/>
    </row>
    <row r="39721" spans="1:9" x14ac:dyDescent="0.35">
      <c r="A39721"/>
      <c r="B39721"/>
      <c r="C39721"/>
      <c r="D39721"/>
      <c r="E39721"/>
      <c r="F39721"/>
      <c r="G39721"/>
      <c r="H39721"/>
      <c r="I39721"/>
    </row>
    <row r="39722" spans="1:9" x14ac:dyDescent="0.35">
      <c r="A39722"/>
      <c r="B39722"/>
      <c r="C39722"/>
      <c r="D39722"/>
      <c r="E39722"/>
      <c r="F39722"/>
      <c r="G39722"/>
      <c r="H39722"/>
      <c r="I39722"/>
    </row>
    <row r="39723" spans="1:9" x14ac:dyDescent="0.35">
      <c r="A39723"/>
      <c r="B39723"/>
      <c r="C39723"/>
      <c r="D39723"/>
      <c r="E39723"/>
      <c r="F39723"/>
      <c r="G39723"/>
      <c r="H39723"/>
      <c r="I39723"/>
    </row>
    <row r="39724" spans="1:9" x14ac:dyDescent="0.35">
      <c r="A39724"/>
      <c r="B39724"/>
      <c r="C39724"/>
      <c r="D39724"/>
      <c r="E39724"/>
      <c r="F39724"/>
      <c r="G39724"/>
      <c r="H39724"/>
      <c r="I39724"/>
    </row>
    <row r="39725" spans="1:9" x14ac:dyDescent="0.35">
      <c r="A39725"/>
      <c r="B39725"/>
      <c r="C39725"/>
      <c r="D39725"/>
      <c r="E39725"/>
      <c r="F39725"/>
      <c r="G39725"/>
      <c r="H39725"/>
      <c r="I39725"/>
    </row>
    <row r="39726" spans="1:9" x14ac:dyDescent="0.35">
      <c r="A39726"/>
      <c r="B39726"/>
      <c r="C39726"/>
      <c r="D39726"/>
      <c r="E39726"/>
      <c r="F39726"/>
      <c r="G39726"/>
      <c r="H39726"/>
      <c r="I39726"/>
    </row>
    <row r="39727" spans="1:9" x14ac:dyDescent="0.35">
      <c r="A39727"/>
      <c r="B39727"/>
      <c r="C39727"/>
      <c r="D39727"/>
      <c r="E39727"/>
      <c r="F39727"/>
      <c r="G39727"/>
      <c r="H39727"/>
      <c r="I39727"/>
    </row>
    <row r="39728" spans="1:9" x14ac:dyDescent="0.35">
      <c r="A39728"/>
      <c r="B39728"/>
      <c r="C39728"/>
      <c r="D39728"/>
      <c r="E39728"/>
      <c r="F39728"/>
      <c r="G39728"/>
      <c r="H39728"/>
      <c r="I39728"/>
    </row>
    <row r="39729" spans="1:9" x14ac:dyDescent="0.35">
      <c r="A39729"/>
      <c r="B39729"/>
      <c r="C39729"/>
      <c r="D39729"/>
      <c r="E39729"/>
      <c r="F39729"/>
      <c r="G39729"/>
      <c r="H39729"/>
      <c r="I39729"/>
    </row>
    <row r="39730" spans="1:9" x14ac:dyDescent="0.35">
      <c r="A39730"/>
      <c r="B39730"/>
      <c r="C39730"/>
      <c r="D39730"/>
      <c r="E39730"/>
      <c r="F39730"/>
      <c r="G39730"/>
      <c r="H39730"/>
      <c r="I39730"/>
    </row>
    <row r="39731" spans="1:9" x14ac:dyDescent="0.35">
      <c r="A39731"/>
      <c r="B39731"/>
      <c r="C39731"/>
      <c r="D39731"/>
      <c r="E39731"/>
      <c r="F39731"/>
      <c r="G39731"/>
      <c r="H39731"/>
      <c r="I39731"/>
    </row>
    <row r="39732" spans="1:9" x14ac:dyDescent="0.35">
      <c r="A39732"/>
      <c r="B39732"/>
      <c r="C39732"/>
      <c r="D39732"/>
      <c r="E39732"/>
      <c r="F39732"/>
      <c r="G39732"/>
      <c r="H39732"/>
      <c r="I39732"/>
    </row>
    <row r="39733" spans="1:9" x14ac:dyDescent="0.35">
      <c r="A39733"/>
      <c r="B39733"/>
      <c r="C39733"/>
      <c r="D39733"/>
      <c r="E39733"/>
      <c r="F39733"/>
      <c r="G39733"/>
      <c r="H39733"/>
      <c r="I39733"/>
    </row>
    <row r="39734" spans="1:9" x14ac:dyDescent="0.35">
      <c r="A39734"/>
      <c r="B39734"/>
      <c r="C39734"/>
      <c r="D39734"/>
      <c r="E39734"/>
      <c r="F39734"/>
      <c r="G39734"/>
      <c r="H39734"/>
      <c r="I39734"/>
    </row>
    <row r="39735" spans="1:9" x14ac:dyDescent="0.35">
      <c r="A39735"/>
      <c r="B39735"/>
      <c r="C39735"/>
      <c r="D39735"/>
      <c r="E39735"/>
      <c r="F39735"/>
      <c r="G39735"/>
      <c r="H39735"/>
      <c r="I39735"/>
    </row>
    <row r="39736" spans="1:9" x14ac:dyDescent="0.35">
      <c r="A39736"/>
      <c r="B39736"/>
      <c r="C39736"/>
      <c r="D39736"/>
      <c r="E39736"/>
      <c r="F39736"/>
      <c r="G39736"/>
      <c r="H39736"/>
      <c r="I39736"/>
    </row>
    <row r="39737" spans="1:9" x14ac:dyDescent="0.35">
      <c r="A39737"/>
      <c r="B39737"/>
      <c r="C39737"/>
      <c r="D39737"/>
      <c r="E39737"/>
      <c r="F39737"/>
      <c r="G39737"/>
      <c r="H39737"/>
      <c r="I39737"/>
    </row>
    <row r="39738" spans="1:9" x14ac:dyDescent="0.35">
      <c r="A39738"/>
      <c r="B39738"/>
      <c r="C39738"/>
      <c r="D39738"/>
      <c r="E39738"/>
      <c r="F39738"/>
      <c r="G39738"/>
      <c r="H39738"/>
      <c r="I39738"/>
    </row>
    <row r="39739" spans="1:9" x14ac:dyDescent="0.35">
      <c r="A39739"/>
      <c r="B39739"/>
      <c r="C39739"/>
      <c r="D39739"/>
      <c r="E39739"/>
      <c r="F39739"/>
      <c r="G39739"/>
      <c r="H39739"/>
      <c r="I39739"/>
    </row>
    <row r="39740" spans="1:9" x14ac:dyDescent="0.35">
      <c r="A39740"/>
      <c r="B39740"/>
      <c r="C39740"/>
      <c r="D39740"/>
      <c r="E39740"/>
      <c r="F39740"/>
      <c r="G39740"/>
      <c r="H39740"/>
      <c r="I39740"/>
    </row>
    <row r="39741" spans="1:9" x14ac:dyDescent="0.35">
      <c r="A39741"/>
      <c r="B39741"/>
      <c r="C39741"/>
      <c r="D39741"/>
      <c r="E39741"/>
      <c r="F39741"/>
      <c r="G39741"/>
      <c r="H39741"/>
      <c r="I39741"/>
    </row>
    <row r="39742" spans="1:9" x14ac:dyDescent="0.35">
      <c r="A39742"/>
      <c r="B39742"/>
      <c r="C39742"/>
      <c r="D39742"/>
      <c r="E39742"/>
      <c r="F39742"/>
      <c r="G39742"/>
      <c r="H39742"/>
      <c r="I39742"/>
    </row>
    <row r="39743" spans="1:9" x14ac:dyDescent="0.35">
      <c r="A39743"/>
      <c r="B39743"/>
      <c r="C39743"/>
      <c r="D39743"/>
      <c r="E39743"/>
      <c r="F39743"/>
      <c r="G39743"/>
      <c r="H39743"/>
      <c r="I39743"/>
    </row>
    <row r="39744" spans="1:9" x14ac:dyDescent="0.35">
      <c r="A39744"/>
      <c r="B39744"/>
      <c r="C39744"/>
      <c r="D39744"/>
      <c r="E39744"/>
      <c r="F39744"/>
      <c r="G39744"/>
      <c r="H39744"/>
      <c r="I39744"/>
    </row>
    <row r="39745" spans="1:9" x14ac:dyDescent="0.35">
      <c r="A39745"/>
      <c r="B39745"/>
      <c r="C39745"/>
      <c r="D39745"/>
      <c r="E39745"/>
      <c r="F39745"/>
      <c r="G39745"/>
      <c r="H39745"/>
      <c r="I39745"/>
    </row>
    <row r="39746" spans="1:9" x14ac:dyDescent="0.35">
      <c r="A39746"/>
      <c r="B39746"/>
      <c r="C39746"/>
      <c r="D39746"/>
      <c r="E39746"/>
      <c r="F39746"/>
      <c r="G39746"/>
      <c r="H39746"/>
      <c r="I39746"/>
    </row>
    <row r="39747" spans="1:9" x14ac:dyDescent="0.35">
      <c r="A39747"/>
      <c r="B39747"/>
      <c r="C39747"/>
      <c r="D39747"/>
      <c r="E39747"/>
      <c r="F39747"/>
      <c r="G39747"/>
      <c r="H39747"/>
      <c r="I39747"/>
    </row>
    <row r="39748" spans="1:9" x14ac:dyDescent="0.35">
      <c r="A39748"/>
      <c r="B39748"/>
      <c r="C39748"/>
      <c r="D39748"/>
      <c r="E39748"/>
      <c r="F39748"/>
      <c r="G39748"/>
      <c r="H39748"/>
      <c r="I39748"/>
    </row>
    <row r="39749" spans="1:9" x14ac:dyDescent="0.35">
      <c r="A39749"/>
      <c r="B39749"/>
      <c r="C39749"/>
      <c r="D39749"/>
      <c r="E39749"/>
      <c r="F39749"/>
      <c r="G39749"/>
      <c r="H39749"/>
      <c r="I39749"/>
    </row>
    <row r="39750" spans="1:9" x14ac:dyDescent="0.35">
      <c r="A39750"/>
      <c r="B39750"/>
      <c r="C39750"/>
      <c r="D39750"/>
      <c r="E39750"/>
      <c r="F39750"/>
      <c r="G39750"/>
      <c r="H39750"/>
      <c r="I39750"/>
    </row>
    <row r="39751" spans="1:9" x14ac:dyDescent="0.35">
      <c r="A39751"/>
      <c r="B39751"/>
      <c r="C39751"/>
      <c r="D39751"/>
      <c r="E39751"/>
      <c r="F39751"/>
      <c r="G39751"/>
      <c r="H39751"/>
      <c r="I39751"/>
    </row>
    <row r="39752" spans="1:9" x14ac:dyDescent="0.35">
      <c r="A39752"/>
      <c r="B39752"/>
      <c r="C39752"/>
      <c r="D39752"/>
      <c r="E39752"/>
      <c r="F39752"/>
      <c r="G39752"/>
      <c r="H39752"/>
      <c r="I39752"/>
    </row>
    <row r="39753" spans="1:9" x14ac:dyDescent="0.35">
      <c r="A39753"/>
      <c r="B39753"/>
      <c r="C39753"/>
      <c r="D39753"/>
      <c r="E39753"/>
      <c r="F39753"/>
      <c r="G39753"/>
      <c r="H39753"/>
      <c r="I39753"/>
    </row>
    <row r="39754" spans="1:9" x14ac:dyDescent="0.35">
      <c r="A39754"/>
      <c r="B39754"/>
      <c r="C39754"/>
      <c r="D39754"/>
      <c r="E39754"/>
      <c r="F39754"/>
      <c r="G39754"/>
      <c r="H39754"/>
      <c r="I39754"/>
    </row>
    <row r="39755" spans="1:9" x14ac:dyDescent="0.35">
      <c r="A39755"/>
      <c r="B39755"/>
      <c r="C39755"/>
      <c r="D39755"/>
      <c r="E39755"/>
      <c r="F39755"/>
      <c r="G39755"/>
      <c r="H39755"/>
      <c r="I39755"/>
    </row>
    <row r="39756" spans="1:9" x14ac:dyDescent="0.35">
      <c r="A39756"/>
      <c r="B39756"/>
      <c r="C39756"/>
      <c r="D39756"/>
      <c r="E39756"/>
      <c r="F39756"/>
      <c r="G39756"/>
      <c r="H39756"/>
      <c r="I39756"/>
    </row>
    <row r="39757" spans="1:9" x14ac:dyDescent="0.35">
      <c r="A39757"/>
      <c r="B39757"/>
      <c r="C39757"/>
      <c r="D39757"/>
      <c r="E39757"/>
      <c r="F39757"/>
      <c r="G39757"/>
      <c r="H39757"/>
      <c r="I39757"/>
    </row>
    <row r="39758" spans="1:9" x14ac:dyDescent="0.35">
      <c r="A39758"/>
      <c r="B39758"/>
      <c r="C39758"/>
      <c r="D39758"/>
      <c r="E39758"/>
      <c r="F39758"/>
      <c r="G39758"/>
      <c r="H39758"/>
      <c r="I39758"/>
    </row>
    <row r="39759" spans="1:9" x14ac:dyDescent="0.35">
      <c r="A39759"/>
      <c r="B39759"/>
      <c r="C39759"/>
      <c r="D39759"/>
      <c r="E39759"/>
      <c r="F39759"/>
      <c r="G39759"/>
      <c r="H39759"/>
      <c r="I39759"/>
    </row>
    <row r="39760" spans="1:9" x14ac:dyDescent="0.35">
      <c r="A39760"/>
      <c r="B39760"/>
      <c r="C39760"/>
      <c r="D39760"/>
      <c r="E39760"/>
      <c r="F39760"/>
      <c r="G39760"/>
      <c r="H39760"/>
      <c r="I39760"/>
    </row>
    <row r="39761" spans="1:9" x14ac:dyDescent="0.35">
      <c r="A39761"/>
      <c r="B39761"/>
      <c r="C39761"/>
      <c r="D39761"/>
      <c r="E39761"/>
      <c r="F39761"/>
      <c r="G39761"/>
      <c r="H39761"/>
      <c r="I39761"/>
    </row>
    <row r="39762" spans="1:9" x14ac:dyDescent="0.35">
      <c r="A39762"/>
      <c r="B39762"/>
      <c r="C39762"/>
      <c r="D39762"/>
      <c r="E39762"/>
      <c r="F39762"/>
      <c r="G39762"/>
      <c r="H39762"/>
      <c r="I39762"/>
    </row>
    <row r="39763" spans="1:9" x14ac:dyDescent="0.35">
      <c r="A39763"/>
      <c r="B39763"/>
      <c r="C39763"/>
      <c r="D39763"/>
      <c r="E39763"/>
      <c r="F39763"/>
      <c r="G39763"/>
      <c r="H39763"/>
      <c r="I39763"/>
    </row>
    <row r="39764" spans="1:9" x14ac:dyDescent="0.35">
      <c r="A39764"/>
      <c r="B39764"/>
      <c r="C39764"/>
      <c r="D39764"/>
      <c r="E39764"/>
      <c r="F39764"/>
      <c r="G39764"/>
      <c r="H39764"/>
      <c r="I39764"/>
    </row>
    <row r="39765" spans="1:9" x14ac:dyDescent="0.35">
      <c r="A39765"/>
      <c r="B39765"/>
      <c r="C39765"/>
      <c r="D39765"/>
      <c r="E39765"/>
      <c r="F39765"/>
      <c r="G39765"/>
      <c r="H39765"/>
      <c r="I39765"/>
    </row>
    <row r="39766" spans="1:9" x14ac:dyDescent="0.35">
      <c r="A39766"/>
      <c r="B39766"/>
      <c r="C39766"/>
      <c r="D39766"/>
      <c r="E39766"/>
      <c r="F39766"/>
      <c r="G39766"/>
      <c r="H39766"/>
      <c r="I39766"/>
    </row>
    <row r="39767" spans="1:9" x14ac:dyDescent="0.35">
      <c r="A39767"/>
      <c r="B39767"/>
      <c r="C39767"/>
      <c r="D39767"/>
      <c r="E39767"/>
      <c r="F39767"/>
      <c r="G39767"/>
      <c r="H39767"/>
      <c r="I39767"/>
    </row>
    <row r="39768" spans="1:9" x14ac:dyDescent="0.35">
      <c r="A39768"/>
      <c r="B39768"/>
      <c r="C39768"/>
      <c r="D39768"/>
      <c r="E39768"/>
      <c r="F39768"/>
      <c r="G39768"/>
      <c r="H39768"/>
      <c r="I39768"/>
    </row>
    <row r="39769" spans="1:9" x14ac:dyDescent="0.35">
      <c r="A39769"/>
      <c r="B39769"/>
      <c r="C39769"/>
      <c r="D39769"/>
      <c r="E39769"/>
      <c r="F39769"/>
      <c r="G39769"/>
      <c r="H39769"/>
      <c r="I39769"/>
    </row>
    <row r="39770" spans="1:9" x14ac:dyDescent="0.35">
      <c r="A39770"/>
      <c r="B39770"/>
      <c r="C39770"/>
      <c r="D39770"/>
      <c r="E39770"/>
      <c r="F39770"/>
      <c r="G39770"/>
      <c r="H39770"/>
      <c r="I39770"/>
    </row>
    <row r="39771" spans="1:9" x14ac:dyDescent="0.35">
      <c r="A39771"/>
      <c r="B39771"/>
      <c r="C39771"/>
      <c r="D39771"/>
      <c r="E39771"/>
      <c r="F39771"/>
      <c r="G39771"/>
      <c r="H39771"/>
      <c r="I39771"/>
    </row>
    <row r="39772" spans="1:9" x14ac:dyDescent="0.35">
      <c r="A39772"/>
      <c r="B39772"/>
      <c r="C39772"/>
      <c r="D39772"/>
      <c r="E39772"/>
      <c r="F39772"/>
      <c r="G39772"/>
      <c r="H39772"/>
      <c r="I39772"/>
    </row>
    <row r="39773" spans="1:9" x14ac:dyDescent="0.35">
      <c r="A39773"/>
      <c r="B39773"/>
      <c r="C39773"/>
      <c r="D39773"/>
      <c r="E39773"/>
      <c r="F39773"/>
      <c r="G39773"/>
      <c r="H39773"/>
      <c r="I39773"/>
    </row>
    <row r="39774" spans="1:9" x14ac:dyDescent="0.35">
      <c r="A39774"/>
      <c r="B39774"/>
      <c r="C39774"/>
      <c r="D39774"/>
      <c r="E39774"/>
      <c r="F39774"/>
      <c r="G39774"/>
      <c r="H39774"/>
      <c r="I39774"/>
    </row>
    <row r="39775" spans="1:9" x14ac:dyDescent="0.35">
      <c r="A39775"/>
      <c r="B39775"/>
      <c r="C39775"/>
      <c r="D39775"/>
      <c r="E39775"/>
      <c r="F39775"/>
      <c r="G39775"/>
      <c r="H39775"/>
      <c r="I39775"/>
    </row>
    <row r="39776" spans="1:9" x14ac:dyDescent="0.35">
      <c r="A39776"/>
      <c r="B39776"/>
      <c r="C39776"/>
      <c r="D39776"/>
      <c r="E39776"/>
      <c r="F39776"/>
      <c r="G39776"/>
      <c r="H39776"/>
      <c r="I39776"/>
    </row>
    <row r="39777" spans="1:9" x14ac:dyDescent="0.35">
      <c r="A39777"/>
      <c r="B39777"/>
      <c r="C39777"/>
      <c r="D39777"/>
      <c r="E39777"/>
      <c r="F39777"/>
      <c r="G39777"/>
      <c r="H39777"/>
      <c r="I39777"/>
    </row>
    <row r="39778" spans="1:9" x14ac:dyDescent="0.35">
      <c r="A39778"/>
      <c r="B39778"/>
      <c r="C39778"/>
      <c r="D39778"/>
      <c r="E39778"/>
      <c r="F39778"/>
      <c r="G39778"/>
      <c r="H39778"/>
      <c r="I39778"/>
    </row>
    <row r="39779" spans="1:9" x14ac:dyDescent="0.35">
      <c r="A39779"/>
      <c r="B39779"/>
      <c r="C39779"/>
      <c r="D39779"/>
      <c r="E39779"/>
      <c r="F39779"/>
      <c r="G39779"/>
      <c r="H39779"/>
      <c r="I39779"/>
    </row>
    <row r="39780" spans="1:9" x14ac:dyDescent="0.35">
      <c r="A39780"/>
      <c r="B39780"/>
      <c r="C39780"/>
      <c r="D39780"/>
      <c r="E39780"/>
      <c r="F39780"/>
      <c r="G39780"/>
      <c r="H39780"/>
      <c r="I39780"/>
    </row>
    <row r="39781" spans="1:9" x14ac:dyDescent="0.35">
      <c r="A39781"/>
      <c r="B39781"/>
      <c r="C39781"/>
      <c r="D39781"/>
      <c r="E39781"/>
      <c r="F39781"/>
      <c r="G39781"/>
      <c r="H39781"/>
      <c r="I39781"/>
    </row>
    <row r="39782" spans="1:9" x14ac:dyDescent="0.35">
      <c r="A39782"/>
      <c r="B39782"/>
      <c r="C39782"/>
      <c r="D39782"/>
      <c r="E39782"/>
      <c r="F39782"/>
      <c r="G39782"/>
      <c r="H39782"/>
      <c r="I39782"/>
    </row>
    <row r="39783" spans="1:9" x14ac:dyDescent="0.35">
      <c r="A39783"/>
      <c r="B39783"/>
      <c r="C39783"/>
      <c r="D39783"/>
      <c r="E39783"/>
      <c r="F39783"/>
      <c r="G39783"/>
      <c r="H39783"/>
      <c r="I39783"/>
    </row>
    <row r="39784" spans="1:9" x14ac:dyDescent="0.35">
      <c r="A39784"/>
      <c r="B39784"/>
      <c r="C39784"/>
      <c r="D39784"/>
      <c r="E39784"/>
      <c r="F39784"/>
      <c r="G39784"/>
      <c r="H39784"/>
      <c r="I39784"/>
    </row>
    <row r="39785" spans="1:9" x14ac:dyDescent="0.35">
      <c r="A39785"/>
      <c r="B39785"/>
      <c r="C39785"/>
      <c r="D39785"/>
      <c r="E39785"/>
      <c r="F39785"/>
      <c r="G39785"/>
      <c r="H39785"/>
      <c r="I39785"/>
    </row>
    <row r="39786" spans="1:9" x14ac:dyDescent="0.35">
      <c r="A39786"/>
      <c r="B39786"/>
      <c r="C39786"/>
      <c r="D39786"/>
      <c r="E39786"/>
      <c r="F39786"/>
      <c r="G39786"/>
      <c r="H39786"/>
      <c r="I39786"/>
    </row>
    <row r="39787" spans="1:9" x14ac:dyDescent="0.35">
      <c r="A39787"/>
      <c r="B39787"/>
      <c r="C39787"/>
      <c r="D39787"/>
      <c r="E39787"/>
      <c r="F39787"/>
      <c r="G39787"/>
      <c r="H39787"/>
      <c r="I39787"/>
    </row>
    <row r="39788" spans="1:9" x14ac:dyDescent="0.35">
      <c r="A39788"/>
      <c r="B39788"/>
      <c r="C39788"/>
      <c r="D39788"/>
      <c r="E39788"/>
      <c r="F39788"/>
      <c r="G39788"/>
      <c r="H39788"/>
      <c r="I39788"/>
    </row>
    <row r="39789" spans="1:9" x14ac:dyDescent="0.35">
      <c r="A39789"/>
      <c r="B39789"/>
      <c r="C39789"/>
      <c r="D39789"/>
      <c r="E39789"/>
      <c r="F39789"/>
      <c r="G39789"/>
      <c r="H39789"/>
      <c r="I39789"/>
    </row>
    <row r="39790" spans="1:9" x14ac:dyDescent="0.35">
      <c r="A39790"/>
      <c r="B39790"/>
      <c r="C39790"/>
      <c r="D39790"/>
      <c r="E39790"/>
      <c r="F39790"/>
      <c r="G39790"/>
      <c r="H39790"/>
      <c r="I39790"/>
    </row>
    <row r="39791" spans="1:9" x14ac:dyDescent="0.35">
      <c r="A39791"/>
      <c r="B39791"/>
      <c r="C39791"/>
      <c r="D39791"/>
      <c r="E39791"/>
      <c r="F39791"/>
      <c r="G39791"/>
      <c r="H39791"/>
      <c r="I39791"/>
    </row>
    <row r="39792" spans="1:9" x14ac:dyDescent="0.35">
      <c r="A39792"/>
      <c r="B39792"/>
      <c r="C39792"/>
      <c r="D39792"/>
      <c r="E39792"/>
      <c r="F39792"/>
      <c r="G39792"/>
      <c r="H39792"/>
      <c r="I39792"/>
    </row>
    <row r="39793" spans="1:9" x14ac:dyDescent="0.35">
      <c r="A39793"/>
      <c r="B39793"/>
      <c r="C39793"/>
      <c r="D39793"/>
      <c r="E39793"/>
      <c r="F39793"/>
      <c r="G39793"/>
      <c r="H39793"/>
      <c r="I39793"/>
    </row>
    <row r="39794" spans="1:9" x14ac:dyDescent="0.35">
      <c r="A39794"/>
      <c r="B39794"/>
      <c r="C39794"/>
      <c r="D39794"/>
      <c r="E39794"/>
      <c r="F39794"/>
      <c r="G39794"/>
      <c r="H39794"/>
      <c r="I39794"/>
    </row>
    <row r="39795" spans="1:9" x14ac:dyDescent="0.35">
      <c r="A39795"/>
      <c r="B39795"/>
      <c r="C39795"/>
      <c r="D39795"/>
      <c r="E39795"/>
      <c r="F39795"/>
      <c r="G39795"/>
      <c r="H39795"/>
      <c r="I39795"/>
    </row>
    <row r="39796" spans="1:9" x14ac:dyDescent="0.35">
      <c r="A39796"/>
      <c r="B39796"/>
      <c r="C39796"/>
      <c r="D39796"/>
      <c r="E39796"/>
      <c r="F39796"/>
      <c r="G39796"/>
      <c r="H39796"/>
      <c r="I39796"/>
    </row>
    <row r="39797" spans="1:9" x14ac:dyDescent="0.35">
      <c r="A39797"/>
      <c r="B39797"/>
      <c r="C39797"/>
      <c r="D39797"/>
      <c r="E39797"/>
      <c r="F39797"/>
      <c r="G39797"/>
      <c r="H39797"/>
      <c r="I39797"/>
    </row>
    <row r="39798" spans="1:9" x14ac:dyDescent="0.35">
      <c r="A39798"/>
      <c r="B39798"/>
      <c r="C39798"/>
      <c r="D39798"/>
      <c r="E39798"/>
      <c r="F39798"/>
      <c r="G39798"/>
      <c r="H39798"/>
      <c r="I39798"/>
    </row>
    <row r="39799" spans="1:9" x14ac:dyDescent="0.35">
      <c r="A39799"/>
      <c r="B39799"/>
      <c r="C39799"/>
      <c r="D39799"/>
      <c r="E39799"/>
      <c r="F39799"/>
      <c r="G39799"/>
      <c r="H39799"/>
      <c r="I39799"/>
    </row>
    <row r="39800" spans="1:9" x14ac:dyDescent="0.35">
      <c r="A39800"/>
      <c r="B39800"/>
      <c r="C39800"/>
      <c r="D39800"/>
      <c r="E39800"/>
      <c r="F39800"/>
      <c r="G39800"/>
      <c r="H39800"/>
      <c r="I39800"/>
    </row>
    <row r="39801" spans="1:9" x14ac:dyDescent="0.35">
      <c r="A39801"/>
      <c r="B39801"/>
      <c r="C39801"/>
      <c r="D39801"/>
      <c r="E39801"/>
      <c r="F39801"/>
      <c r="G39801"/>
      <c r="H39801"/>
      <c r="I39801"/>
    </row>
    <row r="39802" spans="1:9" x14ac:dyDescent="0.35">
      <c r="A39802"/>
      <c r="B39802"/>
      <c r="C39802"/>
      <c r="D39802"/>
      <c r="E39802"/>
      <c r="F39802"/>
      <c r="G39802"/>
      <c r="H39802"/>
      <c r="I39802"/>
    </row>
    <row r="39803" spans="1:9" x14ac:dyDescent="0.35">
      <c r="A39803"/>
      <c r="B39803"/>
      <c r="C39803"/>
      <c r="D39803"/>
      <c r="E39803"/>
      <c r="F39803"/>
      <c r="G39803"/>
      <c r="H39803"/>
      <c r="I39803"/>
    </row>
    <row r="39804" spans="1:9" x14ac:dyDescent="0.35">
      <c r="A39804"/>
      <c r="B39804"/>
      <c r="C39804"/>
      <c r="D39804"/>
      <c r="E39804"/>
      <c r="F39804"/>
      <c r="G39804"/>
      <c r="H39804"/>
      <c r="I39804"/>
    </row>
    <row r="39805" spans="1:9" x14ac:dyDescent="0.35">
      <c r="A39805"/>
      <c r="B39805"/>
      <c r="C39805"/>
      <c r="D39805"/>
      <c r="E39805"/>
      <c r="F39805"/>
      <c r="G39805"/>
      <c r="H39805"/>
      <c r="I39805"/>
    </row>
    <row r="39806" spans="1:9" x14ac:dyDescent="0.35">
      <c r="A39806"/>
      <c r="B39806"/>
      <c r="C39806"/>
      <c r="D39806"/>
      <c r="E39806"/>
      <c r="F39806"/>
      <c r="G39806"/>
      <c r="H39806"/>
      <c r="I39806"/>
    </row>
    <row r="39807" spans="1:9" x14ac:dyDescent="0.35">
      <c r="A39807"/>
      <c r="B39807"/>
      <c r="C39807"/>
      <c r="D39807"/>
      <c r="E39807"/>
      <c r="F39807"/>
      <c r="G39807"/>
      <c r="H39807"/>
      <c r="I39807"/>
    </row>
    <row r="39808" spans="1:9" x14ac:dyDescent="0.35">
      <c r="A39808"/>
      <c r="B39808"/>
      <c r="C39808"/>
      <c r="D39808"/>
      <c r="E39808"/>
      <c r="F39808"/>
      <c r="G39808"/>
      <c r="H39808"/>
      <c r="I39808"/>
    </row>
    <row r="39809" spans="1:9" x14ac:dyDescent="0.35">
      <c r="A39809"/>
      <c r="B39809"/>
      <c r="C39809"/>
      <c r="D39809"/>
      <c r="E39809"/>
      <c r="F39809"/>
      <c r="G39809"/>
      <c r="H39809"/>
      <c r="I39809"/>
    </row>
    <row r="39810" spans="1:9" x14ac:dyDescent="0.35">
      <c r="A39810"/>
      <c r="B39810"/>
      <c r="C39810"/>
      <c r="D39810"/>
      <c r="E39810"/>
      <c r="F39810"/>
      <c r="G39810"/>
      <c r="H39810"/>
      <c r="I39810"/>
    </row>
    <row r="39811" spans="1:9" x14ac:dyDescent="0.35">
      <c r="A39811"/>
      <c r="B39811"/>
      <c r="C39811"/>
      <c r="D39811"/>
      <c r="E39811"/>
      <c r="F39811"/>
      <c r="G39811"/>
      <c r="H39811"/>
      <c r="I39811"/>
    </row>
    <row r="39812" spans="1:9" x14ac:dyDescent="0.35">
      <c r="A39812"/>
      <c r="B39812"/>
      <c r="C39812"/>
      <c r="D39812"/>
      <c r="E39812"/>
      <c r="F39812"/>
      <c r="G39812"/>
      <c r="H39812"/>
      <c r="I39812"/>
    </row>
    <row r="39813" spans="1:9" x14ac:dyDescent="0.35">
      <c r="A39813"/>
      <c r="B39813"/>
      <c r="C39813"/>
      <c r="D39813"/>
      <c r="E39813"/>
      <c r="F39813"/>
      <c r="G39813"/>
      <c r="H39813"/>
      <c r="I39813"/>
    </row>
    <row r="39814" spans="1:9" x14ac:dyDescent="0.35">
      <c r="A39814"/>
      <c r="B39814"/>
      <c r="C39814"/>
      <c r="D39814"/>
      <c r="E39814"/>
      <c r="F39814"/>
      <c r="G39814"/>
      <c r="H39814"/>
      <c r="I39814"/>
    </row>
    <row r="39815" spans="1:9" x14ac:dyDescent="0.35">
      <c r="A39815"/>
      <c r="B39815"/>
      <c r="C39815"/>
      <c r="D39815"/>
      <c r="E39815"/>
      <c r="F39815"/>
      <c r="G39815"/>
      <c r="H39815"/>
      <c r="I39815"/>
    </row>
    <row r="39816" spans="1:9" x14ac:dyDescent="0.35">
      <c r="A39816"/>
      <c r="B39816"/>
      <c r="C39816"/>
      <c r="D39816"/>
      <c r="E39816"/>
      <c r="F39816"/>
      <c r="G39816"/>
      <c r="H39816"/>
      <c r="I39816"/>
    </row>
    <row r="39817" spans="1:9" x14ac:dyDescent="0.35">
      <c r="A39817"/>
      <c r="B39817"/>
      <c r="C39817"/>
      <c r="D39817"/>
      <c r="E39817"/>
      <c r="F39817"/>
      <c r="G39817"/>
      <c r="H39817"/>
      <c r="I39817"/>
    </row>
    <row r="39818" spans="1:9" x14ac:dyDescent="0.35">
      <c r="A39818"/>
      <c r="B39818"/>
      <c r="C39818"/>
      <c r="D39818"/>
      <c r="E39818"/>
      <c r="F39818"/>
      <c r="G39818"/>
      <c r="H39818"/>
      <c r="I39818"/>
    </row>
    <row r="39819" spans="1:9" x14ac:dyDescent="0.35">
      <c r="A39819"/>
      <c r="B39819"/>
      <c r="C39819"/>
      <c r="D39819"/>
      <c r="E39819"/>
      <c r="F39819"/>
      <c r="G39819"/>
      <c r="H39819"/>
      <c r="I39819"/>
    </row>
    <row r="39820" spans="1:9" x14ac:dyDescent="0.35">
      <c r="A39820"/>
      <c r="B39820"/>
      <c r="C39820"/>
      <c r="D39820"/>
      <c r="E39820"/>
      <c r="F39820"/>
      <c r="G39820"/>
      <c r="H39820"/>
      <c r="I39820"/>
    </row>
    <row r="39821" spans="1:9" x14ac:dyDescent="0.35">
      <c r="A39821"/>
      <c r="B39821"/>
      <c r="C39821"/>
      <c r="D39821"/>
      <c r="E39821"/>
      <c r="F39821"/>
      <c r="G39821"/>
      <c r="H39821"/>
      <c r="I39821"/>
    </row>
    <row r="39822" spans="1:9" x14ac:dyDescent="0.35">
      <c r="A39822"/>
      <c r="B39822"/>
      <c r="C39822"/>
      <c r="D39822"/>
      <c r="E39822"/>
      <c r="F39822"/>
      <c r="G39822"/>
      <c r="H39822"/>
      <c r="I39822"/>
    </row>
    <row r="39823" spans="1:9" x14ac:dyDescent="0.35">
      <c r="A39823"/>
      <c r="B39823"/>
      <c r="C39823"/>
      <c r="D39823"/>
      <c r="E39823"/>
      <c r="F39823"/>
      <c r="G39823"/>
      <c r="H39823"/>
      <c r="I39823"/>
    </row>
    <row r="39824" spans="1:9" x14ac:dyDescent="0.35">
      <c r="A39824"/>
      <c r="B39824"/>
      <c r="C39824"/>
      <c r="D39824"/>
      <c r="E39824"/>
      <c r="F39824"/>
      <c r="G39824"/>
      <c r="H39824"/>
      <c r="I39824"/>
    </row>
    <row r="39825" spans="1:9" x14ac:dyDescent="0.35">
      <c r="A39825"/>
      <c r="B39825"/>
      <c r="C39825"/>
      <c r="D39825"/>
      <c r="E39825"/>
      <c r="F39825"/>
      <c r="G39825"/>
      <c r="H39825"/>
      <c r="I39825"/>
    </row>
    <row r="39826" spans="1:9" x14ac:dyDescent="0.35">
      <c r="A39826"/>
      <c r="B39826"/>
      <c r="C39826"/>
      <c r="D39826"/>
      <c r="E39826"/>
      <c r="F39826"/>
      <c r="G39826"/>
      <c r="H39826"/>
      <c r="I39826"/>
    </row>
    <row r="39827" spans="1:9" x14ac:dyDescent="0.35">
      <c r="A39827"/>
      <c r="B39827"/>
      <c r="C39827"/>
      <c r="D39827"/>
      <c r="E39827"/>
      <c r="F39827"/>
      <c r="G39827"/>
      <c r="H39827"/>
      <c r="I39827"/>
    </row>
    <row r="39828" spans="1:9" x14ac:dyDescent="0.35">
      <c r="A39828"/>
      <c r="B39828"/>
      <c r="C39828"/>
      <c r="D39828"/>
      <c r="E39828"/>
      <c r="F39828"/>
      <c r="G39828"/>
      <c r="H39828"/>
      <c r="I39828"/>
    </row>
    <row r="39829" spans="1:9" x14ac:dyDescent="0.35">
      <c r="A39829"/>
      <c r="B39829"/>
      <c r="C39829"/>
      <c r="D39829"/>
      <c r="E39829"/>
      <c r="F39829"/>
      <c r="G39829"/>
      <c r="H39829"/>
      <c r="I39829"/>
    </row>
    <row r="39830" spans="1:9" x14ac:dyDescent="0.35">
      <c r="A39830"/>
      <c r="B39830"/>
      <c r="C39830"/>
      <c r="D39830"/>
      <c r="E39830"/>
      <c r="F39830"/>
      <c r="G39830"/>
      <c r="H39830"/>
      <c r="I39830"/>
    </row>
    <row r="39831" spans="1:9" x14ac:dyDescent="0.35">
      <c r="A39831"/>
      <c r="B39831"/>
      <c r="C39831"/>
      <c r="D39831"/>
      <c r="E39831"/>
      <c r="F39831"/>
      <c r="G39831"/>
      <c r="H39831"/>
      <c r="I39831"/>
    </row>
    <row r="39832" spans="1:9" x14ac:dyDescent="0.35">
      <c r="A39832"/>
      <c r="B39832"/>
      <c r="C39832"/>
      <c r="D39832"/>
      <c r="E39832"/>
      <c r="F39832"/>
      <c r="G39832"/>
      <c r="H39832"/>
      <c r="I39832"/>
    </row>
    <row r="39833" spans="1:9" x14ac:dyDescent="0.35">
      <c r="A39833"/>
      <c r="B39833"/>
      <c r="C39833"/>
      <c r="D39833"/>
      <c r="E39833"/>
      <c r="F39833"/>
      <c r="G39833"/>
      <c r="H39833"/>
      <c r="I39833"/>
    </row>
    <row r="39834" spans="1:9" x14ac:dyDescent="0.35">
      <c r="A39834"/>
      <c r="B39834"/>
      <c r="C39834"/>
      <c r="D39834"/>
      <c r="E39834"/>
      <c r="F39834"/>
      <c r="G39834"/>
      <c r="H39834"/>
      <c r="I39834"/>
    </row>
    <row r="39835" spans="1:9" x14ac:dyDescent="0.35">
      <c r="A39835"/>
      <c r="B39835"/>
      <c r="C39835"/>
      <c r="D39835"/>
      <c r="E39835"/>
      <c r="F39835"/>
      <c r="G39835"/>
      <c r="H39835"/>
      <c r="I39835"/>
    </row>
    <row r="39836" spans="1:9" x14ac:dyDescent="0.35">
      <c r="A39836"/>
      <c r="B39836"/>
      <c r="C39836"/>
      <c r="D39836"/>
      <c r="E39836"/>
      <c r="F39836"/>
      <c r="G39836"/>
      <c r="H39836"/>
      <c r="I39836"/>
    </row>
    <row r="39837" spans="1:9" x14ac:dyDescent="0.35">
      <c r="A39837"/>
      <c r="B39837"/>
      <c r="C39837"/>
      <c r="D39837"/>
      <c r="E39837"/>
      <c r="F39837"/>
      <c r="G39837"/>
      <c r="H39837"/>
      <c r="I39837"/>
    </row>
    <row r="39838" spans="1:9" x14ac:dyDescent="0.35">
      <c r="A39838"/>
      <c r="B39838"/>
      <c r="C39838"/>
      <c r="D39838"/>
      <c r="E39838"/>
      <c r="F39838"/>
      <c r="G39838"/>
      <c r="H39838"/>
      <c r="I39838"/>
    </row>
    <row r="39839" spans="1:9" x14ac:dyDescent="0.35">
      <c r="A39839"/>
      <c r="B39839"/>
      <c r="C39839"/>
      <c r="D39839"/>
      <c r="E39839"/>
      <c r="F39839"/>
      <c r="G39839"/>
      <c r="H39839"/>
      <c r="I39839"/>
    </row>
    <row r="39840" spans="1:9" x14ac:dyDescent="0.35">
      <c r="A39840"/>
      <c r="B39840"/>
      <c r="C39840"/>
      <c r="D39840"/>
      <c r="E39840"/>
      <c r="F39840"/>
      <c r="G39840"/>
      <c r="H39840"/>
      <c r="I39840"/>
    </row>
    <row r="39841" spans="1:9" x14ac:dyDescent="0.35">
      <c r="A39841"/>
      <c r="B39841"/>
      <c r="C39841"/>
      <c r="D39841"/>
      <c r="E39841"/>
      <c r="F39841"/>
      <c r="G39841"/>
      <c r="H39841"/>
      <c r="I39841"/>
    </row>
    <row r="39842" spans="1:9" x14ac:dyDescent="0.35">
      <c r="A39842"/>
      <c r="B39842"/>
      <c r="C39842"/>
      <c r="D39842"/>
      <c r="E39842"/>
      <c r="F39842"/>
      <c r="G39842"/>
      <c r="H39842"/>
      <c r="I39842"/>
    </row>
    <row r="39843" spans="1:9" x14ac:dyDescent="0.35">
      <c r="A39843"/>
      <c r="B39843"/>
      <c r="C39843"/>
      <c r="D39843"/>
      <c r="E39843"/>
      <c r="F39843"/>
      <c r="G39843"/>
      <c r="H39843"/>
      <c r="I39843"/>
    </row>
    <row r="39844" spans="1:9" x14ac:dyDescent="0.35">
      <c r="A39844"/>
      <c r="B39844"/>
      <c r="C39844"/>
      <c r="D39844"/>
      <c r="E39844"/>
      <c r="F39844"/>
      <c r="G39844"/>
      <c r="H39844"/>
      <c r="I39844"/>
    </row>
    <row r="39845" spans="1:9" x14ac:dyDescent="0.35">
      <c r="A39845"/>
      <c r="B39845"/>
      <c r="C39845"/>
      <c r="D39845"/>
      <c r="E39845"/>
      <c r="F39845"/>
      <c r="G39845"/>
      <c r="H39845"/>
      <c r="I39845"/>
    </row>
    <row r="39846" spans="1:9" x14ac:dyDescent="0.35">
      <c r="A39846"/>
      <c r="B39846"/>
      <c r="C39846"/>
      <c r="D39846"/>
      <c r="E39846"/>
      <c r="F39846"/>
      <c r="G39846"/>
      <c r="H39846"/>
      <c r="I39846"/>
    </row>
    <row r="39847" spans="1:9" x14ac:dyDescent="0.35">
      <c r="A39847"/>
      <c r="B39847"/>
      <c r="C39847"/>
      <c r="D39847"/>
      <c r="E39847"/>
      <c r="F39847"/>
      <c r="G39847"/>
      <c r="H39847"/>
      <c r="I39847"/>
    </row>
    <row r="39848" spans="1:9" x14ac:dyDescent="0.35">
      <c r="A39848"/>
      <c r="B39848"/>
      <c r="C39848"/>
      <c r="D39848"/>
      <c r="E39848"/>
      <c r="F39848"/>
      <c r="G39848"/>
      <c r="H39848"/>
      <c r="I39848"/>
    </row>
    <row r="39849" spans="1:9" x14ac:dyDescent="0.35">
      <c r="A39849"/>
      <c r="B39849"/>
      <c r="C39849"/>
      <c r="D39849"/>
      <c r="E39849"/>
      <c r="F39849"/>
      <c r="G39849"/>
      <c r="H39849"/>
      <c r="I39849"/>
    </row>
    <row r="39850" spans="1:9" x14ac:dyDescent="0.35">
      <c r="A39850"/>
      <c r="B39850"/>
      <c r="C39850"/>
      <c r="D39850"/>
      <c r="E39850"/>
      <c r="F39850"/>
      <c r="G39850"/>
      <c r="H39850"/>
      <c r="I39850"/>
    </row>
    <row r="39851" spans="1:9" x14ac:dyDescent="0.35">
      <c r="A39851"/>
      <c r="B39851"/>
      <c r="C39851"/>
      <c r="D39851"/>
      <c r="E39851"/>
      <c r="F39851"/>
      <c r="G39851"/>
      <c r="H39851"/>
      <c r="I39851"/>
    </row>
    <row r="39852" spans="1:9" x14ac:dyDescent="0.35">
      <c r="A39852"/>
      <c r="B39852"/>
      <c r="C39852"/>
      <c r="D39852"/>
      <c r="E39852"/>
      <c r="F39852"/>
      <c r="G39852"/>
      <c r="H39852"/>
      <c r="I39852"/>
    </row>
    <row r="39853" spans="1:9" x14ac:dyDescent="0.35">
      <c r="A39853"/>
      <c r="B39853"/>
      <c r="C39853"/>
      <c r="D39853"/>
      <c r="E39853"/>
      <c r="F39853"/>
      <c r="G39853"/>
      <c r="H39853"/>
      <c r="I39853"/>
    </row>
    <row r="39854" spans="1:9" x14ac:dyDescent="0.35">
      <c r="A39854"/>
      <c r="B39854"/>
      <c r="C39854"/>
      <c r="D39854"/>
      <c r="E39854"/>
      <c r="F39854"/>
      <c r="G39854"/>
      <c r="H39854"/>
      <c r="I39854"/>
    </row>
    <row r="39855" spans="1:9" x14ac:dyDescent="0.35">
      <c r="A39855"/>
      <c r="B39855"/>
      <c r="C39855"/>
      <c r="D39855"/>
      <c r="E39855"/>
      <c r="F39855"/>
      <c r="G39855"/>
      <c r="H39855"/>
      <c r="I39855"/>
    </row>
    <row r="39856" spans="1:9" x14ac:dyDescent="0.35">
      <c r="A39856"/>
      <c r="B39856"/>
      <c r="C39856"/>
      <c r="D39856"/>
      <c r="E39856"/>
      <c r="F39856"/>
      <c r="G39856"/>
      <c r="H39856"/>
      <c r="I39856"/>
    </row>
    <row r="39857" spans="1:9" x14ac:dyDescent="0.35">
      <c r="A39857"/>
      <c r="B39857"/>
      <c r="C39857"/>
      <c r="D39857"/>
      <c r="E39857"/>
      <c r="F39857"/>
      <c r="G39857"/>
      <c r="H39857"/>
      <c r="I39857"/>
    </row>
    <row r="39858" spans="1:9" x14ac:dyDescent="0.35">
      <c r="A39858"/>
      <c r="B39858"/>
      <c r="C39858"/>
      <c r="D39858"/>
      <c r="E39858"/>
      <c r="F39858"/>
      <c r="G39858"/>
      <c r="H39858"/>
      <c r="I39858"/>
    </row>
    <row r="39859" spans="1:9" x14ac:dyDescent="0.35">
      <c r="A39859"/>
      <c r="B39859"/>
      <c r="C39859"/>
      <c r="D39859"/>
      <c r="E39859"/>
      <c r="F39859"/>
      <c r="G39859"/>
      <c r="H39859"/>
      <c r="I39859"/>
    </row>
    <row r="39860" spans="1:9" x14ac:dyDescent="0.35">
      <c r="A39860"/>
      <c r="B39860"/>
      <c r="C39860"/>
      <c r="D39860"/>
      <c r="E39860"/>
      <c r="F39860"/>
      <c r="G39860"/>
      <c r="H39860"/>
      <c r="I39860"/>
    </row>
    <row r="39861" spans="1:9" x14ac:dyDescent="0.35">
      <c r="A39861"/>
      <c r="B39861"/>
      <c r="C39861"/>
      <c r="D39861"/>
      <c r="E39861"/>
      <c r="F39861"/>
      <c r="G39861"/>
      <c r="H39861"/>
      <c r="I39861"/>
    </row>
    <row r="39862" spans="1:9" x14ac:dyDescent="0.35">
      <c r="A39862"/>
      <c r="B39862"/>
      <c r="C39862"/>
      <c r="D39862"/>
      <c r="E39862"/>
      <c r="F39862"/>
      <c r="G39862"/>
      <c r="H39862"/>
      <c r="I39862"/>
    </row>
    <row r="39863" spans="1:9" x14ac:dyDescent="0.35">
      <c r="A39863"/>
      <c r="B39863"/>
      <c r="C39863"/>
      <c r="D39863"/>
      <c r="E39863"/>
      <c r="F39863"/>
      <c r="G39863"/>
      <c r="H39863"/>
      <c r="I39863"/>
    </row>
    <row r="39864" spans="1:9" x14ac:dyDescent="0.35">
      <c r="A39864"/>
      <c r="B39864"/>
      <c r="C39864"/>
      <c r="D39864"/>
      <c r="E39864"/>
      <c r="F39864"/>
      <c r="G39864"/>
      <c r="H39864"/>
      <c r="I39864"/>
    </row>
    <row r="39865" spans="1:9" x14ac:dyDescent="0.35">
      <c r="A39865"/>
      <c r="B39865"/>
      <c r="C39865"/>
      <c r="D39865"/>
      <c r="E39865"/>
      <c r="F39865"/>
      <c r="G39865"/>
      <c r="H39865"/>
      <c r="I39865"/>
    </row>
    <row r="39866" spans="1:9" x14ac:dyDescent="0.35">
      <c r="A39866"/>
      <c r="B39866"/>
      <c r="C39866"/>
      <c r="D39866"/>
      <c r="E39866"/>
      <c r="F39866"/>
      <c r="G39866"/>
      <c r="H39866"/>
      <c r="I39866"/>
    </row>
    <row r="39867" spans="1:9" x14ac:dyDescent="0.35">
      <c r="A39867"/>
      <c r="B39867"/>
      <c r="C39867"/>
      <c r="D39867"/>
      <c r="E39867"/>
      <c r="F39867"/>
      <c r="G39867"/>
      <c r="H39867"/>
      <c r="I39867"/>
    </row>
    <row r="39868" spans="1:9" x14ac:dyDescent="0.35">
      <c r="A39868"/>
      <c r="B39868"/>
      <c r="C39868"/>
      <c r="D39868"/>
      <c r="E39868"/>
      <c r="F39868"/>
      <c r="G39868"/>
      <c r="H39868"/>
      <c r="I39868"/>
    </row>
    <row r="39869" spans="1:9" x14ac:dyDescent="0.35">
      <c r="A39869"/>
      <c r="B39869"/>
      <c r="C39869"/>
      <c r="D39869"/>
      <c r="E39869"/>
      <c r="F39869"/>
      <c r="G39869"/>
      <c r="H39869"/>
      <c r="I39869"/>
    </row>
    <row r="39870" spans="1:9" x14ac:dyDescent="0.35">
      <c r="A39870"/>
      <c r="B39870"/>
      <c r="C39870"/>
      <c r="D39870"/>
      <c r="E39870"/>
      <c r="F39870"/>
      <c r="G39870"/>
      <c r="H39870"/>
      <c r="I39870"/>
    </row>
    <row r="39871" spans="1:9" x14ac:dyDescent="0.35">
      <c r="A39871"/>
      <c r="B39871"/>
      <c r="C39871"/>
      <c r="D39871"/>
      <c r="E39871"/>
      <c r="F39871"/>
      <c r="G39871"/>
      <c r="H39871"/>
      <c r="I39871"/>
    </row>
    <row r="39872" spans="1:9" x14ac:dyDescent="0.35">
      <c r="A39872"/>
      <c r="B39872"/>
      <c r="C39872"/>
      <c r="D39872"/>
      <c r="E39872"/>
      <c r="F39872"/>
      <c r="G39872"/>
      <c r="H39872"/>
      <c r="I39872"/>
    </row>
    <row r="39873" spans="1:9" x14ac:dyDescent="0.35">
      <c r="A39873"/>
      <c r="B39873"/>
      <c r="C39873"/>
      <c r="D39873"/>
      <c r="E39873"/>
      <c r="F39873"/>
      <c r="G39873"/>
      <c r="H39873"/>
      <c r="I39873"/>
    </row>
    <row r="39874" spans="1:9" x14ac:dyDescent="0.35">
      <c r="A39874"/>
      <c r="B39874"/>
      <c r="C39874"/>
      <c r="D39874"/>
      <c r="E39874"/>
      <c r="F39874"/>
      <c r="G39874"/>
      <c r="H39874"/>
      <c r="I39874"/>
    </row>
    <row r="39875" spans="1:9" x14ac:dyDescent="0.35">
      <c r="A39875"/>
      <c r="B39875"/>
      <c r="C39875"/>
      <c r="D39875"/>
      <c r="E39875"/>
      <c r="F39875"/>
      <c r="G39875"/>
      <c r="H39875"/>
      <c r="I39875"/>
    </row>
    <row r="39876" spans="1:9" x14ac:dyDescent="0.35">
      <c r="A39876"/>
      <c r="B39876"/>
      <c r="C39876"/>
      <c r="D39876"/>
      <c r="E39876"/>
      <c r="F39876"/>
      <c r="G39876"/>
      <c r="H39876"/>
      <c r="I39876"/>
    </row>
    <row r="39877" spans="1:9" x14ac:dyDescent="0.35">
      <c r="A39877"/>
      <c r="B39877"/>
      <c r="C39877"/>
      <c r="D39877"/>
      <c r="E39877"/>
      <c r="F39877"/>
      <c r="G39877"/>
      <c r="H39877"/>
      <c r="I39877"/>
    </row>
    <row r="39878" spans="1:9" x14ac:dyDescent="0.35">
      <c r="A39878"/>
      <c r="B39878"/>
      <c r="C39878"/>
      <c r="D39878"/>
      <c r="E39878"/>
      <c r="F39878"/>
      <c r="G39878"/>
      <c r="H39878"/>
      <c r="I39878"/>
    </row>
    <row r="39879" spans="1:9" x14ac:dyDescent="0.35">
      <c r="A39879"/>
      <c r="B39879"/>
      <c r="C39879"/>
      <c r="D39879"/>
      <c r="E39879"/>
      <c r="F39879"/>
      <c r="G39879"/>
      <c r="H39879"/>
      <c r="I39879"/>
    </row>
    <row r="39880" spans="1:9" x14ac:dyDescent="0.35">
      <c r="A39880"/>
      <c r="B39880"/>
      <c r="C39880"/>
      <c r="D39880"/>
      <c r="E39880"/>
      <c r="F39880"/>
      <c r="G39880"/>
      <c r="H39880"/>
      <c r="I39880"/>
    </row>
    <row r="39881" spans="1:9" x14ac:dyDescent="0.35">
      <c r="A39881"/>
      <c r="B39881"/>
      <c r="C39881"/>
      <c r="D39881"/>
      <c r="E39881"/>
      <c r="F39881"/>
      <c r="G39881"/>
      <c r="H39881"/>
      <c r="I39881"/>
    </row>
    <row r="39882" spans="1:9" x14ac:dyDescent="0.35">
      <c r="A39882"/>
      <c r="B39882"/>
      <c r="C39882"/>
      <c r="D39882"/>
      <c r="E39882"/>
      <c r="F39882"/>
      <c r="G39882"/>
      <c r="H39882"/>
      <c r="I39882"/>
    </row>
    <row r="39883" spans="1:9" x14ac:dyDescent="0.35">
      <c r="A39883"/>
      <c r="B39883"/>
      <c r="C39883"/>
      <c r="D39883"/>
      <c r="E39883"/>
      <c r="F39883"/>
      <c r="G39883"/>
      <c r="H39883"/>
      <c r="I39883"/>
    </row>
    <row r="39884" spans="1:9" x14ac:dyDescent="0.35">
      <c r="A39884"/>
      <c r="B39884"/>
      <c r="C39884"/>
      <c r="D39884"/>
      <c r="E39884"/>
      <c r="F39884"/>
      <c r="G39884"/>
      <c r="H39884"/>
      <c r="I39884"/>
    </row>
    <row r="39885" spans="1:9" x14ac:dyDescent="0.35">
      <c r="A39885"/>
      <c r="B39885"/>
      <c r="C39885"/>
      <c r="D39885"/>
      <c r="E39885"/>
      <c r="F39885"/>
      <c r="G39885"/>
      <c r="H39885"/>
      <c r="I39885"/>
    </row>
    <row r="39886" spans="1:9" x14ac:dyDescent="0.35">
      <c r="A39886"/>
      <c r="B39886"/>
      <c r="C39886"/>
      <c r="D39886"/>
      <c r="E39886"/>
      <c r="F39886"/>
      <c r="G39886"/>
      <c r="H39886"/>
      <c r="I39886"/>
    </row>
    <row r="39887" spans="1:9" x14ac:dyDescent="0.35">
      <c r="A39887"/>
      <c r="B39887"/>
      <c r="C39887"/>
      <c r="D39887"/>
      <c r="E39887"/>
      <c r="F39887"/>
      <c r="G39887"/>
      <c r="H39887"/>
      <c r="I39887"/>
    </row>
    <row r="39888" spans="1:9" x14ac:dyDescent="0.35">
      <c r="A39888"/>
      <c r="B39888"/>
      <c r="C39888"/>
      <c r="D39888"/>
      <c r="E39888"/>
      <c r="F39888"/>
      <c r="G39888"/>
      <c r="H39888"/>
      <c r="I39888"/>
    </row>
    <row r="39889" spans="1:9" x14ac:dyDescent="0.35">
      <c r="A39889"/>
      <c r="B39889"/>
      <c r="C39889"/>
      <c r="D39889"/>
      <c r="E39889"/>
      <c r="F39889"/>
      <c r="G39889"/>
      <c r="H39889"/>
      <c r="I39889"/>
    </row>
    <row r="39890" spans="1:9" x14ac:dyDescent="0.35">
      <c r="A39890"/>
      <c r="B39890"/>
      <c r="C39890"/>
      <c r="D39890"/>
      <c r="E39890"/>
      <c r="F39890"/>
      <c r="G39890"/>
      <c r="H39890"/>
      <c r="I39890"/>
    </row>
    <row r="39891" spans="1:9" x14ac:dyDescent="0.35">
      <c r="A39891"/>
      <c r="B39891"/>
      <c r="C39891"/>
      <c r="D39891"/>
      <c r="E39891"/>
      <c r="F39891"/>
      <c r="G39891"/>
      <c r="H39891"/>
      <c r="I39891"/>
    </row>
    <row r="39892" spans="1:9" x14ac:dyDescent="0.35">
      <c r="A39892"/>
      <c r="B39892"/>
      <c r="C39892"/>
      <c r="D39892"/>
      <c r="E39892"/>
      <c r="F39892"/>
      <c r="G39892"/>
      <c r="H39892"/>
      <c r="I39892"/>
    </row>
    <row r="39893" spans="1:9" x14ac:dyDescent="0.35">
      <c r="A39893"/>
      <c r="B39893"/>
      <c r="C39893"/>
      <c r="D39893"/>
      <c r="E39893"/>
      <c r="F39893"/>
      <c r="G39893"/>
      <c r="H39893"/>
      <c r="I39893"/>
    </row>
    <row r="39894" spans="1:9" x14ac:dyDescent="0.35">
      <c r="A39894"/>
      <c r="B39894"/>
      <c r="C39894"/>
      <c r="D39894"/>
      <c r="E39894"/>
      <c r="F39894"/>
      <c r="G39894"/>
      <c r="H39894"/>
      <c r="I39894"/>
    </row>
    <row r="39895" spans="1:9" x14ac:dyDescent="0.35">
      <c r="A39895"/>
      <c r="B39895"/>
      <c r="C39895"/>
      <c r="D39895"/>
      <c r="E39895"/>
      <c r="F39895"/>
      <c r="G39895"/>
      <c r="H39895"/>
      <c r="I39895"/>
    </row>
    <row r="39896" spans="1:9" x14ac:dyDescent="0.35">
      <c r="A39896"/>
      <c r="B39896"/>
      <c r="C39896"/>
      <c r="D39896"/>
      <c r="E39896"/>
      <c r="F39896"/>
      <c r="G39896"/>
      <c r="H39896"/>
      <c r="I39896"/>
    </row>
    <row r="39897" spans="1:9" x14ac:dyDescent="0.35">
      <c r="A39897"/>
      <c r="B39897"/>
      <c r="C39897"/>
      <c r="D39897"/>
      <c r="E39897"/>
      <c r="F39897"/>
      <c r="G39897"/>
      <c r="H39897"/>
      <c r="I39897"/>
    </row>
    <row r="39898" spans="1:9" x14ac:dyDescent="0.35">
      <c r="A39898"/>
      <c r="B39898"/>
      <c r="C39898"/>
      <c r="D39898"/>
      <c r="E39898"/>
      <c r="F39898"/>
      <c r="G39898"/>
      <c r="H39898"/>
      <c r="I39898"/>
    </row>
    <row r="39899" spans="1:9" x14ac:dyDescent="0.35">
      <c r="A39899"/>
      <c r="B39899"/>
      <c r="C39899"/>
      <c r="D39899"/>
      <c r="E39899"/>
      <c r="F39899"/>
      <c r="G39899"/>
      <c r="H39899"/>
      <c r="I39899"/>
    </row>
    <row r="39900" spans="1:9" x14ac:dyDescent="0.35">
      <c r="A39900"/>
      <c r="B39900"/>
      <c r="C39900"/>
      <c r="D39900"/>
      <c r="E39900"/>
      <c r="F39900"/>
      <c r="G39900"/>
      <c r="H39900"/>
      <c r="I39900"/>
    </row>
    <row r="39901" spans="1:9" x14ac:dyDescent="0.35">
      <c r="A39901"/>
      <c r="B39901"/>
      <c r="C39901"/>
      <c r="D39901"/>
      <c r="E39901"/>
      <c r="F39901"/>
      <c r="G39901"/>
      <c r="H39901"/>
      <c r="I39901"/>
    </row>
    <row r="39902" spans="1:9" x14ac:dyDescent="0.35">
      <c r="A39902"/>
      <c r="B39902"/>
      <c r="C39902"/>
      <c r="D39902"/>
      <c r="E39902"/>
      <c r="F39902"/>
      <c r="G39902"/>
      <c r="H39902"/>
      <c r="I39902"/>
    </row>
    <row r="39903" spans="1:9" x14ac:dyDescent="0.35">
      <c r="A39903"/>
      <c r="B39903"/>
      <c r="C39903"/>
      <c r="D39903"/>
      <c r="E39903"/>
      <c r="F39903"/>
      <c r="G39903"/>
      <c r="H39903"/>
      <c r="I39903"/>
    </row>
    <row r="39904" spans="1:9" x14ac:dyDescent="0.35">
      <c r="A39904"/>
      <c r="B39904"/>
      <c r="C39904"/>
      <c r="D39904"/>
      <c r="E39904"/>
      <c r="F39904"/>
      <c r="G39904"/>
      <c r="H39904"/>
      <c r="I39904"/>
    </row>
    <row r="39905" spans="1:9" x14ac:dyDescent="0.35">
      <c r="A39905"/>
      <c r="B39905"/>
      <c r="C39905"/>
      <c r="D39905"/>
      <c r="E39905"/>
      <c r="F39905"/>
      <c r="G39905"/>
      <c r="H39905"/>
      <c r="I39905"/>
    </row>
    <row r="39906" spans="1:9" x14ac:dyDescent="0.35">
      <c r="A39906"/>
      <c r="B39906"/>
      <c r="C39906"/>
      <c r="D39906"/>
      <c r="E39906"/>
      <c r="F39906"/>
      <c r="G39906"/>
      <c r="H39906"/>
      <c r="I39906"/>
    </row>
    <row r="39907" spans="1:9" x14ac:dyDescent="0.35">
      <c r="A39907"/>
      <c r="B39907"/>
      <c r="C39907"/>
      <c r="D39907"/>
      <c r="E39907"/>
      <c r="F39907"/>
      <c r="G39907"/>
      <c r="H39907"/>
      <c r="I39907"/>
    </row>
    <row r="39908" spans="1:9" x14ac:dyDescent="0.35">
      <c r="A39908"/>
      <c r="B39908"/>
      <c r="C39908"/>
      <c r="D39908"/>
      <c r="E39908"/>
      <c r="F39908"/>
      <c r="G39908"/>
      <c r="H39908"/>
      <c r="I39908"/>
    </row>
    <row r="39909" spans="1:9" x14ac:dyDescent="0.35">
      <c r="A39909"/>
      <c r="B39909"/>
      <c r="C39909"/>
      <c r="D39909"/>
      <c r="E39909"/>
      <c r="F39909"/>
      <c r="G39909"/>
      <c r="H39909"/>
      <c r="I39909"/>
    </row>
    <row r="39910" spans="1:9" x14ac:dyDescent="0.35">
      <c r="A39910"/>
      <c r="B39910"/>
      <c r="C39910"/>
      <c r="D39910"/>
      <c r="E39910"/>
      <c r="F39910"/>
      <c r="G39910"/>
      <c r="H39910"/>
      <c r="I39910"/>
    </row>
    <row r="39911" spans="1:9" x14ac:dyDescent="0.35">
      <c r="A39911"/>
      <c r="B39911"/>
      <c r="C39911"/>
      <c r="D39911"/>
      <c r="E39911"/>
      <c r="F39911"/>
      <c r="G39911"/>
      <c r="H39911"/>
      <c r="I39911"/>
    </row>
    <row r="39912" spans="1:9" x14ac:dyDescent="0.35">
      <c r="A39912"/>
      <c r="B39912"/>
      <c r="C39912"/>
      <c r="D39912"/>
      <c r="E39912"/>
      <c r="F39912"/>
      <c r="G39912"/>
      <c r="H39912"/>
      <c r="I39912"/>
    </row>
    <row r="39913" spans="1:9" x14ac:dyDescent="0.35">
      <c r="A39913"/>
      <c r="B39913"/>
      <c r="C39913"/>
      <c r="D39913"/>
      <c r="E39913"/>
      <c r="F39913"/>
      <c r="G39913"/>
      <c r="H39913"/>
      <c r="I39913"/>
    </row>
    <row r="39914" spans="1:9" x14ac:dyDescent="0.35">
      <c r="A39914"/>
      <c r="B39914"/>
      <c r="C39914"/>
      <c r="D39914"/>
      <c r="E39914"/>
      <c r="F39914"/>
      <c r="G39914"/>
      <c r="H39914"/>
      <c r="I39914"/>
    </row>
    <row r="39915" spans="1:9" x14ac:dyDescent="0.35">
      <c r="A39915"/>
      <c r="B39915"/>
      <c r="C39915"/>
      <c r="D39915"/>
      <c r="E39915"/>
      <c r="F39915"/>
      <c r="G39915"/>
      <c r="H39915"/>
      <c r="I39915"/>
    </row>
    <row r="39916" spans="1:9" x14ac:dyDescent="0.35">
      <c r="A39916"/>
      <c r="B39916"/>
      <c r="C39916"/>
      <c r="D39916"/>
      <c r="E39916"/>
      <c r="F39916"/>
      <c r="G39916"/>
      <c r="H39916"/>
      <c r="I39916"/>
    </row>
    <row r="39917" spans="1:9" x14ac:dyDescent="0.35">
      <c r="A39917"/>
      <c r="B39917"/>
      <c r="C39917"/>
      <c r="D39917"/>
      <c r="E39917"/>
      <c r="F39917"/>
      <c r="G39917"/>
      <c r="H39917"/>
      <c r="I39917"/>
    </row>
    <row r="39918" spans="1:9" x14ac:dyDescent="0.35">
      <c r="A39918"/>
      <c r="B39918"/>
      <c r="C39918"/>
      <c r="D39918"/>
      <c r="E39918"/>
      <c r="F39918"/>
      <c r="G39918"/>
      <c r="H39918"/>
      <c r="I39918"/>
    </row>
    <row r="39919" spans="1:9" x14ac:dyDescent="0.35">
      <c r="A39919"/>
      <c r="B39919"/>
      <c r="C39919"/>
      <c r="D39919"/>
      <c r="E39919"/>
      <c r="F39919"/>
      <c r="G39919"/>
      <c r="H39919"/>
      <c r="I39919"/>
    </row>
    <row r="39920" spans="1:9" x14ac:dyDescent="0.35">
      <c r="A39920"/>
      <c r="B39920"/>
      <c r="C39920"/>
      <c r="D39920"/>
      <c r="E39920"/>
      <c r="F39920"/>
      <c r="G39920"/>
      <c r="H39920"/>
      <c r="I39920"/>
    </row>
    <row r="39921" spans="1:9" x14ac:dyDescent="0.35">
      <c r="A39921"/>
      <c r="B39921"/>
      <c r="C39921"/>
      <c r="D39921"/>
      <c r="E39921"/>
      <c r="F39921"/>
      <c r="G39921"/>
      <c r="H39921"/>
      <c r="I39921"/>
    </row>
    <row r="39922" spans="1:9" x14ac:dyDescent="0.35">
      <c r="A39922"/>
      <c r="B39922"/>
      <c r="C39922"/>
      <c r="D39922"/>
      <c r="E39922"/>
      <c r="F39922"/>
      <c r="G39922"/>
      <c r="H39922"/>
      <c r="I39922"/>
    </row>
    <row r="39923" spans="1:9" x14ac:dyDescent="0.35">
      <c r="A39923"/>
      <c r="B39923"/>
      <c r="C39923"/>
      <c r="D39923"/>
      <c r="E39923"/>
      <c r="F39923"/>
      <c r="G39923"/>
      <c r="H39923"/>
      <c r="I39923"/>
    </row>
    <row r="39924" spans="1:9" x14ac:dyDescent="0.35">
      <c r="A39924"/>
      <c r="B39924"/>
      <c r="C39924"/>
      <c r="D39924"/>
      <c r="E39924"/>
      <c r="F39924"/>
      <c r="G39924"/>
      <c r="H39924"/>
      <c r="I39924"/>
    </row>
    <row r="39925" spans="1:9" x14ac:dyDescent="0.35">
      <c r="A39925"/>
      <c r="B39925"/>
      <c r="C39925"/>
      <c r="D39925"/>
      <c r="E39925"/>
      <c r="F39925"/>
      <c r="G39925"/>
      <c r="H39925"/>
      <c r="I39925"/>
    </row>
    <row r="39926" spans="1:9" x14ac:dyDescent="0.35">
      <c r="A39926"/>
      <c r="B39926"/>
      <c r="C39926"/>
      <c r="D39926"/>
      <c r="E39926"/>
      <c r="F39926"/>
      <c r="G39926"/>
      <c r="H39926"/>
      <c r="I39926"/>
    </row>
    <row r="39927" spans="1:9" x14ac:dyDescent="0.35">
      <c r="A39927"/>
      <c r="B39927"/>
      <c r="C39927"/>
      <c r="D39927"/>
      <c r="E39927"/>
      <c r="F39927"/>
      <c r="G39927"/>
      <c r="H39927"/>
      <c r="I39927"/>
    </row>
    <row r="39928" spans="1:9" x14ac:dyDescent="0.35">
      <c r="A39928"/>
      <c r="B39928"/>
      <c r="C39928"/>
      <c r="D39928"/>
      <c r="E39928"/>
      <c r="F39928"/>
      <c r="G39928"/>
      <c r="H39928"/>
      <c r="I39928"/>
    </row>
    <row r="39929" spans="1:9" x14ac:dyDescent="0.35">
      <c r="A39929"/>
      <c r="B39929"/>
      <c r="C39929"/>
      <c r="D39929"/>
      <c r="E39929"/>
      <c r="F39929"/>
      <c r="G39929"/>
      <c r="H39929"/>
      <c r="I39929"/>
    </row>
    <row r="39930" spans="1:9" x14ac:dyDescent="0.35">
      <c r="A39930"/>
      <c r="B39930"/>
      <c r="C39930"/>
      <c r="D39930"/>
      <c r="E39930"/>
      <c r="F39930"/>
      <c r="G39930"/>
      <c r="H39930"/>
      <c r="I39930"/>
    </row>
    <row r="39931" spans="1:9" x14ac:dyDescent="0.35">
      <c r="A39931"/>
      <c r="B39931"/>
      <c r="C39931"/>
      <c r="D39931"/>
      <c r="E39931"/>
      <c r="F39931"/>
      <c r="G39931"/>
      <c r="H39931"/>
      <c r="I39931"/>
    </row>
    <row r="39932" spans="1:9" x14ac:dyDescent="0.35">
      <c r="A39932"/>
      <c r="B39932"/>
      <c r="C39932"/>
      <c r="D39932"/>
      <c r="E39932"/>
      <c r="F39932"/>
      <c r="G39932"/>
      <c r="H39932"/>
      <c r="I39932"/>
    </row>
    <row r="39933" spans="1:9" x14ac:dyDescent="0.35">
      <c r="A39933"/>
      <c r="B39933"/>
      <c r="C39933"/>
      <c r="D39933"/>
      <c r="E39933"/>
      <c r="F39933"/>
      <c r="G39933"/>
      <c r="H39933"/>
      <c r="I39933"/>
    </row>
    <row r="39934" spans="1:9" x14ac:dyDescent="0.35">
      <c r="A39934"/>
      <c r="B39934"/>
      <c r="C39934"/>
      <c r="D39934"/>
      <c r="E39934"/>
      <c r="F39934"/>
      <c r="G39934"/>
      <c r="H39934"/>
      <c r="I39934"/>
    </row>
    <row r="39935" spans="1:9" x14ac:dyDescent="0.35">
      <c r="A39935"/>
      <c r="B39935"/>
      <c r="C39935"/>
      <c r="D39935"/>
      <c r="E39935"/>
      <c r="F39935"/>
      <c r="G39935"/>
      <c r="H39935"/>
      <c r="I39935"/>
    </row>
    <row r="39936" spans="1:9" x14ac:dyDescent="0.35">
      <c r="A39936"/>
      <c r="B39936"/>
      <c r="C39936"/>
      <c r="D39936"/>
      <c r="E39936"/>
      <c r="F39936"/>
      <c r="G39936"/>
      <c r="H39936"/>
      <c r="I39936"/>
    </row>
    <row r="39937" spans="1:9" x14ac:dyDescent="0.35">
      <c r="A39937"/>
      <c r="B39937"/>
      <c r="C39937"/>
      <c r="D39937"/>
      <c r="E39937"/>
      <c r="F39937"/>
      <c r="G39937"/>
      <c r="H39937"/>
      <c r="I39937"/>
    </row>
    <row r="39938" spans="1:9" x14ac:dyDescent="0.35">
      <c r="A39938"/>
      <c r="B39938"/>
      <c r="C39938"/>
      <c r="D39938"/>
      <c r="E39938"/>
      <c r="F39938"/>
      <c r="G39938"/>
      <c r="H39938"/>
      <c r="I39938"/>
    </row>
    <row r="39939" spans="1:9" x14ac:dyDescent="0.35">
      <c r="A39939"/>
      <c r="B39939"/>
      <c r="C39939"/>
      <c r="D39939"/>
      <c r="E39939"/>
      <c r="F39939"/>
      <c r="G39939"/>
      <c r="H39939"/>
      <c r="I39939"/>
    </row>
    <row r="39940" spans="1:9" x14ac:dyDescent="0.35">
      <c r="A39940"/>
      <c r="B39940"/>
      <c r="C39940"/>
      <c r="D39940"/>
      <c r="E39940"/>
      <c r="F39940"/>
      <c r="G39940"/>
      <c r="H39940"/>
      <c r="I39940"/>
    </row>
    <row r="39941" spans="1:9" x14ac:dyDescent="0.35">
      <c r="A39941"/>
      <c r="B39941"/>
      <c r="C39941"/>
      <c r="D39941"/>
      <c r="E39941"/>
      <c r="F39941"/>
      <c r="G39941"/>
      <c r="H39941"/>
      <c r="I39941"/>
    </row>
    <row r="39942" spans="1:9" x14ac:dyDescent="0.35">
      <c r="A39942"/>
      <c r="B39942"/>
      <c r="C39942"/>
      <c r="D39942"/>
      <c r="E39942"/>
      <c r="F39942"/>
      <c r="G39942"/>
      <c r="H39942"/>
      <c r="I39942"/>
    </row>
    <row r="39943" spans="1:9" x14ac:dyDescent="0.35">
      <c r="A39943"/>
      <c r="B39943"/>
      <c r="C39943"/>
      <c r="D39943"/>
      <c r="E39943"/>
      <c r="F39943"/>
      <c r="G39943"/>
      <c r="H39943"/>
      <c r="I39943"/>
    </row>
    <row r="39944" spans="1:9" x14ac:dyDescent="0.35">
      <c r="A39944"/>
      <c r="B39944"/>
      <c r="C39944"/>
      <c r="D39944"/>
      <c r="E39944"/>
      <c r="F39944"/>
      <c r="G39944"/>
      <c r="H39944"/>
      <c r="I39944"/>
    </row>
    <row r="39945" spans="1:9" x14ac:dyDescent="0.35">
      <c r="A39945"/>
      <c r="B39945"/>
      <c r="C39945"/>
      <c r="D39945"/>
      <c r="E39945"/>
      <c r="F39945"/>
      <c r="G39945"/>
      <c r="H39945"/>
      <c r="I39945"/>
    </row>
    <row r="39946" spans="1:9" x14ac:dyDescent="0.35">
      <c r="A39946"/>
      <c r="B39946"/>
      <c r="C39946"/>
      <c r="D39946"/>
      <c r="E39946"/>
      <c r="F39946"/>
      <c r="G39946"/>
      <c r="H39946"/>
      <c r="I39946"/>
    </row>
    <row r="39947" spans="1:9" x14ac:dyDescent="0.35">
      <c r="A39947"/>
      <c r="B39947"/>
      <c r="C39947"/>
      <c r="D39947"/>
      <c r="E39947"/>
      <c r="F39947"/>
      <c r="G39947"/>
      <c r="H39947"/>
      <c r="I39947"/>
    </row>
    <row r="39948" spans="1:9" x14ac:dyDescent="0.35">
      <c r="A39948"/>
      <c r="B39948"/>
      <c r="C39948"/>
      <c r="D39948"/>
      <c r="E39948"/>
      <c r="F39948"/>
      <c r="G39948"/>
      <c r="H39948"/>
      <c r="I39948"/>
    </row>
    <row r="39949" spans="1:9" x14ac:dyDescent="0.35">
      <c r="A39949"/>
      <c r="B39949"/>
      <c r="C39949"/>
      <c r="D39949"/>
      <c r="E39949"/>
      <c r="F39949"/>
      <c r="G39949"/>
      <c r="H39949"/>
      <c r="I39949"/>
    </row>
    <row r="39950" spans="1:9" x14ac:dyDescent="0.35">
      <c r="A39950"/>
      <c r="B39950"/>
      <c r="C39950"/>
      <c r="D39950"/>
      <c r="E39950"/>
      <c r="F39950"/>
      <c r="G39950"/>
      <c r="H39950"/>
      <c r="I39950"/>
    </row>
    <row r="39951" spans="1:9" x14ac:dyDescent="0.35">
      <c r="A39951"/>
      <c r="B39951"/>
      <c r="C39951"/>
      <c r="D39951"/>
      <c r="E39951"/>
      <c r="F39951"/>
      <c r="G39951"/>
      <c r="H39951"/>
      <c r="I39951"/>
    </row>
    <row r="39952" spans="1:9" x14ac:dyDescent="0.35">
      <c r="A39952"/>
      <c r="B39952"/>
      <c r="C39952"/>
      <c r="D39952"/>
      <c r="E39952"/>
      <c r="F39952"/>
      <c r="G39952"/>
      <c r="H39952"/>
      <c r="I39952"/>
    </row>
    <row r="39953" spans="1:9" x14ac:dyDescent="0.35">
      <c r="A39953"/>
      <c r="B39953"/>
      <c r="C39953"/>
      <c r="D39953"/>
      <c r="E39953"/>
      <c r="F39953"/>
      <c r="G39953"/>
      <c r="H39953"/>
      <c r="I39953"/>
    </row>
    <row r="39954" spans="1:9" x14ac:dyDescent="0.35">
      <c r="A39954"/>
      <c r="B39954"/>
      <c r="C39954"/>
      <c r="D39954"/>
      <c r="E39954"/>
      <c r="F39954"/>
      <c r="G39954"/>
      <c r="H39954"/>
      <c r="I39954"/>
    </row>
    <row r="39955" spans="1:9" x14ac:dyDescent="0.35">
      <c r="A39955"/>
      <c r="B39955"/>
      <c r="C39955"/>
      <c r="D39955"/>
      <c r="E39955"/>
      <c r="F39955"/>
      <c r="G39955"/>
      <c r="H39955"/>
      <c r="I39955"/>
    </row>
    <row r="39956" spans="1:9" x14ac:dyDescent="0.35">
      <c r="A39956"/>
      <c r="B39956"/>
      <c r="C39956"/>
      <c r="D39956"/>
      <c r="E39956"/>
      <c r="F39956"/>
      <c r="G39956"/>
      <c r="H39956"/>
      <c r="I39956"/>
    </row>
    <row r="39957" spans="1:9" x14ac:dyDescent="0.35">
      <c r="A39957"/>
      <c r="B39957"/>
      <c r="C39957"/>
      <c r="D39957"/>
      <c r="E39957"/>
      <c r="F39957"/>
      <c r="G39957"/>
      <c r="H39957"/>
      <c r="I39957"/>
    </row>
    <row r="39958" spans="1:9" x14ac:dyDescent="0.35">
      <c r="A39958"/>
      <c r="B39958"/>
      <c r="C39958"/>
      <c r="D39958"/>
      <c r="E39958"/>
      <c r="F39958"/>
      <c r="G39958"/>
      <c r="H39958"/>
      <c r="I39958"/>
    </row>
    <row r="39959" spans="1:9" x14ac:dyDescent="0.35">
      <c r="A39959"/>
      <c r="B39959"/>
      <c r="C39959"/>
      <c r="D39959"/>
      <c r="E39959"/>
      <c r="F39959"/>
      <c r="G39959"/>
      <c r="H39959"/>
      <c r="I39959"/>
    </row>
    <row r="39960" spans="1:9" x14ac:dyDescent="0.35">
      <c r="A39960"/>
      <c r="B39960"/>
      <c r="C39960"/>
      <c r="D39960"/>
      <c r="E39960"/>
      <c r="F39960"/>
      <c r="G39960"/>
      <c r="H39960"/>
      <c r="I39960"/>
    </row>
    <row r="39961" spans="1:9" x14ac:dyDescent="0.35">
      <c r="A39961"/>
      <c r="B39961"/>
      <c r="C39961"/>
      <c r="D39961"/>
      <c r="E39961"/>
      <c r="F39961"/>
      <c r="G39961"/>
      <c r="H39961"/>
      <c r="I39961"/>
    </row>
    <row r="39962" spans="1:9" x14ac:dyDescent="0.35">
      <c r="A39962"/>
      <c r="B39962"/>
      <c r="C39962"/>
      <c r="D39962"/>
      <c r="E39962"/>
      <c r="F39962"/>
      <c r="G39962"/>
      <c r="H39962"/>
      <c r="I39962"/>
    </row>
    <row r="39963" spans="1:9" x14ac:dyDescent="0.35">
      <c r="A39963"/>
      <c r="B39963"/>
      <c r="C39963"/>
      <c r="D39963"/>
      <c r="E39963"/>
      <c r="F39963"/>
      <c r="G39963"/>
      <c r="H39963"/>
      <c r="I39963"/>
    </row>
    <row r="39964" spans="1:9" x14ac:dyDescent="0.35">
      <c r="A39964"/>
      <c r="B39964"/>
      <c r="C39964"/>
      <c r="D39964"/>
      <c r="E39964"/>
      <c r="F39964"/>
      <c r="G39964"/>
      <c r="H39964"/>
      <c r="I39964"/>
    </row>
    <row r="39965" spans="1:9" x14ac:dyDescent="0.35">
      <c r="A39965"/>
      <c r="B39965"/>
      <c r="C39965"/>
      <c r="D39965"/>
      <c r="E39965"/>
      <c r="F39965"/>
      <c r="G39965"/>
      <c r="H39965"/>
      <c r="I39965"/>
    </row>
    <row r="39966" spans="1:9" x14ac:dyDescent="0.35">
      <c r="A39966"/>
      <c r="B39966"/>
      <c r="C39966"/>
      <c r="D39966"/>
      <c r="E39966"/>
      <c r="F39966"/>
      <c r="G39966"/>
      <c r="H39966"/>
      <c r="I39966"/>
    </row>
    <row r="39967" spans="1:9" x14ac:dyDescent="0.35">
      <c r="A39967"/>
      <c r="B39967"/>
      <c r="C39967"/>
      <c r="D39967"/>
      <c r="E39967"/>
      <c r="F39967"/>
      <c r="G39967"/>
      <c r="H39967"/>
      <c r="I39967"/>
    </row>
    <row r="39968" spans="1:9" x14ac:dyDescent="0.35">
      <c r="A39968"/>
      <c r="B39968"/>
      <c r="C39968"/>
      <c r="D39968"/>
      <c r="E39968"/>
      <c r="F39968"/>
      <c r="G39968"/>
      <c r="H39968"/>
      <c r="I39968"/>
    </row>
    <row r="39969" spans="1:9" x14ac:dyDescent="0.35">
      <c r="A39969"/>
      <c r="B39969"/>
      <c r="C39969"/>
      <c r="D39969"/>
      <c r="E39969"/>
      <c r="F39969"/>
      <c r="G39969"/>
      <c r="H39969"/>
      <c r="I39969"/>
    </row>
    <row r="39970" spans="1:9" x14ac:dyDescent="0.35">
      <c r="A39970"/>
      <c r="B39970"/>
      <c r="C39970"/>
      <c r="D39970"/>
      <c r="E39970"/>
      <c r="F39970"/>
      <c r="G39970"/>
      <c r="H39970"/>
      <c r="I39970"/>
    </row>
    <row r="39971" spans="1:9" x14ac:dyDescent="0.35">
      <c r="A39971"/>
      <c r="B39971"/>
      <c r="C39971"/>
      <c r="D39971"/>
      <c r="E39971"/>
      <c r="F39971"/>
      <c r="G39971"/>
      <c r="H39971"/>
      <c r="I39971"/>
    </row>
    <row r="39972" spans="1:9" x14ac:dyDescent="0.35">
      <c r="A39972"/>
      <c r="B39972"/>
      <c r="C39972"/>
      <c r="D39972"/>
      <c r="E39972"/>
      <c r="F39972"/>
      <c r="G39972"/>
      <c r="H39972"/>
      <c r="I39972"/>
    </row>
    <row r="39973" spans="1:9" x14ac:dyDescent="0.35">
      <c r="A39973"/>
      <c r="B39973"/>
      <c r="C39973"/>
      <c r="D39973"/>
      <c r="E39973"/>
      <c r="F39973"/>
      <c r="G39973"/>
      <c r="H39973"/>
      <c r="I39973"/>
    </row>
    <row r="39974" spans="1:9" x14ac:dyDescent="0.35">
      <c r="A39974"/>
      <c r="B39974"/>
      <c r="C39974"/>
      <c r="D39974"/>
      <c r="E39974"/>
      <c r="F39974"/>
      <c r="G39974"/>
      <c r="H39974"/>
      <c r="I39974"/>
    </row>
    <row r="39975" spans="1:9" x14ac:dyDescent="0.35">
      <c r="A39975"/>
      <c r="B39975"/>
      <c r="C39975"/>
      <c r="D39975"/>
      <c r="E39975"/>
      <c r="F39975"/>
      <c r="G39975"/>
      <c r="H39975"/>
      <c r="I39975"/>
    </row>
    <row r="39976" spans="1:9" x14ac:dyDescent="0.35">
      <c r="A39976"/>
      <c r="B39976"/>
      <c r="C39976"/>
      <c r="D39976"/>
      <c r="E39976"/>
      <c r="F39976"/>
      <c r="G39976"/>
      <c r="H39976"/>
      <c r="I39976"/>
    </row>
    <row r="39977" spans="1:9" x14ac:dyDescent="0.35">
      <c r="A39977"/>
      <c r="B39977"/>
      <c r="C39977"/>
      <c r="D39977"/>
      <c r="E39977"/>
      <c r="F39977"/>
      <c r="G39977"/>
      <c r="H39977"/>
      <c r="I39977"/>
    </row>
    <row r="39978" spans="1:9" x14ac:dyDescent="0.35">
      <c r="A39978"/>
      <c r="B39978"/>
      <c r="C39978"/>
      <c r="D39978"/>
      <c r="E39978"/>
      <c r="F39978"/>
      <c r="G39978"/>
      <c r="H39978"/>
      <c r="I39978"/>
    </row>
    <row r="39979" spans="1:9" x14ac:dyDescent="0.35">
      <c r="A39979"/>
      <c r="B39979"/>
      <c r="C39979"/>
      <c r="D39979"/>
      <c r="E39979"/>
      <c r="F39979"/>
      <c r="G39979"/>
      <c r="H39979"/>
      <c r="I39979"/>
    </row>
    <row r="39980" spans="1:9" x14ac:dyDescent="0.35">
      <c r="A39980"/>
      <c r="B39980"/>
      <c r="C39980"/>
      <c r="D39980"/>
      <c r="E39980"/>
      <c r="F39980"/>
      <c r="G39980"/>
      <c r="H39980"/>
      <c r="I39980"/>
    </row>
    <row r="39981" spans="1:9" x14ac:dyDescent="0.35">
      <c r="A39981"/>
      <c r="B39981"/>
      <c r="C39981"/>
      <c r="D39981"/>
      <c r="E39981"/>
      <c r="F39981"/>
      <c r="G39981"/>
      <c r="H39981"/>
      <c r="I39981"/>
    </row>
    <row r="39982" spans="1:9" x14ac:dyDescent="0.35">
      <c r="A39982"/>
      <c r="B39982"/>
      <c r="C39982"/>
      <c r="D39982"/>
      <c r="E39982"/>
      <c r="F39982"/>
      <c r="G39982"/>
      <c r="H39982"/>
      <c r="I39982"/>
    </row>
    <row r="39983" spans="1:9" x14ac:dyDescent="0.35">
      <c r="A39983"/>
      <c r="B39983"/>
      <c r="C39983"/>
      <c r="D39983"/>
      <c r="E39983"/>
      <c r="F39983"/>
      <c r="G39983"/>
      <c r="H39983"/>
      <c r="I39983"/>
    </row>
    <row r="39984" spans="1:9" x14ac:dyDescent="0.35">
      <c r="A39984"/>
      <c r="B39984"/>
      <c r="C39984"/>
      <c r="D39984"/>
      <c r="E39984"/>
      <c r="F39984"/>
      <c r="G39984"/>
      <c r="H39984"/>
      <c r="I39984"/>
    </row>
    <row r="39985" spans="1:9" x14ac:dyDescent="0.35">
      <c r="A39985"/>
      <c r="B39985"/>
      <c r="C39985"/>
      <c r="D39985"/>
      <c r="E39985"/>
      <c r="F39985"/>
      <c r="G39985"/>
      <c r="H39985"/>
      <c r="I39985"/>
    </row>
    <row r="39986" spans="1:9" x14ac:dyDescent="0.35">
      <c r="A39986"/>
      <c r="B39986"/>
      <c r="C39986"/>
      <c r="D39986"/>
      <c r="E39986"/>
      <c r="F39986"/>
      <c r="G39986"/>
      <c r="H39986"/>
      <c r="I39986"/>
    </row>
    <row r="39987" spans="1:9" x14ac:dyDescent="0.35">
      <c r="A39987"/>
      <c r="B39987"/>
      <c r="C39987"/>
      <c r="D39987"/>
      <c r="E39987"/>
      <c r="F39987"/>
      <c r="G39987"/>
      <c r="H39987"/>
      <c r="I39987"/>
    </row>
    <row r="39988" spans="1:9" x14ac:dyDescent="0.35">
      <c r="A39988"/>
      <c r="B39988"/>
      <c r="C39988"/>
      <c r="D39988"/>
      <c r="E39988"/>
      <c r="F39988"/>
      <c r="G39988"/>
      <c r="H39988"/>
      <c r="I39988"/>
    </row>
    <row r="39989" spans="1:9" x14ac:dyDescent="0.35">
      <c r="A39989"/>
      <c r="B39989"/>
      <c r="C39989"/>
      <c r="D39989"/>
      <c r="E39989"/>
      <c r="F39989"/>
      <c r="G39989"/>
      <c r="H39989"/>
      <c r="I39989"/>
    </row>
    <row r="39990" spans="1:9" x14ac:dyDescent="0.35">
      <c r="A39990"/>
      <c r="B39990"/>
      <c r="C39990"/>
      <c r="D39990"/>
      <c r="E39990"/>
      <c r="F39990"/>
      <c r="G39990"/>
      <c r="H39990"/>
      <c r="I39990"/>
    </row>
    <row r="39991" spans="1:9" x14ac:dyDescent="0.35">
      <c r="A39991"/>
      <c r="B39991"/>
      <c r="C39991"/>
      <c r="D39991"/>
      <c r="E39991"/>
      <c r="F39991"/>
      <c r="G39991"/>
      <c r="H39991"/>
      <c r="I39991"/>
    </row>
    <row r="39992" spans="1:9" x14ac:dyDescent="0.35">
      <c r="A39992"/>
      <c r="B39992"/>
      <c r="C39992"/>
      <c r="D39992"/>
      <c r="E39992"/>
      <c r="F39992"/>
      <c r="G39992"/>
      <c r="H39992"/>
      <c r="I39992"/>
    </row>
    <row r="39993" spans="1:9" x14ac:dyDescent="0.35">
      <c r="A39993"/>
      <c r="B39993"/>
      <c r="C39993"/>
      <c r="D39993"/>
      <c r="E39993"/>
      <c r="F39993"/>
      <c r="G39993"/>
      <c r="H39993"/>
      <c r="I39993"/>
    </row>
    <row r="39994" spans="1:9" x14ac:dyDescent="0.35">
      <c r="A39994"/>
      <c r="B39994"/>
      <c r="C39994"/>
      <c r="D39994"/>
      <c r="E39994"/>
      <c r="F39994"/>
      <c r="G39994"/>
      <c r="H39994"/>
      <c r="I39994"/>
    </row>
    <row r="39995" spans="1:9" x14ac:dyDescent="0.35">
      <c r="A39995"/>
      <c r="B39995"/>
      <c r="C39995"/>
      <c r="D39995"/>
      <c r="E39995"/>
      <c r="F39995"/>
      <c r="G39995"/>
      <c r="H39995"/>
      <c r="I39995"/>
    </row>
    <row r="39996" spans="1:9" x14ac:dyDescent="0.35">
      <c r="A39996"/>
      <c r="B39996"/>
      <c r="C39996"/>
      <c r="D39996"/>
      <c r="E39996"/>
      <c r="F39996"/>
      <c r="G39996"/>
      <c r="H39996"/>
      <c r="I39996"/>
    </row>
    <row r="39997" spans="1:9" x14ac:dyDescent="0.35">
      <c r="A39997"/>
      <c r="B39997"/>
      <c r="C39997"/>
      <c r="D39997"/>
      <c r="E39997"/>
      <c r="F39997"/>
      <c r="G39997"/>
      <c r="H39997"/>
      <c r="I39997"/>
    </row>
    <row r="39998" spans="1:9" x14ac:dyDescent="0.35">
      <c r="A39998"/>
      <c r="B39998"/>
      <c r="C39998"/>
      <c r="D39998"/>
      <c r="E39998"/>
      <c r="F39998"/>
      <c r="G39998"/>
      <c r="H39998"/>
      <c r="I39998"/>
    </row>
    <row r="39999" spans="1:9" x14ac:dyDescent="0.35">
      <c r="A39999"/>
      <c r="B39999"/>
      <c r="C39999"/>
      <c r="D39999"/>
      <c r="E39999"/>
      <c r="F39999"/>
      <c r="G39999"/>
      <c r="H39999"/>
      <c r="I39999"/>
    </row>
    <row r="40000" spans="1:9" x14ac:dyDescent="0.35">
      <c r="A40000"/>
      <c r="B40000"/>
      <c r="C40000"/>
      <c r="D40000"/>
      <c r="E40000"/>
      <c r="F40000"/>
      <c r="G40000"/>
      <c r="H40000"/>
      <c r="I40000"/>
    </row>
    <row r="40001" spans="1:9" x14ac:dyDescent="0.35">
      <c r="A40001"/>
      <c r="B40001"/>
      <c r="C40001"/>
      <c r="D40001"/>
      <c r="E40001"/>
      <c r="F40001"/>
      <c r="G40001"/>
      <c r="H40001"/>
      <c r="I40001"/>
    </row>
    <row r="40002" spans="1:9" x14ac:dyDescent="0.35">
      <c r="A40002"/>
      <c r="B40002"/>
      <c r="C40002"/>
      <c r="D40002"/>
      <c r="E40002"/>
      <c r="F40002"/>
      <c r="G40002"/>
      <c r="H40002"/>
      <c r="I40002"/>
    </row>
    <row r="40003" spans="1:9" x14ac:dyDescent="0.35">
      <c r="A40003"/>
      <c r="B40003"/>
      <c r="C40003"/>
      <c r="D40003"/>
      <c r="E40003"/>
      <c r="F40003"/>
      <c r="G40003"/>
      <c r="H40003"/>
      <c r="I40003"/>
    </row>
    <row r="40004" spans="1:9" x14ac:dyDescent="0.35">
      <c r="A40004"/>
      <c r="B40004"/>
      <c r="C40004"/>
      <c r="D40004"/>
      <c r="E40004"/>
      <c r="F40004"/>
      <c r="G40004"/>
      <c r="H40004"/>
      <c r="I40004"/>
    </row>
    <row r="40005" spans="1:9" x14ac:dyDescent="0.35">
      <c r="A40005"/>
      <c r="B40005"/>
      <c r="C40005"/>
      <c r="D40005"/>
      <c r="E40005"/>
      <c r="F40005"/>
      <c r="G40005"/>
      <c r="H40005"/>
      <c r="I40005"/>
    </row>
    <row r="40006" spans="1:9" x14ac:dyDescent="0.35">
      <c r="A40006"/>
      <c r="B40006"/>
      <c r="C40006"/>
      <c r="D40006"/>
      <c r="E40006"/>
      <c r="F40006"/>
      <c r="G40006"/>
      <c r="H40006"/>
      <c r="I40006"/>
    </row>
    <row r="40007" spans="1:9" x14ac:dyDescent="0.35">
      <c r="A40007"/>
      <c r="B40007"/>
      <c r="C40007"/>
      <c r="D40007"/>
      <c r="E40007"/>
      <c r="F40007"/>
      <c r="G40007"/>
      <c r="H40007"/>
      <c r="I40007"/>
    </row>
    <row r="40008" spans="1:9" x14ac:dyDescent="0.35">
      <c r="A40008"/>
      <c r="B40008"/>
      <c r="C40008"/>
      <c r="D40008"/>
      <c r="E40008"/>
      <c r="F40008"/>
      <c r="G40008"/>
      <c r="H40008"/>
      <c r="I40008"/>
    </row>
    <row r="40009" spans="1:9" x14ac:dyDescent="0.35">
      <c r="A40009"/>
      <c r="B40009"/>
      <c r="C40009"/>
      <c r="D40009"/>
      <c r="E40009"/>
      <c r="F40009"/>
      <c r="G40009"/>
      <c r="H40009"/>
      <c r="I40009"/>
    </row>
    <row r="40010" spans="1:9" x14ac:dyDescent="0.35">
      <c r="A40010"/>
      <c r="B40010"/>
      <c r="C40010"/>
      <c r="D40010"/>
      <c r="E40010"/>
      <c r="F40010"/>
      <c r="G40010"/>
      <c r="H40010"/>
      <c r="I40010"/>
    </row>
    <row r="40011" spans="1:9" x14ac:dyDescent="0.35">
      <c r="A40011"/>
      <c r="B40011"/>
      <c r="C40011"/>
      <c r="D40011"/>
      <c r="E40011"/>
      <c r="F40011"/>
      <c r="G40011"/>
      <c r="H40011"/>
      <c r="I40011"/>
    </row>
    <row r="40012" spans="1:9" x14ac:dyDescent="0.35">
      <c r="A40012"/>
      <c r="B40012"/>
      <c r="C40012"/>
      <c r="D40012"/>
      <c r="E40012"/>
      <c r="F40012"/>
      <c r="G40012"/>
      <c r="H40012"/>
      <c r="I40012"/>
    </row>
    <row r="40013" spans="1:9" x14ac:dyDescent="0.35">
      <c r="A40013"/>
      <c r="B40013"/>
      <c r="C40013"/>
      <c r="D40013"/>
      <c r="E40013"/>
      <c r="F40013"/>
      <c r="G40013"/>
      <c r="H40013"/>
      <c r="I40013"/>
    </row>
    <row r="40014" spans="1:9" x14ac:dyDescent="0.35">
      <c r="A40014"/>
      <c r="B40014"/>
      <c r="C40014"/>
      <c r="D40014"/>
      <c r="E40014"/>
      <c r="F40014"/>
      <c r="G40014"/>
      <c r="H40014"/>
      <c r="I40014"/>
    </row>
    <row r="40015" spans="1:9" x14ac:dyDescent="0.35">
      <c r="A40015"/>
      <c r="B40015"/>
      <c r="C40015"/>
      <c r="D40015"/>
      <c r="E40015"/>
      <c r="F40015"/>
      <c r="G40015"/>
      <c r="H40015"/>
      <c r="I40015"/>
    </row>
    <row r="40016" spans="1:9" x14ac:dyDescent="0.35">
      <c r="A40016"/>
      <c r="B40016"/>
      <c r="C40016"/>
      <c r="D40016"/>
      <c r="E40016"/>
      <c r="F40016"/>
      <c r="G40016"/>
      <c r="H40016"/>
      <c r="I40016"/>
    </row>
    <row r="40017" spans="1:9" x14ac:dyDescent="0.35">
      <c r="A40017"/>
      <c r="B40017"/>
      <c r="C40017"/>
      <c r="D40017"/>
      <c r="E40017"/>
      <c r="F40017"/>
      <c r="G40017"/>
      <c r="H40017"/>
      <c r="I40017"/>
    </row>
    <row r="40018" spans="1:9" x14ac:dyDescent="0.35">
      <c r="A40018"/>
      <c r="B40018"/>
      <c r="C40018"/>
      <c r="D40018"/>
      <c r="E40018"/>
      <c r="F40018"/>
      <c r="G40018"/>
      <c r="H40018"/>
      <c r="I40018"/>
    </row>
    <row r="40019" spans="1:9" x14ac:dyDescent="0.35">
      <c r="A40019"/>
      <c r="B40019"/>
      <c r="C40019"/>
      <c r="D40019"/>
      <c r="E40019"/>
      <c r="F40019"/>
      <c r="G40019"/>
      <c r="H40019"/>
      <c r="I40019"/>
    </row>
    <row r="40020" spans="1:9" x14ac:dyDescent="0.35">
      <c r="A40020"/>
      <c r="B40020"/>
      <c r="C40020"/>
      <c r="D40020"/>
      <c r="E40020"/>
      <c r="F40020"/>
      <c r="G40020"/>
      <c r="H40020"/>
      <c r="I40020"/>
    </row>
    <row r="40021" spans="1:9" x14ac:dyDescent="0.35">
      <c r="A40021"/>
      <c r="B40021"/>
      <c r="C40021"/>
      <c r="D40021"/>
      <c r="E40021"/>
      <c r="F40021"/>
      <c r="G40021"/>
      <c r="H40021"/>
      <c r="I40021"/>
    </row>
    <row r="40022" spans="1:9" x14ac:dyDescent="0.35">
      <c r="A40022"/>
      <c r="B40022"/>
      <c r="C40022"/>
      <c r="D40022"/>
      <c r="E40022"/>
      <c r="F40022"/>
      <c r="G40022"/>
      <c r="H40022"/>
      <c r="I40022"/>
    </row>
    <row r="40023" spans="1:9" x14ac:dyDescent="0.35">
      <c r="A40023"/>
      <c r="B40023"/>
      <c r="C40023"/>
      <c r="D40023"/>
      <c r="E40023"/>
      <c r="F40023"/>
      <c r="G40023"/>
      <c r="H40023"/>
      <c r="I40023"/>
    </row>
    <row r="40024" spans="1:9" x14ac:dyDescent="0.35">
      <c r="A40024"/>
      <c r="B40024"/>
      <c r="C40024"/>
      <c r="D40024"/>
      <c r="E40024"/>
      <c r="F40024"/>
      <c r="G40024"/>
      <c r="H40024"/>
      <c r="I40024"/>
    </row>
    <row r="40025" spans="1:9" x14ac:dyDescent="0.35">
      <c r="A40025"/>
      <c r="B40025"/>
      <c r="C40025"/>
      <c r="D40025"/>
      <c r="E40025"/>
      <c r="F40025"/>
      <c r="G40025"/>
      <c r="H40025"/>
      <c r="I40025"/>
    </row>
    <row r="40026" spans="1:9" x14ac:dyDescent="0.35">
      <c r="A40026"/>
      <c r="B40026"/>
      <c r="C40026"/>
      <c r="D40026"/>
      <c r="E40026"/>
      <c r="F40026"/>
      <c r="G40026"/>
      <c r="H40026"/>
      <c r="I40026"/>
    </row>
    <row r="40027" spans="1:9" x14ac:dyDescent="0.35">
      <c r="A40027"/>
      <c r="B40027"/>
      <c r="C40027"/>
      <c r="D40027"/>
      <c r="E40027"/>
      <c r="F40027"/>
      <c r="G40027"/>
      <c r="H40027"/>
      <c r="I40027"/>
    </row>
    <row r="40028" spans="1:9" x14ac:dyDescent="0.35">
      <c r="A40028"/>
      <c r="B40028"/>
      <c r="C40028"/>
      <c r="D40028"/>
      <c r="E40028"/>
      <c r="F40028"/>
      <c r="G40028"/>
      <c r="H40028"/>
      <c r="I40028"/>
    </row>
    <row r="40029" spans="1:9" x14ac:dyDescent="0.35">
      <c r="A40029"/>
      <c r="B40029"/>
      <c r="C40029"/>
      <c r="D40029"/>
      <c r="E40029"/>
      <c r="F40029"/>
      <c r="G40029"/>
      <c r="H40029"/>
      <c r="I40029"/>
    </row>
    <row r="40030" spans="1:9" x14ac:dyDescent="0.35">
      <c r="A40030"/>
      <c r="B40030"/>
      <c r="C40030"/>
      <c r="D40030"/>
      <c r="E40030"/>
      <c r="F40030"/>
      <c r="G40030"/>
      <c r="H40030"/>
      <c r="I40030"/>
    </row>
    <row r="40031" spans="1:9" x14ac:dyDescent="0.35">
      <c r="A40031"/>
      <c r="B40031"/>
      <c r="C40031"/>
      <c r="D40031"/>
      <c r="E40031"/>
      <c r="F40031"/>
      <c r="G40031"/>
      <c r="H40031"/>
      <c r="I40031"/>
    </row>
    <row r="40032" spans="1:9" x14ac:dyDescent="0.35">
      <c r="A40032"/>
      <c r="B40032"/>
      <c r="C40032"/>
      <c r="D40032"/>
      <c r="E40032"/>
      <c r="F40032"/>
      <c r="G40032"/>
      <c r="H40032"/>
      <c r="I40032"/>
    </row>
    <row r="40033" spans="1:9" x14ac:dyDescent="0.35">
      <c r="A40033"/>
      <c r="B40033"/>
      <c r="C40033"/>
      <c r="D40033"/>
      <c r="E40033"/>
      <c r="F40033"/>
      <c r="G40033"/>
      <c r="H40033"/>
      <c r="I40033"/>
    </row>
    <row r="40034" spans="1:9" x14ac:dyDescent="0.35">
      <c r="A40034"/>
      <c r="B40034"/>
      <c r="C40034"/>
      <c r="D40034"/>
      <c r="E40034"/>
      <c r="F40034"/>
      <c r="G40034"/>
      <c r="H40034"/>
      <c r="I40034"/>
    </row>
    <row r="40035" spans="1:9" x14ac:dyDescent="0.35">
      <c r="A40035"/>
      <c r="B40035"/>
      <c r="C40035"/>
      <c r="D40035"/>
      <c r="E40035"/>
      <c r="F40035"/>
      <c r="G40035"/>
      <c r="H40035"/>
      <c r="I40035"/>
    </row>
    <row r="40036" spans="1:9" x14ac:dyDescent="0.35">
      <c r="A40036"/>
      <c r="B40036"/>
      <c r="C40036"/>
      <c r="D40036"/>
      <c r="E40036"/>
      <c r="F40036"/>
      <c r="G40036"/>
      <c r="H40036"/>
      <c r="I40036"/>
    </row>
    <row r="40037" spans="1:9" x14ac:dyDescent="0.35">
      <c r="A40037"/>
      <c r="B40037"/>
      <c r="C40037"/>
      <c r="D40037"/>
      <c r="E40037"/>
      <c r="F40037"/>
      <c r="G40037"/>
      <c r="H40037"/>
      <c r="I40037"/>
    </row>
    <row r="40038" spans="1:9" x14ac:dyDescent="0.35">
      <c r="A40038"/>
      <c r="B40038"/>
      <c r="C40038"/>
      <c r="D40038"/>
      <c r="E40038"/>
      <c r="F40038"/>
      <c r="G40038"/>
      <c r="H40038"/>
      <c r="I40038"/>
    </row>
    <row r="40039" spans="1:9" x14ac:dyDescent="0.35">
      <c r="A40039"/>
      <c r="B40039"/>
      <c r="C40039"/>
      <c r="D40039"/>
      <c r="E40039"/>
      <c r="F40039"/>
      <c r="G40039"/>
      <c r="H40039"/>
      <c r="I40039"/>
    </row>
    <row r="40040" spans="1:9" x14ac:dyDescent="0.35">
      <c r="A40040"/>
      <c r="B40040"/>
      <c r="C40040"/>
      <c r="D40040"/>
      <c r="E40040"/>
      <c r="F40040"/>
      <c r="G40040"/>
      <c r="H40040"/>
      <c r="I40040"/>
    </row>
    <row r="40041" spans="1:9" x14ac:dyDescent="0.35">
      <c r="A40041"/>
      <c r="B40041"/>
      <c r="C40041"/>
      <c r="D40041"/>
      <c r="E40041"/>
      <c r="F40041"/>
      <c r="G40041"/>
      <c r="H40041"/>
      <c r="I40041"/>
    </row>
    <row r="40042" spans="1:9" x14ac:dyDescent="0.35">
      <c r="A40042"/>
      <c r="B40042"/>
      <c r="C40042"/>
      <c r="D40042"/>
      <c r="E40042"/>
      <c r="F40042"/>
      <c r="G40042"/>
      <c r="H40042"/>
      <c r="I40042"/>
    </row>
    <row r="40043" spans="1:9" x14ac:dyDescent="0.35">
      <c r="A40043"/>
      <c r="B40043"/>
      <c r="C40043"/>
      <c r="D40043"/>
      <c r="E40043"/>
      <c r="F40043"/>
      <c r="G40043"/>
      <c r="H40043"/>
      <c r="I40043"/>
    </row>
    <row r="40044" spans="1:9" x14ac:dyDescent="0.35">
      <c r="A40044"/>
      <c r="B40044"/>
      <c r="C40044"/>
      <c r="D40044"/>
      <c r="E40044"/>
      <c r="F40044"/>
      <c r="G40044"/>
      <c r="H40044"/>
      <c r="I40044"/>
    </row>
    <row r="40045" spans="1:9" x14ac:dyDescent="0.35">
      <c r="A40045"/>
      <c r="B40045"/>
      <c r="C40045"/>
      <c r="D40045"/>
      <c r="E40045"/>
      <c r="F40045"/>
      <c r="G40045"/>
      <c r="H40045"/>
      <c r="I40045"/>
    </row>
    <row r="40046" spans="1:9" x14ac:dyDescent="0.35">
      <c r="A40046"/>
      <c r="B40046"/>
      <c r="C40046"/>
      <c r="D40046"/>
      <c r="E40046"/>
      <c r="F40046"/>
      <c r="G40046"/>
      <c r="H40046"/>
      <c r="I40046"/>
    </row>
    <row r="40047" spans="1:9" x14ac:dyDescent="0.35">
      <c r="A40047"/>
      <c r="B40047"/>
      <c r="C40047"/>
      <c r="D40047"/>
      <c r="E40047"/>
      <c r="F40047"/>
      <c r="G40047"/>
      <c r="H40047"/>
      <c r="I40047"/>
    </row>
    <row r="40048" spans="1:9" x14ac:dyDescent="0.35">
      <c r="A40048"/>
      <c r="B40048"/>
      <c r="C40048"/>
      <c r="D40048"/>
      <c r="E40048"/>
      <c r="F40048"/>
      <c r="G40048"/>
      <c r="H40048"/>
      <c r="I40048"/>
    </row>
    <row r="40049" spans="1:9" x14ac:dyDescent="0.35">
      <c r="A40049"/>
      <c r="B40049"/>
      <c r="C40049"/>
      <c r="D40049"/>
      <c r="E40049"/>
      <c r="F40049"/>
      <c r="G40049"/>
      <c r="H40049"/>
      <c r="I40049"/>
    </row>
    <row r="40050" spans="1:9" x14ac:dyDescent="0.35">
      <c r="A40050"/>
      <c r="B40050"/>
      <c r="C40050"/>
      <c r="D40050"/>
      <c r="E40050"/>
      <c r="F40050"/>
      <c r="G40050"/>
      <c r="H40050"/>
      <c r="I40050"/>
    </row>
    <row r="40051" spans="1:9" x14ac:dyDescent="0.35">
      <c r="A40051"/>
      <c r="B40051"/>
      <c r="C40051"/>
      <c r="D40051"/>
      <c r="E40051"/>
      <c r="F40051"/>
      <c r="G40051"/>
      <c r="H40051"/>
      <c r="I40051"/>
    </row>
    <row r="40052" spans="1:9" x14ac:dyDescent="0.35">
      <c r="A40052"/>
      <c r="B40052"/>
      <c r="C40052"/>
      <c r="D40052"/>
      <c r="E40052"/>
      <c r="F40052"/>
      <c r="G40052"/>
      <c r="H40052"/>
      <c r="I40052"/>
    </row>
    <row r="40053" spans="1:9" x14ac:dyDescent="0.35">
      <c r="A40053"/>
      <c r="B40053"/>
      <c r="C40053"/>
      <c r="D40053"/>
      <c r="E40053"/>
      <c r="F40053"/>
      <c r="G40053"/>
      <c r="H40053"/>
      <c r="I40053"/>
    </row>
    <row r="40054" spans="1:9" x14ac:dyDescent="0.35">
      <c r="A40054"/>
      <c r="B40054"/>
      <c r="C40054"/>
      <c r="D40054"/>
      <c r="E40054"/>
      <c r="F40054"/>
      <c r="G40054"/>
      <c r="H40054"/>
      <c r="I40054"/>
    </row>
    <row r="40055" spans="1:9" x14ac:dyDescent="0.35">
      <c r="A40055"/>
      <c r="B40055"/>
      <c r="C40055"/>
      <c r="D40055"/>
      <c r="E40055"/>
      <c r="F40055"/>
      <c r="G40055"/>
      <c r="H40055"/>
      <c r="I40055"/>
    </row>
    <row r="40056" spans="1:9" x14ac:dyDescent="0.35">
      <c r="A40056"/>
      <c r="B40056"/>
      <c r="C40056"/>
      <c r="D40056"/>
      <c r="E40056"/>
      <c r="F40056"/>
      <c r="G40056"/>
      <c r="H40056"/>
      <c r="I40056"/>
    </row>
    <row r="40057" spans="1:9" x14ac:dyDescent="0.35">
      <c r="A40057"/>
      <c r="B40057"/>
      <c r="C40057"/>
      <c r="D40057"/>
      <c r="E40057"/>
      <c r="F40057"/>
      <c r="G40057"/>
      <c r="H40057"/>
      <c r="I40057"/>
    </row>
    <row r="40058" spans="1:9" x14ac:dyDescent="0.35">
      <c r="A40058"/>
      <c r="B40058"/>
      <c r="C40058"/>
      <c r="D40058"/>
      <c r="E40058"/>
      <c r="F40058"/>
      <c r="G40058"/>
      <c r="H40058"/>
      <c r="I40058"/>
    </row>
    <row r="40059" spans="1:9" x14ac:dyDescent="0.35">
      <c r="A40059"/>
      <c r="B40059"/>
      <c r="C40059"/>
      <c r="D40059"/>
      <c r="E40059"/>
      <c r="F40059"/>
      <c r="G40059"/>
      <c r="H40059"/>
      <c r="I40059"/>
    </row>
    <row r="40060" spans="1:9" x14ac:dyDescent="0.35">
      <c r="A40060"/>
      <c r="B40060"/>
      <c r="C40060"/>
      <c r="D40060"/>
      <c r="E40060"/>
      <c r="F40060"/>
      <c r="G40060"/>
      <c r="H40060"/>
      <c r="I40060"/>
    </row>
    <row r="40061" spans="1:9" x14ac:dyDescent="0.35">
      <c r="A40061"/>
      <c r="B40061"/>
      <c r="C40061"/>
      <c r="D40061"/>
      <c r="E40061"/>
      <c r="F40061"/>
      <c r="G40061"/>
      <c r="H40061"/>
      <c r="I40061"/>
    </row>
    <row r="40062" spans="1:9" x14ac:dyDescent="0.35">
      <c r="A40062"/>
      <c r="B40062"/>
      <c r="C40062"/>
      <c r="D40062"/>
      <c r="E40062"/>
      <c r="F40062"/>
      <c r="G40062"/>
      <c r="H40062"/>
      <c r="I40062"/>
    </row>
    <row r="40063" spans="1:9" x14ac:dyDescent="0.35">
      <c r="A40063"/>
      <c r="B40063"/>
      <c r="C40063"/>
      <c r="D40063"/>
      <c r="E40063"/>
      <c r="F40063"/>
      <c r="G40063"/>
      <c r="H40063"/>
      <c r="I40063"/>
    </row>
    <row r="40064" spans="1:9" x14ac:dyDescent="0.35">
      <c r="A40064"/>
      <c r="B40064"/>
      <c r="C40064"/>
      <c r="D40064"/>
      <c r="E40064"/>
      <c r="F40064"/>
      <c r="G40064"/>
      <c r="H40064"/>
      <c r="I40064"/>
    </row>
    <row r="40065" spans="1:9" x14ac:dyDescent="0.35">
      <c r="A40065"/>
      <c r="B40065"/>
      <c r="C40065"/>
      <c r="D40065"/>
      <c r="E40065"/>
      <c r="F40065"/>
      <c r="G40065"/>
      <c r="H40065"/>
      <c r="I40065"/>
    </row>
    <row r="40066" spans="1:9" x14ac:dyDescent="0.35">
      <c r="A40066"/>
      <c r="B40066"/>
      <c r="C40066"/>
      <c r="D40066"/>
      <c r="E40066"/>
      <c r="F40066"/>
      <c r="G40066"/>
      <c r="H40066"/>
      <c r="I40066"/>
    </row>
    <row r="40067" spans="1:9" x14ac:dyDescent="0.35">
      <c r="A40067"/>
      <c r="B40067"/>
      <c r="C40067"/>
      <c r="D40067"/>
      <c r="E40067"/>
      <c r="F40067"/>
      <c r="G40067"/>
      <c r="H40067"/>
      <c r="I40067"/>
    </row>
    <row r="40068" spans="1:9" x14ac:dyDescent="0.35">
      <c r="A40068"/>
      <c r="B40068"/>
      <c r="C40068"/>
      <c r="D40068"/>
      <c r="E40068"/>
      <c r="F40068"/>
      <c r="G40068"/>
      <c r="H40068"/>
      <c r="I40068"/>
    </row>
    <row r="40069" spans="1:9" x14ac:dyDescent="0.35">
      <c r="A40069"/>
      <c r="B40069"/>
      <c r="C40069"/>
      <c r="D40069"/>
      <c r="E40069"/>
      <c r="F40069"/>
      <c r="G40069"/>
      <c r="H40069"/>
      <c r="I40069"/>
    </row>
    <row r="40070" spans="1:9" x14ac:dyDescent="0.35">
      <c r="A40070"/>
      <c r="B40070"/>
      <c r="C40070"/>
      <c r="D40070"/>
      <c r="E40070"/>
      <c r="F40070"/>
      <c r="G40070"/>
      <c r="H40070"/>
      <c r="I40070"/>
    </row>
    <row r="40071" spans="1:9" x14ac:dyDescent="0.35">
      <c r="A40071"/>
      <c r="B40071"/>
      <c r="C40071"/>
      <c r="D40071"/>
      <c r="E40071"/>
      <c r="F40071"/>
      <c r="G40071"/>
      <c r="H40071"/>
      <c r="I40071"/>
    </row>
    <row r="40072" spans="1:9" x14ac:dyDescent="0.35">
      <c r="A40072"/>
      <c r="B40072"/>
      <c r="C40072"/>
      <c r="D40072"/>
      <c r="E40072"/>
      <c r="F40072"/>
      <c r="G40072"/>
      <c r="H40072"/>
      <c r="I40072"/>
    </row>
    <row r="40073" spans="1:9" x14ac:dyDescent="0.35">
      <c r="A40073"/>
      <c r="B40073"/>
      <c r="C40073"/>
      <c r="D40073"/>
      <c r="E40073"/>
      <c r="F40073"/>
      <c r="G40073"/>
      <c r="H40073"/>
      <c r="I40073"/>
    </row>
    <row r="40074" spans="1:9" x14ac:dyDescent="0.35">
      <c r="A40074"/>
      <c r="B40074"/>
      <c r="C40074"/>
      <c r="D40074"/>
      <c r="E40074"/>
      <c r="F40074"/>
      <c r="G40074"/>
      <c r="H40074"/>
      <c r="I40074"/>
    </row>
    <row r="40075" spans="1:9" x14ac:dyDescent="0.35">
      <c r="A40075"/>
      <c r="B40075"/>
      <c r="C40075"/>
      <c r="D40075"/>
      <c r="E40075"/>
      <c r="F40075"/>
      <c r="G40075"/>
      <c r="H40075"/>
      <c r="I40075"/>
    </row>
    <row r="40076" spans="1:9" x14ac:dyDescent="0.35">
      <c r="A40076"/>
      <c r="B40076"/>
      <c r="C40076"/>
      <c r="D40076"/>
      <c r="E40076"/>
      <c r="F40076"/>
      <c r="G40076"/>
      <c r="H40076"/>
      <c r="I40076"/>
    </row>
    <row r="40077" spans="1:9" x14ac:dyDescent="0.35">
      <c r="A40077"/>
      <c r="B40077"/>
      <c r="C40077"/>
      <c r="D40077"/>
      <c r="E40077"/>
      <c r="F40077"/>
      <c r="G40077"/>
      <c r="H40077"/>
      <c r="I40077"/>
    </row>
    <row r="40078" spans="1:9" x14ac:dyDescent="0.35">
      <c r="A40078"/>
      <c r="B40078"/>
      <c r="C40078"/>
      <c r="D40078"/>
      <c r="E40078"/>
      <c r="F40078"/>
      <c r="G40078"/>
      <c r="H40078"/>
      <c r="I40078"/>
    </row>
    <row r="40079" spans="1:9" x14ac:dyDescent="0.35">
      <c r="A40079"/>
      <c r="B40079"/>
      <c r="C40079"/>
      <c r="D40079"/>
      <c r="E40079"/>
      <c r="F40079"/>
      <c r="G40079"/>
      <c r="H40079"/>
      <c r="I40079"/>
    </row>
    <row r="40080" spans="1:9" x14ac:dyDescent="0.35">
      <c r="A40080"/>
      <c r="B40080"/>
      <c r="C40080"/>
      <c r="D40080"/>
      <c r="E40080"/>
      <c r="F40080"/>
      <c r="G40080"/>
      <c r="H40080"/>
      <c r="I40080"/>
    </row>
    <row r="40081" spans="1:9" x14ac:dyDescent="0.35">
      <c r="A40081"/>
      <c r="B40081"/>
      <c r="C40081"/>
      <c r="D40081"/>
      <c r="E40081"/>
      <c r="F40081"/>
      <c r="G40081"/>
      <c r="H40081"/>
      <c r="I40081"/>
    </row>
    <row r="40082" spans="1:9" x14ac:dyDescent="0.35">
      <c r="A40082"/>
      <c r="B40082"/>
      <c r="C40082"/>
      <c r="D40082"/>
      <c r="E40082"/>
      <c r="F40082"/>
      <c r="G40082"/>
      <c r="H40082"/>
      <c r="I40082"/>
    </row>
    <row r="40083" spans="1:9" x14ac:dyDescent="0.35">
      <c r="A40083"/>
      <c r="B40083"/>
      <c r="C40083"/>
      <c r="D40083"/>
      <c r="E40083"/>
      <c r="F40083"/>
      <c r="G40083"/>
      <c r="H40083"/>
      <c r="I40083"/>
    </row>
    <row r="40084" spans="1:9" x14ac:dyDescent="0.35">
      <c r="A40084"/>
      <c r="B40084"/>
      <c r="C40084"/>
      <c r="D40084"/>
      <c r="E40084"/>
      <c r="F40084"/>
      <c r="G40084"/>
      <c r="H40084"/>
      <c r="I40084"/>
    </row>
    <row r="40085" spans="1:9" x14ac:dyDescent="0.35">
      <c r="A40085"/>
      <c r="B40085"/>
      <c r="C40085"/>
      <c r="D40085"/>
      <c r="E40085"/>
      <c r="F40085"/>
      <c r="G40085"/>
      <c r="H40085"/>
      <c r="I40085"/>
    </row>
    <row r="40086" spans="1:9" x14ac:dyDescent="0.35">
      <c r="A40086"/>
      <c r="B40086"/>
      <c r="C40086"/>
      <c r="D40086"/>
      <c r="E40086"/>
      <c r="F40086"/>
      <c r="G40086"/>
      <c r="H40086"/>
      <c r="I40086"/>
    </row>
    <row r="40087" spans="1:9" x14ac:dyDescent="0.35">
      <c r="A40087"/>
      <c r="B40087"/>
      <c r="C40087"/>
      <c r="D40087"/>
      <c r="E40087"/>
      <c r="F40087"/>
      <c r="G40087"/>
      <c r="H40087"/>
      <c r="I40087"/>
    </row>
    <row r="40088" spans="1:9" x14ac:dyDescent="0.35">
      <c r="A40088"/>
      <c r="B40088"/>
      <c r="C40088"/>
      <c r="D40088"/>
      <c r="E40088"/>
      <c r="F40088"/>
      <c r="G40088"/>
      <c r="H40088"/>
      <c r="I40088"/>
    </row>
    <row r="40089" spans="1:9" x14ac:dyDescent="0.35">
      <c r="A40089"/>
      <c r="B40089"/>
      <c r="C40089"/>
      <c r="D40089"/>
      <c r="E40089"/>
      <c r="F40089"/>
      <c r="G40089"/>
      <c r="H40089"/>
      <c r="I40089"/>
    </row>
    <row r="40090" spans="1:9" x14ac:dyDescent="0.35">
      <c r="A40090"/>
      <c r="B40090"/>
      <c r="C40090"/>
      <c r="D40090"/>
      <c r="E40090"/>
      <c r="F40090"/>
      <c r="G40090"/>
      <c r="H40090"/>
      <c r="I40090"/>
    </row>
    <row r="40091" spans="1:9" x14ac:dyDescent="0.35">
      <c r="A40091"/>
      <c r="B40091"/>
      <c r="C40091"/>
      <c r="D40091"/>
      <c r="E40091"/>
      <c r="F40091"/>
      <c r="G40091"/>
      <c r="H40091"/>
      <c r="I40091"/>
    </row>
    <row r="40092" spans="1:9" x14ac:dyDescent="0.35">
      <c r="A40092"/>
      <c r="B40092"/>
      <c r="C40092"/>
      <c r="D40092"/>
      <c r="E40092"/>
      <c r="F40092"/>
      <c r="G40092"/>
      <c r="H40092"/>
      <c r="I40092"/>
    </row>
    <row r="40093" spans="1:9" x14ac:dyDescent="0.35">
      <c r="A40093"/>
      <c r="B40093"/>
      <c r="C40093"/>
      <c r="D40093"/>
      <c r="E40093"/>
      <c r="F40093"/>
      <c r="G40093"/>
      <c r="H40093"/>
      <c r="I40093"/>
    </row>
    <row r="40094" spans="1:9" x14ac:dyDescent="0.35">
      <c r="A40094"/>
      <c r="B40094"/>
      <c r="C40094"/>
      <c r="D40094"/>
      <c r="E40094"/>
      <c r="F40094"/>
      <c r="G40094"/>
      <c r="H40094"/>
      <c r="I40094"/>
    </row>
    <row r="40095" spans="1:9" x14ac:dyDescent="0.35">
      <c r="A40095"/>
      <c r="B40095"/>
      <c r="C40095"/>
      <c r="D40095"/>
      <c r="E40095"/>
      <c r="F40095"/>
      <c r="G40095"/>
      <c r="H40095"/>
      <c r="I40095"/>
    </row>
    <row r="40096" spans="1:9" x14ac:dyDescent="0.35">
      <c r="A40096"/>
      <c r="B40096"/>
      <c r="C40096"/>
      <c r="D40096"/>
      <c r="E40096"/>
      <c r="F40096"/>
      <c r="G40096"/>
      <c r="H40096"/>
      <c r="I40096"/>
    </row>
    <row r="40097" spans="1:9" x14ac:dyDescent="0.35">
      <c r="A40097"/>
      <c r="B40097"/>
      <c r="C40097"/>
      <c r="D40097"/>
      <c r="E40097"/>
      <c r="F40097"/>
      <c r="G40097"/>
      <c r="H40097"/>
      <c r="I40097"/>
    </row>
    <row r="40098" spans="1:9" x14ac:dyDescent="0.35">
      <c r="A40098"/>
      <c r="B40098"/>
      <c r="C40098"/>
      <c r="D40098"/>
      <c r="E40098"/>
      <c r="F40098"/>
      <c r="G40098"/>
      <c r="H40098"/>
      <c r="I40098"/>
    </row>
    <row r="40099" spans="1:9" x14ac:dyDescent="0.35">
      <c r="A40099"/>
      <c r="B40099"/>
      <c r="C40099"/>
      <c r="D40099"/>
      <c r="E40099"/>
      <c r="F40099"/>
      <c r="G40099"/>
      <c r="H40099"/>
      <c r="I40099"/>
    </row>
    <row r="40100" spans="1:9" x14ac:dyDescent="0.35">
      <c r="A40100"/>
      <c r="B40100"/>
      <c r="C40100"/>
      <c r="D40100"/>
      <c r="E40100"/>
      <c r="F40100"/>
      <c r="G40100"/>
      <c r="H40100"/>
      <c r="I40100"/>
    </row>
    <row r="40101" spans="1:9" x14ac:dyDescent="0.35">
      <c r="A40101"/>
      <c r="B40101"/>
      <c r="C40101"/>
      <c r="D40101"/>
      <c r="E40101"/>
      <c r="F40101"/>
      <c r="G40101"/>
      <c r="H40101"/>
      <c r="I40101"/>
    </row>
    <row r="40102" spans="1:9" x14ac:dyDescent="0.35">
      <c r="A40102"/>
      <c r="B40102"/>
      <c r="C40102"/>
      <c r="D40102"/>
      <c r="E40102"/>
      <c r="F40102"/>
      <c r="G40102"/>
      <c r="H40102"/>
      <c r="I40102"/>
    </row>
    <row r="40103" spans="1:9" x14ac:dyDescent="0.35">
      <c r="A40103"/>
      <c r="B40103"/>
      <c r="C40103"/>
      <c r="D40103"/>
      <c r="E40103"/>
      <c r="F40103"/>
      <c r="G40103"/>
      <c r="H40103"/>
      <c r="I40103"/>
    </row>
    <row r="40104" spans="1:9" x14ac:dyDescent="0.35">
      <c r="A40104"/>
      <c r="B40104"/>
      <c r="C40104"/>
      <c r="D40104"/>
      <c r="E40104"/>
      <c r="F40104"/>
      <c r="G40104"/>
      <c r="H40104"/>
      <c r="I40104"/>
    </row>
    <row r="40105" spans="1:9" x14ac:dyDescent="0.35">
      <c r="A40105"/>
      <c r="B40105"/>
      <c r="C40105"/>
      <c r="D40105"/>
      <c r="E40105"/>
      <c r="F40105"/>
      <c r="G40105"/>
      <c r="H40105"/>
      <c r="I40105"/>
    </row>
    <row r="40106" spans="1:9" x14ac:dyDescent="0.35">
      <c r="A40106"/>
      <c r="B40106"/>
      <c r="C40106"/>
      <c r="D40106"/>
      <c r="E40106"/>
      <c r="F40106"/>
      <c r="G40106"/>
      <c r="H40106"/>
      <c r="I40106"/>
    </row>
    <row r="40107" spans="1:9" x14ac:dyDescent="0.35">
      <c r="A40107"/>
      <c r="B40107"/>
      <c r="C40107"/>
      <c r="D40107"/>
      <c r="E40107"/>
      <c r="F40107"/>
      <c r="G40107"/>
      <c r="H40107"/>
      <c r="I40107"/>
    </row>
    <row r="40108" spans="1:9" x14ac:dyDescent="0.35">
      <c r="A40108"/>
      <c r="B40108"/>
      <c r="C40108"/>
      <c r="D40108"/>
      <c r="E40108"/>
      <c r="F40108"/>
      <c r="G40108"/>
      <c r="H40108"/>
      <c r="I40108"/>
    </row>
    <row r="40109" spans="1:9" x14ac:dyDescent="0.35">
      <c r="A40109"/>
      <c r="B40109"/>
      <c r="C40109"/>
      <c r="D40109"/>
      <c r="E40109"/>
      <c r="F40109"/>
      <c r="G40109"/>
      <c r="H40109"/>
      <c r="I40109"/>
    </row>
    <row r="40110" spans="1:9" x14ac:dyDescent="0.35">
      <c r="A40110"/>
      <c r="B40110"/>
      <c r="C40110"/>
      <c r="D40110"/>
      <c r="E40110"/>
      <c r="F40110"/>
      <c r="G40110"/>
      <c r="H40110"/>
      <c r="I40110"/>
    </row>
    <row r="40111" spans="1:9" x14ac:dyDescent="0.35">
      <c r="A40111"/>
      <c r="B40111"/>
      <c r="C40111"/>
      <c r="D40111"/>
      <c r="E40111"/>
      <c r="F40111"/>
      <c r="G40111"/>
      <c r="H40111"/>
      <c r="I40111"/>
    </row>
    <row r="40112" spans="1:9" x14ac:dyDescent="0.35">
      <c r="A40112"/>
      <c r="B40112"/>
      <c r="C40112"/>
      <c r="D40112"/>
      <c r="E40112"/>
      <c r="F40112"/>
      <c r="G40112"/>
      <c r="H40112"/>
      <c r="I40112"/>
    </row>
    <row r="40113" spans="1:9" x14ac:dyDescent="0.35">
      <c r="A40113"/>
      <c r="B40113"/>
      <c r="C40113"/>
      <c r="D40113"/>
      <c r="E40113"/>
      <c r="F40113"/>
      <c r="G40113"/>
      <c r="H40113"/>
      <c r="I40113"/>
    </row>
    <row r="40114" spans="1:9" x14ac:dyDescent="0.35">
      <c r="A40114"/>
      <c r="B40114"/>
      <c r="C40114"/>
      <c r="D40114"/>
      <c r="E40114"/>
      <c r="F40114"/>
      <c r="G40114"/>
      <c r="H40114"/>
      <c r="I40114"/>
    </row>
    <row r="40115" spans="1:9" x14ac:dyDescent="0.35">
      <c r="A40115"/>
      <c r="B40115"/>
      <c r="C40115"/>
      <c r="D40115"/>
      <c r="E40115"/>
      <c r="F40115"/>
      <c r="G40115"/>
      <c r="H40115"/>
      <c r="I40115"/>
    </row>
    <row r="40116" spans="1:9" x14ac:dyDescent="0.35">
      <c r="A40116"/>
      <c r="B40116"/>
      <c r="C40116"/>
      <c r="D40116"/>
      <c r="E40116"/>
      <c r="F40116"/>
      <c r="G40116"/>
      <c r="H40116"/>
      <c r="I40116"/>
    </row>
    <row r="40117" spans="1:9" x14ac:dyDescent="0.35">
      <c r="A40117"/>
      <c r="B40117"/>
      <c r="C40117"/>
      <c r="D40117"/>
      <c r="E40117"/>
      <c r="F40117"/>
      <c r="G40117"/>
      <c r="H40117"/>
      <c r="I40117"/>
    </row>
    <row r="40118" spans="1:9" x14ac:dyDescent="0.35">
      <c r="A40118"/>
      <c r="B40118"/>
      <c r="C40118"/>
      <c r="D40118"/>
      <c r="E40118"/>
      <c r="F40118"/>
      <c r="G40118"/>
      <c r="H40118"/>
      <c r="I40118"/>
    </row>
    <row r="40119" spans="1:9" x14ac:dyDescent="0.35">
      <c r="A40119"/>
      <c r="B40119"/>
      <c r="C40119"/>
      <c r="D40119"/>
      <c r="E40119"/>
      <c r="F40119"/>
      <c r="G40119"/>
      <c r="H40119"/>
      <c r="I40119"/>
    </row>
    <row r="40120" spans="1:9" x14ac:dyDescent="0.35">
      <c r="A40120"/>
      <c r="B40120"/>
      <c r="C40120"/>
      <c r="D40120"/>
      <c r="E40120"/>
      <c r="F40120"/>
      <c r="G40120"/>
      <c r="H40120"/>
      <c r="I40120"/>
    </row>
    <row r="40121" spans="1:9" x14ac:dyDescent="0.35">
      <c r="A40121"/>
      <c r="B40121"/>
      <c r="C40121"/>
      <c r="D40121"/>
      <c r="E40121"/>
      <c r="F40121"/>
      <c r="G40121"/>
      <c r="H40121"/>
      <c r="I40121"/>
    </row>
    <row r="40122" spans="1:9" x14ac:dyDescent="0.35">
      <c r="A40122"/>
      <c r="B40122"/>
      <c r="C40122"/>
      <c r="D40122"/>
      <c r="E40122"/>
      <c r="F40122"/>
      <c r="G40122"/>
      <c r="H40122"/>
      <c r="I40122"/>
    </row>
    <row r="40123" spans="1:9" x14ac:dyDescent="0.35">
      <c r="A40123"/>
      <c r="B40123"/>
      <c r="C40123"/>
      <c r="D40123"/>
      <c r="E40123"/>
      <c r="F40123"/>
      <c r="G40123"/>
      <c r="H40123"/>
      <c r="I40123"/>
    </row>
    <row r="40124" spans="1:9" x14ac:dyDescent="0.35">
      <c r="A40124"/>
      <c r="B40124"/>
      <c r="C40124"/>
      <c r="D40124"/>
      <c r="E40124"/>
      <c r="F40124"/>
      <c r="G40124"/>
      <c r="H40124"/>
      <c r="I40124"/>
    </row>
    <row r="40125" spans="1:9" x14ac:dyDescent="0.35">
      <c r="A40125"/>
      <c r="B40125"/>
      <c r="C40125"/>
      <c r="D40125"/>
      <c r="E40125"/>
      <c r="F40125"/>
      <c r="G40125"/>
      <c r="H40125"/>
      <c r="I40125"/>
    </row>
    <row r="40126" spans="1:9" x14ac:dyDescent="0.35">
      <c r="A40126"/>
      <c r="B40126"/>
      <c r="C40126"/>
      <c r="D40126"/>
      <c r="E40126"/>
      <c r="F40126"/>
      <c r="G40126"/>
      <c r="H40126"/>
      <c r="I40126"/>
    </row>
    <row r="40127" spans="1:9" x14ac:dyDescent="0.35">
      <c r="A40127"/>
      <c r="B40127"/>
      <c r="C40127"/>
      <c r="D40127"/>
      <c r="E40127"/>
      <c r="F40127"/>
      <c r="G40127"/>
      <c r="H40127"/>
      <c r="I40127"/>
    </row>
    <row r="40128" spans="1:9" x14ac:dyDescent="0.35">
      <c r="A40128"/>
      <c r="B40128"/>
      <c r="C40128"/>
      <c r="D40128"/>
      <c r="E40128"/>
      <c r="F40128"/>
      <c r="G40128"/>
      <c r="H40128"/>
      <c r="I40128"/>
    </row>
    <row r="40129" spans="1:9" x14ac:dyDescent="0.35">
      <c r="A40129"/>
      <c r="B40129"/>
      <c r="C40129"/>
      <c r="D40129"/>
      <c r="E40129"/>
      <c r="F40129"/>
      <c r="G40129"/>
      <c r="H40129"/>
      <c r="I40129"/>
    </row>
    <row r="40130" spans="1:9" x14ac:dyDescent="0.35">
      <c r="A40130"/>
      <c r="B40130"/>
      <c r="C40130"/>
      <c r="D40130"/>
      <c r="E40130"/>
      <c r="F40130"/>
      <c r="G40130"/>
      <c r="H40130"/>
      <c r="I40130"/>
    </row>
    <row r="40131" spans="1:9" x14ac:dyDescent="0.35">
      <c r="A40131"/>
      <c r="B40131"/>
      <c r="C40131"/>
      <c r="D40131"/>
      <c r="E40131"/>
      <c r="F40131"/>
      <c r="G40131"/>
      <c r="H40131"/>
      <c r="I40131"/>
    </row>
    <row r="40132" spans="1:9" x14ac:dyDescent="0.35">
      <c r="A40132"/>
      <c r="B40132"/>
      <c r="C40132"/>
      <c r="D40132"/>
      <c r="E40132"/>
      <c r="F40132"/>
      <c r="G40132"/>
      <c r="H40132"/>
      <c r="I40132"/>
    </row>
    <row r="40133" spans="1:9" x14ac:dyDescent="0.35">
      <c r="A40133"/>
      <c r="B40133"/>
      <c r="C40133"/>
      <c r="D40133"/>
      <c r="E40133"/>
      <c r="F40133"/>
      <c r="G40133"/>
      <c r="H40133"/>
      <c r="I40133"/>
    </row>
    <row r="40134" spans="1:9" x14ac:dyDescent="0.35">
      <c r="A40134"/>
      <c r="B40134"/>
      <c r="C40134"/>
      <c r="D40134"/>
      <c r="E40134"/>
      <c r="F40134"/>
      <c r="G40134"/>
      <c r="H40134"/>
      <c r="I40134"/>
    </row>
    <row r="40135" spans="1:9" x14ac:dyDescent="0.35">
      <c r="A40135"/>
      <c r="B40135"/>
      <c r="C40135"/>
      <c r="D40135"/>
      <c r="E40135"/>
      <c r="F40135"/>
      <c r="G40135"/>
      <c r="H40135"/>
      <c r="I40135"/>
    </row>
    <row r="40136" spans="1:9" x14ac:dyDescent="0.35">
      <c r="A40136"/>
      <c r="B40136"/>
      <c r="C40136"/>
      <c r="D40136"/>
      <c r="E40136"/>
      <c r="F40136"/>
      <c r="G40136"/>
      <c r="H40136"/>
      <c r="I40136"/>
    </row>
    <row r="40137" spans="1:9" x14ac:dyDescent="0.35">
      <c r="A40137"/>
      <c r="B40137"/>
      <c r="C40137"/>
      <c r="D40137"/>
      <c r="E40137"/>
      <c r="F40137"/>
      <c r="G40137"/>
      <c r="H40137"/>
      <c r="I40137"/>
    </row>
    <row r="40138" spans="1:9" x14ac:dyDescent="0.35">
      <c r="A40138"/>
      <c r="B40138"/>
      <c r="C40138"/>
      <c r="D40138"/>
      <c r="E40138"/>
      <c r="F40138"/>
      <c r="G40138"/>
      <c r="H40138"/>
      <c r="I40138"/>
    </row>
    <row r="40139" spans="1:9" x14ac:dyDescent="0.35">
      <c r="A40139"/>
      <c r="B40139"/>
      <c r="C40139"/>
      <c r="D40139"/>
      <c r="E40139"/>
      <c r="F40139"/>
      <c r="G40139"/>
      <c r="H40139"/>
      <c r="I40139"/>
    </row>
    <row r="40140" spans="1:9" x14ac:dyDescent="0.35">
      <c r="A40140"/>
      <c r="B40140"/>
      <c r="C40140"/>
      <c r="D40140"/>
      <c r="E40140"/>
      <c r="F40140"/>
      <c r="G40140"/>
      <c r="H40140"/>
      <c r="I40140"/>
    </row>
    <row r="40141" spans="1:9" x14ac:dyDescent="0.35">
      <c r="A40141"/>
      <c r="B40141"/>
      <c r="C40141"/>
      <c r="D40141"/>
      <c r="E40141"/>
      <c r="F40141"/>
      <c r="G40141"/>
      <c r="H40141"/>
      <c r="I40141"/>
    </row>
    <row r="40142" spans="1:9" x14ac:dyDescent="0.35">
      <c r="A40142"/>
      <c r="B40142"/>
      <c r="C40142"/>
      <c r="D40142"/>
      <c r="E40142"/>
      <c r="F40142"/>
      <c r="G40142"/>
      <c r="H40142"/>
      <c r="I40142"/>
    </row>
    <row r="40143" spans="1:9" x14ac:dyDescent="0.35">
      <c r="A40143"/>
      <c r="B40143"/>
      <c r="C40143"/>
      <c r="D40143"/>
      <c r="E40143"/>
      <c r="F40143"/>
      <c r="G40143"/>
      <c r="H40143"/>
      <c r="I40143"/>
    </row>
    <row r="40144" spans="1:9" x14ac:dyDescent="0.35">
      <c r="A40144"/>
      <c r="B40144"/>
      <c r="C40144"/>
      <c r="D40144"/>
      <c r="E40144"/>
      <c r="F40144"/>
      <c r="G40144"/>
      <c r="H40144"/>
      <c r="I40144"/>
    </row>
    <row r="40145" spans="1:9" x14ac:dyDescent="0.35">
      <c r="A40145"/>
      <c r="B40145"/>
      <c r="C40145"/>
      <c r="D40145"/>
      <c r="E40145"/>
      <c r="F40145"/>
      <c r="G40145"/>
      <c r="H40145"/>
      <c r="I40145"/>
    </row>
    <row r="40146" spans="1:9" x14ac:dyDescent="0.35">
      <c r="A40146"/>
      <c r="B40146"/>
      <c r="C40146"/>
      <c r="D40146"/>
      <c r="E40146"/>
      <c r="F40146"/>
      <c r="G40146"/>
      <c r="H40146"/>
      <c r="I40146"/>
    </row>
    <row r="40147" spans="1:9" x14ac:dyDescent="0.35">
      <c r="A40147"/>
      <c r="B40147"/>
      <c r="C40147"/>
      <c r="D40147"/>
      <c r="E40147"/>
      <c r="F40147"/>
      <c r="G40147"/>
      <c r="H40147"/>
      <c r="I40147"/>
    </row>
    <row r="40148" spans="1:9" x14ac:dyDescent="0.35">
      <c r="A40148"/>
      <c r="B40148"/>
      <c r="C40148"/>
      <c r="D40148"/>
      <c r="E40148"/>
      <c r="F40148"/>
      <c r="G40148"/>
      <c r="H40148"/>
      <c r="I40148"/>
    </row>
    <row r="40149" spans="1:9" x14ac:dyDescent="0.35">
      <c r="A40149"/>
      <c r="B40149"/>
      <c r="C40149"/>
      <c r="D40149"/>
      <c r="E40149"/>
      <c r="F40149"/>
      <c r="G40149"/>
      <c r="H40149"/>
      <c r="I40149"/>
    </row>
    <row r="40150" spans="1:9" x14ac:dyDescent="0.35">
      <c r="A40150"/>
      <c r="B40150"/>
      <c r="C40150"/>
      <c r="D40150"/>
      <c r="E40150"/>
      <c r="F40150"/>
      <c r="G40150"/>
      <c r="H40150"/>
      <c r="I40150"/>
    </row>
    <row r="40151" spans="1:9" x14ac:dyDescent="0.35">
      <c r="A40151"/>
      <c r="B40151"/>
      <c r="C40151"/>
      <c r="D40151"/>
      <c r="E40151"/>
      <c r="F40151"/>
      <c r="G40151"/>
      <c r="H40151"/>
      <c r="I40151"/>
    </row>
    <row r="40152" spans="1:9" x14ac:dyDescent="0.35">
      <c r="A40152"/>
      <c r="B40152"/>
      <c r="C40152"/>
      <c r="D40152"/>
      <c r="E40152"/>
      <c r="F40152"/>
      <c r="G40152"/>
      <c r="H40152"/>
      <c r="I40152"/>
    </row>
    <row r="40153" spans="1:9" x14ac:dyDescent="0.35">
      <c r="A40153"/>
      <c r="B40153"/>
      <c r="C40153"/>
      <c r="D40153"/>
      <c r="E40153"/>
      <c r="F40153"/>
      <c r="G40153"/>
      <c r="H40153"/>
      <c r="I40153"/>
    </row>
    <row r="40154" spans="1:9" x14ac:dyDescent="0.35">
      <c r="A40154"/>
      <c r="B40154"/>
      <c r="C40154"/>
      <c r="D40154"/>
      <c r="E40154"/>
      <c r="F40154"/>
      <c r="G40154"/>
      <c r="H40154"/>
      <c r="I40154"/>
    </row>
    <row r="40155" spans="1:9" x14ac:dyDescent="0.35">
      <c r="A40155"/>
      <c r="B40155"/>
      <c r="C40155"/>
      <c r="D40155"/>
      <c r="E40155"/>
      <c r="F40155"/>
      <c r="G40155"/>
      <c r="H40155"/>
      <c r="I40155"/>
    </row>
    <row r="40156" spans="1:9" x14ac:dyDescent="0.35">
      <c r="A40156"/>
      <c r="B40156"/>
      <c r="C40156"/>
      <c r="D40156"/>
      <c r="E40156"/>
      <c r="F40156"/>
      <c r="G40156"/>
      <c r="H40156"/>
      <c r="I40156"/>
    </row>
    <row r="40157" spans="1:9" x14ac:dyDescent="0.35">
      <c r="A40157"/>
      <c r="B40157"/>
      <c r="C40157"/>
      <c r="D40157"/>
      <c r="E40157"/>
      <c r="F40157"/>
      <c r="G40157"/>
      <c r="H40157"/>
      <c r="I40157"/>
    </row>
    <row r="40158" spans="1:9" x14ac:dyDescent="0.35">
      <c r="A40158"/>
      <c r="B40158"/>
      <c r="C40158"/>
      <c r="D40158"/>
      <c r="E40158"/>
      <c r="F40158"/>
      <c r="G40158"/>
      <c r="H40158"/>
      <c r="I40158"/>
    </row>
    <row r="40159" spans="1:9" x14ac:dyDescent="0.35">
      <c r="A40159"/>
      <c r="B40159"/>
      <c r="C40159"/>
      <c r="D40159"/>
      <c r="E40159"/>
      <c r="F40159"/>
      <c r="G40159"/>
      <c r="H40159"/>
      <c r="I40159"/>
    </row>
    <row r="40160" spans="1:9" x14ac:dyDescent="0.35">
      <c r="A40160"/>
      <c r="B40160"/>
      <c r="C40160"/>
      <c r="D40160"/>
      <c r="E40160"/>
      <c r="F40160"/>
      <c r="G40160"/>
      <c r="H40160"/>
      <c r="I40160"/>
    </row>
    <row r="40161" spans="1:9" x14ac:dyDescent="0.35">
      <c r="A40161"/>
      <c r="B40161"/>
      <c r="C40161"/>
      <c r="D40161"/>
      <c r="E40161"/>
      <c r="F40161"/>
      <c r="G40161"/>
      <c r="H40161"/>
      <c r="I40161"/>
    </row>
    <row r="40162" spans="1:9" x14ac:dyDescent="0.35">
      <c r="A40162"/>
      <c r="B40162"/>
      <c r="C40162"/>
      <c r="D40162"/>
      <c r="E40162"/>
      <c r="F40162"/>
      <c r="G40162"/>
      <c r="H40162"/>
      <c r="I40162"/>
    </row>
    <row r="40163" spans="1:9" x14ac:dyDescent="0.35">
      <c r="A40163"/>
      <c r="B40163"/>
      <c r="C40163"/>
      <c r="D40163"/>
      <c r="E40163"/>
      <c r="F40163"/>
      <c r="G40163"/>
      <c r="H40163"/>
      <c r="I40163"/>
    </row>
    <row r="40164" spans="1:9" x14ac:dyDescent="0.35">
      <c r="A40164"/>
      <c r="B40164"/>
      <c r="C40164"/>
      <c r="D40164"/>
      <c r="E40164"/>
      <c r="F40164"/>
      <c r="G40164"/>
      <c r="H40164"/>
      <c r="I40164"/>
    </row>
    <row r="40165" spans="1:9" x14ac:dyDescent="0.35">
      <c r="A40165"/>
      <c r="B40165"/>
      <c r="C40165"/>
      <c r="D40165"/>
      <c r="E40165"/>
      <c r="F40165"/>
      <c r="G40165"/>
      <c r="H40165"/>
      <c r="I40165"/>
    </row>
    <row r="40166" spans="1:9" x14ac:dyDescent="0.35">
      <c r="A40166"/>
      <c r="B40166"/>
      <c r="C40166"/>
      <c r="D40166"/>
      <c r="E40166"/>
      <c r="F40166"/>
      <c r="G40166"/>
      <c r="H40166"/>
      <c r="I40166"/>
    </row>
    <row r="40167" spans="1:9" x14ac:dyDescent="0.35">
      <c r="A40167"/>
      <c r="B40167"/>
      <c r="C40167"/>
      <c r="D40167"/>
      <c r="E40167"/>
      <c r="F40167"/>
      <c r="G40167"/>
      <c r="H40167"/>
      <c r="I40167"/>
    </row>
    <row r="40168" spans="1:9" x14ac:dyDescent="0.35">
      <c r="A40168"/>
      <c r="B40168"/>
      <c r="C40168"/>
      <c r="D40168"/>
      <c r="E40168"/>
      <c r="F40168"/>
      <c r="G40168"/>
      <c r="H40168"/>
      <c r="I40168"/>
    </row>
    <row r="40169" spans="1:9" x14ac:dyDescent="0.35">
      <c r="A40169"/>
      <c r="B40169"/>
      <c r="C40169"/>
      <c r="D40169"/>
      <c r="E40169"/>
      <c r="F40169"/>
      <c r="G40169"/>
      <c r="H40169"/>
      <c r="I40169"/>
    </row>
    <row r="40170" spans="1:9" x14ac:dyDescent="0.35">
      <c r="A40170"/>
      <c r="B40170"/>
      <c r="C40170"/>
      <c r="D40170"/>
      <c r="E40170"/>
      <c r="F40170"/>
      <c r="G40170"/>
      <c r="H40170"/>
      <c r="I40170"/>
    </row>
    <row r="40171" spans="1:9" x14ac:dyDescent="0.35">
      <c r="A40171"/>
      <c r="B40171"/>
      <c r="C40171"/>
      <c r="D40171"/>
      <c r="E40171"/>
      <c r="F40171"/>
      <c r="G40171"/>
      <c r="H40171"/>
      <c r="I40171"/>
    </row>
    <row r="40172" spans="1:9" x14ac:dyDescent="0.35">
      <c r="A40172"/>
      <c r="B40172"/>
      <c r="C40172"/>
      <c r="D40172"/>
      <c r="E40172"/>
      <c r="F40172"/>
      <c r="G40172"/>
      <c r="H40172"/>
      <c r="I40172"/>
    </row>
    <row r="40173" spans="1:9" x14ac:dyDescent="0.35">
      <c r="A40173"/>
      <c r="B40173"/>
      <c r="C40173"/>
      <c r="D40173"/>
      <c r="E40173"/>
      <c r="F40173"/>
      <c r="G40173"/>
      <c r="H40173"/>
      <c r="I40173"/>
    </row>
    <row r="40174" spans="1:9" x14ac:dyDescent="0.35">
      <c r="A40174"/>
      <c r="B40174"/>
      <c r="C40174"/>
      <c r="D40174"/>
      <c r="E40174"/>
      <c r="F40174"/>
      <c r="G40174"/>
      <c r="H40174"/>
      <c r="I40174"/>
    </row>
    <row r="40175" spans="1:9" x14ac:dyDescent="0.35">
      <c r="A40175"/>
      <c r="B40175"/>
      <c r="C40175"/>
      <c r="D40175"/>
      <c r="E40175"/>
      <c r="F40175"/>
      <c r="G40175"/>
      <c r="H40175"/>
      <c r="I40175"/>
    </row>
    <row r="40176" spans="1:9" x14ac:dyDescent="0.35">
      <c r="A40176"/>
      <c r="B40176"/>
      <c r="C40176"/>
      <c r="D40176"/>
      <c r="E40176"/>
      <c r="F40176"/>
      <c r="G40176"/>
      <c r="H40176"/>
      <c r="I40176"/>
    </row>
    <row r="40177" spans="1:9" x14ac:dyDescent="0.35">
      <c r="A40177"/>
      <c r="B40177"/>
      <c r="C40177"/>
      <c r="D40177"/>
      <c r="E40177"/>
      <c r="F40177"/>
      <c r="G40177"/>
      <c r="H40177"/>
      <c r="I40177"/>
    </row>
    <row r="40178" spans="1:9" x14ac:dyDescent="0.35">
      <c r="A40178"/>
      <c r="B40178"/>
      <c r="C40178"/>
      <c r="D40178"/>
      <c r="E40178"/>
      <c r="F40178"/>
      <c r="G40178"/>
      <c r="H40178"/>
      <c r="I40178"/>
    </row>
    <row r="40179" spans="1:9" x14ac:dyDescent="0.35">
      <c r="A40179"/>
      <c r="B40179"/>
      <c r="C40179"/>
      <c r="D40179"/>
      <c r="E40179"/>
      <c r="F40179"/>
      <c r="G40179"/>
      <c r="H40179"/>
      <c r="I40179"/>
    </row>
    <row r="40180" spans="1:9" x14ac:dyDescent="0.35">
      <c r="A40180"/>
      <c r="B40180"/>
      <c r="C40180"/>
      <c r="D40180"/>
      <c r="E40180"/>
      <c r="F40180"/>
      <c r="G40180"/>
      <c r="H40180"/>
      <c r="I40180"/>
    </row>
    <row r="40181" spans="1:9" x14ac:dyDescent="0.35">
      <c r="A40181"/>
      <c r="B40181"/>
      <c r="C40181"/>
      <c r="D40181"/>
      <c r="E40181"/>
      <c r="F40181"/>
      <c r="G40181"/>
      <c r="H40181"/>
      <c r="I40181"/>
    </row>
    <row r="40182" spans="1:9" x14ac:dyDescent="0.35">
      <c r="A40182"/>
      <c r="B40182"/>
      <c r="C40182"/>
      <c r="D40182"/>
      <c r="E40182"/>
      <c r="F40182"/>
      <c r="G40182"/>
      <c r="H40182"/>
      <c r="I40182"/>
    </row>
    <row r="40183" spans="1:9" x14ac:dyDescent="0.35">
      <c r="A40183"/>
      <c r="B40183"/>
      <c r="C40183"/>
      <c r="D40183"/>
      <c r="E40183"/>
      <c r="F40183"/>
      <c r="G40183"/>
      <c r="H40183"/>
      <c r="I40183"/>
    </row>
    <row r="40184" spans="1:9" x14ac:dyDescent="0.35">
      <c r="A40184"/>
      <c r="B40184"/>
      <c r="C40184"/>
      <c r="D40184"/>
      <c r="E40184"/>
      <c r="F40184"/>
      <c r="G40184"/>
      <c r="H40184"/>
      <c r="I40184"/>
    </row>
    <row r="40185" spans="1:9" x14ac:dyDescent="0.35">
      <c r="A40185"/>
      <c r="B40185"/>
      <c r="C40185"/>
      <c r="D40185"/>
      <c r="E40185"/>
      <c r="F40185"/>
      <c r="G40185"/>
      <c r="H40185"/>
      <c r="I40185"/>
    </row>
    <row r="40186" spans="1:9" x14ac:dyDescent="0.35">
      <c r="A40186"/>
      <c r="B40186"/>
      <c r="C40186"/>
      <c r="D40186"/>
      <c r="E40186"/>
      <c r="F40186"/>
      <c r="G40186"/>
      <c r="H40186"/>
      <c r="I40186"/>
    </row>
    <row r="40187" spans="1:9" x14ac:dyDescent="0.35">
      <c r="A40187"/>
      <c r="B40187"/>
      <c r="C40187"/>
      <c r="D40187"/>
      <c r="E40187"/>
      <c r="F40187"/>
      <c r="G40187"/>
      <c r="H40187"/>
      <c r="I40187"/>
    </row>
    <row r="40188" spans="1:9" x14ac:dyDescent="0.35">
      <c r="A40188"/>
      <c r="B40188"/>
      <c r="C40188"/>
      <c r="D40188"/>
      <c r="E40188"/>
      <c r="F40188"/>
      <c r="G40188"/>
      <c r="H40188"/>
      <c r="I40188"/>
    </row>
    <row r="40189" spans="1:9" x14ac:dyDescent="0.35">
      <c r="A40189"/>
      <c r="B40189"/>
      <c r="C40189"/>
      <c r="D40189"/>
      <c r="E40189"/>
      <c r="F40189"/>
      <c r="G40189"/>
      <c r="H40189"/>
      <c r="I40189"/>
    </row>
    <row r="40190" spans="1:9" x14ac:dyDescent="0.35">
      <c r="A40190"/>
      <c r="B40190"/>
      <c r="C40190"/>
      <c r="D40190"/>
      <c r="E40190"/>
      <c r="F40190"/>
      <c r="G40190"/>
      <c r="H40190"/>
      <c r="I40190"/>
    </row>
    <row r="40191" spans="1:9" x14ac:dyDescent="0.35">
      <c r="A40191"/>
      <c r="B40191"/>
      <c r="C40191"/>
      <c r="D40191"/>
      <c r="E40191"/>
      <c r="F40191"/>
      <c r="G40191"/>
      <c r="H40191"/>
      <c r="I40191"/>
    </row>
    <row r="40192" spans="1:9" x14ac:dyDescent="0.35">
      <c r="A40192"/>
      <c r="B40192"/>
      <c r="C40192"/>
      <c r="D40192"/>
      <c r="E40192"/>
      <c r="F40192"/>
      <c r="G40192"/>
      <c r="H40192"/>
      <c r="I40192"/>
    </row>
    <row r="40193" spans="1:9" x14ac:dyDescent="0.35">
      <c r="A40193"/>
      <c r="B40193"/>
      <c r="C40193"/>
      <c r="D40193"/>
      <c r="E40193"/>
      <c r="F40193"/>
      <c r="G40193"/>
      <c r="H40193"/>
      <c r="I40193"/>
    </row>
    <row r="40194" spans="1:9" x14ac:dyDescent="0.35">
      <c r="A40194"/>
      <c r="B40194"/>
      <c r="C40194"/>
      <c r="D40194"/>
      <c r="E40194"/>
      <c r="F40194"/>
      <c r="G40194"/>
      <c r="H40194"/>
      <c r="I40194"/>
    </row>
    <row r="40195" spans="1:9" x14ac:dyDescent="0.35">
      <c r="A40195"/>
      <c r="B40195"/>
      <c r="C40195"/>
      <c r="D40195"/>
      <c r="E40195"/>
      <c r="F40195"/>
      <c r="G40195"/>
      <c r="H40195"/>
      <c r="I40195"/>
    </row>
    <row r="40196" spans="1:9" x14ac:dyDescent="0.35">
      <c r="A40196"/>
      <c r="B40196"/>
      <c r="C40196"/>
      <c r="D40196"/>
      <c r="E40196"/>
      <c r="F40196"/>
      <c r="G40196"/>
      <c r="H40196"/>
      <c r="I40196"/>
    </row>
    <row r="40197" spans="1:9" x14ac:dyDescent="0.35">
      <c r="A40197"/>
      <c r="B40197"/>
      <c r="C40197"/>
      <c r="D40197"/>
      <c r="E40197"/>
      <c r="F40197"/>
      <c r="G40197"/>
      <c r="H40197"/>
      <c r="I40197"/>
    </row>
    <row r="40198" spans="1:9" x14ac:dyDescent="0.35">
      <c r="A40198"/>
      <c r="B40198"/>
      <c r="C40198"/>
      <c r="D40198"/>
      <c r="E40198"/>
      <c r="F40198"/>
      <c r="G40198"/>
      <c r="H40198"/>
      <c r="I40198"/>
    </row>
    <row r="40199" spans="1:9" x14ac:dyDescent="0.35">
      <c r="A40199"/>
      <c r="B40199"/>
      <c r="C40199"/>
      <c r="D40199"/>
      <c r="E40199"/>
      <c r="F40199"/>
      <c r="G40199"/>
      <c r="H40199"/>
      <c r="I40199"/>
    </row>
    <row r="40200" spans="1:9" x14ac:dyDescent="0.35">
      <c r="A40200"/>
      <c r="B40200"/>
      <c r="C40200"/>
      <c r="D40200"/>
      <c r="E40200"/>
      <c r="F40200"/>
      <c r="G40200"/>
      <c r="H40200"/>
      <c r="I40200"/>
    </row>
    <row r="40201" spans="1:9" x14ac:dyDescent="0.35">
      <c r="A40201"/>
      <c r="B40201"/>
      <c r="C40201"/>
      <c r="D40201"/>
      <c r="E40201"/>
      <c r="F40201"/>
      <c r="G40201"/>
      <c r="H40201"/>
      <c r="I40201"/>
    </row>
    <row r="40202" spans="1:9" x14ac:dyDescent="0.35">
      <c r="A40202"/>
      <c r="B40202"/>
      <c r="C40202"/>
      <c r="D40202"/>
      <c r="E40202"/>
      <c r="F40202"/>
      <c r="G40202"/>
      <c r="H40202"/>
      <c r="I40202"/>
    </row>
    <row r="40203" spans="1:9" x14ac:dyDescent="0.35">
      <c r="A40203"/>
      <c r="B40203"/>
      <c r="C40203"/>
      <c r="D40203"/>
      <c r="E40203"/>
      <c r="F40203"/>
      <c r="G40203"/>
      <c r="H40203"/>
      <c r="I40203"/>
    </row>
    <row r="40204" spans="1:9" x14ac:dyDescent="0.35">
      <c r="A40204"/>
      <c r="B40204"/>
      <c r="C40204"/>
      <c r="D40204"/>
      <c r="E40204"/>
      <c r="F40204"/>
      <c r="G40204"/>
      <c r="H40204"/>
      <c r="I40204"/>
    </row>
    <row r="40205" spans="1:9" x14ac:dyDescent="0.35">
      <c r="A40205"/>
      <c r="B40205"/>
      <c r="C40205"/>
      <c r="D40205"/>
      <c r="E40205"/>
      <c r="F40205"/>
      <c r="G40205"/>
      <c r="H40205"/>
      <c r="I40205"/>
    </row>
    <row r="40206" spans="1:9" x14ac:dyDescent="0.35">
      <c r="A40206"/>
      <c r="B40206"/>
      <c r="C40206"/>
      <c r="D40206"/>
      <c r="E40206"/>
      <c r="F40206"/>
      <c r="G40206"/>
      <c r="H40206"/>
      <c r="I40206"/>
    </row>
    <row r="40207" spans="1:9" x14ac:dyDescent="0.35">
      <c r="A40207"/>
      <c r="B40207"/>
      <c r="C40207"/>
      <c r="D40207"/>
      <c r="E40207"/>
      <c r="F40207"/>
      <c r="G40207"/>
      <c r="H40207"/>
      <c r="I40207"/>
    </row>
    <row r="40208" spans="1:9" x14ac:dyDescent="0.35">
      <c r="A40208"/>
      <c r="B40208"/>
      <c r="C40208"/>
      <c r="D40208"/>
      <c r="E40208"/>
      <c r="F40208"/>
      <c r="G40208"/>
      <c r="H40208"/>
      <c r="I40208"/>
    </row>
    <row r="40209" spans="1:9" x14ac:dyDescent="0.35">
      <c r="A40209"/>
      <c r="B40209"/>
      <c r="C40209"/>
      <c r="D40209"/>
      <c r="E40209"/>
      <c r="F40209"/>
      <c r="G40209"/>
      <c r="H40209"/>
      <c r="I40209"/>
    </row>
    <row r="40210" spans="1:9" x14ac:dyDescent="0.35">
      <c r="A40210"/>
      <c r="B40210"/>
      <c r="C40210"/>
      <c r="D40210"/>
      <c r="E40210"/>
      <c r="F40210"/>
      <c r="G40210"/>
      <c r="H40210"/>
      <c r="I40210"/>
    </row>
    <row r="40211" spans="1:9" x14ac:dyDescent="0.35">
      <c r="A40211"/>
      <c r="B40211"/>
      <c r="C40211"/>
      <c r="D40211"/>
      <c r="E40211"/>
      <c r="F40211"/>
      <c r="G40211"/>
      <c r="H40211"/>
      <c r="I40211"/>
    </row>
    <row r="40212" spans="1:9" x14ac:dyDescent="0.35">
      <c r="A40212"/>
      <c r="B40212"/>
      <c r="C40212"/>
      <c r="D40212"/>
      <c r="E40212"/>
      <c r="F40212"/>
      <c r="G40212"/>
      <c r="H40212"/>
      <c r="I40212"/>
    </row>
    <row r="40213" spans="1:9" x14ac:dyDescent="0.35">
      <c r="A40213"/>
      <c r="B40213"/>
      <c r="C40213"/>
      <c r="D40213"/>
      <c r="E40213"/>
      <c r="F40213"/>
      <c r="G40213"/>
      <c r="H40213"/>
      <c r="I40213"/>
    </row>
    <row r="40214" spans="1:9" x14ac:dyDescent="0.35">
      <c r="A40214"/>
      <c r="B40214"/>
      <c r="C40214"/>
      <c r="D40214"/>
      <c r="E40214"/>
      <c r="F40214"/>
      <c r="G40214"/>
      <c r="H40214"/>
      <c r="I40214"/>
    </row>
    <row r="40215" spans="1:9" x14ac:dyDescent="0.35">
      <c r="A40215"/>
      <c r="B40215"/>
      <c r="C40215"/>
      <c r="D40215"/>
      <c r="E40215"/>
      <c r="F40215"/>
      <c r="G40215"/>
      <c r="H40215"/>
      <c r="I40215"/>
    </row>
    <row r="40216" spans="1:9" x14ac:dyDescent="0.35">
      <c r="A40216"/>
      <c r="B40216"/>
      <c r="C40216"/>
      <c r="D40216"/>
      <c r="E40216"/>
      <c r="F40216"/>
      <c r="G40216"/>
      <c r="H40216"/>
      <c r="I40216"/>
    </row>
    <row r="40217" spans="1:9" x14ac:dyDescent="0.35">
      <c r="A40217"/>
      <c r="B40217"/>
      <c r="C40217"/>
      <c r="D40217"/>
      <c r="E40217"/>
      <c r="F40217"/>
      <c r="G40217"/>
      <c r="H40217"/>
      <c r="I40217"/>
    </row>
    <row r="40218" spans="1:9" x14ac:dyDescent="0.35">
      <c r="A40218"/>
      <c r="B40218"/>
      <c r="C40218"/>
      <c r="D40218"/>
      <c r="E40218"/>
      <c r="F40218"/>
      <c r="G40218"/>
      <c r="H40218"/>
      <c r="I40218"/>
    </row>
    <row r="40219" spans="1:9" x14ac:dyDescent="0.35">
      <c r="A40219"/>
      <c r="B40219"/>
      <c r="C40219"/>
      <c r="D40219"/>
      <c r="E40219"/>
      <c r="F40219"/>
      <c r="G40219"/>
      <c r="H40219"/>
      <c r="I40219"/>
    </row>
    <row r="40220" spans="1:9" x14ac:dyDescent="0.35">
      <c r="A40220"/>
      <c r="B40220"/>
      <c r="C40220"/>
      <c r="D40220"/>
      <c r="E40220"/>
      <c r="F40220"/>
      <c r="G40220"/>
      <c r="H40220"/>
      <c r="I40220"/>
    </row>
    <row r="40221" spans="1:9" x14ac:dyDescent="0.35">
      <c r="A40221"/>
      <c r="B40221"/>
      <c r="C40221"/>
      <c r="D40221"/>
      <c r="E40221"/>
      <c r="F40221"/>
      <c r="G40221"/>
      <c r="H40221"/>
      <c r="I40221"/>
    </row>
    <row r="40222" spans="1:9" x14ac:dyDescent="0.35">
      <c r="A40222"/>
      <c r="B40222"/>
      <c r="C40222"/>
      <c r="D40222"/>
      <c r="E40222"/>
      <c r="F40222"/>
      <c r="G40222"/>
      <c r="H40222"/>
      <c r="I40222"/>
    </row>
    <row r="40223" spans="1:9" x14ac:dyDescent="0.35">
      <c r="A40223"/>
      <c r="B40223"/>
      <c r="C40223"/>
      <c r="D40223"/>
      <c r="E40223"/>
      <c r="F40223"/>
      <c r="G40223"/>
      <c r="H40223"/>
      <c r="I40223"/>
    </row>
    <row r="40224" spans="1:9" x14ac:dyDescent="0.35">
      <c r="A40224"/>
      <c r="B40224"/>
      <c r="C40224"/>
      <c r="D40224"/>
      <c r="E40224"/>
      <c r="F40224"/>
      <c r="G40224"/>
      <c r="H40224"/>
      <c r="I40224"/>
    </row>
    <row r="40225" spans="1:9" x14ac:dyDescent="0.35">
      <c r="A40225"/>
      <c r="B40225"/>
      <c r="C40225"/>
      <c r="D40225"/>
      <c r="E40225"/>
      <c r="F40225"/>
      <c r="G40225"/>
      <c r="H40225"/>
      <c r="I40225"/>
    </row>
    <row r="40226" spans="1:9" x14ac:dyDescent="0.35">
      <c r="A40226"/>
      <c r="B40226"/>
      <c r="C40226"/>
      <c r="D40226"/>
      <c r="E40226"/>
      <c r="F40226"/>
      <c r="G40226"/>
      <c r="H40226"/>
      <c r="I40226"/>
    </row>
    <row r="40227" spans="1:9" x14ac:dyDescent="0.35">
      <c r="A40227"/>
      <c r="B40227"/>
      <c r="C40227"/>
      <c r="D40227"/>
      <c r="E40227"/>
      <c r="F40227"/>
      <c r="G40227"/>
      <c r="H40227"/>
      <c r="I40227"/>
    </row>
    <row r="40228" spans="1:9" x14ac:dyDescent="0.35">
      <c r="A40228"/>
      <c r="B40228"/>
      <c r="C40228"/>
      <c r="D40228"/>
      <c r="E40228"/>
      <c r="F40228"/>
      <c r="G40228"/>
      <c r="H40228"/>
      <c r="I40228"/>
    </row>
    <row r="40229" spans="1:9" x14ac:dyDescent="0.35">
      <c r="A40229"/>
      <c r="B40229"/>
      <c r="C40229"/>
      <c r="D40229"/>
      <c r="E40229"/>
      <c r="F40229"/>
      <c r="G40229"/>
      <c r="H40229"/>
      <c r="I40229"/>
    </row>
    <row r="40230" spans="1:9" x14ac:dyDescent="0.35">
      <c r="A40230"/>
      <c r="B40230"/>
      <c r="C40230"/>
      <c r="D40230"/>
      <c r="E40230"/>
      <c r="F40230"/>
      <c r="G40230"/>
      <c r="H40230"/>
      <c r="I40230"/>
    </row>
    <row r="40231" spans="1:9" x14ac:dyDescent="0.35">
      <c r="A40231"/>
      <c r="B40231"/>
      <c r="C40231"/>
      <c r="D40231"/>
      <c r="E40231"/>
      <c r="F40231"/>
      <c r="G40231"/>
      <c r="H40231"/>
      <c r="I40231"/>
    </row>
    <row r="40232" spans="1:9" x14ac:dyDescent="0.35">
      <c r="A40232"/>
      <c r="B40232"/>
      <c r="C40232"/>
      <c r="D40232"/>
      <c r="E40232"/>
      <c r="F40232"/>
      <c r="G40232"/>
      <c r="H40232"/>
      <c r="I40232"/>
    </row>
    <row r="40233" spans="1:9" x14ac:dyDescent="0.35">
      <c r="A40233"/>
      <c r="B40233"/>
      <c r="C40233"/>
      <c r="D40233"/>
      <c r="E40233"/>
      <c r="F40233"/>
      <c r="G40233"/>
      <c r="H40233"/>
      <c r="I40233"/>
    </row>
    <row r="40234" spans="1:9" x14ac:dyDescent="0.35">
      <c r="A40234"/>
      <c r="B40234"/>
      <c r="C40234"/>
      <c r="D40234"/>
      <c r="E40234"/>
      <c r="F40234"/>
      <c r="G40234"/>
      <c r="H40234"/>
      <c r="I40234"/>
    </row>
    <row r="40235" spans="1:9" x14ac:dyDescent="0.35">
      <c r="A40235"/>
      <c r="B40235"/>
      <c r="C40235"/>
      <c r="D40235"/>
      <c r="E40235"/>
      <c r="F40235"/>
      <c r="G40235"/>
      <c r="H40235"/>
      <c r="I40235"/>
    </row>
    <row r="40236" spans="1:9" x14ac:dyDescent="0.35">
      <c r="A40236"/>
      <c r="B40236"/>
      <c r="C40236"/>
      <c r="D40236"/>
      <c r="E40236"/>
      <c r="F40236"/>
      <c r="G40236"/>
      <c r="H40236"/>
      <c r="I40236"/>
    </row>
    <row r="40237" spans="1:9" x14ac:dyDescent="0.35">
      <c r="A40237"/>
      <c r="B40237"/>
      <c r="C40237"/>
      <c r="D40237"/>
      <c r="E40237"/>
      <c r="F40237"/>
      <c r="G40237"/>
      <c r="H40237"/>
      <c r="I40237"/>
    </row>
    <row r="40238" spans="1:9" x14ac:dyDescent="0.35">
      <c r="A40238"/>
      <c r="B40238"/>
      <c r="C40238"/>
      <c r="D40238"/>
      <c r="E40238"/>
      <c r="F40238"/>
      <c r="G40238"/>
      <c r="H40238"/>
      <c r="I40238"/>
    </row>
    <row r="40239" spans="1:9" x14ac:dyDescent="0.35">
      <c r="A40239"/>
      <c r="B40239"/>
      <c r="C40239"/>
      <c r="D40239"/>
      <c r="E40239"/>
      <c r="F40239"/>
      <c r="G40239"/>
      <c r="H40239"/>
      <c r="I40239"/>
    </row>
    <row r="40240" spans="1:9" x14ac:dyDescent="0.35">
      <c r="A40240"/>
      <c r="B40240"/>
      <c r="C40240"/>
      <c r="D40240"/>
      <c r="E40240"/>
      <c r="F40240"/>
      <c r="G40240"/>
      <c r="H40240"/>
      <c r="I40240"/>
    </row>
    <row r="40241" spans="1:9" x14ac:dyDescent="0.35">
      <c r="A40241"/>
      <c r="B40241"/>
      <c r="C40241"/>
      <c r="D40241"/>
      <c r="E40241"/>
      <c r="F40241"/>
      <c r="G40241"/>
      <c r="H40241"/>
      <c r="I40241"/>
    </row>
    <row r="40242" spans="1:9" x14ac:dyDescent="0.35">
      <c r="A40242"/>
      <c r="B40242"/>
      <c r="C40242"/>
      <c r="D40242"/>
      <c r="E40242"/>
      <c r="F40242"/>
      <c r="G40242"/>
      <c r="H40242"/>
      <c r="I40242"/>
    </row>
    <row r="40243" spans="1:9" x14ac:dyDescent="0.35">
      <c r="A40243"/>
      <c r="B40243"/>
      <c r="C40243"/>
      <c r="D40243"/>
      <c r="E40243"/>
      <c r="F40243"/>
      <c r="G40243"/>
      <c r="H40243"/>
      <c r="I40243"/>
    </row>
    <row r="40244" spans="1:9" x14ac:dyDescent="0.35">
      <c r="A40244"/>
      <c r="B40244"/>
      <c r="C40244"/>
      <c r="D40244"/>
      <c r="E40244"/>
      <c r="F40244"/>
      <c r="G40244"/>
      <c r="H40244"/>
      <c r="I40244"/>
    </row>
    <row r="40245" spans="1:9" x14ac:dyDescent="0.35">
      <c r="A40245"/>
      <c r="B40245"/>
      <c r="C40245"/>
      <c r="D40245"/>
      <c r="E40245"/>
      <c r="F40245"/>
      <c r="G40245"/>
      <c r="H40245"/>
      <c r="I40245"/>
    </row>
    <row r="40246" spans="1:9" x14ac:dyDescent="0.35">
      <c r="A40246"/>
      <c r="B40246"/>
      <c r="C40246"/>
      <c r="D40246"/>
      <c r="E40246"/>
      <c r="F40246"/>
      <c r="G40246"/>
      <c r="H40246"/>
      <c r="I40246"/>
    </row>
    <row r="40247" spans="1:9" x14ac:dyDescent="0.35">
      <c r="A40247"/>
      <c r="B40247"/>
      <c r="C40247"/>
      <c r="D40247"/>
      <c r="E40247"/>
      <c r="F40247"/>
      <c r="G40247"/>
      <c r="H40247"/>
      <c r="I40247"/>
    </row>
    <row r="40248" spans="1:9" x14ac:dyDescent="0.35">
      <c r="A40248"/>
      <c r="B40248"/>
      <c r="C40248"/>
      <c r="D40248"/>
      <c r="E40248"/>
      <c r="F40248"/>
      <c r="G40248"/>
      <c r="H40248"/>
      <c r="I40248"/>
    </row>
    <row r="40249" spans="1:9" x14ac:dyDescent="0.35">
      <c r="A40249"/>
      <c r="B40249"/>
      <c r="C40249"/>
      <c r="D40249"/>
      <c r="E40249"/>
      <c r="F40249"/>
      <c r="G40249"/>
      <c r="H40249"/>
      <c r="I40249"/>
    </row>
    <row r="40250" spans="1:9" x14ac:dyDescent="0.35">
      <c r="A40250"/>
      <c r="B40250"/>
      <c r="C40250"/>
      <c r="D40250"/>
      <c r="E40250"/>
      <c r="F40250"/>
      <c r="G40250"/>
      <c r="H40250"/>
      <c r="I40250"/>
    </row>
    <row r="40251" spans="1:9" x14ac:dyDescent="0.35">
      <c r="A40251"/>
      <c r="B40251"/>
      <c r="C40251"/>
      <c r="D40251"/>
      <c r="E40251"/>
      <c r="F40251"/>
      <c r="G40251"/>
      <c r="H40251"/>
      <c r="I40251"/>
    </row>
    <row r="40252" spans="1:9" x14ac:dyDescent="0.35">
      <c r="A40252"/>
      <c r="B40252"/>
      <c r="C40252"/>
      <c r="D40252"/>
      <c r="E40252"/>
      <c r="F40252"/>
      <c r="G40252"/>
      <c r="H40252"/>
      <c r="I40252"/>
    </row>
    <row r="40253" spans="1:9" x14ac:dyDescent="0.35">
      <c r="A40253"/>
      <c r="B40253"/>
      <c r="C40253"/>
      <c r="D40253"/>
      <c r="E40253"/>
      <c r="F40253"/>
      <c r="G40253"/>
      <c r="H40253"/>
      <c r="I40253"/>
    </row>
    <row r="40254" spans="1:9" x14ac:dyDescent="0.35">
      <c r="A40254"/>
      <c r="B40254"/>
      <c r="C40254"/>
      <c r="D40254"/>
      <c r="E40254"/>
      <c r="F40254"/>
      <c r="G40254"/>
      <c r="H40254"/>
      <c r="I40254"/>
    </row>
    <row r="40255" spans="1:9" x14ac:dyDescent="0.35">
      <c r="A40255"/>
      <c r="B40255"/>
      <c r="C40255"/>
      <c r="D40255"/>
      <c r="E40255"/>
      <c r="F40255"/>
      <c r="G40255"/>
      <c r="H40255"/>
      <c r="I40255"/>
    </row>
    <row r="40256" spans="1:9" x14ac:dyDescent="0.35">
      <c r="A40256"/>
      <c r="B40256"/>
      <c r="C40256"/>
      <c r="D40256"/>
      <c r="E40256"/>
      <c r="F40256"/>
      <c r="G40256"/>
      <c r="H40256"/>
      <c r="I40256"/>
    </row>
    <row r="40257" spans="1:9" x14ac:dyDescent="0.35">
      <c r="A40257"/>
      <c r="B40257"/>
      <c r="C40257"/>
      <c r="D40257"/>
      <c r="E40257"/>
      <c r="F40257"/>
      <c r="G40257"/>
      <c r="H40257"/>
      <c r="I40257"/>
    </row>
    <row r="40258" spans="1:9" x14ac:dyDescent="0.35">
      <c r="A40258"/>
      <c r="B40258"/>
      <c r="C40258"/>
      <c r="D40258"/>
      <c r="E40258"/>
      <c r="F40258"/>
      <c r="G40258"/>
      <c r="H40258"/>
      <c r="I40258"/>
    </row>
    <row r="40259" spans="1:9" x14ac:dyDescent="0.35">
      <c r="A40259"/>
      <c r="B40259"/>
      <c r="C40259"/>
      <c r="D40259"/>
      <c r="E40259"/>
      <c r="F40259"/>
      <c r="G40259"/>
      <c r="H40259"/>
      <c r="I40259"/>
    </row>
    <row r="40260" spans="1:9" x14ac:dyDescent="0.35">
      <c r="A40260"/>
      <c r="B40260"/>
      <c r="C40260"/>
      <c r="D40260"/>
      <c r="E40260"/>
      <c r="F40260"/>
      <c r="G40260"/>
      <c r="H40260"/>
      <c r="I40260"/>
    </row>
    <row r="40261" spans="1:9" x14ac:dyDescent="0.35">
      <c r="A40261"/>
      <c r="B40261"/>
      <c r="C40261"/>
      <c r="D40261"/>
      <c r="E40261"/>
      <c r="F40261"/>
      <c r="G40261"/>
      <c r="H40261"/>
      <c r="I40261"/>
    </row>
    <row r="40262" spans="1:9" x14ac:dyDescent="0.35">
      <c r="A40262"/>
      <c r="B40262"/>
      <c r="C40262"/>
      <c r="D40262"/>
      <c r="E40262"/>
      <c r="F40262"/>
      <c r="G40262"/>
      <c r="H40262"/>
      <c r="I40262"/>
    </row>
    <row r="40263" spans="1:9" x14ac:dyDescent="0.35">
      <c r="A40263"/>
      <c r="B40263"/>
      <c r="C40263"/>
      <c r="D40263"/>
      <c r="E40263"/>
      <c r="F40263"/>
      <c r="G40263"/>
      <c r="H40263"/>
      <c r="I40263"/>
    </row>
    <row r="40264" spans="1:9" x14ac:dyDescent="0.35">
      <c r="A40264"/>
      <c r="B40264"/>
      <c r="C40264"/>
      <c r="D40264"/>
      <c r="E40264"/>
      <c r="F40264"/>
      <c r="G40264"/>
      <c r="H40264"/>
      <c r="I40264"/>
    </row>
    <row r="40265" spans="1:9" x14ac:dyDescent="0.35">
      <c r="A40265"/>
      <c r="B40265"/>
      <c r="C40265"/>
      <c r="D40265"/>
      <c r="E40265"/>
      <c r="F40265"/>
      <c r="G40265"/>
      <c r="H40265"/>
      <c r="I40265"/>
    </row>
    <row r="40266" spans="1:9" x14ac:dyDescent="0.35">
      <c r="A40266"/>
      <c r="B40266"/>
      <c r="C40266"/>
      <c r="D40266"/>
      <c r="E40266"/>
      <c r="F40266"/>
      <c r="G40266"/>
      <c r="H40266"/>
      <c r="I40266"/>
    </row>
    <row r="40267" spans="1:9" x14ac:dyDescent="0.35">
      <c r="A40267"/>
      <c r="B40267"/>
      <c r="C40267"/>
      <c r="D40267"/>
      <c r="E40267"/>
      <c r="F40267"/>
      <c r="G40267"/>
      <c r="H40267"/>
      <c r="I40267"/>
    </row>
    <row r="40268" spans="1:9" x14ac:dyDescent="0.35">
      <c r="A40268"/>
      <c r="B40268"/>
      <c r="C40268"/>
      <c r="D40268"/>
      <c r="E40268"/>
      <c r="F40268"/>
      <c r="G40268"/>
      <c r="H40268"/>
      <c r="I40268"/>
    </row>
    <row r="40269" spans="1:9" x14ac:dyDescent="0.35">
      <c r="A40269"/>
      <c r="B40269"/>
      <c r="C40269"/>
      <c r="D40269"/>
      <c r="E40269"/>
      <c r="F40269"/>
      <c r="G40269"/>
      <c r="H40269"/>
      <c r="I40269"/>
    </row>
    <row r="40270" spans="1:9" x14ac:dyDescent="0.35">
      <c r="A40270"/>
      <c r="B40270"/>
      <c r="C40270"/>
      <c r="D40270"/>
      <c r="E40270"/>
      <c r="F40270"/>
      <c r="G40270"/>
      <c r="H40270"/>
      <c r="I40270"/>
    </row>
    <row r="40271" spans="1:9" x14ac:dyDescent="0.35">
      <c r="A40271"/>
      <c r="B40271"/>
      <c r="C40271"/>
      <c r="D40271"/>
      <c r="E40271"/>
      <c r="F40271"/>
      <c r="G40271"/>
      <c r="H40271"/>
      <c r="I40271"/>
    </row>
    <row r="40272" spans="1:9" x14ac:dyDescent="0.35">
      <c r="A40272"/>
      <c r="B40272"/>
      <c r="C40272"/>
      <c r="D40272"/>
      <c r="E40272"/>
      <c r="F40272"/>
      <c r="G40272"/>
      <c r="H40272"/>
      <c r="I40272"/>
    </row>
    <row r="40273" spans="1:9" x14ac:dyDescent="0.35">
      <c r="A40273"/>
      <c r="B40273"/>
      <c r="C40273"/>
      <c r="D40273"/>
      <c r="E40273"/>
      <c r="F40273"/>
      <c r="G40273"/>
      <c r="H40273"/>
      <c r="I40273"/>
    </row>
    <row r="40274" spans="1:9" x14ac:dyDescent="0.35">
      <c r="A40274"/>
      <c r="B40274"/>
      <c r="C40274"/>
      <c r="D40274"/>
      <c r="E40274"/>
      <c r="F40274"/>
      <c r="G40274"/>
      <c r="H40274"/>
      <c r="I40274"/>
    </row>
    <row r="40275" spans="1:9" x14ac:dyDescent="0.35">
      <c r="A40275"/>
      <c r="B40275"/>
      <c r="C40275"/>
      <c r="D40275"/>
      <c r="E40275"/>
      <c r="F40275"/>
      <c r="G40275"/>
      <c r="H40275"/>
      <c r="I40275"/>
    </row>
    <row r="40276" spans="1:9" x14ac:dyDescent="0.35">
      <c r="A40276"/>
      <c r="B40276"/>
      <c r="C40276"/>
      <c r="D40276"/>
      <c r="E40276"/>
      <c r="F40276"/>
      <c r="G40276"/>
      <c r="H40276"/>
      <c r="I40276"/>
    </row>
    <row r="40277" spans="1:9" x14ac:dyDescent="0.35">
      <c r="A40277"/>
      <c r="B40277"/>
      <c r="C40277"/>
      <c r="D40277"/>
      <c r="E40277"/>
      <c r="F40277"/>
      <c r="G40277"/>
      <c r="H40277"/>
      <c r="I40277"/>
    </row>
    <row r="40278" spans="1:9" x14ac:dyDescent="0.35">
      <c r="A40278"/>
      <c r="B40278"/>
      <c r="C40278"/>
      <c r="D40278"/>
      <c r="E40278"/>
      <c r="F40278"/>
      <c r="G40278"/>
      <c r="H40278"/>
      <c r="I40278"/>
    </row>
    <row r="40279" spans="1:9" x14ac:dyDescent="0.35">
      <c r="A40279"/>
      <c r="B40279"/>
      <c r="C40279"/>
      <c r="D40279"/>
      <c r="E40279"/>
      <c r="F40279"/>
      <c r="G40279"/>
      <c r="H40279"/>
      <c r="I40279"/>
    </row>
    <row r="40280" spans="1:9" x14ac:dyDescent="0.35">
      <c r="A40280"/>
      <c r="B40280"/>
      <c r="C40280"/>
      <c r="D40280"/>
      <c r="E40280"/>
      <c r="F40280"/>
      <c r="G40280"/>
      <c r="H40280"/>
      <c r="I40280"/>
    </row>
    <row r="40281" spans="1:9" x14ac:dyDescent="0.35">
      <c r="A40281"/>
      <c r="B40281"/>
      <c r="C40281"/>
      <c r="D40281"/>
      <c r="E40281"/>
      <c r="F40281"/>
      <c r="G40281"/>
      <c r="H40281"/>
      <c r="I40281"/>
    </row>
    <row r="40282" spans="1:9" x14ac:dyDescent="0.35">
      <c r="A40282"/>
      <c r="B40282"/>
      <c r="C40282"/>
      <c r="D40282"/>
      <c r="E40282"/>
      <c r="F40282"/>
      <c r="G40282"/>
      <c r="H40282"/>
      <c r="I40282"/>
    </row>
    <row r="40283" spans="1:9" x14ac:dyDescent="0.35">
      <c r="A40283"/>
      <c r="B40283"/>
      <c r="C40283"/>
      <c r="D40283"/>
      <c r="E40283"/>
      <c r="F40283"/>
      <c r="G40283"/>
      <c r="H40283"/>
      <c r="I40283"/>
    </row>
    <row r="40284" spans="1:9" x14ac:dyDescent="0.35">
      <c r="A40284"/>
      <c r="B40284"/>
      <c r="C40284"/>
      <c r="D40284"/>
      <c r="E40284"/>
      <c r="F40284"/>
      <c r="G40284"/>
      <c r="H40284"/>
      <c r="I40284"/>
    </row>
    <row r="40285" spans="1:9" x14ac:dyDescent="0.35">
      <c r="A40285"/>
      <c r="B40285"/>
      <c r="C40285"/>
      <c r="D40285"/>
      <c r="E40285"/>
      <c r="F40285"/>
      <c r="G40285"/>
      <c r="H40285"/>
      <c r="I40285"/>
    </row>
    <row r="40286" spans="1:9" x14ac:dyDescent="0.35">
      <c r="A40286"/>
      <c r="B40286"/>
      <c r="C40286"/>
      <c r="D40286"/>
      <c r="E40286"/>
      <c r="F40286"/>
      <c r="G40286"/>
      <c r="H40286"/>
      <c r="I40286"/>
    </row>
    <row r="40287" spans="1:9" x14ac:dyDescent="0.35">
      <c r="A40287"/>
      <c r="B40287"/>
      <c r="C40287"/>
      <c r="D40287"/>
      <c r="E40287"/>
      <c r="F40287"/>
      <c r="G40287"/>
      <c r="H40287"/>
      <c r="I40287"/>
    </row>
    <row r="40288" spans="1:9" x14ac:dyDescent="0.35">
      <c r="A40288"/>
      <c r="B40288"/>
      <c r="C40288"/>
      <c r="D40288"/>
      <c r="E40288"/>
      <c r="F40288"/>
      <c r="G40288"/>
      <c r="H40288"/>
      <c r="I40288"/>
    </row>
    <row r="40289" spans="1:9" x14ac:dyDescent="0.35">
      <c r="A40289"/>
      <c r="B40289"/>
      <c r="C40289"/>
      <c r="D40289"/>
      <c r="E40289"/>
      <c r="F40289"/>
      <c r="G40289"/>
      <c r="H40289"/>
      <c r="I40289"/>
    </row>
    <row r="40290" spans="1:9" x14ac:dyDescent="0.35">
      <c r="A40290"/>
      <c r="B40290"/>
      <c r="C40290"/>
      <c r="D40290"/>
      <c r="E40290"/>
      <c r="F40290"/>
      <c r="G40290"/>
      <c r="H40290"/>
      <c r="I40290"/>
    </row>
    <row r="40291" spans="1:9" x14ac:dyDescent="0.35">
      <c r="A40291"/>
      <c r="B40291"/>
      <c r="C40291"/>
      <c r="D40291"/>
      <c r="E40291"/>
      <c r="F40291"/>
      <c r="G40291"/>
      <c r="H40291"/>
      <c r="I40291"/>
    </row>
    <row r="40292" spans="1:9" x14ac:dyDescent="0.35">
      <c r="A40292"/>
      <c r="B40292"/>
      <c r="C40292"/>
      <c r="D40292"/>
      <c r="E40292"/>
      <c r="F40292"/>
      <c r="G40292"/>
      <c r="H40292"/>
      <c r="I40292"/>
    </row>
    <row r="40293" spans="1:9" x14ac:dyDescent="0.35">
      <c r="A40293"/>
      <c r="B40293"/>
      <c r="C40293"/>
      <c r="D40293"/>
      <c r="E40293"/>
      <c r="F40293"/>
      <c r="G40293"/>
      <c r="H40293"/>
      <c r="I40293"/>
    </row>
    <row r="40294" spans="1:9" x14ac:dyDescent="0.35">
      <c r="A40294"/>
      <c r="B40294"/>
      <c r="C40294"/>
      <c r="D40294"/>
      <c r="E40294"/>
      <c r="F40294"/>
      <c r="G40294"/>
      <c r="H40294"/>
      <c r="I40294"/>
    </row>
    <row r="40295" spans="1:9" x14ac:dyDescent="0.35">
      <c r="A40295"/>
      <c r="B40295"/>
      <c r="C40295"/>
      <c r="D40295"/>
      <c r="E40295"/>
      <c r="F40295"/>
      <c r="G40295"/>
      <c r="H40295"/>
      <c r="I40295"/>
    </row>
    <row r="40296" spans="1:9" x14ac:dyDescent="0.35">
      <c r="A40296"/>
      <c r="B40296"/>
      <c r="C40296"/>
      <c r="D40296"/>
      <c r="E40296"/>
      <c r="F40296"/>
      <c r="G40296"/>
      <c r="H40296"/>
      <c r="I40296"/>
    </row>
    <row r="40297" spans="1:9" x14ac:dyDescent="0.35">
      <c r="A40297"/>
      <c r="B40297"/>
      <c r="C40297"/>
      <c r="D40297"/>
      <c r="E40297"/>
      <c r="F40297"/>
      <c r="G40297"/>
      <c r="H40297"/>
      <c r="I40297"/>
    </row>
    <row r="40298" spans="1:9" x14ac:dyDescent="0.35">
      <c r="A40298"/>
      <c r="B40298"/>
      <c r="C40298"/>
      <c r="D40298"/>
      <c r="E40298"/>
      <c r="F40298"/>
      <c r="G40298"/>
      <c r="H40298"/>
      <c r="I40298"/>
    </row>
    <row r="40299" spans="1:9" x14ac:dyDescent="0.35">
      <c r="A40299"/>
      <c r="B40299"/>
      <c r="C40299"/>
      <c r="D40299"/>
      <c r="E40299"/>
      <c r="F40299"/>
      <c r="G40299"/>
      <c r="H40299"/>
      <c r="I40299"/>
    </row>
    <row r="40300" spans="1:9" x14ac:dyDescent="0.35">
      <c r="A40300"/>
      <c r="B40300"/>
      <c r="C40300"/>
      <c r="D40300"/>
      <c r="E40300"/>
      <c r="F40300"/>
      <c r="G40300"/>
      <c r="H40300"/>
      <c r="I40300"/>
    </row>
    <row r="40301" spans="1:9" x14ac:dyDescent="0.35">
      <c r="A40301"/>
      <c r="B40301"/>
      <c r="C40301"/>
      <c r="D40301"/>
      <c r="E40301"/>
      <c r="F40301"/>
      <c r="G40301"/>
      <c r="H40301"/>
      <c r="I40301"/>
    </row>
    <row r="40302" spans="1:9" x14ac:dyDescent="0.35">
      <c r="A40302"/>
      <c r="B40302"/>
      <c r="C40302"/>
      <c r="D40302"/>
      <c r="E40302"/>
      <c r="F40302"/>
      <c r="G40302"/>
      <c r="H40302"/>
      <c r="I40302"/>
    </row>
    <row r="40303" spans="1:9" x14ac:dyDescent="0.35">
      <c r="A40303"/>
      <c r="B40303"/>
      <c r="C40303"/>
      <c r="D40303"/>
      <c r="E40303"/>
      <c r="F40303"/>
      <c r="G40303"/>
      <c r="H40303"/>
      <c r="I40303"/>
    </row>
    <row r="40304" spans="1:9" x14ac:dyDescent="0.35">
      <c r="A40304"/>
      <c r="B40304"/>
      <c r="C40304"/>
      <c r="D40304"/>
      <c r="E40304"/>
      <c r="F40304"/>
      <c r="G40304"/>
      <c r="H40304"/>
      <c r="I40304"/>
    </row>
    <row r="40305" spans="1:9" x14ac:dyDescent="0.35">
      <c r="A40305"/>
      <c r="B40305"/>
      <c r="C40305"/>
      <c r="D40305"/>
      <c r="E40305"/>
      <c r="F40305"/>
      <c r="G40305"/>
      <c r="H40305"/>
      <c r="I40305"/>
    </row>
    <row r="40306" spans="1:9" x14ac:dyDescent="0.35">
      <c r="A40306"/>
      <c r="B40306"/>
      <c r="C40306"/>
      <c r="D40306"/>
      <c r="E40306"/>
      <c r="F40306"/>
      <c r="G40306"/>
      <c r="H40306"/>
      <c r="I40306"/>
    </row>
    <row r="40307" spans="1:9" x14ac:dyDescent="0.35">
      <c r="A40307"/>
      <c r="B40307"/>
      <c r="C40307"/>
      <c r="D40307"/>
      <c r="E40307"/>
      <c r="F40307"/>
      <c r="G40307"/>
      <c r="H40307"/>
      <c r="I40307"/>
    </row>
    <row r="40308" spans="1:9" x14ac:dyDescent="0.35">
      <c r="A40308"/>
      <c r="B40308"/>
      <c r="C40308"/>
      <c r="D40308"/>
      <c r="E40308"/>
      <c r="F40308"/>
      <c r="G40308"/>
      <c r="H40308"/>
      <c r="I40308"/>
    </row>
    <row r="40309" spans="1:9" x14ac:dyDescent="0.35">
      <c r="A40309"/>
      <c r="B40309"/>
      <c r="C40309"/>
      <c r="D40309"/>
      <c r="E40309"/>
      <c r="F40309"/>
      <c r="G40309"/>
      <c r="H40309"/>
      <c r="I40309"/>
    </row>
    <row r="40310" spans="1:9" x14ac:dyDescent="0.35">
      <c r="A40310"/>
      <c r="B40310"/>
      <c r="C40310"/>
      <c r="D40310"/>
      <c r="E40310"/>
      <c r="F40310"/>
      <c r="G40310"/>
      <c r="H40310"/>
      <c r="I40310"/>
    </row>
    <row r="40311" spans="1:9" x14ac:dyDescent="0.35">
      <c r="A40311"/>
      <c r="B40311"/>
      <c r="C40311"/>
      <c r="D40311"/>
      <c r="E40311"/>
      <c r="F40311"/>
      <c r="G40311"/>
      <c r="H40311"/>
      <c r="I40311"/>
    </row>
    <row r="40312" spans="1:9" x14ac:dyDescent="0.35">
      <c r="A40312"/>
      <c r="B40312"/>
      <c r="C40312"/>
      <c r="D40312"/>
      <c r="E40312"/>
      <c r="F40312"/>
      <c r="G40312"/>
      <c r="H40312"/>
      <c r="I40312"/>
    </row>
    <row r="40313" spans="1:9" x14ac:dyDescent="0.35">
      <c r="A40313"/>
      <c r="B40313"/>
      <c r="C40313"/>
      <c r="D40313"/>
      <c r="E40313"/>
      <c r="F40313"/>
      <c r="G40313"/>
      <c r="H40313"/>
      <c r="I40313"/>
    </row>
    <row r="40314" spans="1:9" x14ac:dyDescent="0.35">
      <c r="A40314"/>
      <c r="B40314"/>
      <c r="C40314"/>
      <c r="D40314"/>
      <c r="E40314"/>
      <c r="F40314"/>
      <c r="G40314"/>
      <c r="H40314"/>
      <c r="I40314"/>
    </row>
    <row r="40315" spans="1:9" x14ac:dyDescent="0.35">
      <c r="A40315"/>
      <c r="B40315"/>
      <c r="C40315"/>
      <c r="D40315"/>
      <c r="E40315"/>
      <c r="F40315"/>
      <c r="G40315"/>
      <c r="H40315"/>
      <c r="I40315"/>
    </row>
    <row r="40316" spans="1:9" x14ac:dyDescent="0.35">
      <c r="A40316"/>
      <c r="B40316"/>
      <c r="C40316"/>
      <c r="D40316"/>
      <c r="E40316"/>
      <c r="F40316"/>
      <c r="G40316"/>
      <c r="H40316"/>
      <c r="I40316"/>
    </row>
    <row r="40317" spans="1:9" x14ac:dyDescent="0.35">
      <c r="A40317"/>
      <c r="B40317"/>
      <c r="C40317"/>
      <c r="D40317"/>
      <c r="E40317"/>
      <c r="F40317"/>
      <c r="G40317"/>
      <c r="H40317"/>
      <c r="I40317"/>
    </row>
    <row r="40318" spans="1:9" x14ac:dyDescent="0.35">
      <c r="A40318"/>
      <c r="B40318"/>
      <c r="C40318"/>
      <c r="D40318"/>
      <c r="E40318"/>
      <c r="F40318"/>
      <c r="G40318"/>
      <c r="H40318"/>
      <c r="I40318"/>
    </row>
    <row r="40319" spans="1:9" x14ac:dyDescent="0.35">
      <c r="A40319"/>
      <c r="B40319"/>
      <c r="C40319"/>
      <c r="D40319"/>
      <c r="E40319"/>
      <c r="F40319"/>
      <c r="G40319"/>
      <c r="H40319"/>
      <c r="I40319"/>
    </row>
    <row r="40320" spans="1:9" x14ac:dyDescent="0.35">
      <c r="A40320"/>
      <c r="B40320"/>
      <c r="C40320"/>
      <c r="D40320"/>
      <c r="E40320"/>
      <c r="F40320"/>
      <c r="G40320"/>
      <c r="H40320"/>
      <c r="I40320"/>
    </row>
    <row r="40321" spans="1:9" x14ac:dyDescent="0.35">
      <c r="A40321"/>
      <c r="B40321"/>
      <c r="C40321"/>
      <c r="D40321"/>
      <c r="E40321"/>
      <c r="F40321"/>
      <c r="G40321"/>
      <c r="H40321"/>
      <c r="I40321"/>
    </row>
    <row r="40322" spans="1:9" x14ac:dyDescent="0.35">
      <c r="A40322"/>
      <c r="B40322"/>
      <c r="C40322"/>
      <c r="D40322"/>
      <c r="E40322"/>
      <c r="F40322"/>
      <c r="G40322"/>
      <c r="H40322"/>
      <c r="I40322"/>
    </row>
    <row r="40323" spans="1:9" x14ac:dyDescent="0.35">
      <c r="A40323"/>
      <c r="B40323"/>
      <c r="C40323"/>
      <c r="D40323"/>
      <c r="E40323"/>
      <c r="F40323"/>
      <c r="G40323"/>
      <c r="H40323"/>
      <c r="I40323"/>
    </row>
    <row r="40324" spans="1:9" x14ac:dyDescent="0.35">
      <c r="A40324"/>
      <c r="B40324"/>
      <c r="C40324"/>
      <c r="D40324"/>
      <c r="E40324"/>
      <c r="F40324"/>
      <c r="G40324"/>
      <c r="H40324"/>
      <c r="I40324"/>
    </row>
    <row r="40325" spans="1:9" x14ac:dyDescent="0.35">
      <c r="A40325"/>
      <c r="B40325"/>
      <c r="C40325"/>
      <c r="D40325"/>
      <c r="E40325"/>
      <c r="F40325"/>
      <c r="G40325"/>
      <c r="H40325"/>
      <c r="I40325"/>
    </row>
    <row r="40326" spans="1:9" x14ac:dyDescent="0.35">
      <c r="A40326"/>
      <c r="B40326"/>
      <c r="C40326"/>
      <c r="D40326"/>
      <c r="E40326"/>
      <c r="F40326"/>
      <c r="G40326"/>
      <c r="H40326"/>
      <c r="I40326"/>
    </row>
    <row r="40327" spans="1:9" x14ac:dyDescent="0.35">
      <c r="A40327"/>
      <c r="B40327"/>
      <c r="C40327"/>
      <c r="D40327"/>
      <c r="E40327"/>
      <c r="F40327"/>
      <c r="G40327"/>
      <c r="H40327"/>
      <c r="I40327"/>
    </row>
    <row r="40328" spans="1:9" x14ac:dyDescent="0.35">
      <c r="A40328"/>
      <c r="B40328"/>
      <c r="C40328"/>
      <c r="D40328"/>
      <c r="E40328"/>
      <c r="F40328"/>
      <c r="G40328"/>
      <c r="H40328"/>
      <c r="I40328"/>
    </row>
    <row r="40329" spans="1:9" x14ac:dyDescent="0.35">
      <c r="A40329"/>
      <c r="B40329"/>
      <c r="C40329"/>
      <c r="D40329"/>
      <c r="E40329"/>
      <c r="F40329"/>
      <c r="G40329"/>
      <c r="H40329"/>
      <c r="I40329"/>
    </row>
    <row r="40330" spans="1:9" x14ac:dyDescent="0.35">
      <c r="A40330"/>
      <c r="B40330"/>
      <c r="C40330"/>
      <c r="D40330"/>
      <c r="E40330"/>
      <c r="F40330"/>
      <c r="G40330"/>
      <c r="H40330"/>
      <c r="I40330"/>
    </row>
    <row r="40331" spans="1:9" x14ac:dyDescent="0.35">
      <c r="A40331"/>
      <c r="B40331"/>
      <c r="C40331"/>
      <c r="D40331"/>
      <c r="E40331"/>
      <c r="F40331"/>
      <c r="G40331"/>
      <c r="H40331"/>
      <c r="I40331"/>
    </row>
    <row r="40332" spans="1:9" x14ac:dyDescent="0.35">
      <c r="A40332"/>
      <c r="B40332"/>
      <c r="C40332"/>
      <c r="D40332"/>
      <c r="E40332"/>
      <c r="F40332"/>
      <c r="G40332"/>
      <c r="H40332"/>
      <c r="I40332"/>
    </row>
    <row r="40333" spans="1:9" x14ac:dyDescent="0.35">
      <c r="A40333"/>
      <c r="B40333"/>
      <c r="C40333"/>
      <c r="D40333"/>
      <c r="E40333"/>
      <c r="F40333"/>
      <c r="G40333"/>
      <c r="H40333"/>
      <c r="I40333"/>
    </row>
    <row r="40334" spans="1:9" x14ac:dyDescent="0.35">
      <c r="A40334"/>
      <c r="B40334"/>
      <c r="C40334"/>
      <c r="D40334"/>
      <c r="E40334"/>
      <c r="F40334"/>
      <c r="G40334"/>
      <c r="H40334"/>
      <c r="I40334"/>
    </row>
    <row r="40335" spans="1:9" x14ac:dyDescent="0.35">
      <c r="A40335"/>
      <c r="B40335"/>
      <c r="C40335"/>
      <c r="D40335"/>
      <c r="E40335"/>
      <c r="F40335"/>
      <c r="G40335"/>
      <c r="H40335"/>
      <c r="I40335"/>
    </row>
    <row r="40336" spans="1:9" x14ac:dyDescent="0.35">
      <c r="A40336"/>
      <c r="B40336"/>
      <c r="C40336"/>
      <c r="D40336"/>
      <c r="E40336"/>
      <c r="F40336"/>
      <c r="G40336"/>
      <c r="H40336"/>
      <c r="I40336"/>
    </row>
    <row r="40337" spans="1:9" x14ac:dyDescent="0.35">
      <c r="A40337"/>
      <c r="B40337"/>
      <c r="C40337"/>
      <c r="D40337"/>
      <c r="E40337"/>
      <c r="F40337"/>
      <c r="G40337"/>
      <c r="H40337"/>
      <c r="I40337"/>
    </row>
    <row r="40338" spans="1:9" x14ac:dyDescent="0.35">
      <c r="A40338"/>
      <c r="B40338"/>
      <c r="C40338"/>
      <c r="D40338"/>
      <c r="E40338"/>
      <c r="F40338"/>
      <c r="G40338"/>
      <c r="H40338"/>
      <c r="I40338"/>
    </row>
    <row r="40339" spans="1:9" x14ac:dyDescent="0.35">
      <c r="A40339"/>
      <c r="B40339"/>
      <c r="C40339"/>
      <c r="D40339"/>
      <c r="E40339"/>
      <c r="F40339"/>
      <c r="G40339"/>
      <c r="H40339"/>
      <c r="I40339"/>
    </row>
    <row r="40340" spans="1:9" x14ac:dyDescent="0.35">
      <c r="A40340"/>
      <c r="B40340"/>
      <c r="C40340"/>
      <c r="D40340"/>
      <c r="E40340"/>
      <c r="F40340"/>
      <c r="G40340"/>
      <c r="H40340"/>
      <c r="I40340"/>
    </row>
    <row r="40341" spans="1:9" x14ac:dyDescent="0.35">
      <c r="A40341"/>
      <c r="B40341"/>
      <c r="C40341"/>
      <c r="D40341"/>
      <c r="E40341"/>
      <c r="F40341"/>
      <c r="G40341"/>
      <c r="H40341"/>
      <c r="I40341"/>
    </row>
    <row r="40342" spans="1:9" x14ac:dyDescent="0.35">
      <c r="A40342"/>
      <c r="B40342"/>
      <c r="C40342"/>
      <c r="D40342"/>
      <c r="E40342"/>
      <c r="F40342"/>
      <c r="G40342"/>
      <c r="H40342"/>
      <c r="I40342"/>
    </row>
    <row r="40343" spans="1:9" x14ac:dyDescent="0.35">
      <c r="A40343"/>
      <c r="B40343"/>
      <c r="C40343"/>
      <c r="D40343"/>
      <c r="E40343"/>
      <c r="F40343"/>
      <c r="G40343"/>
      <c r="H40343"/>
      <c r="I40343"/>
    </row>
    <row r="40344" spans="1:9" x14ac:dyDescent="0.35">
      <c r="A40344"/>
      <c r="B40344"/>
      <c r="C40344"/>
      <c r="D40344"/>
      <c r="E40344"/>
      <c r="F40344"/>
      <c r="G40344"/>
      <c r="H40344"/>
      <c r="I40344"/>
    </row>
    <row r="40345" spans="1:9" x14ac:dyDescent="0.35">
      <c r="A40345"/>
      <c r="B40345"/>
      <c r="C40345"/>
      <c r="D40345"/>
      <c r="E40345"/>
      <c r="F40345"/>
      <c r="G40345"/>
      <c r="H40345"/>
      <c r="I40345"/>
    </row>
    <row r="40346" spans="1:9" x14ac:dyDescent="0.35">
      <c r="A40346"/>
      <c r="B40346"/>
      <c r="C40346"/>
      <c r="D40346"/>
      <c r="E40346"/>
      <c r="F40346"/>
      <c r="G40346"/>
      <c r="H40346"/>
      <c r="I40346"/>
    </row>
    <row r="40347" spans="1:9" x14ac:dyDescent="0.35">
      <c r="A40347"/>
      <c r="B40347"/>
      <c r="C40347"/>
      <c r="D40347"/>
      <c r="E40347"/>
      <c r="F40347"/>
      <c r="G40347"/>
      <c r="H40347"/>
      <c r="I40347"/>
    </row>
    <row r="40348" spans="1:9" x14ac:dyDescent="0.35">
      <c r="A40348"/>
      <c r="B40348"/>
      <c r="C40348"/>
      <c r="D40348"/>
      <c r="E40348"/>
      <c r="F40348"/>
      <c r="G40348"/>
      <c r="H40348"/>
      <c r="I40348"/>
    </row>
    <row r="40349" spans="1:9" x14ac:dyDescent="0.35">
      <c r="A40349"/>
      <c r="B40349"/>
      <c r="C40349"/>
      <c r="D40349"/>
      <c r="E40349"/>
      <c r="F40349"/>
      <c r="G40349"/>
      <c r="H40349"/>
      <c r="I40349"/>
    </row>
    <row r="40350" spans="1:9" x14ac:dyDescent="0.35">
      <c r="A40350"/>
      <c r="B40350"/>
      <c r="C40350"/>
      <c r="D40350"/>
      <c r="E40350"/>
      <c r="F40350"/>
      <c r="G40350"/>
      <c r="H40350"/>
      <c r="I40350"/>
    </row>
    <row r="40351" spans="1:9" x14ac:dyDescent="0.35">
      <c r="A40351"/>
      <c r="B40351"/>
      <c r="C40351"/>
      <c r="D40351"/>
      <c r="E40351"/>
      <c r="F40351"/>
      <c r="G40351"/>
      <c r="H40351"/>
      <c r="I40351"/>
    </row>
    <row r="40352" spans="1:9" x14ac:dyDescent="0.35">
      <c r="A40352"/>
      <c r="B40352"/>
      <c r="C40352"/>
      <c r="D40352"/>
      <c r="E40352"/>
      <c r="F40352"/>
      <c r="G40352"/>
      <c r="H40352"/>
      <c r="I40352"/>
    </row>
    <row r="40353" spans="1:9" x14ac:dyDescent="0.35">
      <c r="A40353"/>
      <c r="B40353"/>
      <c r="C40353"/>
      <c r="D40353"/>
      <c r="E40353"/>
      <c r="F40353"/>
      <c r="G40353"/>
      <c r="H40353"/>
      <c r="I40353"/>
    </row>
    <row r="40354" spans="1:9" x14ac:dyDescent="0.35">
      <c r="A40354"/>
      <c r="B40354"/>
      <c r="C40354"/>
      <c r="D40354"/>
      <c r="E40354"/>
      <c r="F40354"/>
      <c r="G40354"/>
      <c r="H40354"/>
      <c r="I40354"/>
    </row>
    <row r="40355" spans="1:9" x14ac:dyDescent="0.35">
      <c r="A40355"/>
      <c r="B40355"/>
      <c r="C40355"/>
      <c r="D40355"/>
      <c r="E40355"/>
      <c r="F40355"/>
      <c r="G40355"/>
      <c r="H40355"/>
      <c r="I40355"/>
    </row>
    <row r="40356" spans="1:9" x14ac:dyDescent="0.35">
      <c r="A40356"/>
      <c r="B40356"/>
      <c r="C40356"/>
      <c r="D40356"/>
      <c r="E40356"/>
      <c r="F40356"/>
      <c r="G40356"/>
      <c r="H40356"/>
      <c r="I40356"/>
    </row>
    <row r="40357" spans="1:9" x14ac:dyDescent="0.35">
      <c r="A40357"/>
      <c r="B40357"/>
      <c r="C40357"/>
      <c r="D40357"/>
      <c r="E40357"/>
      <c r="F40357"/>
      <c r="G40357"/>
      <c r="H40357"/>
      <c r="I40357"/>
    </row>
    <row r="40358" spans="1:9" x14ac:dyDescent="0.35">
      <c r="A40358"/>
      <c r="B40358"/>
      <c r="C40358"/>
      <c r="D40358"/>
      <c r="E40358"/>
      <c r="F40358"/>
      <c r="G40358"/>
      <c r="H40358"/>
      <c r="I40358"/>
    </row>
    <row r="40359" spans="1:9" x14ac:dyDescent="0.35">
      <c r="A40359"/>
      <c r="B40359"/>
      <c r="C40359"/>
      <c r="D40359"/>
      <c r="E40359"/>
      <c r="F40359"/>
      <c r="G40359"/>
      <c r="H40359"/>
      <c r="I40359"/>
    </row>
    <row r="40360" spans="1:9" x14ac:dyDescent="0.35">
      <c r="A40360"/>
      <c r="B40360"/>
      <c r="C40360"/>
      <c r="D40360"/>
      <c r="E40360"/>
      <c r="F40360"/>
      <c r="G40360"/>
      <c r="H40360"/>
      <c r="I40360"/>
    </row>
    <row r="40361" spans="1:9" x14ac:dyDescent="0.35">
      <c r="A40361"/>
      <c r="B40361"/>
      <c r="C40361"/>
      <c r="D40361"/>
      <c r="E40361"/>
      <c r="F40361"/>
      <c r="G40361"/>
      <c r="H40361"/>
      <c r="I40361"/>
    </row>
    <row r="40362" spans="1:9" x14ac:dyDescent="0.35">
      <c r="A40362"/>
      <c r="B40362"/>
      <c r="C40362"/>
      <c r="D40362"/>
      <c r="E40362"/>
      <c r="F40362"/>
      <c r="G40362"/>
      <c r="H40362"/>
      <c r="I40362"/>
    </row>
    <row r="40363" spans="1:9" x14ac:dyDescent="0.35">
      <c r="A40363"/>
      <c r="B40363"/>
      <c r="C40363"/>
      <c r="D40363"/>
      <c r="E40363"/>
      <c r="F40363"/>
      <c r="G40363"/>
      <c r="H40363"/>
      <c r="I40363"/>
    </row>
    <row r="40364" spans="1:9" x14ac:dyDescent="0.35">
      <c r="A40364"/>
      <c r="B40364"/>
      <c r="C40364"/>
      <c r="D40364"/>
      <c r="E40364"/>
      <c r="F40364"/>
      <c r="G40364"/>
      <c r="H40364"/>
      <c r="I40364"/>
    </row>
    <row r="40365" spans="1:9" x14ac:dyDescent="0.35">
      <c r="A40365"/>
      <c r="B40365"/>
      <c r="C40365"/>
      <c r="D40365"/>
      <c r="E40365"/>
      <c r="F40365"/>
      <c r="G40365"/>
      <c r="H40365"/>
      <c r="I40365"/>
    </row>
    <row r="40366" spans="1:9" x14ac:dyDescent="0.35">
      <c r="A40366"/>
      <c r="B40366"/>
      <c r="C40366"/>
      <c r="D40366"/>
      <c r="E40366"/>
      <c r="F40366"/>
      <c r="G40366"/>
      <c r="H40366"/>
      <c r="I40366"/>
    </row>
    <row r="40367" spans="1:9" x14ac:dyDescent="0.35">
      <c r="A40367"/>
      <c r="B40367"/>
      <c r="C40367"/>
      <c r="D40367"/>
      <c r="E40367"/>
      <c r="F40367"/>
      <c r="G40367"/>
      <c r="H40367"/>
      <c r="I40367"/>
    </row>
    <row r="40368" spans="1:9" x14ac:dyDescent="0.35">
      <c r="A40368"/>
      <c r="B40368"/>
      <c r="C40368"/>
      <c r="D40368"/>
      <c r="E40368"/>
      <c r="F40368"/>
      <c r="G40368"/>
      <c r="H40368"/>
      <c r="I40368"/>
    </row>
    <row r="40369" spans="1:9" x14ac:dyDescent="0.35">
      <c r="A40369"/>
      <c r="B40369"/>
      <c r="C40369"/>
      <c r="D40369"/>
      <c r="E40369"/>
      <c r="F40369"/>
      <c r="G40369"/>
      <c r="H40369"/>
      <c r="I40369"/>
    </row>
    <row r="40370" spans="1:9" x14ac:dyDescent="0.35">
      <c r="A40370"/>
      <c r="B40370"/>
      <c r="C40370"/>
      <c r="D40370"/>
      <c r="E40370"/>
      <c r="F40370"/>
      <c r="G40370"/>
      <c r="H40370"/>
      <c r="I40370"/>
    </row>
    <row r="40371" spans="1:9" x14ac:dyDescent="0.35">
      <c r="A40371"/>
      <c r="B40371"/>
      <c r="C40371"/>
      <c r="D40371"/>
      <c r="E40371"/>
      <c r="F40371"/>
      <c r="G40371"/>
      <c r="H40371"/>
      <c r="I40371"/>
    </row>
    <row r="40372" spans="1:9" x14ac:dyDescent="0.35">
      <c r="A40372"/>
      <c r="B40372"/>
      <c r="C40372"/>
      <c r="D40372"/>
      <c r="E40372"/>
      <c r="F40372"/>
      <c r="G40372"/>
      <c r="H40372"/>
      <c r="I40372"/>
    </row>
    <row r="40373" spans="1:9" x14ac:dyDescent="0.35">
      <c r="A40373"/>
      <c r="B40373"/>
      <c r="C40373"/>
      <c r="D40373"/>
      <c r="E40373"/>
      <c r="F40373"/>
      <c r="G40373"/>
      <c r="H40373"/>
      <c r="I40373"/>
    </row>
    <row r="40374" spans="1:9" x14ac:dyDescent="0.35">
      <c r="A40374"/>
      <c r="B40374"/>
      <c r="C40374"/>
      <c r="D40374"/>
      <c r="E40374"/>
      <c r="F40374"/>
      <c r="G40374"/>
      <c r="H40374"/>
      <c r="I40374"/>
    </row>
    <row r="40375" spans="1:9" x14ac:dyDescent="0.35">
      <c r="A40375"/>
      <c r="B40375"/>
      <c r="C40375"/>
      <c r="D40375"/>
      <c r="E40375"/>
      <c r="F40375"/>
      <c r="G40375"/>
      <c r="H40375"/>
      <c r="I40375"/>
    </row>
    <row r="40376" spans="1:9" x14ac:dyDescent="0.35">
      <c r="A40376"/>
      <c r="B40376"/>
      <c r="C40376"/>
      <c r="D40376"/>
      <c r="E40376"/>
      <c r="F40376"/>
      <c r="G40376"/>
      <c r="H40376"/>
      <c r="I40376"/>
    </row>
    <row r="40377" spans="1:9" x14ac:dyDescent="0.35">
      <c r="A40377"/>
      <c r="B40377"/>
      <c r="C40377"/>
      <c r="D40377"/>
      <c r="E40377"/>
      <c r="F40377"/>
      <c r="G40377"/>
      <c r="H40377"/>
      <c r="I40377"/>
    </row>
    <row r="40378" spans="1:9" x14ac:dyDescent="0.35">
      <c r="A40378"/>
      <c r="B40378"/>
      <c r="C40378"/>
      <c r="D40378"/>
      <c r="E40378"/>
      <c r="F40378"/>
      <c r="G40378"/>
      <c r="H40378"/>
      <c r="I40378"/>
    </row>
    <row r="40379" spans="1:9" x14ac:dyDescent="0.35">
      <c r="A40379"/>
      <c r="B40379"/>
      <c r="C40379"/>
      <c r="D40379"/>
      <c r="E40379"/>
      <c r="F40379"/>
      <c r="G40379"/>
      <c r="H40379"/>
      <c r="I40379"/>
    </row>
    <row r="40380" spans="1:9" x14ac:dyDescent="0.35">
      <c r="A40380"/>
      <c r="B40380"/>
      <c r="C40380"/>
      <c r="D40380"/>
      <c r="E40380"/>
      <c r="F40380"/>
      <c r="G40380"/>
      <c r="H40380"/>
      <c r="I40380"/>
    </row>
    <row r="40381" spans="1:9" x14ac:dyDescent="0.35">
      <c r="A40381"/>
      <c r="B40381"/>
      <c r="C40381"/>
      <c r="D40381"/>
      <c r="E40381"/>
      <c r="F40381"/>
      <c r="G40381"/>
      <c r="H40381"/>
      <c r="I40381"/>
    </row>
    <row r="40382" spans="1:9" x14ac:dyDescent="0.35">
      <c r="A40382"/>
      <c r="B40382"/>
      <c r="C40382"/>
      <c r="D40382"/>
      <c r="E40382"/>
      <c r="F40382"/>
      <c r="G40382"/>
      <c r="H40382"/>
      <c r="I40382"/>
    </row>
    <row r="40383" spans="1:9" x14ac:dyDescent="0.35">
      <c r="A40383"/>
      <c r="B40383"/>
      <c r="C40383"/>
      <c r="D40383"/>
      <c r="E40383"/>
      <c r="F40383"/>
      <c r="G40383"/>
      <c r="H40383"/>
      <c r="I40383"/>
    </row>
    <row r="40384" spans="1:9" x14ac:dyDescent="0.35">
      <c r="A40384"/>
      <c r="B40384"/>
      <c r="C40384"/>
      <c r="D40384"/>
      <c r="E40384"/>
      <c r="F40384"/>
      <c r="G40384"/>
      <c r="H40384"/>
      <c r="I40384"/>
    </row>
    <row r="40385" spans="1:9" x14ac:dyDescent="0.35">
      <c r="A40385"/>
      <c r="B40385"/>
      <c r="C40385"/>
      <c r="D40385"/>
      <c r="E40385"/>
      <c r="F40385"/>
      <c r="G40385"/>
      <c r="H40385"/>
      <c r="I40385"/>
    </row>
    <row r="40386" spans="1:9" x14ac:dyDescent="0.35">
      <c r="A40386"/>
      <c r="B40386"/>
      <c r="C40386"/>
      <c r="D40386"/>
      <c r="E40386"/>
      <c r="F40386"/>
      <c r="G40386"/>
      <c r="H40386"/>
      <c r="I40386"/>
    </row>
    <row r="40387" spans="1:9" x14ac:dyDescent="0.35">
      <c r="A40387"/>
      <c r="B40387"/>
      <c r="C40387"/>
      <c r="D40387"/>
      <c r="E40387"/>
      <c r="F40387"/>
      <c r="G40387"/>
      <c r="H40387"/>
      <c r="I40387"/>
    </row>
    <row r="40388" spans="1:9" x14ac:dyDescent="0.35">
      <c r="A40388"/>
      <c r="B40388"/>
      <c r="C40388"/>
      <c r="D40388"/>
      <c r="E40388"/>
      <c r="F40388"/>
      <c r="G40388"/>
      <c r="H40388"/>
      <c r="I40388"/>
    </row>
    <row r="40389" spans="1:9" x14ac:dyDescent="0.35">
      <c r="A40389"/>
      <c r="B40389"/>
      <c r="C40389"/>
      <c r="D40389"/>
      <c r="E40389"/>
      <c r="F40389"/>
      <c r="G40389"/>
      <c r="H40389"/>
      <c r="I40389"/>
    </row>
    <row r="40390" spans="1:9" x14ac:dyDescent="0.35">
      <c r="A40390"/>
      <c r="B40390"/>
      <c r="C40390"/>
      <c r="D40390"/>
      <c r="E40390"/>
      <c r="F40390"/>
      <c r="G40390"/>
      <c r="H40390"/>
      <c r="I40390"/>
    </row>
    <row r="40391" spans="1:9" x14ac:dyDescent="0.35">
      <c r="A40391"/>
      <c r="B40391"/>
      <c r="C40391"/>
      <c r="D40391"/>
      <c r="E40391"/>
      <c r="F40391"/>
      <c r="G40391"/>
      <c r="H40391"/>
      <c r="I40391"/>
    </row>
    <row r="40392" spans="1:9" x14ac:dyDescent="0.35">
      <c r="A40392"/>
      <c r="B40392"/>
      <c r="C40392"/>
      <c r="D40392"/>
      <c r="E40392"/>
      <c r="F40392"/>
      <c r="G40392"/>
      <c r="H40392"/>
      <c r="I40392"/>
    </row>
    <row r="40393" spans="1:9" x14ac:dyDescent="0.35">
      <c r="A40393"/>
      <c r="B40393"/>
      <c r="C40393"/>
      <c r="D40393"/>
      <c r="E40393"/>
      <c r="F40393"/>
      <c r="G40393"/>
      <c r="H40393"/>
      <c r="I40393"/>
    </row>
    <row r="40394" spans="1:9" x14ac:dyDescent="0.35">
      <c r="A40394"/>
      <c r="B40394"/>
      <c r="C40394"/>
      <c r="D40394"/>
      <c r="E40394"/>
      <c r="F40394"/>
      <c r="G40394"/>
      <c r="H40394"/>
      <c r="I40394"/>
    </row>
    <row r="40395" spans="1:9" x14ac:dyDescent="0.35">
      <c r="A40395"/>
      <c r="B40395"/>
      <c r="C40395"/>
      <c r="D40395"/>
      <c r="E40395"/>
      <c r="F40395"/>
      <c r="G40395"/>
      <c r="H40395"/>
      <c r="I40395"/>
    </row>
    <row r="40396" spans="1:9" x14ac:dyDescent="0.35">
      <c r="A40396"/>
      <c r="B40396"/>
      <c r="C40396"/>
      <c r="D40396"/>
      <c r="E40396"/>
      <c r="F40396"/>
      <c r="G40396"/>
      <c r="H40396"/>
      <c r="I40396"/>
    </row>
    <row r="40397" spans="1:9" x14ac:dyDescent="0.35">
      <c r="A40397"/>
      <c r="B40397"/>
      <c r="C40397"/>
      <c r="D40397"/>
      <c r="E40397"/>
      <c r="F40397"/>
      <c r="G40397"/>
      <c r="H40397"/>
      <c r="I40397"/>
    </row>
    <row r="40398" spans="1:9" x14ac:dyDescent="0.35">
      <c r="A40398"/>
      <c r="B40398"/>
      <c r="C40398"/>
      <c r="D40398"/>
      <c r="E40398"/>
      <c r="F40398"/>
      <c r="G40398"/>
      <c r="H40398"/>
      <c r="I40398"/>
    </row>
    <row r="40399" spans="1:9" x14ac:dyDescent="0.35">
      <c r="A40399"/>
      <c r="B40399"/>
      <c r="C40399"/>
      <c r="D40399"/>
      <c r="E40399"/>
      <c r="F40399"/>
      <c r="G40399"/>
      <c r="H40399"/>
      <c r="I40399"/>
    </row>
    <row r="40400" spans="1:9" x14ac:dyDescent="0.35">
      <c r="A40400"/>
      <c r="B40400"/>
      <c r="C40400"/>
      <c r="D40400"/>
      <c r="E40400"/>
      <c r="F40400"/>
      <c r="G40400"/>
      <c r="H40400"/>
      <c r="I40400"/>
    </row>
    <row r="40401" spans="1:9" x14ac:dyDescent="0.35">
      <c r="A40401"/>
      <c r="B40401"/>
      <c r="C40401"/>
      <c r="D40401"/>
      <c r="E40401"/>
      <c r="F40401"/>
      <c r="G40401"/>
      <c r="H40401"/>
      <c r="I40401"/>
    </row>
    <row r="40402" spans="1:9" x14ac:dyDescent="0.35">
      <c r="A40402"/>
      <c r="B40402"/>
      <c r="C40402"/>
      <c r="D40402"/>
      <c r="E40402"/>
      <c r="F40402"/>
      <c r="G40402"/>
      <c r="H40402"/>
      <c r="I40402"/>
    </row>
    <row r="40403" spans="1:9" x14ac:dyDescent="0.35">
      <c r="A40403"/>
      <c r="B40403"/>
      <c r="C40403"/>
      <c r="D40403"/>
      <c r="E40403"/>
      <c r="F40403"/>
      <c r="G40403"/>
      <c r="H40403"/>
      <c r="I40403"/>
    </row>
    <row r="40404" spans="1:9" x14ac:dyDescent="0.35">
      <c r="A40404"/>
      <c r="B40404"/>
      <c r="C40404"/>
      <c r="D40404"/>
      <c r="E40404"/>
      <c r="F40404"/>
      <c r="G40404"/>
      <c r="H40404"/>
      <c r="I40404"/>
    </row>
    <row r="40405" spans="1:9" x14ac:dyDescent="0.35">
      <c r="A40405"/>
      <c r="B40405"/>
      <c r="C40405"/>
      <c r="D40405"/>
      <c r="E40405"/>
      <c r="F40405"/>
      <c r="G40405"/>
      <c r="H40405"/>
      <c r="I40405"/>
    </row>
    <row r="40406" spans="1:9" x14ac:dyDescent="0.35">
      <c r="A40406"/>
      <c r="B40406"/>
      <c r="C40406"/>
      <c r="D40406"/>
      <c r="E40406"/>
      <c r="F40406"/>
      <c r="G40406"/>
      <c r="H40406"/>
      <c r="I40406"/>
    </row>
    <row r="40407" spans="1:9" x14ac:dyDescent="0.35">
      <c r="A40407"/>
      <c r="B40407"/>
      <c r="C40407"/>
      <c r="D40407"/>
      <c r="E40407"/>
      <c r="F40407"/>
      <c r="G40407"/>
      <c r="H40407"/>
      <c r="I40407"/>
    </row>
    <row r="40408" spans="1:9" x14ac:dyDescent="0.35">
      <c r="A40408"/>
      <c r="B40408"/>
      <c r="C40408"/>
      <c r="D40408"/>
      <c r="E40408"/>
      <c r="F40408"/>
      <c r="G40408"/>
      <c r="H40408"/>
      <c r="I40408"/>
    </row>
    <row r="40409" spans="1:9" x14ac:dyDescent="0.35">
      <c r="A40409"/>
      <c r="B40409"/>
      <c r="C40409"/>
      <c r="D40409"/>
      <c r="E40409"/>
      <c r="F40409"/>
      <c r="G40409"/>
      <c r="H40409"/>
      <c r="I40409"/>
    </row>
    <row r="40410" spans="1:9" x14ac:dyDescent="0.35">
      <c r="A40410"/>
      <c r="B40410"/>
      <c r="C40410"/>
      <c r="D40410"/>
      <c r="E40410"/>
      <c r="F40410"/>
      <c r="G40410"/>
      <c r="H40410"/>
      <c r="I40410"/>
    </row>
    <row r="40411" spans="1:9" x14ac:dyDescent="0.35">
      <c r="A40411"/>
      <c r="B40411"/>
      <c r="C40411"/>
      <c r="D40411"/>
      <c r="E40411"/>
      <c r="F40411"/>
      <c r="G40411"/>
      <c r="H40411"/>
      <c r="I40411"/>
    </row>
    <row r="40412" spans="1:9" x14ac:dyDescent="0.35">
      <c r="A40412"/>
      <c r="B40412"/>
      <c r="C40412"/>
      <c r="D40412"/>
      <c r="E40412"/>
      <c r="F40412"/>
      <c r="G40412"/>
      <c r="H40412"/>
      <c r="I40412"/>
    </row>
    <row r="40413" spans="1:9" x14ac:dyDescent="0.35">
      <c r="A40413"/>
      <c r="B40413"/>
      <c r="C40413"/>
      <c r="D40413"/>
      <c r="E40413"/>
      <c r="F40413"/>
      <c r="G40413"/>
      <c r="H40413"/>
      <c r="I40413"/>
    </row>
    <row r="40414" spans="1:9" x14ac:dyDescent="0.35">
      <c r="A40414"/>
      <c r="B40414"/>
      <c r="C40414"/>
      <c r="D40414"/>
      <c r="E40414"/>
      <c r="F40414"/>
      <c r="G40414"/>
      <c r="H40414"/>
      <c r="I40414"/>
    </row>
    <row r="40415" spans="1:9" x14ac:dyDescent="0.35">
      <c r="A40415"/>
      <c r="B40415"/>
      <c r="C40415"/>
      <c r="D40415"/>
      <c r="E40415"/>
      <c r="F40415"/>
      <c r="G40415"/>
      <c r="H40415"/>
      <c r="I40415"/>
    </row>
    <row r="40416" spans="1:9" x14ac:dyDescent="0.35">
      <c r="A40416"/>
      <c r="B40416"/>
      <c r="C40416"/>
      <c r="D40416"/>
      <c r="E40416"/>
      <c r="F40416"/>
      <c r="G40416"/>
      <c r="H40416"/>
      <c r="I40416"/>
    </row>
    <row r="40417" spans="1:9" x14ac:dyDescent="0.35">
      <c r="A40417"/>
      <c r="B40417"/>
      <c r="C40417"/>
      <c r="D40417"/>
      <c r="E40417"/>
      <c r="F40417"/>
      <c r="G40417"/>
      <c r="H40417"/>
      <c r="I40417"/>
    </row>
    <row r="40418" spans="1:9" x14ac:dyDescent="0.35">
      <c r="A40418"/>
      <c r="B40418"/>
      <c r="C40418"/>
      <c r="D40418"/>
      <c r="E40418"/>
      <c r="F40418"/>
      <c r="G40418"/>
      <c r="H40418"/>
      <c r="I40418"/>
    </row>
    <row r="40419" spans="1:9" x14ac:dyDescent="0.35">
      <c r="A40419"/>
      <c r="B40419"/>
      <c r="C40419"/>
      <c r="D40419"/>
      <c r="E40419"/>
      <c r="F40419"/>
      <c r="G40419"/>
      <c r="H40419"/>
      <c r="I40419"/>
    </row>
    <row r="40420" spans="1:9" x14ac:dyDescent="0.35">
      <c r="A40420"/>
      <c r="B40420"/>
      <c r="C40420"/>
      <c r="D40420"/>
      <c r="E40420"/>
      <c r="F40420"/>
      <c r="G40420"/>
      <c r="H40420"/>
      <c r="I40420"/>
    </row>
    <row r="40421" spans="1:9" x14ac:dyDescent="0.35">
      <c r="A40421"/>
      <c r="B40421"/>
      <c r="C40421"/>
      <c r="D40421"/>
      <c r="E40421"/>
      <c r="F40421"/>
      <c r="G40421"/>
      <c r="H40421"/>
      <c r="I40421"/>
    </row>
    <row r="40422" spans="1:9" x14ac:dyDescent="0.35">
      <c r="A40422"/>
      <c r="B40422"/>
      <c r="C40422"/>
      <c r="D40422"/>
      <c r="E40422"/>
      <c r="F40422"/>
      <c r="G40422"/>
      <c r="H40422"/>
      <c r="I40422"/>
    </row>
    <row r="40423" spans="1:9" x14ac:dyDescent="0.35">
      <c r="A40423"/>
      <c r="B40423"/>
      <c r="C40423"/>
      <c r="D40423"/>
      <c r="E40423"/>
      <c r="F40423"/>
      <c r="G40423"/>
      <c r="H40423"/>
      <c r="I40423"/>
    </row>
    <row r="40424" spans="1:9" x14ac:dyDescent="0.35">
      <c r="A40424"/>
      <c r="B40424"/>
      <c r="C40424"/>
      <c r="D40424"/>
      <c r="E40424"/>
      <c r="F40424"/>
      <c r="G40424"/>
      <c r="H40424"/>
      <c r="I40424"/>
    </row>
    <row r="40425" spans="1:9" x14ac:dyDescent="0.35">
      <c r="A40425"/>
      <c r="B40425"/>
      <c r="C40425"/>
      <c r="D40425"/>
      <c r="E40425"/>
      <c r="F40425"/>
      <c r="G40425"/>
      <c r="H40425"/>
      <c r="I40425"/>
    </row>
    <row r="40426" spans="1:9" x14ac:dyDescent="0.35">
      <c r="A40426"/>
      <c r="B40426"/>
      <c r="C40426"/>
      <c r="D40426"/>
      <c r="E40426"/>
      <c r="F40426"/>
      <c r="G40426"/>
      <c r="H40426"/>
      <c r="I40426"/>
    </row>
    <row r="40427" spans="1:9" x14ac:dyDescent="0.35">
      <c r="A40427"/>
      <c r="B40427"/>
      <c r="C40427"/>
      <c r="D40427"/>
      <c r="E40427"/>
      <c r="F40427"/>
      <c r="G40427"/>
      <c r="H40427"/>
      <c r="I40427"/>
    </row>
    <row r="40428" spans="1:9" x14ac:dyDescent="0.35">
      <c r="A40428"/>
      <c r="B40428"/>
      <c r="C40428"/>
      <c r="D40428"/>
      <c r="E40428"/>
      <c r="F40428"/>
      <c r="G40428"/>
      <c r="H40428"/>
      <c r="I40428"/>
    </row>
    <row r="40429" spans="1:9" x14ac:dyDescent="0.35">
      <c r="A40429"/>
      <c r="B40429"/>
      <c r="C40429"/>
      <c r="D40429"/>
      <c r="E40429"/>
      <c r="F40429"/>
      <c r="G40429"/>
      <c r="H40429"/>
      <c r="I40429"/>
    </row>
    <row r="40430" spans="1:9" x14ac:dyDescent="0.35">
      <c r="A40430"/>
      <c r="B40430"/>
      <c r="C40430"/>
      <c r="D40430"/>
      <c r="E40430"/>
      <c r="F40430"/>
      <c r="G40430"/>
      <c r="H40430"/>
      <c r="I40430"/>
    </row>
    <row r="40431" spans="1:9" x14ac:dyDescent="0.35">
      <c r="A40431"/>
      <c r="B40431"/>
      <c r="C40431"/>
      <c r="D40431"/>
      <c r="E40431"/>
      <c r="F40431"/>
      <c r="G40431"/>
      <c r="H40431"/>
      <c r="I40431"/>
    </row>
    <row r="40432" spans="1:9" x14ac:dyDescent="0.35">
      <c r="A40432"/>
      <c r="B40432"/>
      <c r="C40432"/>
      <c r="D40432"/>
      <c r="E40432"/>
      <c r="F40432"/>
      <c r="G40432"/>
      <c r="H40432"/>
      <c r="I40432"/>
    </row>
    <row r="40433" spans="1:9" x14ac:dyDescent="0.35">
      <c r="A40433"/>
      <c r="B40433"/>
      <c r="C40433"/>
      <c r="D40433"/>
      <c r="E40433"/>
      <c r="F40433"/>
      <c r="G40433"/>
      <c r="H40433"/>
      <c r="I40433"/>
    </row>
    <row r="40434" spans="1:9" x14ac:dyDescent="0.35">
      <c r="A40434"/>
      <c r="B40434"/>
      <c r="C40434"/>
      <c r="D40434"/>
      <c r="E40434"/>
      <c r="F40434"/>
      <c r="G40434"/>
      <c r="H40434"/>
      <c r="I40434"/>
    </row>
    <row r="40435" spans="1:9" x14ac:dyDescent="0.35">
      <c r="A40435"/>
      <c r="B40435"/>
      <c r="C40435"/>
      <c r="D40435"/>
      <c r="E40435"/>
      <c r="F40435"/>
      <c r="G40435"/>
      <c r="H40435"/>
      <c r="I40435"/>
    </row>
    <row r="40436" spans="1:9" x14ac:dyDescent="0.35">
      <c r="A40436"/>
      <c r="B40436"/>
      <c r="C40436"/>
      <c r="D40436"/>
      <c r="E40436"/>
      <c r="F40436"/>
      <c r="G40436"/>
      <c r="H40436"/>
      <c r="I40436"/>
    </row>
    <row r="40437" spans="1:9" x14ac:dyDescent="0.35">
      <c r="A40437"/>
      <c r="B40437"/>
      <c r="C40437"/>
      <c r="D40437"/>
      <c r="E40437"/>
      <c r="F40437"/>
      <c r="G40437"/>
      <c r="H40437"/>
      <c r="I40437"/>
    </row>
    <row r="40438" spans="1:9" x14ac:dyDescent="0.35">
      <c r="A40438"/>
      <c r="B40438"/>
      <c r="C40438"/>
      <c r="D40438"/>
      <c r="E40438"/>
      <c r="F40438"/>
      <c r="G40438"/>
      <c r="H40438"/>
      <c r="I40438"/>
    </row>
    <row r="40439" spans="1:9" x14ac:dyDescent="0.35">
      <c r="A40439"/>
      <c r="B40439"/>
      <c r="C40439"/>
      <c r="D40439"/>
      <c r="E40439"/>
      <c r="F40439"/>
      <c r="G40439"/>
      <c r="H40439"/>
      <c r="I40439"/>
    </row>
    <row r="40440" spans="1:9" x14ac:dyDescent="0.35">
      <c r="A40440"/>
      <c r="B40440"/>
      <c r="C40440"/>
      <c r="D40440"/>
      <c r="E40440"/>
      <c r="F40440"/>
      <c r="G40440"/>
      <c r="H40440"/>
      <c r="I40440"/>
    </row>
    <row r="40441" spans="1:9" x14ac:dyDescent="0.35">
      <c r="A40441"/>
      <c r="B40441"/>
      <c r="C40441"/>
      <c r="D40441"/>
      <c r="E40441"/>
      <c r="F40441"/>
      <c r="G40441"/>
      <c r="H40441"/>
      <c r="I40441"/>
    </row>
    <row r="40442" spans="1:9" x14ac:dyDescent="0.35">
      <c r="A40442"/>
      <c r="B40442"/>
      <c r="C40442"/>
      <c r="D40442"/>
      <c r="E40442"/>
      <c r="F40442"/>
      <c r="G40442"/>
      <c r="H40442"/>
      <c r="I40442"/>
    </row>
    <row r="40443" spans="1:9" x14ac:dyDescent="0.35">
      <c r="A40443"/>
      <c r="B40443"/>
      <c r="C40443"/>
      <c r="D40443"/>
      <c r="E40443"/>
      <c r="F40443"/>
      <c r="G40443"/>
      <c r="H40443"/>
      <c r="I40443"/>
    </row>
    <row r="40444" spans="1:9" x14ac:dyDescent="0.35">
      <c r="A40444"/>
      <c r="B40444"/>
      <c r="C40444"/>
      <c r="D40444"/>
      <c r="E40444"/>
      <c r="F40444"/>
      <c r="G40444"/>
      <c r="H40444"/>
      <c r="I40444"/>
    </row>
    <row r="40445" spans="1:9" x14ac:dyDescent="0.35">
      <c r="A40445"/>
      <c r="B40445"/>
      <c r="C40445"/>
      <c r="D40445"/>
      <c r="E40445"/>
      <c r="F40445"/>
      <c r="G40445"/>
      <c r="H40445"/>
      <c r="I40445"/>
    </row>
    <row r="40446" spans="1:9" x14ac:dyDescent="0.35">
      <c r="A40446"/>
      <c r="B40446"/>
      <c r="C40446"/>
      <c r="D40446"/>
      <c r="E40446"/>
      <c r="F40446"/>
      <c r="G40446"/>
      <c r="H40446"/>
      <c r="I40446"/>
    </row>
    <row r="40447" spans="1:9" x14ac:dyDescent="0.35">
      <c r="A40447"/>
      <c r="B40447"/>
      <c r="C40447"/>
      <c r="D40447"/>
      <c r="E40447"/>
      <c r="F40447"/>
      <c r="G40447"/>
      <c r="H40447"/>
      <c r="I40447"/>
    </row>
    <row r="40448" spans="1:9" x14ac:dyDescent="0.35">
      <c r="A40448"/>
      <c r="B40448"/>
      <c r="C40448"/>
      <c r="D40448"/>
      <c r="E40448"/>
      <c r="F40448"/>
      <c r="G40448"/>
      <c r="H40448"/>
      <c r="I40448"/>
    </row>
    <row r="40449" spans="1:9" x14ac:dyDescent="0.35">
      <c r="A40449"/>
      <c r="B40449"/>
      <c r="C40449"/>
      <c r="D40449"/>
      <c r="E40449"/>
      <c r="F40449"/>
      <c r="G40449"/>
      <c r="H40449"/>
      <c r="I40449"/>
    </row>
    <row r="40450" spans="1:9" x14ac:dyDescent="0.35">
      <c r="A40450"/>
      <c r="B40450"/>
      <c r="C40450"/>
      <c r="D40450"/>
      <c r="E40450"/>
      <c r="F40450"/>
      <c r="G40450"/>
      <c r="H40450"/>
      <c r="I40450"/>
    </row>
    <row r="40451" spans="1:9" x14ac:dyDescent="0.35">
      <c r="A40451"/>
      <c r="B40451"/>
      <c r="C40451"/>
      <c r="D40451"/>
      <c r="E40451"/>
      <c r="F40451"/>
      <c r="G40451"/>
      <c r="H40451"/>
      <c r="I40451"/>
    </row>
    <row r="40452" spans="1:9" x14ac:dyDescent="0.35">
      <c r="A40452"/>
      <c r="B40452"/>
      <c r="C40452"/>
      <c r="D40452"/>
      <c r="E40452"/>
      <c r="F40452"/>
      <c r="G40452"/>
      <c r="H40452"/>
      <c r="I40452"/>
    </row>
    <row r="40453" spans="1:9" x14ac:dyDescent="0.35">
      <c r="A40453"/>
      <c r="B40453"/>
      <c r="C40453"/>
      <c r="D40453"/>
      <c r="E40453"/>
      <c r="F40453"/>
      <c r="G40453"/>
      <c r="H40453"/>
      <c r="I40453"/>
    </row>
    <row r="40454" spans="1:9" x14ac:dyDescent="0.35">
      <c r="A40454"/>
      <c r="B40454"/>
      <c r="C40454"/>
      <c r="D40454"/>
      <c r="E40454"/>
      <c r="F40454"/>
      <c r="G40454"/>
      <c r="H40454"/>
      <c r="I40454"/>
    </row>
    <row r="40455" spans="1:9" x14ac:dyDescent="0.35">
      <c r="A40455"/>
      <c r="B40455"/>
      <c r="C40455"/>
      <c r="D40455"/>
      <c r="E40455"/>
      <c r="F40455"/>
      <c r="G40455"/>
      <c r="H40455"/>
      <c r="I40455"/>
    </row>
    <row r="40456" spans="1:9" x14ac:dyDescent="0.35">
      <c r="A40456"/>
      <c r="B40456"/>
      <c r="C40456"/>
      <c r="D40456"/>
      <c r="E40456"/>
      <c r="F40456"/>
      <c r="G40456"/>
      <c r="H40456"/>
      <c r="I40456"/>
    </row>
    <row r="40457" spans="1:9" x14ac:dyDescent="0.35">
      <c r="A40457"/>
      <c r="B40457"/>
      <c r="C40457"/>
      <c r="D40457"/>
      <c r="E40457"/>
      <c r="F40457"/>
      <c r="G40457"/>
      <c r="H40457"/>
      <c r="I40457"/>
    </row>
    <row r="40458" spans="1:9" x14ac:dyDescent="0.35">
      <c r="A40458"/>
      <c r="B40458"/>
      <c r="C40458"/>
      <c r="D40458"/>
      <c r="E40458"/>
      <c r="F40458"/>
      <c r="G40458"/>
      <c r="H40458"/>
      <c r="I40458"/>
    </row>
    <row r="40459" spans="1:9" x14ac:dyDescent="0.35">
      <c r="A40459"/>
      <c r="B40459"/>
      <c r="C40459"/>
      <c r="D40459"/>
      <c r="E40459"/>
      <c r="F40459"/>
      <c r="G40459"/>
      <c r="H40459"/>
      <c r="I40459"/>
    </row>
    <row r="40460" spans="1:9" x14ac:dyDescent="0.35">
      <c r="A40460"/>
      <c r="B40460"/>
      <c r="C40460"/>
      <c r="D40460"/>
      <c r="E40460"/>
      <c r="F40460"/>
      <c r="G40460"/>
      <c r="H40460"/>
      <c r="I40460"/>
    </row>
    <row r="40461" spans="1:9" x14ac:dyDescent="0.35">
      <c r="A40461"/>
      <c r="B40461"/>
      <c r="C40461"/>
      <c r="D40461"/>
      <c r="E40461"/>
      <c r="F40461"/>
      <c r="G40461"/>
      <c r="H40461"/>
      <c r="I40461"/>
    </row>
    <row r="40462" spans="1:9" x14ac:dyDescent="0.35">
      <c r="A40462"/>
      <c r="B40462"/>
      <c r="C40462"/>
      <c r="D40462"/>
      <c r="E40462"/>
      <c r="F40462"/>
      <c r="G40462"/>
      <c r="H40462"/>
      <c r="I40462"/>
    </row>
    <row r="40463" spans="1:9" x14ac:dyDescent="0.35">
      <c r="A40463"/>
      <c r="B40463"/>
      <c r="C40463"/>
      <c r="D40463"/>
      <c r="E40463"/>
      <c r="F40463"/>
      <c r="G40463"/>
      <c r="H40463"/>
      <c r="I40463"/>
    </row>
    <row r="40464" spans="1:9" x14ac:dyDescent="0.35">
      <c r="A40464"/>
      <c r="B40464"/>
      <c r="C40464"/>
      <c r="D40464"/>
      <c r="E40464"/>
      <c r="F40464"/>
      <c r="G40464"/>
      <c r="H40464"/>
      <c r="I40464"/>
    </row>
    <row r="40465" spans="1:9" x14ac:dyDescent="0.35">
      <c r="A40465"/>
      <c r="B40465"/>
      <c r="C40465"/>
      <c r="D40465"/>
      <c r="E40465"/>
      <c r="F40465"/>
      <c r="G40465"/>
      <c r="H40465"/>
      <c r="I40465"/>
    </row>
    <row r="40466" spans="1:9" x14ac:dyDescent="0.35">
      <c r="A40466"/>
      <c r="B40466"/>
      <c r="C40466"/>
      <c r="D40466"/>
      <c r="E40466"/>
      <c r="F40466"/>
      <c r="G40466"/>
      <c r="H40466"/>
      <c r="I40466"/>
    </row>
    <row r="40467" spans="1:9" x14ac:dyDescent="0.35">
      <c r="A40467"/>
      <c r="B40467"/>
      <c r="C40467"/>
      <c r="D40467"/>
      <c r="E40467"/>
      <c r="F40467"/>
      <c r="G40467"/>
      <c r="H40467"/>
      <c r="I40467"/>
    </row>
    <row r="40468" spans="1:9" x14ac:dyDescent="0.35">
      <c r="A40468"/>
      <c r="B40468"/>
      <c r="C40468"/>
      <c r="D40468"/>
      <c r="E40468"/>
      <c r="F40468"/>
      <c r="G40468"/>
      <c r="H40468"/>
      <c r="I40468"/>
    </row>
    <row r="40469" spans="1:9" x14ac:dyDescent="0.35">
      <c r="A40469"/>
      <c r="B40469"/>
      <c r="C40469"/>
      <c r="D40469"/>
      <c r="E40469"/>
      <c r="F40469"/>
      <c r="G40469"/>
      <c r="H40469"/>
      <c r="I40469"/>
    </row>
    <row r="40470" spans="1:9" x14ac:dyDescent="0.35">
      <c r="A40470"/>
      <c r="B40470"/>
      <c r="C40470"/>
      <c r="D40470"/>
      <c r="E40470"/>
      <c r="F40470"/>
      <c r="G40470"/>
      <c r="H40470"/>
      <c r="I40470"/>
    </row>
    <row r="40471" spans="1:9" x14ac:dyDescent="0.35">
      <c r="A40471"/>
      <c r="B40471"/>
      <c r="C40471"/>
      <c r="D40471"/>
      <c r="E40471"/>
      <c r="F40471"/>
      <c r="G40471"/>
      <c r="H40471"/>
      <c r="I40471"/>
    </row>
    <row r="40472" spans="1:9" x14ac:dyDescent="0.35">
      <c r="A40472"/>
      <c r="B40472"/>
      <c r="C40472"/>
      <c r="D40472"/>
      <c r="E40472"/>
      <c r="F40472"/>
      <c r="G40472"/>
      <c r="H40472"/>
      <c r="I40472"/>
    </row>
    <row r="40473" spans="1:9" x14ac:dyDescent="0.35">
      <c r="A40473"/>
      <c r="B40473"/>
      <c r="C40473"/>
      <c r="D40473"/>
      <c r="E40473"/>
      <c r="F40473"/>
      <c r="G40473"/>
      <c r="H40473"/>
      <c r="I40473"/>
    </row>
    <row r="40474" spans="1:9" x14ac:dyDescent="0.35">
      <c r="A40474"/>
      <c r="B40474"/>
      <c r="C40474"/>
      <c r="D40474"/>
      <c r="E40474"/>
      <c r="F40474"/>
      <c r="G40474"/>
      <c r="H40474"/>
      <c r="I40474"/>
    </row>
    <row r="40475" spans="1:9" x14ac:dyDescent="0.35">
      <c r="A40475"/>
      <c r="B40475"/>
      <c r="C40475"/>
      <c r="D40475"/>
      <c r="E40475"/>
      <c r="F40475"/>
      <c r="G40475"/>
      <c r="H40475"/>
      <c r="I40475"/>
    </row>
    <row r="40476" spans="1:9" x14ac:dyDescent="0.35">
      <c r="A40476"/>
      <c r="B40476"/>
      <c r="C40476"/>
      <c r="D40476"/>
      <c r="E40476"/>
      <c r="F40476"/>
      <c r="G40476"/>
      <c r="H40476"/>
      <c r="I40476"/>
    </row>
    <row r="40477" spans="1:9" x14ac:dyDescent="0.35">
      <c r="A40477"/>
      <c r="B40477"/>
      <c r="C40477"/>
      <c r="D40477"/>
      <c r="E40477"/>
      <c r="F40477"/>
      <c r="G40477"/>
      <c r="H40477"/>
      <c r="I40477"/>
    </row>
    <row r="40478" spans="1:9" x14ac:dyDescent="0.35">
      <c r="A40478"/>
      <c r="B40478"/>
      <c r="C40478"/>
      <c r="D40478"/>
      <c r="E40478"/>
      <c r="F40478"/>
      <c r="G40478"/>
      <c r="H40478"/>
      <c r="I40478"/>
    </row>
    <row r="40479" spans="1:9" x14ac:dyDescent="0.35">
      <c r="A40479"/>
      <c r="B40479"/>
      <c r="C40479"/>
      <c r="D40479"/>
      <c r="E40479"/>
      <c r="F40479"/>
      <c r="G40479"/>
      <c r="H40479"/>
      <c r="I40479"/>
    </row>
    <row r="40480" spans="1:9" x14ac:dyDescent="0.35">
      <c r="A40480"/>
      <c r="B40480"/>
      <c r="C40480"/>
      <c r="D40480"/>
      <c r="E40480"/>
      <c r="F40480"/>
      <c r="G40480"/>
      <c r="H40480"/>
      <c r="I40480"/>
    </row>
    <row r="40481" spans="1:9" x14ac:dyDescent="0.35">
      <c r="A40481"/>
      <c r="B40481"/>
      <c r="C40481"/>
      <c r="D40481"/>
      <c r="E40481"/>
      <c r="F40481"/>
      <c r="G40481"/>
      <c r="H40481"/>
      <c r="I40481"/>
    </row>
    <row r="40482" spans="1:9" x14ac:dyDescent="0.35">
      <c r="A40482"/>
      <c r="B40482"/>
      <c r="C40482"/>
      <c r="D40482"/>
      <c r="E40482"/>
      <c r="F40482"/>
      <c r="G40482"/>
      <c r="H40482"/>
      <c r="I40482"/>
    </row>
    <row r="40483" spans="1:9" x14ac:dyDescent="0.35">
      <c r="A40483"/>
      <c r="B40483"/>
      <c r="C40483"/>
      <c r="D40483"/>
      <c r="E40483"/>
      <c r="F40483"/>
      <c r="G40483"/>
      <c r="H40483"/>
      <c r="I40483"/>
    </row>
    <row r="40484" spans="1:9" x14ac:dyDescent="0.35">
      <c r="A40484"/>
      <c r="B40484"/>
      <c r="C40484"/>
      <c r="D40484"/>
      <c r="E40484"/>
      <c r="F40484"/>
      <c r="G40484"/>
      <c r="H40484"/>
      <c r="I40484"/>
    </row>
    <row r="40485" spans="1:9" x14ac:dyDescent="0.35">
      <c r="A40485"/>
      <c r="B40485"/>
      <c r="C40485"/>
      <c r="D40485"/>
      <c r="E40485"/>
      <c r="F40485"/>
      <c r="G40485"/>
      <c r="H40485"/>
      <c r="I40485"/>
    </row>
    <row r="40486" spans="1:9" x14ac:dyDescent="0.35">
      <c r="A40486"/>
      <c r="B40486"/>
      <c r="C40486"/>
      <c r="D40486"/>
      <c r="E40486"/>
      <c r="F40486"/>
      <c r="G40486"/>
      <c r="H40486"/>
      <c r="I40486"/>
    </row>
    <row r="40487" spans="1:9" x14ac:dyDescent="0.35">
      <c r="A40487"/>
      <c r="B40487"/>
      <c r="C40487"/>
      <c r="D40487"/>
      <c r="E40487"/>
      <c r="F40487"/>
      <c r="G40487"/>
      <c r="H40487"/>
      <c r="I40487"/>
    </row>
    <row r="40488" spans="1:9" x14ac:dyDescent="0.35">
      <c r="A40488"/>
      <c r="B40488"/>
      <c r="C40488"/>
      <c r="D40488"/>
      <c r="E40488"/>
      <c r="F40488"/>
      <c r="G40488"/>
      <c r="H40488"/>
      <c r="I40488"/>
    </row>
    <row r="40489" spans="1:9" x14ac:dyDescent="0.35">
      <c r="A40489"/>
      <c r="B40489"/>
      <c r="C40489"/>
      <c r="D40489"/>
      <c r="E40489"/>
      <c r="F40489"/>
      <c r="G40489"/>
      <c r="H40489"/>
      <c r="I40489"/>
    </row>
    <row r="40490" spans="1:9" x14ac:dyDescent="0.35">
      <c r="A40490"/>
      <c r="B40490"/>
      <c r="C40490"/>
      <c r="D40490"/>
      <c r="E40490"/>
      <c r="F40490"/>
      <c r="G40490"/>
      <c r="H40490"/>
      <c r="I40490"/>
    </row>
    <row r="40491" spans="1:9" x14ac:dyDescent="0.35">
      <c r="A40491"/>
      <c r="B40491"/>
      <c r="C40491"/>
      <c r="D40491"/>
      <c r="E40491"/>
      <c r="F40491"/>
      <c r="G40491"/>
      <c r="H40491"/>
      <c r="I40491"/>
    </row>
    <row r="40492" spans="1:9" x14ac:dyDescent="0.35">
      <c r="A40492"/>
      <c r="B40492"/>
      <c r="C40492"/>
      <c r="D40492"/>
      <c r="E40492"/>
      <c r="F40492"/>
      <c r="G40492"/>
      <c r="H40492"/>
      <c r="I40492"/>
    </row>
    <row r="40493" spans="1:9" x14ac:dyDescent="0.35">
      <c r="A40493"/>
      <c r="B40493"/>
      <c r="C40493"/>
      <c r="D40493"/>
      <c r="E40493"/>
      <c r="F40493"/>
      <c r="G40493"/>
      <c r="H40493"/>
      <c r="I40493"/>
    </row>
    <row r="40494" spans="1:9" x14ac:dyDescent="0.35">
      <c r="A40494"/>
      <c r="B40494"/>
      <c r="C40494"/>
      <c r="D40494"/>
      <c r="E40494"/>
      <c r="F40494"/>
      <c r="G40494"/>
      <c r="H40494"/>
      <c r="I40494"/>
    </row>
    <row r="40495" spans="1:9" x14ac:dyDescent="0.35">
      <c r="A40495"/>
      <c r="B40495"/>
      <c r="C40495"/>
      <c r="D40495"/>
      <c r="E40495"/>
      <c r="F40495"/>
      <c r="G40495"/>
      <c r="H40495"/>
      <c r="I40495"/>
    </row>
    <row r="40496" spans="1:9" x14ac:dyDescent="0.35">
      <c r="A40496"/>
      <c r="B40496"/>
      <c r="C40496"/>
      <c r="D40496"/>
      <c r="E40496"/>
      <c r="F40496"/>
      <c r="G40496"/>
      <c r="H40496"/>
      <c r="I40496"/>
    </row>
    <row r="40497" spans="1:9" x14ac:dyDescent="0.35">
      <c r="A40497"/>
      <c r="B40497"/>
      <c r="C40497"/>
      <c r="D40497"/>
      <c r="E40497"/>
      <c r="F40497"/>
      <c r="G40497"/>
      <c r="H40497"/>
      <c r="I40497"/>
    </row>
    <row r="40498" spans="1:9" x14ac:dyDescent="0.35">
      <c r="A40498"/>
      <c r="B40498"/>
      <c r="C40498"/>
      <c r="D40498"/>
      <c r="E40498"/>
      <c r="F40498"/>
      <c r="G40498"/>
      <c r="H40498"/>
      <c r="I40498"/>
    </row>
    <row r="40499" spans="1:9" x14ac:dyDescent="0.35">
      <c r="A40499"/>
      <c r="B40499"/>
      <c r="C40499"/>
      <c r="D40499"/>
      <c r="E40499"/>
      <c r="F40499"/>
      <c r="G40499"/>
      <c r="H40499"/>
      <c r="I40499"/>
    </row>
    <row r="40500" spans="1:9" x14ac:dyDescent="0.35">
      <c r="A40500"/>
      <c r="B40500"/>
      <c r="C40500"/>
      <c r="D40500"/>
      <c r="E40500"/>
      <c r="F40500"/>
      <c r="G40500"/>
      <c r="H40500"/>
      <c r="I40500"/>
    </row>
    <row r="40501" spans="1:9" x14ac:dyDescent="0.35">
      <c r="A40501"/>
      <c r="B40501"/>
      <c r="C40501"/>
      <c r="D40501"/>
      <c r="E40501"/>
      <c r="F40501"/>
      <c r="G40501"/>
      <c r="H40501"/>
      <c r="I40501"/>
    </row>
    <row r="40502" spans="1:9" x14ac:dyDescent="0.35">
      <c r="A40502"/>
      <c r="B40502"/>
      <c r="C40502"/>
      <c r="D40502"/>
      <c r="E40502"/>
      <c r="F40502"/>
      <c r="G40502"/>
      <c r="H40502"/>
      <c r="I40502"/>
    </row>
    <row r="40503" spans="1:9" x14ac:dyDescent="0.35">
      <c r="A40503"/>
      <c r="B40503"/>
      <c r="C40503"/>
      <c r="D40503"/>
      <c r="E40503"/>
      <c r="F40503"/>
      <c r="G40503"/>
      <c r="H40503"/>
      <c r="I40503"/>
    </row>
    <row r="40504" spans="1:9" x14ac:dyDescent="0.35">
      <c r="A40504"/>
      <c r="B40504"/>
      <c r="C40504"/>
      <c r="D40504"/>
      <c r="E40504"/>
      <c r="F40504"/>
      <c r="G40504"/>
      <c r="H40504"/>
      <c r="I40504"/>
    </row>
    <row r="40505" spans="1:9" x14ac:dyDescent="0.35">
      <c r="A40505"/>
      <c r="B40505"/>
      <c r="C40505"/>
      <c r="D40505"/>
      <c r="E40505"/>
      <c r="F40505"/>
      <c r="G40505"/>
      <c r="H40505"/>
      <c r="I40505"/>
    </row>
    <row r="40506" spans="1:9" x14ac:dyDescent="0.35">
      <c r="A40506"/>
      <c r="B40506"/>
      <c r="C40506"/>
      <c r="D40506"/>
      <c r="E40506"/>
      <c r="F40506"/>
      <c r="G40506"/>
      <c r="H40506"/>
      <c r="I40506"/>
    </row>
    <row r="40507" spans="1:9" x14ac:dyDescent="0.35">
      <c r="A40507"/>
      <c r="B40507"/>
      <c r="C40507"/>
      <c r="D40507"/>
      <c r="E40507"/>
      <c r="F40507"/>
      <c r="G40507"/>
      <c r="H40507"/>
      <c r="I40507"/>
    </row>
    <row r="40508" spans="1:9" x14ac:dyDescent="0.35">
      <c r="A40508"/>
      <c r="B40508"/>
      <c r="C40508"/>
      <c r="D40508"/>
      <c r="E40508"/>
      <c r="F40508"/>
      <c r="G40508"/>
      <c r="H40508"/>
      <c r="I40508"/>
    </row>
    <row r="40509" spans="1:9" x14ac:dyDescent="0.35">
      <c r="A40509"/>
      <c r="B40509"/>
      <c r="C40509"/>
      <c r="D40509"/>
      <c r="E40509"/>
      <c r="F40509"/>
      <c r="G40509"/>
      <c r="H40509"/>
      <c r="I40509"/>
    </row>
    <row r="40510" spans="1:9" x14ac:dyDescent="0.35">
      <c r="A40510"/>
      <c r="B40510"/>
      <c r="C40510"/>
      <c r="D40510"/>
      <c r="E40510"/>
      <c r="F40510"/>
      <c r="G40510"/>
      <c r="H40510"/>
      <c r="I40510"/>
    </row>
    <row r="40511" spans="1:9" x14ac:dyDescent="0.35">
      <c r="A40511"/>
      <c r="B40511"/>
      <c r="C40511"/>
      <c r="D40511"/>
      <c r="E40511"/>
      <c r="F40511"/>
      <c r="G40511"/>
      <c r="H40511"/>
      <c r="I40511"/>
    </row>
    <row r="40512" spans="1:9" x14ac:dyDescent="0.35">
      <c r="A40512"/>
      <c r="B40512"/>
      <c r="C40512"/>
      <c r="D40512"/>
      <c r="E40512"/>
      <c r="F40512"/>
      <c r="G40512"/>
      <c r="H40512"/>
      <c r="I40512"/>
    </row>
    <row r="40513" spans="1:9" x14ac:dyDescent="0.35">
      <c r="A40513"/>
      <c r="B40513"/>
      <c r="C40513"/>
      <c r="D40513"/>
      <c r="E40513"/>
      <c r="F40513"/>
      <c r="G40513"/>
      <c r="H40513"/>
      <c r="I40513"/>
    </row>
    <row r="40514" spans="1:9" x14ac:dyDescent="0.35">
      <c r="A40514"/>
      <c r="B40514"/>
      <c r="C40514"/>
      <c r="D40514"/>
      <c r="E40514"/>
      <c r="F40514"/>
      <c r="G40514"/>
      <c r="H40514"/>
      <c r="I40514"/>
    </row>
    <row r="40515" spans="1:9" x14ac:dyDescent="0.35">
      <c r="A40515"/>
      <c r="B40515"/>
      <c r="C40515"/>
      <c r="D40515"/>
      <c r="E40515"/>
      <c r="F40515"/>
      <c r="G40515"/>
      <c r="H40515"/>
      <c r="I40515"/>
    </row>
    <row r="40516" spans="1:9" x14ac:dyDescent="0.35">
      <c r="A40516"/>
      <c r="B40516"/>
      <c r="C40516"/>
      <c r="D40516"/>
      <c r="E40516"/>
      <c r="F40516"/>
      <c r="G40516"/>
      <c r="H40516"/>
      <c r="I40516"/>
    </row>
    <row r="40517" spans="1:9" x14ac:dyDescent="0.35">
      <c r="A40517"/>
      <c r="B40517"/>
      <c r="C40517"/>
      <c r="D40517"/>
      <c r="E40517"/>
      <c r="F40517"/>
      <c r="G40517"/>
      <c r="H40517"/>
      <c r="I40517"/>
    </row>
    <row r="40518" spans="1:9" x14ac:dyDescent="0.35">
      <c r="A40518"/>
      <c r="B40518"/>
      <c r="C40518"/>
      <c r="D40518"/>
      <c r="E40518"/>
      <c r="F40518"/>
      <c r="G40518"/>
      <c r="H40518"/>
      <c r="I40518"/>
    </row>
    <row r="40519" spans="1:9" x14ac:dyDescent="0.35">
      <c r="A40519"/>
      <c r="B40519"/>
      <c r="C40519"/>
      <c r="D40519"/>
      <c r="E40519"/>
      <c r="F40519"/>
      <c r="G40519"/>
      <c r="H40519"/>
      <c r="I40519"/>
    </row>
    <row r="40520" spans="1:9" x14ac:dyDescent="0.35">
      <c r="A40520"/>
      <c r="B40520"/>
      <c r="C40520"/>
      <c r="D40520"/>
      <c r="E40520"/>
      <c r="F40520"/>
      <c r="G40520"/>
      <c r="H40520"/>
      <c r="I40520"/>
    </row>
    <row r="40521" spans="1:9" x14ac:dyDescent="0.35">
      <c r="A40521"/>
      <c r="B40521"/>
      <c r="C40521"/>
      <c r="D40521"/>
      <c r="E40521"/>
      <c r="F40521"/>
      <c r="G40521"/>
      <c r="H40521"/>
      <c r="I40521"/>
    </row>
    <row r="40522" spans="1:9" x14ac:dyDescent="0.35">
      <c r="A40522"/>
      <c r="B40522"/>
      <c r="C40522"/>
      <c r="D40522"/>
      <c r="E40522"/>
      <c r="F40522"/>
      <c r="G40522"/>
      <c r="H40522"/>
      <c r="I40522"/>
    </row>
    <row r="40523" spans="1:9" x14ac:dyDescent="0.35">
      <c r="A40523"/>
      <c r="B40523"/>
      <c r="C40523"/>
      <c r="D40523"/>
      <c r="E40523"/>
      <c r="F40523"/>
      <c r="G40523"/>
      <c r="H40523"/>
      <c r="I40523"/>
    </row>
    <row r="40524" spans="1:9" x14ac:dyDescent="0.35">
      <c r="A40524"/>
      <c r="B40524"/>
      <c r="C40524"/>
      <c r="D40524"/>
      <c r="E40524"/>
      <c r="F40524"/>
      <c r="G40524"/>
      <c r="H40524"/>
      <c r="I40524"/>
    </row>
    <row r="40525" spans="1:9" x14ac:dyDescent="0.35">
      <c r="A40525"/>
      <c r="B40525"/>
      <c r="C40525"/>
      <c r="D40525"/>
      <c r="E40525"/>
      <c r="F40525"/>
      <c r="G40525"/>
      <c r="H40525"/>
      <c r="I40525"/>
    </row>
    <row r="40526" spans="1:9" x14ac:dyDescent="0.35">
      <c r="A40526"/>
      <c r="B40526"/>
      <c r="C40526"/>
      <c r="D40526"/>
      <c r="E40526"/>
      <c r="F40526"/>
      <c r="G40526"/>
      <c r="H40526"/>
      <c r="I40526"/>
    </row>
    <row r="40527" spans="1:9" x14ac:dyDescent="0.35">
      <c r="A40527"/>
      <c r="B40527"/>
      <c r="C40527"/>
      <c r="D40527"/>
      <c r="E40527"/>
      <c r="F40527"/>
      <c r="G40527"/>
      <c r="H40527"/>
      <c r="I40527"/>
    </row>
    <row r="40528" spans="1:9" x14ac:dyDescent="0.35">
      <c r="A40528"/>
      <c r="B40528"/>
      <c r="C40528"/>
      <c r="D40528"/>
      <c r="E40528"/>
      <c r="F40528"/>
      <c r="G40528"/>
      <c r="H40528"/>
      <c r="I40528"/>
    </row>
    <row r="40529" spans="1:9" x14ac:dyDescent="0.35">
      <c r="A40529"/>
      <c r="B40529"/>
      <c r="C40529"/>
      <c r="D40529"/>
      <c r="E40529"/>
      <c r="F40529"/>
      <c r="G40529"/>
      <c r="H40529"/>
      <c r="I40529"/>
    </row>
    <row r="40530" spans="1:9" x14ac:dyDescent="0.35">
      <c r="A40530"/>
      <c r="B40530"/>
      <c r="C40530"/>
      <c r="D40530"/>
      <c r="E40530"/>
      <c r="F40530"/>
      <c r="G40530"/>
      <c r="H40530"/>
      <c r="I40530"/>
    </row>
    <row r="40531" spans="1:9" x14ac:dyDescent="0.35">
      <c r="A40531"/>
      <c r="B40531"/>
      <c r="C40531"/>
      <c r="D40531"/>
      <c r="E40531"/>
      <c r="F40531"/>
      <c r="G40531"/>
      <c r="H40531"/>
      <c r="I40531"/>
    </row>
    <row r="40532" spans="1:9" x14ac:dyDescent="0.35">
      <c r="A40532"/>
      <c r="B40532"/>
      <c r="C40532"/>
      <c r="D40532"/>
      <c r="E40532"/>
      <c r="F40532"/>
      <c r="G40532"/>
      <c r="H40532"/>
      <c r="I40532"/>
    </row>
    <row r="40533" spans="1:9" x14ac:dyDescent="0.35">
      <c r="A40533"/>
      <c r="B40533"/>
      <c r="C40533"/>
      <c r="D40533"/>
      <c r="E40533"/>
      <c r="F40533"/>
      <c r="G40533"/>
      <c r="H40533"/>
      <c r="I40533"/>
    </row>
    <row r="40534" spans="1:9" x14ac:dyDescent="0.35">
      <c r="A40534"/>
      <c r="B40534"/>
      <c r="C40534"/>
      <c r="D40534"/>
      <c r="E40534"/>
      <c r="F40534"/>
      <c r="G40534"/>
      <c r="H40534"/>
      <c r="I40534"/>
    </row>
    <row r="40535" spans="1:9" x14ac:dyDescent="0.35">
      <c r="A40535"/>
      <c r="B40535"/>
      <c r="C40535"/>
      <c r="D40535"/>
      <c r="E40535"/>
      <c r="F40535"/>
      <c r="G40535"/>
      <c r="H40535"/>
      <c r="I40535"/>
    </row>
    <row r="40536" spans="1:9" x14ac:dyDescent="0.35">
      <c r="A40536"/>
      <c r="B40536"/>
      <c r="C40536"/>
      <c r="D40536"/>
      <c r="E40536"/>
      <c r="F40536"/>
      <c r="G40536"/>
      <c r="H40536"/>
      <c r="I40536"/>
    </row>
    <row r="40537" spans="1:9" x14ac:dyDescent="0.35">
      <c r="A40537"/>
      <c r="B40537"/>
      <c r="C40537"/>
      <c r="D40537"/>
      <c r="E40537"/>
      <c r="F40537"/>
      <c r="G40537"/>
      <c r="H40537"/>
      <c r="I40537"/>
    </row>
    <row r="40538" spans="1:9" x14ac:dyDescent="0.35">
      <c r="A40538"/>
      <c r="B40538"/>
      <c r="C40538"/>
      <c r="D40538"/>
      <c r="E40538"/>
      <c r="F40538"/>
      <c r="G40538"/>
      <c r="H40538"/>
      <c r="I40538"/>
    </row>
    <row r="40539" spans="1:9" x14ac:dyDescent="0.35">
      <c r="A40539"/>
      <c r="B40539"/>
      <c r="C40539"/>
      <c r="D40539"/>
      <c r="E40539"/>
      <c r="F40539"/>
      <c r="G40539"/>
      <c r="H40539"/>
      <c r="I40539"/>
    </row>
    <row r="40540" spans="1:9" x14ac:dyDescent="0.35">
      <c r="A40540"/>
      <c r="B40540"/>
      <c r="C40540"/>
      <c r="D40540"/>
      <c r="E40540"/>
      <c r="F40540"/>
      <c r="G40540"/>
      <c r="H40540"/>
      <c r="I40540"/>
    </row>
    <row r="40541" spans="1:9" x14ac:dyDescent="0.35">
      <c r="A40541"/>
      <c r="B40541"/>
      <c r="C40541"/>
      <c r="D40541"/>
      <c r="E40541"/>
      <c r="F40541"/>
      <c r="G40541"/>
      <c r="H40541"/>
      <c r="I40541"/>
    </row>
    <row r="40542" spans="1:9" x14ac:dyDescent="0.35">
      <c r="A40542"/>
      <c r="B40542"/>
      <c r="C40542"/>
      <c r="D40542"/>
      <c r="E40542"/>
      <c r="F40542"/>
      <c r="G40542"/>
      <c r="H40542"/>
      <c r="I40542"/>
    </row>
    <row r="40543" spans="1:9" x14ac:dyDescent="0.35">
      <c r="A40543"/>
      <c r="B40543"/>
      <c r="C40543"/>
      <c r="D40543"/>
      <c r="E40543"/>
      <c r="F40543"/>
      <c r="G40543"/>
      <c r="H40543"/>
      <c r="I40543"/>
    </row>
    <row r="40544" spans="1:9" x14ac:dyDescent="0.35">
      <c r="A40544"/>
      <c r="B40544"/>
      <c r="C40544"/>
      <c r="D40544"/>
      <c r="E40544"/>
      <c r="F40544"/>
      <c r="G40544"/>
      <c r="H40544"/>
      <c r="I40544"/>
    </row>
    <row r="40545" spans="1:9" x14ac:dyDescent="0.35">
      <c r="A40545"/>
      <c r="B40545"/>
      <c r="C40545"/>
      <c r="D40545"/>
      <c r="E40545"/>
      <c r="F40545"/>
      <c r="G40545"/>
      <c r="H40545"/>
      <c r="I40545"/>
    </row>
    <row r="40546" spans="1:9" x14ac:dyDescent="0.35">
      <c r="A40546"/>
      <c r="B40546"/>
      <c r="C40546"/>
      <c r="D40546"/>
      <c r="E40546"/>
      <c r="F40546"/>
      <c r="G40546"/>
      <c r="H40546"/>
      <c r="I40546"/>
    </row>
    <row r="40547" spans="1:9" x14ac:dyDescent="0.35">
      <c r="A40547"/>
      <c r="B40547"/>
      <c r="C40547"/>
      <c r="D40547"/>
      <c r="E40547"/>
      <c r="F40547"/>
      <c r="G40547"/>
      <c r="H40547"/>
      <c r="I40547"/>
    </row>
    <row r="40548" spans="1:9" x14ac:dyDescent="0.35">
      <c r="A40548"/>
      <c r="B40548"/>
      <c r="C40548"/>
      <c r="D40548"/>
      <c r="E40548"/>
      <c r="F40548"/>
      <c r="G40548"/>
      <c r="H40548"/>
      <c r="I40548"/>
    </row>
    <row r="40549" spans="1:9" x14ac:dyDescent="0.35">
      <c r="A40549"/>
      <c r="B40549"/>
      <c r="C40549"/>
      <c r="D40549"/>
      <c r="E40549"/>
      <c r="F40549"/>
      <c r="G40549"/>
      <c r="H40549"/>
      <c r="I40549"/>
    </row>
    <row r="40550" spans="1:9" x14ac:dyDescent="0.35">
      <c r="A40550"/>
      <c r="B40550"/>
      <c r="C40550"/>
      <c r="D40550"/>
      <c r="E40550"/>
      <c r="F40550"/>
      <c r="G40550"/>
      <c r="H40550"/>
      <c r="I40550"/>
    </row>
    <row r="40551" spans="1:9" x14ac:dyDescent="0.35">
      <c r="A40551"/>
      <c r="B40551"/>
      <c r="C40551"/>
      <c r="D40551"/>
      <c r="E40551"/>
      <c r="F40551"/>
      <c r="G40551"/>
      <c r="H40551"/>
      <c r="I40551"/>
    </row>
    <row r="40552" spans="1:9" x14ac:dyDescent="0.35">
      <c r="A40552"/>
      <c r="B40552"/>
      <c r="C40552"/>
      <c r="D40552"/>
      <c r="E40552"/>
      <c r="F40552"/>
      <c r="G40552"/>
      <c r="H40552"/>
      <c r="I40552"/>
    </row>
    <row r="40553" spans="1:9" x14ac:dyDescent="0.35">
      <c r="A40553"/>
      <c r="B40553"/>
      <c r="C40553"/>
      <c r="D40553"/>
      <c r="E40553"/>
      <c r="F40553"/>
      <c r="G40553"/>
      <c r="H40553"/>
      <c r="I40553"/>
    </row>
    <row r="40554" spans="1:9" x14ac:dyDescent="0.35">
      <c r="A40554"/>
      <c r="B40554"/>
      <c r="C40554"/>
      <c r="D40554"/>
      <c r="E40554"/>
      <c r="F40554"/>
      <c r="G40554"/>
      <c r="H40554"/>
      <c r="I40554"/>
    </row>
    <row r="40555" spans="1:9" x14ac:dyDescent="0.35">
      <c r="A40555"/>
      <c r="B40555"/>
      <c r="C40555"/>
      <c r="D40555"/>
      <c r="E40555"/>
      <c r="F40555"/>
      <c r="G40555"/>
      <c r="H40555"/>
      <c r="I40555"/>
    </row>
    <row r="40556" spans="1:9" x14ac:dyDescent="0.35">
      <c r="A40556"/>
      <c r="B40556"/>
      <c r="C40556"/>
      <c r="D40556"/>
      <c r="E40556"/>
      <c r="F40556"/>
      <c r="G40556"/>
      <c r="H40556"/>
      <c r="I40556"/>
    </row>
    <row r="40557" spans="1:9" x14ac:dyDescent="0.35">
      <c r="A40557"/>
      <c r="B40557"/>
      <c r="C40557"/>
      <c r="D40557"/>
      <c r="E40557"/>
      <c r="F40557"/>
      <c r="G40557"/>
      <c r="H40557"/>
      <c r="I40557"/>
    </row>
    <row r="40558" spans="1:9" x14ac:dyDescent="0.35">
      <c r="A40558"/>
      <c r="B40558"/>
      <c r="C40558"/>
      <c r="D40558"/>
      <c r="E40558"/>
      <c r="F40558"/>
      <c r="G40558"/>
      <c r="H40558"/>
      <c r="I40558"/>
    </row>
    <row r="40559" spans="1:9" x14ac:dyDescent="0.35">
      <c r="A40559"/>
      <c r="B40559"/>
      <c r="C40559"/>
      <c r="D40559"/>
      <c r="E40559"/>
      <c r="F40559"/>
      <c r="G40559"/>
      <c r="H40559"/>
      <c r="I40559"/>
    </row>
    <row r="40560" spans="1:9" x14ac:dyDescent="0.35">
      <c r="A40560"/>
      <c r="B40560"/>
      <c r="C40560"/>
      <c r="D40560"/>
      <c r="E40560"/>
      <c r="F40560"/>
      <c r="G40560"/>
      <c r="H40560"/>
      <c r="I40560"/>
    </row>
    <row r="40561" spans="1:9" x14ac:dyDescent="0.35">
      <c r="A40561"/>
      <c r="B40561"/>
      <c r="C40561"/>
      <c r="D40561"/>
      <c r="E40561"/>
      <c r="F40561"/>
      <c r="G40561"/>
      <c r="H40561"/>
      <c r="I40561"/>
    </row>
    <row r="40562" spans="1:9" x14ac:dyDescent="0.35">
      <c r="A40562"/>
      <c r="B40562"/>
      <c r="C40562"/>
      <c r="D40562"/>
      <c r="E40562"/>
      <c r="F40562"/>
      <c r="G40562"/>
      <c r="H40562"/>
      <c r="I40562"/>
    </row>
    <row r="40563" spans="1:9" x14ac:dyDescent="0.35">
      <c r="A40563"/>
      <c r="B40563"/>
      <c r="C40563"/>
      <c r="D40563"/>
      <c r="E40563"/>
      <c r="F40563"/>
      <c r="G40563"/>
      <c r="H40563"/>
      <c r="I40563"/>
    </row>
    <row r="40564" spans="1:9" x14ac:dyDescent="0.35">
      <c r="A40564"/>
      <c r="B40564"/>
      <c r="C40564"/>
      <c r="D40564"/>
      <c r="E40564"/>
      <c r="F40564"/>
      <c r="G40564"/>
      <c r="H40564"/>
      <c r="I40564"/>
    </row>
    <row r="40565" spans="1:9" x14ac:dyDescent="0.35">
      <c r="A40565"/>
      <c r="B40565"/>
      <c r="C40565"/>
      <c r="D40565"/>
      <c r="E40565"/>
      <c r="F40565"/>
      <c r="G40565"/>
      <c r="H40565"/>
      <c r="I40565"/>
    </row>
    <row r="40566" spans="1:9" x14ac:dyDescent="0.35">
      <c r="A40566"/>
      <c r="B40566"/>
      <c r="C40566"/>
      <c r="D40566"/>
      <c r="E40566"/>
      <c r="F40566"/>
      <c r="G40566"/>
      <c r="H40566"/>
      <c r="I40566"/>
    </row>
    <row r="40567" spans="1:9" x14ac:dyDescent="0.35">
      <c r="A40567"/>
      <c r="B40567"/>
      <c r="C40567"/>
      <c r="D40567"/>
      <c r="E40567"/>
      <c r="F40567"/>
      <c r="G40567"/>
      <c r="H40567"/>
      <c r="I40567"/>
    </row>
    <row r="40568" spans="1:9" x14ac:dyDescent="0.35">
      <c r="A40568"/>
      <c r="B40568"/>
      <c r="C40568"/>
      <c r="D40568"/>
      <c r="E40568"/>
      <c r="F40568"/>
      <c r="G40568"/>
      <c r="H40568"/>
      <c r="I40568"/>
    </row>
    <row r="40569" spans="1:9" x14ac:dyDescent="0.35">
      <c r="A40569"/>
      <c r="B40569"/>
      <c r="C40569"/>
      <c r="D40569"/>
      <c r="E40569"/>
      <c r="F40569"/>
      <c r="G40569"/>
      <c r="H40569"/>
      <c r="I40569"/>
    </row>
    <row r="40570" spans="1:9" x14ac:dyDescent="0.35">
      <c r="A40570"/>
      <c r="B40570"/>
      <c r="C40570"/>
      <c r="D40570"/>
      <c r="E40570"/>
      <c r="F40570"/>
      <c r="G40570"/>
      <c r="H40570"/>
      <c r="I40570"/>
    </row>
    <row r="40571" spans="1:9" x14ac:dyDescent="0.35">
      <c r="A40571"/>
      <c r="B40571"/>
      <c r="C40571"/>
      <c r="D40571"/>
      <c r="E40571"/>
      <c r="F40571"/>
      <c r="G40571"/>
      <c r="H40571"/>
      <c r="I40571"/>
    </row>
    <row r="40572" spans="1:9" x14ac:dyDescent="0.35">
      <c r="A40572"/>
      <c r="B40572"/>
      <c r="C40572"/>
      <c r="D40572"/>
      <c r="E40572"/>
      <c r="F40572"/>
      <c r="G40572"/>
      <c r="H40572"/>
      <c r="I40572"/>
    </row>
    <row r="40573" spans="1:9" x14ac:dyDescent="0.35">
      <c r="A40573"/>
      <c r="B40573"/>
      <c r="C40573"/>
      <c r="D40573"/>
      <c r="E40573"/>
      <c r="F40573"/>
      <c r="G40573"/>
      <c r="H40573"/>
      <c r="I40573"/>
    </row>
    <row r="40574" spans="1:9" x14ac:dyDescent="0.35">
      <c r="A40574"/>
      <c r="B40574"/>
      <c r="C40574"/>
      <c r="D40574"/>
      <c r="E40574"/>
      <c r="F40574"/>
      <c r="G40574"/>
      <c r="H40574"/>
      <c r="I40574"/>
    </row>
    <row r="40575" spans="1:9" x14ac:dyDescent="0.35">
      <c r="A40575"/>
      <c r="B40575"/>
      <c r="C40575"/>
      <c r="D40575"/>
      <c r="E40575"/>
      <c r="F40575"/>
      <c r="G40575"/>
      <c r="H40575"/>
      <c r="I40575"/>
    </row>
    <row r="40576" spans="1:9" x14ac:dyDescent="0.35">
      <c r="A40576"/>
      <c r="B40576"/>
      <c r="C40576"/>
      <c r="D40576"/>
      <c r="E40576"/>
      <c r="F40576"/>
      <c r="G40576"/>
      <c r="H40576"/>
      <c r="I40576"/>
    </row>
    <row r="40577" spans="1:9" x14ac:dyDescent="0.35">
      <c r="A40577"/>
      <c r="B40577"/>
      <c r="C40577"/>
      <c r="D40577"/>
      <c r="E40577"/>
      <c r="F40577"/>
      <c r="G40577"/>
      <c r="H40577"/>
      <c r="I40577"/>
    </row>
    <row r="40578" spans="1:9" x14ac:dyDescent="0.35">
      <c r="A40578"/>
      <c r="B40578"/>
      <c r="C40578"/>
      <c r="D40578"/>
      <c r="E40578"/>
      <c r="F40578"/>
      <c r="G40578"/>
      <c r="H40578"/>
      <c r="I40578"/>
    </row>
    <row r="40579" spans="1:9" x14ac:dyDescent="0.35">
      <c r="A40579"/>
      <c r="B40579"/>
      <c r="C40579"/>
      <c r="D40579"/>
      <c r="E40579"/>
      <c r="F40579"/>
      <c r="G40579"/>
      <c r="H40579"/>
      <c r="I40579"/>
    </row>
    <row r="40580" spans="1:9" x14ac:dyDescent="0.35">
      <c r="A40580"/>
      <c r="B40580"/>
      <c r="C40580"/>
      <c r="D40580"/>
      <c r="E40580"/>
      <c r="F40580"/>
      <c r="G40580"/>
      <c r="H40580"/>
      <c r="I40580"/>
    </row>
    <row r="40581" spans="1:9" x14ac:dyDescent="0.35">
      <c r="A40581"/>
      <c r="B40581"/>
      <c r="C40581"/>
      <c r="D40581"/>
      <c r="E40581"/>
      <c r="F40581"/>
      <c r="G40581"/>
      <c r="H40581"/>
      <c r="I40581"/>
    </row>
    <row r="40582" spans="1:9" x14ac:dyDescent="0.35">
      <c r="A40582"/>
      <c r="B40582"/>
      <c r="C40582"/>
      <c r="D40582"/>
      <c r="E40582"/>
      <c r="F40582"/>
      <c r="G40582"/>
      <c r="H40582"/>
      <c r="I40582"/>
    </row>
    <row r="40583" spans="1:9" x14ac:dyDescent="0.35">
      <c r="A40583"/>
      <c r="B40583"/>
      <c r="C40583"/>
      <c r="D40583"/>
      <c r="E40583"/>
      <c r="F40583"/>
      <c r="G40583"/>
      <c r="H40583"/>
      <c r="I40583"/>
    </row>
    <row r="40584" spans="1:9" x14ac:dyDescent="0.35">
      <c r="A40584"/>
      <c r="B40584"/>
      <c r="C40584"/>
      <c r="D40584"/>
      <c r="E40584"/>
      <c r="F40584"/>
      <c r="G40584"/>
      <c r="H40584"/>
      <c r="I40584"/>
    </row>
    <row r="40585" spans="1:9" x14ac:dyDescent="0.35">
      <c r="A40585"/>
      <c r="B40585"/>
      <c r="C40585"/>
      <c r="D40585"/>
      <c r="E40585"/>
      <c r="F40585"/>
      <c r="G40585"/>
      <c r="H40585"/>
      <c r="I40585"/>
    </row>
    <row r="40586" spans="1:9" x14ac:dyDescent="0.35">
      <c r="A40586"/>
      <c r="B40586"/>
      <c r="C40586"/>
      <c r="D40586"/>
      <c r="E40586"/>
      <c r="F40586"/>
      <c r="G40586"/>
      <c r="H40586"/>
      <c r="I40586"/>
    </row>
    <row r="40587" spans="1:9" x14ac:dyDescent="0.35">
      <c r="A40587"/>
      <c r="B40587"/>
      <c r="C40587"/>
      <c r="D40587"/>
      <c r="E40587"/>
      <c r="F40587"/>
      <c r="G40587"/>
      <c r="H40587"/>
      <c r="I40587"/>
    </row>
    <row r="40588" spans="1:9" x14ac:dyDescent="0.35">
      <c r="A40588"/>
      <c r="B40588"/>
      <c r="C40588"/>
      <c r="D40588"/>
      <c r="E40588"/>
      <c r="F40588"/>
      <c r="G40588"/>
      <c r="H40588"/>
      <c r="I40588"/>
    </row>
    <row r="40589" spans="1:9" x14ac:dyDescent="0.35">
      <c r="A40589"/>
      <c r="B40589"/>
      <c r="C40589"/>
      <c r="D40589"/>
      <c r="E40589"/>
      <c r="F40589"/>
      <c r="G40589"/>
      <c r="H40589"/>
      <c r="I40589"/>
    </row>
    <row r="40590" spans="1:9" x14ac:dyDescent="0.35">
      <c r="A40590"/>
      <c r="B40590"/>
      <c r="C40590"/>
      <c r="D40590"/>
      <c r="E40590"/>
      <c r="F40590"/>
      <c r="G40590"/>
      <c r="H40590"/>
      <c r="I40590"/>
    </row>
    <row r="40591" spans="1:9" x14ac:dyDescent="0.35">
      <c r="A40591"/>
      <c r="B40591"/>
      <c r="C40591"/>
      <c r="D40591"/>
      <c r="E40591"/>
      <c r="F40591"/>
      <c r="G40591"/>
      <c r="H40591"/>
      <c r="I40591"/>
    </row>
    <row r="40592" spans="1:9" x14ac:dyDescent="0.35">
      <c r="A40592"/>
      <c r="B40592"/>
      <c r="C40592"/>
      <c r="D40592"/>
      <c r="E40592"/>
      <c r="F40592"/>
      <c r="G40592"/>
      <c r="H40592"/>
      <c r="I40592"/>
    </row>
    <row r="40593" spans="1:9" x14ac:dyDescent="0.35">
      <c r="A40593"/>
      <c r="B40593"/>
      <c r="C40593"/>
      <c r="D40593"/>
      <c r="E40593"/>
      <c r="F40593"/>
      <c r="G40593"/>
      <c r="H40593"/>
      <c r="I40593"/>
    </row>
    <row r="40594" spans="1:9" x14ac:dyDescent="0.35">
      <c r="A40594"/>
      <c r="B40594"/>
      <c r="C40594"/>
      <c r="D40594"/>
      <c r="E40594"/>
      <c r="F40594"/>
      <c r="G40594"/>
      <c r="H40594"/>
      <c r="I40594"/>
    </row>
    <row r="40595" spans="1:9" x14ac:dyDescent="0.35">
      <c r="A40595"/>
      <c r="B40595"/>
      <c r="C40595"/>
      <c r="D40595"/>
      <c r="E40595"/>
      <c r="F40595"/>
      <c r="G40595"/>
      <c r="H40595"/>
      <c r="I40595"/>
    </row>
    <row r="40596" spans="1:9" x14ac:dyDescent="0.35">
      <c r="A40596"/>
      <c r="B40596"/>
      <c r="C40596"/>
      <c r="D40596"/>
      <c r="E40596"/>
      <c r="F40596"/>
      <c r="G40596"/>
      <c r="H40596"/>
      <c r="I40596"/>
    </row>
    <row r="40597" spans="1:9" x14ac:dyDescent="0.35">
      <c r="A40597"/>
      <c r="B40597"/>
      <c r="C40597"/>
      <c r="D40597"/>
      <c r="E40597"/>
      <c r="F40597"/>
      <c r="G40597"/>
      <c r="H40597"/>
      <c r="I40597"/>
    </row>
    <row r="40598" spans="1:9" x14ac:dyDescent="0.35">
      <c r="A40598"/>
      <c r="B40598"/>
      <c r="C40598"/>
      <c r="D40598"/>
      <c r="E40598"/>
      <c r="F40598"/>
      <c r="G40598"/>
      <c r="H40598"/>
      <c r="I40598"/>
    </row>
    <row r="40599" spans="1:9" x14ac:dyDescent="0.35">
      <c r="A40599"/>
      <c r="B40599"/>
      <c r="C40599"/>
      <c r="D40599"/>
      <c r="E40599"/>
      <c r="F40599"/>
      <c r="G40599"/>
      <c r="H40599"/>
      <c r="I40599"/>
    </row>
    <row r="40600" spans="1:9" x14ac:dyDescent="0.35">
      <c r="A40600"/>
      <c r="B40600"/>
      <c r="C40600"/>
      <c r="D40600"/>
      <c r="E40600"/>
      <c r="F40600"/>
      <c r="G40600"/>
      <c r="H40600"/>
      <c r="I40600"/>
    </row>
    <row r="40601" spans="1:9" x14ac:dyDescent="0.35">
      <c r="A40601"/>
      <c r="B40601"/>
      <c r="C40601"/>
      <c r="D40601"/>
      <c r="E40601"/>
      <c r="F40601"/>
      <c r="G40601"/>
      <c r="H40601"/>
      <c r="I40601"/>
    </row>
    <row r="40602" spans="1:9" x14ac:dyDescent="0.35">
      <c r="A40602"/>
      <c r="B40602"/>
      <c r="C40602"/>
      <c r="D40602"/>
      <c r="E40602"/>
      <c r="F40602"/>
      <c r="G40602"/>
      <c r="H40602"/>
      <c r="I40602"/>
    </row>
    <row r="40603" spans="1:9" x14ac:dyDescent="0.35">
      <c r="A40603"/>
      <c r="B40603"/>
      <c r="C40603"/>
      <c r="D40603"/>
      <c r="E40603"/>
      <c r="F40603"/>
      <c r="G40603"/>
      <c r="H40603"/>
      <c r="I40603"/>
    </row>
    <row r="40604" spans="1:9" x14ac:dyDescent="0.35">
      <c r="A40604"/>
      <c r="B40604"/>
      <c r="C40604"/>
      <c r="D40604"/>
      <c r="E40604"/>
      <c r="F40604"/>
      <c r="G40604"/>
      <c r="H40604"/>
      <c r="I40604"/>
    </row>
    <row r="40605" spans="1:9" x14ac:dyDescent="0.35">
      <c r="A40605"/>
      <c r="B40605"/>
      <c r="C40605"/>
      <c r="D40605"/>
      <c r="E40605"/>
      <c r="F40605"/>
      <c r="G40605"/>
      <c r="H40605"/>
      <c r="I40605"/>
    </row>
    <row r="40606" spans="1:9" x14ac:dyDescent="0.35">
      <c r="A40606"/>
      <c r="B40606"/>
      <c r="C40606"/>
      <c r="D40606"/>
      <c r="E40606"/>
      <c r="F40606"/>
      <c r="G40606"/>
      <c r="H40606"/>
      <c r="I40606"/>
    </row>
    <row r="40607" spans="1:9" x14ac:dyDescent="0.35">
      <c r="A40607"/>
      <c r="B40607"/>
      <c r="C40607"/>
      <c r="D40607"/>
      <c r="E40607"/>
      <c r="F40607"/>
      <c r="G40607"/>
      <c r="H40607"/>
      <c r="I40607"/>
    </row>
    <row r="40608" spans="1:9" x14ac:dyDescent="0.35">
      <c r="A40608"/>
      <c r="B40608"/>
      <c r="C40608"/>
      <c r="D40608"/>
      <c r="E40608"/>
      <c r="F40608"/>
      <c r="G40608"/>
      <c r="H40608"/>
      <c r="I40608"/>
    </row>
    <row r="40609" spans="1:9" x14ac:dyDescent="0.35">
      <c r="A40609"/>
      <c r="B40609"/>
      <c r="C40609"/>
      <c r="D40609"/>
      <c r="E40609"/>
      <c r="F40609"/>
      <c r="G40609"/>
      <c r="H40609"/>
      <c r="I40609"/>
    </row>
    <row r="40610" spans="1:9" x14ac:dyDescent="0.35">
      <c r="A40610"/>
      <c r="B40610"/>
      <c r="C40610"/>
      <c r="D40610"/>
      <c r="E40610"/>
      <c r="F40610"/>
      <c r="G40610"/>
      <c r="H40610"/>
      <c r="I40610"/>
    </row>
    <row r="40611" spans="1:9" x14ac:dyDescent="0.35">
      <c r="A40611"/>
      <c r="B40611"/>
      <c r="C40611"/>
      <c r="D40611"/>
      <c r="E40611"/>
      <c r="F40611"/>
      <c r="G40611"/>
      <c r="H40611"/>
      <c r="I40611"/>
    </row>
    <row r="40612" spans="1:9" x14ac:dyDescent="0.35">
      <c r="A40612"/>
      <c r="B40612"/>
      <c r="C40612"/>
      <c r="D40612"/>
      <c r="E40612"/>
      <c r="F40612"/>
      <c r="G40612"/>
      <c r="H40612"/>
      <c r="I40612"/>
    </row>
    <row r="40613" spans="1:9" x14ac:dyDescent="0.35">
      <c r="A40613"/>
      <c r="B40613"/>
      <c r="C40613"/>
      <c r="D40613"/>
      <c r="E40613"/>
      <c r="F40613"/>
      <c r="G40613"/>
      <c r="H40613"/>
      <c r="I40613"/>
    </row>
    <row r="40614" spans="1:9" x14ac:dyDescent="0.35">
      <c r="A40614"/>
      <c r="B40614"/>
      <c r="C40614"/>
      <c r="D40614"/>
      <c r="E40614"/>
      <c r="F40614"/>
      <c r="G40614"/>
      <c r="H40614"/>
      <c r="I40614"/>
    </row>
    <row r="40615" spans="1:9" x14ac:dyDescent="0.35">
      <c r="A40615"/>
      <c r="B40615"/>
      <c r="C40615"/>
      <c r="D40615"/>
      <c r="E40615"/>
      <c r="F40615"/>
      <c r="G40615"/>
      <c r="H40615"/>
      <c r="I40615"/>
    </row>
    <row r="40616" spans="1:9" x14ac:dyDescent="0.35">
      <c r="A40616"/>
      <c r="B40616"/>
      <c r="C40616"/>
      <c r="D40616"/>
      <c r="E40616"/>
      <c r="F40616"/>
      <c r="G40616"/>
      <c r="H40616"/>
      <c r="I40616"/>
    </row>
    <row r="40617" spans="1:9" x14ac:dyDescent="0.35">
      <c r="A40617"/>
      <c r="B40617"/>
      <c r="C40617"/>
      <c r="D40617"/>
      <c r="E40617"/>
      <c r="F40617"/>
      <c r="G40617"/>
      <c r="H40617"/>
      <c r="I40617"/>
    </row>
    <row r="40618" spans="1:9" x14ac:dyDescent="0.35">
      <c r="A40618"/>
      <c r="B40618"/>
      <c r="C40618"/>
      <c r="D40618"/>
      <c r="E40618"/>
      <c r="F40618"/>
      <c r="G40618"/>
      <c r="H40618"/>
      <c r="I40618"/>
    </row>
    <row r="40619" spans="1:9" x14ac:dyDescent="0.35">
      <c r="A40619"/>
      <c r="B40619"/>
      <c r="C40619"/>
      <c r="D40619"/>
      <c r="E40619"/>
      <c r="F40619"/>
      <c r="G40619"/>
      <c r="H40619"/>
      <c r="I40619"/>
    </row>
    <row r="40620" spans="1:9" x14ac:dyDescent="0.35">
      <c r="A40620"/>
      <c r="B40620"/>
      <c r="C40620"/>
      <c r="D40620"/>
      <c r="E40620"/>
      <c r="F40620"/>
      <c r="G40620"/>
      <c r="H40620"/>
      <c r="I40620"/>
    </row>
    <row r="40621" spans="1:9" x14ac:dyDescent="0.35">
      <c r="A40621"/>
      <c r="B40621"/>
      <c r="C40621"/>
      <c r="D40621"/>
      <c r="E40621"/>
      <c r="F40621"/>
      <c r="G40621"/>
      <c r="H40621"/>
      <c r="I40621"/>
    </row>
    <row r="40622" spans="1:9" x14ac:dyDescent="0.35">
      <c r="A40622"/>
      <c r="B40622"/>
      <c r="C40622"/>
      <c r="D40622"/>
      <c r="E40622"/>
      <c r="F40622"/>
      <c r="G40622"/>
      <c r="H40622"/>
      <c r="I40622"/>
    </row>
    <row r="40623" spans="1:9" x14ac:dyDescent="0.35">
      <c r="A40623"/>
      <c r="B40623"/>
      <c r="C40623"/>
      <c r="D40623"/>
      <c r="E40623"/>
      <c r="F40623"/>
      <c r="G40623"/>
      <c r="H40623"/>
      <c r="I40623"/>
    </row>
    <row r="40624" spans="1:9" x14ac:dyDescent="0.35">
      <c r="A40624"/>
      <c r="B40624"/>
      <c r="C40624"/>
      <c r="D40624"/>
      <c r="E40624"/>
      <c r="F40624"/>
      <c r="G40624"/>
      <c r="H40624"/>
      <c r="I40624"/>
    </row>
    <row r="40625" spans="1:9" x14ac:dyDescent="0.35">
      <c r="A40625"/>
      <c r="B40625"/>
      <c r="C40625"/>
      <c r="D40625"/>
      <c r="E40625"/>
      <c r="F40625"/>
      <c r="G40625"/>
      <c r="H40625"/>
      <c r="I40625"/>
    </row>
    <row r="40626" spans="1:9" x14ac:dyDescent="0.35">
      <c r="A40626"/>
      <c r="B40626"/>
      <c r="C40626"/>
      <c r="D40626"/>
      <c r="E40626"/>
      <c r="F40626"/>
      <c r="G40626"/>
      <c r="H40626"/>
      <c r="I40626"/>
    </row>
    <row r="40627" spans="1:9" x14ac:dyDescent="0.35">
      <c r="A40627"/>
      <c r="B40627"/>
      <c r="C40627"/>
      <c r="D40627"/>
      <c r="E40627"/>
      <c r="F40627"/>
      <c r="G40627"/>
      <c r="H40627"/>
      <c r="I40627"/>
    </row>
    <row r="40628" spans="1:9" x14ac:dyDescent="0.35">
      <c r="A40628"/>
      <c r="B40628"/>
      <c r="C40628"/>
      <c r="D40628"/>
      <c r="E40628"/>
      <c r="F40628"/>
      <c r="G40628"/>
      <c r="H40628"/>
      <c r="I40628"/>
    </row>
    <row r="40629" spans="1:9" x14ac:dyDescent="0.35">
      <c r="A40629"/>
      <c r="B40629"/>
      <c r="C40629"/>
      <c r="D40629"/>
      <c r="E40629"/>
      <c r="F40629"/>
      <c r="G40629"/>
      <c r="H40629"/>
      <c r="I40629"/>
    </row>
    <row r="40630" spans="1:9" x14ac:dyDescent="0.35">
      <c r="A40630"/>
      <c r="B40630"/>
      <c r="C40630"/>
      <c r="D40630"/>
      <c r="E40630"/>
      <c r="F40630"/>
      <c r="G40630"/>
      <c r="H40630"/>
      <c r="I40630"/>
    </row>
    <row r="40631" spans="1:9" x14ac:dyDescent="0.35">
      <c r="A40631"/>
      <c r="B40631"/>
      <c r="C40631"/>
      <c r="D40631"/>
      <c r="E40631"/>
      <c r="F40631"/>
      <c r="G40631"/>
      <c r="H40631"/>
      <c r="I40631"/>
    </row>
    <row r="40632" spans="1:9" x14ac:dyDescent="0.35">
      <c r="A40632"/>
      <c r="B40632"/>
      <c r="C40632"/>
      <c r="D40632"/>
      <c r="E40632"/>
      <c r="F40632"/>
      <c r="G40632"/>
      <c r="H40632"/>
      <c r="I40632"/>
    </row>
    <row r="40633" spans="1:9" x14ac:dyDescent="0.35">
      <c r="A40633"/>
      <c r="B40633"/>
      <c r="C40633"/>
      <c r="D40633"/>
      <c r="E40633"/>
      <c r="F40633"/>
      <c r="G40633"/>
      <c r="H40633"/>
      <c r="I40633"/>
    </row>
    <row r="40634" spans="1:9" x14ac:dyDescent="0.35">
      <c r="A40634"/>
      <c r="B40634"/>
      <c r="C40634"/>
      <c r="D40634"/>
      <c r="E40634"/>
      <c r="F40634"/>
      <c r="G40634"/>
      <c r="H40634"/>
      <c r="I40634"/>
    </row>
    <row r="40635" spans="1:9" x14ac:dyDescent="0.35">
      <c r="A40635"/>
      <c r="B40635"/>
      <c r="C40635"/>
      <c r="D40635"/>
      <c r="E40635"/>
      <c r="F40635"/>
      <c r="G40635"/>
      <c r="H40635"/>
      <c r="I40635"/>
    </row>
    <row r="40636" spans="1:9" x14ac:dyDescent="0.35">
      <c r="A40636"/>
      <c r="B40636"/>
      <c r="C40636"/>
      <c r="D40636"/>
      <c r="E40636"/>
      <c r="F40636"/>
      <c r="G40636"/>
      <c r="H40636"/>
      <c r="I40636"/>
    </row>
    <row r="40637" spans="1:9" x14ac:dyDescent="0.35">
      <c r="A40637"/>
      <c r="B40637"/>
      <c r="C40637"/>
      <c r="D40637"/>
      <c r="E40637"/>
      <c r="F40637"/>
      <c r="G40637"/>
      <c r="H40637"/>
      <c r="I40637"/>
    </row>
    <row r="40638" spans="1:9" x14ac:dyDescent="0.35">
      <c r="A40638"/>
      <c r="B40638"/>
      <c r="C40638"/>
      <c r="D40638"/>
      <c r="E40638"/>
      <c r="F40638"/>
      <c r="G40638"/>
      <c r="H40638"/>
      <c r="I40638"/>
    </row>
    <row r="40639" spans="1:9" x14ac:dyDescent="0.35">
      <c r="A40639"/>
      <c r="B40639"/>
      <c r="C40639"/>
      <c r="D40639"/>
      <c r="E40639"/>
      <c r="F40639"/>
      <c r="G40639"/>
      <c r="H40639"/>
      <c r="I40639"/>
    </row>
    <row r="40640" spans="1:9" x14ac:dyDescent="0.35">
      <c r="A40640"/>
      <c r="B40640"/>
      <c r="C40640"/>
      <c r="D40640"/>
      <c r="E40640"/>
      <c r="F40640"/>
      <c r="G40640"/>
      <c r="H40640"/>
      <c r="I40640"/>
    </row>
    <row r="40641" spans="1:9" x14ac:dyDescent="0.35">
      <c r="A40641"/>
      <c r="B40641"/>
      <c r="C40641"/>
      <c r="D40641"/>
      <c r="E40641"/>
      <c r="F40641"/>
      <c r="G40641"/>
      <c r="H40641"/>
      <c r="I40641"/>
    </row>
    <row r="40642" spans="1:9" x14ac:dyDescent="0.35">
      <c r="A40642"/>
      <c r="B40642"/>
      <c r="C40642"/>
      <c r="D40642"/>
      <c r="E40642"/>
      <c r="F40642"/>
      <c r="G40642"/>
      <c r="H40642"/>
      <c r="I40642"/>
    </row>
    <row r="40643" spans="1:9" x14ac:dyDescent="0.35">
      <c r="A40643"/>
      <c r="B40643"/>
      <c r="C40643"/>
      <c r="D40643"/>
      <c r="E40643"/>
      <c r="F40643"/>
      <c r="G40643"/>
      <c r="H40643"/>
      <c r="I40643"/>
    </row>
    <row r="40644" spans="1:9" x14ac:dyDescent="0.35">
      <c r="A40644"/>
      <c r="B40644"/>
      <c r="C40644"/>
      <c r="D40644"/>
      <c r="E40644"/>
      <c r="F40644"/>
      <c r="G40644"/>
      <c r="H40644"/>
      <c r="I40644"/>
    </row>
    <row r="40645" spans="1:9" x14ac:dyDescent="0.35">
      <c r="A40645"/>
      <c r="B40645"/>
      <c r="C40645"/>
      <c r="D40645"/>
      <c r="E40645"/>
      <c r="F40645"/>
      <c r="G40645"/>
      <c r="H40645"/>
      <c r="I40645"/>
    </row>
    <row r="40646" spans="1:9" x14ac:dyDescent="0.35">
      <c r="A40646"/>
      <c r="B40646"/>
      <c r="C40646"/>
      <c r="D40646"/>
      <c r="E40646"/>
      <c r="F40646"/>
      <c r="G40646"/>
      <c r="H40646"/>
      <c r="I40646"/>
    </row>
    <row r="40647" spans="1:9" x14ac:dyDescent="0.35">
      <c r="A40647"/>
      <c r="B40647"/>
      <c r="C40647"/>
      <c r="D40647"/>
      <c r="E40647"/>
      <c r="F40647"/>
      <c r="G40647"/>
      <c r="H40647"/>
      <c r="I40647"/>
    </row>
    <row r="40648" spans="1:9" x14ac:dyDescent="0.35">
      <c r="A40648"/>
      <c r="B40648"/>
      <c r="C40648"/>
      <c r="D40648"/>
      <c r="E40648"/>
      <c r="F40648"/>
      <c r="G40648"/>
      <c r="H40648"/>
      <c r="I40648"/>
    </row>
    <row r="40649" spans="1:9" x14ac:dyDescent="0.35">
      <c r="A40649"/>
      <c r="B40649"/>
      <c r="C40649"/>
      <c r="D40649"/>
      <c r="E40649"/>
      <c r="F40649"/>
      <c r="G40649"/>
      <c r="H40649"/>
      <c r="I40649"/>
    </row>
    <row r="40650" spans="1:9" x14ac:dyDescent="0.35">
      <c r="A40650"/>
      <c r="B40650"/>
      <c r="C40650"/>
      <c r="D40650"/>
      <c r="E40650"/>
      <c r="F40650"/>
      <c r="G40650"/>
      <c r="H40650"/>
      <c r="I40650"/>
    </row>
    <row r="40651" spans="1:9" x14ac:dyDescent="0.35">
      <c r="A40651"/>
      <c r="B40651"/>
      <c r="C40651"/>
      <c r="D40651"/>
      <c r="E40651"/>
      <c r="F40651"/>
      <c r="G40651"/>
      <c r="H40651"/>
      <c r="I40651"/>
    </row>
    <row r="40652" spans="1:9" x14ac:dyDescent="0.35">
      <c r="A40652"/>
      <c r="B40652"/>
      <c r="C40652"/>
      <c r="D40652"/>
      <c r="E40652"/>
      <c r="F40652"/>
      <c r="G40652"/>
      <c r="H40652"/>
      <c r="I40652"/>
    </row>
    <row r="40653" spans="1:9" x14ac:dyDescent="0.35">
      <c r="A40653"/>
      <c r="B40653"/>
      <c r="C40653"/>
      <c r="D40653"/>
      <c r="E40653"/>
      <c r="F40653"/>
      <c r="G40653"/>
      <c r="H40653"/>
      <c r="I40653"/>
    </row>
    <row r="40654" spans="1:9" x14ac:dyDescent="0.35">
      <c r="A40654"/>
      <c r="B40654"/>
      <c r="C40654"/>
      <c r="D40654"/>
      <c r="E40654"/>
      <c r="F40654"/>
      <c r="G40654"/>
      <c r="H40654"/>
      <c r="I40654"/>
    </row>
    <row r="40655" spans="1:9" x14ac:dyDescent="0.35">
      <c r="A40655"/>
      <c r="B40655"/>
      <c r="C40655"/>
      <c r="D40655"/>
      <c r="E40655"/>
      <c r="F40655"/>
      <c r="G40655"/>
      <c r="H40655"/>
      <c r="I40655"/>
    </row>
    <row r="40656" spans="1:9" x14ac:dyDescent="0.35">
      <c r="A40656"/>
      <c r="B40656"/>
      <c r="C40656"/>
      <c r="D40656"/>
      <c r="E40656"/>
      <c r="F40656"/>
      <c r="G40656"/>
      <c r="H40656"/>
      <c r="I40656"/>
    </row>
    <row r="40657" spans="1:9" x14ac:dyDescent="0.35">
      <c r="A40657"/>
      <c r="B40657"/>
      <c r="C40657"/>
      <c r="D40657"/>
      <c r="E40657"/>
      <c r="F40657"/>
      <c r="G40657"/>
      <c r="H40657"/>
      <c r="I40657"/>
    </row>
    <row r="40658" spans="1:9" x14ac:dyDescent="0.35">
      <c r="A40658"/>
      <c r="B40658"/>
      <c r="C40658"/>
      <c r="D40658"/>
      <c r="E40658"/>
      <c r="F40658"/>
      <c r="G40658"/>
      <c r="H40658"/>
      <c r="I40658"/>
    </row>
    <row r="40659" spans="1:9" x14ac:dyDescent="0.35">
      <c r="A40659"/>
      <c r="B40659"/>
      <c r="C40659"/>
      <c r="D40659"/>
      <c r="E40659"/>
      <c r="F40659"/>
      <c r="G40659"/>
      <c r="H40659"/>
      <c r="I40659"/>
    </row>
    <row r="40660" spans="1:9" x14ac:dyDescent="0.35">
      <c r="A40660"/>
      <c r="B40660"/>
      <c r="C40660"/>
      <c r="D40660"/>
      <c r="E40660"/>
      <c r="F40660"/>
      <c r="G40660"/>
      <c r="H40660"/>
      <c r="I40660"/>
    </row>
    <row r="40661" spans="1:9" x14ac:dyDescent="0.35">
      <c r="A40661"/>
      <c r="B40661"/>
      <c r="C40661"/>
      <c r="D40661"/>
      <c r="E40661"/>
      <c r="F40661"/>
      <c r="G40661"/>
      <c r="H40661"/>
      <c r="I40661"/>
    </row>
    <row r="40662" spans="1:9" x14ac:dyDescent="0.35">
      <c r="A40662"/>
      <c r="B40662"/>
      <c r="C40662"/>
      <c r="D40662"/>
      <c r="E40662"/>
      <c r="F40662"/>
      <c r="G40662"/>
      <c r="H40662"/>
      <c r="I40662"/>
    </row>
    <row r="40663" spans="1:9" x14ac:dyDescent="0.35">
      <c r="A40663"/>
      <c r="B40663"/>
      <c r="C40663"/>
      <c r="D40663"/>
      <c r="E40663"/>
      <c r="F40663"/>
      <c r="G40663"/>
      <c r="H40663"/>
      <c r="I40663"/>
    </row>
    <row r="40664" spans="1:9" x14ac:dyDescent="0.35">
      <c r="A40664"/>
      <c r="B40664"/>
      <c r="C40664"/>
      <c r="D40664"/>
      <c r="E40664"/>
      <c r="F40664"/>
      <c r="G40664"/>
      <c r="H40664"/>
      <c r="I40664"/>
    </row>
    <row r="40665" spans="1:9" x14ac:dyDescent="0.35">
      <c r="A40665"/>
      <c r="B40665"/>
      <c r="C40665"/>
      <c r="D40665"/>
      <c r="E40665"/>
      <c r="F40665"/>
      <c r="G40665"/>
      <c r="H40665"/>
      <c r="I40665"/>
    </row>
    <row r="40666" spans="1:9" x14ac:dyDescent="0.35">
      <c r="A40666"/>
      <c r="B40666"/>
      <c r="C40666"/>
      <c r="D40666"/>
      <c r="E40666"/>
      <c r="F40666"/>
      <c r="G40666"/>
      <c r="H40666"/>
      <c r="I40666"/>
    </row>
    <row r="40667" spans="1:9" x14ac:dyDescent="0.35">
      <c r="A40667"/>
      <c r="B40667"/>
      <c r="C40667"/>
      <c r="D40667"/>
      <c r="E40667"/>
      <c r="F40667"/>
      <c r="G40667"/>
      <c r="H40667"/>
      <c r="I40667"/>
    </row>
    <row r="40668" spans="1:9" x14ac:dyDescent="0.35">
      <c r="A40668"/>
      <c r="B40668"/>
      <c r="C40668"/>
      <c r="D40668"/>
      <c r="E40668"/>
      <c r="F40668"/>
      <c r="G40668"/>
      <c r="H40668"/>
      <c r="I40668"/>
    </row>
    <row r="40669" spans="1:9" x14ac:dyDescent="0.35">
      <c r="A40669"/>
      <c r="B40669"/>
      <c r="C40669"/>
      <c r="D40669"/>
      <c r="E40669"/>
      <c r="F40669"/>
      <c r="G40669"/>
      <c r="H40669"/>
      <c r="I40669"/>
    </row>
    <row r="40670" spans="1:9" x14ac:dyDescent="0.35">
      <c r="A40670"/>
      <c r="B40670"/>
      <c r="C40670"/>
      <c r="D40670"/>
      <c r="E40670"/>
      <c r="F40670"/>
      <c r="G40670"/>
      <c r="H40670"/>
      <c r="I40670"/>
    </row>
    <row r="40671" spans="1:9" x14ac:dyDescent="0.35">
      <c r="A40671"/>
      <c r="B40671"/>
      <c r="C40671"/>
      <c r="D40671"/>
      <c r="E40671"/>
      <c r="F40671"/>
      <c r="G40671"/>
      <c r="H40671"/>
      <c r="I40671"/>
    </row>
    <row r="40672" spans="1:9" x14ac:dyDescent="0.35">
      <c r="A40672"/>
      <c r="B40672"/>
      <c r="C40672"/>
      <c r="D40672"/>
      <c r="E40672"/>
      <c r="F40672"/>
      <c r="G40672"/>
      <c r="H40672"/>
      <c r="I40672"/>
    </row>
    <row r="40673" spans="1:9" x14ac:dyDescent="0.35">
      <c r="A40673"/>
      <c r="B40673"/>
      <c r="C40673"/>
      <c r="D40673"/>
      <c r="E40673"/>
      <c r="F40673"/>
      <c r="G40673"/>
      <c r="H40673"/>
      <c r="I40673"/>
    </row>
    <row r="40674" spans="1:9" x14ac:dyDescent="0.35">
      <c r="A40674"/>
      <c r="B40674"/>
      <c r="C40674"/>
      <c r="D40674"/>
      <c r="E40674"/>
      <c r="F40674"/>
      <c r="G40674"/>
      <c r="H40674"/>
      <c r="I40674"/>
    </row>
    <row r="40675" spans="1:9" x14ac:dyDescent="0.35">
      <c r="A40675"/>
      <c r="B40675"/>
      <c r="C40675"/>
      <c r="D40675"/>
      <c r="E40675"/>
      <c r="F40675"/>
      <c r="G40675"/>
      <c r="H40675"/>
      <c r="I40675"/>
    </row>
    <row r="40676" spans="1:9" x14ac:dyDescent="0.35">
      <c r="A40676"/>
      <c r="B40676"/>
      <c r="C40676"/>
      <c r="D40676"/>
      <c r="E40676"/>
      <c r="F40676"/>
      <c r="G40676"/>
      <c r="H40676"/>
      <c r="I40676"/>
    </row>
    <row r="40677" spans="1:9" x14ac:dyDescent="0.35">
      <c r="A40677"/>
      <c r="B40677"/>
      <c r="C40677"/>
      <c r="D40677"/>
      <c r="E40677"/>
      <c r="F40677"/>
      <c r="G40677"/>
      <c r="H40677"/>
      <c r="I40677"/>
    </row>
    <row r="40678" spans="1:9" x14ac:dyDescent="0.35">
      <c r="A40678"/>
      <c r="B40678"/>
      <c r="C40678"/>
      <c r="D40678"/>
      <c r="E40678"/>
      <c r="F40678"/>
      <c r="G40678"/>
      <c r="H40678"/>
      <c r="I40678"/>
    </row>
    <row r="40679" spans="1:9" x14ac:dyDescent="0.35">
      <c r="A40679"/>
      <c r="B40679"/>
      <c r="C40679"/>
      <c r="D40679"/>
      <c r="E40679"/>
      <c r="F40679"/>
      <c r="G40679"/>
      <c r="H40679"/>
      <c r="I40679"/>
    </row>
    <row r="40680" spans="1:9" x14ac:dyDescent="0.35">
      <c r="A40680"/>
      <c r="B40680"/>
      <c r="C40680"/>
      <c r="D40680"/>
      <c r="E40680"/>
      <c r="F40680"/>
      <c r="G40680"/>
      <c r="H40680"/>
      <c r="I40680"/>
    </row>
    <row r="40681" spans="1:9" x14ac:dyDescent="0.35">
      <c r="A40681"/>
      <c r="B40681"/>
      <c r="C40681"/>
      <c r="D40681"/>
      <c r="E40681"/>
      <c r="F40681"/>
      <c r="G40681"/>
      <c r="H40681"/>
      <c r="I40681"/>
    </row>
    <row r="40682" spans="1:9" x14ac:dyDescent="0.35">
      <c r="A40682"/>
      <c r="B40682"/>
      <c r="C40682"/>
      <c r="D40682"/>
      <c r="E40682"/>
      <c r="F40682"/>
      <c r="G40682"/>
      <c r="H40682"/>
      <c r="I40682"/>
    </row>
    <row r="40683" spans="1:9" x14ac:dyDescent="0.35">
      <c r="A40683"/>
      <c r="B40683"/>
      <c r="C40683"/>
      <c r="D40683"/>
      <c r="E40683"/>
      <c r="F40683"/>
      <c r="G40683"/>
      <c r="H40683"/>
      <c r="I40683"/>
    </row>
    <row r="40684" spans="1:9" x14ac:dyDescent="0.35">
      <c r="A40684"/>
      <c r="B40684"/>
      <c r="C40684"/>
      <c r="D40684"/>
      <c r="E40684"/>
      <c r="F40684"/>
      <c r="G40684"/>
      <c r="H40684"/>
      <c r="I40684"/>
    </row>
    <row r="40685" spans="1:9" x14ac:dyDescent="0.35">
      <c r="A40685"/>
      <c r="B40685"/>
      <c r="C40685"/>
      <c r="D40685"/>
      <c r="E40685"/>
      <c r="F40685"/>
      <c r="G40685"/>
      <c r="H40685"/>
      <c r="I40685"/>
    </row>
    <row r="40686" spans="1:9" x14ac:dyDescent="0.35">
      <c r="A40686"/>
      <c r="B40686"/>
      <c r="C40686"/>
      <c r="D40686"/>
      <c r="E40686"/>
      <c r="F40686"/>
      <c r="G40686"/>
      <c r="H40686"/>
      <c r="I40686"/>
    </row>
    <row r="40687" spans="1:9" x14ac:dyDescent="0.35">
      <c r="A40687"/>
      <c r="B40687"/>
      <c r="C40687"/>
      <c r="D40687"/>
      <c r="E40687"/>
      <c r="F40687"/>
      <c r="G40687"/>
      <c r="H40687"/>
      <c r="I40687"/>
    </row>
    <row r="40688" spans="1:9" x14ac:dyDescent="0.35">
      <c r="A40688"/>
      <c r="B40688"/>
      <c r="C40688"/>
      <c r="D40688"/>
      <c r="E40688"/>
      <c r="F40688"/>
      <c r="G40688"/>
      <c r="H40688"/>
      <c r="I40688"/>
    </row>
    <row r="40689" spans="1:9" x14ac:dyDescent="0.35">
      <c r="A40689"/>
      <c r="B40689"/>
      <c r="C40689"/>
      <c r="D40689"/>
      <c r="E40689"/>
      <c r="F40689"/>
      <c r="G40689"/>
      <c r="H40689"/>
      <c r="I40689"/>
    </row>
    <row r="40690" spans="1:9" x14ac:dyDescent="0.35">
      <c r="A40690"/>
      <c r="B40690"/>
      <c r="C40690"/>
      <c r="D40690"/>
      <c r="E40690"/>
      <c r="F40690"/>
      <c r="G40690"/>
      <c r="H40690"/>
      <c r="I40690"/>
    </row>
    <row r="40691" spans="1:9" x14ac:dyDescent="0.35">
      <c r="A40691"/>
      <c r="B40691"/>
      <c r="C40691"/>
      <c r="D40691"/>
      <c r="E40691"/>
      <c r="F40691"/>
      <c r="G40691"/>
      <c r="H40691"/>
      <c r="I40691"/>
    </row>
    <row r="40692" spans="1:9" x14ac:dyDescent="0.35">
      <c r="A40692"/>
      <c r="B40692"/>
      <c r="C40692"/>
      <c r="D40692"/>
      <c r="E40692"/>
      <c r="F40692"/>
      <c r="G40692"/>
      <c r="H40692"/>
      <c r="I40692"/>
    </row>
    <row r="40693" spans="1:9" x14ac:dyDescent="0.35">
      <c r="A40693"/>
      <c r="B40693"/>
      <c r="C40693"/>
      <c r="D40693"/>
      <c r="E40693"/>
      <c r="F40693"/>
      <c r="G40693"/>
      <c r="H40693"/>
      <c r="I40693"/>
    </row>
    <row r="40694" spans="1:9" x14ac:dyDescent="0.35">
      <c r="A40694"/>
      <c r="B40694"/>
      <c r="C40694"/>
      <c r="D40694"/>
      <c r="E40694"/>
      <c r="F40694"/>
      <c r="G40694"/>
      <c r="H40694"/>
      <c r="I40694"/>
    </row>
    <row r="40695" spans="1:9" x14ac:dyDescent="0.35">
      <c r="A40695"/>
      <c r="B40695"/>
      <c r="C40695"/>
      <c r="D40695"/>
      <c r="E40695"/>
      <c r="F40695"/>
      <c r="G40695"/>
      <c r="H40695"/>
      <c r="I40695"/>
    </row>
    <row r="40696" spans="1:9" x14ac:dyDescent="0.35">
      <c r="A40696"/>
      <c r="B40696"/>
      <c r="C40696"/>
      <c r="D40696"/>
      <c r="E40696"/>
      <c r="F40696"/>
      <c r="G40696"/>
      <c r="H40696"/>
      <c r="I40696"/>
    </row>
    <row r="40697" spans="1:9" x14ac:dyDescent="0.35">
      <c r="A40697"/>
      <c r="B40697"/>
      <c r="C40697"/>
      <c r="D40697"/>
      <c r="E40697"/>
      <c r="F40697"/>
      <c r="G40697"/>
      <c r="H40697"/>
      <c r="I40697"/>
    </row>
    <row r="40698" spans="1:9" x14ac:dyDescent="0.35">
      <c r="A40698"/>
      <c r="B40698"/>
      <c r="C40698"/>
      <c r="D40698"/>
      <c r="E40698"/>
      <c r="F40698"/>
      <c r="G40698"/>
      <c r="H40698"/>
      <c r="I40698"/>
    </row>
    <row r="40699" spans="1:9" x14ac:dyDescent="0.35">
      <c r="A40699"/>
      <c r="B40699"/>
      <c r="C40699"/>
      <c r="D40699"/>
      <c r="E40699"/>
      <c r="F40699"/>
      <c r="G40699"/>
      <c r="H40699"/>
      <c r="I40699"/>
    </row>
    <row r="40700" spans="1:9" x14ac:dyDescent="0.35">
      <c r="A40700"/>
      <c r="B40700"/>
      <c r="C40700"/>
      <c r="D40700"/>
      <c r="E40700"/>
      <c r="F40700"/>
      <c r="G40700"/>
      <c r="H40700"/>
      <c r="I40700"/>
    </row>
    <row r="40701" spans="1:9" x14ac:dyDescent="0.35">
      <c r="A40701"/>
      <c r="B40701"/>
      <c r="C40701"/>
      <c r="D40701"/>
      <c r="E40701"/>
      <c r="F40701"/>
      <c r="G40701"/>
      <c r="H40701"/>
      <c r="I40701"/>
    </row>
    <row r="40702" spans="1:9" x14ac:dyDescent="0.35">
      <c r="A40702"/>
      <c r="B40702"/>
      <c r="C40702"/>
      <c r="D40702"/>
      <c r="E40702"/>
      <c r="F40702"/>
      <c r="G40702"/>
      <c r="H40702"/>
      <c r="I40702"/>
    </row>
    <row r="40703" spans="1:9" x14ac:dyDescent="0.35">
      <c r="A40703"/>
      <c r="B40703"/>
      <c r="C40703"/>
      <c r="D40703"/>
      <c r="E40703"/>
      <c r="F40703"/>
      <c r="G40703"/>
      <c r="H40703"/>
      <c r="I40703"/>
    </row>
    <row r="40704" spans="1:9" x14ac:dyDescent="0.35">
      <c r="A40704"/>
      <c r="B40704"/>
      <c r="C40704"/>
      <c r="D40704"/>
      <c r="E40704"/>
      <c r="F40704"/>
      <c r="G40704"/>
      <c r="H40704"/>
      <c r="I40704"/>
    </row>
    <row r="40705" spans="1:9" x14ac:dyDescent="0.35">
      <c r="A40705"/>
      <c r="B40705"/>
      <c r="C40705"/>
      <c r="D40705"/>
      <c r="E40705"/>
      <c r="F40705"/>
      <c r="G40705"/>
      <c r="H40705"/>
      <c r="I40705"/>
    </row>
    <row r="40706" spans="1:9" x14ac:dyDescent="0.35">
      <c r="A40706"/>
      <c r="B40706"/>
      <c r="C40706"/>
      <c r="D40706"/>
      <c r="E40706"/>
      <c r="F40706"/>
      <c r="G40706"/>
      <c r="H40706"/>
      <c r="I40706"/>
    </row>
    <row r="40707" spans="1:9" x14ac:dyDescent="0.35">
      <c r="A40707"/>
      <c r="B40707"/>
      <c r="C40707"/>
      <c r="D40707"/>
      <c r="E40707"/>
      <c r="F40707"/>
      <c r="G40707"/>
      <c r="H40707"/>
      <c r="I40707"/>
    </row>
    <row r="40708" spans="1:9" x14ac:dyDescent="0.35">
      <c r="A40708"/>
      <c r="B40708"/>
      <c r="C40708"/>
      <c r="D40708"/>
      <c r="E40708"/>
      <c r="F40708"/>
      <c r="G40708"/>
      <c r="H40708"/>
      <c r="I40708"/>
    </row>
    <row r="40709" spans="1:9" x14ac:dyDescent="0.35">
      <c r="A40709"/>
      <c r="B40709"/>
      <c r="C40709"/>
      <c r="D40709"/>
      <c r="E40709"/>
      <c r="F40709"/>
      <c r="G40709"/>
      <c r="H40709"/>
      <c r="I40709"/>
    </row>
    <row r="40710" spans="1:9" x14ac:dyDescent="0.35">
      <c r="A40710"/>
      <c r="B40710"/>
      <c r="C40710"/>
      <c r="D40710"/>
      <c r="E40710"/>
      <c r="F40710"/>
      <c r="G40710"/>
      <c r="H40710"/>
      <c r="I40710"/>
    </row>
    <row r="40711" spans="1:9" x14ac:dyDescent="0.35">
      <c r="A40711"/>
      <c r="B40711"/>
      <c r="C40711"/>
      <c r="D40711"/>
      <c r="E40711"/>
      <c r="F40711"/>
      <c r="G40711"/>
      <c r="H40711"/>
      <c r="I40711"/>
    </row>
    <row r="40712" spans="1:9" x14ac:dyDescent="0.35">
      <c r="A40712"/>
      <c r="B40712"/>
      <c r="C40712"/>
      <c r="D40712"/>
      <c r="E40712"/>
      <c r="F40712"/>
      <c r="G40712"/>
      <c r="H40712"/>
      <c r="I40712"/>
    </row>
    <row r="40713" spans="1:9" x14ac:dyDescent="0.35">
      <c r="A40713"/>
      <c r="B40713"/>
      <c r="C40713"/>
      <c r="D40713"/>
      <c r="E40713"/>
      <c r="F40713"/>
      <c r="G40713"/>
      <c r="H40713"/>
      <c r="I40713"/>
    </row>
    <row r="40714" spans="1:9" x14ac:dyDescent="0.35">
      <c r="A40714"/>
      <c r="B40714"/>
      <c r="C40714"/>
      <c r="D40714"/>
      <c r="E40714"/>
      <c r="F40714"/>
      <c r="G40714"/>
      <c r="H40714"/>
      <c r="I40714"/>
    </row>
    <row r="40715" spans="1:9" x14ac:dyDescent="0.35">
      <c r="A40715"/>
      <c r="B40715"/>
      <c r="C40715"/>
      <c r="D40715"/>
      <c r="E40715"/>
      <c r="F40715"/>
      <c r="G40715"/>
      <c r="H40715"/>
      <c r="I40715"/>
    </row>
    <row r="40716" spans="1:9" x14ac:dyDescent="0.35">
      <c r="A40716"/>
      <c r="B40716"/>
      <c r="C40716"/>
      <c r="D40716"/>
      <c r="E40716"/>
      <c r="F40716"/>
      <c r="G40716"/>
      <c r="H40716"/>
      <c r="I40716"/>
    </row>
    <row r="40717" spans="1:9" x14ac:dyDescent="0.35">
      <c r="A40717"/>
      <c r="B40717"/>
      <c r="C40717"/>
      <c r="D40717"/>
      <c r="E40717"/>
      <c r="F40717"/>
      <c r="G40717"/>
      <c r="H40717"/>
      <c r="I40717"/>
    </row>
    <row r="40718" spans="1:9" x14ac:dyDescent="0.35">
      <c r="A40718"/>
      <c r="B40718"/>
      <c r="C40718"/>
      <c r="D40718"/>
      <c r="E40718"/>
      <c r="F40718"/>
      <c r="G40718"/>
      <c r="H40718"/>
      <c r="I40718"/>
    </row>
    <row r="40719" spans="1:9" x14ac:dyDescent="0.35">
      <c r="A40719"/>
      <c r="B40719"/>
      <c r="C40719"/>
      <c r="D40719"/>
      <c r="E40719"/>
      <c r="F40719"/>
      <c r="G40719"/>
      <c r="H40719"/>
      <c r="I40719"/>
    </row>
    <row r="40720" spans="1:9" x14ac:dyDescent="0.35">
      <c r="A40720"/>
      <c r="B40720"/>
      <c r="C40720"/>
      <c r="D40720"/>
      <c r="E40720"/>
      <c r="F40720"/>
      <c r="G40720"/>
      <c r="H40720"/>
      <c r="I40720"/>
    </row>
    <row r="40721" spans="1:9" x14ac:dyDescent="0.35">
      <c r="A40721"/>
      <c r="B40721"/>
      <c r="C40721"/>
      <c r="D40721"/>
      <c r="E40721"/>
      <c r="F40721"/>
      <c r="G40721"/>
      <c r="H40721"/>
      <c r="I40721"/>
    </row>
    <row r="40722" spans="1:9" x14ac:dyDescent="0.35">
      <c r="A40722"/>
      <c r="B40722"/>
      <c r="C40722"/>
      <c r="D40722"/>
      <c r="E40722"/>
      <c r="F40722"/>
      <c r="G40722"/>
      <c r="H40722"/>
      <c r="I40722"/>
    </row>
    <row r="40723" spans="1:9" x14ac:dyDescent="0.35">
      <c r="A40723"/>
      <c r="B40723"/>
      <c r="C40723"/>
      <c r="D40723"/>
      <c r="E40723"/>
      <c r="F40723"/>
      <c r="G40723"/>
      <c r="H40723"/>
      <c r="I40723"/>
    </row>
    <row r="40724" spans="1:9" x14ac:dyDescent="0.35">
      <c r="A40724"/>
      <c r="B40724"/>
      <c r="C40724"/>
      <c r="D40724"/>
      <c r="E40724"/>
      <c r="F40724"/>
      <c r="G40724"/>
      <c r="H40724"/>
      <c r="I40724"/>
    </row>
    <row r="40725" spans="1:9" x14ac:dyDescent="0.35">
      <c r="A40725"/>
      <c r="B40725"/>
      <c r="C40725"/>
      <c r="D40725"/>
      <c r="E40725"/>
      <c r="F40725"/>
      <c r="G40725"/>
      <c r="H40725"/>
      <c r="I40725"/>
    </row>
    <row r="40726" spans="1:9" x14ac:dyDescent="0.35">
      <c r="A40726"/>
      <c r="B40726"/>
      <c r="C40726"/>
      <c r="D40726"/>
      <c r="E40726"/>
      <c r="F40726"/>
      <c r="G40726"/>
      <c r="H40726"/>
      <c r="I40726"/>
    </row>
    <row r="40727" spans="1:9" x14ac:dyDescent="0.35">
      <c r="A40727"/>
      <c r="B40727"/>
      <c r="C40727"/>
      <c r="D40727"/>
      <c r="E40727"/>
      <c r="F40727"/>
      <c r="G40727"/>
      <c r="H40727"/>
      <c r="I40727"/>
    </row>
    <row r="40728" spans="1:9" x14ac:dyDescent="0.35">
      <c r="A40728"/>
      <c r="B40728"/>
      <c r="C40728"/>
      <c r="D40728"/>
      <c r="E40728"/>
      <c r="F40728"/>
      <c r="G40728"/>
      <c r="H40728"/>
      <c r="I40728"/>
    </row>
    <row r="40729" spans="1:9" x14ac:dyDescent="0.35">
      <c r="A40729"/>
      <c r="B40729"/>
      <c r="C40729"/>
      <c r="D40729"/>
      <c r="E40729"/>
      <c r="F40729"/>
      <c r="G40729"/>
      <c r="H40729"/>
      <c r="I40729"/>
    </row>
    <row r="40730" spans="1:9" x14ac:dyDescent="0.35">
      <c r="A40730"/>
      <c r="B40730"/>
      <c r="C40730"/>
      <c r="D40730"/>
      <c r="E40730"/>
      <c r="F40730"/>
      <c r="G40730"/>
      <c r="H40730"/>
      <c r="I40730"/>
    </row>
    <row r="40731" spans="1:9" x14ac:dyDescent="0.35">
      <c r="A40731"/>
      <c r="B40731"/>
      <c r="C40731"/>
      <c r="D40731"/>
      <c r="E40731"/>
      <c r="F40731"/>
      <c r="G40731"/>
      <c r="H40731"/>
      <c r="I40731"/>
    </row>
    <row r="40732" spans="1:9" x14ac:dyDescent="0.35">
      <c r="A40732"/>
      <c r="B40732"/>
      <c r="C40732"/>
      <c r="D40732"/>
      <c r="E40732"/>
      <c r="F40732"/>
      <c r="G40732"/>
      <c r="H40732"/>
      <c r="I40732"/>
    </row>
    <row r="40733" spans="1:9" x14ac:dyDescent="0.35">
      <c r="A40733"/>
      <c r="B40733"/>
      <c r="C40733"/>
      <c r="D40733"/>
      <c r="E40733"/>
      <c r="F40733"/>
      <c r="G40733"/>
      <c r="H40733"/>
      <c r="I40733"/>
    </row>
    <row r="40734" spans="1:9" x14ac:dyDescent="0.35">
      <c r="A40734"/>
      <c r="B40734"/>
      <c r="C40734"/>
      <c r="D40734"/>
      <c r="E40734"/>
      <c r="F40734"/>
      <c r="G40734"/>
      <c r="H40734"/>
      <c r="I40734"/>
    </row>
    <row r="40735" spans="1:9" x14ac:dyDescent="0.35">
      <c r="A40735"/>
      <c r="B40735"/>
      <c r="C40735"/>
      <c r="D40735"/>
      <c r="E40735"/>
      <c r="F40735"/>
      <c r="G40735"/>
      <c r="H40735"/>
      <c r="I40735"/>
    </row>
    <row r="40736" spans="1:9" x14ac:dyDescent="0.35">
      <c r="A40736"/>
      <c r="B40736"/>
      <c r="C40736"/>
      <c r="D40736"/>
      <c r="E40736"/>
      <c r="F40736"/>
      <c r="G40736"/>
      <c r="H40736"/>
      <c r="I40736"/>
    </row>
    <row r="40737" spans="1:9" x14ac:dyDescent="0.35">
      <c r="A40737"/>
      <c r="B40737"/>
      <c r="C40737"/>
      <c r="D40737"/>
      <c r="E40737"/>
      <c r="F40737"/>
      <c r="G40737"/>
      <c r="H40737"/>
      <c r="I40737"/>
    </row>
    <row r="40738" spans="1:9" x14ac:dyDescent="0.35">
      <c r="A40738"/>
      <c r="B40738"/>
      <c r="C40738"/>
      <c r="D40738"/>
      <c r="E40738"/>
      <c r="F40738"/>
      <c r="G40738"/>
      <c r="H40738"/>
      <c r="I40738"/>
    </row>
    <row r="40739" spans="1:9" x14ac:dyDescent="0.35">
      <c r="A40739"/>
      <c r="B40739"/>
      <c r="C40739"/>
      <c r="D40739"/>
      <c r="E40739"/>
      <c r="F40739"/>
      <c r="G40739"/>
      <c r="H40739"/>
      <c r="I40739"/>
    </row>
    <row r="40740" spans="1:9" x14ac:dyDescent="0.35">
      <c r="A40740"/>
      <c r="B40740"/>
      <c r="C40740"/>
      <c r="D40740"/>
      <c r="E40740"/>
      <c r="F40740"/>
      <c r="G40740"/>
      <c r="H40740"/>
      <c r="I40740"/>
    </row>
    <row r="40741" spans="1:9" x14ac:dyDescent="0.35">
      <c r="A40741"/>
      <c r="B40741"/>
      <c r="C40741"/>
      <c r="D40741"/>
      <c r="E40741"/>
      <c r="F40741"/>
      <c r="G40741"/>
      <c r="H40741"/>
      <c r="I40741"/>
    </row>
    <row r="40742" spans="1:9" x14ac:dyDescent="0.35">
      <c r="A40742"/>
      <c r="B40742"/>
      <c r="C40742"/>
      <c r="D40742"/>
      <c r="E40742"/>
      <c r="F40742"/>
      <c r="G40742"/>
      <c r="H40742"/>
      <c r="I40742"/>
    </row>
    <row r="40743" spans="1:9" x14ac:dyDescent="0.35">
      <c r="A40743"/>
      <c r="B40743"/>
      <c r="C40743"/>
      <c r="D40743"/>
      <c r="E40743"/>
      <c r="F40743"/>
      <c r="G40743"/>
      <c r="H40743"/>
      <c r="I40743"/>
    </row>
    <row r="40744" spans="1:9" x14ac:dyDescent="0.35">
      <c r="A40744"/>
      <c r="B40744"/>
      <c r="C40744"/>
      <c r="D40744"/>
      <c r="E40744"/>
      <c r="F40744"/>
      <c r="G40744"/>
      <c r="H40744"/>
      <c r="I40744"/>
    </row>
    <row r="40745" spans="1:9" x14ac:dyDescent="0.35">
      <c r="A40745"/>
      <c r="B40745"/>
      <c r="C40745"/>
      <c r="D40745"/>
      <c r="E40745"/>
      <c r="F40745"/>
      <c r="G40745"/>
      <c r="H40745"/>
      <c r="I40745"/>
    </row>
    <row r="40746" spans="1:9" x14ac:dyDescent="0.35">
      <c r="A40746"/>
      <c r="B40746"/>
      <c r="C40746"/>
      <c r="D40746"/>
      <c r="E40746"/>
      <c r="F40746"/>
      <c r="G40746"/>
      <c r="H40746"/>
      <c r="I40746"/>
    </row>
    <row r="40747" spans="1:9" x14ac:dyDescent="0.35">
      <c r="A40747"/>
      <c r="B40747"/>
      <c r="C40747"/>
      <c r="D40747"/>
      <c r="E40747"/>
      <c r="F40747"/>
      <c r="G40747"/>
      <c r="H40747"/>
      <c r="I40747"/>
    </row>
    <row r="40748" spans="1:9" x14ac:dyDescent="0.35">
      <c r="A40748"/>
      <c r="B40748"/>
      <c r="C40748"/>
      <c r="D40748"/>
      <c r="E40748"/>
      <c r="F40748"/>
      <c r="G40748"/>
      <c r="H40748"/>
      <c r="I40748"/>
    </row>
    <row r="40749" spans="1:9" x14ac:dyDescent="0.35">
      <c r="A40749"/>
      <c r="B40749"/>
      <c r="C40749"/>
      <c r="D40749"/>
      <c r="E40749"/>
      <c r="F40749"/>
      <c r="G40749"/>
      <c r="H40749"/>
      <c r="I40749"/>
    </row>
    <row r="40750" spans="1:9" x14ac:dyDescent="0.35">
      <c r="A40750"/>
      <c r="B40750"/>
      <c r="C40750"/>
      <c r="D40750"/>
      <c r="E40750"/>
      <c r="F40750"/>
      <c r="G40750"/>
      <c r="H40750"/>
      <c r="I40750"/>
    </row>
    <row r="40751" spans="1:9" x14ac:dyDescent="0.35">
      <c r="A40751"/>
      <c r="B40751"/>
      <c r="C40751"/>
      <c r="D40751"/>
      <c r="E40751"/>
      <c r="F40751"/>
      <c r="G40751"/>
      <c r="H40751"/>
      <c r="I40751"/>
    </row>
    <row r="40752" spans="1:9" x14ac:dyDescent="0.35">
      <c r="A40752"/>
      <c r="B40752"/>
      <c r="C40752"/>
      <c r="D40752"/>
      <c r="E40752"/>
      <c r="F40752"/>
      <c r="G40752"/>
      <c r="H40752"/>
      <c r="I40752"/>
    </row>
    <row r="40753" spans="1:9" x14ac:dyDescent="0.35">
      <c r="A40753"/>
      <c r="B40753"/>
      <c r="C40753"/>
      <c r="D40753"/>
      <c r="E40753"/>
      <c r="F40753"/>
      <c r="G40753"/>
      <c r="H40753"/>
      <c r="I40753"/>
    </row>
    <row r="40754" spans="1:9" x14ac:dyDescent="0.35">
      <c r="A40754"/>
      <c r="B40754"/>
      <c r="C40754"/>
      <c r="D40754"/>
      <c r="E40754"/>
      <c r="F40754"/>
      <c r="G40754"/>
      <c r="H40754"/>
      <c r="I40754"/>
    </row>
    <row r="40755" spans="1:9" x14ac:dyDescent="0.35">
      <c r="A40755"/>
      <c r="B40755"/>
      <c r="C40755"/>
      <c r="D40755"/>
      <c r="E40755"/>
      <c r="F40755"/>
      <c r="G40755"/>
      <c r="H40755"/>
      <c r="I40755"/>
    </row>
    <row r="40756" spans="1:9" x14ac:dyDescent="0.35">
      <c r="A40756"/>
      <c r="B40756"/>
      <c r="C40756"/>
      <c r="D40756"/>
      <c r="E40756"/>
      <c r="F40756"/>
      <c r="G40756"/>
      <c r="H40756"/>
      <c r="I40756"/>
    </row>
    <row r="40757" spans="1:9" x14ac:dyDescent="0.35">
      <c r="A40757"/>
      <c r="B40757"/>
      <c r="C40757"/>
      <c r="D40757"/>
      <c r="E40757"/>
      <c r="F40757"/>
      <c r="G40757"/>
      <c r="H40757"/>
      <c r="I40757"/>
    </row>
    <row r="40758" spans="1:9" x14ac:dyDescent="0.35">
      <c r="A40758"/>
      <c r="B40758"/>
      <c r="C40758"/>
      <c r="D40758"/>
      <c r="E40758"/>
      <c r="F40758"/>
      <c r="G40758"/>
      <c r="H40758"/>
      <c r="I40758"/>
    </row>
    <row r="40759" spans="1:9" x14ac:dyDescent="0.35">
      <c r="A40759"/>
      <c r="B40759"/>
      <c r="C40759"/>
      <c r="D40759"/>
      <c r="E40759"/>
      <c r="F40759"/>
      <c r="G40759"/>
      <c r="H40759"/>
      <c r="I40759"/>
    </row>
    <row r="40760" spans="1:9" x14ac:dyDescent="0.35">
      <c r="A40760"/>
      <c r="B40760"/>
      <c r="C40760"/>
      <c r="D40760"/>
      <c r="E40760"/>
      <c r="F40760"/>
      <c r="G40760"/>
      <c r="H40760"/>
      <c r="I40760"/>
    </row>
    <row r="40761" spans="1:9" x14ac:dyDescent="0.35">
      <c r="A40761"/>
      <c r="B40761"/>
      <c r="C40761"/>
      <c r="D40761"/>
      <c r="E40761"/>
      <c r="F40761"/>
      <c r="G40761"/>
      <c r="H40761"/>
      <c r="I40761"/>
    </row>
    <row r="40762" spans="1:9" x14ac:dyDescent="0.35">
      <c r="A40762"/>
      <c r="B40762"/>
      <c r="C40762"/>
      <c r="D40762"/>
      <c r="E40762"/>
      <c r="F40762"/>
      <c r="G40762"/>
      <c r="H40762"/>
      <c r="I40762"/>
    </row>
    <row r="40763" spans="1:9" x14ac:dyDescent="0.35">
      <c r="A40763"/>
      <c r="B40763"/>
      <c r="C40763"/>
      <c r="D40763"/>
      <c r="E40763"/>
      <c r="F40763"/>
      <c r="G40763"/>
      <c r="H40763"/>
      <c r="I40763"/>
    </row>
    <row r="40764" spans="1:9" x14ac:dyDescent="0.35">
      <c r="A40764"/>
      <c r="B40764"/>
      <c r="C40764"/>
      <c r="D40764"/>
      <c r="E40764"/>
      <c r="F40764"/>
      <c r="G40764"/>
      <c r="H40764"/>
      <c r="I40764"/>
    </row>
    <row r="40765" spans="1:9" x14ac:dyDescent="0.35">
      <c r="A40765"/>
      <c r="B40765"/>
      <c r="C40765"/>
      <c r="D40765"/>
      <c r="E40765"/>
      <c r="F40765"/>
      <c r="G40765"/>
      <c r="H40765"/>
      <c r="I40765"/>
    </row>
    <row r="40766" spans="1:9" x14ac:dyDescent="0.35">
      <c r="A40766"/>
      <c r="B40766"/>
      <c r="C40766"/>
      <c r="D40766"/>
      <c r="E40766"/>
      <c r="F40766"/>
      <c r="G40766"/>
      <c r="H40766"/>
      <c r="I40766"/>
    </row>
    <row r="40767" spans="1:9" x14ac:dyDescent="0.35">
      <c r="A40767"/>
      <c r="B40767"/>
      <c r="C40767"/>
      <c r="D40767"/>
      <c r="E40767"/>
      <c r="F40767"/>
      <c r="G40767"/>
      <c r="H40767"/>
      <c r="I40767"/>
    </row>
    <row r="40768" spans="1:9" x14ac:dyDescent="0.35">
      <c r="A40768"/>
      <c r="B40768"/>
      <c r="C40768"/>
      <c r="D40768"/>
      <c r="E40768"/>
      <c r="F40768"/>
      <c r="G40768"/>
      <c r="H40768"/>
      <c r="I40768"/>
    </row>
    <row r="40769" spans="1:9" x14ac:dyDescent="0.35">
      <c r="A40769"/>
      <c r="B40769"/>
      <c r="C40769"/>
      <c r="D40769"/>
      <c r="E40769"/>
      <c r="F40769"/>
      <c r="G40769"/>
      <c r="H40769"/>
      <c r="I40769"/>
    </row>
    <row r="40770" spans="1:9" x14ac:dyDescent="0.35">
      <c r="A40770"/>
      <c r="B40770"/>
      <c r="C40770"/>
      <c r="D40770"/>
      <c r="E40770"/>
      <c r="F40770"/>
      <c r="G40770"/>
      <c r="H40770"/>
      <c r="I40770"/>
    </row>
    <row r="40771" spans="1:9" x14ac:dyDescent="0.35">
      <c r="A40771"/>
      <c r="B40771"/>
      <c r="C40771"/>
      <c r="D40771"/>
      <c r="E40771"/>
      <c r="F40771"/>
      <c r="G40771"/>
      <c r="H40771"/>
      <c r="I40771"/>
    </row>
    <row r="40772" spans="1:9" x14ac:dyDescent="0.35">
      <c r="A40772"/>
      <c r="B40772"/>
      <c r="C40772"/>
      <c r="D40772"/>
      <c r="E40772"/>
      <c r="F40772"/>
      <c r="G40772"/>
      <c r="H40772"/>
      <c r="I40772"/>
    </row>
    <row r="40773" spans="1:9" x14ac:dyDescent="0.35">
      <c r="A40773"/>
      <c r="B40773"/>
      <c r="C40773"/>
      <c r="D40773"/>
      <c r="E40773"/>
      <c r="F40773"/>
      <c r="G40773"/>
      <c r="H40773"/>
      <c r="I40773"/>
    </row>
    <row r="40774" spans="1:9" x14ac:dyDescent="0.35">
      <c r="A40774"/>
      <c r="B40774"/>
      <c r="C40774"/>
      <c r="D40774"/>
      <c r="E40774"/>
      <c r="F40774"/>
      <c r="G40774"/>
      <c r="H40774"/>
      <c r="I40774"/>
    </row>
    <row r="40775" spans="1:9" x14ac:dyDescent="0.35">
      <c r="A40775"/>
      <c r="B40775"/>
      <c r="C40775"/>
      <c r="D40775"/>
      <c r="E40775"/>
      <c r="F40775"/>
      <c r="G40775"/>
      <c r="H40775"/>
      <c r="I40775"/>
    </row>
    <row r="40776" spans="1:9" x14ac:dyDescent="0.35">
      <c r="A40776"/>
      <c r="B40776"/>
      <c r="C40776"/>
      <c r="D40776"/>
      <c r="E40776"/>
      <c r="F40776"/>
      <c r="G40776"/>
      <c r="H40776"/>
      <c r="I40776"/>
    </row>
    <row r="40777" spans="1:9" x14ac:dyDescent="0.35">
      <c r="A40777"/>
      <c r="B40777"/>
      <c r="C40777"/>
      <c r="D40777"/>
      <c r="E40777"/>
      <c r="F40777"/>
      <c r="G40777"/>
      <c r="H40777"/>
      <c r="I40777"/>
    </row>
    <row r="40778" spans="1:9" x14ac:dyDescent="0.35">
      <c r="A40778"/>
      <c r="B40778"/>
      <c r="C40778"/>
      <c r="D40778"/>
      <c r="E40778"/>
      <c r="F40778"/>
      <c r="G40778"/>
      <c r="H40778"/>
      <c r="I40778"/>
    </row>
    <row r="40779" spans="1:9" x14ac:dyDescent="0.35">
      <c r="A40779"/>
      <c r="B40779"/>
      <c r="C40779"/>
      <c r="D40779"/>
      <c r="E40779"/>
      <c r="F40779"/>
      <c r="G40779"/>
      <c r="H40779"/>
      <c r="I40779"/>
    </row>
    <row r="40780" spans="1:9" x14ac:dyDescent="0.35">
      <c r="A40780"/>
      <c r="B40780"/>
      <c r="C40780"/>
      <c r="D40780"/>
      <c r="E40780"/>
      <c r="F40780"/>
      <c r="G40780"/>
      <c r="H40780"/>
      <c r="I40780"/>
    </row>
    <row r="40781" spans="1:9" x14ac:dyDescent="0.35">
      <c r="A40781"/>
      <c r="B40781"/>
      <c r="C40781"/>
      <c r="D40781"/>
      <c r="E40781"/>
      <c r="F40781"/>
      <c r="G40781"/>
      <c r="H40781"/>
      <c r="I40781"/>
    </row>
    <row r="40782" spans="1:9" x14ac:dyDescent="0.35">
      <c r="A40782"/>
      <c r="B40782"/>
      <c r="C40782"/>
      <c r="D40782"/>
      <c r="E40782"/>
      <c r="F40782"/>
      <c r="G40782"/>
      <c r="H40782"/>
      <c r="I40782"/>
    </row>
    <row r="40783" spans="1:9" x14ac:dyDescent="0.35">
      <c r="A40783"/>
      <c r="B40783"/>
      <c r="C40783"/>
      <c r="D40783"/>
      <c r="E40783"/>
      <c r="F40783"/>
      <c r="G40783"/>
      <c r="H40783"/>
      <c r="I40783"/>
    </row>
    <row r="40784" spans="1:9" x14ac:dyDescent="0.35">
      <c r="A40784"/>
      <c r="B40784"/>
      <c r="C40784"/>
      <c r="D40784"/>
      <c r="E40784"/>
      <c r="F40784"/>
      <c r="G40784"/>
      <c r="H40784"/>
      <c r="I40784"/>
    </row>
    <row r="40785" spans="1:9" x14ac:dyDescent="0.35">
      <c r="A40785"/>
      <c r="B40785"/>
      <c r="C40785"/>
      <c r="D40785"/>
      <c r="E40785"/>
      <c r="F40785"/>
      <c r="G40785"/>
      <c r="H40785"/>
      <c r="I40785"/>
    </row>
    <row r="40786" spans="1:9" x14ac:dyDescent="0.35">
      <c r="A40786"/>
      <c r="B40786"/>
      <c r="C40786"/>
      <c r="D40786"/>
      <c r="E40786"/>
      <c r="F40786"/>
      <c r="G40786"/>
      <c r="H40786"/>
      <c r="I40786"/>
    </row>
    <row r="40787" spans="1:9" x14ac:dyDescent="0.35">
      <c r="A40787"/>
      <c r="B40787"/>
      <c r="C40787"/>
      <c r="D40787"/>
      <c r="E40787"/>
      <c r="F40787"/>
      <c r="G40787"/>
      <c r="H40787"/>
      <c r="I40787"/>
    </row>
    <row r="40788" spans="1:9" x14ac:dyDescent="0.35">
      <c r="A40788"/>
      <c r="B40788"/>
      <c r="C40788"/>
      <c r="D40788"/>
      <c r="E40788"/>
      <c r="F40788"/>
      <c r="G40788"/>
      <c r="H40788"/>
      <c r="I40788"/>
    </row>
    <row r="40789" spans="1:9" x14ac:dyDescent="0.35">
      <c r="A40789"/>
      <c r="B40789"/>
      <c r="C40789"/>
      <c r="D40789"/>
      <c r="E40789"/>
      <c r="F40789"/>
      <c r="G40789"/>
      <c r="H40789"/>
      <c r="I40789"/>
    </row>
    <row r="40790" spans="1:9" x14ac:dyDescent="0.35">
      <c r="A40790"/>
      <c r="B40790"/>
      <c r="C40790"/>
      <c r="D40790"/>
      <c r="E40790"/>
      <c r="F40790"/>
      <c r="G40790"/>
      <c r="H40790"/>
      <c r="I40790"/>
    </row>
    <row r="40791" spans="1:9" x14ac:dyDescent="0.35">
      <c r="A40791"/>
      <c r="B40791"/>
      <c r="C40791"/>
      <c r="D40791"/>
      <c r="E40791"/>
      <c r="F40791"/>
      <c r="G40791"/>
      <c r="H40791"/>
      <c r="I40791"/>
    </row>
    <row r="40792" spans="1:9" x14ac:dyDescent="0.35">
      <c r="A40792"/>
      <c r="B40792"/>
      <c r="C40792"/>
      <c r="D40792"/>
      <c r="E40792"/>
      <c r="F40792"/>
      <c r="G40792"/>
      <c r="H40792"/>
      <c r="I40792"/>
    </row>
    <row r="40793" spans="1:9" x14ac:dyDescent="0.35">
      <c r="A40793"/>
      <c r="B40793"/>
      <c r="C40793"/>
      <c r="D40793"/>
      <c r="E40793"/>
      <c r="F40793"/>
      <c r="G40793"/>
      <c r="H40793"/>
      <c r="I40793"/>
    </row>
    <row r="40794" spans="1:9" x14ac:dyDescent="0.35">
      <c r="A40794"/>
      <c r="B40794"/>
      <c r="C40794"/>
      <c r="D40794"/>
      <c r="E40794"/>
      <c r="F40794"/>
      <c r="G40794"/>
      <c r="H40794"/>
      <c r="I40794"/>
    </row>
    <row r="40795" spans="1:9" x14ac:dyDescent="0.35">
      <c r="A40795"/>
      <c r="B40795"/>
      <c r="C40795"/>
      <c r="D40795"/>
      <c r="E40795"/>
      <c r="F40795"/>
      <c r="G40795"/>
      <c r="H40795"/>
      <c r="I40795"/>
    </row>
    <row r="40796" spans="1:9" x14ac:dyDescent="0.35">
      <c r="A40796"/>
      <c r="B40796"/>
      <c r="C40796"/>
      <c r="D40796"/>
      <c r="E40796"/>
      <c r="F40796"/>
      <c r="G40796"/>
      <c r="H40796"/>
      <c r="I40796"/>
    </row>
    <row r="40797" spans="1:9" x14ac:dyDescent="0.35">
      <c r="A40797"/>
      <c r="B40797"/>
      <c r="C40797"/>
      <c r="D40797"/>
      <c r="E40797"/>
      <c r="F40797"/>
      <c r="G40797"/>
      <c r="H40797"/>
      <c r="I40797"/>
    </row>
    <row r="40798" spans="1:9" x14ac:dyDescent="0.35">
      <c r="A40798"/>
      <c r="B40798"/>
      <c r="C40798"/>
      <c r="D40798"/>
      <c r="E40798"/>
      <c r="F40798"/>
      <c r="G40798"/>
      <c r="H40798"/>
      <c r="I40798"/>
    </row>
    <row r="40799" spans="1:9" x14ac:dyDescent="0.35">
      <c r="A40799"/>
      <c r="B40799"/>
      <c r="C40799"/>
      <c r="D40799"/>
      <c r="E40799"/>
      <c r="F40799"/>
      <c r="G40799"/>
      <c r="H40799"/>
      <c r="I40799"/>
    </row>
    <row r="40800" spans="1:9" x14ac:dyDescent="0.35">
      <c r="A40800"/>
      <c r="B40800"/>
      <c r="C40800"/>
      <c r="D40800"/>
      <c r="E40800"/>
      <c r="F40800"/>
      <c r="G40800"/>
      <c r="H40800"/>
      <c r="I40800"/>
    </row>
    <row r="40801" spans="1:9" x14ac:dyDescent="0.35">
      <c r="A40801"/>
      <c r="B40801"/>
      <c r="C40801"/>
      <c r="D40801"/>
      <c r="E40801"/>
      <c r="F40801"/>
      <c r="G40801"/>
      <c r="H40801"/>
      <c r="I40801"/>
    </row>
    <row r="40802" spans="1:9" x14ac:dyDescent="0.35">
      <c r="A40802"/>
      <c r="B40802"/>
      <c r="C40802"/>
      <c r="D40802"/>
      <c r="E40802"/>
      <c r="F40802"/>
      <c r="G40802"/>
      <c r="H40802"/>
      <c r="I40802"/>
    </row>
    <row r="40803" spans="1:9" x14ac:dyDescent="0.35">
      <c r="A40803"/>
      <c r="B40803"/>
      <c r="C40803"/>
      <c r="D40803"/>
      <c r="E40803"/>
      <c r="F40803"/>
      <c r="G40803"/>
      <c r="H40803"/>
      <c r="I40803"/>
    </row>
    <row r="40804" spans="1:9" x14ac:dyDescent="0.35">
      <c r="A40804"/>
      <c r="B40804"/>
      <c r="C40804"/>
      <c r="D40804"/>
      <c r="E40804"/>
      <c r="F40804"/>
      <c r="G40804"/>
      <c r="H40804"/>
      <c r="I40804"/>
    </row>
    <row r="40805" spans="1:9" x14ac:dyDescent="0.35">
      <c r="A40805"/>
      <c r="B40805"/>
      <c r="C40805"/>
      <c r="D40805"/>
      <c r="E40805"/>
      <c r="F40805"/>
      <c r="G40805"/>
      <c r="H40805"/>
      <c r="I40805"/>
    </row>
    <row r="40806" spans="1:9" x14ac:dyDescent="0.35">
      <c r="A40806"/>
      <c r="B40806"/>
      <c r="C40806"/>
      <c r="D40806"/>
      <c r="E40806"/>
      <c r="F40806"/>
      <c r="G40806"/>
      <c r="H40806"/>
      <c r="I40806"/>
    </row>
    <row r="40807" spans="1:9" x14ac:dyDescent="0.35">
      <c r="A40807"/>
      <c r="B40807"/>
      <c r="C40807"/>
      <c r="D40807"/>
      <c r="E40807"/>
      <c r="F40807"/>
      <c r="G40807"/>
      <c r="H40807"/>
      <c r="I40807"/>
    </row>
    <row r="40808" spans="1:9" x14ac:dyDescent="0.35">
      <c r="A40808"/>
      <c r="B40808"/>
      <c r="C40808"/>
      <c r="D40808"/>
      <c r="E40808"/>
      <c r="F40808"/>
      <c r="G40808"/>
      <c r="H40808"/>
      <c r="I40808"/>
    </row>
    <row r="40809" spans="1:9" x14ac:dyDescent="0.35">
      <c r="A40809"/>
      <c r="B40809"/>
      <c r="C40809"/>
      <c r="D40809"/>
      <c r="E40809"/>
      <c r="F40809"/>
      <c r="G40809"/>
      <c r="H40809"/>
      <c r="I40809"/>
    </row>
    <row r="40810" spans="1:9" x14ac:dyDescent="0.35">
      <c r="A40810"/>
      <c r="B40810"/>
      <c r="C40810"/>
      <c r="D40810"/>
      <c r="E40810"/>
      <c r="F40810"/>
      <c r="G40810"/>
      <c r="H40810"/>
      <c r="I40810"/>
    </row>
    <row r="40811" spans="1:9" x14ac:dyDescent="0.35">
      <c r="A40811"/>
      <c r="B40811"/>
      <c r="C40811"/>
      <c r="D40811"/>
      <c r="E40811"/>
      <c r="F40811"/>
      <c r="G40811"/>
      <c r="H40811"/>
      <c r="I40811"/>
    </row>
    <row r="40812" spans="1:9" x14ac:dyDescent="0.35">
      <c r="A40812"/>
      <c r="B40812"/>
      <c r="C40812"/>
      <c r="D40812"/>
      <c r="E40812"/>
      <c r="F40812"/>
      <c r="G40812"/>
      <c r="H40812"/>
      <c r="I40812"/>
    </row>
    <row r="40813" spans="1:9" x14ac:dyDescent="0.35">
      <c r="A40813"/>
      <c r="B40813"/>
      <c r="C40813"/>
      <c r="D40813"/>
      <c r="E40813"/>
      <c r="F40813"/>
      <c r="G40813"/>
      <c r="H40813"/>
      <c r="I40813"/>
    </row>
    <row r="40814" spans="1:9" x14ac:dyDescent="0.35">
      <c r="A40814"/>
      <c r="B40814"/>
      <c r="C40814"/>
      <c r="D40814"/>
      <c r="E40814"/>
      <c r="F40814"/>
      <c r="G40814"/>
      <c r="H40814"/>
      <c r="I40814"/>
    </row>
    <row r="40815" spans="1:9" x14ac:dyDescent="0.35">
      <c r="A40815"/>
      <c r="B40815"/>
      <c r="C40815"/>
      <c r="D40815"/>
      <c r="E40815"/>
      <c r="F40815"/>
      <c r="G40815"/>
      <c r="H40815"/>
      <c r="I40815"/>
    </row>
    <row r="40816" spans="1:9" x14ac:dyDescent="0.35">
      <c r="A40816"/>
      <c r="B40816"/>
      <c r="C40816"/>
      <c r="D40816"/>
      <c r="E40816"/>
      <c r="F40816"/>
      <c r="G40816"/>
      <c r="H40816"/>
      <c r="I40816"/>
    </row>
    <row r="40817" spans="1:9" x14ac:dyDescent="0.35">
      <c r="A40817"/>
      <c r="B40817"/>
      <c r="C40817"/>
      <c r="D40817"/>
      <c r="E40817"/>
      <c r="F40817"/>
      <c r="G40817"/>
      <c r="H40817"/>
      <c r="I40817"/>
    </row>
    <row r="40818" spans="1:9" x14ac:dyDescent="0.35">
      <c r="A40818"/>
      <c r="B40818"/>
      <c r="C40818"/>
      <c r="D40818"/>
      <c r="E40818"/>
      <c r="F40818"/>
      <c r="G40818"/>
      <c r="H40818"/>
      <c r="I40818"/>
    </row>
    <row r="40819" spans="1:9" x14ac:dyDescent="0.35">
      <c r="A40819"/>
      <c r="B40819"/>
      <c r="C40819"/>
      <c r="D40819"/>
      <c r="E40819"/>
      <c r="F40819"/>
      <c r="G40819"/>
      <c r="H40819"/>
      <c r="I40819"/>
    </row>
    <row r="40820" spans="1:9" x14ac:dyDescent="0.35">
      <c r="A40820"/>
      <c r="B40820"/>
      <c r="C40820"/>
      <c r="D40820"/>
      <c r="E40820"/>
      <c r="F40820"/>
      <c r="G40820"/>
      <c r="H40820"/>
      <c r="I40820"/>
    </row>
    <row r="40821" spans="1:9" x14ac:dyDescent="0.35">
      <c r="A40821"/>
      <c r="B40821"/>
      <c r="C40821"/>
      <c r="D40821"/>
      <c r="E40821"/>
      <c r="F40821"/>
      <c r="G40821"/>
      <c r="H40821"/>
      <c r="I40821"/>
    </row>
    <row r="40822" spans="1:9" x14ac:dyDescent="0.35">
      <c r="A40822"/>
      <c r="B40822"/>
      <c r="C40822"/>
      <c r="D40822"/>
      <c r="E40822"/>
      <c r="F40822"/>
      <c r="G40822"/>
      <c r="H40822"/>
      <c r="I40822"/>
    </row>
    <row r="40823" spans="1:9" x14ac:dyDescent="0.35">
      <c r="A40823"/>
      <c r="B40823"/>
      <c r="C40823"/>
      <c r="D40823"/>
      <c r="E40823"/>
      <c r="F40823"/>
      <c r="G40823"/>
      <c r="H40823"/>
      <c r="I40823"/>
    </row>
    <row r="40824" spans="1:9" x14ac:dyDescent="0.35">
      <c r="A40824"/>
      <c r="B40824"/>
      <c r="C40824"/>
      <c r="D40824"/>
      <c r="E40824"/>
      <c r="F40824"/>
      <c r="G40824"/>
      <c r="H40824"/>
      <c r="I40824"/>
    </row>
    <row r="40825" spans="1:9" x14ac:dyDescent="0.35">
      <c r="A40825"/>
      <c r="B40825"/>
      <c r="C40825"/>
      <c r="D40825"/>
      <c r="E40825"/>
      <c r="F40825"/>
      <c r="G40825"/>
      <c r="H40825"/>
      <c r="I40825"/>
    </row>
    <row r="40826" spans="1:9" x14ac:dyDescent="0.35">
      <c r="A40826"/>
      <c r="B40826"/>
      <c r="C40826"/>
      <c r="D40826"/>
      <c r="E40826"/>
      <c r="F40826"/>
      <c r="G40826"/>
      <c r="H40826"/>
      <c r="I40826"/>
    </row>
    <row r="40827" spans="1:9" x14ac:dyDescent="0.35">
      <c r="A40827"/>
      <c r="B40827"/>
      <c r="C40827"/>
      <c r="D40827"/>
      <c r="E40827"/>
      <c r="F40827"/>
      <c r="G40827"/>
      <c r="H40827"/>
      <c r="I40827"/>
    </row>
    <row r="40828" spans="1:9" x14ac:dyDescent="0.35">
      <c r="A40828"/>
      <c r="B40828"/>
      <c r="C40828"/>
      <c r="D40828"/>
      <c r="E40828"/>
      <c r="F40828"/>
      <c r="G40828"/>
      <c r="H40828"/>
      <c r="I40828"/>
    </row>
    <row r="40829" spans="1:9" x14ac:dyDescent="0.35">
      <c r="A40829"/>
      <c r="B40829"/>
      <c r="C40829"/>
      <c r="D40829"/>
      <c r="E40829"/>
      <c r="F40829"/>
      <c r="G40829"/>
      <c r="H40829"/>
      <c r="I40829"/>
    </row>
    <row r="40830" spans="1:9" x14ac:dyDescent="0.35">
      <c r="A40830"/>
      <c r="B40830"/>
      <c r="C40830"/>
      <c r="D40830"/>
      <c r="E40830"/>
      <c r="F40830"/>
      <c r="G40830"/>
      <c r="H40830"/>
      <c r="I40830"/>
    </row>
    <row r="40831" spans="1:9" x14ac:dyDescent="0.35">
      <c r="A40831"/>
      <c r="B40831"/>
      <c r="C40831"/>
      <c r="D40831"/>
      <c r="E40831"/>
      <c r="F40831"/>
      <c r="G40831"/>
      <c r="H40831"/>
      <c r="I40831"/>
    </row>
    <row r="40832" spans="1:9" x14ac:dyDescent="0.35">
      <c r="A40832"/>
      <c r="B40832"/>
      <c r="C40832"/>
      <c r="D40832"/>
      <c r="E40832"/>
      <c r="F40832"/>
      <c r="G40832"/>
      <c r="H40832"/>
      <c r="I40832"/>
    </row>
    <row r="40833" spans="1:9" x14ac:dyDescent="0.35">
      <c r="A40833"/>
      <c r="B40833"/>
      <c r="C40833"/>
      <c r="D40833"/>
      <c r="E40833"/>
      <c r="F40833"/>
      <c r="G40833"/>
      <c r="H40833"/>
      <c r="I40833"/>
    </row>
    <row r="40834" spans="1:9" x14ac:dyDescent="0.35">
      <c r="A40834"/>
      <c r="B40834"/>
      <c r="C40834"/>
      <c r="D40834"/>
      <c r="E40834"/>
      <c r="F40834"/>
      <c r="G40834"/>
      <c r="H40834"/>
      <c r="I40834"/>
    </row>
    <row r="40835" spans="1:9" x14ac:dyDescent="0.35">
      <c r="A40835"/>
      <c r="B40835"/>
      <c r="C40835"/>
      <c r="D40835"/>
      <c r="E40835"/>
      <c r="F40835"/>
      <c r="G40835"/>
      <c r="H40835"/>
      <c r="I40835"/>
    </row>
    <row r="40836" spans="1:9" x14ac:dyDescent="0.35">
      <c r="A40836"/>
      <c r="B40836"/>
      <c r="C40836"/>
      <c r="D40836"/>
      <c r="E40836"/>
      <c r="F40836"/>
      <c r="G40836"/>
      <c r="H40836"/>
      <c r="I40836"/>
    </row>
    <row r="40837" spans="1:9" x14ac:dyDescent="0.35">
      <c r="A40837"/>
      <c r="B40837"/>
      <c r="C40837"/>
      <c r="D40837"/>
      <c r="E40837"/>
      <c r="F40837"/>
      <c r="G40837"/>
      <c r="H40837"/>
      <c r="I40837"/>
    </row>
    <row r="40838" spans="1:9" x14ac:dyDescent="0.35">
      <c r="A40838"/>
      <c r="B40838"/>
      <c r="C40838"/>
      <c r="D40838"/>
      <c r="E40838"/>
      <c r="F40838"/>
      <c r="G40838"/>
      <c r="H40838"/>
      <c r="I40838"/>
    </row>
    <row r="40839" spans="1:9" x14ac:dyDescent="0.35">
      <c r="A40839"/>
      <c r="B40839"/>
      <c r="C40839"/>
      <c r="D40839"/>
      <c r="E40839"/>
      <c r="F40839"/>
      <c r="G40839"/>
      <c r="H40839"/>
      <c r="I40839"/>
    </row>
    <row r="40840" spans="1:9" x14ac:dyDescent="0.35">
      <c r="A40840"/>
      <c r="B40840"/>
      <c r="C40840"/>
      <c r="D40840"/>
      <c r="E40840"/>
      <c r="F40840"/>
      <c r="G40840"/>
      <c r="H40840"/>
      <c r="I40840"/>
    </row>
    <row r="40841" spans="1:9" x14ac:dyDescent="0.35">
      <c r="A40841"/>
      <c r="B40841"/>
      <c r="C40841"/>
      <c r="D40841"/>
      <c r="E40841"/>
      <c r="F40841"/>
      <c r="G40841"/>
      <c r="H40841"/>
      <c r="I40841"/>
    </row>
    <row r="40842" spans="1:9" x14ac:dyDescent="0.35">
      <c r="A40842"/>
      <c r="B40842"/>
      <c r="C40842"/>
      <c r="D40842"/>
      <c r="E40842"/>
      <c r="F40842"/>
      <c r="G40842"/>
      <c r="H40842"/>
      <c r="I40842"/>
    </row>
    <row r="40843" spans="1:9" x14ac:dyDescent="0.35">
      <c r="A40843"/>
      <c r="B40843"/>
      <c r="C40843"/>
      <c r="D40843"/>
      <c r="E40843"/>
      <c r="F40843"/>
      <c r="G40843"/>
      <c r="H40843"/>
      <c r="I40843"/>
    </row>
    <row r="40844" spans="1:9" x14ac:dyDescent="0.35">
      <c r="A40844"/>
      <c r="B40844"/>
      <c r="C40844"/>
      <c r="D40844"/>
      <c r="E40844"/>
      <c r="F40844"/>
      <c r="G40844"/>
      <c r="H40844"/>
      <c r="I40844"/>
    </row>
    <row r="40845" spans="1:9" x14ac:dyDescent="0.35">
      <c r="A40845"/>
      <c r="B40845"/>
      <c r="C40845"/>
      <c r="D40845"/>
      <c r="E40845"/>
      <c r="F40845"/>
      <c r="G40845"/>
      <c r="H40845"/>
      <c r="I40845"/>
    </row>
    <row r="40846" spans="1:9" x14ac:dyDescent="0.35">
      <c r="A40846"/>
      <c r="B40846"/>
      <c r="C40846"/>
      <c r="D40846"/>
      <c r="E40846"/>
      <c r="F40846"/>
      <c r="G40846"/>
      <c r="H40846"/>
      <c r="I40846"/>
    </row>
    <row r="40847" spans="1:9" x14ac:dyDescent="0.35">
      <c r="A40847"/>
      <c r="B40847"/>
      <c r="C40847"/>
      <c r="D40847"/>
      <c r="E40847"/>
      <c r="F40847"/>
      <c r="G40847"/>
      <c r="H40847"/>
      <c r="I40847"/>
    </row>
    <row r="40848" spans="1:9" x14ac:dyDescent="0.35">
      <c r="A40848"/>
      <c r="B40848"/>
      <c r="C40848"/>
      <c r="D40848"/>
      <c r="E40848"/>
      <c r="F40848"/>
      <c r="G40848"/>
      <c r="H40848"/>
      <c r="I40848"/>
    </row>
    <row r="40849" spans="1:9" x14ac:dyDescent="0.35">
      <c r="A40849"/>
      <c r="B40849"/>
      <c r="C40849"/>
      <c r="D40849"/>
      <c r="E40849"/>
      <c r="F40849"/>
      <c r="G40849"/>
      <c r="H40849"/>
      <c r="I40849"/>
    </row>
    <row r="40850" spans="1:9" x14ac:dyDescent="0.35">
      <c r="A40850"/>
      <c r="B40850"/>
      <c r="C40850"/>
      <c r="D40850"/>
      <c r="E40850"/>
      <c r="F40850"/>
      <c r="G40850"/>
      <c r="H40850"/>
      <c r="I40850"/>
    </row>
    <row r="40851" spans="1:9" x14ac:dyDescent="0.35">
      <c r="A40851"/>
      <c r="B40851"/>
      <c r="C40851"/>
      <c r="D40851"/>
      <c r="E40851"/>
      <c r="F40851"/>
      <c r="G40851"/>
      <c r="H40851"/>
      <c r="I40851"/>
    </row>
    <row r="40852" spans="1:9" x14ac:dyDescent="0.35">
      <c r="A40852"/>
      <c r="B40852"/>
      <c r="C40852"/>
      <c r="D40852"/>
      <c r="E40852"/>
      <c r="F40852"/>
      <c r="G40852"/>
      <c r="H40852"/>
      <c r="I40852"/>
    </row>
    <row r="40853" spans="1:9" x14ac:dyDescent="0.35">
      <c r="A40853"/>
      <c r="B40853"/>
      <c r="C40853"/>
      <c r="D40853"/>
      <c r="E40853"/>
      <c r="F40853"/>
      <c r="G40853"/>
      <c r="H40853"/>
      <c r="I40853"/>
    </row>
    <row r="40854" spans="1:9" x14ac:dyDescent="0.35">
      <c r="A40854"/>
      <c r="B40854"/>
      <c r="C40854"/>
      <c r="D40854"/>
      <c r="E40854"/>
      <c r="F40854"/>
      <c r="G40854"/>
      <c r="H40854"/>
      <c r="I40854"/>
    </row>
    <row r="40855" spans="1:9" x14ac:dyDescent="0.35">
      <c r="A40855"/>
      <c r="B40855"/>
      <c r="C40855"/>
      <c r="D40855"/>
      <c r="E40855"/>
      <c r="F40855"/>
      <c r="G40855"/>
      <c r="H40855"/>
      <c r="I40855"/>
    </row>
    <row r="40856" spans="1:9" x14ac:dyDescent="0.35">
      <c r="A40856"/>
      <c r="B40856"/>
      <c r="C40856"/>
      <c r="D40856"/>
      <c r="E40856"/>
      <c r="F40856"/>
      <c r="G40856"/>
      <c r="H40856"/>
      <c r="I40856"/>
    </row>
    <row r="40857" spans="1:9" x14ac:dyDescent="0.35">
      <c r="A40857"/>
      <c r="B40857"/>
      <c r="C40857"/>
      <c r="D40857"/>
      <c r="E40857"/>
      <c r="F40857"/>
      <c r="G40857"/>
      <c r="H40857"/>
      <c r="I40857"/>
    </row>
    <row r="40858" spans="1:9" x14ac:dyDescent="0.35">
      <c r="A40858"/>
      <c r="B40858"/>
      <c r="C40858"/>
      <c r="D40858"/>
      <c r="E40858"/>
      <c r="F40858"/>
      <c r="G40858"/>
      <c r="H40858"/>
      <c r="I40858"/>
    </row>
    <row r="40859" spans="1:9" x14ac:dyDescent="0.35">
      <c r="A40859"/>
      <c r="B40859"/>
      <c r="C40859"/>
      <c r="D40859"/>
      <c r="E40859"/>
      <c r="F40859"/>
      <c r="G40859"/>
      <c r="H40859"/>
      <c r="I40859"/>
    </row>
    <row r="40860" spans="1:9" x14ac:dyDescent="0.35">
      <c r="A40860"/>
      <c r="B40860"/>
      <c r="C40860"/>
      <c r="D40860"/>
      <c r="E40860"/>
      <c r="F40860"/>
      <c r="G40860"/>
      <c r="H40860"/>
      <c r="I40860"/>
    </row>
    <row r="40861" spans="1:9" x14ac:dyDescent="0.35">
      <c r="A40861"/>
      <c r="B40861"/>
      <c r="C40861"/>
      <c r="D40861"/>
      <c r="E40861"/>
      <c r="F40861"/>
      <c r="G40861"/>
      <c r="H40861"/>
      <c r="I40861"/>
    </row>
    <row r="40862" spans="1:9" x14ac:dyDescent="0.35">
      <c r="A40862"/>
      <c r="B40862"/>
      <c r="C40862"/>
      <c r="D40862"/>
      <c r="E40862"/>
      <c r="F40862"/>
      <c r="G40862"/>
      <c r="H40862"/>
      <c r="I40862"/>
    </row>
    <row r="40863" spans="1:9" x14ac:dyDescent="0.35">
      <c r="A40863"/>
      <c r="B40863"/>
      <c r="C40863"/>
      <c r="D40863"/>
      <c r="E40863"/>
      <c r="F40863"/>
      <c r="G40863"/>
      <c r="H40863"/>
      <c r="I40863"/>
    </row>
    <row r="40864" spans="1:9" x14ac:dyDescent="0.35">
      <c r="A40864"/>
      <c r="B40864"/>
      <c r="C40864"/>
      <c r="D40864"/>
      <c r="E40864"/>
      <c r="F40864"/>
      <c r="G40864"/>
      <c r="H40864"/>
      <c r="I40864"/>
    </row>
    <row r="40865" spans="1:9" x14ac:dyDescent="0.35">
      <c r="A40865"/>
      <c r="B40865"/>
      <c r="C40865"/>
      <c r="D40865"/>
      <c r="E40865"/>
      <c r="F40865"/>
      <c r="G40865"/>
      <c r="H40865"/>
      <c r="I40865"/>
    </row>
    <row r="40866" spans="1:9" x14ac:dyDescent="0.35">
      <c r="A40866"/>
      <c r="B40866"/>
      <c r="C40866"/>
      <c r="D40866"/>
      <c r="E40866"/>
      <c r="F40866"/>
      <c r="G40866"/>
      <c r="H40866"/>
      <c r="I40866"/>
    </row>
    <row r="40867" spans="1:9" x14ac:dyDescent="0.35">
      <c r="A40867"/>
      <c r="B40867"/>
      <c r="C40867"/>
      <c r="D40867"/>
      <c r="E40867"/>
      <c r="F40867"/>
      <c r="G40867"/>
      <c r="H40867"/>
      <c r="I40867"/>
    </row>
    <row r="40868" spans="1:9" x14ac:dyDescent="0.35">
      <c r="A40868"/>
      <c r="B40868"/>
      <c r="C40868"/>
      <c r="D40868"/>
      <c r="E40868"/>
      <c r="F40868"/>
      <c r="G40868"/>
      <c r="H40868"/>
      <c r="I40868"/>
    </row>
    <row r="40869" spans="1:9" x14ac:dyDescent="0.35">
      <c r="A40869"/>
      <c r="B40869"/>
      <c r="C40869"/>
      <c r="D40869"/>
      <c r="E40869"/>
      <c r="F40869"/>
      <c r="G40869"/>
      <c r="H40869"/>
      <c r="I40869"/>
    </row>
    <row r="40870" spans="1:9" x14ac:dyDescent="0.35">
      <c r="A40870"/>
      <c r="B40870"/>
      <c r="C40870"/>
      <c r="D40870"/>
      <c r="E40870"/>
      <c r="F40870"/>
      <c r="G40870"/>
      <c r="H40870"/>
      <c r="I40870"/>
    </row>
    <row r="40871" spans="1:9" x14ac:dyDescent="0.35">
      <c r="A40871"/>
      <c r="B40871"/>
      <c r="C40871"/>
      <c r="D40871"/>
      <c r="E40871"/>
      <c r="F40871"/>
      <c r="G40871"/>
      <c r="H40871"/>
      <c r="I40871"/>
    </row>
    <row r="40872" spans="1:9" x14ac:dyDescent="0.35">
      <c r="A40872"/>
      <c r="B40872"/>
      <c r="C40872"/>
      <c r="D40872"/>
      <c r="E40872"/>
      <c r="F40872"/>
      <c r="G40872"/>
      <c r="H40872"/>
      <c r="I40872"/>
    </row>
    <row r="40873" spans="1:9" x14ac:dyDescent="0.35">
      <c r="A40873"/>
      <c r="B40873"/>
      <c r="C40873"/>
      <c r="D40873"/>
      <c r="E40873"/>
      <c r="F40873"/>
      <c r="G40873"/>
      <c r="H40873"/>
      <c r="I40873"/>
    </row>
    <row r="40874" spans="1:9" x14ac:dyDescent="0.35">
      <c r="A40874"/>
      <c r="B40874"/>
      <c r="C40874"/>
      <c r="D40874"/>
      <c r="E40874"/>
      <c r="F40874"/>
      <c r="G40874"/>
      <c r="H40874"/>
      <c r="I40874"/>
    </row>
    <row r="40875" spans="1:9" x14ac:dyDescent="0.35">
      <c r="A40875"/>
      <c r="B40875"/>
      <c r="C40875"/>
      <c r="D40875"/>
      <c r="E40875"/>
      <c r="F40875"/>
      <c r="G40875"/>
      <c r="H40875"/>
      <c r="I40875"/>
    </row>
    <row r="40876" spans="1:9" x14ac:dyDescent="0.35">
      <c r="A40876"/>
      <c r="B40876"/>
      <c r="C40876"/>
      <c r="D40876"/>
      <c r="E40876"/>
      <c r="F40876"/>
      <c r="G40876"/>
      <c r="H40876"/>
      <c r="I40876"/>
    </row>
    <row r="40877" spans="1:9" x14ac:dyDescent="0.35">
      <c r="A40877"/>
      <c r="B40877"/>
      <c r="C40877"/>
      <c r="D40877"/>
      <c r="E40877"/>
      <c r="F40877"/>
      <c r="G40877"/>
      <c r="H40877"/>
      <c r="I40877"/>
    </row>
    <row r="40878" spans="1:9" x14ac:dyDescent="0.35">
      <c r="A40878"/>
      <c r="B40878"/>
      <c r="C40878"/>
      <c r="D40878"/>
      <c r="E40878"/>
      <c r="F40878"/>
      <c r="G40878"/>
      <c r="H40878"/>
      <c r="I40878"/>
    </row>
    <row r="40879" spans="1:9" x14ac:dyDescent="0.35">
      <c r="A40879"/>
      <c r="B40879"/>
      <c r="C40879"/>
      <c r="D40879"/>
      <c r="E40879"/>
      <c r="F40879"/>
      <c r="G40879"/>
      <c r="H40879"/>
      <c r="I40879"/>
    </row>
    <row r="40880" spans="1:9" x14ac:dyDescent="0.35">
      <c r="A40880"/>
      <c r="B40880"/>
      <c r="C40880"/>
      <c r="D40880"/>
      <c r="E40880"/>
      <c r="F40880"/>
      <c r="G40880"/>
      <c r="H40880"/>
      <c r="I40880"/>
    </row>
    <row r="40881" spans="1:9" x14ac:dyDescent="0.35">
      <c r="A40881"/>
      <c r="B40881"/>
      <c r="C40881"/>
      <c r="D40881"/>
      <c r="E40881"/>
      <c r="F40881"/>
      <c r="G40881"/>
      <c r="H40881"/>
      <c r="I40881"/>
    </row>
    <row r="40882" spans="1:9" x14ac:dyDescent="0.35">
      <c r="A40882"/>
      <c r="B40882"/>
      <c r="C40882"/>
      <c r="D40882"/>
      <c r="E40882"/>
      <c r="F40882"/>
      <c r="G40882"/>
      <c r="H40882"/>
      <c r="I40882"/>
    </row>
    <row r="40883" spans="1:9" x14ac:dyDescent="0.35">
      <c r="A40883"/>
      <c r="B40883"/>
      <c r="C40883"/>
      <c r="D40883"/>
      <c r="E40883"/>
      <c r="F40883"/>
      <c r="G40883"/>
      <c r="H40883"/>
      <c r="I40883"/>
    </row>
    <row r="40884" spans="1:9" x14ac:dyDescent="0.35">
      <c r="A40884"/>
      <c r="B40884"/>
      <c r="C40884"/>
      <c r="D40884"/>
      <c r="E40884"/>
      <c r="F40884"/>
      <c r="G40884"/>
      <c r="H40884"/>
      <c r="I40884"/>
    </row>
    <row r="40885" spans="1:9" x14ac:dyDescent="0.35">
      <c r="A40885"/>
      <c r="B40885"/>
      <c r="C40885"/>
      <c r="D40885"/>
      <c r="E40885"/>
      <c r="F40885"/>
      <c r="G40885"/>
      <c r="H40885"/>
      <c r="I40885"/>
    </row>
    <row r="40886" spans="1:9" x14ac:dyDescent="0.35">
      <c r="A40886"/>
      <c r="B40886"/>
      <c r="C40886"/>
      <c r="D40886"/>
      <c r="E40886"/>
      <c r="F40886"/>
      <c r="G40886"/>
      <c r="H40886"/>
      <c r="I40886"/>
    </row>
    <row r="40887" spans="1:9" x14ac:dyDescent="0.35">
      <c r="A40887"/>
      <c r="B40887"/>
      <c r="C40887"/>
      <c r="D40887"/>
      <c r="E40887"/>
      <c r="F40887"/>
      <c r="G40887"/>
      <c r="H40887"/>
      <c r="I40887"/>
    </row>
    <row r="40888" spans="1:9" x14ac:dyDescent="0.35">
      <c r="A40888"/>
      <c r="B40888"/>
      <c r="C40888"/>
      <c r="D40888"/>
      <c r="E40888"/>
      <c r="F40888"/>
      <c r="G40888"/>
      <c r="H40888"/>
      <c r="I40888"/>
    </row>
    <row r="40889" spans="1:9" x14ac:dyDescent="0.35">
      <c r="A40889"/>
      <c r="B40889"/>
      <c r="C40889"/>
      <c r="D40889"/>
      <c r="E40889"/>
      <c r="F40889"/>
      <c r="G40889"/>
      <c r="H40889"/>
      <c r="I40889"/>
    </row>
    <row r="40890" spans="1:9" x14ac:dyDescent="0.35">
      <c r="A40890"/>
      <c r="B40890"/>
      <c r="C40890"/>
      <c r="D40890"/>
      <c r="E40890"/>
      <c r="F40890"/>
      <c r="G40890"/>
      <c r="H40890"/>
      <c r="I40890"/>
    </row>
    <row r="40891" spans="1:9" x14ac:dyDescent="0.35">
      <c r="A40891"/>
      <c r="B40891"/>
      <c r="C40891"/>
      <c r="D40891"/>
      <c r="E40891"/>
      <c r="F40891"/>
      <c r="G40891"/>
      <c r="H40891"/>
      <c r="I40891"/>
    </row>
    <row r="40892" spans="1:9" x14ac:dyDescent="0.35">
      <c r="A40892"/>
      <c r="B40892"/>
      <c r="C40892"/>
      <c r="D40892"/>
      <c r="E40892"/>
      <c r="F40892"/>
      <c r="G40892"/>
      <c r="H40892"/>
      <c r="I40892"/>
    </row>
    <row r="40893" spans="1:9" x14ac:dyDescent="0.35">
      <c r="A40893"/>
      <c r="B40893"/>
      <c r="C40893"/>
      <c r="D40893"/>
      <c r="E40893"/>
      <c r="F40893"/>
      <c r="G40893"/>
      <c r="H40893"/>
      <c r="I40893"/>
    </row>
    <row r="40894" spans="1:9" x14ac:dyDescent="0.35">
      <c r="A40894"/>
      <c r="B40894"/>
      <c r="C40894"/>
      <c r="D40894"/>
      <c r="E40894"/>
      <c r="F40894"/>
      <c r="G40894"/>
      <c r="H40894"/>
      <c r="I40894"/>
    </row>
    <row r="40895" spans="1:9" x14ac:dyDescent="0.35">
      <c r="A40895"/>
      <c r="B40895"/>
      <c r="C40895"/>
      <c r="D40895"/>
      <c r="E40895"/>
      <c r="F40895"/>
      <c r="G40895"/>
      <c r="H40895"/>
      <c r="I40895"/>
    </row>
    <row r="40896" spans="1:9" x14ac:dyDescent="0.35">
      <c r="A40896"/>
      <c r="B40896"/>
      <c r="C40896"/>
      <c r="D40896"/>
      <c r="E40896"/>
      <c r="F40896"/>
      <c r="G40896"/>
      <c r="H40896"/>
      <c r="I40896"/>
    </row>
    <row r="40897" spans="1:9" x14ac:dyDescent="0.35">
      <c r="A40897"/>
      <c r="B40897"/>
      <c r="C40897"/>
      <c r="D40897"/>
      <c r="E40897"/>
      <c r="F40897"/>
      <c r="G40897"/>
      <c r="H40897"/>
      <c r="I40897"/>
    </row>
    <row r="40898" spans="1:9" x14ac:dyDescent="0.35">
      <c r="A40898"/>
      <c r="B40898"/>
      <c r="C40898"/>
      <c r="D40898"/>
      <c r="E40898"/>
      <c r="F40898"/>
      <c r="G40898"/>
      <c r="H40898"/>
      <c r="I40898"/>
    </row>
    <row r="40899" spans="1:9" x14ac:dyDescent="0.35">
      <c r="A40899"/>
      <c r="B40899"/>
      <c r="C40899"/>
      <c r="D40899"/>
      <c r="E40899"/>
      <c r="F40899"/>
      <c r="G40899"/>
      <c r="H40899"/>
      <c r="I40899"/>
    </row>
    <row r="40900" spans="1:9" x14ac:dyDescent="0.35">
      <c r="A40900"/>
      <c r="B40900"/>
      <c r="C40900"/>
      <c r="D40900"/>
      <c r="E40900"/>
      <c r="F40900"/>
      <c r="G40900"/>
      <c r="H40900"/>
      <c r="I40900"/>
    </row>
    <row r="40901" spans="1:9" x14ac:dyDescent="0.35">
      <c r="A40901"/>
      <c r="B40901"/>
      <c r="C40901"/>
      <c r="D40901"/>
      <c r="E40901"/>
      <c r="F40901"/>
      <c r="G40901"/>
      <c r="H40901"/>
      <c r="I40901"/>
    </row>
    <row r="40902" spans="1:9" x14ac:dyDescent="0.35">
      <c r="A40902"/>
      <c r="B40902"/>
      <c r="C40902"/>
      <c r="D40902"/>
      <c r="E40902"/>
      <c r="F40902"/>
      <c r="G40902"/>
      <c r="H40902"/>
      <c r="I40902"/>
    </row>
    <row r="40903" spans="1:9" x14ac:dyDescent="0.35">
      <c r="A40903"/>
      <c r="B40903"/>
      <c r="C40903"/>
      <c r="D40903"/>
      <c r="E40903"/>
      <c r="F40903"/>
      <c r="G40903"/>
      <c r="H40903"/>
      <c r="I40903"/>
    </row>
    <row r="40904" spans="1:9" x14ac:dyDescent="0.35">
      <c r="A40904"/>
      <c r="B40904"/>
      <c r="C40904"/>
      <c r="D40904"/>
      <c r="E40904"/>
      <c r="F40904"/>
      <c r="G40904"/>
      <c r="H40904"/>
      <c r="I40904"/>
    </row>
    <row r="40905" spans="1:9" x14ac:dyDescent="0.35">
      <c r="A40905"/>
      <c r="B40905"/>
      <c r="C40905"/>
      <c r="D40905"/>
      <c r="E40905"/>
      <c r="F40905"/>
      <c r="G40905"/>
      <c r="H40905"/>
      <c r="I40905"/>
    </row>
    <row r="40906" spans="1:9" x14ac:dyDescent="0.35">
      <c r="A40906"/>
      <c r="B40906"/>
      <c r="C40906"/>
      <c r="D40906"/>
      <c r="E40906"/>
      <c r="F40906"/>
      <c r="G40906"/>
      <c r="H40906"/>
      <c r="I40906"/>
    </row>
    <row r="40907" spans="1:9" x14ac:dyDescent="0.35">
      <c r="A40907"/>
      <c r="B40907"/>
      <c r="C40907"/>
      <c r="D40907"/>
      <c r="E40907"/>
      <c r="F40907"/>
      <c r="G40907"/>
      <c r="H40907"/>
      <c r="I40907"/>
    </row>
    <row r="40908" spans="1:9" x14ac:dyDescent="0.35">
      <c r="A40908"/>
      <c r="B40908"/>
      <c r="C40908"/>
      <c r="D40908"/>
      <c r="E40908"/>
      <c r="F40908"/>
      <c r="G40908"/>
      <c r="H40908"/>
      <c r="I40908"/>
    </row>
    <row r="40909" spans="1:9" x14ac:dyDescent="0.35">
      <c r="A40909"/>
      <c r="B40909"/>
      <c r="C40909"/>
      <c r="D40909"/>
      <c r="E40909"/>
      <c r="F40909"/>
      <c r="G40909"/>
      <c r="H40909"/>
      <c r="I40909"/>
    </row>
    <row r="40910" spans="1:9" x14ac:dyDescent="0.35">
      <c r="A40910"/>
      <c r="B40910"/>
      <c r="C40910"/>
      <c r="D40910"/>
      <c r="E40910"/>
      <c r="F40910"/>
      <c r="G40910"/>
      <c r="H40910"/>
      <c r="I40910"/>
    </row>
    <row r="40911" spans="1:9" x14ac:dyDescent="0.35">
      <c r="A40911"/>
      <c r="B40911"/>
      <c r="C40911"/>
      <c r="D40911"/>
      <c r="E40911"/>
      <c r="F40911"/>
      <c r="G40911"/>
      <c r="H40911"/>
      <c r="I40911"/>
    </row>
    <row r="40912" spans="1:9" x14ac:dyDescent="0.35">
      <c r="A40912"/>
      <c r="B40912"/>
      <c r="C40912"/>
      <c r="D40912"/>
      <c r="E40912"/>
      <c r="F40912"/>
      <c r="G40912"/>
      <c r="H40912"/>
      <c r="I40912"/>
    </row>
    <row r="40913" spans="1:9" x14ac:dyDescent="0.35">
      <c r="A40913"/>
      <c r="B40913"/>
      <c r="C40913"/>
      <c r="D40913"/>
      <c r="E40913"/>
      <c r="F40913"/>
      <c r="G40913"/>
      <c r="H40913"/>
      <c r="I40913"/>
    </row>
    <row r="40914" spans="1:9" x14ac:dyDescent="0.35">
      <c r="A40914"/>
      <c r="B40914"/>
      <c r="C40914"/>
      <c r="D40914"/>
      <c r="E40914"/>
      <c r="F40914"/>
      <c r="G40914"/>
      <c r="H40914"/>
      <c r="I40914"/>
    </row>
    <row r="40915" spans="1:9" x14ac:dyDescent="0.35">
      <c r="A40915"/>
      <c r="B40915"/>
      <c r="C40915"/>
      <c r="D40915"/>
      <c r="E40915"/>
      <c r="F40915"/>
      <c r="G40915"/>
      <c r="H40915"/>
      <c r="I40915"/>
    </row>
    <row r="40916" spans="1:9" x14ac:dyDescent="0.35">
      <c r="A40916"/>
      <c r="B40916"/>
      <c r="C40916"/>
      <c r="D40916"/>
      <c r="E40916"/>
      <c r="F40916"/>
      <c r="G40916"/>
      <c r="H40916"/>
      <c r="I40916"/>
    </row>
    <row r="40917" spans="1:9" x14ac:dyDescent="0.35">
      <c r="A40917"/>
      <c r="B40917"/>
      <c r="C40917"/>
      <c r="D40917"/>
      <c r="E40917"/>
      <c r="F40917"/>
      <c r="G40917"/>
      <c r="H40917"/>
      <c r="I40917"/>
    </row>
    <row r="40918" spans="1:9" x14ac:dyDescent="0.35">
      <c r="A40918"/>
      <c r="B40918"/>
      <c r="C40918"/>
      <c r="D40918"/>
      <c r="E40918"/>
      <c r="F40918"/>
      <c r="G40918"/>
      <c r="H40918"/>
      <c r="I40918"/>
    </row>
    <row r="40919" spans="1:9" x14ac:dyDescent="0.35">
      <c r="A40919"/>
      <c r="B40919"/>
      <c r="C40919"/>
      <c r="D40919"/>
      <c r="E40919"/>
      <c r="F40919"/>
      <c r="G40919"/>
      <c r="H40919"/>
      <c r="I40919"/>
    </row>
    <row r="40920" spans="1:9" x14ac:dyDescent="0.35">
      <c r="A40920"/>
      <c r="B40920"/>
      <c r="C40920"/>
      <c r="D40920"/>
      <c r="E40920"/>
      <c r="F40920"/>
      <c r="G40920"/>
      <c r="H40920"/>
      <c r="I40920"/>
    </row>
    <row r="40921" spans="1:9" x14ac:dyDescent="0.35">
      <c r="A40921"/>
      <c r="B40921"/>
      <c r="C40921"/>
      <c r="D40921"/>
      <c r="E40921"/>
      <c r="F40921"/>
      <c r="G40921"/>
      <c r="H40921"/>
      <c r="I40921"/>
    </row>
    <row r="40922" spans="1:9" x14ac:dyDescent="0.35">
      <c r="A40922"/>
      <c r="B40922"/>
      <c r="C40922"/>
      <c r="D40922"/>
      <c r="E40922"/>
      <c r="F40922"/>
      <c r="G40922"/>
      <c r="H40922"/>
      <c r="I40922"/>
    </row>
    <row r="40923" spans="1:9" x14ac:dyDescent="0.35">
      <c r="A40923"/>
      <c r="B40923"/>
      <c r="C40923"/>
      <c r="D40923"/>
      <c r="E40923"/>
      <c r="F40923"/>
      <c r="G40923"/>
      <c r="H40923"/>
      <c r="I40923"/>
    </row>
    <row r="40924" spans="1:9" x14ac:dyDescent="0.35">
      <c r="A40924"/>
      <c r="B40924"/>
      <c r="C40924"/>
      <c r="D40924"/>
      <c r="E40924"/>
      <c r="F40924"/>
      <c r="G40924"/>
      <c r="H40924"/>
      <c r="I40924"/>
    </row>
    <row r="40925" spans="1:9" x14ac:dyDescent="0.35">
      <c r="A40925"/>
      <c r="B40925"/>
      <c r="C40925"/>
      <c r="D40925"/>
      <c r="E40925"/>
      <c r="F40925"/>
      <c r="G40925"/>
      <c r="H40925"/>
      <c r="I40925"/>
    </row>
    <row r="40926" spans="1:9" x14ac:dyDescent="0.35">
      <c r="A40926"/>
      <c r="B40926"/>
      <c r="C40926"/>
      <c r="D40926"/>
      <c r="E40926"/>
      <c r="F40926"/>
      <c r="G40926"/>
      <c r="H40926"/>
      <c r="I40926"/>
    </row>
    <row r="40927" spans="1:9" x14ac:dyDescent="0.35">
      <c r="A40927"/>
      <c r="B40927"/>
      <c r="C40927"/>
      <c r="D40927"/>
      <c r="E40927"/>
      <c r="F40927"/>
      <c r="G40927"/>
      <c r="H40927"/>
      <c r="I40927"/>
    </row>
    <row r="40928" spans="1:9" x14ac:dyDescent="0.35">
      <c r="A40928"/>
      <c r="B40928"/>
      <c r="C40928"/>
      <c r="D40928"/>
      <c r="E40928"/>
      <c r="F40928"/>
      <c r="G40928"/>
      <c r="H40928"/>
      <c r="I40928"/>
    </row>
    <row r="40929" spans="1:9" x14ac:dyDescent="0.35">
      <c r="A40929"/>
      <c r="B40929"/>
      <c r="C40929"/>
      <c r="D40929"/>
      <c r="E40929"/>
      <c r="F40929"/>
      <c r="G40929"/>
      <c r="H40929"/>
      <c r="I40929"/>
    </row>
    <row r="40930" spans="1:9" x14ac:dyDescent="0.35">
      <c r="A40930"/>
      <c r="B40930"/>
      <c r="C40930"/>
      <c r="D40930"/>
      <c r="E40930"/>
      <c r="F40930"/>
      <c r="G40930"/>
      <c r="H40930"/>
      <c r="I40930"/>
    </row>
    <row r="40931" spans="1:9" x14ac:dyDescent="0.35">
      <c r="A40931"/>
      <c r="B40931"/>
      <c r="C40931"/>
      <c r="D40931"/>
      <c r="E40931"/>
      <c r="F40931"/>
      <c r="G40931"/>
      <c r="H40931"/>
      <c r="I40931"/>
    </row>
    <row r="40932" spans="1:9" x14ac:dyDescent="0.35">
      <c r="A40932"/>
      <c r="B40932"/>
      <c r="C40932"/>
      <c r="D40932"/>
      <c r="E40932"/>
      <c r="F40932"/>
      <c r="G40932"/>
      <c r="H40932"/>
      <c r="I40932"/>
    </row>
    <row r="40933" spans="1:9" x14ac:dyDescent="0.35">
      <c r="A40933"/>
      <c r="B40933"/>
      <c r="C40933"/>
      <c r="D40933"/>
      <c r="E40933"/>
      <c r="F40933"/>
      <c r="G40933"/>
      <c r="H40933"/>
      <c r="I40933"/>
    </row>
    <row r="40934" spans="1:9" x14ac:dyDescent="0.35">
      <c r="A40934"/>
      <c r="B40934"/>
      <c r="C40934"/>
      <c r="D40934"/>
      <c r="E40934"/>
      <c r="F40934"/>
      <c r="G40934"/>
      <c r="H40934"/>
      <c r="I40934"/>
    </row>
    <row r="40935" spans="1:9" x14ac:dyDescent="0.35">
      <c r="A40935"/>
      <c r="B40935"/>
      <c r="C40935"/>
      <c r="D40935"/>
      <c r="E40935"/>
      <c r="F40935"/>
      <c r="G40935"/>
      <c r="H40935"/>
      <c r="I40935"/>
    </row>
    <row r="40936" spans="1:9" x14ac:dyDescent="0.35">
      <c r="A40936"/>
      <c r="B40936"/>
      <c r="C40936"/>
      <c r="D40936"/>
      <c r="E40936"/>
      <c r="F40936"/>
      <c r="G40936"/>
      <c r="H40936"/>
      <c r="I40936"/>
    </row>
    <row r="40937" spans="1:9" x14ac:dyDescent="0.35">
      <c r="A40937"/>
      <c r="B40937"/>
      <c r="C40937"/>
      <c r="D40937"/>
      <c r="E40937"/>
      <c r="F40937"/>
      <c r="G40937"/>
      <c r="H40937"/>
      <c r="I40937"/>
    </row>
    <row r="40938" spans="1:9" x14ac:dyDescent="0.35">
      <c r="A40938"/>
      <c r="B40938"/>
      <c r="C40938"/>
      <c r="D40938"/>
      <c r="E40938"/>
      <c r="F40938"/>
      <c r="G40938"/>
      <c r="H40938"/>
      <c r="I40938"/>
    </row>
    <row r="40939" spans="1:9" x14ac:dyDescent="0.35">
      <c r="A40939"/>
      <c r="B40939"/>
      <c r="C40939"/>
      <c r="D40939"/>
      <c r="E40939"/>
      <c r="F40939"/>
      <c r="G40939"/>
      <c r="H40939"/>
      <c r="I40939"/>
    </row>
    <row r="40940" spans="1:9" x14ac:dyDescent="0.35">
      <c r="A40940"/>
      <c r="B40940"/>
      <c r="C40940"/>
      <c r="D40940"/>
      <c r="E40940"/>
      <c r="F40940"/>
      <c r="G40940"/>
      <c r="H40940"/>
      <c r="I40940"/>
    </row>
    <row r="40941" spans="1:9" x14ac:dyDescent="0.35">
      <c r="A40941"/>
      <c r="B40941"/>
      <c r="C40941"/>
      <c r="D40941"/>
      <c r="E40941"/>
      <c r="F40941"/>
      <c r="G40941"/>
      <c r="H40941"/>
      <c r="I40941"/>
    </row>
    <row r="40942" spans="1:9" x14ac:dyDescent="0.35">
      <c r="A40942"/>
      <c r="B40942"/>
      <c r="C40942"/>
      <c r="D40942"/>
      <c r="E40942"/>
      <c r="F40942"/>
      <c r="G40942"/>
      <c r="H40942"/>
      <c r="I40942"/>
    </row>
    <row r="40943" spans="1:9" x14ac:dyDescent="0.35">
      <c r="A40943"/>
      <c r="B40943"/>
      <c r="C40943"/>
      <c r="D40943"/>
      <c r="E40943"/>
      <c r="F40943"/>
      <c r="G40943"/>
      <c r="H40943"/>
      <c r="I40943"/>
    </row>
    <row r="40944" spans="1:9" x14ac:dyDescent="0.35">
      <c r="A40944"/>
      <c r="B40944"/>
      <c r="C40944"/>
      <c r="D40944"/>
      <c r="E40944"/>
      <c r="F40944"/>
      <c r="G40944"/>
      <c r="H40944"/>
      <c r="I40944"/>
    </row>
    <row r="40945" spans="1:9" x14ac:dyDescent="0.35">
      <c r="A40945"/>
      <c r="B40945"/>
      <c r="C40945"/>
      <c r="D40945"/>
      <c r="E40945"/>
      <c r="F40945"/>
      <c r="G40945"/>
      <c r="H40945"/>
      <c r="I40945"/>
    </row>
    <row r="40946" spans="1:9" x14ac:dyDescent="0.35">
      <c r="A40946"/>
      <c r="B40946"/>
      <c r="C40946"/>
      <c r="D40946"/>
      <c r="E40946"/>
      <c r="F40946"/>
      <c r="G40946"/>
      <c r="H40946"/>
      <c r="I40946"/>
    </row>
    <row r="40947" spans="1:9" x14ac:dyDescent="0.35">
      <c r="A40947"/>
      <c r="B40947"/>
      <c r="C40947"/>
      <c r="D40947"/>
      <c r="E40947"/>
      <c r="F40947"/>
      <c r="G40947"/>
      <c r="H40947"/>
      <c r="I40947"/>
    </row>
    <row r="40948" spans="1:9" x14ac:dyDescent="0.35">
      <c r="A40948"/>
      <c r="B40948"/>
      <c r="C40948"/>
      <c r="D40948"/>
      <c r="E40948"/>
      <c r="F40948"/>
      <c r="G40948"/>
      <c r="H40948"/>
      <c r="I40948"/>
    </row>
    <row r="40949" spans="1:9" x14ac:dyDescent="0.35">
      <c r="A40949"/>
      <c r="B40949"/>
      <c r="C40949"/>
      <c r="D40949"/>
      <c r="E40949"/>
      <c r="F40949"/>
      <c r="G40949"/>
      <c r="H40949"/>
      <c r="I40949"/>
    </row>
    <row r="40950" spans="1:9" x14ac:dyDescent="0.35">
      <c r="A40950"/>
      <c r="B40950"/>
      <c r="C40950"/>
      <c r="D40950"/>
      <c r="E40950"/>
      <c r="F40950"/>
      <c r="G40950"/>
      <c r="H40950"/>
      <c r="I40950"/>
    </row>
    <row r="40951" spans="1:9" x14ac:dyDescent="0.35">
      <c r="A40951"/>
      <c r="B40951"/>
      <c r="C40951"/>
      <c r="D40951"/>
      <c r="E40951"/>
      <c r="F40951"/>
      <c r="G40951"/>
      <c r="H40951"/>
      <c r="I40951"/>
    </row>
    <row r="40952" spans="1:9" x14ac:dyDescent="0.35">
      <c r="A40952"/>
      <c r="B40952"/>
      <c r="C40952"/>
      <c r="D40952"/>
      <c r="E40952"/>
      <c r="F40952"/>
      <c r="G40952"/>
      <c r="H40952"/>
      <c r="I40952"/>
    </row>
    <row r="40953" spans="1:9" x14ac:dyDescent="0.35">
      <c r="A40953"/>
      <c r="B40953"/>
      <c r="C40953"/>
      <c r="D40953"/>
      <c r="E40953"/>
      <c r="F40953"/>
      <c r="G40953"/>
      <c r="H40953"/>
      <c r="I40953"/>
    </row>
    <row r="40954" spans="1:9" x14ac:dyDescent="0.35">
      <c r="A40954"/>
      <c r="B40954"/>
      <c r="C40954"/>
      <c r="D40954"/>
      <c r="E40954"/>
      <c r="F40954"/>
      <c r="G40954"/>
      <c r="H40954"/>
      <c r="I40954"/>
    </row>
    <row r="40955" spans="1:9" x14ac:dyDescent="0.35">
      <c r="A40955"/>
      <c r="B40955"/>
      <c r="C40955"/>
      <c r="D40955"/>
      <c r="E40955"/>
      <c r="F40955"/>
      <c r="G40955"/>
      <c r="H40955"/>
      <c r="I40955"/>
    </row>
    <row r="40956" spans="1:9" x14ac:dyDescent="0.35">
      <c r="A40956"/>
      <c r="B40956"/>
      <c r="C40956"/>
      <c r="D40956"/>
      <c r="E40956"/>
      <c r="F40956"/>
      <c r="G40956"/>
      <c r="H40956"/>
      <c r="I40956"/>
    </row>
    <row r="40957" spans="1:9" x14ac:dyDescent="0.35">
      <c r="A40957"/>
      <c r="B40957"/>
      <c r="C40957"/>
      <c r="D40957"/>
      <c r="E40957"/>
      <c r="F40957"/>
      <c r="G40957"/>
      <c r="H40957"/>
      <c r="I40957"/>
    </row>
    <row r="40958" spans="1:9" x14ac:dyDescent="0.35">
      <c r="A40958"/>
      <c r="B40958"/>
      <c r="C40958"/>
      <c r="D40958"/>
      <c r="E40958"/>
      <c r="F40958"/>
      <c r="G40958"/>
      <c r="H40958"/>
      <c r="I40958"/>
    </row>
    <row r="40959" spans="1:9" x14ac:dyDescent="0.35">
      <c r="A40959"/>
      <c r="B40959"/>
      <c r="C40959"/>
      <c r="D40959"/>
      <c r="E40959"/>
      <c r="F40959"/>
      <c r="G40959"/>
      <c r="H40959"/>
      <c r="I40959"/>
    </row>
    <row r="40960" spans="1:9" x14ac:dyDescent="0.35">
      <c r="A40960"/>
      <c r="B40960"/>
      <c r="C40960"/>
      <c r="D40960"/>
      <c r="E40960"/>
      <c r="F40960"/>
      <c r="G40960"/>
      <c r="H40960"/>
      <c r="I40960"/>
    </row>
    <row r="40961" spans="1:9" x14ac:dyDescent="0.35">
      <c r="A40961"/>
      <c r="B40961"/>
      <c r="C40961"/>
      <c r="D40961"/>
      <c r="E40961"/>
      <c r="F40961"/>
      <c r="G40961"/>
      <c r="H40961"/>
      <c r="I40961"/>
    </row>
    <row r="40962" spans="1:9" x14ac:dyDescent="0.35">
      <c r="A40962"/>
      <c r="B40962"/>
      <c r="C40962"/>
      <c r="D40962"/>
      <c r="E40962"/>
      <c r="F40962"/>
      <c r="G40962"/>
      <c r="H40962"/>
      <c r="I40962"/>
    </row>
    <row r="40963" spans="1:9" x14ac:dyDescent="0.35">
      <c r="A40963"/>
      <c r="B40963"/>
      <c r="C40963"/>
      <c r="D40963"/>
      <c r="E40963"/>
      <c r="F40963"/>
      <c r="G40963"/>
      <c r="H40963"/>
      <c r="I40963"/>
    </row>
    <row r="40964" spans="1:9" x14ac:dyDescent="0.35">
      <c r="A40964"/>
      <c r="B40964"/>
      <c r="C40964"/>
      <c r="D40964"/>
      <c r="E40964"/>
      <c r="F40964"/>
      <c r="G40964"/>
      <c r="H40964"/>
      <c r="I40964"/>
    </row>
    <row r="40965" spans="1:9" x14ac:dyDescent="0.35">
      <c r="A40965"/>
      <c r="B40965"/>
      <c r="C40965"/>
      <c r="D40965"/>
      <c r="E40965"/>
      <c r="F40965"/>
      <c r="G40965"/>
      <c r="H40965"/>
      <c r="I40965"/>
    </row>
    <row r="40966" spans="1:9" x14ac:dyDescent="0.35">
      <c r="A40966"/>
      <c r="B40966"/>
      <c r="C40966"/>
      <c r="D40966"/>
      <c r="E40966"/>
      <c r="F40966"/>
      <c r="G40966"/>
      <c r="H40966"/>
      <c r="I40966"/>
    </row>
    <row r="40967" spans="1:9" x14ac:dyDescent="0.35">
      <c r="A40967"/>
      <c r="B40967"/>
      <c r="C40967"/>
      <c r="D40967"/>
      <c r="E40967"/>
      <c r="F40967"/>
      <c r="G40967"/>
      <c r="H40967"/>
      <c r="I40967"/>
    </row>
    <row r="40968" spans="1:9" x14ac:dyDescent="0.35">
      <c r="A40968"/>
      <c r="B40968"/>
      <c r="C40968"/>
      <c r="D40968"/>
      <c r="E40968"/>
      <c r="F40968"/>
      <c r="G40968"/>
      <c r="H40968"/>
      <c r="I40968"/>
    </row>
    <row r="40969" spans="1:9" x14ac:dyDescent="0.35">
      <c r="A40969"/>
      <c r="B40969"/>
      <c r="C40969"/>
      <c r="D40969"/>
      <c r="E40969"/>
      <c r="F40969"/>
      <c r="G40969"/>
      <c r="H40969"/>
      <c r="I40969"/>
    </row>
    <row r="40970" spans="1:9" x14ac:dyDescent="0.35">
      <c r="A40970"/>
      <c r="B40970"/>
      <c r="C40970"/>
      <c r="D40970"/>
      <c r="E40970"/>
      <c r="F40970"/>
      <c r="G40970"/>
      <c r="H40970"/>
      <c r="I40970"/>
    </row>
    <row r="40971" spans="1:9" x14ac:dyDescent="0.35">
      <c r="A40971"/>
      <c r="B40971"/>
      <c r="C40971"/>
      <c r="D40971"/>
      <c r="E40971"/>
      <c r="F40971"/>
      <c r="G40971"/>
      <c r="H40971"/>
      <c r="I40971"/>
    </row>
    <row r="40972" spans="1:9" x14ac:dyDescent="0.35">
      <c r="A40972"/>
      <c r="B40972"/>
      <c r="C40972"/>
      <c r="D40972"/>
      <c r="E40972"/>
      <c r="F40972"/>
      <c r="G40972"/>
      <c r="H40972"/>
      <c r="I40972"/>
    </row>
    <row r="40973" spans="1:9" x14ac:dyDescent="0.35">
      <c r="A40973"/>
      <c r="B40973"/>
      <c r="C40973"/>
      <c r="D40973"/>
      <c r="E40973"/>
      <c r="F40973"/>
      <c r="G40973"/>
      <c r="H40973"/>
      <c r="I40973"/>
    </row>
    <row r="40974" spans="1:9" x14ac:dyDescent="0.35">
      <c r="A40974"/>
      <c r="B40974"/>
      <c r="C40974"/>
      <c r="D40974"/>
      <c r="E40974"/>
      <c r="F40974"/>
      <c r="G40974"/>
      <c r="H40974"/>
      <c r="I40974"/>
    </row>
    <row r="40975" spans="1:9" x14ac:dyDescent="0.35">
      <c r="A40975"/>
      <c r="B40975"/>
      <c r="C40975"/>
      <c r="D40975"/>
      <c r="E40975"/>
      <c r="F40975"/>
      <c r="G40975"/>
      <c r="H40975"/>
      <c r="I40975"/>
    </row>
    <row r="40976" spans="1:9" x14ac:dyDescent="0.35">
      <c r="A40976"/>
      <c r="B40976"/>
      <c r="C40976"/>
      <c r="D40976"/>
      <c r="E40976"/>
      <c r="F40976"/>
      <c r="G40976"/>
      <c r="H40976"/>
      <c r="I40976"/>
    </row>
    <row r="40977" spans="1:9" x14ac:dyDescent="0.35">
      <c r="A40977"/>
      <c r="B40977"/>
      <c r="C40977"/>
      <c r="D40977"/>
      <c r="E40977"/>
      <c r="F40977"/>
      <c r="G40977"/>
      <c r="H40977"/>
      <c r="I40977"/>
    </row>
    <row r="40978" spans="1:9" x14ac:dyDescent="0.35">
      <c r="A40978"/>
      <c r="B40978"/>
      <c r="C40978"/>
      <c r="D40978"/>
      <c r="E40978"/>
      <c r="F40978"/>
      <c r="G40978"/>
      <c r="H40978"/>
      <c r="I40978"/>
    </row>
    <row r="40979" spans="1:9" x14ac:dyDescent="0.35">
      <c r="A40979"/>
      <c r="B40979"/>
      <c r="C40979"/>
      <c r="D40979"/>
      <c r="E40979"/>
      <c r="F40979"/>
      <c r="G40979"/>
      <c r="H40979"/>
      <c r="I40979"/>
    </row>
    <row r="40980" spans="1:9" x14ac:dyDescent="0.35">
      <c r="A40980"/>
      <c r="B40980"/>
      <c r="C40980"/>
      <c r="D40980"/>
      <c r="E40980"/>
      <c r="F40980"/>
      <c r="G40980"/>
      <c r="H40980"/>
      <c r="I40980"/>
    </row>
    <row r="40981" spans="1:9" x14ac:dyDescent="0.35">
      <c r="A40981"/>
      <c r="B40981"/>
      <c r="C40981"/>
      <c r="D40981"/>
      <c r="E40981"/>
      <c r="F40981"/>
      <c r="G40981"/>
      <c r="H40981"/>
      <c r="I40981"/>
    </row>
    <row r="40982" spans="1:9" x14ac:dyDescent="0.35">
      <c r="A40982"/>
      <c r="B40982"/>
      <c r="C40982"/>
      <c r="D40982"/>
      <c r="E40982"/>
      <c r="F40982"/>
      <c r="G40982"/>
      <c r="H40982"/>
      <c r="I40982"/>
    </row>
    <row r="40983" spans="1:9" x14ac:dyDescent="0.35">
      <c r="A40983"/>
      <c r="B40983"/>
      <c r="C40983"/>
      <c r="D40983"/>
      <c r="E40983"/>
      <c r="F40983"/>
      <c r="G40983"/>
      <c r="H40983"/>
      <c r="I40983"/>
    </row>
    <row r="40984" spans="1:9" x14ac:dyDescent="0.35">
      <c r="A40984"/>
      <c r="B40984"/>
      <c r="C40984"/>
      <c r="D40984"/>
      <c r="E40984"/>
      <c r="F40984"/>
      <c r="G40984"/>
      <c r="H40984"/>
      <c r="I40984"/>
    </row>
    <row r="40985" spans="1:9" x14ac:dyDescent="0.35">
      <c r="A40985"/>
      <c r="B40985"/>
      <c r="C40985"/>
      <c r="D40985"/>
      <c r="E40985"/>
      <c r="F40985"/>
      <c r="G40985"/>
      <c r="H40985"/>
      <c r="I40985"/>
    </row>
    <row r="40986" spans="1:9" x14ac:dyDescent="0.35">
      <c r="A40986"/>
      <c r="B40986"/>
      <c r="C40986"/>
      <c r="D40986"/>
      <c r="E40986"/>
      <c r="F40986"/>
      <c r="G40986"/>
      <c r="H40986"/>
      <c r="I40986"/>
    </row>
    <row r="40987" spans="1:9" x14ac:dyDescent="0.35">
      <c r="A40987"/>
      <c r="B40987"/>
      <c r="C40987"/>
      <c r="D40987"/>
      <c r="E40987"/>
      <c r="F40987"/>
      <c r="G40987"/>
      <c r="H40987"/>
      <c r="I40987"/>
    </row>
    <row r="40988" spans="1:9" x14ac:dyDescent="0.35">
      <c r="A40988"/>
      <c r="B40988"/>
      <c r="C40988"/>
      <c r="D40988"/>
      <c r="E40988"/>
      <c r="F40988"/>
      <c r="G40988"/>
      <c r="H40988"/>
      <c r="I40988"/>
    </row>
    <row r="40989" spans="1:9" x14ac:dyDescent="0.35">
      <c r="A40989"/>
      <c r="B40989"/>
      <c r="C40989"/>
      <c r="D40989"/>
      <c r="E40989"/>
      <c r="F40989"/>
      <c r="G40989"/>
      <c r="H40989"/>
      <c r="I40989"/>
    </row>
    <row r="40990" spans="1:9" x14ac:dyDescent="0.35">
      <c r="A40990"/>
      <c r="B40990"/>
      <c r="C40990"/>
      <c r="D40990"/>
      <c r="E40990"/>
      <c r="F40990"/>
      <c r="G40990"/>
      <c r="H40990"/>
      <c r="I40990"/>
    </row>
    <row r="40991" spans="1:9" x14ac:dyDescent="0.35">
      <c r="A40991"/>
      <c r="B40991"/>
      <c r="C40991"/>
      <c r="D40991"/>
      <c r="E40991"/>
      <c r="F40991"/>
      <c r="G40991"/>
      <c r="H40991"/>
      <c r="I40991"/>
    </row>
    <row r="40992" spans="1:9" x14ac:dyDescent="0.35">
      <c r="A40992"/>
      <c r="B40992"/>
      <c r="C40992"/>
      <c r="D40992"/>
      <c r="E40992"/>
      <c r="F40992"/>
      <c r="G40992"/>
      <c r="H40992"/>
      <c r="I40992"/>
    </row>
    <row r="40993" spans="1:9" x14ac:dyDescent="0.35">
      <c r="A40993"/>
      <c r="B40993"/>
      <c r="C40993"/>
      <c r="D40993"/>
      <c r="E40993"/>
      <c r="F40993"/>
      <c r="G40993"/>
      <c r="H40993"/>
      <c r="I40993"/>
    </row>
    <row r="40994" spans="1:9" x14ac:dyDescent="0.35">
      <c r="A40994"/>
      <c r="B40994"/>
      <c r="C40994"/>
      <c r="D40994"/>
      <c r="E40994"/>
      <c r="F40994"/>
      <c r="G40994"/>
      <c r="H40994"/>
      <c r="I40994"/>
    </row>
    <row r="40995" spans="1:9" x14ac:dyDescent="0.35">
      <c r="A40995"/>
      <c r="B40995"/>
      <c r="C40995"/>
      <c r="D40995"/>
      <c r="E40995"/>
      <c r="F40995"/>
      <c r="G40995"/>
      <c r="H40995"/>
      <c r="I40995"/>
    </row>
    <row r="40996" spans="1:9" x14ac:dyDescent="0.35">
      <c r="A40996"/>
      <c r="B40996"/>
      <c r="C40996"/>
      <c r="D40996"/>
      <c r="E40996"/>
      <c r="F40996"/>
      <c r="G40996"/>
      <c r="H40996"/>
      <c r="I40996"/>
    </row>
    <row r="40997" spans="1:9" x14ac:dyDescent="0.35">
      <c r="A40997"/>
      <c r="B40997"/>
      <c r="C40997"/>
      <c r="D40997"/>
      <c r="E40997"/>
      <c r="F40997"/>
      <c r="G40997"/>
      <c r="H40997"/>
      <c r="I40997"/>
    </row>
    <row r="40998" spans="1:9" x14ac:dyDescent="0.35">
      <c r="A40998"/>
      <c r="B40998"/>
      <c r="C40998"/>
      <c r="D40998"/>
      <c r="E40998"/>
      <c r="F40998"/>
      <c r="G40998"/>
      <c r="H40998"/>
      <c r="I40998"/>
    </row>
    <row r="40999" spans="1:9" x14ac:dyDescent="0.35">
      <c r="A40999"/>
      <c r="B40999"/>
      <c r="C40999"/>
      <c r="D40999"/>
      <c r="E40999"/>
      <c r="F40999"/>
      <c r="G40999"/>
      <c r="H40999"/>
      <c r="I40999"/>
    </row>
    <row r="41000" spans="1:9" x14ac:dyDescent="0.35">
      <c r="A41000"/>
      <c r="B41000"/>
      <c r="C41000"/>
      <c r="D41000"/>
      <c r="E41000"/>
      <c r="F41000"/>
      <c r="G41000"/>
      <c r="H41000"/>
      <c r="I41000"/>
    </row>
    <row r="41001" spans="1:9" x14ac:dyDescent="0.35">
      <c r="A41001"/>
      <c r="B41001"/>
      <c r="C41001"/>
      <c r="D41001"/>
      <c r="E41001"/>
      <c r="F41001"/>
      <c r="G41001"/>
      <c r="H41001"/>
      <c r="I41001"/>
    </row>
    <row r="41002" spans="1:9" x14ac:dyDescent="0.35">
      <c r="A41002"/>
      <c r="B41002"/>
      <c r="C41002"/>
      <c r="D41002"/>
      <c r="E41002"/>
      <c r="F41002"/>
      <c r="G41002"/>
      <c r="H41002"/>
      <c r="I41002"/>
    </row>
    <row r="41003" spans="1:9" x14ac:dyDescent="0.35">
      <c r="A41003"/>
      <c r="B41003"/>
      <c r="C41003"/>
      <c r="D41003"/>
      <c r="E41003"/>
      <c r="F41003"/>
      <c r="G41003"/>
      <c r="H41003"/>
      <c r="I41003"/>
    </row>
    <row r="41004" spans="1:9" x14ac:dyDescent="0.35">
      <c r="A41004"/>
      <c r="B41004"/>
      <c r="C41004"/>
      <c r="D41004"/>
      <c r="E41004"/>
      <c r="F41004"/>
      <c r="G41004"/>
      <c r="H41004"/>
      <c r="I41004"/>
    </row>
    <row r="41005" spans="1:9" x14ac:dyDescent="0.35">
      <c r="A41005"/>
      <c r="B41005"/>
      <c r="C41005"/>
      <c r="D41005"/>
      <c r="E41005"/>
      <c r="F41005"/>
      <c r="G41005"/>
      <c r="H41005"/>
      <c r="I41005"/>
    </row>
    <row r="41006" spans="1:9" x14ac:dyDescent="0.35">
      <c r="A41006"/>
      <c r="B41006"/>
      <c r="C41006"/>
      <c r="D41006"/>
      <c r="E41006"/>
      <c r="F41006"/>
      <c r="G41006"/>
      <c r="H41006"/>
      <c r="I41006"/>
    </row>
    <row r="41007" spans="1:9" x14ac:dyDescent="0.35">
      <c r="A41007"/>
      <c r="B41007"/>
      <c r="C41007"/>
      <c r="D41007"/>
      <c r="E41007"/>
      <c r="F41007"/>
      <c r="G41007"/>
      <c r="H41007"/>
      <c r="I41007"/>
    </row>
    <row r="41008" spans="1:9" x14ac:dyDescent="0.35">
      <c r="A41008"/>
      <c r="B41008"/>
      <c r="C41008"/>
      <c r="D41008"/>
      <c r="E41008"/>
      <c r="F41008"/>
      <c r="G41008"/>
      <c r="H41008"/>
      <c r="I41008"/>
    </row>
    <row r="41009" spans="1:9" x14ac:dyDescent="0.35">
      <c r="A41009"/>
      <c r="B41009"/>
      <c r="C41009"/>
      <c r="D41009"/>
      <c r="E41009"/>
      <c r="F41009"/>
      <c r="G41009"/>
      <c r="H41009"/>
      <c r="I41009"/>
    </row>
    <row r="41010" spans="1:9" x14ac:dyDescent="0.35">
      <c r="A41010"/>
      <c r="B41010"/>
      <c r="C41010"/>
      <c r="D41010"/>
      <c r="E41010"/>
      <c r="F41010"/>
      <c r="G41010"/>
      <c r="H41010"/>
      <c r="I41010"/>
    </row>
    <row r="41011" spans="1:9" x14ac:dyDescent="0.35">
      <c r="A41011"/>
      <c r="B41011"/>
      <c r="C41011"/>
      <c r="D41011"/>
      <c r="E41011"/>
      <c r="F41011"/>
      <c r="G41011"/>
      <c r="H41011"/>
      <c r="I41011"/>
    </row>
    <row r="41012" spans="1:9" x14ac:dyDescent="0.35">
      <c r="A41012"/>
      <c r="B41012"/>
      <c r="C41012"/>
      <c r="D41012"/>
      <c r="E41012"/>
      <c r="F41012"/>
      <c r="G41012"/>
      <c r="H41012"/>
      <c r="I41012"/>
    </row>
    <row r="41013" spans="1:9" x14ac:dyDescent="0.35">
      <c r="A41013"/>
      <c r="B41013"/>
      <c r="C41013"/>
      <c r="D41013"/>
      <c r="E41013"/>
      <c r="F41013"/>
      <c r="G41013"/>
      <c r="H41013"/>
      <c r="I41013"/>
    </row>
    <row r="41014" spans="1:9" x14ac:dyDescent="0.35">
      <c r="A41014"/>
      <c r="B41014"/>
      <c r="C41014"/>
      <c r="D41014"/>
      <c r="E41014"/>
      <c r="F41014"/>
      <c r="G41014"/>
      <c r="H41014"/>
      <c r="I41014"/>
    </row>
    <row r="41015" spans="1:9" x14ac:dyDescent="0.35">
      <c r="A41015"/>
      <c r="B41015"/>
      <c r="C41015"/>
      <c r="D41015"/>
      <c r="E41015"/>
      <c r="F41015"/>
      <c r="G41015"/>
      <c r="H41015"/>
      <c r="I41015"/>
    </row>
    <row r="41016" spans="1:9" x14ac:dyDescent="0.35">
      <c r="A41016"/>
      <c r="B41016"/>
      <c r="C41016"/>
      <c r="D41016"/>
      <c r="E41016"/>
      <c r="F41016"/>
      <c r="G41016"/>
      <c r="H41016"/>
      <c r="I41016"/>
    </row>
    <row r="41017" spans="1:9" x14ac:dyDescent="0.35">
      <c r="A41017"/>
      <c r="B41017"/>
      <c r="C41017"/>
      <c r="D41017"/>
      <c r="E41017"/>
      <c r="F41017"/>
      <c r="G41017"/>
      <c r="H41017"/>
      <c r="I41017"/>
    </row>
    <row r="41018" spans="1:9" x14ac:dyDescent="0.35">
      <c r="A41018"/>
      <c r="B41018"/>
      <c r="C41018"/>
      <c r="D41018"/>
      <c r="E41018"/>
      <c r="F41018"/>
      <c r="G41018"/>
      <c r="H41018"/>
      <c r="I41018"/>
    </row>
    <row r="41019" spans="1:9" x14ac:dyDescent="0.35">
      <c r="A41019"/>
      <c r="B41019"/>
      <c r="C41019"/>
      <c r="D41019"/>
      <c r="E41019"/>
      <c r="F41019"/>
      <c r="G41019"/>
      <c r="H41019"/>
      <c r="I41019"/>
    </row>
    <row r="41020" spans="1:9" x14ac:dyDescent="0.35">
      <c r="A41020"/>
      <c r="B41020"/>
      <c r="C41020"/>
      <c r="D41020"/>
      <c r="E41020"/>
      <c r="F41020"/>
      <c r="G41020"/>
      <c r="H41020"/>
      <c r="I41020"/>
    </row>
    <row r="41021" spans="1:9" x14ac:dyDescent="0.35">
      <c r="A41021"/>
      <c r="B41021"/>
      <c r="C41021"/>
      <c r="D41021"/>
      <c r="E41021"/>
      <c r="F41021"/>
      <c r="G41021"/>
      <c r="H41021"/>
      <c r="I41021"/>
    </row>
    <row r="41022" spans="1:9" x14ac:dyDescent="0.35">
      <c r="A41022"/>
      <c r="B41022"/>
      <c r="C41022"/>
      <c r="D41022"/>
      <c r="E41022"/>
      <c r="F41022"/>
      <c r="G41022"/>
      <c r="H41022"/>
      <c r="I41022"/>
    </row>
    <row r="41023" spans="1:9" x14ac:dyDescent="0.35">
      <c r="A41023"/>
      <c r="B41023"/>
      <c r="C41023"/>
      <c r="D41023"/>
      <c r="E41023"/>
      <c r="F41023"/>
      <c r="G41023"/>
      <c r="H41023"/>
      <c r="I41023"/>
    </row>
    <row r="41024" spans="1:9" x14ac:dyDescent="0.35">
      <c r="A41024"/>
      <c r="B41024"/>
      <c r="C41024"/>
      <c r="D41024"/>
      <c r="E41024"/>
      <c r="F41024"/>
      <c r="G41024"/>
      <c r="H41024"/>
      <c r="I41024"/>
    </row>
    <row r="41025" spans="1:9" x14ac:dyDescent="0.35">
      <c r="A41025"/>
      <c r="B41025"/>
      <c r="C41025"/>
      <c r="D41025"/>
      <c r="E41025"/>
      <c r="F41025"/>
      <c r="G41025"/>
      <c r="H41025"/>
      <c r="I41025"/>
    </row>
    <row r="41026" spans="1:9" x14ac:dyDescent="0.35">
      <c r="A41026"/>
      <c r="B41026"/>
      <c r="C41026"/>
      <c r="D41026"/>
      <c r="E41026"/>
      <c r="F41026"/>
      <c r="G41026"/>
      <c r="H41026"/>
      <c r="I41026"/>
    </row>
    <row r="41027" spans="1:9" x14ac:dyDescent="0.35">
      <c r="A41027"/>
      <c r="B41027"/>
      <c r="C41027"/>
      <c r="D41027"/>
      <c r="E41027"/>
      <c r="F41027"/>
      <c r="G41027"/>
      <c r="H41027"/>
      <c r="I41027"/>
    </row>
    <row r="41028" spans="1:9" x14ac:dyDescent="0.35">
      <c r="A41028"/>
      <c r="B41028"/>
      <c r="C41028"/>
      <c r="D41028"/>
      <c r="E41028"/>
      <c r="F41028"/>
      <c r="G41028"/>
      <c r="H41028"/>
      <c r="I41028"/>
    </row>
    <row r="41029" spans="1:9" x14ac:dyDescent="0.35">
      <c r="A41029"/>
      <c r="B41029"/>
      <c r="C41029"/>
      <c r="D41029"/>
      <c r="E41029"/>
      <c r="F41029"/>
      <c r="G41029"/>
      <c r="H41029"/>
      <c r="I41029"/>
    </row>
    <row r="41030" spans="1:9" x14ac:dyDescent="0.35">
      <c r="A41030"/>
      <c r="B41030"/>
      <c r="C41030"/>
      <c r="D41030"/>
      <c r="E41030"/>
      <c r="F41030"/>
      <c r="G41030"/>
      <c r="H41030"/>
      <c r="I41030"/>
    </row>
    <row r="41031" spans="1:9" x14ac:dyDescent="0.35">
      <c r="A41031"/>
      <c r="B41031"/>
      <c r="C41031"/>
      <c r="D41031"/>
      <c r="E41031"/>
      <c r="F41031"/>
      <c r="G41031"/>
      <c r="H41031"/>
      <c r="I41031"/>
    </row>
    <row r="41032" spans="1:9" x14ac:dyDescent="0.35">
      <c r="A41032"/>
      <c r="B41032"/>
      <c r="C41032"/>
      <c r="D41032"/>
      <c r="E41032"/>
      <c r="F41032"/>
      <c r="G41032"/>
      <c r="H41032"/>
      <c r="I41032"/>
    </row>
    <row r="41033" spans="1:9" x14ac:dyDescent="0.35">
      <c r="A41033"/>
      <c r="B41033"/>
      <c r="C41033"/>
      <c r="D41033"/>
      <c r="E41033"/>
      <c r="F41033"/>
      <c r="G41033"/>
      <c r="H41033"/>
      <c r="I41033"/>
    </row>
    <row r="41034" spans="1:9" x14ac:dyDescent="0.35">
      <c r="A41034"/>
      <c r="B41034"/>
      <c r="C41034"/>
      <c r="D41034"/>
      <c r="E41034"/>
      <c r="F41034"/>
      <c r="G41034"/>
      <c r="H41034"/>
      <c r="I41034"/>
    </row>
    <row r="41035" spans="1:9" x14ac:dyDescent="0.35">
      <c r="A41035"/>
      <c r="B41035"/>
      <c r="C41035"/>
      <c r="D41035"/>
      <c r="E41035"/>
      <c r="F41035"/>
      <c r="G41035"/>
      <c r="H41035"/>
      <c r="I41035"/>
    </row>
    <row r="41036" spans="1:9" x14ac:dyDescent="0.35">
      <c r="A41036"/>
      <c r="B41036"/>
      <c r="C41036"/>
      <c r="D41036"/>
      <c r="E41036"/>
      <c r="F41036"/>
      <c r="G41036"/>
      <c r="H41036"/>
      <c r="I41036"/>
    </row>
    <row r="41037" spans="1:9" x14ac:dyDescent="0.35">
      <c r="A41037"/>
      <c r="B41037"/>
      <c r="C41037"/>
      <c r="D41037"/>
      <c r="E41037"/>
      <c r="F41037"/>
      <c r="G41037"/>
      <c r="H41037"/>
      <c r="I41037"/>
    </row>
    <row r="41038" spans="1:9" x14ac:dyDescent="0.35">
      <c r="A41038"/>
      <c r="B41038"/>
      <c r="C41038"/>
      <c r="D41038"/>
      <c r="E41038"/>
      <c r="F41038"/>
      <c r="G41038"/>
      <c r="H41038"/>
      <c r="I41038"/>
    </row>
    <row r="41039" spans="1:9" x14ac:dyDescent="0.35">
      <c r="A41039"/>
      <c r="B41039"/>
      <c r="C41039"/>
      <c r="D41039"/>
      <c r="E41039"/>
      <c r="F41039"/>
      <c r="G41039"/>
      <c r="H41039"/>
      <c r="I41039"/>
    </row>
    <row r="41040" spans="1:9" x14ac:dyDescent="0.35">
      <c r="A41040"/>
      <c r="B41040"/>
      <c r="C41040"/>
      <c r="D41040"/>
      <c r="E41040"/>
      <c r="F41040"/>
      <c r="G41040"/>
      <c r="H41040"/>
      <c r="I41040"/>
    </row>
    <row r="41041" spans="1:9" x14ac:dyDescent="0.35">
      <c r="A41041"/>
      <c r="B41041"/>
      <c r="C41041"/>
      <c r="D41041"/>
      <c r="E41041"/>
      <c r="F41041"/>
      <c r="G41041"/>
      <c r="H41041"/>
      <c r="I41041"/>
    </row>
    <row r="41042" spans="1:9" x14ac:dyDescent="0.35">
      <c r="A41042"/>
      <c r="B41042"/>
      <c r="C41042"/>
      <c r="D41042"/>
      <c r="E41042"/>
      <c r="F41042"/>
      <c r="G41042"/>
      <c r="H41042"/>
      <c r="I41042"/>
    </row>
    <row r="41043" spans="1:9" x14ac:dyDescent="0.35">
      <c r="A41043"/>
      <c r="B41043"/>
      <c r="C41043"/>
      <c r="D41043"/>
      <c r="E41043"/>
      <c r="F41043"/>
      <c r="G41043"/>
      <c r="H41043"/>
      <c r="I41043"/>
    </row>
    <row r="41044" spans="1:9" x14ac:dyDescent="0.35">
      <c r="A41044"/>
      <c r="B41044"/>
      <c r="C41044"/>
      <c r="D41044"/>
      <c r="E41044"/>
      <c r="F41044"/>
      <c r="G41044"/>
      <c r="H41044"/>
      <c r="I41044"/>
    </row>
    <row r="41045" spans="1:9" x14ac:dyDescent="0.35">
      <c r="A41045"/>
      <c r="B41045"/>
      <c r="C41045"/>
      <c r="D41045"/>
      <c r="E41045"/>
      <c r="F41045"/>
      <c r="G41045"/>
      <c r="H41045"/>
      <c r="I41045"/>
    </row>
    <row r="41046" spans="1:9" x14ac:dyDescent="0.35">
      <c r="A41046"/>
      <c r="B41046"/>
      <c r="C41046"/>
      <c r="D41046"/>
      <c r="E41046"/>
      <c r="F41046"/>
      <c r="G41046"/>
      <c r="H41046"/>
      <c r="I41046"/>
    </row>
    <row r="41047" spans="1:9" x14ac:dyDescent="0.35">
      <c r="A41047"/>
      <c r="B41047"/>
      <c r="C41047"/>
      <c r="D41047"/>
      <c r="E41047"/>
      <c r="F41047"/>
      <c r="G41047"/>
      <c r="H41047"/>
      <c r="I41047"/>
    </row>
    <row r="41048" spans="1:9" x14ac:dyDescent="0.35">
      <c r="A41048"/>
      <c r="B41048"/>
      <c r="C41048"/>
      <c r="D41048"/>
      <c r="E41048"/>
      <c r="F41048"/>
      <c r="G41048"/>
      <c r="H41048"/>
      <c r="I41048"/>
    </row>
    <row r="41049" spans="1:9" x14ac:dyDescent="0.35">
      <c r="A41049"/>
      <c r="B41049"/>
      <c r="C41049"/>
      <c r="D41049"/>
      <c r="E41049"/>
      <c r="F41049"/>
      <c r="G41049"/>
      <c r="H41049"/>
      <c r="I41049"/>
    </row>
    <row r="41050" spans="1:9" x14ac:dyDescent="0.35">
      <c r="A41050"/>
      <c r="B41050"/>
      <c r="C41050"/>
      <c r="D41050"/>
      <c r="E41050"/>
      <c r="F41050"/>
      <c r="G41050"/>
      <c r="H41050"/>
      <c r="I41050"/>
    </row>
    <row r="41051" spans="1:9" x14ac:dyDescent="0.35">
      <c r="A41051"/>
      <c r="B41051"/>
      <c r="C41051"/>
      <c r="D41051"/>
      <c r="E41051"/>
      <c r="F41051"/>
      <c r="G41051"/>
      <c r="H41051"/>
      <c r="I41051"/>
    </row>
    <row r="41052" spans="1:9" x14ac:dyDescent="0.35">
      <c r="A41052"/>
      <c r="B41052"/>
      <c r="C41052"/>
      <c r="D41052"/>
      <c r="E41052"/>
      <c r="F41052"/>
      <c r="G41052"/>
      <c r="H41052"/>
      <c r="I41052"/>
    </row>
    <row r="41053" spans="1:9" x14ac:dyDescent="0.35">
      <c r="A41053"/>
      <c r="B41053"/>
      <c r="C41053"/>
      <c r="D41053"/>
      <c r="E41053"/>
      <c r="F41053"/>
      <c r="G41053"/>
      <c r="H41053"/>
      <c r="I41053"/>
    </row>
    <row r="41054" spans="1:9" x14ac:dyDescent="0.35">
      <c r="A41054"/>
      <c r="B41054"/>
      <c r="C41054"/>
      <c r="D41054"/>
      <c r="E41054"/>
      <c r="F41054"/>
      <c r="G41054"/>
      <c r="H41054"/>
      <c r="I41054"/>
    </row>
    <row r="41055" spans="1:9" x14ac:dyDescent="0.35">
      <c r="A41055"/>
      <c r="B41055"/>
      <c r="C41055"/>
      <c r="D41055"/>
      <c r="E41055"/>
      <c r="F41055"/>
      <c r="G41055"/>
      <c r="H41055"/>
      <c r="I41055"/>
    </row>
    <row r="41056" spans="1:9" x14ac:dyDescent="0.35">
      <c r="A41056"/>
      <c r="B41056"/>
      <c r="C41056"/>
      <c r="D41056"/>
      <c r="E41056"/>
      <c r="F41056"/>
      <c r="G41056"/>
      <c r="H41056"/>
      <c r="I41056"/>
    </row>
    <row r="41057" spans="1:9" x14ac:dyDescent="0.35">
      <c r="A41057"/>
      <c r="B41057"/>
      <c r="C41057"/>
      <c r="D41057"/>
      <c r="E41057"/>
      <c r="F41057"/>
      <c r="G41057"/>
      <c r="H41057"/>
      <c r="I41057"/>
    </row>
    <row r="41058" spans="1:9" x14ac:dyDescent="0.35">
      <c r="A41058"/>
      <c r="B41058"/>
      <c r="C41058"/>
      <c r="D41058"/>
      <c r="E41058"/>
      <c r="F41058"/>
      <c r="G41058"/>
      <c r="H41058"/>
      <c r="I41058"/>
    </row>
    <row r="41059" spans="1:9" x14ac:dyDescent="0.35">
      <c r="A41059"/>
      <c r="B41059"/>
      <c r="C41059"/>
      <c r="D41059"/>
      <c r="E41059"/>
      <c r="F41059"/>
      <c r="G41059"/>
      <c r="H41059"/>
      <c r="I41059"/>
    </row>
    <row r="41060" spans="1:9" x14ac:dyDescent="0.35">
      <c r="A41060"/>
      <c r="B41060"/>
      <c r="C41060"/>
      <c r="D41060"/>
      <c r="E41060"/>
      <c r="F41060"/>
      <c r="G41060"/>
      <c r="H41060"/>
      <c r="I41060"/>
    </row>
    <row r="41061" spans="1:9" x14ac:dyDescent="0.35">
      <c r="A41061"/>
      <c r="B41061"/>
      <c r="C41061"/>
      <c r="D41061"/>
      <c r="E41061"/>
      <c r="F41061"/>
      <c r="G41061"/>
      <c r="H41061"/>
      <c r="I41061"/>
    </row>
    <row r="41062" spans="1:9" x14ac:dyDescent="0.35">
      <c r="A41062"/>
      <c r="B41062"/>
      <c r="C41062"/>
      <c r="D41062"/>
      <c r="E41062"/>
      <c r="F41062"/>
      <c r="G41062"/>
      <c r="H41062"/>
      <c r="I41062"/>
    </row>
    <row r="41063" spans="1:9" x14ac:dyDescent="0.35">
      <c r="A41063"/>
      <c r="B41063"/>
      <c r="C41063"/>
      <c r="D41063"/>
      <c r="E41063"/>
      <c r="F41063"/>
      <c r="G41063"/>
      <c r="H41063"/>
      <c r="I41063"/>
    </row>
    <row r="41064" spans="1:9" x14ac:dyDescent="0.35">
      <c r="A41064"/>
      <c r="B41064"/>
      <c r="C41064"/>
      <c r="D41064"/>
      <c r="E41064"/>
      <c r="F41064"/>
      <c r="G41064"/>
      <c r="H41064"/>
      <c r="I41064"/>
    </row>
    <row r="41065" spans="1:9" x14ac:dyDescent="0.35">
      <c r="A41065"/>
      <c r="B41065"/>
      <c r="C41065"/>
      <c r="D41065"/>
      <c r="E41065"/>
      <c r="F41065"/>
      <c r="G41065"/>
      <c r="H41065"/>
      <c r="I41065"/>
    </row>
    <row r="41066" spans="1:9" x14ac:dyDescent="0.35">
      <c r="A41066"/>
      <c r="B41066"/>
      <c r="C41066"/>
      <c r="D41066"/>
      <c r="E41066"/>
      <c r="F41066"/>
      <c r="G41066"/>
      <c r="H41066"/>
      <c r="I41066"/>
    </row>
    <row r="41067" spans="1:9" x14ac:dyDescent="0.35">
      <c r="A41067"/>
      <c r="B41067"/>
      <c r="C41067"/>
      <c r="D41067"/>
      <c r="E41067"/>
      <c r="F41067"/>
      <c r="G41067"/>
      <c r="H41067"/>
      <c r="I41067"/>
    </row>
    <row r="41068" spans="1:9" x14ac:dyDescent="0.35">
      <c r="A41068"/>
      <c r="B41068"/>
      <c r="C41068"/>
      <c r="D41068"/>
      <c r="E41068"/>
      <c r="F41068"/>
      <c r="G41068"/>
      <c r="H41068"/>
      <c r="I41068"/>
    </row>
    <row r="41069" spans="1:9" x14ac:dyDescent="0.35">
      <c r="A41069"/>
      <c r="B41069"/>
      <c r="C41069"/>
      <c r="D41069"/>
      <c r="E41069"/>
      <c r="F41069"/>
      <c r="G41069"/>
      <c r="H41069"/>
      <c r="I41069"/>
    </row>
    <row r="41070" spans="1:9" x14ac:dyDescent="0.35">
      <c r="A41070"/>
      <c r="B41070"/>
      <c r="C41070"/>
      <c r="D41070"/>
      <c r="E41070"/>
      <c r="F41070"/>
      <c r="G41070"/>
      <c r="H41070"/>
      <c r="I41070"/>
    </row>
    <row r="41071" spans="1:9" x14ac:dyDescent="0.35">
      <c r="A41071"/>
      <c r="B41071"/>
      <c r="C41071"/>
      <c r="D41071"/>
      <c r="E41071"/>
      <c r="F41071"/>
      <c r="G41071"/>
      <c r="H41071"/>
      <c r="I41071"/>
    </row>
    <row r="41072" spans="1:9" x14ac:dyDescent="0.35">
      <c r="A41072"/>
      <c r="B41072"/>
      <c r="C41072"/>
      <c r="D41072"/>
      <c r="E41072"/>
      <c r="F41072"/>
      <c r="G41072"/>
      <c r="H41072"/>
      <c r="I41072"/>
    </row>
    <row r="41073" spans="1:9" x14ac:dyDescent="0.35">
      <c r="A41073"/>
      <c r="B41073"/>
      <c r="C41073"/>
      <c r="D41073"/>
      <c r="E41073"/>
      <c r="F41073"/>
      <c r="G41073"/>
      <c r="H41073"/>
      <c r="I41073"/>
    </row>
    <row r="41074" spans="1:9" x14ac:dyDescent="0.35">
      <c r="A41074"/>
      <c r="B41074"/>
      <c r="C41074"/>
      <c r="D41074"/>
      <c r="E41074"/>
      <c r="F41074"/>
      <c r="G41074"/>
      <c r="H41074"/>
      <c r="I41074"/>
    </row>
    <row r="41075" spans="1:9" x14ac:dyDescent="0.35">
      <c r="A41075"/>
      <c r="B41075"/>
      <c r="C41075"/>
      <c r="D41075"/>
      <c r="E41075"/>
      <c r="F41075"/>
      <c r="G41075"/>
      <c r="H41075"/>
      <c r="I41075"/>
    </row>
    <row r="41076" spans="1:9" x14ac:dyDescent="0.35">
      <c r="A41076"/>
      <c r="B41076"/>
      <c r="C41076"/>
      <c r="D41076"/>
      <c r="E41076"/>
      <c r="F41076"/>
      <c r="G41076"/>
      <c r="H41076"/>
      <c r="I41076"/>
    </row>
    <row r="41077" spans="1:9" x14ac:dyDescent="0.35">
      <c r="A41077"/>
      <c r="B41077"/>
      <c r="C41077"/>
      <c r="D41077"/>
      <c r="E41077"/>
      <c r="F41077"/>
      <c r="G41077"/>
      <c r="H41077"/>
      <c r="I41077"/>
    </row>
    <row r="41078" spans="1:9" x14ac:dyDescent="0.35">
      <c r="A41078"/>
      <c r="B41078"/>
      <c r="C41078"/>
      <c r="D41078"/>
      <c r="E41078"/>
      <c r="F41078"/>
      <c r="G41078"/>
      <c r="H41078"/>
      <c r="I41078"/>
    </row>
    <row r="41079" spans="1:9" x14ac:dyDescent="0.35">
      <c r="A41079"/>
      <c r="B41079"/>
      <c r="C41079"/>
      <c r="D41079"/>
      <c r="E41079"/>
      <c r="F41079"/>
      <c r="G41079"/>
      <c r="H41079"/>
      <c r="I41079"/>
    </row>
    <row r="41080" spans="1:9" x14ac:dyDescent="0.35">
      <c r="A41080"/>
      <c r="B41080"/>
      <c r="C41080"/>
      <c r="D41080"/>
      <c r="E41080"/>
      <c r="F41080"/>
      <c r="G41080"/>
      <c r="H41080"/>
      <c r="I41080"/>
    </row>
    <row r="41081" spans="1:9" x14ac:dyDescent="0.35">
      <c r="A41081"/>
      <c r="B41081"/>
      <c r="C41081"/>
      <c r="D41081"/>
      <c r="E41081"/>
      <c r="F41081"/>
      <c r="G41081"/>
      <c r="H41081"/>
      <c r="I41081"/>
    </row>
    <row r="41082" spans="1:9" x14ac:dyDescent="0.35">
      <c r="A41082"/>
      <c r="B41082"/>
      <c r="C41082"/>
      <c r="D41082"/>
      <c r="E41082"/>
      <c r="F41082"/>
      <c r="G41082"/>
      <c r="H41082"/>
      <c r="I41082"/>
    </row>
    <row r="41083" spans="1:9" x14ac:dyDescent="0.35">
      <c r="A41083"/>
      <c r="B41083"/>
      <c r="C41083"/>
      <c r="D41083"/>
      <c r="E41083"/>
      <c r="F41083"/>
      <c r="G41083"/>
      <c r="H41083"/>
      <c r="I41083"/>
    </row>
    <row r="41084" spans="1:9" x14ac:dyDescent="0.35">
      <c r="A41084"/>
      <c r="B41084"/>
      <c r="C41084"/>
      <c r="D41084"/>
      <c r="E41084"/>
      <c r="F41084"/>
      <c r="G41084"/>
      <c r="H41084"/>
      <c r="I41084"/>
    </row>
    <row r="41085" spans="1:9" x14ac:dyDescent="0.35">
      <c r="A41085"/>
      <c r="B41085"/>
      <c r="C41085"/>
      <c r="D41085"/>
      <c r="E41085"/>
      <c r="F41085"/>
      <c r="G41085"/>
      <c r="H41085"/>
      <c r="I41085"/>
    </row>
    <row r="41086" spans="1:9" x14ac:dyDescent="0.35">
      <c r="A41086"/>
      <c r="B41086"/>
      <c r="C41086"/>
      <c r="D41086"/>
      <c r="E41086"/>
      <c r="F41086"/>
      <c r="G41086"/>
      <c r="H41086"/>
      <c r="I41086"/>
    </row>
    <row r="41087" spans="1:9" x14ac:dyDescent="0.35">
      <c r="A41087"/>
      <c r="B41087"/>
      <c r="C41087"/>
      <c r="D41087"/>
      <c r="E41087"/>
      <c r="F41087"/>
      <c r="G41087"/>
      <c r="H41087"/>
      <c r="I41087"/>
    </row>
    <row r="41088" spans="1:9" x14ac:dyDescent="0.35">
      <c r="A41088"/>
      <c r="B41088"/>
      <c r="C41088"/>
      <c r="D41088"/>
      <c r="E41088"/>
      <c r="F41088"/>
      <c r="G41088"/>
      <c r="H41088"/>
      <c r="I41088"/>
    </row>
    <row r="41089" spans="1:9" x14ac:dyDescent="0.35">
      <c r="A41089"/>
      <c r="B41089"/>
      <c r="C41089"/>
      <c r="D41089"/>
      <c r="E41089"/>
      <c r="F41089"/>
      <c r="G41089"/>
      <c r="H41089"/>
      <c r="I41089"/>
    </row>
    <row r="41090" spans="1:9" x14ac:dyDescent="0.35">
      <c r="A41090"/>
      <c r="B41090"/>
      <c r="C41090"/>
      <c r="D41090"/>
      <c r="E41090"/>
      <c r="F41090"/>
      <c r="G41090"/>
      <c r="H41090"/>
      <c r="I41090"/>
    </row>
    <row r="41091" spans="1:9" x14ac:dyDescent="0.35">
      <c r="A41091"/>
      <c r="B41091"/>
      <c r="C41091"/>
      <c r="D41091"/>
      <c r="E41091"/>
      <c r="F41091"/>
      <c r="G41091"/>
      <c r="H41091"/>
      <c r="I41091"/>
    </row>
    <row r="41092" spans="1:9" x14ac:dyDescent="0.35">
      <c r="A41092"/>
      <c r="B41092"/>
      <c r="C41092"/>
      <c r="D41092"/>
      <c r="E41092"/>
      <c r="F41092"/>
      <c r="G41092"/>
      <c r="H41092"/>
      <c r="I41092"/>
    </row>
    <row r="41093" spans="1:9" x14ac:dyDescent="0.35">
      <c r="A41093"/>
      <c r="B41093"/>
      <c r="C41093"/>
      <c r="D41093"/>
      <c r="E41093"/>
      <c r="F41093"/>
      <c r="G41093"/>
      <c r="H41093"/>
      <c r="I41093"/>
    </row>
    <row r="41094" spans="1:9" x14ac:dyDescent="0.35">
      <c r="A41094"/>
      <c r="B41094"/>
      <c r="C41094"/>
      <c r="D41094"/>
      <c r="E41094"/>
      <c r="F41094"/>
      <c r="G41094"/>
      <c r="H41094"/>
      <c r="I41094"/>
    </row>
    <row r="41095" spans="1:9" x14ac:dyDescent="0.35">
      <c r="A41095"/>
      <c r="B41095"/>
      <c r="C41095"/>
      <c r="D41095"/>
      <c r="E41095"/>
      <c r="F41095"/>
      <c r="G41095"/>
      <c r="H41095"/>
      <c r="I41095"/>
    </row>
    <row r="41096" spans="1:9" x14ac:dyDescent="0.35">
      <c r="A41096"/>
      <c r="B41096"/>
      <c r="C41096"/>
      <c r="D41096"/>
      <c r="E41096"/>
      <c r="F41096"/>
      <c r="G41096"/>
      <c r="H41096"/>
      <c r="I41096"/>
    </row>
    <row r="41097" spans="1:9" x14ac:dyDescent="0.35">
      <c r="A41097"/>
      <c r="B41097"/>
      <c r="C41097"/>
      <c r="D41097"/>
      <c r="E41097"/>
      <c r="F41097"/>
      <c r="G41097"/>
      <c r="H41097"/>
      <c r="I41097"/>
    </row>
    <row r="41098" spans="1:9" x14ac:dyDescent="0.35">
      <c r="A41098"/>
      <c r="B41098"/>
      <c r="C41098"/>
      <c r="D41098"/>
      <c r="E41098"/>
      <c r="F41098"/>
      <c r="G41098"/>
      <c r="H41098"/>
      <c r="I41098"/>
    </row>
    <row r="41099" spans="1:9" x14ac:dyDescent="0.35">
      <c r="A41099"/>
      <c r="B41099"/>
      <c r="C41099"/>
      <c r="D41099"/>
      <c r="E41099"/>
      <c r="F41099"/>
      <c r="G41099"/>
      <c r="H41099"/>
      <c r="I41099"/>
    </row>
    <row r="41100" spans="1:9" x14ac:dyDescent="0.35">
      <c r="A41100"/>
      <c r="B41100"/>
      <c r="C41100"/>
      <c r="D41100"/>
      <c r="E41100"/>
      <c r="F41100"/>
      <c r="G41100"/>
      <c r="H41100"/>
      <c r="I41100"/>
    </row>
    <row r="41101" spans="1:9" x14ac:dyDescent="0.35">
      <c r="A41101"/>
      <c r="B41101"/>
      <c r="C41101"/>
      <c r="D41101"/>
      <c r="E41101"/>
      <c r="F41101"/>
      <c r="G41101"/>
      <c r="H41101"/>
      <c r="I41101"/>
    </row>
    <row r="41102" spans="1:9" x14ac:dyDescent="0.35">
      <c r="A41102"/>
      <c r="B41102"/>
      <c r="C41102"/>
      <c r="D41102"/>
      <c r="E41102"/>
      <c r="F41102"/>
      <c r="G41102"/>
      <c r="H41102"/>
      <c r="I41102"/>
    </row>
    <row r="41103" spans="1:9" x14ac:dyDescent="0.35">
      <c r="A41103"/>
      <c r="B41103"/>
      <c r="C41103"/>
      <c r="D41103"/>
      <c r="E41103"/>
      <c r="F41103"/>
      <c r="G41103"/>
      <c r="H41103"/>
      <c r="I41103"/>
    </row>
    <row r="41104" spans="1:9" x14ac:dyDescent="0.35">
      <c r="A41104"/>
      <c r="B41104"/>
      <c r="C41104"/>
      <c r="D41104"/>
      <c r="E41104"/>
      <c r="F41104"/>
      <c r="G41104"/>
      <c r="H41104"/>
      <c r="I41104"/>
    </row>
    <row r="41105" spans="1:9" x14ac:dyDescent="0.35">
      <c r="A41105"/>
      <c r="B41105"/>
      <c r="C41105"/>
      <c r="D41105"/>
      <c r="E41105"/>
      <c r="F41105"/>
      <c r="G41105"/>
      <c r="H41105"/>
      <c r="I41105"/>
    </row>
    <row r="41106" spans="1:9" x14ac:dyDescent="0.35">
      <c r="A41106"/>
      <c r="B41106"/>
      <c r="C41106"/>
      <c r="D41106"/>
      <c r="E41106"/>
      <c r="F41106"/>
      <c r="G41106"/>
      <c r="H41106"/>
      <c r="I41106"/>
    </row>
    <row r="41107" spans="1:9" x14ac:dyDescent="0.35">
      <c r="A41107"/>
      <c r="B41107"/>
      <c r="C41107"/>
      <c r="D41107"/>
      <c r="E41107"/>
      <c r="F41107"/>
      <c r="G41107"/>
      <c r="H41107"/>
      <c r="I41107"/>
    </row>
    <row r="41108" spans="1:9" x14ac:dyDescent="0.35">
      <c r="A41108"/>
      <c r="B41108"/>
      <c r="C41108"/>
      <c r="D41108"/>
      <c r="E41108"/>
      <c r="F41108"/>
      <c r="G41108"/>
      <c r="H41108"/>
      <c r="I41108"/>
    </row>
    <row r="41109" spans="1:9" x14ac:dyDescent="0.35">
      <c r="A41109"/>
      <c r="B41109"/>
      <c r="C41109"/>
      <c r="D41109"/>
      <c r="E41109"/>
      <c r="F41109"/>
      <c r="G41109"/>
      <c r="H41109"/>
      <c r="I41109"/>
    </row>
    <row r="41110" spans="1:9" x14ac:dyDescent="0.35">
      <c r="A41110"/>
      <c r="B41110"/>
      <c r="C41110"/>
      <c r="D41110"/>
      <c r="E41110"/>
      <c r="F41110"/>
      <c r="G41110"/>
      <c r="H41110"/>
      <c r="I41110"/>
    </row>
    <row r="41111" spans="1:9" x14ac:dyDescent="0.35">
      <c r="A41111"/>
      <c r="B41111"/>
      <c r="C41111"/>
      <c r="D41111"/>
      <c r="E41111"/>
      <c r="F41111"/>
      <c r="G41111"/>
      <c r="H41111"/>
      <c r="I41111"/>
    </row>
    <row r="41112" spans="1:9" x14ac:dyDescent="0.35">
      <c r="A41112"/>
      <c r="B41112"/>
      <c r="C41112"/>
      <c r="D41112"/>
      <c r="E41112"/>
      <c r="F41112"/>
      <c r="G41112"/>
      <c r="H41112"/>
      <c r="I41112"/>
    </row>
    <row r="41113" spans="1:9" x14ac:dyDescent="0.35">
      <c r="A41113"/>
      <c r="B41113"/>
      <c r="C41113"/>
      <c r="D41113"/>
      <c r="E41113"/>
      <c r="F41113"/>
      <c r="G41113"/>
      <c r="H41113"/>
      <c r="I41113"/>
    </row>
    <row r="41114" spans="1:9" x14ac:dyDescent="0.35">
      <c r="A41114"/>
      <c r="B41114"/>
      <c r="C41114"/>
      <c r="D41114"/>
      <c r="E41114"/>
      <c r="F41114"/>
      <c r="G41114"/>
      <c r="H41114"/>
      <c r="I41114"/>
    </row>
    <row r="41115" spans="1:9" x14ac:dyDescent="0.35">
      <c r="A41115"/>
      <c r="B41115"/>
      <c r="C41115"/>
      <c r="D41115"/>
      <c r="E41115"/>
      <c r="F41115"/>
      <c r="G41115"/>
      <c r="H41115"/>
      <c r="I41115"/>
    </row>
    <row r="41116" spans="1:9" x14ac:dyDescent="0.35">
      <c r="A41116"/>
      <c r="B41116"/>
      <c r="C41116"/>
      <c r="D41116"/>
      <c r="E41116"/>
      <c r="F41116"/>
      <c r="G41116"/>
      <c r="H41116"/>
      <c r="I41116"/>
    </row>
    <row r="41117" spans="1:9" x14ac:dyDescent="0.35">
      <c r="A41117"/>
      <c r="B41117"/>
      <c r="C41117"/>
      <c r="D41117"/>
      <c r="E41117"/>
      <c r="F41117"/>
      <c r="G41117"/>
      <c r="H41117"/>
      <c r="I41117"/>
    </row>
    <row r="41118" spans="1:9" x14ac:dyDescent="0.35">
      <c r="A41118"/>
      <c r="B41118"/>
      <c r="C41118"/>
      <c r="D41118"/>
      <c r="E41118"/>
      <c r="F41118"/>
      <c r="G41118"/>
      <c r="H41118"/>
      <c r="I41118"/>
    </row>
    <row r="41119" spans="1:9" x14ac:dyDescent="0.35">
      <c r="A41119"/>
      <c r="B41119"/>
      <c r="C41119"/>
      <c r="D41119"/>
      <c r="E41119"/>
      <c r="F41119"/>
      <c r="G41119"/>
      <c r="H41119"/>
      <c r="I41119"/>
    </row>
    <row r="41120" spans="1:9" x14ac:dyDescent="0.35">
      <c r="A41120"/>
      <c r="B41120"/>
      <c r="C41120"/>
      <c r="D41120"/>
      <c r="E41120"/>
      <c r="F41120"/>
      <c r="G41120"/>
      <c r="H41120"/>
      <c r="I41120"/>
    </row>
    <row r="41121" spans="1:9" x14ac:dyDescent="0.35">
      <c r="A41121"/>
      <c r="B41121"/>
      <c r="C41121"/>
      <c r="D41121"/>
      <c r="E41121"/>
      <c r="F41121"/>
      <c r="G41121"/>
      <c r="H41121"/>
      <c r="I41121"/>
    </row>
    <row r="41122" spans="1:9" x14ac:dyDescent="0.35">
      <c r="A41122"/>
      <c r="B41122"/>
      <c r="C41122"/>
      <c r="D41122"/>
      <c r="E41122"/>
      <c r="F41122"/>
      <c r="G41122"/>
      <c r="H41122"/>
      <c r="I41122"/>
    </row>
    <row r="41123" spans="1:9" x14ac:dyDescent="0.35">
      <c r="A41123"/>
      <c r="B41123"/>
      <c r="C41123"/>
      <c r="D41123"/>
      <c r="E41123"/>
      <c r="F41123"/>
      <c r="G41123"/>
      <c r="H41123"/>
      <c r="I41123"/>
    </row>
    <row r="41124" spans="1:9" x14ac:dyDescent="0.35">
      <c r="A41124"/>
      <c r="B41124"/>
      <c r="C41124"/>
      <c r="D41124"/>
      <c r="E41124"/>
      <c r="F41124"/>
      <c r="G41124"/>
      <c r="H41124"/>
      <c r="I41124"/>
    </row>
    <row r="41125" spans="1:9" x14ac:dyDescent="0.35">
      <c r="A41125"/>
      <c r="B41125"/>
      <c r="C41125"/>
      <c r="D41125"/>
      <c r="E41125"/>
      <c r="F41125"/>
      <c r="G41125"/>
      <c r="H41125"/>
      <c r="I41125"/>
    </row>
    <row r="41126" spans="1:9" x14ac:dyDescent="0.35">
      <c r="A41126"/>
      <c r="B41126"/>
      <c r="C41126"/>
      <c r="D41126"/>
      <c r="E41126"/>
      <c r="F41126"/>
      <c r="G41126"/>
      <c r="H41126"/>
      <c r="I41126"/>
    </row>
    <row r="41127" spans="1:9" x14ac:dyDescent="0.35">
      <c r="A41127"/>
      <c r="B41127"/>
      <c r="C41127"/>
      <c r="D41127"/>
      <c r="E41127"/>
      <c r="F41127"/>
      <c r="G41127"/>
      <c r="H41127"/>
      <c r="I41127"/>
    </row>
    <row r="41128" spans="1:9" x14ac:dyDescent="0.35">
      <c r="A41128"/>
      <c r="B41128"/>
      <c r="C41128"/>
      <c r="D41128"/>
      <c r="E41128"/>
      <c r="F41128"/>
      <c r="G41128"/>
      <c r="H41128"/>
      <c r="I41128"/>
    </row>
    <row r="41129" spans="1:9" x14ac:dyDescent="0.35">
      <c r="A41129"/>
      <c r="B41129"/>
      <c r="C41129"/>
      <c r="D41129"/>
      <c r="E41129"/>
      <c r="F41129"/>
      <c r="G41129"/>
      <c r="H41129"/>
      <c r="I41129"/>
    </row>
    <row r="41130" spans="1:9" x14ac:dyDescent="0.35">
      <c r="A41130"/>
      <c r="B41130"/>
      <c r="C41130"/>
      <c r="D41130"/>
      <c r="E41130"/>
      <c r="F41130"/>
      <c r="G41130"/>
      <c r="H41130"/>
      <c r="I41130"/>
    </row>
    <row r="41131" spans="1:9" x14ac:dyDescent="0.35">
      <c r="A41131"/>
      <c r="B41131"/>
      <c r="C41131"/>
      <c r="D41131"/>
      <c r="E41131"/>
      <c r="F41131"/>
      <c r="G41131"/>
      <c r="H41131"/>
      <c r="I41131"/>
    </row>
    <row r="41132" spans="1:9" x14ac:dyDescent="0.35">
      <c r="A41132"/>
      <c r="B41132"/>
      <c r="C41132"/>
      <c r="D41132"/>
      <c r="E41132"/>
      <c r="F41132"/>
      <c r="G41132"/>
      <c r="H41132"/>
      <c r="I41132"/>
    </row>
    <row r="41133" spans="1:9" x14ac:dyDescent="0.35">
      <c r="A41133"/>
      <c r="B41133"/>
      <c r="C41133"/>
      <c r="D41133"/>
      <c r="E41133"/>
      <c r="F41133"/>
      <c r="G41133"/>
      <c r="H41133"/>
      <c r="I41133"/>
    </row>
    <row r="41134" spans="1:9" x14ac:dyDescent="0.35">
      <c r="A41134"/>
      <c r="B41134"/>
      <c r="C41134"/>
      <c r="D41134"/>
      <c r="E41134"/>
      <c r="F41134"/>
      <c r="G41134"/>
      <c r="H41134"/>
      <c r="I41134"/>
    </row>
    <row r="41135" spans="1:9" x14ac:dyDescent="0.35">
      <c r="A41135"/>
      <c r="B41135"/>
      <c r="C41135"/>
      <c r="D41135"/>
      <c r="E41135"/>
      <c r="F41135"/>
      <c r="G41135"/>
      <c r="H41135"/>
      <c r="I41135"/>
    </row>
    <row r="41136" spans="1:9" x14ac:dyDescent="0.35">
      <c r="A41136"/>
      <c r="B41136"/>
      <c r="C41136"/>
      <c r="D41136"/>
      <c r="E41136"/>
      <c r="F41136"/>
      <c r="G41136"/>
      <c r="H41136"/>
      <c r="I41136"/>
    </row>
    <row r="41137" spans="1:9" x14ac:dyDescent="0.35">
      <c r="A41137"/>
      <c r="B41137"/>
      <c r="C41137"/>
      <c r="D41137"/>
      <c r="E41137"/>
      <c r="F41137"/>
      <c r="G41137"/>
      <c r="H41137"/>
      <c r="I41137"/>
    </row>
    <row r="41138" spans="1:9" x14ac:dyDescent="0.35">
      <c r="A41138"/>
      <c r="B41138"/>
      <c r="C41138"/>
      <c r="D41138"/>
      <c r="E41138"/>
      <c r="F41138"/>
      <c r="G41138"/>
      <c r="H41138"/>
      <c r="I41138"/>
    </row>
    <row r="41139" spans="1:9" x14ac:dyDescent="0.35">
      <c r="A41139"/>
      <c r="B41139"/>
      <c r="C41139"/>
      <c r="D41139"/>
      <c r="E41139"/>
      <c r="F41139"/>
      <c r="G41139"/>
      <c r="H41139"/>
      <c r="I41139"/>
    </row>
    <row r="41140" spans="1:9" x14ac:dyDescent="0.35">
      <c r="A41140"/>
      <c r="B41140"/>
      <c r="C41140"/>
      <c r="D41140"/>
      <c r="E41140"/>
      <c r="F41140"/>
      <c r="G41140"/>
      <c r="H41140"/>
      <c r="I41140"/>
    </row>
    <row r="41141" spans="1:9" x14ac:dyDescent="0.35">
      <c r="A41141"/>
      <c r="B41141"/>
      <c r="C41141"/>
      <c r="D41141"/>
      <c r="E41141"/>
      <c r="F41141"/>
      <c r="G41141"/>
      <c r="H41141"/>
      <c r="I41141"/>
    </row>
    <row r="41142" spans="1:9" x14ac:dyDescent="0.35">
      <c r="A41142"/>
      <c r="B41142"/>
      <c r="C41142"/>
      <c r="D41142"/>
      <c r="E41142"/>
      <c r="F41142"/>
      <c r="G41142"/>
      <c r="H41142"/>
      <c r="I41142"/>
    </row>
    <row r="41143" spans="1:9" x14ac:dyDescent="0.35">
      <c r="A41143"/>
      <c r="B41143"/>
      <c r="C41143"/>
      <c r="D41143"/>
      <c r="E41143"/>
      <c r="F41143"/>
      <c r="G41143"/>
      <c r="H41143"/>
      <c r="I41143"/>
    </row>
    <row r="41144" spans="1:9" x14ac:dyDescent="0.35">
      <c r="A41144"/>
      <c r="B41144"/>
      <c r="C41144"/>
      <c r="D41144"/>
      <c r="E41144"/>
      <c r="F41144"/>
      <c r="G41144"/>
      <c r="H41144"/>
      <c r="I41144"/>
    </row>
    <row r="41145" spans="1:9" x14ac:dyDescent="0.35">
      <c r="A41145"/>
      <c r="B41145"/>
      <c r="C41145"/>
      <c r="D41145"/>
      <c r="E41145"/>
      <c r="F41145"/>
      <c r="G41145"/>
      <c r="H41145"/>
      <c r="I41145"/>
    </row>
    <row r="41146" spans="1:9" x14ac:dyDescent="0.35">
      <c r="A41146"/>
      <c r="B41146"/>
      <c r="C41146"/>
      <c r="D41146"/>
      <c r="E41146"/>
      <c r="F41146"/>
      <c r="G41146"/>
      <c r="H41146"/>
      <c r="I41146"/>
    </row>
    <row r="41147" spans="1:9" x14ac:dyDescent="0.35">
      <c r="A41147"/>
      <c r="B41147"/>
      <c r="C41147"/>
      <c r="D41147"/>
      <c r="E41147"/>
      <c r="F41147"/>
      <c r="G41147"/>
      <c r="H41147"/>
      <c r="I41147"/>
    </row>
    <row r="41148" spans="1:9" x14ac:dyDescent="0.35">
      <c r="A41148"/>
      <c r="B41148"/>
      <c r="C41148"/>
      <c r="D41148"/>
      <c r="E41148"/>
      <c r="F41148"/>
      <c r="G41148"/>
      <c r="H41148"/>
      <c r="I41148"/>
    </row>
    <row r="41149" spans="1:9" x14ac:dyDescent="0.35">
      <c r="A41149"/>
      <c r="B41149"/>
      <c r="C41149"/>
      <c r="D41149"/>
      <c r="E41149"/>
      <c r="F41149"/>
      <c r="G41149"/>
      <c r="H41149"/>
      <c r="I41149"/>
    </row>
    <row r="41150" spans="1:9" x14ac:dyDescent="0.35">
      <c r="A41150"/>
      <c r="B41150"/>
      <c r="C41150"/>
      <c r="D41150"/>
      <c r="E41150"/>
      <c r="F41150"/>
      <c r="G41150"/>
      <c r="H41150"/>
      <c r="I41150"/>
    </row>
    <row r="41151" spans="1:9" x14ac:dyDescent="0.35">
      <c r="A41151"/>
      <c r="B41151"/>
      <c r="C41151"/>
      <c r="D41151"/>
      <c r="E41151"/>
      <c r="F41151"/>
      <c r="G41151"/>
      <c r="H41151"/>
      <c r="I41151"/>
    </row>
    <row r="41152" spans="1:9" x14ac:dyDescent="0.35">
      <c r="A41152"/>
      <c r="B41152"/>
      <c r="C41152"/>
      <c r="D41152"/>
      <c r="E41152"/>
      <c r="F41152"/>
      <c r="G41152"/>
      <c r="H41152"/>
      <c r="I41152"/>
    </row>
    <row r="41153" spans="1:9" x14ac:dyDescent="0.35">
      <c r="A41153"/>
      <c r="B41153"/>
      <c r="C41153"/>
      <c r="D41153"/>
      <c r="E41153"/>
      <c r="F41153"/>
      <c r="G41153"/>
      <c r="H41153"/>
      <c r="I41153"/>
    </row>
    <row r="41154" spans="1:9" x14ac:dyDescent="0.35">
      <c r="A41154"/>
      <c r="B41154"/>
      <c r="C41154"/>
      <c r="D41154"/>
      <c r="E41154"/>
      <c r="F41154"/>
      <c r="G41154"/>
      <c r="H41154"/>
      <c r="I41154"/>
    </row>
    <row r="41155" spans="1:9" x14ac:dyDescent="0.35">
      <c r="A41155"/>
      <c r="B41155"/>
      <c r="C41155"/>
      <c r="D41155"/>
      <c r="E41155"/>
      <c r="F41155"/>
      <c r="G41155"/>
      <c r="H41155"/>
      <c r="I41155"/>
    </row>
    <row r="41156" spans="1:9" x14ac:dyDescent="0.35">
      <c r="A41156"/>
      <c r="B41156"/>
      <c r="C41156"/>
      <c r="D41156"/>
      <c r="E41156"/>
      <c r="F41156"/>
      <c r="G41156"/>
      <c r="H41156"/>
      <c r="I41156"/>
    </row>
    <row r="41157" spans="1:9" x14ac:dyDescent="0.35">
      <c r="A41157"/>
      <c r="B41157"/>
      <c r="C41157"/>
      <c r="D41157"/>
      <c r="E41157"/>
      <c r="F41157"/>
      <c r="G41157"/>
      <c r="H41157"/>
      <c r="I41157"/>
    </row>
    <row r="41158" spans="1:9" x14ac:dyDescent="0.35">
      <c r="A41158"/>
      <c r="B41158"/>
      <c r="C41158"/>
      <c r="D41158"/>
      <c r="E41158"/>
      <c r="F41158"/>
      <c r="G41158"/>
      <c r="H41158"/>
      <c r="I41158"/>
    </row>
    <row r="41159" spans="1:9" x14ac:dyDescent="0.35">
      <c r="A41159"/>
      <c r="B41159"/>
      <c r="C41159"/>
      <c r="D41159"/>
      <c r="E41159"/>
      <c r="F41159"/>
      <c r="G41159"/>
      <c r="H41159"/>
      <c r="I41159"/>
    </row>
    <row r="41160" spans="1:9" x14ac:dyDescent="0.35">
      <c r="A41160"/>
      <c r="B41160"/>
      <c r="C41160"/>
      <c r="D41160"/>
      <c r="E41160"/>
      <c r="F41160"/>
      <c r="G41160"/>
      <c r="H41160"/>
      <c r="I41160"/>
    </row>
    <row r="41161" spans="1:9" x14ac:dyDescent="0.35">
      <c r="A41161"/>
      <c r="B41161"/>
      <c r="C41161"/>
      <c r="D41161"/>
      <c r="E41161"/>
      <c r="F41161"/>
      <c r="G41161"/>
      <c r="H41161"/>
      <c r="I41161"/>
    </row>
    <row r="41162" spans="1:9" x14ac:dyDescent="0.35">
      <c r="A41162"/>
      <c r="B41162"/>
      <c r="C41162"/>
      <c r="D41162"/>
      <c r="E41162"/>
      <c r="F41162"/>
      <c r="G41162"/>
      <c r="H41162"/>
      <c r="I41162"/>
    </row>
    <row r="41163" spans="1:9" x14ac:dyDescent="0.35">
      <c r="A41163"/>
      <c r="B41163"/>
      <c r="C41163"/>
      <c r="D41163"/>
      <c r="E41163"/>
      <c r="F41163"/>
      <c r="G41163"/>
      <c r="H41163"/>
      <c r="I41163"/>
    </row>
    <row r="41164" spans="1:9" x14ac:dyDescent="0.35">
      <c r="A41164"/>
      <c r="B41164"/>
      <c r="C41164"/>
      <c r="D41164"/>
      <c r="E41164"/>
      <c r="F41164"/>
      <c r="G41164"/>
      <c r="H41164"/>
      <c r="I41164"/>
    </row>
    <row r="41165" spans="1:9" x14ac:dyDescent="0.35">
      <c r="A41165"/>
      <c r="B41165"/>
      <c r="C41165"/>
      <c r="D41165"/>
      <c r="E41165"/>
      <c r="F41165"/>
      <c r="G41165"/>
      <c r="H41165"/>
      <c r="I41165"/>
    </row>
    <row r="41166" spans="1:9" x14ac:dyDescent="0.35">
      <c r="A41166"/>
      <c r="B41166"/>
      <c r="C41166"/>
      <c r="D41166"/>
      <c r="E41166"/>
      <c r="F41166"/>
      <c r="G41166"/>
      <c r="H41166"/>
      <c r="I41166"/>
    </row>
    <row r="41167" spans="1:9" x14ac:dyDescent="0.35">
      <c r="A41167"/>
      <c r="B41167"/>
      <c r="C41167"/>
      <c r="D41167"/>
      <c r="E41167"/>
      <c r="F41167"/>
      <c r="G41167"/>
      <c r="H41167"/>
      <c r="I41167"/>
    </row>
    <row r="41168" spans="1:9" x14ac:dyDescent="0.35">
      <c r="A41168"/>
      <c r="B41168"/>
      <c r="C41168"/>
      <c r="D41168"/>
      <c r="E41168"/>
      <c r="F41168"/>
      <c r="G41168"/>
      <c r="H41168"/>
      <c r="I41168"/>
    </row>
    <row r="41169" spans="1:9" x14ac:dyDescent="0.35">
      <c r="A41169"/>
      <c r="B41169"/>
      <c r="C41169"/>
      <c r="D41169"/>
      <c r="E41169"/>
      <c r="F41169"/>
      <c r="G41169"/>
      <c r="H41169"/>
      <c r="I41169"/>
    </row>
    <row r="41170" spans="1:9" x14ac:dyDescent="0.35">
      <c r="A41170"/>
      <c r="B41170"/>
      <c r="C41170"/>
      <c r="D41170"/>
      <c r="E41170"/>
      <c r="F41170"/>
      <c r="G41170"/>
      <c r="H41170"/>
      <c r="I41170"/>
    </row>
    <row r="41171" spans="1:9" x14ac:dyDescent="0.35">
      <c r="A41171"/>
      <c r="B41171"/>
      <c r="C41171"/>
      <c r="D41171"/>
      <c r="E41171"/>
      <c r="F41171"/>
      <c r="G41171"/>
      <c r="H41171"/>
      <c r="I41171"/>
    </row>
    <row r="41172" spans="1:9" x14ac:dyDescent="0.35">
      <c r="A41172"/>
      <c r="B41172"/>
      <c r="C41172"/>
      <c r="D41172"/>
      <c r="E41172"/>
      <c r="F41172"/>
      <c r="G41172"/>
      <c r="H41172"/>
      <c r="I41172"/>
    </row>
    <row r="41173" spans="1:9" x14ac:dyDescent="0.35">
      <c r="A41173"/>
      <c r="B41173"/>
      <c r="C41173"/>
      <c r="D41173"/>
      <c r="E41173"/>
      <c r="F41173"/>
      <c r="G41173"/>
      <c r="H41173"/>
      <c r="I41173"/>
    </row>
    <row r="41174" spans="1:9" x14ac:dyDescent="0.35">
      <c r="A41174"/>
      <c r="B41174"/>
      <c r="C41174"/>
      <c r="D41174"/>
      <c r="E41174"/>
      <c r="F41174"/>
      <c r="G41174"/>
      <c r="H41174"/>
      <c r="I41174"/>
    </row>
    <row r="41175" spans="1:9" x14ac:dyDescent="0.35">
      <c r="A41175"/>
      <c r="B41175"/>
      <c r="C41175"/>
      <c r="D41175"/>
      <c r="E41175"/>
      <c r="F41175"/>
      <c r="G41175"/>
      <c r="H41175"/>
      <c r="I41175"/>
    </row>
    <row r="41176" spans="1:9" x14ac:dyDescent="0.35">
      <c r="A41176"/>
      <c r="B41176"/>
      <c r="C41176"/>
      <c r="D41176"/>
      <c r="E41176"/>
      <c r="F41176"/>
      <c r="G41176"/>
      <c r="H41176"/>
      <c r="I41176"/>
    </row>
    <row r="41177" spans="1:9" x14ac:dyDescent="0.35">
      <c r="A41177"/>
      <c r="B41177"/>
      <c r="C41177"/>
      <c r="D41177"/>
      <c r="E41177"/>
      <c r="F41177"/>
      <c r="G41177"/>
      <c r="H41177"/>
      <c r="I41177"/>
    </row>
    <row r="41178" spans="1:9" x14ac:dyDescent="0.35">
      <c r="A41178"/>
      <c r="B41178"/>
      <c r="C41178"/>
      <c r="D41178"/>
      <c r="E41178"/>
      <c r="F41178"/>
      <c r="G41178"/>
      <c r="H41178"/>
      <c r="I41178"/>
    </row>
    <row r="41179" spans="1:9" x14ac:dyDescent="0.35">
      <c r="A41179"/>
      <c r="B41179"/>
      <c r="C41179"/>
      <c r="D41179"/>
      <c r="E41179"/>
      <c r="F41179"/>
      <c r="G41179"/>
      <c r="H41179"/>
      <c r="I41179"/>
    </row>
    <row r="41180" spans="1:9" x14ac:dyDescent="0.35">
      <c r="A41180"/>
      <c r="B41180"/>
      <c r="C41180"/>
      <c r="D41180"/>
      <c r="E41180"/>
      <c r="F41180"/>
      <c r="G41180"/>
      <c r="H41180"/>
      <c r="I41180"/>
    </row>
    <row r="41181" spans="1:9" x14ac:dyDescent="0.35">
      <c r="A41181"/>
      <c r="B41181"/>
      <c r="C41181"/>
      <c r="D41181"/>
      <c r="E41181"/>
      <c r="F41181"/>
      <c r="G41181"/>
      <c r="H41181"/>
      <c r="I41181"/>
    </row>
    <row r="41182" spans="1:9" x14ac:dyDescent="0.35">
      <c r="A41182"/>
      <c r="B41182"/>
      <c r="C41182"/>
      <c r="D41182"/>
      <c r="E41182"/>
      <c r="F41182"/>
      <c r="G41182"/>
      <c r="H41182"/>
      <c r="I41182"/>
    </row>
    <row r="41183" spans="1:9" x14ac:dyDescent="0.35">
      <c r="A41183"/>
      <c r="B41183"/>
      <c r="C41183"/>
      <c r="D41183"/>
      <c r="E41183"/>
      <c r="F41183"/>
      <c r="G41183"/>
      <c r="H41183"/>
      <c r="I41183"/>
    </row>
    <row r="41184" spans="1:9" x14ac:dyDescent="0.35">
      <c r="A41184"/>
      <c r="B41184"/>
      <c r="C41184"/>
      <c r="D41184"/>
      <c r="E41184"/>
      <c r="F41184"/>
      <c r="G41184"/>
      <c r="H41184"/>
      <c r="I41184"/>
    </row>
    <row r="41185" spans="1:9" x14ac:dyDescent="0.35">
      <c r="A41185"/>
      <c r="B41185"/>
      <c r="C41185"/>
      <c r="D41185"/>
      <c r="E41185"/>
      <c r="F41185"/>
      <c r="G41185"/>
      <c r="H41185"/>
      <c r="I41185"/>
    </row>
    <row r="41186" spans="1:9" x14ac:dyDescent="0.35">
      <c r="A41186"/>
      <c r="B41186"/>
      <c r="C41186"/>
      <c r="D41186"/>
      <c r="E41186"/>
      <c r="F41186"/>
      <c r="G41186"/>
      <c r="H41186"/>
      <c r="I41186"/>
    </row>
    <row r="41187" spans="1:9" x14ac:dyDescent="0.35">
      <c r="A41187"/>
      <c r="B41187"/>
      <c r="C41187"/>
      <c r="D41187"/>
      <c r="E41187"/>
      <c r="F41187"/>
      <c r="G41187"/>
      <c r="H41187"/>
      <c r="I41187"/>
    </row>
    <row r="41188" spans="1:9" x14ac:dyDescent="0.35">
      <c r="A41188"/>
      <c r="B41188"/>
      <c r="C41188"/>
      <c r="D41188"/>
      <c r="E41188"/>
      <c r="F41188"/>
      <c r="G41188"/>
      <c r="H41188"/>
      <c r="I41188"/>
    </row>
    <row r="41189" spans="1:9" x14ac:dyDescent="0.35">
      <c r="A41189"/>
      <c r="B41189"/>
      <c r="C41189"/>
      <c r="D41189"/>
      <c r="E41189"/>
      <c r="F41189"/>
      <c r="G41189"/>
      <c r="H41189"/>
      <c r="I41189"/>
    </row>
    <row r="41190" spans="1:9" x14ac:dyDescent="0.35">
      <c r="A41190"/>
      <c r="B41190"/>
      <c r="C41190"/>
      <c r="D41190"/>
      <c r="E41190"/>
      <c r="F41190"/>
      <c r="G41190"/>
      <c r="H41190"/>
      <c r="I41190"/>
    </row>
    <row r="41191" spans="1:9" x14ac:dyDescent="0.35">
      <c r="A41191"/>
      <c r="B41191"/>
      <c r="C41191"/>
      <c r="D41191"/>
      <c r="E41191"/>
      <c r="F41191"/>
      <c r="G41191"/>
      <c r="H41191"/>
      <c r="I41191"/>
    </row>
    <row r="41192" spans="1:9" x14ac:dyDescent="0.35">
      <c r="A41192"/>
      <c r="B41192"/>
      <c r="C41192"/>
      <c r="D41192"/>
      <c r="E41192"/>
      <c r="F41192"/>
      <c r="G41192"/>
      <c r="H41192"/>
      <c r="I41192"/>
    </row>
    <row r="41193" spans="1:9" x14ac:dyDescent="0.35">
      <c r="A41193"/>
      <c r="B41193"/>
      <c r="C41193"/>
      <c r="D41193"/>
      <c r="E41193"/>
      <c r="F41193"/>
      <c r="G41193"/>
      <c r="H41193"/>
      <c r="I41193"/>
    </row>
    <row r="41194" spans="1:9" x14ac:dyDescent="0.35">
      <c r="A41194"/>
      <c r="B41194"/>
      <c r="C41194"/>
      <c r="D41194"/>
      <c r="E41194"/>
      <c r="F41194"/>
      <c r="G41194"/>
      <c r="H41194"/>
      <c r="I41194"/>
    </row>
    <row r="41195" spans="1:9" x14ac:dyDescent="0.35">
      <c r="A41195"/>
      <c r="B41195"/>
      <c r="C41195"/>
      <c r="D41195"/>
      <c r="E41195"/>
      <c r="F41195"/>
      <c r="G41195"/>
      <c r="H41195"/>
      <c r="I41195"/>
    </row>
    <row r="41196" spans="1:9" x14ac:dyDescent="0.35">
      <c r="A41196"/>
      <c r="B41196"/>
      <c r="C41196"/>
      <c r="D41196"/>
      <c r="E41196"/>
      <c r="F41196"/>
      <c r="G41196"/>
      <c r="H41196"/>
      <c r="I41196"/>
    </row>
    <row r="41197" spans="1:9" x14ac:dyDescent="0.35">
      <c r="A41197"/>
      <c r="B41197"/>
      <c r="C41197"/>
      <c r="D41197"/>
      <c r="E41197"/>
      <c r="F41197"/>
      <c r="G41197"/>
      <c r="H41197"/>
      <c r="I41197"/>
    </row>
    <row r="41198" spans="1:9" x14ac:dyDescent="0.35">
      <c r="A41198"/>
      <c r="B41198"/>
      <c r="C41198"/>
      <c r="D41198"/>
      <c r="E41198"/>
      <c r="F41198"/>
      <c r="G41198"/>
      <c r="H41198"/>
      <c r="I41198"/>
    </row>
    <row r="41199" spans="1:9" x14ac:dyDescent="0.35">
      <c r="A41199"/>
      <c r="B41199"/>
      <c r="C41199"/>
      <c r="D41199"/>
      <c r="E41199"/>
      <c r="F41199"/>
      <c r="G41199"/>
      <c r="H41199"/>
      <c r="I41199"/>
    </row>
    <row r="41200" spans="1:9" x14ac:dyDescent="0.35">
      <c r="A41200"/>
      <c r="B41200"/>
      <c r="C41200"/>
      <c r="D41200"/>
      <c r="E41200"/>
      <c r="F41200"/>
      <c r="G41200"/>
      <c r="H41200"/>
      <c r="I41200"/>
    </row>
    <row r="41201" spans="1:9" x14ac:dyDescent="0.35">
      <c r="A41201"/>
      <c r="B41201"/>
      <c r="C41201"/>
      <c r="D41201"/>
      <c r="E41201"/>
      <c r="F41201"/>
      <c r="G41201"/>
      <c r="H41201"/>
      <c r="I41201"/>
    </row>
    <row r="41202" spans="1:9" x14ac:dyDescent="0.35">
      <c r="A41202"/>
      <c r="B41202"/>
      <c r="C41202"/>
      <c r="D41202"/>
      <c r="E41202"/>
      <c r="F41202"/>
      <c r="G41202"/>
      <c r="H41202"/>
      <c r="I41202"/>
    </row>
    <row r="41203" spans="1:9" x14ac:dyDescent="0.35">
      <c r="A41203"/>
      <c r="B41203"/>
      <c r="C41203"/>
      <c r="D41203"/>
      <c r="E41203"/>
      <c r="F41203"/>
      <c r="G41203"/>
      <c r="H41203"/>
      <c r="I41203"/>
    </row>
    <row r="41204" spans="1:9" x14ac:dyDescent="0.35">
      <c r="A41204"/>
      <c r="B41204"/>
      <c r="C41204"/>
      <c r="D41204"/>
      <c r="E41204"/>
      <c r="F41204"/>
      <c r="G41204"/>
      <c r="H41204"/>
      <c r="I41204"/>
    </row>
    <row r="41205" spans="1:9" x14ac:dyDescent="0.35">
      <c r="A41205"/>
      <c r="B41205"/>
      <c r="C41205"/>
      <c r="D41205"/>
      <c r="E41205"/>
      <c r="F41205"/>
      <c r="G41205"/>
      <c r="H41205"/>
      <c r="I41205"/>
    </row>
    <row r="41206" spans="1:9" x14ac:dyDescent="0.35">
      <c r="A41206"/>
      <c r="B41206"/>
      <c r="C41206"/>
      <c r="D41206"/>
      <c r="E41206"/>
      <c r="F41206"/>
      <c r="G41206"/>
      <c r="H41206"/>
      <c r="I41206"/>
    </row>
    <row r="41207" spans="1:9" x14ac:dyDescent="0.35">
      <c r="A41207"/>
      <c r="B41207"/>
      <c r="C41207"/>
      <c r="D41207"/>
      <c r="E41207"/>
      <c r="F41207"/>
      <c r="G41207"/>
      <c r="H41207"/>
      <c r="I41207"/>
    </row>
    <row r="41208" spans="1:9" x14ac:dyDescent="0.35">
      <c r="A41208"/>
      <c r="B41208"/>
      <c r="C41208"/>
      <c r="D41208"/>
      <c r="E41208"/>
      <c r="F41208"/>
      <c r="G41208"/>
      <c r="H41208"/>
      <c r="I41208"/>
    </row>
    <row r="41209" spans="1:9" x14ac:dyDescent="0.35">
      <c r="A41209"/>
      <c r="B41209"/>
      <c r="C41209"/>
      <c r="D41209"/>
      <c r="E41209"/>
      <c r="F41209"/>
      <c r="G41209"/>
      <c r="H41209"/>
      <c r="I41209"/>
    </row>
    <row r="41210" spans="1:9" x14ac:dyDescent="0.35">
      <c r="A41210"/>
      <c r="B41210"/>
      <c r="C41210"/>
      <c r="D41210"/>
      <c r="E41210"/>
      <c r="F41210"/>
      <c r="G41210"/>
      <c r="H41210"/>
      <c r="I41210"/>
    </row>
    <row r="41211" spans="1:9" x14ac:dyDescent="0.35">
      <c r="A41211"/>
      <c r="B41211"/>
      <c r="C41211"/>
      <c r="D41211"/>
      <c r="E41211"/>
      <c r="F41211"/>
      <c r="G41211"/>
      <c r="H41211"/>
      <c r="I41211"/>
    </row>
    <row r="41212" spans="1:9" x14ac:dyDescent="0.35">
      <c r="A41212"/>
      <c r="B41212"/>
      <c r="C41212"/>
      <c r="D41212"/>
      <c r="E41212"/>
      <c r="F41212"/>
      <c r="G41212"/>
      <c r="H41212"/>
      <c r="I41212"/>
    </row>
    <row r="41213" spans="1:9" x14ac:dyDescent="0.35">
      <c r="A41213"/>
      <c r="B41213"/>
      <c r="C41213"/>
      <c r="D41213"/>
      <c r="E41213"/>
      <c r="F41213"/>
      <c r="G41213"/>
      <c r="H41213"/>
      <c r="I41213"/>
    </row>
    <row r="41214" spans="1:9" x14ac:dyDescent="0.35">
      <c r="A41214"/>
      <c r="B41214"/>
      <c r="C41214"/>
      <c r="D41214"/>
      <c r="E41214"/>
      <c r="F41214"/>
      <c r="G41214"/>
      <c r="H41214"/>
      <c r="I41214"/>
    </row>
    <row r="41215" spans="1:9" x14ac:dyDescent="0.35">
      <c r="A41215"/>
      <c r="B41215"/>
      <c r="C41215"/>
      <c r="D41215"/>
      <c r="E41215"/>
      <c r="F41215"/>
      <c r="G41215"/>
      <c r="H41215"/>
      <c r="I41215"/>
    </row>
    <row r="41216" spans="1:9" x14ac:dyDescent="0.35">
      <c r="A41216"/>
      <c r="B41216"/>
      <c r="C41216"/>
      <c r="D41216"/>
      <c r="E41216"/>
      <c r="F41216"/>
      <c r="G41216"/>
      <c r="H41216"/>
      <c r="I41216"/>
    </row>
    <row r="41217" spans="1:9" x14ac:dyDescent="0.35">
      <c r="A41217"/>
      <c r="B41217"/>
      <c r="C41217"/>
      <c r="D41217"/>
      <c r="E41217"/>
      <c r="F41217"/>
      <c r="G41217"/>
      <c r="H41217"/>
      <c r="I41217"/>
    </row>
    <row r="41218" spans="1:9" x14ac:dyDescent="0.35">
      <c r="A41218"/>
      <c r="B41218"/>
      <c r="C41218"/>
      <c r="D41218"/>
      <c r="E41218"/>
      <c r="F41218"/>
      <c r="G41218"/>
      <c r="H41218"/>
      <c r="I41218"/>
    </row>
    <row r="41219" spans="1:9" x14ac:dyDescent="0.35">
      <c r="A41219"/>
      <c r="B41219"/>
      <c r="C41219"/>
      <c r="D41219"/>
      <c r="E41219"/>
      <c r="F41219"/>
      <c r="G41219"/>
      <c r="H41219"/>
      <c r="I41219"/>
    </row>
    <row r="41220" spans="1:9" x14ac:dyDescent="0.35">
      <c r="A41220"/>
      <c r="B41220"/>
      <c r="C41220"/>
      <c r="D41220"/>
      <c r="E41220"/>
      <c r="F41220"/>
      <c r="G41220"/>
      <c r="H41220"/>
      <c r="I41220"/>
    </row>
    <row r="41221" spans="1:9" x14ac:dyDescent="0.35">
      <c r="A41221"/>
      <c r="B41221"/>
      <c r="C41221"/>
      <c r="D41221"/>
      <c r="E41221"/>
      <c r="F41221"/>
      <c r="G41221"/>
      <c r="H41221"/>
      <c r="I41221"/>
    </row>
    <row r="41222" spans="1:9" x14ac:dyDescent="0.35">
      <c r="A41222"/>
      <c r="B41222"/>
      <c r="C41222"/>
      <c r="D41222"/>
      <c r="E41222"/>
      <c r="F41222"/>
      <c r="G41222"/>
      <c r="H41222"/>
      <c r="I41222"/>
    </row>
    <row r="41223" spans="1:9" x14ac:dyDescent="0.35">
      <c r="A41223"/>
      <c r="B41223"/>
      <c r="C41223"/>
      <c r="D41223"/>
      <c r="E41223"/>
      <c r="F41223"/>
      <c r="G41223"/>
      <c r="H41223"/>
      <c r="I41223"/>
    </row>
    <row r="41224" spans="1:9" x14ac:dyDescent="0.35">
      <c r="A41224"/>
      <c r="B41224"/>
      <c r="C41224"/>
      <c r="D41224"/>
      <c r="E41224"/>
      <c r="F41224"/>
      <c r="G41224"/>
      <c r="H41224"/>
      <c r="I41224"/>
    </row>
    <row r="41225" spans="1:9" x14ac:dyDescent="0.35">
      <c r="A41225"/>
      <c r="B41225"/>
      <c r="C41225"/>
      <c r="D41225"/>
      <c r="E41225"/>
      <c r="F41225"/>
      <c r="G41225"/>
      <c r="H41225"/>
      <c r="I41225"/>
    </row>
    <row r="41226" spans="1:9" x14ac:dyDescent="0.35">
      <c r="A41226"/>
      <c r="B41226"/>
      <c r="C41226"/>
      <c r="D41226"/>
      <c r="E41226"/>
      <c r="F41226"/>
      <c r="G41226"/>
      <c r="H41226"/>
      <c r="I41226"/>
    </row>
    <row r="41227" spans="1:9" x14ac:dyDescent="0.35">
      <c r="A41227"/>
      <c r="B41227"/>
      <c r="C41227"/>
      <c r="D41227"/>
      <c r="E41227"/>
      <c r="F41227"/>
      <c r="G41227"/>
      <c r="H41227"/>
      <c r="I41227"/>
    </row>
    <row r="41228" spans="1:9" x14ac:dyDescent="0.35">
      <c r="A41228"/>
      <c r="B41228"/>
      <c r="C41228"/>
      <c r="D41228"/>
      <c r="E41228"/>
      <c r="F41228"/>
      <c r="G41228"/>
      <c r="H41228"/>
      <c r="I41228"/>
    </row>
    <row r="41229" spans="1:9" x14ac:dyDescent="0.35">
      <c r="A41229"/>
      <c r="B41229"/>
      <c r="C41229"/>
      <c r="D41229"/>
      <c r="E41229"/>
      <c r="F41229"/>
      <c r="G41229"/>
      <c r="H41229"/>
      <c r="I41229"/>
    </row>
    <row r="41230" spans="1:9" x14ac:dyDescent="0.35">
      <c r="A41230"/>
      <c r="B41230"/>
      <c r="C41230"/>
      <c r="D41230"/>
      <c r="E41230"/>
      <c r="F41230"/>
      <c r="G41230"/>
      <c r="H41230"/>
      <c r="I41230"/>
    </row>
    <row r="41231" spans="1:9" x14ac:dyDescent="0.35">
      <c r="A41231"/>
      <c r="B41231"/>
      <c r="C41231"/>
      <c r="D41231"/>
      <c r="E41231"/>
      <c r="F41231"/>
      <c r="G41231"/>
      <c r="H41231"/>
      <c r="I41231"/>
    </row>
    <row r="41232" spans="1:9" x14ac:dyDescent="0.35">
      <c r="A41232"/>
      <c r="B41232"/>
      <c r="C41232"/>
      <c r="D41232"/>
      <c r="E41232"/>
      <c r="F41232"/>
      <c r="G41232"/>
      <c r="H41232"/>
      <c r="I41232"/>
    </row>
    <row r="41233" spans="1:9" x14ac:dyDescent="0.35">
      <c r="A41233"/>
      <c r="B41233"/>
      <c r="C41233"/>
      <c r="D41233"/>
      <c r="E41233"/>
      <c r="F41233"/>
      <c r="G41233"/>
      <c r="H41233"/>
      <c r="I41233"/>
    </row>
    <row r="41234" spans="1:9" x14ac:dyDescent="0.35">
      <c r="A41234"/>
      <c r="B41234"/>
      <c r="C41234"/>
      <c r="D41234"/>
      <c r="E41234"/>
      <c r="F41234"/>
      <c r="G41234"/>
      <c r="H41234"/>
      <c r="I41234"/>
    </row>
    <row r="41235" spans="1:9" x14ac:dyDescent="0.35">
      <c r="A41235"/>
      <c r="B41235"/>
      <c r="C41235"/>
      <c r="D41235"/>
      <c r="E41235"/>
      <c r="F41235"/>
      <c r="G41235"/>
      <c r="H41235"/>
      <c r="I41235"/>
    </row>
    <row r="41236" spans="1:9" x14ac:dyDescent="0.35">
      <c r="A41236"/>
      <c r="B41236"/>
      <c r="C41236"/>
      <c r="D41236"/>
      <c r="E41236"/>
      <c r="F41236"/>
      <c r="G41236"/>
      <c r="H41236"/>
      <c r="I41236"/>
    </row>
    <row r="41237" spans="1:9" x14ac:dyDescent="0.35">
      <c r="A41237"/>
      <c r="B41237"/>
      <c r="C41237"/>
      <c r="D41237"/>
      <c r="E41237"/>
      <c r="F41237"/>
      <c r="G41237"/>
      <c r="H41237"/>
      <c r="I41237"/>
    </row>
    <row r="41238" spans="1:9" x14ac:dyDescent="0.35">
      <c r="A41238"/>
      <c r="B41238"/>
      <c r="C41238"/>
      <c r="D41238"/>
      <c r="E41238"/>
      <c r="F41238"/>
      <c r="G41238"/>
      <c r="H41238"/>
      <c r="I41238"/>
    </row>
    <row r="41239" spans="1:9" x14ac:dyDescent="0.35">
      <c r="A41239"/>
      <c r="B41239"/>
      <c r="C41239"/>
      <c r="D41239"/>
      <c r="E41239"/>
      <c r="F41239"/>
      <c r="G41239"/>
      <c r="H41239"/>
      <c r="I41239"/>
    </row>
    <row r="41240" spans="1:9" x14ac:dyDescent="0.35">
      <c r="A41240"/>
      <c r="B41240"/>
      <c r="C41240"/>
      <c r="D41240"/>
      <c r="E41240"/>
      <c r="F41240"/>
      <c r="G41240"/>
      <c r="H41240"/>
      <c r="I41240"/>
    </row>
    <row r="41241" spans="1:9" x14ac:dyDescent="0.35">
      <c r="A41241"/>
      <c r="B41241"/>
      <c r="C41241"/>
      <c r="D41241"/>
      <c r="E41241"/>
      <c r="F41241"/>
      <c r="G41241"/>
      <c r="H41241"/>
      <c r="I41241"/>
    </row>
    <row r="41242" spans="1:9" x14ac:dyDescent="0.35">
      <c r="A41242"/>
      <c r="B41242"/>
      <c r="C41242"/>
      <c r="D41242"/>
      <c r="E41242"/>
      <c r="F41242"/>
      <c r="G41242"/>
      <c r="H41242"/>
      <c r="I41242"/>
    </row>
    <row r="41243" spans="1:9" x14ac:dyDescent="0.35">
      <c r="A41243"/>
      <c r="B41243"/>
      <c r="C41243"/>
      <c r="D41243"/>
      <c r="E41243"/>
      <c r="F41243"/>
      <c r="G41243"/>
      <c r="H41243"/>
      <c r="I41243"/>
    </row>
    <row r="41244" spans="1:9" x14ac:dyDescent="0.35">
      <c r="A41244"/>
      <c r="B41244"/>
      <c r="C41244"/>
      <c r="D41244"/>
      <c r="E41244"/>
      <c r="F41244"/>
      <c r="G41244"/>
      <c r="H41244"/>
      <c r="I41244"/>
    </row>
    <row r="41245" spans="1:9" x14ac:dyDescent="0.35">
      <c r="A41245"/>
      <c r="B41245"/>
      <c r="C41245"/>
      <c r="D41245"/>
      <c r="E41245"/>
      <c r="F41245"/>
      <c r="G41245"/>
      <c r="H41245"/>
      <c r="I41245"/>
    </row>
    <row r="41246" spans="1:9" x14ac:dyDescent="0.35">
      <c r="A41246"/>
      <c r="B41246"/>
      <c r="C41246"/>
      <c r="D41246"/>
      <c r="E41246"/>
      <c r="F41246"/>
      <c r="G41246"/>
      <c r="H41246"/>
      <c r="I41246"/>
    </row>
    <row r="41247" spans="1:9" x14ac:dyDescent="0.35">
      <c r="A41247"/>
      <c r="B41247"/>
      <c r="C41247"/>
      <c r="D41247"/>
      <c r="E41247"/>
      <c r="F41247"/>
      <c r="G41247"/>
      <c r="H41247"/>
      <c r="I41247"/>
    </row>
    <row r="41248" spans="1:9" x14ac:dyDescent="0.35">
      <c r="A41248"/>
      <c r="B41248"/>
      <c r="C41248"/>
      <c r="D41248"/>
      <c r="E41248"/>
      <c r="F41248"/>
      <c r="G41248"/>
      <c r="H41248"/>
      <c r="I41248"/>
    </row>
    <row r="41249" spans="1:9" x14ac:dyDescent="0.35">
      <c r="A41249"/>
      <c r="B41249"/>
      <c r="C41249"/>
      <c r="D41249"/>
      <c r="E41249"/>
      <c r="F41249"/>
      <c r="G41249"/>
      <c r="H41249"/>
      <c r="I41249"/>
    </row>
    <row r="41250" spans="1:9" x14ac:dyDescent="0.35">
      <c r="A41250"/>
      <c r="B41250"/>
      <c r="C41250"/>
      <c r="D41250"/>
      <c r="E41250"/>
      <c r="F41250"/>
      <c r="G41250"/>
      <c r="H41250"/>
      <c r="I41250"/>
    </row>
    <row r="41251" spans="1:9" x14ac:dyDescent="0.35">
      <c r="A41251"/>
      <c r="B41251"/>
      <c r="C41251"/>
      <c r="D41251"/>
      <c r="E41251"/>
      <c r="F41251"/>
      <c r="G41251"/>
      <c r="H41251"/>
      <c r="I41251"/>
    </row>
    <row r="41252" spans="1:9" x14ac:dyDescent="0.35">
      <c r="A41252"/>
      <c r="B41252"/>
      <c r="C41252"/>
      <c r="D41252"/>
      <c r="E41252"/>
      <c r="F41252"/>
      <c r="G41252"/>
      <c r="H41252"/>
      <c r="I41252"/>
    </row>
    <row r="41253" spans="1:9" x14ac:dyDescent="0.35">
      <c r="A41253"/>
      <c r="B41253"/>
      <c r="C41253"/>
      <c r="D41253"/>
      <c r="E41253"/>
      <c r="F41253"/>
      <c r="G41253"/>
      <c r="H41253"/>
      <c r="I41253"/>
    </row>
    <row r="41254" spans="1:9" x14ac:dyDescent="0.35">
      <c r="A41254"/>
      <c r="B41254"/>
      <c r="C41254"/>
      <c r="D41254"/>
      <c r="E41254"/>
      <c r="F41254"/>
      <c r="G41254"/>
      <c r="H41254"/>
      <c r="I41254"/>
    </row>
    <row r="41255" spans="1:9" x14ac:dyDescent="0.35">
      <c r="A41255"/>
      <c r="B41255"/>
      <c r="C41255"/>
      <c r="D41255"/>
      <c r="E41255"/>
      <c r="F41255"/>
      <c r="G41255"/>
      <c r="H41255"/>
      <c r="I41255"/>
    </row>
    <row r="41256" spans="1:9" x14ac:dyDescent="0.35">
      <c r="A41256"/>
      <c r="B41256"/>
      <c r="C41256"/>
      <c r="D41256"/>
      <c r="E41256"/>
      <c r="F41256"/>
      <c r="G41256"/>
      <c r="H41256"/>
      <c r="I41256"/>
    </row>
    <row r="41257" spans="1:9" x14ac:dyDescent="0.35">
      <c r="A41257"/>
      <c r="B41257"/>
      <c r="C41257"/>
      <c r="D41257"/>
      <c r="E41257"/>
      <c r="F41257"/>
      <c r="G41257"/>
      <c r="H41257"/>
      <c r="I41257"/>
    </row>
    <row r="41258" spans="1:9" x14ac:dyDescent="0.35">
      <c r="A41258"/>
      <c r="B41258"/>
      <c r="C41258"/>
      <c r="D41258"/>
      <c r="E41258"/>
      <c r="F41258"/>
      <c r="G41258"/>
      <c r="H41258"/>
      <c r="I41258"/>
    </row>
    <row r="41259" spans="1:9" x14ac:dyDescent="0.35">
      <c r="A41259"/>
      <c r="B41259"/>
      <c r="C41259"/>
      <c r="D41259"/>
      <c r="E41259"/>
      <c r="F41259"/>
      <c r="G41259"/>
      <c r="H41259"/>
      <c r="I41259"/>
    </row>
    <row r="41260" spans="1:9" x14ac:dyDescent="0.35">
      <c r="A41260"/>
      <c r="B41260"/>
      <c r="C41260"/>
      <c r="D41260"/>
      <c r="E41260"/>
      <c r="F41260"/>
      <c r="G41260"/>
      <c r="H41260"/>
      <c r="I41260"/>
    </row>
    <row r="41261" spans="1:9" x14ac:dyDescent="0.35">
      <c r="A41261"/>
      <c r="B41261"/>
      <c r="C41261"/>
      <c r="D41261"/>
      <c r="E41261"/>
      <c r="F41261"/>
      <c r="G41261"/>
      <c r="H41261"/>
      <c r="I41261"/>
    </row>
    <row r="41262" spans="1:9" x14ac:dyDescent="0.35">
      <c r="A41262"/>
      <c r="B41262"/>
      <c r="C41262"/>
      <c r="D41262"/>
      <c r="E41262"/>
      <c r="F41262"/>
      <c r="G41262"/>
      <c r="H41262"/>
      <c r="I41262"/>
    </row>
    <row r="41263" spans="1:9" x14ac:dyDescent="0.35">
      <c r="A41263"/>
      <c r="B41263"/>
      <c r="C41263"/>
      <c r="D41263"/>
      <c r="E41263"/>
      <c r="F41263"/>
      <c r="G41263"/>
      <c r="H41263"/>
      <c r="I41263"/>
    </row>
    <row r="41264" spans="1:9" x14ac:dyDescent="0.35">
      <c r="A41264"/>
      <c r="B41264"/>
      <c r="C41264"/>
      <c r="D41264"/>
      <c r="E41264"/>
      <c r="F41264"/>
      <c r="G41264"/>
      <c r="H41264"/>
      <c r="I41264"/>
    </row>
    <row r="41265" spans="1:9" x14ac:dyDescent="0.35">
      <c r="A41265"/>
      <c r="B41265"/>
      <c r="C41265"/>
      <c r="D41265"/>
      <c r="E41265"/>
      <c r="F41265"/>
      <c r="G41265"/>
      <c r="H41265"/>
      <c r="I41265"/>
    </row>
    <row r="41266" spans="1:9" x14ac:dyDescent="0.35">
      <c r="A41266"/>
      <c r="B41266"/>
      <c r="C41266"/>
      <c r="D41266"/>
      <c r="E41266"/>
      <c r="F41266"/>
      <c r="G41266"/>
      <c r="H41266"/>
      <c r="I41266"/>
    </row>
    <row r="41267" spans="1:9" x14ac:dyDescent="0.35">
      <c r="A41267"/>
      <c r="B41267"/>
      <c r="C41267"/>
      <c r="D41267"/>
      <c r="E41267"/>
      <c r="F41267"/>
      <c r="G41267"/>
      <c r="H41267"/>
      <c r="I41267"/>
    </row>
    <row r="41268" spans="1:9" x14ac:dyDescent="0.35">
      <c r="A41268"/>
      <c r="B41268"/>
      <c r="C41268"/>
      <c r="D41268"/>
      <c r="E41268"/>
      <c r="F41268"/>
      <c r="G41268"/>
      <c r="H41268"/>
      <c r="I41268"/>
    </row>
    <row r="41269" spans="1:9" x14ac:dyDescent="0.35">
      <c r="A41269"/>
      <c r="B41269"/>
      <c r="C41269"/>
      <c r="D41269"/>
      <c r="E41269"/>
      <c r="F41269"/>
      <c r="G41269"/>
      <c r="H41269"/>
      <c r="I41269"/>
    </row>
    <row r="41270" spans="1:9" x14ac:dyDescent="0.35">
      <c r="A41270"/>
      <c r="B41270"/>
      <c r="C41270"/>
      <c r="D41270"/>
      <c r="E41270"/>
      <c r="F41270"/>
      <c r="G41270"/>
      <c r="H41270"/>
      <c r="I41270"/>
    </row>
    <row r="41271" spans="1:9" x14ac:dyDescent="0.35">
      <c r="A41271"/>
      <c r="B41271"/>
      <c r="C41271"/>
      <c r="D41271"/>
      <c r="E41271"/>
      <c r="F41271"/>
      <c r="G41271"/>
      <c r="H41271"/>
      <c r="I41271"/>
    </row>
    <row r="41272" spans="1:9" x14ac:dyDescent="0.35">
      <c r="A41272"/>
      <c r="B41272"/>
      <c r="C41272"/>
      <c r="D41272"/>
      <c r="E41272"/>
      <c r="F41272"/>
      <c r="G41272"/>
      <c r="H41272"/>
      <c r="I41272"/>
    </row>
    <row r="41273" spans="1:9" x14ac:dyDescent="0.35">
      <c r="A41273"/>
      <c r="B41273"/>
      <c r="C41273"/>
      <c r="D41273"/>
      <c r="E41273"/>
      <c r="F41273"/>
      <c r="G41273"/>
      <c r="H41273"/>
      <c r="I41273"/>
    </row>
    <row r="41274" spans="1:9" x14ac:dyDescent="0.35">
      <c r="A41274"/>
      <c r="B41274"/>
      <c r="C41274"/>
      <c r="D41274"/>
      <c r="E41274"/>
      <c r="F41274"/>
      <c r="G41274"/>
      <c r="H41274"/>
      <c r="I41274"/>
    </row>
    <row r="41275" spans="1:9" x14ac:dyDescent="0.35">
      <c r="A41275"/>
      <c r="B41275"/>
      <c r="C41275"/>
      <c r="D41275"/>
      <c r="E41275"/>
      <c r="F41275"/>
      <c r="G41275"/>
      <c r="H41275"/>
      <c r="I41275"/>
    </row>
    <row r="41276" spans="1:9" x14ac:dyDescent="0.35">
      <c r="A41276"/>
      <c r="B41276"/>
      <c r="C41276"/>
      <c r="D41276"/>
      <c r="E41276"/>
      <c r="F41276"/>
      <c r="G41276"/>
      <c r="H41276"/>
      <c r="I41276"/>
    </row>
    <row r="41277" spans="1:9" x14ac:dyDescent="0.35">
      <c r="A41277"/>
      <c r="B41277"/>
      <c r="C41277"/>
      <c r="D41277"/>
      <c r="E41277"/>
      <c r="F41277"/>
      <c r="G41277"/>
      <c r="H41277"/>
      <c r="I41277"/>
    </row>
    <row r="41278" spans="1:9" x14ac:dyDescent="0.35">
      <c r="A41278"/>
      <c r="B41278"/>
      <c r="C41278"/>
      <c r="D41278"/>
      <c r="E41278"/>
      <c r="F41278"/>
      <c r="G41278"/>
      <c r="H41278"/>
      <c r="I41278"/>
    </row>
    <row r="41279" spans="1:9" x14ac:dyDescent="0.35">
      <c r="A41279"/>
      <c r="B41279"/>
      <c r="C41279"/>
      <c r="D41279"/>
      <c r="E41279"/>
      <c r="F41279"/>
      <c r="G41279"/>
      <c r="H41279"/>
      <c r="I41279"/>
    </row>
    <row r="41280" spans="1:9" x14ac:dyDescent="0.35">
      <c r="A41280"/>
      <c r="B41280"/>
      <c r="C41280"/>
      <c r="D41280"/>
      <c r="E41280"/>
      <c r="F41280"/>
      <c r="G41280"/>
      <c r="H41280"/>
      <c r="I41280"/>
    </row>
    <row r="41281" spans="1:9" x14ac:dyDescent="0.35">
      <c r="A41281"/>
      <c r="B41281"/>
      <c r="C41281"/>
      <c r="D41281"/>
      <c r="E41281"/>
      <c r="F41281"/>
      <c r="G41281"/>
      <c r="H41281"/>
      <c r="I41281"/>
    </row>
    <row r="41282" spans="1:9" x14ac:dyDescent="0.35">
      <c r="A41282"/>
      <c r="B41282"/>
      <c r="C41282"/>
      <c r="D41282"/>
      <c r="E41282"/>
      <c r="F41282"/>
      <c r="G41282"/>
      <c r="H41282"/>
      <c r="I41282"/>
    </row>
    <row r="41283" spans="1:9" x14ac:dyDescent="0.35">
      <c r="A41283"/>
      <c r="B41283"/>
      <c r="C41283"/>
      <c r="D41283"/>
      <c r="E41283"/>
      <c r="F41283"/>
      <c r="G41283"/>
      <c r="H41283"/>
      <c r="I41283"/>
    </row>
    <row r="41284" spans="1:9" x14ac:dyDescent="0.35">
      <c r="A41284"/>
      <c r="B41284"/>
      <c r="C41284"/>
      <c r="D41284"/>
      <c r="E41284"/>
      <c r="F41284"/>
      <c r="G41284"/>
      <c r="H41284"/>
      <c r="I41284"/>
    </row>
    <row r="41285" spans="1:9" x14ac:dyDescent="0.35">
      <c r="A41285"/>
      <c r="B41285"/>
      <c r="C41285"/>
      <c r="D41285"/>
      <c r="E41285"/>
      <c r="F41285"/>
      <c r="G41285"/>
      <c r="H41285"/>
      <c r="I41285"/>
    </row>
    <row r="41286" spans="1:9" x14ac:dyDescent="0.35">
      <c r="A41286"/>
      <c r="B41286"/>
      <c r="C41286"/>
      <c r="D41286"/>
      <c r="E41286"/>
      <c r="F41286"/>
      <c r="G41286"/>
      <c r="H41286"/>
      <c r="I41286"/>
    </row>
    <row r="41287" spans="1:9" x14ac:dyDescent="0.35">
      <c r="A41287"/>
      <c r="B41287"/>
      <c r="C41287"/>
      <c r="D41287"/>
      <c r="E41287"/>
      <c r="F41287"/>
      <c r="G41287"/>
      <c r="H41287"/>
      <c r="I41287"/>
    </row>
    <row r="41288" spans="1:9" x14ac:dyDescent="0.35">
      <c r="A41288"/>
      <c r="B41288"/>
      <c r="C41288"/>
      <c r="D41288"/>
      <c r="E41288"/>
      <c r="F41288"/>
      <c r="G41288"/>
      <c r="H41288"/>
      <c r="I41288"/>
    </row>
    <row r="41289" spans="1:9" x14ac:dyDescent="0.35">
      <c r="A41289"/>
      <c r="B41289"/>
      <c r="C41289"/>
      <c r="D41289"/>
      <c r="E41289"/>
      <c r="F41289"/>
      <c r="G41289"/>
      <c r="H41289"/>
      <c r="I41289"/>
    </row>
    <row r="41290" spans="1:9" x14ac:dyDescent="0.35">
      <c r="A41290"/>
      <c r="B41290"/>
      <c r="C41290"/>
      <c r="D41290"/>
      <c r="E41290"/>
      <c r="F41290"/>
      <c r="G41290"/>
      <c r="H41290"/>
      <c r="I41290"/>
    </row>
    <row r="41291" spans="1:9" x14ac:dyDescent="0.35">
      <c r="A41291"/>
      <c r="B41291"/>
      <c r="C41291"/>
      <c r="D41291"/>
      <c r="E41291"/>
      <c r="F41291"/>
      <c r="G41291"/>
      <c r="H41291"/>
      <c r="I41291"/>
    </row>
    <row r="41292" spans="1:9" x14ac:dyDescent="0.35">
      <c r="A41292"/>
      <c r="B41292"/>
      <c r="C41292"/>
      <c r="D41292"/>
      <c r="E41292"/>
      <c r="F41292"/>
      <c r="G41292"/>
      <c r="H41292"/>
      <c r="I41292"/>
    </row>
    <row r="41293" spans="1:9" x14ac:dyDescent="0.35">
      <c r="A41293"/>
      <c r="B41293"/>
      <c r="C41293"/>
      <c r="D41293"/>
      <c r="E41293"/>
      <c r="F41293"/>
      <c r="G41293"/>
      <c r="H41293"/>
      <c r="I41293"/>
    </row>
    <row r="41294" spans="1:9" x14ac:dyDescent="0.35">
      <c r="A41294"/>
      <c r="B41294"/>
      <c r="C41294"/>
      <c r="D41294"/>
      <c r="E41294"/>
      <c r="F41294"/>
      <c r="G41294"/>
      <c r="H41294"/>
      <c r="I41294"/>
    </row>
    <row r="41295" spans="1:9" x14ac:dyDescent="0.35">
      <c r="A41295"/>
      <c r="B41295"/>
      <c r="C41295"/>
      <c r="D41295"/>
      <c r="E41295"/>
      <c r="F41295"/>
      <c r="G41295"/>
      <c r="H41295"/>
      <c r="I41295"/>
    </row>
    <row r="41296" spans="1:9" x14ac:dyDescent="0.35">
      <c r="A41296"/>
      <c r="B41296"/>
      <c r="C41296"/>
      <c r="D41296"/>
      <c r="E41296"/>
      <c r="F41296"/>
      <c r="G41296"/>
      <c r="H41296"/>
      <c r="I41296"/>
    </row>
    <row r="41297" spans="1:9" x14ac:dyDescent="0.35">
      <c r="A41297"/>
      <c r="B41297"/>
      <c r="C41297"/>
      <c r="D41297"/>
      <c r="E41297"/>
      <c r="F41297"/>
      <c r="G41297"/>
      <c r="H41297"/>
      <c r="I41297"/>
    </row>
    <row r="41298" spans="1:9" x14ac:dyDescent="0.35">
      <c r="A41298"/>
      <c r="B41298"/>
      <c r="C41298"/>
      <c r="D41298"/>
      <c r="E41298"/>
      <c r="F41298"/>
      <c r="G41298"/>
      <c r="H41298"/>
      <c r="I41298"/>
    </row>
    <row r="41299" spans="1:9" x14ac:dyDescent="0.35">
      <c r="A41299"/>
      <c r="B41299"/>
      <c r="C41299"/>
      <c r="D41299"/>
      <c r="E41299"/>
      <c r="F41299"/>
      <c r="G41299"/>
      <c r="H41299"/>
      <c r="I41299"/>
    </row>
    <row r="41300" spans="1:9" x14ac:dyDescent="0.35">
      <c r="A41300"/>
      <c r="B41300"/>
      <c r="C41300"/>
      <c r="D41300"/>
      <c r="E41300"/>
      <c r="F41300"/>
      <c r="G41300"/>
      <c r="H41300"/>
      <c r="I41300"/>
    </row>
    <row r="41301" spans="1:9" x14ac:dyDescent="0.35">
      <c r="A41301"/>
      <c r="B41301"/>
      <c r="C41301"/>
      <c r="D41301"/>
      <c r="E41301"/>
      <c r="F41301"/>
      <c r="G41301"/>
      <c r="H41301"/>
      <c r="I41301"/>
    </row>
    <row r="41302" spans="1:9" x14ac:dyDescent="0.35">
      <c r="A41302"/>
      <c r="B41302"/>
      <c r="C41302"/>
      <c r="D41302"/>
      <c r="E41302"/>
      <c r="F41302"/>
      <c r="G41302"/>
      <c r="H41302"/>
      <c r="I41302"/>
    </row>
    <row r="41303" spans="1:9" x14ac:dyDescent="0.35">
      <c r="A41303"/>
      <c r="B41303"/>
      <c r="C41303"/>
      <c r="D41303"/>
      <c r="E41303"/>
      <c r="F41303"/>
      <c r="G41303"/>
      <c r="H41303"/>
      <c r="I41303"/>
    </row>
    <row r="41304" spans="1:9" x14ac:dyDescent="0.35">
      <c r="A41304"/>
      <c r="B41304"/>
      <c r="C41304"/>
      <c r="D41304"/>
      <c r="E41304"/>
      <c r="F41304"/>
      <c r="G41304"/>
      <c r="H41304"/>
      <c r="I41304"/>
    </row>
    <row r="41305" spans="1:9" x14ac:dyDescent="0.35">
      <c r="A41305"/>
      <c r="B41305"/>
      <c r="C41305"/>
      <c r="D41305"/>
      <c r="E41305"/>
      <c r="F41305"/>
      <c r="G41305"/>
      <c r="H41305"/>
      <c r="I41305"/>
    </row>
    <row r="41306" spans="1:9" x14ac:dyDescent="0.35">
      <c r="A41306"/>
      <c r="B41306"/>
      <c r="C41306"/>
      <c r="D41306"/>
      <c r="E41306"/>
      <c r="F41306"/>
      <c r="G41306"/>
      <c r="H41306"/>
      <c r="I41306"/>
    </row>
    <row r="41307" spans="1:9" x14ac:dyDescent="0.35">
      <c r="A41307"/>
      <c r="B41307"/>
      <c r="C41307"/>
      <c r="D41307"/>
      <c r="E41307"/>
      <c r="F41307"/>
      <c r="G41307"/>
      <c r="H41307"/>
      <c r="I41307"/>
    </row>
    <row r="41308" spans="1:9" x14ac:dyDescent="0.35">
      <c r="A41308"/>
      <c r="B41308"/>
      <c r="C41308"/>
      <c r="D41308"/>
      <c r="E41308"/>
      <c r="F41308"/>
      <c r="G41308"/>
      <c r="H41308"/>
      <c r="I41308"/>
    </row>
    <row r="41309" spans="1:9" x14ac:dyDescent="0.35">
      <c r="A41309"/>
      <c r="B41309"/>
      <c r="C41309"/>
      <c r="D41309"/>
      <c r="E41309"/>
      <c r="F41309"/>
      <c r="G41309"/>
      <c r="H41309"/>
      <c r="I41309"/>
    </row>
    <row r="41310" spans="1:9" x14ac:dyDescent="0.35">
      <c r="A41310"/>
      <c r="B41310"/>
      <c r="C41310"/>
      <c r="D41310"/>
      <c r="E41310"/>
      <c r="F41310"/>
      <c r="G41310"/>
      <c r="H41310"/>
      <c r="I41310"/>
    </row>
    <row r="41311" spans="1:9" x14ac:dyDescent="0.35">
      <c r="A41311"/>
      <c r="B41311"/>
      <c r="C41311"/>
      <c r="D41311"/>
      <c r="E41311"/>
      <c r="F41311"/>
      <c r="G41311"/>
      <c r="H41311"/>
      <c r="I41311"/>
    </row>
    <row r="41312" spans="1:9" x14ac:dyDescent="0.35">
      <c r="A41312"/>
      <c r="B41312"/>
      <c r="C41312"/>
      <c r="D41312"/>
      <c r="E41312"/>
      <c r="F41312"/>
      <c r="G41312"/>
      <c r="H41312"/>
      <c r="I41312"/>
    </row>
    <row r="41313" spans="1:9" x14ac:dyDescent="0.35">
      <c r="A41313"/>
      <c r="B41313"/>
      <c r="C41313"/>
      <c r="D41313"/>
      <c r="E41313"/>
      <c r="F41313"/>
      <c r="G41313"/>
      <c r="H41313"/>
      <c r="I41313"/>
    </row>
    <row r="41314" spans="1:9" x14ac:dyDescent="0.35">
      <c r="A41314"/>
      <c r="B41314"/>
      <c r="C41314"/>
      <c r="D41314"/>
      <c r="E41314"/>
      <c r="F41314"/>
      <c r="G41314"/>
      <c r="H41314"/>
      <c r="I41314"/>
    </row>
    <row r="41315" spans="1:9" x14ac:dyDescent="0.35">
      <c r="A41315"/>
      <c r="B41315"/>
      <c r="C41315"/>
      <c r="D41315"/>
      <c r="E41315"/>
      <c r="F41315"/>
      <c r="G41315"/>
      <c r="H41315"/>
      <c r="I41315"/>
    </row>
    <row r="41316" spans="1:9" x14ac:dyDescent="0.35">
      <c r="A41316"/>
      <c r="B41316"/>
      <c r="C41316"/>
      <c r="D41316"/>
      <c r="E41316"/>
      <c r="F41316"/>
      <c r="G41316"/>
      <c r="H41316"/>
      <c r="I41316"/>
    </row>
    <row r="41317" spans="1:9" x14ac:dyDescent="0.35">
      <c r="A41317"/>
      <c r="B41317"/>
      <c r="C41317"/>
      <c r="D41317"/>
      <c r="E41317"/>
      <c r="F41317"/>
      <c r="G41317"/>
      <c r="H41317"/>
      <c r="I41317"/>
    </row>
    <row r="41318" spans="1:9" x14ac:dyDescent="0.35">
      <c r="A41318"/>
      <c r="B41318"/>
      <c r="C41318"/>
      <c r="D41318"/>
      <c r="E41318"/>
      <c r="F41318"/>
      <c r="G41318"/>
      <c r="H41318"/>
      <c r="I41318"/>
    </row>
    <row r="41319" spans="1:9" x14ac:dyDescent="0.35">
      <c r="A41319"/>
      <c r="B41319"/>
      <c r="C41319"/>
      <c r="D41319"/>
      <c r="E41319"/>
      <c r="F41319"/>
      <c r="G41319"/>
      <c r="H41319"/>
      <c r="I41319"/>
    </row>
    <row r="41320" spans="1:9" x14ac:dyDescent="0.35">
      <c r="A41320"/>
      <c r="B41320"/>
      <c r="C41320"/>
      <c r="D41320"/>
      <c r="E41320"/>
      <c r="F41320"/>
      <c r="G41320"/>
      <c r="H41320"/>
      <c r="I41320"/>
    </row>
    <row r="41321" spans="1:9" x14ac:dyDescent="0.35">
      <c r="A41321"/>
      <c r="B41321"/>
      <c r="C41321"/>
      <c r="D41321"/>
      <c r="E41321"/>
      <c r="F41321"/>
      <c r="G41321"/>
      <c r="H41321"/>
      <c r="I41321"/>
    </row>
    <row r="41322" spans="1:9" x14ac:dyDescent="0.35">
      <c r="A41322"/>
      <c r="B41322"/>
      <c r="C41322"/>
      <c r="D41322"/>
      <c r="E41322"/>
      <c r="F41322"/>
      <c r="G41322"/>
      <c r="H41322"/>
      <c r="I41322"/>
    </row>
    <row r="41323" spans="1:9" x14ac:dyDescent="0.35">
      <c r="A41323"/>
      <c r="B41323"/>
      <c r="C41323"/>
      <c r="D41323"/>
      <c r="E41323"/>
      <c r="F41323"/>
      <c r="G41323"/>
      <c r="H41323"/>
      <c r="I41323"/>
    </row>
    <row r="41324" spans="1:9" x14ac:dyDescent="0.35">
      <c r="A41324"/>
      <c r="B41324"/>
      <c r="C41324"/>
      <c r="D41324"/>
      <c r="E41324"/>
      <c r="F41324"/>
      <c r="G41324"/>
      <c r="H41324"/>
      <c r="I41324"/>
    </row>
    <row r="41325" spans="1:9" x14ac:dyDescent="0.35">
      <c r="A41325"/>
      <c r="B41325"/>
      <c r="C41325"/>
      <c r="D41325"/>
      <c r="E41325"/>
      <c r="F41325"/>
      <c r="G41325"/>
      <c r="H41325"/>
      <c r="I41325"/>
    </row>
    <row r="41326" spans="1:9" x14ac:dyDescent="0.35">
      <c r="A41326"/>
      <c r="B41326"/>
      <c r="C41326"/>
      <c r="D41326"/>
      <c r="E41326"/>
      <c r="F41326"/>
      <c r="G41326"/>
      <c r="H41326"/>
      <c r="I41326"/>
    </row>
    <row r="41327" spans="1:9" x14ac:dyDescent="0.35">
      <c r="A41327"/>
      <c r="B41327"/>
      <c r="C41327"/>
      <c r="D41327"/>
      <c r="E41327"/>
      <c r="F41327"/>
      <c r="G41327"/>
      <c r="H41327"/>
      <c r="I41327"/>
    </row>
    <row r="41328" spans="1:9" x14ac:dyDescent="0.35">
      <c r="A41328"/>
      <c r="B41328"/>
      <c r="C41328"/>
      <c r="D41328"/>
      <c r="E41328"/>
      <c r="F41328"/>
      <c r="G41328"/>
      <c r="H41328"/>
      <c r="I41328"/>
    </row>
    <row r="41329" spans="1:9" x14ac:dyDescent="0.35">
      <c r="A41329"/>
      <c r="B41329"/>
      <c r="C41329"/>
      <c r="D41329"/>
      <c r="E41329"/>
      <c r="F41329"/>
      <c r="G41329"/>
      <c r="H41329"/>
      <c r="I41329"/>
    </row>
    <row r="41330" spans="1:9" x14ac:dyDescent="0.35">
      <c r="A41330"/>
      <c r="B41330"/>
      <c r="C41330"/>
      <c r="D41330"/>
      <c r="E41330"/>
      <c r="F41330"/>
      <c r="G41330"/>
      <c r="H41330"/>
      <c r="I41330"/>
    </row>
    <row r="41331" spans="1:9" x14ac:dyDescent="0.35">
      <c r="A41331"/>
      <c r="B41331"/>
      <c r="C41331"/>
      <c r="D41331"/>
      <c r="E41331"/>
      <c r="F41331"/>
      <c r="G41331"/>
      <c r="H41331"/>
      <c r="I41331"/>
    </row>
    <row r="41332" spans="1:9" x14ac:dyDescent="0.35">
      <c r="A41332"/>
      <c r="B41332"/>
      <c r="C41332"/>
      <c r="D41332"/>
      <c r="E41332"/>
      <c r="F41332"/>
      <c r="G41332"/>
      <c r="H41332"/>
      <c r="I41332"/>
    </row>
    <row r="41333" spans="1:9" x14ac:dyDescent="0.35">
      <c r="A41333"/>
      <c r="B41333"/>
      <c r="C41333"/>
      <c r="D41333"/>
      <c r="E41333"/>
      <c r="F41333"/>
      <c r="G41333"/>
      <c r="H41333"/>
      <c r="I41333"/>
    </row>
    <row r="41334" spans="1:9" x14ac:dyDescent="0.35">
      <c r="A41334"/>
      <c r="B41334"/>
      <c r="C41334"/>
      <c r="D41334"/>
      <c r="E41334"/>
      <c r="F41334"/>
      <c r="G41334"/>
      <c r="H41334"/>
      <c r="I41334"/>
    </row>
    <row r="41335" spans="1:9" x14ac:dyDescent="0.35">
      <c r="A41335"/>
      <c r="B41335"/>
      <c r="C41335"/>
      <c r="D41335"/>
      <c r="E41335"/>
      <c r="F41335"/>
      <c r="G41335"/>
      <c r="H41335"/>
      <c r="I41335"/>
    </row>
    <row r="41336" spans="1:9" x14ac:dyDescent="0.35">
      <c r="A41336"/>
      <c r="B41336"/>
      <c r="C41336"/>
      <c r="D41336"/>
      <c r="E41336"/>
      <c r="F41336"/>
      <c r="G41336"/>
      <c r="H41336"/>
      <c r="I41336"/>
    </row>
    <row r="41337" spans="1:9" x14ac:dyDescent="0.35">
      <c r="A41337"/>
      <c r="B41337"/>
      <c r="C41337"/>
      <c r="D41337"/>
      <c r="E41337"/>
      <c r="F41337"/>
      <c r="G41337"/>
      <c r="H41337"/>
      <c r="I41337"/>
    </row>
    <row r="41338" spans="1:9" x14ac:dyDescent="0.35">
      <c r="A41338"/>
      <c r="B41338"/>
      <c r="C41338"/>
      <c r="D41338"/>
      <c r="E41338"/>
      <c r="F41338"/>
      <c r="G41338"/>
      <c r="H41338"/>
      <c r="I41338"/>
    </row>
    <row r="41339" spans="1:9" x14ac:dyDescent="0.35">
      <c r="A41339"/>
      <c r="B41339"/>
      <c r="C41339"/>
      <c r="D41339"/>
      <c r="E41339"/>
      <c r="F41339"/>
      <c r="G41339"/>
      <c r="H41339"/>
      <c r="I41339"/>
    </row>
    <row r="41340" spans="1:9" x14ac:dyDescent="0.35">
      <c r="A41340"/>
      <c r="B41340"/>
      <c r="C41340"/>
      <c r="D41340"/>
      <c r="E41340"/>
      <c r="F41340"/>
      <c r="G41340"/>
      <c r="H41340"/>
      <c r="I41340"/>
    </row>
    <row r="41341" spans="1:9" x14ac:dyDescent="0.35">
      <c r="A41341"/>
      <c r="B41341"/>
      <c r="C41341"/>
      <c r="D41341"/>
      <c r="E41341"/>
      <c r="F41341"/>
      <c r="G41341"/>
      <c r="H41341"/>
      <c r="I41341"/>
    </row>
    <row r="41342" spans="1:9" x14ac:dyDescent="0.35">
      <c r="A41342"/>
      <c r="B41342"/>
      <c r="C41342"/>
      <c r="D41342"/>
      <c r="E41342"/>
      <c r="F41342"/>
      <c r="G41342"/>
      <c r="H41342"/>
      <c r="I41342"/>
    </row>
    <row r="41343" spans="1:9" x14ac:dyDescent="0.35">
      <c r="A41343"/>
      <c r="B41343"/>
      <c r="C41343"/>
      <c r="D41343"/>
      <c r="E41343"/>
      <c r="F41343"/>
      <c r="G41343"/>
      <c r="H41343"/>
      <c r="I41343"/>
    </row>
    <row r="41344" spans="1:9" x14ac:dyDescent="0.35">
      <c r="A41344"/>
      <c r="B41344"/>
      <c r="C41344"/>
      <c r="D41344"/>
      <c r="E41344"/>
      <c r="F41344"/>
      <c r="G41344"/>
      <c r="H41344"/>
      <c r="I41344"/>
    </row>
    <row r="41345" spans="1:9" x14ac:dyDescent="0.35">
      <c r="A41345"/>
      <c r="B41345"/>
      <c r="C41345"/>
      <c r="D41345"/>
      <c r="E41345"/>
      <c r="F41345"/>
      <c r="G41345"/>
      <c r="H41345"/>
      <c r="I41345"/>
    </row>
    <row r="41346" spans="1:9" x14ac:dyDescent="0.35">
      <c r="A41346"/>
      <c r="B41346"/>
      <c r="C41346"/>
      <c r="D41346"/>
      <c r="E41346"/>
      <c r="F41346"/>
      <c r="G41346"/>
      <c r="H41346"/>
      <c r="I41346"/>
    </row>
    <row r="41347" spans="1:9" x14ac:dyDescent="0.35">
      <c r="A41347"/>
      <c r="B41347"/>
      <c r="C41347"/>
      <c r="D41347"/>
      <c r="E41347"/>
      <c r="F41347"/>
      <c r="G41347"/>
      <c r="H41347"/>
      <c r="I41347"/>
    </row>
    <row r="41348" spans="1:9" x14ac:dyDescent="0.35">
      <c r="A41348"/>
      <c r="B41348"/>
      <c r="C41348"/>
      <c r="D41348"/>
      <c r="E41348"/>
      <c r="F41348"/>
      <c r="G41348"/>
      <c r="H41348"/>
      <c r="I41348"/>
    </row>
    <row r="41349" spans="1:9" x14ac:dyDescent="0.35">
      <c r="A41349"/>
      <c r="B41349"/>
      <c r="C41349"/>
      <c r="D41349"/>
      <c r="E41349"/>
      <c r="F41349"/>
      <c r="G41349"/>
      <c r="H41349"/>
      <c r="I41349"/>
    </row>
    <row r="41350" spans="1:9" x14ac:dyDescent="0.35">
      <c r="A41350"/>
      <c r="B41350"/>
      <c r="C41350"/>
      <c r="D41350"/>
      <c r="E41350"/>
      <c r="F41350"/>
      <c r="G41350"/>
      <c r="H41350"/>
      <c r="I41350"/>
    </row>
    <row r="41351" spans="1:9" x14ac:dyDescent="0.35">
      <c r="A41351"/>
      <c r="B41351"/>
      <c r="C41351"/>
      <c r="D41351"/>
      <c r="E41351"/>
      <c r="F41351"/>
      <c r="G41351"/>
      <c r="H41351"/>
      <c r="I41351"/>
    </row>
    <row r="41352" spans="1:9" x14ac:dyDescent="0.35">
      <c r="A41352"/>
      <c r="B41352"/>
      <c r="C41352"/>
      <c r="D41352"/>
      <c r="E41352"/>
      <c r="F41352"/>
      <c r="G41352"/>
      <c r="H41352"/>
      <c r="I41352"/>
    </row>
    <row r="41353" spans="1:9" x14ac:dyDescent="0.35">
      <c r="A41353"/>
      <c r="B41353"/>
      <c r="C41353"/>
      <c r="D41353"/>
      <c r="E41353"/>
      <c r="F41353"/>
      <c r="G41353"/>
      <c r="H41353"/>
      <c r="I41353"/>
    </row>
    <row r="41354" spans="1:9" x14ac:dyDescent="0.35">
      <c r="A41354"/>
      <c r="B41354"/>
      <c r="C41354"/>
      <c r="D41354"/>
      <c r="E41354"/>
      <c r="F41354"/>
      <c r="G41354"/>
      <c r="H41354"/>
      <c r="I41354"/>
    </row>
    <row r="41355" spans="1:9" x14ac:dyDescent="0.35">
      <c r="A41355"/>
      <c r="B41355"/>
      <c r="C41355"/>
      <c r="D41355"/>
      <c r="E41355"/>
      <c r="F41355"/>
      <c r="G41355"/>
      <c r="H41355"/>
      <c r="I41355"/>
    </row>
    <row r="41356" spans="1:9" x14ac:dyDescent="0.35">
      <c r="A41356"/>
      <c r="B41356"/>
      <c r="C41356"/>
      <c r="D41356"/>
      <c r="E41356"/>
      <c r="F41356"/>
      <c r="G41356"/>
      <c r="H41356"/>
      <c r="I41356"/>
    </row>
    <row r="41357" spans="1:9" x14ac:dyDescent="0.35">
      <c r="A41357"/>
      <c r="B41357"/>
      <c r="C41357"/>
      <c r="D41357"/>
      <c r="E41357"/>
      <c r="F41357"/>
      <c r="G41357"/>
      <c r="H41357"/>
      <c r="I41357"/>
    </row>
    <row r="41358" spans="1:9" x14ac:dyDescent="0.35">
      <c r="A41358"/>
      <c r="B41358"/>
      <c r="C41358"/>
      <c r="D41358"/>
      <c r="E41358"/>
      <c r="F41358"/>
      <c r="G41358"/>
      <c r="H41358"/>
      <c r="I41358"/>
    </row>
    <row r="41359" spans="1:9" x14ac:dyDescent="0.35">
      <c r="A41359"/>
      <c r="B41359"/>
      <c r="C41359"/>
      <c r="D41359"/>
      <c r="E41359"/>
      <c r="F41359"/>
      <c r="G41359"/>
      <c r="H41359"/>
      <c r="I41359"/>
    </row>
    <row r="41360" spans="1:9" x14ac:dyDescent="0.35">
      <c r="A41360"/>
      <c r="B41360"/>
      <c r="C41360"/>
      <c r="D41360"/>
      <c r="E41360"/>
      <c r="F41360"/>
      <c r="G41360"/>
      <c r="H41360"/>
      <c r="I41360"/>
    </row>
    <row r="41361" spans="1:9" x14ac:dyDescent="0.35">
      <c r="A41361"/>
      <c r="B41361"/>
      <c r="C41361"/>
      <c r="D41361"/>
      <c r="E41361"/>
      <c r="F41361"/>
      <c r="G41361"/>
      <c r="H41361"/>
      <c r="I41361"/>
    </row>
    <row r="41362" spans="1:9" x14ac:dyDescent="0.35">
      <c r="A41362"/>
      <c r="B41362"/>
      <c r="C41362"/>
      <c r="D41362"/>
      <c r="E41362"/>
      <c r="F41362"/>
      <c r="G41362"/>
      <c r="H41362"/>
      <c r="I41362"/>
    </row>
    <row r="41363" spans="1:9" x14ac:dyDescent="0.35">
      <c r="A41363"/>
      <c r="B41363"/>
      <c r="C41363"/>
      <c r="D41363"/>
      <c r="E41363"/>
      <c r="F41363"/>
      <c r="G41363"/>
      <c r="H41363"/>
      <c r="I41363"/>
    </row>
    <row r="41364" spans="1:9" x14ac:dyDescent="0.35">
      <c r="A41364"/>
      <c r="B41364"/>
      <c r="C41364"/>
      <c r="D41364"/>
      <c r="E41364"/>
      <c r="F41364"/>
      <c r="G41364"/>
      <c r="H41364"/>
      <c r="I41364"/>
    </row>
    <row r="41365" spans="1:9" x14ac:dyDescent="0.35">
      <c r="A41365"/>
      <c r="B41365"/>
      <c r="C41365"/>
      <c r="D41365"/>
      <c r="E41365"/>
      <c r="F41365"/>
      <c r="G41365"/>
      <c r="H41365"/>
      <c r="I41365"/>
    </row>
    <row r="41366" spans="1:9" x14ac:dyDescent="0.35">
      <c r="A41366"/>
      <c r="B41366"/>
      <c r="C41366"/>
      <c r="D41366"/>
      <c r="E41366"/>
      <c r="F41366"/>
      <c r="G41366"/>
      <c r="H41366"/>
      <c r="I41366"/>
    </row>
    <row r="41367" spans="1:9" x14ac:dyDescent="0.35">
      <c r="A41367"/>
      <c r="B41367"/>
      <c r="C41367"/>
      <c r="D41367"/>
      <c r="E41367"/>
      <c r="F41367"/>
      <c r="G41367"/>
      <c r="H41367"/>
      <c r="I41367"/>
    </row>
    <row r="41368" spans="1:9" x14ac:dyDescent="0.35">
      <c r="A41368"/>
      <c r="B41368"/>
      <c r="C41368"/>
      <c r="D41368"/>
      <c r="E41368"/>
      <c r="F41368"/>
      <c r="G41368"/>
      <c r="H41368"/>
      <c r="I41368"/>
    </row>
    <row r="41369" spans="1:9" x14ac:dyDescent="0.35">
      <c r="A41369"/>
      <c r="B41369"/>
      <c r="C41369"/>
      <c r="D41369"/>
      <c r="E41369"/>
      <c r="F41369"/>
      <c r="G41369"/>
      <c r="H41369"/>
      <c r="I41369"/>
    </row>
    <row r="41370" spans="1:9" x14ac:dyDescent="0.35">
      <c r="A41370"/>
      <c r="B41370"/>
      <c r="C41370"/>
      <c r="D41370"/>
      <c r="E41370"/>
      <c r="F41370"/>
      <c r="G41370"/>
      <c r="H41370"/>
      <c r="I41370"/>
    </row>
    <row r="41371" spans="1:9" x14ac:dyDescent="0.35">
      <c r="A41371"/>
      <c r="B41371"/>
      <c r="C41371"/>
      <c r="D41371"/>
      <c r="E41371"/>
      <c r="F41371"/>
      <c r="G41371"/>
      <c r="H41371"/>
      <c r="I41371"/>
    </row>
    <row r="41372" spans="1:9" x14ac:dyDescent="0.35">
      <c r="A41372"/>
      <c r="B41372"/>
      <c r="C41372"/>
      <c r="D41372"/>
      <c r="E41372"/>
      <c r="F41372"/>
      <c r="G41372"/>
      <c r="H41372"/>
      <c r="I41372"/>
    </row>
    <row r="41373" spans="1:9" x14ac:dyDescent="0.35">
      <c r="A41373"/>
      <c r="B41373"/>
      <c r="C41373"/>
      <c r="D41373"/>
      <c r="E41373"/>
      <c r="F41373"/>
      <c r="G41373"/>
      <c r="H41373"/>
      <c r="I41373"/>
    </row>
    <row r="41374" spans="1:9" x14ac:dyDescent="0.35">
      <c r="A41374"/>
      <c r="B41374"/>
      <c r="C41374"/>
      <c r="D41374"/>
      <c r="E41374"/>
      <c r="F41374"/>
      <c r="G41374"/>
      <c r="H41374"/>
      <c r="I41374"/>
    </row>
    <row r="41375" spans="1:9" x14ac:dyDescent="0.35">
      <c r="A41375"/>
      <c r="B41375"/>
      <c r="C41375"/>
      <c r="D41375"/>
      <c r="E41375"/>
      <c r="F41375"/>
      <c r="G41375"/>
      <c r="H41375"/>
      <c r="I41375"/>
    </row>
    <row r="41376" spans="1:9" x14ac:dyDescent="0.35">
      <c r="A41376"/>
      <c r="B41376"/>
      <c r="C41376"/>
      <c r="D41376"/>
      <c r="E41376"/>
      <c r="F41376"/>
      <c r="G41376"/>
      <c r="H41376"/>
      <c r="I41376"/>
    </row>
    <row r="41377" spans="1:9" x14ac:dyDescent="0.35">
      <c r="A41377"/>
      <c r="B41377"/>
      <c r="C41377"/>
      <c r="D41377"/>
      <c r="E41377"/>
      <c r="F41377"/>
      <c r="G41377"/>
      <c r="H41377"/>
      <c r="I41377"/>
    </row>
    <row r="41378" spans="1:9" x14ac:dyDescent="0.35">
      <c r="A41378"/>
      <c r="B41378"/>
      <c r="C41378"/>
      <c r="D41378"/>
      <c r="E41378"/>
      <c r="F41378"/>
      <c r="G41378"/>
      <c r="H41378"/>
      <c r="I41378"/>
    </row>
    <row r="41379" spans="1:9" x14ac:dyDescent="0.35">
      <c r="A41379"/>
      <c r="B41379"/>
      <c r="C41379"/>
      <c r="D41379"/>
      <c r="E41379"/>
      <c r="F41379"/>
      <c r="G41379"/>
      <c r="H41379"/>
      <c r="I41379"/>
    </row>
    <row r="41380" spans="1:9" x14ac:dyDescent="0.35">
      <c r="A41380"/>
      <c r="B41380"/>
      <c r="C41380"/>
      <c r="D41380"/>
      <c r="E41380"/>
      <c r="F41380"/>
      <c r="G41380"/>
      <c r="H41380"/>
      <c r="I41380"/>
    </row>
    <row r="41381" spans="1:9" x14ac:dyDescent="0.35">
      <c r="A41381"/>
      <c r="B41381"/>
      <c r="C41381"/>
      <c r="D41381"/>
      <c r="E41381"/>
      <c r="F41381"/>
      <c r="G41381"/>
      <c r="H41381"/>
      <c r="I41381"/>
    </row>
    <row r="41382" spans="1:9" x14ac:dyDescent="0.35">
      <c r="A41382"/>
      <c r="B41382"/>
      <c r="C41382"/>
      <c r="D41382"/>
      <c r="E41382"/>
      <c r="F41382"/>
      <c r="G41382"/>
      <c r="H41382"/>
      <c r="I41382"/>
    </row>
    <row r="41383" spans="1:9" x14ac:dyDescent="0.35">
      <c r="A41383"/>
      <c r="B41383"/>
      <c r="C41383"/>
      <c r="D41383"/>
      <c r="E41383"/>
      <c r="F41383"/>
      <c r="G41383"/>
      <c r="H41383"/>
      <c r="I41383"/>
    </row>
    <row r="41384" spans="1:9" x14ac:dyDescent="0.35">
      <c r="A41384"/>
      <c r="B41384"/>
      <c r="C41384"/>
      <c r="D41384"/>
      <c r="E41384"/>
      <c r="F41384"/>
      <c r="G41384"/>
      <c r="H41384"/>
      <c r="I41384"/>
    </row>
    <row r="41385" spans="1:9" x14ac:dyDescent="0.35">
      <c r="A41385"/>
      <c r="B41385"/>
      <c r="C41385"/>
      <c r="D41385"/>
      <c r="E41385"/>
      <c r="F41385"/>
      <c r="G41385"/>
      <c r="H41385"/>
      <c r="I41385"/>
    </row>
    <row r="41386" spans="1:9" x14ac:dyDescent="0.35">
      <c r="A41386"/>
      <c r="B41386"/>
      <c r="C41386"/>
      <c r="D41386"/>
      <c r="E41386"/>
      <c r="F41386"/>
      <c r="G41386"/>
      <c r="H41386"/>
      <c r="I41386"/>
    </row>
    <row r="41387" spans="1:9" x14ac:dyDescent="0.35">
      <c r="A41387"/>
      <c r="B41387"/>
      <c r="C41387"/>
      <c r="D41387"/>
      <c r="E41387"/>
      <c r="F41387"/>
      <c r="G41387"/>
      <c r="H41387"/>
      <c r="I41387"/>
    </row>
    <row r="41388" spans="1:9" x14ac:dyDescent="0.35">
      <c r="A41388"/>
      <c r="B41388"/>
      <c r="C41388"/>
      <c r="D41388"/>
      <c r="E41388"/>
      <c r="F41388"/>
      <c r="G41388"/>
      <c r="H41388"/>
      <c r="I41388"/>
    </row>
    <row r="41389" spans="1:9" x14ac:dyDescent="0.35">
      <c r="A41389"/>
      <c r="B41389"/>
      <c r="C41389"/>
      <c r="D41389"/>
      <c r="E41389"/>
      <c r="F41389"/>
      <c r="G41389"/>
      <c r="H41389"/>
      <c r="I41389"/>
    </row>
    <row r="41390" spans="1:9" x14ac:dyDescent="0.35">
      <c r="A41390"/>
      <c r="B41390"/>
      <c r="C41390"/>
      <c r="D41390"/>
      <c r="E41390"/>
      <c r="F41390"/>
      <c r="G41390"/>
      <c r="H41390"/>
      <c r="I41390"/>
    </row>
    <row r="41391" spans="1:9" x14ac:dyDescent="0.35">
      <c r="A41391"/>
      <c r="B41391"/>
      <c r="C41391"/>
      <c r="D41391"/>
      <c r="E41391"/>
      <c r="F41391"/>
      <c r="G41391"/>
      <c r="H41391"/>
      <c r="I41391"/>
    </row>
    <row r="41392" spans="1:9" x14ac:dyDescent="0.35">
      <c r="A41392"/>
      <c r="B41392"/>
      <c r="C41392"/>
      <c r="D41392"/>
      <c r="E41392"/>
      <c r="F41392"/>
      <c r="G41392"/>
      <c r="H41392"/>
      <c r="I41392"/>
    </row>
    <row r="41393" spans="1:9" x14ac:dyDescent="0.35">
      <c r="A41393"/>
      <c r="B41393"/>
      <c r="C41393"/>
      <c r="D41393"/>
      <c r="E41393"/>
      <c r="F41393"/>
      <c r="G41393"/>
      <c r="H41393"/>
      <c r="I41393"/>
    </row>
    <row r="41394" spans="1:9" x14ac:dyDescent="0.35">
      <c r="A41394"/>
      <c r="B41394"/>
      <c r="C41394"/>
      <c r="D41394"/>
      <c r="E41394"/>
      <c r="F41394"/>
      <c r="G41394"/>
      <c r="H41394"/>
      <c r="I41394"/>
    </row>
    <row r="41395" spans="1:9" x14ac:dyDescent="0.35">
      <c r="A41395"/>
      <c r="B41395"/>
      <c r="C41395"/>
      <c r="D41395"/>
      <c r="E41395"/>
      <c r="F41395"/>
      <c r="G41395"/>
      <c r="H41395"/>
      <c r="I41395"/>
    </row>
    <row r="41396" spans="1:9" x14ac:dyDescent="0.35">
      <c r="A41396"/>
      <c r="B41396"/>
      <c r="C41396"/>
      <c r="D41396"/>
      <c r="E41396"/>
      <c r="F41396"/>
      <c r="G41396"/>
      <c r="H41396"/>
      <c r="I41396"/>
    </row>
    <row r="41397" spans="1:9" x14ac:dyDescent="0.35">
      <c r="A41397"/>
      <c r="B41397"/>
      <c r="C41397"/>
      <c r="D41397"/>
      <c r="E41397"/>
      <c r="F41397"/>
      <c r="G41397"/>
      <c r="H41397"/>
      <c r="I41397"/>
    </row>
    <row r="41398" spans="1:9" x14ac:dyDescent="0.35">
      <c r="A41398"/>
      <c r="B41398"/>
      <c r="C41398"/>
      <c r="D41398"/>
      <c r="E41398"/>
      <c r="F41398"/>
      <c r="G41398"/>
      <c r="H41398"/>
      <c r="I41398"/>
    </row>
    <row r="41399" spans="1:9" x14ac:dyDescent="0.35">
      <c r="A41399"/>
      <c r="B41399"/>
      <c r="C41399"/>
      <c r="D41399"/>
      <c r="E41399"/>
      <c r="F41399"/>
      <c r="G41399"/>
      <c r="H41399"/>
      <c r="I41399"/>
    </row>
    <row r="41400" spans="1:9" x14ac:dyDescent="0.35">
      <c r="A41400"/>
      <c r="B41400"/>
      <c r="C41400"/>
      <c r="D41400"/>
      <c r="E41400"/>
      <c r="F41400"/>
      <c r="G41400"/>
      <c r="H41400"/>
      <c r="I41400"/>
    </row>
    <row r="41401" spans="1:9" x14ac:dyDescent="0.35">
      <c r="A41401"/>
      <c r="B41401"/>
      <c r="C41401"/>
      <c r="D41401"/>
      <c r="E41401"/>
      <c r="F41401"/>
      <c r="G41401"/>
      <c r="H41401"/>
      <c r="I41401"/>
    </row>
    <row r="41402" spans="1:9" x14ac:dyDescent="0.35">
      <c r="A41402"/>
      <c r="B41402"/>
      <c r="C41402"/>
      <c r="D41402"/>
      <c r="E41402"/>
      <c r="F41402"/>
      <c r="G41402"/>
      <c r="H41402"/>
      <c r="I41402"/>
    </row>
    <row r="41403" spans="1:9" x14ac:dyDescent="0.35">
      <c r="A41403"/>
      <c r="B41403"/>
      <c r="C41403"/>
      <c r="D41403"/>
      <c r="E41403"/>
      <c r="F41403"/>
      <c r="G41403"/>
      <c r="H41403"/>
      <c r="I41403"/>
    </row>
    <row r="41404" spans="1:9" x14ac:dyDescent="0.35">
      <c r="A41404"/>
      <c r="B41404"/>
      <c r="C41404"/>
      <c r="D41404"/>
      <c r="E41404"/>
      <c r="F41404"/>
      <c r="G41404"/>
      <c r="H41404"/>
      <c r="I41404"/>
    </row>
    <row r="41405" spans="1:9" x14ac:dyDescent="0.35">
      <c r="A41405"/>
      <c r="B41405"/>
      <c r="C41405"/>
      <c r="D41405"/>
      <c r="E41405"/>
      <c r="F41405"/>
      <c r="G41405"/>
      <c r="H41405"/>
      <c r="I41405"/>
    </row>
    <row r="41406" spans="1:9" x14ac:dyDescent="0.35">
      <c r="A41406"/>
      <c r="B41406"/>
      <c r="C41406"/>
      <c r="D41406"/>
      <c r="E41406"/>
      <c r="F41406"/>
      <c r="G41406"/>
      <c r="H41406"/>
      <c r="I41406"/>
    </row>
    <row r="41407" spans="1:9" x14ac:dyDescent="0.35">
      <c r="A41407"/>
      <c r="B41407"/>
      <c r="C41407"/>
      <c r="D41407"/>
      <c r="E41407"/>
      <c r="F41407"/>
      <c r="G41407"/>
      <c r="H41407"/>
      <c r="I41407"/>
    </row>
    <row r="41408" spans="1:9" x14ac:dyDescent="0.35">
      <c r="A41408"/>
      <c r="B41408"/>
      <c r="C41408"/>
      <c r="D41408"/>
      <c r="E41408"/>
      <c r="F41408"/>
      <c r="G41408"/>
      <c r="H41408"/>
      <c r="I41408"/>
    </row>
    <row r="41409" spans="1:9" x14ac:dyDescent="0.35">
      <c r="A41409"/>
      <c r="B41409"/>
      <c r="C41409"/>
      <c r="D41409"/>
      <c r="E41409"/>
      <c r="F41409"/>
      <c r="G41409"/>
      <c r="H41409"/>
      <c r="I41409"/>
    </row>
    <row r="41410" spans="1:9" x14ac:dyDescent="0.35">
      <c r="A41410"/>
      <c r="B41410"/>
      <c r="C41410"/>
      <c r="D41410"/>
      <c r="E41410"/>
      <c r="F41410"/>
      <c r="G41410"/>
      <c r="H41410"/>
      <c r="I41410"/>
    </row>
    <row r="41411" spans="1:9" x14ac:dyDescent="0.35">
      <c r="A41411"/>
      <c r="B41411"/>
      <c r="C41411"/>
      <c r="D41411"/>
      <c r="E41411"/>
      <c r="F41411"/>
      <c r="G41411"/>
      <c r="H41411"/>
      <c r="I41411"/>
    </row>
    <row r="41412" spans="1:9" x14ac:dyDescent="0.35">
      <c r="A41412"/>
      <c r="B41412"/>
      <c r="C41412"/>
      <c r="D41412"/>
      <c r="E41412"/>
      <c r="F41412"/>
      <c r="G41412"/>
      <c r="H41412"/>
      <c r="I41412"/>
    </row>
    <row r="41413" spans="1:9" x14ac:dyDescent="0.35">
      <c r="A41413"/>
      <c r="B41413"/>
      <c r="C41413"/>
      <c r="D41413"/>
      <c r="E41413"/>
      <c r="F41413"/>
      <c r="G41413"/>
      <c r="H41413"/>
      <c r="I41413"/>
    </row>
    <row r="41414" spans="1:9" x14ac:dyDescent="0.35">
      <c r="A41414"/>
      <c r="B41414"/>
      <c r="C41414"/>
      <c r="D41414"/>
      <c r="E41414"/>
      <c r="F41414"/>
      <c r="G41414"/>
      <c r="H41414"/>
      <c r="I41414"/>
    </row>
    <row r="41415" spans="1:9" x14ac:dyDescent="0.35">
      <c r="A41415"/>
      <c r="B41415"/>
      <c r="C41415"/>
      <c r="D41415"/>
      <c r="E41415"/>
      <c r="F41415"/>
      <c r="G41415"/>
      <c r="H41415"/>
      <c r="I41415"/>
    </row>
    <row r="41416" spans="1:9" x14ac:dyDescent="0.35">
      <c r="A41416"/>
      <c r="B41416"/>
      <c r="C41416"/>
      <c r="D41416"/>
      <c r="E41416"/>
      <c r="F41416"/>
      <c r="G41416"/>
      <c r="H41416"/>
      <c r="I41416"/>
    </row>
    <row r="41417" spans="1:9" x14ac:dyDescent="0.35">
      <c r="A41417"/>
      <c r="B41417"/>
      <c r="C41417"/>
      <c r="D41417"/>
      <c r="E41417"/>
      <c r="F41417"/>
      <c r="G41417"/>
      <c r="H41417"/>
      <c r="I41417"/>
    </row>
    <row r="41418" spans="1:9" x14ac:dyDescent="0.35">
      <c r="A41418"/>
      <c r="B41418"/>
      <c r="C41418"/>
      <c r="D41418"/>
      <c r="E41418"/>
      <c r="F41418"/>
      <c r="G41418"/>
      <c r="H41418"/>
      <c r="I41418"/>
    </row>
    <row r="41419" spans="1:9" x14ac:dyDescent="0.35">
      <c r="A41419"/>
      <c r="B41419"/>
      <c r="C41419"/>
      <c r="D41419"/>
      <c r="E41419"/>
      <c r="F41419"/>
      <c r="G41419"/>
      <c r="H41419"/>
      <c r="I41419"/>
    </row>
    <row r="41420" spans="1:9" x14ac:dyDescent="0.35">
      <c r="A41420"/>
      <c r="B41420"/>
      <c r="C41420"/>
      <c r="D41420"/>
      <c r="E41420"/>
      <c r="F41420"/>
      <c r="G41420"/>
      <c r="H41420"/>
      <c r="I41420"/>
    </row>
    <row r="41421" spans="1:9" x14ac:dyDescent="0.35">
      <c r="A41421"/>
      <c r="B41421"/>
      <c r="C41421"/>
      <c r="D41421"/>
      <c r="E41421"/>
      <c r="F41421"/>
      <c r="G41421"/>
      <c r="H41421"/>
      <c r="I41421"/>
    </row>
    <row r="41422" spans="1:9" x14ac:dyDescent="0.35">
      <c r="A41422"/>
      <c r="B41422"/>
      <c r="C41422"/>
      <c r="D41422"/>
      <c r="E41422"/>
      <c r="F41422"/>
      <c r="G41422"/>
      <c r="H41422"/>
      <c r="I41422"/>
    </row>
    <row r="41423" spans="1:9" x14ac:dyDescent="0.35">
      <c r="A41423"/>
      <c r="B41423"/>
      <c r="C41423"/>
      <c r="D41423"/>
      <c r="E41423"/>
      <c r="F41423"/>
      <c r="G41423"/>
      <c r="H41423"/>
      <c r="I41423"/>
    </row>
    <row r="41424" spans="1:9" x14ac:dyDescent="0.35">
      <c r="A41424"/>
      <c r="B41424"/>
      <c r="C41424"/>
      <c r="D41424"/>
      <c r="E41424"/>
      <c r="F41424"/>
      <c r="G41424"/>
      <c r="H41424"/>
      <c r="I41424"/>
    </row>
    <row r="41425" spans="1:9" x14ac:dyDescent="0.35">
      <c r="A41425"/>
      <c r="B41425"/>
      <c r="C41425"/>
      <c r="D41425"/>
      <c r="E41425"/>
      <c r="F41425"/>
      <c r="G41425"/>
      <c r="H41425"/>
      <c r="I41425"/>
    </row>
    <row r="41426" spans="1:9" x14ac:dyDescent="0.35">
      <c r="A41426"/>
      <c r="B41426"/>
      <c r="C41426"/>
      <c r="D41426"/>
      <c r="E41426"/>
      <c r="F41426"/>
      <c r="G41426"/>
      <c r="H41426"/>
      <c r="I41426"/>
    </row>
    <row r="41427" spans="1:9" x14ac:dyDescent="0.35">
      <c r="A41427"/>
      <c r="B41427"/>
      <c r="C41427"/>
      <c r="D41427"/>
      <c r="E41427"/>
      <c r="F41427"/>
      <c r="G41427"/>
      <c r="H41427"/>
      <c r="I41427"/>
    </row>
    <row r="41428" spans="1:9" x14ac:dyDescent="0.35">
      <c r="A41428"/>
      <c r="B41428"/>
      <c r="C41428"/>
      <c r="D41428"/>
      <c r="E41428"/>
      <c r="F41428"/>
      <c r="G41428"/>
      <c r="H41428"/>
      <c r="I41428"/>
    </row>
    <row r="41429" spans="1:9" x14ac:dyDescent="0.35">
      <c r="A41429"/>
      <c r="B41429"/>
      <c r="C41429"/>
      <c r="D41429"/>
      <c r="E41429"/>
      <c r="F41429"/>
      <c r="G41429"/>
      <c r="H41429"/>
      <c r="I41429"/>
    </row>
    <row r="41430" spans="1:9" x14ac:dyDescent="0.35">
      <c r="A41430"/>
      <c r="B41430"/>
      <c r="C41430"/>
      <c r="D41430"/>
      <c r="E41430"/>
      <c r="F41430"/>
      <c r="G41430"/>
      <c r="H41430"/>
      <c r="I41430"/>
    </row>
    <row r="41431" spans="1:9" x14ac:dyDescent="0.35">
      <c r="A41431"/>
      <c r="B41431"/>
      <c r="C41431"/>
      <c r="D41431"/>
      <c r="E41431"/>
      <c r="F41431"/>
      <c r="G41431"/>
      <c r="H41431"/>
      <c r="I41431"/>
    </row>
    <row r="41432" spans="1:9" x14ac:dyDescent="0.35">
      <c r="A41432"/>
      <c r="B41432"/>
      <c r="C41432"/>
      <c r="D41432"/>
      <c r="E41432"/>
      <c r="F41432"/>
      <c r="G41432"/>
      <c r="H41432"/>
      <c r="I41432"/>
    </row>
    <row r="41433" spans="1:9" x14ac:dyDescent="0.35">
      <c r="A41433"/>
      <c r="B41433"/>
      <c r="C41433"/>
      <c r="D41433"/>
      <c r="E41433"/>
      <c r="F41433"/>
      <c r="G41433"/>
      <c r="H41433"/>
      <c r="I41433"/>
    </row>
    <row r="41434" spans="1:9" x14ac:dyDescent="0.35">
      <c r="A41434"/>
      <c r="B41434"/>
      <c r="C41434"/>
      <c r="D41434"/>
      <c r="E41434"/>
      <c r="F41434"/>
      <c r="G41434"/>
      <c r="H41434"/>
      <c r="I41434"/>
    </row>
    <row r="41435" spans="1:9" x14ac:dyDescent="0.35">
      <c r="A41435"/>
      <c r="B41435"/>
      <c r="C41435"/>
      <c r="D41435"/>
      <c r="E41435"/>
      <c r="F41435"/>
      <c r="G41435"/>
      <c r="H41435"/>
      <c r="I41435"/>
    </row>
    <row r="41436" spans="1:9" x14ac:dyDescent="0.35">
      <c r="A41436"/>
      <c r="B41436"/>
      <c r="C41436"/>
      <c r="D41436"/>
      <c r="E41436"/>
      <c r="F41436"/>
      <c r="G41436"/>
      <c r="H41436"/>
      <c r="I41436"/>
    </row>
    <row r="41437" spans="1:9" x14ac:dyDescent="0.35">
      <c r="A41437"/>
      <c r="B41437"/>
      <c r="C41437"/>
      <c r="D41437"/>
      <c r="E41437"/>
      <c r="F41437"/>
      <c r="G41437"/>
      <c r="H41437"/>
      <c r="I41437"/>
    </row>
    <row r="41438" spans="1:9" x14ac:dyDescent="0.35">
      <c r="A41438"/>
      <c r="B41438"/>
      <c r="C41438"/>
      <c r="D41438"/>
      <c r="E41438"/>
      <c r="F41438"/>
      <c r="G41438"/>
      <c r="H41438"/>
      <c r="I41438"/>
    </row>
    <row r="41439" spans="1:9" x14ac:dyDescent="0.35">
      <c r="A41439"/>
      <c r="B41439"/>
      <c r="C41439"/>
      <c r="D41439"/>
      <c r="E41439"/>
      <c r="F41439"/>
      <c r="G41439"/>
      <c r="H41439"/>
      <c r="I41439"/>
    </row>
    <row r="41440" spans="1:9" x14ac:dyDescent="0.35">
      <c r="A41440"/>
      <c r="B41440"/>
      <c r="C41440"/>
      <c r="D41440"/>
      <c r="E41440"/>
      <c r="F41440"/>
      <c r="G41440"/>
      <c r="H41440"/>
      <c r="I41440"/>
    </row>
    <row r="41441" spans="1:9" x14ac:dyDescent="0.35">
      <c r="A41441"/>
      <c r="B41441"/>
      <c r="C41441"/>
      <c r="D41441"/>
      <c r="E41441"/>
      <c r="F41441"/>
      <c r="G41441"/>
      <c r="H41441"/>
      <c r="I41441"/>
    </row>
    <row r="41442" spans="1:9" x14ac:dyDescent="0.35">
      <c r="A41442"/>
      <c r="B41442"/>
      <c r="C41442"/>
      <c r="D41442"/>
      <c r="E41442"/>
      <c r="F41442"/>
      <c r="G41442"/>
      <c r="H41442"/>
      <c r="I41442"/>
    </row>
    <row r="41443" spans="1:9" x14ac:dyDescent="0.35">
      <c r="A41443"/>
      <c r="B41443"/>
      <c r="C41443"/>
      <c r="D41443"/>
      <c r="E41443"/>
      <c r="F41443"/>
      <c r="G41443"/>
      <c r="H41443"/>
      <c r="I41443"/>
    </row>
    <row r="41444" spans="1:9" x14ac:dyDescent="0.35">
      <c r="A41444"/>
      <c r="B41444"/>
      <c r="C41444"/>
      <c r="D41444"/>
      <c r="E41444"/>
      <c r="F41444"/>
      <c r="G41444"/>
      <c r="H41444"/>
      <c r="I41444"/>
    </row>
    <row r="41445" spans="1:9" x14ac:dyDescent="0.35">
      <c r="A41445"/>
      <c r="B41445"/>
      <c r="C41445"/>
      <c r="D41445"/>
      <c r="E41445"/>
      <c r="F41445"/>
      <c r="G41445"/>
      <c r="H41445"/>
      <c r="I41445"/>
    </row>
    <row r="41446" spans="1:9" x14ac:dyDescent="0.35">
      <c r="A41446"/>
      <c r="B41446"/>
      <c r="C41446"/>
      <c r="D41446"/>
      <c r="E41446"/>
      <c r="F41446"/>
      <c r="G41446"/>
      <c r="H41446"/>
      <c r="I41446"/>
    </row>
    <row r="41447" spans="1:9" x14ac:dyDescent="0.35">
      <c r="A41447"/>
      <c r="B41447"/>
      <c r="C41447"/>
      <c r="D41447"/>
      <c r="E41447"/>
      <c r="F41447"/>
      <c r="G41447"/>
      <c r="H41447"/>
      <c r="I41447"/>
    </row>
    <row r="41448" spans="1:9" x14ac:dyDescent="0.35">
      <c r="A41448"/>
      <c r="B41448"/>
      <c r="C41448"/>
      <c r="D41448"/>
      <c r="E41448"/>
      <c r="F41448"/>
      <c r="G41448"/>
      <c r="H41448"/>
      <c r="I41448"/>
    </row>
    <row r="41449" spans="1:9" x14ac:dyDescent="0.35">
      <c r="A41449"/>
      <c r="B41449"/>
      <c r="C41449"/>
      <c r="D41449"/>
      <c r="E41449"/>
      <c r="F41449"/>
      <c r="G41449"/>
      <c r="H41449"/>
      <c r="I41449"/>
    </row>
    <row r="41450" spans="1:9" x14ac:dyDescent="0.35">
      <c r="A41450"/>
      <c r="B41450"/>
      <c r="C41450"/>
      <c r="D41450"/>
      <c r="E41450"/>
      <c r="F41450"/>
      <c r="G41450"/>
      <c r="H41450"/>
      <c r="I41450"/>
    </row>
    <row r="41451" spans="1:9" x14ac:dyDescent="0.35">
      <c r="A41451"/>
      <c r="B41451"/>
      <c r="C41451"/>
      <c r="D41451"/>
      <c r="E41451"/>
      <c r="F41451"/>
      <c r="G41451"/>
      <c r="H41451"/>
      <c r="I41451"/>
    </row>
    <row r="41452" spans="1:9" x14ac:dyDescent="0.35">
      <c r="A41452"/>
      <c r="B41452"/>
      <c r="C41452"/>
      <c r="D41452"/>
      <c r="E41452"/>
      <c r="F41452"/>
      <c r="G41452"/>
      <c r="H41452"/>
      <c r="I41452"/>
    </row>
    <row r="41453" spans="1:9" x14ac:dyDescent="0.35">
      <c r="A41453"/>
      <c r="B41453"/>
      <c r="C41453"/>
      <c r="D41453"/>
      <c r="E41453"/>
      <c r="F41453"/>
      <c r="G41453"/>
      <c r="H41453"/>
      <c r="I41453"/>
    </row>
    <row r="41454" spans="1:9" x14ac:dyDescent="0.35">
      <c r="A41454"/>
      <c r="B41454"/>
      <c r="C41454"/>
      <c r="D41454"/>
      <c r="E41454"/>
      <c r="F41454"/>
      <c r="G41454"/>
      <c r="H41454"/>
      <c r="I41454"/>
    </row>
    <row r="41455" spans="1:9" x14ac:dyDescent="0.35">
      <c r="A41455"/>
      <c r="B41455"/>
      <c r="C41455"/>
      <c r="D41455"/>
      <c r="E41455"/>
      <c r="F41455"/>
      <c r="G41455"/>
      <c r="H41455"/>
      <c r="I41455"/>
    </row>
    <row r="41456" spans="1:9" x14ac:dyDescent="0.35">
      <c r="A41456"/>
      <c r="B41456"/>
      <c r="C41456"/>
      <c r="D41456"/>
      <c r="E41456"/>
      <c r="F41456"/>
      <c r="G41456"/>
      <c r="H41456"/>
      <c r="I41456"/>
    </row>
    <row r="41457" spans="1:9" x14ac:dyDescent="0.35">
      <c r="A41457"/>
      <c r="B41457"/>
      <c r="C41457"/>
      <c r="D41457"/>
      <c r="E41457"/>
      <c r="F41457"/>
      <c r="G41457"/>
      <c r="H41457"/>
      <c r="I41457"/>
    </row>
    <row r="41458" spans="1:9" x14ac:dyDescent="0.35">
      <c r="A41458"/>
      <c r="B41458"/>
      <c r="C41458"/>
      <c r="D41458"/>
      <c r="E41458"/>
      <c r="F41458"/>
      <c r="G41458"/>
      <c r="H41458"/>
      <c r="I41458"/>
    </row>
    <row r="41459" spans="1:9" x14ac:dyDescent="0.35">
      <c r="A41459"/>
      <c r="B41459"/>
      <c r="C41459"/>
      <c r="D41459"/>
      <c r="E41459"/>
      <c r="F41459"/>
      <c r="G41459"/>
      <c r="H41459"/>
      <c r="I41459"/>
    </row>
    <row r="41460" spans="1:9" x14ac:dyDescent="0.35">
      <c r="A41460"/>
      <c r="B41460"/>
      <c r="C41460"/>
      <c r="D41460"/>
      <c r="E41460"/>
      <c r="F41460"/>
      <c r="G41460"/>
      <c r="H41460"/>
      <c r="I41460"/>
    </row>
    <row r="41461" spans="1:9" x14ac:dyDescent="0.35">
      <c r="A41461"/>
      <c r="B41461"/>
      <c r="C41461"/>
      <c r="D41461"/>
      <c r="E41461"/>
      <c r="F41461"/>
      <c r="G41461"/>
      <c r="H41461"/>
      <c r="I41461"/>
    </row>
    <row r="41462" spans="1:9" x14ac:dyDescent="0.35">
      <c r="A41462"/>
      <c r="B41462"/>
      <c r="C41462"/>
      <c r="D41462"/>
      <c r="E41462"/>
      <c r="F41462"/>
      <c r="G41462"/>
      <c r="H41462"/>
      <c r="I41462"/>
    </row>
    <row r="41463" spans="1:9" x14ac:dyDescent="0.35">
      <c r="A41463"/>
      <c r="B41463"/>
      <c r="C41463"/>
      <c r="D41463"/>
      <c r="E41463"/>
      <c r="F41463"/>
      <c r="G41463"/>
      <c r="H41463"/>
      <c r="I41463"/>
    </row>
    <row r="41464" spans="1:9" x14ac:dyDescent="0.35">
      <c r="A41464"/>
      <c r="B41464"/>
      <c r="C41464"/>
      <c r="D41464"/>
      <c r="E41464"/>
      <c r="F41464"/>
      <c r="G41464"/>
      <c r="H41464"/>
      <c r="I41464"/>
    </row>
    <row r="41465" spans="1:9" x14ac:dyDescent="0.35">
      <c r="A41465"/>
      <c r="B41465"/>
      <c r="C41465"/>
      <c r="D41465"/>
      <c r="E41465"/>
      <c r="F41465"/>
      <c r="G41465"/>
      <c r="H41465"/>
      <c r="I41465"/>
    </row>
    <row r="41466" spans="1:9" x14ac:dyDescent="0.35">
      <c r="A41466"/>
      <c r="B41466"/>
      <c r="C41466"/>
      <c r="D41466"/>
      <c r="E41466"/>
      <c r="F41466"/>
      <c r="G41466"/>
      <c r="H41466"/>
      <c r="I41466"/>
    </row>
    <row r="41467" spans="1:9" x14ac:dyDescent="0.35">
      <c r="A41467"/>
      <c r="B41467"/>
      <c r="C41467"/>
      <c r="D41467"/>
      <c r="E41467"/>
      <c r="F41467"/>
      <c r="G41467"/>
      <c r="H41467"/>
      <c r="I41467"/>
    </row>
    <row r="41468" spans="1:9" x14ac:dyDescent="0.35">
      <c r="A41468"/>
      <c r="B41468"/>
      <c r="C41468"/>
      <c r="D41468"/>
      <c r="E41468"/>
      <c r="F41468"/>
      <c r="G41468"/>
      <c r="H41468"/>
      <c r="I41468"/>
    </row>
    <row r="41469" spans="1:9" x14ac:dyDescent="0.35">
      <c r="A41469"/>
      <c r="B41469"/>
      <c r="C41469"/>
      <c r="D41469"/>
      <c r="E41469"/>
      <c r="F41469"/>
      <c r="G41469"/>
      <c r="H41469"/>
      <c r="I41469"/>
    </row>
    <row r="41470" spans="1:9" x14ac:dyDescent="0.35">
      <c r="A41470"/>
      <c r="B41470"/>
      <c r="C41470"/>
      <c r="D41470"/>
      <c r="E41470"/>
      <c r="F41470"/>
      <c r="G41470"/>
      <c r="H41470"/>
      <c r="I41470"/>
    </row>
    <row r="41471" spans="1:9" x14ac:dyDescent="0.35">
      <c r="A41471"/>
      <c r="B41471"/>
      <c r="C41471"/>
      <c r="D41471"/>
      <c r="E41471"/>
      <c r="F41471"/>
      <c r="G41471"/>
      <c r="H41471"/>
      <c r="I41471"/>
    </row>
    <row r="41472" spans="1:9" x14ac:dyDescent="0.35">
      <c r="A41472"/>
      <c r="B41472"/>
      <c r="C41472"/>
      <c r="D41472"/>
      <c r="E41472"/>
      <c r="F41472"/>
      <c r="G41472"/>
      <c r="H41472"/>
      <c r="I41472"/>
    </row>
    <row r="41473" spans="1:9" x14ac:dyDescent="0.35">
      <c r="A41473"/>
      <c r="B41473"/>
      <c r="C41473"/>
      <c r="D41473"/>
      <c r="E41473"/>
      <c r="F41473"/>
      <c r="G41473"/>
      <c r="H41473"/>
      <c r="I41473"/>
    </row>
    <row r="41474" spans="1:9" x14ac:dyDescent="0.35">
      <c r="A41474"/>
      <c r="B41474"/>
      <c r="C41474"/>
      <c r="D41474"/>
      <c r="E41474"/>
      <c r="F41474"/>
      <c r="G41474"/>
      <c r="H41474"/>
      <c r="I41474"/>
    </row>
    <row r="41475" spans="1:9" x14ac:dyDescent="0.35">
      <c r="A41475"/>
      <c r="B41475"/>
      <c r="C41475"/>
      <c r="D41475"/>
      <c r="E41475"/>
      <c r="F41475"/>
      <c r="G41475"/>
      <c r="H41475"/>
      <c r="I41475"/>
    </row>
    <row r="41476" spans="1:9" x14ac:dyDescent="0.35">
      <c r="A41476"/>
      <c r="B41476"/>
      <c r="C41476"/>
      <c r="D41476"/>
      <c r="E41476"/>
      <c r="F41476"/>
      <c r="G41476"/>
      <c r="H41476"/>
      <c r="I41476"/>
    </row>
    <row r="41477" spans="1:9" x14ac:dyDescent="0.35">
      <c r="A41477"/>
      <c r="B41477"/>
      <c r="C41477"/>
      <c r="D41477"/>
      <c r="E41477"/>
      <c r="F41477"/>
      <c r="G41477"/>
      <c r="H41477"/>
      <c r="I41477"/>
    </row>
    <row r="41478" spans="1:9" x14ac:dyDescent="0.35">
      <c r="A41478"/>
      <c r="B41478"/>
      <c r="C41478"/>
      <c r="D41478"/>
      <c r="E41478"/>
      <c r="F41478"/>
      <c r="G41478"/>
      <c r="H41478"/>
      <c r="I41478"/>
    </row>
    <row r="41479" spans="1:9" x14ac:dyDescent="0.35">
      <c r="A41479"/>
      <c r="B41479"/>
      <c r="C41479"/>
      <c r="D41479"/>
      <c r="E41479"/>
      <c r="F41479"/>
      <c r="G41479"/>
      <c r="H41479"/>
      <c r="I41479"/>
    </row>
    <row r="41480" spans="1:9" x14ac:dyDescent="0.35">
      <c r="A41480"/>
      <c r="B41480"/>
      <c r="C41480"/>
      <c r="D41480"/>
      <c r="E41480"/>
      <c r="F41480"/>
      <c r="G41480"/>
      <c r="H41480"/>
      <c r="I41480"/>
    </row>
    <row r="41481" spans="1:9" x14ac:dyDescent="0.35">
      <c r="A41481"/>
      <c r="B41481"/>
      <c r="C41481"/>
      <c r="D41481"/>
      <c r="E41481"/>
      <c r="F41481"/>
      <c r="G41481"/>
      <c r="H41481"/>
      <c r="I41481"/>
    </row>
    <row r="41482" spans="1:9" x14ac:dyDescent="0.35">
      <c r="A41482"/>
      <c r="B41482"/>
      <c r="C41482"/>
      <c r="D41482"/>
      <c r="E41482"/>
      <c r="F41482"/>
      <c r="G41482"/>
      <c r="H41482"/>
      <c r="I41482"/>
    </row>
    <row r="41483" spans="1:9" x14ac:dyDescent="0.35">
      <c r="A41483"/>
      <c r="B41483"/>
      <c r="C41483"/>
      <c r="D41483"/>
      <c r="E41483"/>
      <c r="F41483"/>
      <c r="G41483"/>
      <c r="H41483"/>
      <c r="I41483"/>
    </row>
    <row r="41484" spans="1:9" x14ac:dyDescent="0.35">
      <c r="A41484"/>
      <c r="B41484"/>
      <c r="C41484"/>
      <c r="D41484"/>
      <c r="E41484"/>
      <c r="F41484"/>
      <c r="G41484"/>
      <c r="H41484"/>
      <c r="I41484"/>
    </row>
    <row r="41485" spans="1:9" x14ac:dyDescent="0.35">
      <c r="A41485"/>
      <c r="B41485"/>
      <c r="C41485"/>
      <c r="D41485"/>
      <c r="E41485"/>
      <c r="F41485"/>
      <c r="G41485"/>
      <c r="H41485"/>
      <c r="I41485"/>
    </row>
    <row r="41486" spans="1:9" x14ac:dyDescent="0.35">
      <c r="A41486"/>
      <c r="B41486"/>
      <c r="C41486"/>
      <c r="D41486"/>
      <c r="E41486"/>
      <c r="F41486"/>
      <c r="G41486"/>
      <c r="H41486"/>
      <c r="I41486"/>
    </row>
    <row r="41487" spans="1:9" x14ac:dyDescent="0.35">
      <c r="A41487"/>
      <c r="B41487"/>
      <c r="C41487"/>
      <c r="D41487"/>
      <c r="E41487"/>
      <c r="F41487"/>
      <c r="G41487"/>
      <c r="H41487"/>
      <c r="I41487"/>
    </row>
    <row r="41488" spans="1:9" x14ac:dyDescent="0.35">
      <c r="A41488"/>
      <c r="B41488"/>
      <c r="C41488"/>
      <c r="D41488"/>
      <c r="E41488"/>
      <c r="F41488"/>
      <c r="G41488"/>
      <c r="H41488"/>
      <c r="I41488"/>
    </row>
    <row r="41489" spans="1:9" x14ac:dyDescent="0.35">
      <c r="A41489"/>
      <c r="B41489"/>
      <c r="C41489"/>
      <c r="D41489"/>
      <c r="E41489"/>
      <c r="F41489"/>
      <c r="G41489"/>
      <c r="H41489"/>
      <c r="I41489"/>
    </row>
    <row r="41490" spans="1:9" x14ac:dyDescent="0.35">
      <c r="A41490"/>
      <c r="B41490"/>
      <c r="C41490"/>
      <c r="D41490"/>
      <c r="E41490"/>
      <c r="F41490"/>
      <c r="G41490"/>
      <c r="H41490"/>
      <c r="I41490"/>
    </row>
    <row r="41491" spans="1:9" x14ac:dyDescent="0.35">
      <c r="A41491"/>
      <c r="B41491"/>
      <c r="C41491"/>
      <c r="D41491"/>
      <c r="E41491"/>
      <c r="F41491"/>
      <c r="G41491"/>
      <c r="H41491"/>
      <c r="I41491"/>
    </row>
    <row r="41492" spans="1:9" x14ac:dyDescent="0.35">
      <c r="A41492"/>
      <c r="B41492"/>
      <c r="C41492"/>
      <c r="D41492"/>
      <c r="E41492"/>
      <c r="F41492"/>
      <c r="G41492"/>
      <c r="H41492"/>
      <c r="I41492"/>
    </row>
    <row r="41493" spans="1:9" x14ac:dyDescent="0.35">
      <c r="A41493"/>
      <c r="B41493"/>
      <c r="C41493"/>
      <c r="D41493"/>
      <c r="E41493"/>
      <c r="F41493"/>
      <c r="G41493"/>
      <c r="H41493"/>
      <c r="I41493"/>
    </row>
    <row r="41494" spans="1:9" x14ac:dyDescent="0.35">
      <c r="A41494"/>
      <c r="B41494"/>
      <c r="C41494"/>
      <c r="D41494"/>
      <c r="E41494"/>
      <c r="F41494"/>
      <c r="G41494"/>
      <c r="H41494"/>
      <c r="I41494"/>
    </row>
    <row r="41495" spans="1:9" x14ac:dyDescent="0.35">
      <c r="A41495"/>
      <c r="B41495"/>
      <c r="C41495"/>
      <c r="D41495"/>
      <c r="E41495"/>
      <c r="F41495"/>
      <c r="G41495"/>
      <c r="H41495"/>
      <c r="I41495"/>
    </row>
    <row r="41496" spans="1:9" x14ac:dyDescent="0.35">
      <c r="A41496"/>
      <c r="B41496"/>
      <c r="C41496"/>
      <c r="D41496"/>
      <c r="E41496"/>
      <c r="F41496"/>
      <c r="G41496"/>
      <c r="H41496"/>
      <c r="I41496"/>
    </row>
    <row r="41497" spans="1:9" x14ac:dyDescent="0.35">
      <c r="A41497"/>
      <c r="B41497"/>
      <c r="C41497"/>
      <c r="D41497"/>
      <c r="E41497"/>
      <c r="F41497"/>
      <c r="G41497"/>
      <c r="H41497"/>
      <c r="I41497"/>
    </row>
    <row r="41498" spans="1:9" x14ac:dyDescent="0.35">
      <c r="A41498"/>
      <c r="B41498"/>
      <c r="C41498"/>
      <c r="D41498"/>
      <c r="E41498"/>
      <c r="F41498"/>
      <c r="G41498"/>
      <c r="H41498"/>
      <c r="I41498"/>
    </row>
    <row r="41499" spans="1:9" x14ac:dyDescent="0.35">
      <c r="A41499"/>
      <c r="B41499"/>
      <c r="C41499"/>
      <c r="D41499"/>
      <c r="E41499"/>
      <c r="F41499"/>
      <c r="G41499"/>
      <c r="H41499"/>
      <c r="I41499"/>
    </row>
    <row r="41500" spans="1:9" x14ac:dyDescent="0.35">
      <c r="A41500"/>
      <c r="B41500"/>
      <c r="C41500"/>
      <c r="D41500"/>
      <c r="E41500"/>
      <c r="F41500"/>
      <c r="G41500"/>
      <c r="H41500"/>
      <c r="I41500"/>
    </row>
    <row r="41501" spans="1:9" x14ac:dyDescent="0.35">
      <c r="A41501"/>
      <c r="B41501"/>
      <c r="C41501"/>
      <c r="D41501"/>
      <c r="E41501"/>
      <c r="F41501"/>
      <c r="G41501"/>
      <c r="H41501"/>
      <c r="I41501"/>
    </row>
    <row r="41502" spans="1:9" x14ac:dyDescent="0.35">
      <c r="A41502"/>
      <c r="B41502"/>
      <c r="C41502"/>
      <c r="D41502"/>
      <c r="E41502"/>
      <c r="F41502"/>
      <c r="G41502"/>
      <c r="H41502"/>
      <c r="I41502"/>
    </row>
    <row r="41503" spans="1:9" x14ac:dyDescent="0.35">
      <c r="A41503"/>
      <c r="B41503"/>
      <c r="C41503"/>
      <c r="D41503"/>
      <c r="E41503"/>
      <c r="F41503"/>
      <c r="G41503"/>
      <c r="H41503"/>
      <c r="I41503"/>
    </row>
    <row r="41504" spans="1:9" x14ac:dyDescent="0.35">
      <c r="A41504"/>
      <c r="B41504"/>
      <c r="C41504"/>
      <c r="D41504"/>
      <c r="E41504"/>
      <c r="F41504"/>
      <c r="G41504"/>
      <c r="H41504"/>
      <c r="I41504"/>
    </row>
    <row r="41505" spans="1:9" x14ac:dyDescent="0.35">
      <c r="A41505"/>
      <c r="B41505"/>
      <c r="C41505"/>
      <c r="D41505"/>
      <c r="E41505"/>
      <c r="F41505"/>
      <c r="G41505"/>
      <c r="H41505"/>
      <c r="I41505"/>
    </row>
    <row r="41506" spans="1:9" x14ac:dyDescent="0.35">
      <c r="A41506"/>
      <c r="B41506"/>
      <c r="C41506"/>
      <c r="D41506"/>
      <c r="E41506"/>
      <c r="F41506"/>
      <c r="G41506"/>
      <c r="H41506"/>
      <c r="I41506"/>
    </row>
    <row r="41507" spans="1:9" x14ac:dyDescent="0.35">
      <c r="A41507"/>
      <c r="B41507"/>
      <c r="C41507"/>
      <c r="D41507"/>
      <c r="E41507"/>
      <c r="F41507"/>
      <c r="G41507"/>
      <c r="H41507"/>
      <c r="I41507"/>
    </row>
    <row r="41508" spans="1:9" x14ac:dyDescent="0.35">
      <c r="A41508"/>
      <c r="B41508"/>
      <c r="C41508"/>
      <c r="D41508"/>
      <c r="E41508"/>
      <c r="F41508"/>
      <c r="G41508"/>
      <c r="H41508"/>
      <c r="I41508"/>
    </row>
    <row r="41509" spans="1:9" x14ac:dyDescent="0.35">
      <c r="A41509"/>
      <c r="B41509"/>
      <c r="C41509"/>
      <c r="D41509"/>
      <c r="E41509"/>
      <c r="F41509"/>
      <c r="G41509"/>
      <c r="H41509"/>
      <c r="I41509"/>
    </row>
    <row r="41510" spans="1:9" x14ac:dyDescent="0.35">
      <c r="A41510"/>
      <c r="B41510"/>
      <c r="C41510"/>
      <c r="D41510"/>
      <c r="E41510"/>
      <c r="F41510"/>
      <c r="G41510"/>
      <c r="H41510"/>
      <c r="I41510"/>
    </row>
    <row r="41511" spans="1:9" x14ac:dyDescent="0.35">
      <c r="A41511"/>
      <c r="B41511"/>
      <c r="C41511"/>
      <c r="D41511"/>
      <c r="E41511"/>
      <c r="F41511"/>
      <c r="G41511"/>
      <c r="H41511"/>
      <c r="I41511"/>
    </row>
    <row r="41512" spans="1:9" x14ac:dyDescent="0.35">
      <c r="A41512"/>
      <c r="B41512"/>
      <c r="C41512"/>
      <c r="D41512"/>
      <c r="E41512"/>
      <c r="F41512"/>
      <c r="G41512"/>
      <c r="H41512"/>
      <c r="I41512"/>
    </row>
    <row r="41513" spans="1:9" x14ac:dyDescent="0.35">
      <c r="A41513"/>
      <c r="B41513"/>
      <c r="C41513"/>
      <c r="D41513"/>
      <c r="E41513"/>
      <c r="F41513"/>
      <c r="G41513"/>
      <c r="H41513"/>
      <c r="I41513"/>
    </row>
    <row r="41514" spans="1:9" x14ac:dyDescent="0.35">
      <c r="A41514"/>
      <c r="B41514"/>
      <c r="C41514"/>
      <c r="D41514"/>
      <c r="E41514"/>
      <c r="F41514"/>
      <c r="G41514"/>
      <c r="H41514"/>
      <c r="I41514"/>
    </row>
    <row r="41515" spans="1:9" x14ac:dyDescent="0.35">
      <c r="A41515"/>
      <c r="B41515"/>
      <c r="C41515"/>
      <c r="D41515"/>
      <c r="E41515"/>
      <c r="F41515"/>
      <c r="G41515"/>
      <c r="H41515"/>
      <c r="I41515"/>
    </row>
    <row r="41516" spans="1:9" x14ac:dyDescent="0.35">
      <c r="A41516"/>
      <c r="B41516"/>
      <c r="C41516"/>
      <c r="D41516"/>
      <c r="E41516"/>
      <c r="F41516"/>
      <c r="G41516"/>
      <c r="H41516"/>
      <c r="I41516"/>
    </row>
    <row r="41517" spans="1:9" x14ac:dyDescent="0.35">
      <c r="A41517"/>
      <c r="B41517"/>
      <c r="C41517"/>
      <c r="D41517"/>
      <c r="E41517"/>
      <c r="F41517"/>
      <c r="G41517"/>
      <c r="H41517"/>
      <c r="I41517"/>
    </row>
    <row r="41518" spans="1:9" x14ac:dyDescent="0.35">
      <c r="A41518"/>
      <c r="B41518"/>
      <c r="C41518"/>
      <c r="D41518"/>
      <c r="E41518"/>
      <c r="F41518"/>
      <c r="G41518"/>
      <c r="H41518"/>
      <c r="I41518"/>
    </row>
    <row r="41519" spans="1:9" x14ac:dyDescent="0.35">
      <c r="A41519"/>
      <c r="B41519"/>
      <c r="C41519"/>
      <c r="D41519"/>
      <c r="E41519"/>
      <c r="F41519"/>
      <c r="G41519"/>
      <c r="H41519"/>
      <c r="I41519"/>
    </row>
    <row r="41520" spans="1:9" x14ac:dyDescent="0.35">
      <c r="A41520"/>
      <c r="B41520"/>
      <c r="C41520"/>
      <c r="D41520"/>
      <c r="E41520"/>
      <c r="F41520"/>
      <c r="G41520"/>
      <c r="H41520"/>
      <c r="I41520"/>
    </row>
    <row r="41521" spans="1:9" x14ac:dyDescent="0.35">
      <c r="A41521"/>
      <c r="B41521"/>
      <c r="C41521"/>
      <c r="D41521"/>
      <c r="E41521"/>
      <c r="F41521"/>
      <c r="G41521"/>
      <c r="H41521"/>
      <c r="I41521"/>
    </row>
    <row r="41522" spans="1:9" x14ac:dyDescent="0.35">
      <c r="A41522"/>
      <c r="B41522"/>
      <c r="C41522"/>
      <c r="D41522"/>
      <c r="E41522"/>
      <c r="F41522"/>
      <c r="G41522"/>
      <c r="H41522"/>
      <c r="I41522"/>
    </row>
    <row r="41523" spans="1:9" x14ac:dyDescent="0.35">
      <c r="A41523"/>
      <c r="B41523"/>
      <c r="C41523"/>
      <c r="D41523"/>
      <c r="E41523"/>
      <c r="F41523"/>
      <c r="G41523"/>
      <c r="H41523"/>
      <c r="I41523"/>
    </row>
    <row r="41524" spans="1:9" x14ac:dyDescent="0.35">
      <c r="A41524"/>
      <c r="B41524"/>
      <c r="C41524"/>
      <c r="D41524"/>
      <c r="E41524"/>
      <c r="F41524"/>
      <c r="G41524"/>
      <c r="H41524"/>
      <c r="I41524"/>
    </row>
    <row r="41525" spans="1:9" x14ac:dyDescent="0.35">
      <c r="A41525"/>
      <c r="B41525"/>
      <c r="C41525"/>
      <c r="D41525"/>
      <c r="E41525"/>
      <c r="F41525"/>
      <c r="G41525"/>
      <c r="H41525"/>
      <c r="I41525"/>
    </row>
    <row r="41526" spans="1:9" x14ac:dyDescent="0.35">
      <c r="A41526"/>
      <c r="B41526"/>
      <c r="C41526"/>
      <c r="D41526"/>
      <c r="E41526"/>
      <c r="F41526"/>
      <c r="G41526"/>
      <c r="H41526"/>
      <c r="I41526"/>
    </row>
    <row r="41527" spans="1:9" x14ac:dyDescent="0.35">
      <c r="A41527"/>
      <c r="B41527"/>
      <c r="C41527"/>
      <c r="D41527"/>
      <c r="E41527"/>
      <c r="F41527"/>
      <c r="G41527"/>
      <c r="H41527"/>
      <c r="I41527"/>
    </row>
    <row r="41528" spans="1:9" x14ac:dyDescent="0.35">
      <c r="A41528"/>
      <c r="B41528"/>
      <c r="C41528"/>
      <c r="D41528"/>
      <c r="E41528"/>
      <c r="F41528"/>
      <c r="G41528"/>
      <c r="H41528"/>
      <c r="I41528"/>
    </row>
    <row r="41529" spans="1:9" x14ac:dyDescent="0.35">
      <c r="A41529"/>
      <c r="B41529"/>
      <c r="C41529"/>
      <c r="D41529"/>
      <c r="E41529"/>
      <c r="F41529"/>
      <c r="G41529"/>
      <c r="H41529"/>
      <c r="I41529"/>
    </row>
    <row r="41530" spans="1:9" x14ac:dyDescent="0.35">
      <c r="A41530"/>
      <c r="B41530"/>
      <c r="C41530"/>
      <c r="D41530"/>
      <c r="E41530"/>
      <c r="F41530"/>
      <c r="G41530"/>
      <c r="H41530"/>
      <c r="I41530"/>
    </row>
    <row r="41531" spans="1:9" x14ac:dyDescent="0.35">
      <c r="A41531"/>
      <c r="B41531"/>
      <c r="C41531"/>
      <c r="D41531"/>
      <c r="E41531"/>
      <c r="F41531"/>
      <c r="G41531"/>
      <c r="H41531"/>
      <c r="I41531"/>
    </row>
    <row r="41532" spans="1:9" x14ac:dyDescent="0.35">
      <c r="A41532"/>
      <c r="B41532"/>
      <c r="C41532"/>
      <c r="D41532"/>
      <c r="E41532"/>
      <c r="F41532"/>
      <c r="G41532"/>
      <c r="H41532"/>
      <c r="I41532"/>
    </row>
    <row r="41533" spans="1:9" x14ac:dyDescent="0.35">
      <c r="A41533"/>
      <c r="B41533"/>
      <c r="C41533"/>
      <c r="D41533"/>
      <c r="E41533"/>
      <c r="F41533"/>
      <c r="G41533"/>
      <c r="H41533"/>
      <c r="I41533"/>
    </row>
    <row r="41534" spans="1:9" x14ac:dyDescent="0.35">
      <c r="A41534"/>
      <c r="B41534"/>
      <c r="C41534"/>
      <c r="D41534"/>
      <c r="E41534"/>
      <c r="F41534"/>
      <c r="G41534"/>
      <c r="H41534"/>
      <c r="I41534"/>
    </row>
    <row r="41535" spans="1:9" x14ac:dyDescent="0.35">
      <c r="A41535"/>
      <c r="B41535"/>
      <c r="C41535"/>
      <c r="D41535"/>
      <c r="E41535"/>
      <c r="F41535"/>
      <c r="G41535"/>
      <c r="H41535"/>
      <c r="I41535"/>
    </row>
    <row r="41536" spans="1:9" x14ac:dyDescent="0.35">
      <c r="A41536"/>
      <c r="B41536"/>
      <c r="C41536"/>
      <c r="D41536"/>
      <c r="E41536"/>
      <c r="F41536"/>
      <c r="G41536"/>
      <c r="H41536"/>
      <c r="I41536"/>
    </row>
    <row r="41537" spans="1:9" x14ac:dyDescent="0.35">
      <c r="A41537"/>
      <c r="B41537"/>
      <c r="C41537"/>
      <c r="D41537"/>
      <c r="E41537"/>
      <c r="F41537"/>
      <c r="G41537"/>
      <c r="H41537"/>
      <c r="I41537"/>
    </row>
    <row r="41538" spans="1:9" x14ac:dyDescent="0.35">
      <c r="A41538"/>
      <c r="B41538"/>
      <c r="C41538"/>
      <c r="D41538"/>
      <c r="E41538"/>
      <c r="F41538"/>
      <c r="G41538"/>
      <c r="H41538"/>
      <c r="I41538"/>
    </row>
    <row r="41539" spans="1:9" x14ac:dyDescent="0.35">
      <c r="A41539"/>
      <c r="B41539"/>
      <c r="C41539"/>
      <c r="D41539"/>
      <c r="E41539"/>
      <c r="F41539"/>
      <c r="G41539"/>
      <c r="H41539"/>
      <c r="I41539"/>
    </row>
    <row r="41540" spans="1:9" x14ac:dyDescent="0.35">
      <c r="A41540"/>
      <c r="B41540"/>
      <c r="C41540"/>
      <c r="D41540"/>
      <c r="E41540"/>
      <c r="F41540"/>
      <c r="G41540"/>
      <c r="H41540"/>
      <c r="I41540"/>
    </row>
    <row r="41541" spans="1:9" x14ac:dyDescent="0.35">
      <c r="A41541"/>
      <c r="B41541"/>
      <c r="C41541"/>
      <c r="D41541"/>
      <c r="E41541"/>
      <c r="F41541"/>
      <c r="G41541"/>
      <c r="H41541"/>
      <c r="I41541"/>
    </row>
    <row r="41542" spans="1:9" x14ac:dyDescent="0.35">
      <c r="A41542"/>
      <c r="B41542"/>
      <c r="C41542"/>
      <c r="D41542"/>
      <c r="E41542"/>
      <c r="F41542"/>
      <c r="G41542"/>
      <c r="H41542"/>
      <c r="I41542"/>
    </row>
    <row r="41543" spans="1:9" x14ac:dyDescent="0.35">
      <c r="A41543"/>
      <c r="B41543"/>
      <c r="C41543"/>
      <c r="D41543"/>
      <c r="E41543"/>
      <c r="F41543"/>
      <c r="G41543"/>
      <c r="H41543"/>
      <c r="I41543"/>
    </row>
    <row r="41544" spans="1:9" x14ac:dyDescent="0.35">
      <c r="A41544"/>
      <c r="B41544"/>
      <c r="C41544"/>
      <c r="D41544"/>
      <c r="E41544"/>
      <c r="F41544"/>
      <c r="G41544"/>
      <c r="H41544"/>
      <c r="I41544"/>
    </row>
    <row r="41545" spans="1:9" x14ac:dyDescent="0.35">
      <c r="A41545"/>
      <c r="B41545"/>
      <c r="C41545"/>
      <c r="D41545"/>
      <c r="E41545"/>
      <c r="F41545"/>
      <c r="G41545"/>
      <c r="H41545"/>
      <c r="I41545"/>
    </row>
    <row r="41546" spans="1:9" x14ac:dyDescent="0.35">
      <c r="A41546"/>
      <c r="B41546"/>
      <c r="C41546"/>
      <c r="D41546"/>
      <c r="E41546"/>
      <c r="F41546"/>
      <c r="G41546"/>
      <c r="H41546"/>
      <c r="I41546"/>
    </row>
    <row r="41547" spans="1:9" x14ac:dyDescent="0.35">
      <c r="A41547"/>
      <c r="B41547"/>
      <c r="C41547"/>
      <c r="D41547"/>
      <c r="E41547"/>
      <c r="F41547"/>
      <c r="G41547"/>
      <c r="H41547"/>
      <c r="I41547"/>
    </row>
    <row r="41548" spans="1:9" x14ac:dyDescent="0.35">
      <c r="A41548"/>
      <c r="B41548"/>
      <c r="C41548"/>
      <c r="D41548"/>
      <c r="E41548"/>
      <c r="F41548"/>
      <c r="G41548"/>
      <c r="H41548"/>
      <c r="I41548"/>
    </row>
    <row r="41549" spans="1:9" x14ac:dyDescent="0.35">
      <c r="A41549"/>
      <c r="B41549"/>
      <c r="C41549"/>
      <c r="D41549"/>
      <c r="E41549"/>
      <c r="F41549"/>
      <c r="G41549"/>
      <c r="H41549"/>
      <c r="I41549"/>
    </row>
    <row r="41550" spans="1:9" x14ac:dyDescent="0.35">
      <c r="A41550"/>
      <c r="B41550"/>
      <c r="C41550"/>
      <c r="D41550"/>
      <c r="E41550"/>
      <c r="F41550"/>
      <c r="G41550"/>
      <c r="H41550"/>
      <c r="I41550"/>
    </row>
    <row r="41551" spans="1:9" x14ac:dyDescent="0.35">
      <c r="A41551"/>
      <c r="B41551"/>
      <c r="C41551"/>
      <c r="D41551"/>
      <c r="E41551"/>
      <c r="F41551"/>
      <c r="G41551"/>
      <c r="H41551"/>
      <c r="I41551"/>
    </row>
    <row r="41552" spans="1:9" x14ac:dyDescent="0.35">
      <c r="A41552"/>
      <c r="B41552"/>
      <c r="C41552"/>
      <c r="D41552"/>
      <c r="E41552"/>
      <c r="F41552"/>
      <c r="G41552"/>
      <c r="H41552"/>
      <c r="I41552"/>
    </row>
    <row r="41553" spans="1:9" x14ac:dyDescent="0.35">
      <c r="A41553"/>
      <c r="B41553"/>
      <c r="C41553"/>
      <c r="D41553"/>
      <c r="E41553"/>
      <c r="F41553"/>
      <c r="G41553"/>
      <c r="H41553"/>
      <c r="I41553"/>
    </row>
    <row r="41554" spans="1:9" x14ac:dyDescent="0.35">
      <c r="A41554"/>
      <c r="B41554"/>
      <c r="C41554"/>
      <c r="D41554"/>
      <c r="E41554"/>
      <c r="F41554"/>
      <c r="G41554"/>
      <c r="H41554"/>
      <c r="I41554"/>
    </row>
    <row r="41555" spans="1:9" x14ac:dyDescent="0.35">
      <c r="A41555"/>
      <c r="B41555"/>
      <c r="C41555"/>
      <c r="D41555"/>
      <c r="E41555"/>
      <c r="F41555"/>
      <c r="G41555"/>
      <c r="H41555"/>
      <c r="I41555"/>
    </row>
    <row r="41556" spans="1:9" x14ac:dyDescent="0.35">
      <c r="A41556"/>
      <c r="B41556"/>
      <c r="C41556"/>
      <c r="D41556"/>
      <c r="E41556"/>
      <c r="F41556"/>
      <c r="G41556"/>
      <c r="H41556"/>
      <c r="I41556"/>
    </row>
    <row r="41557" spans="1:9" x14ac:dyDescent="0.35">
      <c r="A41557"/>
      <c r="B41557"/>
      <c r="C41557"/>
      <c r="D41557"/>
      <c r="E41557"/>
      <c r="F41557"/>
      <c r="G41557"/>
      <c r="H41557"/>
      <c r="I41557"/>
    </row>
    <row r="41558" spans="1:9" x14ac:dyDescent="0.35">
      <c r="A41558"/>
      <c r="B41558"/>
      <c r="C41558"/>
      <c r="D41558"/>
      <c r="E41558"/>
      <c r="F41558"/>
      <c r="G41558"/>
      <c r="H41558"/>
      <c r="I41558"/>
    </row>
    <row r="41559" spans="1:9" x14ac:dyDescent="0.35">
      <c r="A41559"/>
      <c r="B41559"/>
      <c r="C41559"/>
      <c r="D41559"/>
      <c r="E41559"/>
      <c r="F41559"/>
      <c r="G41559"/>
      <c r="H41559"/>
      <c r="I41559"/>
    </row>
    <row r="41560" spans="1:9" x14ac:dyDescent="0.35">
      <c r="A41560"/>
      <c r="B41560"/>
      <c r="C41560"/>
      <c r="D41560"/>
      <c r="E41560"/>
      <c r="F41560"/>
      <c r="G41560"/>
      <c r="H41560"/>
      <c r="I41560"/>
    </row>
    <row r="41561" spans="1:9" x14ac:dyDescent="0.35">
      <c r="A41561"/>
      <c r="B41561"/>
      <c r="C41561"/>
      <c r="D41561"/>
      <c r="E41561"/>
      <c r="F41561"/>
      <c r="G41561"/>
      <c r="H41561"/>
      <c r="I41561"/>
    </row>
    <row r="41562" spans="1:9" x14ac:dyDescent="0.35">
      <c r="A41562"/>
      <c r="B41562"/>
      <c r="C41562"/>
      <c r="D41562"/>
      <c r="E41562"/>
      <c r="F41562"/>
      <c r="G41562"/>
      <c r="H41562"/>
      <c r="I41562"/>
    </row>
    <row r="41563" spans="1:9" x14ac:dyDescent="0.35">
      <c r="A41563"/>
      <c r="B41563"/>
      <c r="C41563"/>
      <c r="D41563"/>
      <c r="E41563"/>
      <c r="F41563"/>
      <c r="G41563"/>
      <c r="H41563"/>
      <c r="I41563"/>
    </row>
    <row r="41564" spans="1:9" x14ac:dyDescent="0.35">
      <c r="A41564"/>
      <c r="B41564"/>
      <c r="C41564"/>
      <c r="D41564"/>
      <c r="E41564"/>
      <c r="F41564"/>
      <c r="G41564"/>
      <c r="H41564"/>
      <c r="I41564"/>
    </row>
    <row r="41565" spans="1:9" x14ac:dyDescent="0.35">
      <c r="A41565"/>
      <c r="B41565"/>
      <c r="C41565"/>
      <c r="D41565"/>
      <c r="E41565"/>
      <c r="F41565"/>
      <c r="G41565"/>
      <c r="H41565"/>
      <c r="I41565"/>
    </row>
    <row r="41566" spans="1:9" x14ac:dyDescent="0.35">
      <c r="A41566"/>
      <c r="B41566"/>
      <c r="C41566"/>
      <c r="D41566"/>
      <c r="E41566"/>
      <c r="F41566"/>
      <c r="G41566"/>
      <c r="H41566"/>
      <c r="I41566"/>
    </row>
    <row r="41567" spans="1:9" x14ac:dyDescent="0.35">
      <c r="A41567"/>
      <c r="B41567"/>
      <c r="C41567"/>
      <c r="D41567"/>
      <c r="E41567"/>
      <c r="F41567"/>
      <c r="G41567"/>
      <c r="H41567"/>
      <c r="I41567"/>
    </row>
    <row r="41568" spans="1:9" x14ac:dyDescent="0.35">
      <c r="A41568"/>
      <c r="B41568"/>
      <c r="C41568"/>
      <c r="D41568"/>
      <c r="E41568"/>
      <c r="F41568"/>
      <c r="G41568"/>
      <c r="H41568"/>
      <c r="I41568"/>
    </row>
    <row r="41569" spans="1:9" x14ac:dyDescent="0.35">
      <c r="A41569"/>
      <c r="B41569"/>
      <c r="C41569"/>
      <c r="D41569"/>
      <c r="E41569"/>
      <c r="F41569"/>
      <c r="G41569"/>
      <c r="H41569"/>
      <c r="I41569"/>
    </row>
    <row r="41570" spans="1:9" x14ac:dyDescent="0.35">
      <c r="A41570"/>
      <c r="B41570"/>
      <c r="C41570"/>
      <c r="D41570"/>
      <c r="E41570"/>
      <c r="F41570"/>
      <c r="G41570"/>
      <c r="H41570"/>
      <c r="I41570"/>
    </row>
    <row r="41571" spans="1:9" x14ac:dyDescent="0.35">
      <c r="A41571"/>
      <c r="B41571"/>
      <c r="C41571"/>
      <c r="D41571"/>
      <c r="E41571"/>
      <c r="F41571"/>
      <c r="G41571"/>
      <c r="H41571"/>
      <c r="I41571"/>
    </row>
    <row r="41572" spans="1:9" x14ac:dyDescent="0.35">
      <c r="A41572"/>
      <c r="B41572"/>
      <c r="C41572"/>
      <c r="D41572"/>
      <c r="E41572"/>
      <c r="F41572"/>
      <c r="G41572"/>
      <c r="H41572"/>
      <c r="I41572"/>
    </row>
    <row r="41573" spans="1:9" x14ac:dyDescent="0.35">
      <c r="A41573"/>
      <c r="B41573"/>
      <c r="C41573"/>
      <c r="D41573"/>
      <c r="E41573"/>
      <c r="F41573"/>
      <c r="G41573"/>
      <c r="H41573"/>
      <c r="I41573"/>
    </row>
    <row r="41574" spans="1:9" x14ac:dyDescent="0.35">
      <c r="A41574"/>
      <c r="B41574"/>
      <c r="C41574"/>
      <c r="D41574"/>
      <c r="E41574"/>
      <c r="F41574"/>
      <c r="G41574"/>
      <c r="H41574"/>
      <c r="I41574"/>
    </row>
    <row r="41575" spans="1:9" x14ac:dyDescent="0.35">
      <c r="A41575"/>
      <c r="B41575"/>
      <c r="C41575"/>
      <c r="D41575"/>
      <c r="E41575"/>
      <c r="F41575"/>
      <c r="G41575"/>
      <c r="H41575"/>
      <c r="I41575"/>
    </row>
    <row r="41576" spans="1:9" x14ac:dyDescent="0.35">
      <c r="A41576"/>
      <c r="B41576"/>
      <c r="C41576"/>
      <c r="D41576"/>
      <c r="E41576"/>
      <c r="F41576"/>
      <c r="G41576"/>
      <c r="H41576"/>
      <c r="I41576"/>
    </row>
    <row r="41577" spans="1:9" x14ac:dyDescent="0.35">
      <c r="A41577"/>
      <c r="B41577"/>
      <c r="C41577"/>
      <c r="D41577"/>
      <c r="E41577"/>
      <c r="F41577"/>
      <c r="G41577"/>
      <c r="H41577"/>
      <c r="I41577"/>
    </row>
    <row r="41578" spans="1:9" x14ac:dyDescent="0.35">
      <c r="A41578"/>
      <c r="B41578"/>
      <c r="C41578"/>
      <c r="D41578"/>
      <c r="E41578"/>
      <c r="F41578"/>
      <c r="G41578"/>
      <c r="H41578"/>
      <c r="I41578"/>
    </row>
    <row r="41579" spans="1:9" x14ac:dyDescent="0.35">
      <c r="A41579"/>
      <c r="B41579"/>
      <c r="C41579"/>
      <c r="D41579"/>
      <c r="E41579"/>
      <c r="F41579"/>
      <c r="G41579"/>
      <c r="H41579"/>
      <c r="I41579"/>
    </row>
    <row r="41580" spans="1:9" x14ac:dyDescent="0.35">
      <c r="A41580"/>
      <c r="B41580"/>
      <c r="C41580"/>
      <c r="D41580"/>
      <c r="E41580"/>
      <c r="F41580"/>
      <c r="G41580"/>
      <c r="H41580"/>
      <c r="I41580"/>
    </row>
    <row r="41581" spans="1:9" x14ac:dyDescent="0.35">
      <c r="A41581"/>
      <c r="B41581"/>
      <c r="C41581"/>
      <c r="D41581"/>
      <c r="E41581"/>
      <c r="F41581"/>
      <c r="G41581"/>
      <c r="H41581"/>
      <c r="I41581"/>
    </row>
    <row r="41582" spans="1:9" x14ac:dyDescent="0.35">
      <c r="A41582"/>
      <c r="B41582"/>
      <c r="C41582"/>
      <c r="D41582"/>
      <c r="E41582"/>
      <c r="F41582"/>
      <c r="G41582"/>
      <c r="H41582"/>
      <c r="I41582"/>
    </row>
    <row r="41583" spans="1:9" x14ac:dyDescent="0.35">
      <c r="A41583"/>
      <c r="B41583"/>
      <c r="C41583"/>
      <c r="D41583"/>
      <c r="E41583"/>
      <c r="F41583"/>
      <c r="G41583"/>
      <c r="H41583"/>
      <c r="I41583"/>
    </row>
    <row r="41584" spans="1:9" x14ac:dyDescent="0.35">
      <c r="A41584"/>
      <c r="B41584"/>
      <c r="C41584"/>
      <c r="D41584"/>
      <c r="E41584"/>
      <c r="F41584"/>
      <c r="G41584"/>
      <c r="H41584"/>
      <c r="I41584"/>
    </row>
    <row r="41585" spans="1:9" x14ac:dyDescent="0.35">
      <c r="A41585"/>
      <c r="B41585"/>
      <c r="C41585"/>
      <c r="D41585"/>
      <c r="E41585"/>
      <c r="F41585"/>
      <c r="G41585"/>
      <c r="H41585"/>
      <c r="I41585"/>
    </row>
    <row r="41586" spans="1:9" x14ac:dyDescent="0.35">
      <c r="A41586"/>
      <c r="B41586"/>
      <c r="C41586"/>
      <c r="D41586"/>
      <c r="E41586"/>
      <c r="F41586"/>
      <c r="G41586"/>
      <c r="H41586"/>
      <c r="I41586"/>
    </row>
    <row r="41587" spans="1:9" x14ac:dyDescent="0.35">
      <c r="A41587"/>
      <c r="B41587"/>
      <c r="C41587"/>
      <c r="D41587"/>
      <c r="E41587"/>
      <c r="F41587"/>
      <c r="G41587"/>
      <c r="H41587"/>
      <c r="I41587"/>
    </row>
    <row r="41588" spans="1:9" x14ac:dyDescent="0.35">
      <c r="A41588"/>
      <c r="B41588"/>
      <c r="C41588"/>
      <c r="D41588"/>
      <c r="E41588"/>
      <c r="F41588"/>
      <c r="G41588"/>
      <c r="H41588"/>
      <c r="I41588"/>
    </row>
    <row r="41589" spans="1:9" x14ac:dyDescent="0.35">
      <c r="A41589"/>
      <c r="B41589"/>
      <c r="C41589"/>
      <c r="D41589"/>
      <c r="E41589"/>
      <c r="F41589"/>
      <c r="G41589"/>
      <c r="H41589"/>
      <c r="I41589"/>
    </row>
    <row r="41590" spans="1:9" x14ac:dyDescent="0.35">
      <c r="A41590"/>
      <c r="B41590"/>
      <c r="C41590"/>
      <c r="D41590"/>
      <c r="E41590"/>
      <c r="F41590"/>
      <c r="G41590"/>
      <c r="H41590"/>
      <c r="I41590"/>
    </row>
    <row r="41591" spans="1:9" x14ac:dyDescent="0.35">
      <c r="A41591"/>
      <c r="B41591"/>
      <c r="C41591"/>
      <c r="D41591"/>
      <c r="E41591"/>
      <c r="F41591"/>
      <c r="G41591"/>
      <c r="H41591"/>
      <c r="I41591"/>
    </row>
    <row r="41592" spans="1:9" x14ac:dyDescent="0.35">
      <c r="A41592"/>
      <c r="B41592"/>
      <c r="C41592"/>
      <c r="D41592"/>
      <c r="E41592"/>
      <c r="F41592"/>
      <c r="G41592"/>
      <c r="H41592"/>
      <c r="I41592"/>
    </row>
    <row r="41593" spans="1:9" x14ac:dyDescent="0.35">
      <c r="A41593"/>
      <c r="B41593"/>
      <c r="C41593"/>
      <c r="D41593"/>
      <c r="E41593"/>
      <c r="F41593"/>
      <c r="G41593"/>
      <c r="H41593"/>
      <c r="I41593"/>
    </row>
    <row r="41594" spans="1:9" x14ac:dyDescent="0.35">
      <c r="A41594"/>
      <c r="B41594"/>
      <c r="C41594"/>
      <c r="D41594"/>
      <c r="E41594"/>
      <c r="F41594"/>
      <c r="G41594"/>
      <c r="H41594"/>
      <c r="I41594"/>
    </row>
    <row r="41595" spans="1:9" x14ac:dyDescent="0.35">
      <c r="A41595"/>
      <c r="B41595"/>
      <c r="C41595"/>
      <c r="D41595"/>
      <c r="E41595"/>
      <c r="F41595"/>
      <c r="G41595"/>
      <c r="H41595"/>
      <c r="I41595"/>
    </row>
    <row r="41596" spans="1:9" x14ac:dyDescent="0.35">
      <c r="A41596"/>
      <c r="B41596"/>
      <c r="C41596"/>
      <c r="D41596"/>
      <c r="E41596"/>
      <c r="F41596"/>
      <c r="G41596"/>
      <c r="H41596"/>
      <c r="I41596"/>
    </row>
    <row r="41597" spans="1:9" x14ac:dyDescent="0.35">
      <c r="A41597"/>
      <c r="B41597"/>
      <c r="C41597"/>
      <c r="D41597"/>
      <c r="E41597"/>
      <c r="F41597"/>
      <c r="G41597"/>
      <c r="H41597"/>
      <c r="I41597"/>
    </row>
    <row r="41598" spans="1:9" x14ac:dyDescent="0.35">
      <c r="A41598"/>
      <c r="B41598"/>
      <c r="C41598"/>
      <c r="D41598"/>
      <c r="E41598"/>
      <c r="F41598"/>
      <c r="G41598"/>
      <c r="H41598"/>
      <c r="I41598"/>
    </row>
    <row r="41599" spans="1:9" x14ac:dyDescent="0.35">
      <c r="A41599"/>
      <c r="B41599"/>
      <c r="C41599"/>
      <c r="D41599"/>
      <c r="E41599"/>
      <c r="F41599"/>
      <c r="G41599"/>
      <c r="H41599"/>
      <c r="I41599"/>
    </row>
    <row r="41600" spans="1:9" x14ac:dyDescent="0.35">
      <c r="A41600"/>
      <c r="B41600"/>
      <c r="C41600"/>
      <c r="D41600"/>
      <c r="E41600"/>
      <c r="F41600"/>
      <c r="G41600"/>
      <c r="H41600"/>
      <c r="I41600"/>
    </row>
    <row r="41601" spans="1:9" x14ac:dyDescent="0.35">
      <c r="A41601"/>
      <c r="B41601"/>
      <c r="C41601"/>
      <c r="D41601"/>
      <c r="E41601"/>
      <c r="F41601"/>
      <c r="G41601"/>
      <c r="H41601"/>
      <c r="I41601"/>
    </row>
    <row r="41602" spans="1:9" x14ac:dyDescent="0.35">
      <c r="A41602"/>
      <c r="B41602"/>
      <c r="C41602"/>
      <c r="D41602"/>
      <c r="E41602"/>
      <c r="F41602"/>
      <c r="G41602"/>
      <c r="H41602"/>
      <c r="I41602"/>
    </row>
    <row r="41603" spans="1:9" x14ac:dyDescent="0.35">
      <c r="A41603"/>
      <c r="B41603"/>
      <c r="C41603"/>
      <c r="D41603"/>
      <c r="E41603"/>
      <c r="F41603"/>
      <c r="G41603"/>
      <c r="H41603"/>
      <c r="I41603"/>
    </row>
    <row r="41604" spans="1:9" x14ac:dyDescent="0.35">
      <c r="A41604"/>
      <c r="B41604"/>
      <c r="C41604"/>
      <c r="D41604"/>
      <c r="E41604"/>
      <c r="F41604"/>
      <c r="G41604"/>
      <c r="H41604"/>
      <c r="I41604"/>
    </row>
    <row r="41605" spans="1:9" x14ac:dyDescent="0.35">
      <c r="A41605"/>
      <c r="B41605"/>
      <c r="C41605"/>
      <c r="D41605"/>
      <c r="E41605"/>
      <c r="F41605"/>
      <c r="G41605"/>
      <c r="H41605"/>
      <c r="I41605"/>
    </row>
    <row r="41606" spans="1:9" x14ac:dyDescent="0.35">
      <c r="A41606"/>
      <c r="B41606"/>
      <c r="C41606"/>
      <c r="D41606"/>
      <c r="E41606"/>
      <c r="F41606"/>
      <c r="G41606"/>
      <c r="H41606"/>
      <c r="I41606"/>
    </row>
    <row r="41607" spans="1:9" x14ac:dyDescent="0.35">
      <c r="A41607"/>
      <c r="B41607"/>
      <c r="C41607"/>
      <c r="D41607"/>
      <c r="E41607"/>
      <c r="F41607"/>
      <c r="G41607"/>
      <c r="H41607"/>
      <c r="I41607"/>
    </row>
    <row r="41608" spans="1:9" x14ac:dyDescent="0.35">
      <c r="A41608"/>
      <c r="B41608"/>
      <c r="C41608"/>
      <c r="D41608"/>
      <c r="E41608"/>
      <c r="F41608"/>
      <c r="G41608"/>
      <c r="H41608"/>
      <c r="I41608"/>
    </row>
    <row r="41609" spans="1:9" x14ac:dyDescent="0.35">
      <c r="A41609"/>
      <c r="B41609"/>
      <c r="C41609"/>
      <c r="D41609"/>
      <c r="E41609"/>
      <c r="F41609"/>
      <c r="G41609"/>
      <c r="H41609"/>
      <c r="I41609"/>
    </row>
    <row r="41610" spans="1:9" x14ac:dyDescent="0.35">
      <c r="A41610"/>
      <c r="B41610"/>
      <c r="C41610"/>
      <c r="D41610"/>
      <c r="E41610"/>
      <c r="F41610"/>
      <c r="G41610"/>
      <c r="H41610"/>
      <c r="I41610"/>
    </row>
    <row r="41611" spans="1:9" x14ac:dyDescent="0.35">
      <c r="A41611"/>
      <c r="B41611"/>
      <c r="C41611"/>
      <c r="D41611"/>
      <c r="E41611"/>
      <c r="F41611"/>
      <c r="G41611"/>
      <c r="H41611"/>
      <c r="I41611"/>
    </row>
    <row r="41612" spans="1:9" x14ac:dyDescent="0.35">
      <c r="A41612"/>
      <c r="B41612"/>
      <c r="C41612"/>
      <c r="D41612"/>
      <c r="E41612"/>
      <c r="F41612"/>
      <c r="G41612"/>
      <c r="H41612"/>
      <c r="I41612"/>
    </row>
    <row r="41613" spans="1:9" x14ac:dyDescent="0.35">
      <c r="A41613"/>
      <c r="B41613"/>
      <c r="C41613"/>
      <c r="D41613"/>
      <c r="E41613"/>
      <c r="F41613"/>
      <c r="G41613"/>
      <c r="H41613"/>
      <c r="I41613"/>
    </row>
    <row r="41614" spans="1:9" x14ac:dyDescent="0.35">
      <c r="A41614"/>
      <c r="B41614"/>
      <c r="C41614"/>
      <c r="D41614"/>
      <c r="E41614"/>
      <c r="F41614"/>
      <c r="G41614"/>
      <c r="H41614"/>
      <c r="I41614"/>
    </row>
    <row r="41615" spans="1:9" x14ac:dyDescent="0.35">
      <c r="A41615"/>
      <c r="B41615"/>
      <c r="C41615"/>
      <c r="D41615"/>
      <c r="E41615"/>
      <c r="F41615"/>
      <c r="G41615"/>
      <c r="H41615"/>
      <c r="I41615"/>
    </row>
    <row r="41616" spans="1:9" x14ac:dyDescent="0.35">
      <c r="A41616"/>
      <c r="B41616"/>
      <c r="C41616"/>
      <c r="D41616"/>
      <c r="E41616"/>
      <c r="F41616"/>
      <c r="G41616"/>
      <c r="H41616"/>
      <c r="I41616"/>
    </row>
    <row r="41617" spans="1:9" x14ac:dyDescent="0.35">
      <c r="A41617"/>
      <c r="B41617"/>
      <c r="C41617"/>
      <c r="D41617"/>
      <c r="E41617"/>
      <c r="F41617"/>
      <c r="G41617"/>
      <c r="H41617"/>
      <c r="I41617"/>
    </row>
    <row r="41618" spans="1:9" x14ac:dyDescent="0.35">
      <c r="A41618"/>
      <c r="B41618"/>
      <c r="C41618"/>
      <c r="D41618"/>
      <c r="E41618"/>
      <c r="F41618"/>
      <c r="G41618"/>
      <c r="H41618"/>
      <c r="I41618"/>
    </row>
    <row r="41619" spans="1:9" x14ac:dyDescent="0.35">
      <c r="A41619"/>
      <c r="B41619"/>
      <c r="C41619"/>
      <c r="D41619"/>
      <c r="E41619"/>
      <c r="F41619"/>
      <c r="G41619"/>
      <c r="H41619"/>
      <c r="I41619"/>
    </row>
    <row r="41620" spans="1:9" x14ac:dyDescent="0.35">
      <c r="A41620"/>
      <c r="B41620"/>
      <c r="C41620"/>
      <c r="D41620"/>
      <c r="E41620"/>
      <c r="F41620"/>
      <c r="G41620"/>
      <c r="H41620"/>
      <c r="I41620"/>
    </row>
    <row r="41621" spans="1:9" x14ac:dyDescent="0.35">
      <c r="A41621"/>
      <c r="B41621"/>
      <c r="C41621"/>
      <c r="D41621"/>
      <c r="E41621"/>
      <c r="F41621"/>
      <c r="G41621"/>
      <c r="H41621"/>
      <c r="I41621"/>
    </row>
    <row r="41622" spans="1:9" x14ac:dyDescent="0.35">
      <c r="A41622"/>
      <c r="B41622"/>
      <c r="C41622"/>
      <c r="D41622"/>
      <c r="E41622"/>
      <c r="F41622"/>
      <c r="G41622"/>
      <c r="H41622"/>
      <c r="I41622"/>
    </row>
    <row r="41623" spans="1:9" x14ac:dyDescent="0.35">
      <c r="A41623"/>
      <c r="B41623"/>
      <c r="C41623"/>
      <c r="D41623"/>
      <c r="E41623"/>
      <c r="F41623"/>
      <c r="G41623"/>
      <c r="H41623"/>
      <c r="I41623"/>
    </row>
    <row r="41624" spans="1:9" x14ac:dyDescent="0.35">
      <c r="A41624"/>
      <c r="B41624"/>
      <c r="C41624"/>
      <c r="D41624"/>
      <c r="E41624"/>
      <c r="F41624"/>
      <c r="G41624"/>
      <c r="H41624"/>
      <c r="I41624"/>
    </row>
    <row r="41625" spans="1:9" x14ac:dyDescent="0.35">
      <c r="A41625"/>
      <c r="B41625"/>
      <c r="C41625"/>
      <c r="D41625"/>
      <c r="E41625"/>
      <c r="F41625"/>
      <c r="G41625"/>
      <c r="H41625"/>
      <c r="I41625"/>
    </row>
    <row r="41626" spans="1:9" x14ac:dyDescent="0.35">
      <c r="A41626"/>
      <c r="B41626"/>
      <c r="C41626"/>
      <c r="D41626"/>
      <c r="E41626"/>
      <c r="F41626"/>
      <c r="G41626"/>
      <c r="H41626"/>
      <c r="I41626"/>
    </row>
    <row r="41627" spans="1:9" x14ac:dyDescent="0.35">
      <c r="A41627"/>
      <c r="B41627"/>
      <c r="C41627"/>
      <c r="D41627"/>
      <c r="E41627"/>
      <c r="F41627"/>
      <c r="G41627"/>
      <c r="H41627"/>
      <c r="I41627"/>
    </row>
    <row r="41628" spans="1:9" x14ac:dyDescent="0.35">
      <c r="A41628"/>
      <c r="B41628"/>
      <c r="C41628"/>
      <c r="D41628"/>
      <c r="E41628"/>
      <c r="F41628"/>
      <c r="G41628"/>
      <c r="H41628"/>
      <c r="I41628"/>
    </row>
    <row r="41629" spans="1:9" x14ac:dyDescent="0.35">
      <c r="A41629"/>
      <c r="B41629"/>
      <c r="C41629"/>
      <c r="D41629"/>
      <c r="E41629"/>
      <c r="F41629"/>
      <c r="G41629"/>
      <c r="H41629"/>
      <c r="I41629"/>
    </row>
    <row r="41630" spans="1:9" x14ac:dyDescent="0.35">
      <c r="A41630"/>
      <c r="B41630"/>
      <c r="C41630"/>
      <c r="D41630"/>
      <c r="E41630"/>
      <c r="F41630"/>
      <c r="G41630"/>
      <c r="H41630"/>
      <c r="I41630"/>
    </row>
    <row r="41631" spans="1:9" x14ac:dyDescent="0.35">
      <c r="A41631"/>
      <c r="B41631"/>
      <c r="C41631"/>
      <c r="D41631"/>
      <c r="E41631"/>
      <c r="F41631"/>
      <c r="G41631"/>
      <c r="H41631"/>
      <c r="I41631"/>
    </row>
    <row r="41632" spans="1:9" x14ac:dyDescent="0.35">
      <c r="A41632"/>
      <c r="B41632"/>
      <c r="C41632"/>
      <c r="D41632"/>
      <c r="E41632"/>
      <c r="F41632"/>
      <c r="G41632"/>
      <c r="H41632"/>
      <c r="I41632"/>
    </row>
    <row r="41633" spans="1:9" x14ac:dyDescent="0.35">
      <c r="A41633"/>
      <c r="B41633"/>
      <c r="C41633"/>
      <c r="D41633"/>
      <c r="E41633"/>
      <c r="F41633"/>
      <c r="G41633"/>
      <c r="H41633"/>
      <c r="I41633"/>
    </row>
    <row r="41634" spans="1:9" x14ac:dyDescent="0.35">
      <c r="A41634"/>
      <c r="B41634"/>
      <c r="C41634"/>
      <c r="D41634"/>
      <c r="E41634"/>
      <c r="F41634"/>
      <c r="G41634"/>
      <c r="H41634"/>
      <c r="I41634"/>
    </row>
    <row r="41635" spans="1:9" x14ac:dyDescent="0.35">
      <c r="A41635"/>
      <c r="B41635"/>
      <c r="C41635"/>
      <c r="D41635"/>
      <c r="E41635"/>
      <c r="F41635"/>
      <c r="G41635"/>
      <c r="H41635"/>
      <c r="I41635"/>
    </row>
    <row r="41636" spans="1:9" x14ac:dyDescent="0.35">
      <c r="A41636"/>
      <c r="B41636"/>
      <c r="C41636"/>
      <c r="D41636"/>
      <c r="E41636"/>
      <c r="F41636"/>
      <c r="G41636"/>
      <c r="H41636"/>
      <c r="I41636"/>
    </row>
    <row r="41637" spans="1:9" x14ac:dyDescent="0.35">
      <c r="A41637"/>
      <c r="B41637"/>
      <c r="C41637"/>
      <c r="D41637"/>
      <c r="E41637"/>
      <c r="F41637"/>
      <c r="G41637"/>
      <c r="H41637"/>
      <c r="I41637"/>
    </row>
    <row r="41638" spans="1:9" x14ac:dyDescent="0.35">
      <c r="A41638"/>
      <c r="B41638"/>
      <c r="C41638"/>
      <c r="D41638"/>
      <c r="E41638"/>
      <c r="F41638"/>
      <c r="G41638"/>
      <c r="H41638"/>
      <c r="I41638"/>
    </row>
    <row r="41639" spans="1:9" x14ac:dyDescent="0.35">
      <c r="A41639"/>
      <c r="B41639"/>
      <c r="C41639"/>
      <c r="D41639"/>
      <c r="E41639"/>
      <c r="F41639"/>
      <c r="G41639"/>
      <c r="H41639"/>
      <c r="I41639"/>
    </row>
    <row r="41640" spans="1:9" x14ac:dyDescent="0.35">
      <c r="A41640"/>
      <c r="B41640"/>
      <c r="C41640"/>
      <c r="D41640"/>
      <c r="E41640"/>
      <c r="F41640"/>
      <c r="G41640"/>
      <c r="H41640"/>
      <c r="I41640"/>
    </row>
    <row r="41641" spans="1:9" x14ac:dyDescent="0.35">
      <c r="A41641"/>
      <c r="B41641"/>
      <c r="C41641"/>
      <c r="D41641"/>
      <c r="E41641"/>
      <c r="F41641"/>
      <c r="G41641"/>
      <c r="H41641"/>
      <c r="I41641"/>
    </row>
    <row r="41642" spans="1:9" x14ac:dyDescent="0.35">
      <c r="A41642"/>
      <c r="B41642"/>
      <c r="C41642"/>
      <c r="D41642"/>
      <c r="E41642"/>
      <c r="F41642"/>
      <c r="G41642"/>
      <c r="H41642"/>
      <c r="I41642"/>
    </row>
    <row r="41643" spans="1:9" x14ac:dyDescent="0.35">
      <c r="A41643"/>
      <c r="B41643"/>
      <c r="C41643"/>
      <c r="D41643"/>
      <c r="E41643"/>
      <c r="F41643"/>
      <c r="G41643"/>
      <c r="H41643"/>
      <c r="I41643"/>
    </row>
    <row r="41644" spans="1:9" x14ac:dyDescent="0.35">
      <c r="A41644"/>
      <c r="B41644"/>
      <c r="C41644"/>
      <c r="D41644"/>
      <c r="E41644"/>
      <c r="F41644"/>
      <c r="G41644"/>
      <c r="H41644"/>
      <c r="I41644"/>
    </row>
    <row r="41645" spans="1:9" x14ac:dyDescent="0.35">
      <c r="A41645"/>
      <c r="B41645"/>
      <c r="C41645"/>
      <c r="D41645"/>
      <c r="E41645"/>
      <c r="F41645"/>
      <c r="G41645"/>
      <c r="H41645"/>
      <c r="I41645"/>
    </row>
    <row r="41646" spans="1:9" x14ac:dyDescent="0.35">
      <c r="A41646"/>
      <c r="B41646"/>
      <c r="C41646"/>
      <c r="D41646"/>
      <c r="E41646"/>
      <c r="F41646"/>
      <c r="G41646"/>
      <c r="H41646"/>
      <c r="I41646"/>
    </row>
    <row r="41647" spans="1:9" x14ac:dyDescent="0.35">
      <c r="A41647"/>
      <c r="B41647"/>
      <c r="C41647"/>
      <c r="D41647"/>
      <c r="E41647"/>
      <c r="F41647"/>
      <c r="G41647"/>
      <c r="H41647"/>
      <c r="I41647"/>
    </row>
    <row r="41648" spans="1:9" x14ac:dyDescent="0.35">
      <c r="A41648"/>
      <c r="B41648"/>
      <c r="C41648"/>
      <c r="D41648"/>
      <c r="E41648"/>
      <c r="F41648"/>
      <c r="G41648"/>
      <c r="H41648"/>
      <c r="I41648"/>
    </row>
    <row r="41649" spans="1:9" x14ac:dyDescent="0.35">
      <c r="A41649"/>
      <c r="B41649"/>
      <c r="C41649"/>
      <c r="D41649"/>
      <c r="E41649"/>
      <c r="F41649"/>
      <c r="G41649"/>
      <c r="H41649"/>
      <c r="I41649"/>
    </row>
    <row r="41650" spans="1:9" x14ac:dyDescent="0.35">
      <c r="A41650"/>
      <c r="B41650"/>
      <c r="C41650"/>
      <c r="D41650"/>
      <c r="E41650"/>
      <c r="F41650"/>
      <c r="G41650"/>
      <c r="H41650"/>
      <c r="I41650"/>
    </row>
    <row r="41651" spans="1:9" x14ac:dyDescent="0.35">
      <c r="A41651"/>
      <c r="B41651"/>
      <c r="C41651"/>
      <c r="D41651"/>
      <c r="E41651"/>
      <c r="F41651"/>
      <c r="G41651"/>
      <c r="H41651"/>
      <c r="I41651"/>
    </row>
    <row r="41652" spans="1:9" x14ac:dyDescent="0.35">
      <c r="A41652"/>
      <c r="B41652"/>
      <c r="C41652"/>
      <c r="D41652"/>
      <c r="E41652"/>
      <c r="F41652"/>
      <c r="G41652"/>
      <c r="H41652"/>
      <c r="I41652"/>
    </row>
    <row r="41653" spans="1:9" x14ac:dyDescent="0.35">
      <c r="A41653"/>
      <c r="B41653"/>
      <c r="C41653"/>
      <c r="D41653"/>
      <c r="E41653"/>
      <c r="F41653"/>
      <c r="G41653"/>
      <c r="H41653"/>
      <c r="I41653"/>
    </row>
    <row r="41654" spans="1:9" x14ac:dyDescent="0.35">
      <c r="A41654"/>
      <c r="B41654"/>
      <c r="C41654"/>
      <c r="D41654"/>
      <c r="E41654"/>
      <c r="F41654"/>
      <c r="G41654"/>
      <c r="H41654"/>
      <c r="I41654"/>
    </row>
    <row r="41655" spans="1:9" x14ac:dyDescent="0.35">
      <c r="A41655"/>
      <c r="B41655"/>
      <c r="C41655"/>
      <c r="D41655"/>
      <c r="E41655"/>
      <c r="F41655"/>
      <c r="G41655"/>
      <c r="H41655"/>
      <c r="I41655"/>
    </row>
    <row r="41656" spans="1:9" x14ac:dyDescent="0.35">
      <c r="A41656"/>
      <c r="B41656"/>
      <c r="C41656"/>
      <c r="D41656"/>
      <c r="E41656"/>
      <c r="F41656"/>
      <c r="G41656"/>
      <c r="H41656"/>
      <c r="I41656"/>
    </row>
    <row r="41657" spans="1:9" x14ac:dyDescent="0.35">
      <c r="A41657"/>
      <c r="B41657"/>
      <c r="C41657"/>
      <c r="D41657"/>
      <c r="E41657"/>
      <c r="F41657"/>
      <c r="G41657"/>
      <c r="H41657"/>
      <c r="I41657"/>
    </row>
    <row r="41658" spans="1:9" x14ac:dyDescent="0.35">
      <c r="A41658"/>
      <c r="B41658"/>
      <c r="C41658"/>
      <c r="D41658"/>
      <c r="E41658"/>
      <c r="F41658"/>
      <c r="G41658"/>
      <c r="H41658"/>
      <c r="I41658"/>
    </row>
    <row r="41659" spans="1:9" x14ac:dyDescent="0.35">
      <c r="A41659"/>
      <c r="B41659"/>
      <c r="C41659"/>
      <c r="D41659"/>
      <c r="E41659"/>
      <c r="F41659"/>
      <c r="G41659"/>
      <c r="H41659"/>
      <c r="I41659"/>
    </row>
    <row r="41660" spans="1:9" x14ac:dyDescent="0.35">
      <c r="A41660"/>
      <c r="B41660"/>
      <c r="C41660"/>
      <c r="D41660"/>
      <c r="E41660"/>
      <c r="F41660"/>
      <c r="G41660"/>
      <c r="H41660"/>
      <c r="I41660"/>
    </row>
    <row r="41661" spans="1:9" x14ac:dyDescent="0.35">
      <c r="A41661"/>
      <c r="B41661"/>
      <c r="C41661"/>
      <c r="D41661"/>
      <c r="E41661"/>
      <c r="F41661"/>
      <c r="G41661"/>
      <c r="H41661"/>
      <c r="I41661"/>
    </row>
    <row r="41662" spans="1:9" x14ac:dyDescent="0.35">
      <c r="A41662"/>
      <c r="B41662"/>
      <c r="C41662"/>
      <c r="D41662"/>
      <c r="E41662"/>
      <c r="F41662"/>
      <c r="G41662"/>
      <c r="H41662"/>
      <c r="I41662"/>
    </row>
    <row r="41663" spans="1:9" x14ac:dyDescent="0.35">
      <c r="A41663"/>
      <c r="B41663"/>
      <c r="C41663"/>
      <c r="D41663"/>
      <c r="E41663"/>
      <c r="F41663"/>
      <c r="G41663"/>
      <c r="H41663"/>
      <c r="I41663"/>
    </row>
    <row r="41664" spans="1:9" x14ac:dyDescent="0.35">
      <c r="A41664"/>
      <c r="B41664"/>
      <c r="C41664"/>
      <c r="D41664"/>
      <c r="E41664"/>
      <c r="F41664"/>
      <c r="G41664"/>
      <c r="H41664"/>
      <c r="I41664"/>
    </row>
    <row r="41665" spans="1:9" x14ac:dyDescent="0.35">
      <c r="A41665"/>
      <c r="B41665"/>
      <c r="C41665"/>
      <c r="D41665"/>
      <c r="E41665"/>
      <c r="F41665"/>
      <c r="G41665"/>
      <c r="H41665"/>
      <c r="I41665"/>
    </row>
    <row r="41666" spans="1:9" x14ac:dyDescent="0.35">
      <c r="A41666"/>
      <c r="B41666"/>
      <c r="C41666"/>
      <c r="D41666"/>
      <c r="E41666"/>
      <c r="F41666"/>
      <c r="G41666"/>
      <c r="H41666"/>
      <c r="I41666"/>
    </row>
    <row r="41667" spans="1:9" x14ac:dyDescent="0.35">
      <c r="A41667"/>
      <c r="B41667"/>
      <c r="C41667"/>
      <c r="D41667"/>
      <c r="E41667"/>
      <c r="F41667"/>
      <c r="G41667"/>
      <c r="H41667"/>
      <c r="I41667"/>
    </row>
    <row r="41668" spans="1:9" x14ac:dyDescent="0.35">
      <c r="A41668"/>
      <c r="B41668"/>
      <c r="C41668"/>
      <c r="D41668"/>
      <c r="E41668"/>
      <c r="F41668"/>
      <c r="G41668"/>
      <c r="H41668"/>
      <c r="I41668"/>
    </row>
    <row r="41669" spans="1:9" x14ac:dyDescent="0.35">
      <c r="A41669"/>
      <c r="B41669"/>
      <c r="C41669"/>
      <c r="D41669"/>
      <c r="E41669"/>
      <c r="F41669"/>
      <c r="G41669"/>
      <c r="H41669"/>
      <c r="I41669"/>
    </row>
    <row r="41670" spans="1:9" x14ac:dyDescent="0.35">
      <c r="A41670"/>
      <c r="B41670"/>
      <c r="C41670"/>
      <c r="D41670"/>
      <c r="E41670"/>
      <c r="F41670"/>
      <c r="G41670"/>
      <c r="H41670"/>
      <c r="I41670"/>
    </row>
    <row r="41671" spans="1:9" x14ac:dyDescent="0.35">
      <c r="A41671"/>
      <c r="B41671"/>
      <c r="C41671"/>
      <c r="D41671"/>
      <c r="E41671"/>
      <c r="F41671"/>
      <c r="G41671"/>
      <c r="H41671"/>
      <c r="I41671"/>
    </row>
    <row r="41672" spans="1:9" x14ac:dyDescent="0.35">
      <c r="A41672"/>
      <c r="B41672"/>
      <c r="C41672"/>
      <c r="D41672"/>
      <c r="E41672"/>
      <c r="F41672"/>
      <c r="G41672"/>
      <c r="H41672"/>
      <c r="I41672"/>
    </row>
    <row r="41673" spans="1:9" x14ac:dyDescent="0.35">
      <c r="A41673"/>
      <c r="B41673"/>
      <c r="C41673"/>
      <c r="D41673"/>
      <c r="E41673"/>
      <c r="F41673"/>
      <c r="G41673"/>
      <c r="H41673"/>
      <c r="I41673"/>
    </row>
    <row r="41674" spans="1:9" x14ac:dyDescent="0.35">
      <c r="A41674"/>
      <c r="B41674"/>
      <c r="C41674"/>
      <c r="D41674"/>
      <c r="E41674"/>
      <c r="F41674"/>
      <c r="G41674"/>
      <c r="H41674"/>
      <c r="I41674"/>
    </row>
    <row r="41675" spans="1:9" x14ac:dyDescent="0.35">
      <c r="A41675"/>
      <c r="B41675"/>
      <c r="C41675"/>
      <c r="D41675"/>
      <c r="E41675"/>
      <c r="F41675"/>
      <c r="G41675"/>
      <c r="H41675"/>
      <c r="I41675"/>
    </row>
    <row r="41676" spans="1:9" x14ac:dyDescent="0.35">
      <c r="A41676"/>
      <c r="B41676"/>
      <c r="C41676"/>
      <c r="D41676"/>
      <c r="E41676"/>
      <c r="F41676"/>
      <c r="G41676"/>
      <c r="H41676"/>
      <c r="I41676"/>
    </row>
    <row r="41677" spans="1:9" x14ac:dyDescent="0.35">
      <c r="A41677"/>
      <c r="B41677"/>
      <c r="C41677"/>
      <c r="D41677"/>
      <c r="E41677"/>
      <c r="F41677"/>
      <c r="G41677"/>
      <c r="H41677"/>
      <c r="I41677"/>
    </row>
    <row r="41678" spans="1:9" x14ac:dyDescent="0.35">
      <c r="A41678"/>
      <c r="B41678"/>
      <c r="C41678"/>
      <c r="D41678"/>
      <c r="E41678"/>
      <c r="F41678"/>
      <c r="G41678"/>
      <c r="H41678"/>
      <c r="I41678"/>
    </row>
    <row r="41679" spans="1:9" x14ac:dyDescent="0.35">
      <c r="A41679"/>
      <c r="B41679"/>
      <c r="C41679"/>
      <c r="D41679"/>
      <c r="E41679"/>
      <c r="F41679"/>
      <c r="G41679"/>
      <c r="H41679"/>
      <c r="I41679"/>
    </row>
    <row r="41680" spans="1:9" x14ac:dyDescent="0.35">
      <c r="A41680"/>
      <c r="B41680"/>
      <c r="C41680"/>
      <c r="D41680"/>
      <c r="E41680"/>
      <c r="F41680"/>
      <c r="G41680"/>
      <c r="H41680"/>
      <c r="I41680"/>
    </row>
    <row r="41681" spans="1:9" x14ac:dyDescent="0.35">
      <c r="A41681"/>
      <c r="B41681"/>
      <c r="C41681"/>
      <c r="D41681"/>
      <c r="E41681"/>
      <c r="F41681"/>
      <c r="G41681"/>
      <c r="H41681"/>
      <c r="I41681"/>
    </row>
    <row r="41682" spans="1:9" x14ac:dyDescent="0.35">
      <c r="A41682"/>
      <c r="B41682"/>
      <c r="C41682"/>
      <c r="D41682"/>
      <c r="E41682"/>
      <c r="F41682"/>
      <c r="G41682"/>
      <c r="H41682"/>
      <c r="I41682"/>
    </row>
    <row r="41683" spans="1:9" x14ac:dyDescent="0.35">
      <c r="A41683"/>
      <c r="B41683"/>
      <c r="C41683"/>
      <c r="D41683"/>
      <c r="E41683"/>
      <c r="F41683"/>
      <c r="G41683"/>
      <c r="H41683"/>
      <c r="I41683"/>
    </row>
    <row r="41684" spans="1:9" x14ac:dyDescent="0.35">
      <c r="A41684"/>
      <c r="B41684"/>
      <c r="C41684"/>
      <c r="D41684"/>
      <c r="E41684"/>
      <c r="F41684"/>
      <c r="G41684"/>
      <c r="H41684"/>
      <c r="I41684"/>
    </row>
    <row r="41685" spans="1:9" x14ac:dyDescent="0.35">
      <c r="A41685"/>
      <c r="B41685"/>
      <c r="C41685"/>
      <c r="D41685"/>
      <c r="E41685"/>
      <c r="F41685"/>
      <c r="G41685"/>
      <c r="H41685"/>
      <c r="I41685"/>
    </row>
    <row r="41686" spans="1:9" x14ac:dyDescent="0.35">
      <c r="A41686"/>
      <c r="B41686"/>
      <c r="C41686"/>
      <c r="D41686"/>
      <c r="E41686"/>
      <c r="F41686"/>
      <c r="G41686"/>
      <c r="H41686"/>
      <c r="I41686"/>
    </row>
    <row r="41687" spans="1:9" x14ac:dyDescent="0.35">
      <c r="A41687"/>
      <c r="B41687"/>
      <c r="C41687"/>
      <c r="D41687"/>
      <c r="E41687"/>
      <c r="F41687"/>
      <c r="G41687"/>
      <c r="H41687"/>
      <c r="I41687"/>
    </row>
    <row r="41688" spans="1:9" x14ac:dyDescent="0.35">
      <c r="A41688"/>
      <c r="B41688"/>
      <c r="C41688"/>
      <c r="D41688"/>
      <c r="E41688"/>
      <c r="F41688"/>
      <c r="G41688"/>
      <c r="H41688"/>
      <c r="I41688"/>
    </row>
    <row r="41689" spans="1:9" x14ac:dyDescent="0.35">
      <c r="A41689"/>
      <c r="B41689"/>
      <c r="C41689"/>
      <c r="D41689"/>
      <c r="E41689"/>
      <c r="F41689"/>
      <c r="G41689"/>
      <c r="H41689"/>
      <c r="I41689"/>
    </row>
    <row r="41690" spans="1:9" x14ac:dyDescent="0.35">
      <c r="A41690"/>
      <c r="B41690"/>
      <c r="C41690"/>
      <c r="D41690"/>
      <c r="E41690"/>
      <c r="F41690"/>
      <c r="G41690"/>
      <c r="H41690"/>
      <c r="I41690"/>
    </row>
    <row r="41691" spans="1:9" x14ac:dyDescent="0.35">
      <c r="A41691"/>
      <c r="B41691"/>
      <c r="C41691"/>
      <c r="D41691"/>
      <c r="E41691"/>
      <c r="F41691"/>
      <c r="G41691"/>
      <c r="H41691"/>
      <c r="I41691"/>
    </row>
    <row r="41692" spans="1:9" x14ac:dyDescent="0.35">
      <c r="A41692"/>
      <c r="B41692"/>
      <c r="C41692"/>
      <c r="D41692"/>
      <c r="E41692"/>
      <c r="F41692"/>
      <c r="G41692"/>
      <c r="H41692"/>
      <c r="I41692"/>
    </row>
    <row r="41693" spans="1:9" x14ac:dyDescent="0.35">
      <c r="A41693"/>
      <c r="B41693"/>
      <c r="C41693"/>
      <c r="D41693"/>
      <c r="E41693"/>
      <c r="F41693"/>
      <c r="G41693"/>
      <c r="H41693"/>
      <c r="I41693"/>
    </row>
    <row r="41694" spans="1:9" x14ac:dyDescent="0.35">
      <c r="A41694"/>
      <c r="B41694"/>
      <c r="C41694"/>
      <c r="D41694"/>
      <c r="E41694"/>
      <c r="F41694"/>
      <c r="G41694"/>
      <c r="H41694"/>
      <c r="I41694"/>
    </row>
    <row r="41695" spans="1:9" x14ac:dyDescent="0.35">
      <c r="A41695"/>
      <c r="B41695"/>
      <c r="C41695"/>
      <c r="D41695"/>
      <c r="E41695"/>
      <c r="F41695"/>
      <c r="G41695"/>
      <c r="H41695"/>
      <c r="I41695"/>
    </row>
    <row r="41696" spans="1:9" x14ac:dyDescent="0.35">
      <c r="A41696"/>
      <c r="B41696"/>
      <c r="C41696"/>
      <c r="D41696"/>
      <c r="E41696"/>
      <c r="F41696"/>
      <c r="G41696"/>
      <c r="H41696"/>
      <c r="I41696"/>
    </row>
    <row r="41697" spans="1:9" x14ac:dyDescent="0.35">
      <c r="A41697"/>
      <c r="B41697"/>
      <c r="C41697"/>
      <c r="D41697"/>
      <c r="E41697"/>
      <c r="F41697"/>
      <c r="G41697"/>
      <c r="H41697"/>
      <c r="I41697"/>
    </row>
    <row r="41698" spans="1:9" x14ac:dyDescent="0.35">
      <c r="A41698"/>
      <c r="B41698"/>
      <c r="C41698"/>
      <c r="D41698"/>
      <c r="E41698"/>
      <c r="F41698"/>
      <c r="G41698"/>
      <c r="H41698"/>
      <c r="I41698"/>
    </row>
    <row r="41699" spans="1:9" x14ac:dyDescent="0.35">
      <c r="A41699"/>
      <c r="B41699"/>
      <c r="C41699"/>
      <c r="D41699"/>
      <c r="E41699"/>
      <c r="F41699"/>
      <c r="G41699"/>
      <c r="H41699"/>
      <c r="I41699"/>
    </row>
    <row r="41700" spans="1:9" x14ac:dyDescent="0.35">
      <c r="A41700"/>
      <c r="B41700"/>
      <c r="C41700"/>
      <c r="D41700"/>
      <c r="E41700"/>
      <c r="F41700"/>
      <c r="G41700"/>
      <c r="H41700"/>
      <c r="I41700"/>
    </row>
    <row r="41701" spans="1:9" x14ac:dyDescent="0.35">
      <c r="A41701"/>
      <c r="B41701"/>
      <c r="C41701"/>
      <c r="D41701"/>
      <c r="E41701"/>
      <c r="F41701"/>
      <c r="G41701"/>
      <c r="H41701"/>
      <c r="I41701"/>
    </row>
    <row r="41702" spans="1:9" x14ac:dyDescent="0.35">
      <c r="A41702"/>
      <c r="B41702"/>
      <c r="C41702"/>
      <c r="D41702"/>
      <c r="E41702"/>
      <c r="F41702"/>
      <c r="G41702"/>
      <c r="H41702"/>
      <c r="I41702"/>
    </row>
    <row r="41703" spans="1:9" x14ac:dyDescent="0.35">
      <c r="A41703"/>
      <c r="B41703"/>
      <c r="C41703"/>
      <c r="D41703"/>
      <c r="E41703"/>
      <c r="F41703"/>
      <c r="G41703"/>
      <c r="H41703"/>
      <c r="I41703"/>
    </row>
    <row r="41704" spans="1:9" x14ac:dyDescent="0.35">
      <c r="A41704"/>
      <c r="B41704"/>
      <c r="C41704"/>
      <c r="D41704"/>
      <c r="E41704"/>
      <c r="F41704"/>
      <c r="G41704"/>
      <c r="H41704"/>
      <c r="I41704"/>
    </row>
    <row r="41705" spans="1:9" x14ac:dyDescent="0.35">
      <c r="A41705"/>
      <c r="B41705"/>
      <c r="C41705"/>
      <c r="D41705"/>
      <c r="E41705"/>
      <c r="F41705"/>
      <c r="G41705"/>
      <c r="H41705"/>
      <c r="I41705"/>
    </row>
    <row r="41706" spans="1:9" x14ac:dyDescent="0.35">
      <c r="A41706"/>
      <c r="B41706"/>
      <c r="C41706"/>
      <c r="D41706"/>
      <c r="E41706"/>
      <c r="F41706"/>
      <c r="G41706"/>
      <c r="H41706"/>
      <c r="I41706"/>
    </row>
    <row r="41707" spans="1:9" x14ac:dyDescent="0.35">
      <c r="A41707"/>
      <c r="B41707"/>
      <c r="C41707"/>
      <c r="D41707"/>
      <c r="E41707"/>
      <c r="F41707"/>
      <c r="G41707"/>
      <c r="H41707"/>
      <c r="I41707"/>
    </row>
    <row r="41708" spans="1:9" x14ac:dyDescent="0.35">
      <c r="A41708"/>
      <c r="B41708"/>
      <c r="C41708"/>
      <c r="D41708"/>
      <c r="E41708"/>
      <c r="F41708"/>
      <c r="G41708"/>
      <c r="H41708"/>
      <c r="I41708"/>
    </row>
    <row r="41709" spans="1:9" x14ac:dyDescent="0.35">
      <c r="A41709"/>
      <c r="B41709"/>
      <c r="C41709"/>
      <c r="D41709"/>
      <c r="E41709"/>
      <c r="F41709"/>
      <c r="G41709"/>
      <c r="H41709"/>
      <c r="I41709"/>
    </row>
    <row r="41710" spans="1:9" x14ac:dyDescent="0.35">
      <c r="A41710"/>
      <c r="B41710"/>
      <c r="C41710"/>
      <c r="D41710"/>
      <c r="E41710"/>
      <c r="F41710"/>
      <c r="G41710"/>
      <c r="H41710"/>
      <c r="I41710"/>
    </row>
    <row r="41711" spans="1:9" x14ac:dyDescent="0.35">
      <c r="A41711"/>
      <c r="B41711"/>
      <c r="C41711"/>
      <c r="D41711"/>
      <c r="E41711"/>
      <c r="F41711"/>
      <c r="G41711"/>
      <c r="H41711"/>
      <c r="I41711"/>
    </row>
    <row r="41712" spans="1:9" x14ac:dyDescent="0.35">
      <c r="A41712"/>
      <c r="B41712"/>
      <c r="C41712"/>
      <c r="D41712"/>
      <c r="E41712"/>
      <c r="F41712"/>
      <c r="G41712"/>
      <c r="H41712"/>
      <c r="I41712"/>
    </row>
    <row r="41713" spans="1:9" x14ac:dyDescent="0.35">
      <c r="A41713"/>
      <c r="B41713"/>
      <c r="C41713"/>
      <c r="D41713"/>
      <c r="E41713"/>
      <c r="F41713"/>
      <c r="G41713"/>
      <c r="H41713"/>
      <c r="I41713"/>
    </row>
    <row r="41714" spans="1:9" x14ac:dyDescent="0.35">
      <c r="A41714"/>
      <c r="B41714"/>
      <c r="C41714"/>
      <c r="D41714"/>
      <c r="E41714"/>
      <c r="F41714"/>
      <c r="G41714"/>
      <c r="H41714"/>
      <c r="I41714"/>
    </row>
    <row r="41715" spans="1:9" x14ac:dyDescent="0.35">
      <c r="A41715"/>
      <c r="B41715"/>
      <c r="C41715"/>
      <c r="D41715"/>
      <c r="E41715"/>
      <c r="F41715"/>
      <c r="G41715"/>
      <c r="H41715"/>
      <c r="I41715"/>
    </row>
    <row r="41716" spans="1:9" x14ac:dyDescent="0.35">
      <c r="A41716"/>
      <c r="B41716"/>
      <c r="C41716"/>
      <c r="D41716"/>
      <c r="E41716"/>
      <c r="F41716"/>
      <c r="G41716"/>
      <c r="H41716"/>
      <c r="I41716"/>
    </row>
    <row r="41717" spans="1:9" x14ac:dyDescent="0.35">
      <c r="A41717"/>
      <c r="B41717"/>
      <c r="C41717"/>
      <c r="D41717"/>
      <c r="E41717"/>
      <c r="F41717"/>
      <c r="G41717"/>
      <c r="H41717"/>
      <c r="I41717"/>
    </row>
    <row r="41718" spans="1:9" x14ac:dyDescent="0.35">
      <c r="A41718"/>
      <c r="B41718"/>
      <c r="C41718"/>
      <c r="D41718"/>
      <c r="E41718"/>
      <c r="F41718"/>
      <c r="G41718"/>
      <c r="H41718"/>
      <c r="I41718"/>
    </row>
    <row r="41719" spans="1:9" x14ac:dyDescent="0.35">
      <c r="A41719"/>
      <c r="B41719"/>
      <c r="C41719"/>
      <c r="D41719"/>
      <c r="E41719"/>
      <c r="F41719"/>
      <c r="G41719"/>
      <c r="H41719"/>
      <c r="I41719"/>
    </row>
    <row r="41720" spans="1:9" x14ac:dyDescent="0.35">
      <c r="A41720"/>
      <c r="B41720"/>
      <c r="C41720"/>
      <c r="D41720"/>
      <c r="E41720"/>
      <c r="F41720"/>
      <c r="G41720"/>
      <c r="H41720"/>
      <c r="I41720"/>
    </row>
    <row r="41721" spans="1:9" x14ac:dyDescent="0.35">
      <c r="A41721"/>
      <c r="B41721"/>
      <c r="C41721"/>
      <c r="D41721"/>
      <c r="E41721"/>
      <c r="F41721"/>
      <c r="G41721"/>
      <c r="H41721"/>
      <c r="I41721"/>
    </row>
    <row r="41722" spans="1:9" x14ac:dyDescent="0.35">
      <c r="A41722"/>
      <c r="B41722"/>
      <c r="C41722"/>
      <c r="D41722"/>
      <c r="E41722"/>
      <c r="F41722"/>
      <c r="G41722"/>
      <c r="H41722"/>
      <c r="I41722"/>
    </row>
    <row r="41723" spans="1:9" x14ac:dyDescent="0.35">
      <c r="A41723"/>
      <c r="B41723"/>
      <c r="C41723"/>
      <c r="D41723"/>
      <c r="E41723"/>
      <c r="F41723"/>
      <c r="G41723"/>
      <c r="H41723"/>
      <c r="I41723"/>
    </row>
    <row r="41724" spans="1:9" x14ac:dyDescent="0.35">
      <c r="A41724"/>
      <c r="B41724"/>
      <c r="C41724"/>
      <c r="D41724"/>
      <c r="E41724"/>
      <c r="F41724"/>
      <c r="G41724"/>
      <c r="H41724"/>
      <c r="I41724"/>
    </row>
    <row r="41725" spans="1:9" x14ac:dyDescent="0.35">
      <c r="A41725"/>
      <c r="B41725"/>
      <c r="C41725"/>
      <c r="D41725"/>
      <c r="E41725"/>
      <c r="F41725"/>
      <c r="G41725"/>
      <c r="H41725"/>
      <c r="I41725"/>
    </row>
    <row r="41726" spans="1:9" x14ac:dyDescent="0.35">
      <c r="A41726"/>
      <c r="B41726"/>
      <c r="C41726"/>
      <c r="D41726"/>
      <c r="E41726"/>
      <c r="F41726"/>
      <c r="G41726"/>
      <c r="H41726"/>
      <c r="I41726"/>
    </row>
    <row r="41727" spans="1:9" x14ac:dyDescent="0.35">
      <c r="A41727"/>
      <c r="B41727"/>
      <c r="C41727"/>
      <c r="D41727"/>
      <c r="E41727"/>
      <c r="F41727"/>
      <c r="G41727"/>
      <c r="H41727"/>
      <c r="I41727"/>
    </row>
    <row r="41728" spans="1:9" x14ac:dyDescent="0.35">
      <c r="A41728"/>
      <c r="B41728"/>
      <c r="C41728"/>
      <c r="D41728"/>
      <c r="E41728"/>
      <c r="F41728"/>
      <c r="G41728"/>
      <c r="H41728"/>
      <c r="I41728"/>
    </row>
    <row r="41729" spans="1:9" x14ac:dyDescent="0.35">
      <c r="A41729"/>
      <c r="B41729"/>
      <c r="C41729"/>
      <c r="D41729"/>
      <c r="E41729"/>
      <c r="F41729"/>
      <c r="G41729"/>
      <c r="H41729"/>
      <c r="I41729"/>
    </row>
    <row r="41730" spans="1:9" x14ac:dyDescent="0.35">
      <c r="A41730"/>
      <c r="B41730"/>
      <c r="C41730"/>
      <c r="D41730"/>
      <c r="E41730"/>
      <c r="F41730"/>
      <c r="G41730"/>
      <c r="H41730"/>
      <c r="I41730"/>
    </row>
    <row r="41731" spans="1:9" x14ac:dyDescent="0.35">
      <c r="A41731"/>
      <c r="B41731"/>
      <c r="C41731"/>
      <c r="D41731"/>
      <c r="E41731"/>
      <c r="F41731"/>
      <c r="G41731"/>
      <c r="H41731"/>
      <c r="I41731"/>
    </row>
    <row r="41732" spans="1:9" x14ac:dyDescent="0.35">
      <c r="A41732"/>
      <c r="B41732"/>
      <c r="C41732"/>
      <c r="D41732"/>
      <c r="E41732"/>
      <c r="F41732"/>
      <c r="G41732"/>
      <c r="H41732"/>
      <c r="I41732"/>
    </row>
    <row r="41733" spans="1:9" x14ac:dyDescent="0.35">
      <c r="A41733"/>
      <c r="B41733"/>
      <c r="C41733"/>
      <c r="D41733"/>
      <c r="E41733"/>
      <c r="F41733"/>
      <c r="G41733"/>
      <c r="H41733"/>
      <c r="I41733"/>
    </row>
    <row r="41734" spans="1:9" x14ac:dyDescent="0.35">
      <c r="A41734"/>
      <c r="B41734"/>
      <c r="C41734"/>
      <c r="D41734"/>
      <c r="E41734"/>
      <c r="F41734"/>
      <c r="G41734"/>
      <c r="H41734"/>
      <c r="I41734"/>
    </row>
    <row r="41735" spans="1:9" x14ac:dyDescent="0.35">
      <c r="A41735"/>
      <c r="B41735"/>
      <c r="C41735"/>
      <c r="D41735"/>
      <c r="E41735"/>
      <c r="F41735"/>
      <c r="G41735"/>
      <c r="H41735"/>
      <c r="I41735"/>
    </row>
    <row r="41736" spans="1:9" x14ac:dyDescent="0.35">
      <c r="A41736"/>
      <c r="B41736"/>
      <c r="C41736"/>
      <c r="D41736"/>
      <c r="E41736"/>
      <c r="F41736"/>
      <c r="G41736"/>
      <c r="H41736"/>
      <c r="I41736"/>
    </row>
    <row r="41737" spans="1:9" x14ac:dyDescent="0.35">
      <c r="A41737"/>
      <c r="B41737"/>
      <c r="C41737"/>
      <c r="D41737"/>
      <c r="E41737"/>
      <c r="F41737"/>
      <c r="G41737"/>
      <c r="H41737"/>
      <c r="I41737"/>
    </row>
    <row r="41738" spans="1:9" x14ac:dyDescent="0.35">
      <c r="A41738"/>
      <c r="B41738"/>
      <c r="C41738"/>
      <c r="D41738"/>
      <c r="E41738"/>
      <c r="F41738"/>
      <c r="G41738"/>
      <c r="H41738"/>
      <c r="I41738"/>
    </row>
    <row r="41739" spans="1:9" x14ac:dyDescent="0.35">
      <c r="A41739"/>
      <c r="B41739"/>
      <c r="C41739"/>
      <c r="D41739"/>
      <c r="E41739"/>
      <c r="F41739"/>
      <c r="G41739"/>
      <c r="H41739"/>
      <c r="I41739"/>
    </row>
    <row r="41740" spans="1:9" x14ac:dyDescent="0.35">
      <c r="A41740"/>
      <c r="B41740"/>
      <c r="C41740"/>
      <c r="D41740"/>
      <c r="E41740"/>
      <c r="F41740"/>
      <c r="G41740"/>
      <c r="H41740"/>
      <c r="I41740"/>
    </row>
    <row r="41741" spans="1:9" x14ac:dyDescent="0.35">
      <c r="A41741"/>
      <c r="B41741"/>
      <c r="C41741"/>
      <c r="D41741"/>
      <c r="E41741"/>
      <c r="F41741"/>
      <c r="G41741"/>
      <c r="H41741"/>
      <c r="I41741"/>
    </row>
    <row r="41742" spans="1:9" x14ac:dyDescent="0.35">
      <c r="A41742"/>
      <c r="B41742"/>
      <c r="C41742"/>
      <c r="D41742"/>
      <c r="E41742"/>
      <c r="F41742"/>
      <c r="G41742"/>
      <c r="H41742"/>
      <c r="I41742"/>
    </row>
    <row r="41743" spans="1:9" x14ac:dyDescent="0.35">
      <c r="A41743"/>
      <c r="B41743"/>
      <c r="C41743"/>
      <c r="D41743"/>
      <c r="E41743"/>
      <c r="F41743"/>
      <c r="G41743"/>
      <c r="H41743"/>
      <c r="I41743"/>
    </row>
    <row r="41744" spans="1:9" x14ac:dyDescent="0.35">
      <c r="A41744"/>
      <c r="B41744"/>
      <c r="C41744"/>
      <c r="D41744"/>
      <c r="E41744"/>
      <c r="F41744"/>
      <c r="G41744"/>
      <c r="H41744"/>
      <c r="I41744"/>
    </row>
    <row r="41745" spans="1:9" x14ac:dyDescent="0.35">
      <c r="A41745"/>
      <c r="B41745"/>
      <c r="C41745"/>
      <c r="D41745"/>
      <c r="E41745"/>
      <c r="F41745"/>
      <c r="G41745"/>
      <c r="H41745"/>
      <c r="I41745"/>
    </row>
    <row r="41746" spans="1:9" x14ac:dyDescent="0.35">
      <c r="A41746"/>
      <c r="B41746"/>
      <c r="C41746"/>
      <c r="D41746"/>
      <c r="E41746"/>
      <c r="F41746"/>
      <c r="G41746"/>
      <c r="H41746"/>
      <c r="I41746"/>
    </row>
    <row r="41747" spans="1:9" x14ac:dyDescent="0.35">
      <c r="A41747"/>
      <c r="B41747"/>
      <c r="C41747"/>
      <c r="D41747"/>
      <c r="E41747"/>
      <c r="F41747"/>
      <c r="G41747"/>
      <c r="H41747"/>
      <c r="I41747"/>
    </row>
    <row r="41748" spans="1:9" x14ac:dyDescent="0.35">
      <c r="A41748"/>
      <c r="B41748"/>
      <c r="C41748"/>
      <c r="D41748"/>
      <c r="E41748"/>
      <c r="F41748"/>
      <c r="G41748"/>
      <c r="H41748"/>
      <c r="I41748"/>
    </row>
    <row r="41749" spans="1:9" x14ac:dyDescent="0.35">
      <c r="A41749"/>
      <c r="B41749"/>
      <c r="C41749"/>
      <c r="D41749"/>
      <c r="E41749"/>
      <c r="F41749"/>
      <c r="G41749"/>
      <c r="H41749"/>
      <c r="I41749"/>
    </row>
    <row r="41750" spans="1:9" x14ac:dyDescent="0.35">
      <c r="A41750"/>
      <c r="B41750"/>
      <c r="C41750"/>
      <c r="D41750"/>
      <c r="E41750"/>
      <c r="F41750"/>
      <c r="G41750"/>
      <c r="H41750"/>
      <c r="I41750"/>
    </row>
    <row r="41751" spans="1:9" x14ac:dyDescent="0.35">
      <c r="A41751"/>
      <c r="B41751"/>
      <c r="C41751"/>
      <c r="D41751"/>
      <c r="E41751"/>
      <c r="F41751"/>
      <c r="G41751"/>
      <c r="H41751"/>
      <c r="I41751"/>
    </row>
    <row r="41752" spans="1:9" x14ac:dyDescent="0.35">
      <c r="A41752"/>
      <c r="B41752"/>
      <c r="C41752"/>
      <c r="D41752"/>
      <c r="E41752"/>
      <c r="F41752"/>
      <c r="G41752"/>
      <c r="H41752"/>
      <c r="I41752"/>
    </row>
    <row r="41753" spans="1:9" x14ac:dyDescent="0.35">
      <c r="A41753"/>
      <c r="B41753"/>
      <c r="C41753"/>
      <c r="D41753"/>
      <c r="E41753"/>
      <c r="F41753"/>
      <c r="G41753"/>
      <c r="H41753"/>
      <c r="I41753"/>
    </row>
    <row r="41754" spans="1:9" x14ac:dyDescent="0.35">
      <c r="A41754"/>
      <c r="B41754"/>
      <c r="C41754"/>
      <c r="D41754"/>
      <c r="E41754"/>
      <c r="F41754"/>
      <c r="G41754"/>
      <c r="H41754"/>
      <c r="I41754"/>
    </row>
    <row r="41755" spans="1:9" x14ac:dyDescent="0.35">
      <c r="A41755"/>
      <c r="B41755"/>
      <c r="C41755"/>
      <c r="D41755"/>
      <c r="E41755"/>
      <c r="F41755"/>
      <c r="G41755"/>
      <c r="H41755"/>
      <c r="I41755"/>
    </row>
    <row r="41756" spans="1:9" x14ac:dyDescent="0.35">
      <c r="A41756"/>
      <c r="B41756"/>
      <c r="C41756"/>
      <c r="D41756"/>
      <c r="E41756"/>
      <c r="F41756"/>
      <c r="G41756"/>
      <c r="H41756"/>
      <c r="I41756"/>
    </row>
    <row r="41757" spans="1:9" x14ac:dyDescent="0.35">
      <c r="A41757"/>
      <c r="B41757"/>
      <c r="C41757"/>
      <c r="D41757"/>
      <c r="E41757"/>
      <c r="F41757"/>
      <c r="G41757"/>
      <c r="H41757"/>
      <c r="I41757"/>
    </row>
    <row r="41758" spans="1:9" x14ac:dyDescent="0.35">
      <c r="A41758"/>
      <c r="B41758"/>
      <c r="C41758"/>
      <c r="D41758"/>
      <c r="E41758"/>
      <c r="F41758"/>
      <c r="G41758"/>
      <c r="H41758"/>
      <c r="I41758"/>
    </row>
    <row r="41759" spans="1:9" x14ac:dyDescent="0.35">
      <c r="A41759"/>
      <c r="B41759"/>
      <c r="C41759"/>
      <c r="D41759"/>
      <c r="E41759"/>
      <c r="F41759"/>
      <c r="G41759"/>
      <c r="H41759"/>
      <c r="I41759"/>
    </row>
    <row r="41760" spans="1:9" x14ac:dyDescent="0.35">
      <c r="A41760"/>
      <c r="B41760"/>
      <c r="C41760"/>
      <c r="D41760"/>
      <c r="E41760"/>
      <c r="F41760"/>
      <c r="G41760"/>
      <c r="H41760"/>
      <c r="I41760"/>
    </row>
    <row r="41761" spans="1:9" x14ac:dyDescent="0.35">
      <c r="A41761"/>
      <c r="B41761"/>
      <c r="C41761"/>
      <c r="D41761"/>
      <c r="E41761"/>
      <c r="F41761"/>
      <c r="G41761"/>
      <c r="H41761"/>
      <c r="I41761"/>
    </row>
    <row r="41762" spans="1:9" x14ac:dyDescent="0.35">
      <c r="A41762"/>
      <c r="B41762"/>
      <c r="C41762"/>
      <c r="D41762"/>
      <c r="E41762"/>
      <c r="F41762"/>
      <c r="G41762"/>
      <c r="H41762"/>
      <c r="I41762"/>
    </row>
    <row r="41763" spans="1:9" x14ac:dyDescent="0.35">
      <c r="A41763"/>
      <c r="B41763"/>
      <c r="C41763"/>
      <c r="D41763"/>
      <c r="E41763"/>
      <c r="F41763"/>
      <c r="G41763"/>
      <c r="H41763"/>
      <c r="I41763"/>
    </row>
    <row r="41764" spans="1:9" x14ac:dyDescent="0.35">
      <c r="A41764"/>
      <c r="B41764"/>
      <c r="C41764"/>
      <c r="D41764"/>
      <c r="E41764"/>
      <c r="F41764"/>
      <c r="G41764"/>
      <c r="H41764"/>
      <c r="I41764"/>
    </row>
    <row r="41765" spans="1:9" x14ac:dyDescent="0.35">
      <c r="A41765"/>
      <c r="B41765"/>
      <c r="C41765"/>
      <c r="D41765"/>
      <c r="E41765"/>
      <c r="F41765"/>
      <c r="G41765"/>
      <c r="H41765"/>
      <c r="I41765"/>
    </row>
    <row r="41766" spans="1:9" x14ac:dyDescent="0.35">
      <c r="A41766"/>
      <c r="B41766"/>
      <c r="C41766"/>
      <c r="D41766"/>
      <c r="E41766"/>
      <c r="F41766"/>
      <c r="G41766"/>
      <c r="H41766"/>
      <c r="I41766"/>
    </row>
    <row r="41767" spans="1:9" x14ac:dyDescent="0.35">
      <c r="A41767"/>
      <c r="B41767"/>
      <c r="C41767"/>
      <c r="D41767"/>
      <c r="E41767"/>
      <c r="F41767"/>
      <c r="G41767"/>
      <c r="H41767"/>
      <c r="I41767"/>
    </row>
    <row r="41768" spans="1:9" x14ac:dyDescent="0.35">
      <c r="A41768"/>
      <c r="B41768"/>
      <c r="C41768"/>
      <c r="D41768"/>
      <c r="E41768"/>
      <c r="F41768"/>
      <c r="G41768"/>
      <c r="H41768"/>
      <c r="I41768"/>
    </row>
    <row r="41769" spans="1:9" x14ac:dyDescent="0.35">
      <c r="A41769"/>
      <c r="B41769"/>
      <c r="C41769"/>
      <c r="D41769"/>
      <c r="E41769"/>
      <c r="F41769"/>
      <c r="G41769"/>
      <c r="H41769"/>
      <c r="I41769"/>
    </row>
    <row r="41770" spans="1:9" x14ac:dyDescent="0.35">
      <c r="A41770"/>
      <c r="B41770"/>
      <c r="C41770"/>
      <c r="D41770"/>
      <c r="E41770"/>
      <c r="F41770"/>
      <c r="G41770"/>
      <c r="H41770"/>
      <c r="I41770"/>
    </row>
    <row r="41771" spans="1:9" x14ac:dyDescent="0.35">
      <c r="A41771"/>
      <c r="B41771"/>
      <c r="C41771"/>
      <c r="D41771"/>
      <c r="E41771"/>
      <c r="F41771"/>
      <c r="G41771"/>
      <c r="H41771"/>
      <c r="I41771"/>
    </row>
    <row r="41772" spans="1:9" x14ac:dyDescent="0.35">
      <c r="A41772"/>
      <c r="B41772"/>
      <c r="C41772"/>
      <c r="D41772"/>
      <c r="E41772"/>
      <c r="F41772"/>
      <c r="G41772"/>
      <c r="H41772"/>
      <c r="I41772"/>
    </row>
    <row r="41773" spans="1:9" x14ac:dyDescent="0.35">
      <c r="A41773"/>
      <c r="B41773"/>
      <c r="C41773"/>
      <c r="D41773"/>
      <c r="E41773"/>
      <c r="F41773"/>
      <c r="G41773"/>
      <c r="H41773"/>
      <c r="I41773"/>
    </row>
    <row r="41774" spans="1:9" x14ac:dyDescent="0.35">
      <c r="A41774"/>
      <c r="B41774"/>
      <c r="C41774"/>
      <c r="D41774"/>
      <c r="E41774"/>
      <c r="F41774"/>
      <c r="G41774"/>
      <c r="H41774"/>
      <c r="I41774"/>
    </row>
    <row r="41775" spans="1:9" x14ac:dyDescent="0.35">
      <c r="A41775"/>
      <c r="B41775"/>
      <c r="C41775"/>
      <c r="D41775"/>
      <c r="E41775"/>
      <c r="F41775"/>
      <c r="G41775"/>
      <c r="H41775"/>
      <c r="I41775"/>
    </row>
    <row r="41776" spans="1:9" x14ac:dyDescent="0.35">
      <c r="A41776"/>
      <c r="B41776"/>
      <c r="C41776"/>
      <c r="D41776"/>
      <c r="E41776"/>
      <c r="F41776"/>
      <c r="G41776"/>
      <c r="H41776"/>
      <c r="I41776"/>
    </row>
    <row r="41777" spans="1:9" x14ac:dyDescent="0.35">
      <c r="A41777"/>
      <c r="B41777"/>
      <c r="C41777"/>
      <c r="D41777"/>
      <c r="E41777"/>
      <c r="F41777"/>
      <c r="G41777"/>
      <c r="H41777"/>
      <c r="I41777"/>
    </row>
    <row r="41778" spans="1:9" x14ac:dyDescent="0.35">
      <c r="A41778"/>
      <c r="B41778"/>
      <c r="C41778"/>
      <c r="D41778"/>
      <c r="E41778"/>
      <c r="F41778"/>
      <c r="G41778"/>
      <c r="H41778"/>
      <c r="I41778"/>
    </row>
    <row r="41779" spans="1:9" x14ac:dyDescent="0.35">
      <c r="A41779"/>
      <c r="B41779"/>
      <c r="C41779"/>
      <c r="D41779"/>
      <c r="E41779"/>
      <c r="F41779"/>
      <c r="G41779"/>
      <c r="H41779"/>
      <c r="I41779"/>
    </row>
    <row r="41780" spans="1:9" x14ac:dyDescent="0.35">
      <c r="A41780"/>
      <c r="B41780"/>
      <c r="C41780"/>
      <c r="D41780"/>
      <c r="E41780"/>
      <c r="F41780"/>
      <c r="G41780"/>
      <c r="H41780"/>
      <c r="I41780"/>
    </row>
    <row r="41781" spans="1:9" x14ac:dyDescent="0.35">
      <c r="A41781"/>
      <c r="B41781"/>
      <c r="C41781"/>
      <c r="D41781"/>
      <c r="E41781"/>
      <c r="F41781"/>
      <c r="G41781"/>
      <c r="H41781"/>
      <c r="I41781"/>
    </row>
    <row r="41782" spans="1:9" x14ac:dyDescent="0.35">
      <c r="A41782"/>
      <c r="B41782"/>
      <c r="C41782"/>
      <c r="D41782"/>
      <c r="E41782"/>
      <c r="F41782"/>
      <c r="G41782"/>
      <c r="H41782"/>
      <c r="I41782"/>
    </row>
    <row r="41783" spans="1:9" x14ac:dyDescent="0.35">
      <c r="A41783"/>
      <c r="B41783"/>
      <c r="C41783"/>
      <c r="D41783"/>
      <c r="E41783"/>
      <c r="F41783"/>
      <c r="G41783"/>
      <c r="H41783"/>
      <c r="I41783"/>
    </row>
    <row r="41784" spans="1:9" x14ac:dyDescent="0.35">
      <c r="A41784"/>
      <c r="B41784"/>
      <c r="C41784"/>
      <c r="D41784"/>
      <c r="E41784"/>
      <c r="F41784"/>
      <c r="G41784"/>
      <c r="H41784"/>
      <c r="I41784"/>
    </row>
    <row r="41785" spans="1:9" x14ac:dyDescent="0.35">
      <c r="A41785"/>
      <c r="B41785"/>
      <c r="C41785"/>
      <c r="D41785"/>
      <c r="E41785"/>
      <c r="F41785"/>
      <c r="G41785"/>
      <c r="H41785"/>
      <c r="I41785"/>
    </row>
    <row r="41786" spans="1:9" x14ac:dyDescent="0.35">
      <c r="A41786"/>
      <c r="B41786"/>
      <c r="C41786"/>
      <c r="D41786"/>
      <c r="E41786"/>
      <c r="F41786"/>
      <c r="G41786"/>
      <c r="H41786"/>
      <c r="I41786"/>
    </row>
    <row r="41787" spans="1:9" x14ac:dyDescent="0.35">
      <c r="A41787"/>
      <c r="B41787"/>
      <c r="C41787"/>
      <c r="D41787"/>
      <c r="E41787"/>
      <c r="F41787"/>
      <c r="G41787"/>
      <c r="H41787"/>
      <c r="I41787"/>
    </row>
    <row r="41788" spans="1:9" x14ac:dyDescent="0.35">
      <c r="A41788"/>
      <c r="B41788"/>
      <c r="C41788"/>
      <c r="D41788"/>
      <c r="E41788"/>
      <c r="F41788"/>
      <c r="G41788"/>
      <c r="H41788"/>
      <c r="I41788"/>
    </row>
    <row r="41789" spans="1:9" x14ac:dyDescent="0.35">
      <c r="A41789"/>
      <c r="B41789"/>
      <c r="C41789"/>
      <c r="D41789"/>
      <c r="E41789"/>
      <c r="F41789"/>
      <c r="G41789"/>
      <c r="H41789"/>
      <c r="I41789"/>
    </row>
    <row r="41790" spans="1:9" x14ac:dyDescent="0.35">
      <c r="A41790"/>
      <c r="B41790"/>
      <c r="C41790"/>
      <c r="D41790"/>
      <c r="E41790"/>
      <c r="F41790"/>
      <c r="G41790"/>
      <c r="H41790"/>
      <c r="I41790"/>
    </row>
    <row r="41791" spans="1:9" x14ac:dyDescent="0.35">
      <c r="A41791"/>
      <c r="B41791"/>
      <c r="C41791"/>
      <c r="D41791"/>
      <c r="E41791"/>
      <c r="F41791"/>
      <c r="G41791"/>
      <c r="H41791"/>
      <c r="I41791"/>
    </row>
    <row r="41792" spans="1:9" x14ac:dyDescent="0.35">
      <c r="A41792"/>
      <c r="B41792"/>
      <c r="C41792"/>
      <c r="D41792"/>
      <c r="E41792"/>
      <c r="F41792"/>
      <c r="G41792"/>
      <c r="H41792"/>
      <c r="I41792"/>
    </row>
    <row r="41793" spans="1:9" x14ac:dyDescent="0.35">
      <c r="A41793"/>
      <c r="B41793"/>
      <c r="C41793"/>
      <c r="D41793"/>
      <c r="E41793"/>
      <c r="F41793"/>
      <c r="G41793"/>
      <c r="H41793"/>
      <c r="I41793"/>
    </row>
    <row r="41794" spans="1:9" x14ac:dyDescent="0.35">
      <c r="A41794"/>
      <c r="B41794"/>
      <c r="C41794"/>
      <c r="D41794"/>
      <c r="E41794"/>
      <c r="F41794"/>
      <c r="G41794"/>
      <c r="H41794"/>
      <c r="I41794"/>
    </row>
    <row r="41795" spans="1:9" x14ac:dyDescent="0.35">
      <c r="A41795"/>
      <c r="B41795"/>
      <c r="C41795"/>
      <c r="D41795"/>
      <c r="E41795"/>
      <c r="F41795"/>
      <c r="G41795"/>
      <c r="H41795"/>
      <c r="I41795"/>
    </row>
    <row r="41796" spans="1:9" x14ac:dyDescent="0.35">
      <c r="A41796"/>
      <c r="B41796"/>
      <c r="C41796"/>
      <c r="D41796"/>
      <c r="E41796"/>
      <c r="F41796"/>
      <c r="G41796"/>
      <c r="H41796"/>
      <c r="I41796"/>
    </row>
    <row r="41797" spans="1:9" x14ac:dyDescent="0.35">
      <c r="A41797"/>
      <c r="B41797"/>
      <c r="C41797"/>
      <c r="D41797"/>
      <c r="E41797"/>
      <c r="F41797"/>
      <c r="G41797"/>
      <c r="H41797"/>
      <c r="I41797"/>
    </row>
    <row r="41798" spans="1:9" x14ac:dyDescent="0.35">
      <c r="A41798"/>
      <c r="B41798"/>
      <c r="C41798"/>
      <c r="D41798"/>
      <c r="E41798"/>
      <c r="F41798"/>
      <c r="G41798"/>
      <c r="H41798"/>
      <c r="I41798"/>
    </row>
    <row r="41799" spans="1:9" x14ac:dyDescent="0.35">
      <c r="A41799"/>
      <c r="B41799"/>
      <c r="C41799"/>
      <c r="D41799"/>
      <c r="E41799"/>
      <c r="F41799"/>
      <c r="G41799"/>
      <c r="H41799"/>
      <c r="I41799"/>
    </row>
    <row r="41800" spans="1:9" x14ac:dyDescent="0.35">
      <c r="A41800"/>
      <c r="B41800"/>
      <c r="C41800"/>
      <c r="D41800"/>
      <c r="E41800"/>
      <c r="F41800"/>
      <c r="G41800"/>
      <c r="H41800"/>
      <c r="I41800"/>
    </row>
    <row r="41801" spans="1:9" x14ac:dyDescent="0.35">
      <c r="A41801"/>
      <c r="B41801"/>
      <c r="C41801"/>
      <c r="D41801"/>
      <c r="E41801"/>
      <c r="F41801"/>
      <c r="G41801"/>
      <c r="H41801"/>
      <c r="I41801"/>
    </row>
    <row r="41802" spans="1:9" x14ac:dyDescent="0.35">
      <c r="A41802"/>
      <c r="B41802"/>
      <c r="C41802"/>
      <c r="D41802"/>
      <c r="E41802"/>
      <c r="F41802"/>
      <c r="G41802"/>
      <c r="H41802"/>
      <c r="I41802"/>
    </row>
    <row r="41803" spans="1:9" x14ac:dyDescent="0.35">
      <c r="A41803"/>
      <c r="B41803"/>
      <c r="C41803"/>
      <c r="D41803"/>
      <c r="E41803"/>
      <c r="F41803"/>
      <c r="G41803"/>
      <c r="H41803"/>
      <c r="I41803"/>
    </row>
    <row r="41804" spans="1:9" x14ac:dyDescent="0.35">
      <c r="A41804"/>
      <c r="B41804"/>
      <c r="C41804"/>
      <c r="D41804"/>
      <c r="E41804"/>
      <c r="F41804"/>
      <c r="G41804"/>
      <c r="H41804"/>
      <c r="I41804"/>
    </row>
    <row r="41805" spans="1:9" x14ac:dyDescent="0.35">
      <c r="A41805"/>
      <c r="B41805"/>
      <c r="C41805"/>
      <c r="D41805"/>
      <c r="E41805"/>
      <c r="F41805"/>
      <c r="G41805"/>
      <c r="H41805"/>
      <c r="I41805"/>
    </row>
    <row r="41806" spans="1:9" x14ac:dyDescent="0.35">
      <c r="A41806"/>
      <c r="B41806"/>
      <c r="C41806"/>
      <c r="D41806"/>
      <c r="E41806"/>
      <c r="F41806"/>
      <c r="G41806"/>
      <c r="H41806"/>
      <c r="I41806"/>
    </row>
    <row r="41807" spans="1:9" x14ac:dyDescent="0.35">
      <c r="A41807"/>
      <c r="B41807"/>
      <c r="C41807"/>
      <c r="D41807"/>
      <c r="E41807"/>
      <c r="F41807"/>
      <c r="G41807"/>
      <c r="H41807"/>
      <c r="I41807"/>
    </row>
    <row r="41808" spans="1:9" x14ac:dyDescent="0.35">
      <c r="A41808"/>
      <c r="B41808"/>
      <c r="C41808"/>
      <c r="D41808"/>
      <c r="E41808"/>
      <c r="F41808"/>
      <c r="G41808"/>
      <c r="H41808"/>
      <c r="I41808"/>
    </row>
    <row r="41809" spans="1:9" x14ac:dyDescent="0.35">
      <c r="A41809"/>
      <c r="B41809"/>
      <c r="C41809"/>
      <c r="D41809"/>
      <c r="E41809"/>
      <c r="F41809"/>
      <c r="G41809"/>
      <c r="H41809"/>
      <c r="I41809"/>
    </row>
    <row r="41810" spans="1:9" x14ac:dyDescent="0.35">
      <c r="A41810"/>
      <c r="B41810"/>
      <c r="C41810"/>
      <c r="D41810"/>
      <c r="E41810"/>
      <c r="F41810"/>
      <c r="G41810"/>
      <c r="H41810"/>
      <c r="I41810"/>
    </row>
    <row r="41811" spans="1:9" x14ac:dyDescent="0.35">
      <c r="A41811"/>
      <c r="B41811"/>
      <c r="C41811"/>
      <c r="D41811"/>
      <c r="E41811"/>
      <c r="F41811"/>
      <c r="G41811"/>
      <c r="H41811"/>
      <c r="I41811"/>
    </row>
    <row r="41812" spans="1:9" x14ac:dyDescent="0.35">
      <c r="A41812"/>
      <c r="B41812"/>
      <c r="C41812"/>
      <c r="D41812"/>
      <c r="E41812"/>
      <c r="F41812"/>
      <c r="G41812"/>
      <c r="H41812"/>
      <c r="I41812"/>
    </row>
    <row r="41813" spans="1:9" x14ac:dyDescent="0.35">
      <c r="A41813"/>
      <c r="B41813"/>
      <c r="C41813"/>
      <c r="D41813"/>
      <c r="E41813"/>
      <c r="F41813"/>
      <c r="G41813"/>
      <c r="H41813"/>
      <c r="I41813"/>
    </row>
    <row r="41814" spans="1:9" x14ac:dyDescent="0.35">
      <c r="A41814"/>
      <c r="B41814"/>
      <c r="C41814"/>
      <c r="D41814"/>
      <c r="E41814"/>
      <c r="F41814"/>
      <c r="G41814"/>
      <c r="H41814"/>
      <c r="I41814"/>
    </row>
    <row r="41815" spans="1:9" x14ac:dyDescent="0.35">
      <c r="A41815"/>
      <c r="B41815"/>
      <c r="C41815"/>
      <c r="D41815"/>
      <c r="E41815"/>
      <c r="F41815"/>
      <c r="G41815"/>
      <c r="H41815"/>
      <c r="I41815"/>
    </row>
    <row r="41816" spans="1:9" x14ac:dyDescent="0.35">
      <c r="A41816"/>
      <c r="B41816"/>
      <c r="C41816"/>
      <c r="D41816"/>
      <c r="E41816"/>
      <c r="F41816"/>
      <c r="G41816"/>
      <c r="H41816"/>
      <c r="I41816"/>
    </row>
    <row r="41817" spans="1:9" x14ac:dyDescent="0.35">
      <c r="A41817"/>
      <c r="B41817"/>
      <c r="C41817"/>
      <c r="D41817"/>
      <c r="E41817"/>
      <c r="F41817"/>
      <c r="G41817"/>
      <c r="H41817"/>
      <c r="I41817"/>
    </row>
    <row r="41818" spans="1:9" x14ac:dyDescent="0.35">
      <c r="A41818"/>
      <c r="B41818"/>
      <c r="C41818"/>
      <c r="D41818"/>
      <c r="E41818"/>
      <c r="F41818"/>
      <c r="G41818"/>
      <c r="H41818"/>
      <c r="I41818"/>
    </row>
    <row r="41819" spans="1:9" x14ac:dyDescent="0.35">
      <c r="A41819"/>
      <c r="B41819"/>
      <c r="C41819"/>
      <c r="D41819"/>
      <c r="E41819"/>
      <c r="F41819"/>
      <c r="G41819"/>
      <c r="H41819"/>
      <c r="I41819"/>
    </row>
    <row r="41820" spans="1:9" x14ac:dyDescent="0.35">
      <c r="A41820"/>
      <c r="B41820"/>
      <c r="C41820"/>
      <c r="D41820"/>
      <c r="E41820"/>
      <c r="F41820"/>
      <c r="G41820"/>
      <c r="H41820"/>
      <c r="I41820"/>
    </row>
    <row r="41821" spans="1:9" x14ac:dyDescent="0.35">
      <c r="A41821"/>
      <c r="B41821"/>
      <c r="C41821"/>
      <c r="D41821"/>
      <c r="E41821"/>
      <c r="F41821"/>
      <c r="G41821"/>
      <c r="H41821"/>
      <c r="I41821"/>
    </row>
    <row r="41822" spans="1:9" x14ac:dyDescent="0.35">
      <c r="A41822"/>
      <c r="B41822"/>
      <c r="C41822"/>
      <c r="D41822"/>
      <c r="E41822"/>
      <c r="F41822"/>
      <c r="G41822"/>
      <c r="H41822"/>
      <c r="I41822"/>
    </row>
    <row r="41823" spans="1:9" x14ac:dyDescent="0.35">
      <c r="A41823"/>
      <c r="B41823"/>
      <c r="C41823"/>
      <c r="D41823"/>
      <c r="E41823"/>
      <c r="F41823"/>
      <c r="G41823"/>
      <c r="H41823"/>
      <c r="I41823"/>
    </row>
    <row r="41824" spans="1:9" x14ac:dyDescent="0.35">
      <c r="A41824"/>
      <c r="B41824"/>
      <c r="C41824"/>
      <c r="D41824"/>
      <c r="E41824"/>
      <c r="F41824"/>
      <c r="G41824"/>
      <c r="H41824"/>
      <c r="I41824"/>
    </row>
    <row r="41825" spans="1:9" x14ac:dyDescent="0.35">
      <c r="A41825"/>
      <c r="B41825"/>
      <c r="C41825"/>
      <c r="D41825"/>
      <c r="E41825"/>
      <c r="F41825"/>
      <c r="G41825"/>
      <c r="H41825"/>
      <c r="I41825"/>
    </row>
    <row r="41826" spans="1:9" x14ac:dyDescent="0.35">
      <c r="A41826"/>
      <c r="B41826"/>
      <c r="C41826"/>
      <c r="D41826"/>
      <c r="E41826"/>
      <c r="F41826"/>
      <c r="G41826"/>
      <c r="H41826"/>
      <c r="I41826"/>
    </row>
    <row r="41827" spans="1:9" x14ac:dyDescent="0.35">
      <c r="A41827"/>
      <c r="B41827"/>
      <c r="C41827"/>
      <c r="D41827"/>
      <c r="E41827"/>
      <c r="F41827"/>
      <c r="G41827"/>
      <c r="H41827"/>
      <c r="I41827"/>
    </row>
    <row r="41828" spans="1:9" x14ac:dyDescent="0.35">
      <c r="A41828"/>
      <c r="B41828"/>
      <c r="C41828"/>
      <c r="D41828"/>
      <c r="E41828"/>
      <c r="F41828"/>
      <c r="G41828"/>
      <c r="H41828"/>
      <c r="I41828"/>
    </row>
    <row r="41829" spans="1:9" x14ac:dyDescent="0.35">
      <c r="A41829"/>
      <c r="B41829"/>
      <c r="C41829"/>
      <c r="D41829"/>
      <c r="E41829"/>
      <c r="F41829"/>
      <c r="G41829"/>
      <c r="H41829"/>
      <c r="I41829"/>
    </row>
    <row r="41830" spans="1:9" x14ac:dyDescent="0.35">
      <c r="A41830"/>
      <c r="B41830"/>
      <c r="C41830"/>
      <c r="D41830"/>
      <c r="E41830"/>
      <c r="F41830"/>
      <c r="G41830"/>
      <c r="H41830"/>
      <c r="I41830"/>
    </row>
    <row r="41831" spans="1:9" x14ac:dyDescent="0.35">
      <c r="A41831"/>
      <c r="B41831"/>
      <c r="C41831"/>
      <c r="D41831"/>
      <c r="E41831"/>
      <c r="F41831"/>
      <c r="G41831"/>
      <c r="H41831"/>
      <c r="I41831"/>
    </row>
    <row r="41832" spans="1:9" x14ac:dyDescent="0.35">
      <c r="A41832"/>
      <c r="B41832"/>
      <c r="C41832"/>
      <c r="D41832"/>
      <c r="E41832"/>
      <c r="F41832"/>
      <c r="G41832"/>
      <c r="H41832"/>
      <c r="I41832"/>
    </row>
    <row r="41833" spans="1:9" x14ac:dyDescent="0.35">
      <c r="A41833"/>
      <c r="B41833"/>
      <c r="C41833"/>
      <c r="D41833"/>
      <c r="E41833"/>
      <c r="F41833"/>
      <c r="G41833"/>
      <c r="H41833"/>
      <c r="I41833"/>
    </row>
    <row r="41834" spans="1:9" x14ac:dyDescent="0.35">
      <c r="A41834"/>
      <c r="B41834"/>
      <c r="C41834"/>
      <c r="D41834"/>
      <c r="E41834"/>
      <c r="F41834"/>
      <c r="G41834"/>
      <c r="H41834"/>
      <c r="I41834"/>
    </row>
    <row r="41835" spans="1:9" x14ac:dyDescent="0.35">
      <c r="A41835"/>
      <c r="B41835"/>
      <c r="C41835"/>
      <c r="D41835"/>
      <c r="E41835"/>
      <c r="F41835"/>
      <c r="G41835"/>
      <c r="H41835"/>
      <c r="I41835"/>
    </row>
    <row r="41836" spans="1:9" x14ac:dyDescent="0.35">
      <c r="A41836"/>
      <c r="B41836"/>
      <c r="C41836"/>
      <c r="D41836"/>
      <c r="E41836"/>
      <c r="F41836"/>
      <c r="G41836"/>
      <c r="H41836"/>
      <c r="I41836"/>
    </row>
    <row r="41837" spans="1:9" x14ac:dyDescent="0.35">
      <c r="A41837"/>
      <c r="B41837"/>
      <c r="C41837"/>
      <c r="D41837"/>
      <c r="E41837"/>
      <c r="F41837"/>
      <c r="G41837"/>
      <c r="H41837"/>
      <c r="I41837"/>
    </row>
    <row r="41838" spans="1:9" x14ac:dyDescent="0.35">
      <c r="A41838"/>
      <c r="B41838"/>
      <c r="C41838"/>
      <c r="D41838"/>
      <c r="E41838"/>
      <c r="F41838"/>
      <c r="G41838"/>
      <c r="H41838"/>
      <c r="I41838"/>
    </row>
    <row r="41839" spans="1:9" x14ac:dyDescent="0.35">
      <c r="A41839"/>
      <c r="B41839"/>
      <c r="C41839"/>
      <c r="D41839"/>
      <c r="E41839"/>
      <c r="F41839"/>
      <c r="G41839"/>
      <c r="H41839"/>
      <c r="I41839"/>
    </row>
    <row r="41840" spans="1:9" x14ac:dyDescent="0.35">
      <c r="A41840"/>
      <c r="B41840"/>
      <c r="C41840"/>
      <c r="D41840"/>
      <c r="E41840"/>
      <c r="F41840"/>
      <c r="G41840"/>
      <c r="H41840"/>
      <c r="I41840"/>
    </row>
    <row r="41841" spans="1:9" x14ac:dyDescent="0.35">
      <c r="A41841"/>
      <c r="B41841"/>
      <c r="C41841"/>
      <c r="D41841"/>
      <c r="E41841"/>
      <c r="F41841"/>
      <c r="G41841"/>
      <c r="H41841"/>
      <c r="I41841"/>
    </row>
    <row r="41842" spans="1:9" x14ac:dyDescent="0.35">
      <c r="A41842"/>
      <c r="B41842"/>
      <c r="C41842"/>
      <c r="D41842"/>
      <c r="E41842"/>
      <c r="F41842"/>
      <c r="G41842"/>
      <c r="H41842"/>
      <c r="I41842"/>
    </row>
    <row r="41843" spans="1:9" x14ac:dyDescent="0.35">
      <c r="A41843"/>
      <c r="B41843"/>
      <c r="C41843"/>
      <c r="D41843"/>
      <c r="E41843"/>
      <c r="F41843"/>
      <c r="G41843"/>
      <c r="H41843"/>
      <c r="I41843"/>
    </row>
    <row r="41844" spans="1:9" x14ac:dyDescent="0.35">
      <c r="A41844"/>
      <c r="B41844"/>
      <c r="C41844"/>
      <c r="D41844"/>
      <c r="E41844"/>
      <c r="F41844"/>
      <c r="G41844"/>
      <c r="H41844"/>
      <c r="I41844"/>
    </row>
    <row r="41845" spans="1:9" x14ac:dyDescent="0.35">
      <c r="A41845"/>
      <c r="B41845"/>
      <c r="C41845"/>
      <c r="D41845"/>
      <c r="E41845"/>
      <c r="F41845"/>
      <c r="G41845"/>
      <c r="H41845"/>
      <c r="I41845"/>
    </row>
    <row r="41846" spans="1:9" x14ac:dyDescent="0.35">
      <c r="A41846"/>
      <c r="B41846"/>
      <c r="C41846"/>
      <c r="D41846"/>
      <c r="E41846"/>
      <c r="F41846"/>
      <c r="G41846"/>
      <c r="H41846"/>
      <c r="I41846"/>
    </row>
    <row r="41847" spans="1:9" x14ac:dyDescent="0.35">
      <c r="A41847"/>
      <c r="B41847"/>
      <c r="C41847"/>
      <c r="D41847"/>
      <c r="E41847"/>
      <c r="F41847"/>
      <c r="G41847"/>
      <c r="H41847"/>
      <c r="I41847"/>
    </row>
    <row r="41848" spans="1:9" x14ac:dyDescent="0.35">
      <c r="A41848"/>
      <c r="B41848"/>
      <c r="C41848"/>
      <c r="D41848"/>
      <c r="E41848"/>
      <c r="F41848"/>
      <c r="G41848"/>
      <c r="H41848"/>
      <c r="I41848"/>
    </row>
    <row r="41849" spans="1:9" x14ac:dyDescent="0.35">
      <c r="A41849"/>
      <c r="B41849"/>
      <c r="C41849"/>
      <c r="D41849"/>
      <c r="E41849"/>
      <c r="F41849"/>
      <c r="G41849"/>
      <c r="H41849"/>
      <c r="I41849"/>
    </row>
    <row r="41850" spans="1:9" x14ac:dyDescent="0.35">
      <c r="A41850"/>
      <c r="B41850"/>
      <c r="C41850"/>
      <c r="D41850"/>
      <c r="E41850"/>
      <c r="F41850"/>
      <c r="G41850"/>
      <c r="H41850"/>
      <c r="I41850"/>
    </row>
    <row r="41851" spans="1:9" x14ac:dyDescent="0.35">
      <c r="A41851"/>
      <c r="B41851"/>
      <c r="C41851"/>
      <c r="D41851"/>
      <c r="E41851"/>
      <c r="F41851"/>
      <c r="G41851"/>
      <c r="H41851"/>
      <c r="I41851"/>
    </row>
    <row r="41852" spans="1:9" x14ac:dyDescent="0.35">
      <c r="A41852"/>
      <c r="B41852"/>
      <c r="C41852"/>
      <c r="D41852"/>
      <c r="E41852"/>
      <c r="F41852"/>
      <c r="G41852"/>
      <c r="H41852"/>
      <c r="I41852"/>
    </row>
    <row r="41853" spans="1:9" x14ac:dyDescent="0.35">
      <c r="A41853"/>
      <c r="B41853"/>
      <c r="C41853"/>
      <c r="D41853"/>
      <c r="E41853"/>
      <c r="F41853"/>
      <c r="G41853"/>
      <c r="H41853"/>
      <c r="I41853"/>
    </row>
    <row r="41854" spans="1:9" x14ac:dyDescent="0.35">
      <c r="A41854"/>
      <c r="B41854"/>
      <c r="C41854"/>
      <c r="D41854"/>
      <c r="E41854"/>
      <c r="F41854"/>
      <c r="G41854"/>
      <c r="H41854"/>
      <c r="I41854"/>
    </row>
    <row r="41855" spans="1:9" x14ac:dyDescent="0.35">
      <c r="A41855"/>
      <c r="B41855"/>
      <c r="C41855"/>
      <c r="D41855"/>
      <c r="E41855"/>
      <c r="F41855"/>
      <c r="G41855"/>
      <c r="H41855"/>
      <c r="I41855"/>
    </row>
    <row r="41856" spans="1:9" x14ac:dyDescent="0.35">
      <c r="A41856"/>
      <c r="B41856"/>
      <c r="C41856"/>
      <c r="D41856"/>
      <c r="E41856"/>
      <c r="F41856"/>
      <c r="G41856"/>
      <c r="H41856"/>
      <c r="I41856"/>
    </row>
    <row r="41857" spans="1:9" x14ac:dyDescent="0.35">
      <c r="A41857"/>
      <c r="B41857"/>
      <c r="C41857"/>
      <c r="D41857"/>
      <c r="E41857"/>
      <c r="F41857"/>
      <c r="G41857"/>
      <c r="H41857"/>
      <c r="I41857"/>
    </row>
    <row r="41858" spans="1:9" x14ac:dyDescent="0.35">
      <c r="A41858"/>
      <c r="B41858"/>
      <c r="C41858"/>
      <c r="D41858"/>
      <c r="E41858"/>
      <c r="F41858"/>
      <c r="G41858"/>
      <c r="H41858"/>
      <c r="I41858"/>
    </row>
    <row r="41859" spans="1:9" x14ac:dyDescent="0.35">
      <c r="A41859"/>
      <c r="B41859"/>
      <c r="C41859"/>
      <c r="D41859"/>
      <c r="E41859"/>
      <c r="F41859"/>
      <c r="G41859"/>
      <c r="H41859"/>
      <c r="I41859"/>
    </row>
    <row r="41860" spans="1:9" x14ac:dyDescent="0.35">
      <c r="A41860"/>
      <c r="B41860"/>
      <c r="C41860"/>
      <c r="D41860"/>
      <c r="E41860"/>
      <c r="F41860"/>
      <c r="G41860"/>
      <c r="H41860"/>
      <c r="I41860"/>
    </row>
    <row r="41861" spans="1:9" x14ac:dyDescent="0.35">
      <c r="A41861"/>
      <c r="B41861"/>
      <c r="C41861"/>
      <c r="D41861"/>
      <c r="E41861"/>
      <c r="F41861"/>
      <c r="G41861"/>
      <c r="H41861"/>
      <c r="I41861"/>
    </row>
    <row r="41862" spans="1:9" x14ac:dyDescent="0.35">
      <c r="A41862"/>
      <c r="B41862"/>
      <c r="C41862"/>
      <c r="D41862"/>
      <c r="E41862"/>
      <c r="F41862"/>
      <c r="G41862"/>
      <c r="H41862"/>
      <c r="I41862"/>
    </row>
    <row r="41863" spans="1:9" x14ac:dyDescent="0.35">
      <c r="A41863"/>
      <c r="B41863"/>
      <c r="C41863"/>
      <c r="D41863"/>
      <c r="E41863"/>
      <c r="F41863"/>
      <c r="G41863"/>
      <c r="H41863"/>
      <c r="I41863"/>
    </row>
    <row r="41864" spans="1:9" x14ac:dyDescent="0.35">
      <c r="A41864"/>
      <c r="B41864"/>
      <c r="C41864"/>
      <c r="D41864"/>
      <c r="E41864"/>
      <c r="F41864"/>
      <c r="G41864"/>
      <c r="H41864"/>
      <c r="I41864"/>
    </row>
    <row r="41865" spans="1:9" x14ac:dyDescent="0.35">
      <c r="A41865"/>
      <c r="B41865"/>
      <c r="C41865"/>
      <c r="D41865"/>
      <c r="E41865"/>
      <c r="F41865"/>
      <c r="G41865"/>
      <c r="H41865"/>
      <c r="I41865"/>
    </row>
    <row r="41866" spans="1:9" x14ac:dyDescent="0.35">
      <c r="A41866"/>
      <c r="B41866"/>
      <c r="C41866"/>
      <c r="D41866"/>
      <c r="E41866"/>
      <c r="F41866"/>
      <c r="G41866"/>
      <c r="H41866"/>
      <c r="I41866"/>
    </row>
    <row r="41867" spans="1:9" x14ac:dyDescent="0.35">
      <c r="A41867"/>
      <c r="B41867"/>
      <c r="C41867"/>
      <c r="D41867"/>
      <c r="E41867"/>
      <c r="F41867"/>
      <c r="G41867"/>
      <c r="H41867"/>
      <c r="I41867"/>
    </row>
    <row r="41868" spans="1:9" x14ac:dyDescent="0.35">
      <c r="A41868"/>
      <c r="B41868"/>
      <c r="C41868"/>
      <c r="D41868"/>
      <c r="E41868"/>
      <c r="F41868"/>
      <c r="G41868"/>
      <c r="H41868"/>
      <c r="I41868"/>
    </row>
    <row r="41869" spans="1:9" x14ac:dyDescent="0.35">
      <c r="A41869"/>
      <c r="B41869"/>
      <c r="C41869"/>
      <c r="D41869"/>
      <c r="E41869"/>
      <c r="F41869"/>
      <c r="G41869"/>
      <c r="H41869"/>
      <c r="I41869"/>
    </row>
    <row r="41870" spans="1:9" x14ac:dyDescent="0.35">
      <c r="A41870"/>
      <c r="B41870"/>
      <c r="C41870"/>
      <c r="D41870"/>
      <c r="E41870"/>
      <c r="F41870"/>
      <c r="G41870"/>
      <c r="H41870"/>
      <c r="I41870"/>
    </row>
    <row r="41871" spans="1:9" x14ac:dyDescent="0.35">
      <c r="A41871"/>
      <c r="B41871"/>
      <c r="C41871"/>
      <c r="D41871"/>
      <c r="E41871"/>
      <c r="F41871"/>
      <c r="G41871"/>
      <c r="H41871"/>
      <c r="I41871"/>
    </row>
    <row r="41872" spans="1:9" x14ac:dyDescent="0.35">
      <c r="A41872"/>
      <c r="B41872"/>
      <c r="C41872"/>
      <c r="D41872"/>
      <c r="E41872"/>
      <c r="F41872"/>
      <c r="G41872"/>
      <c r="H41872"/>
      <c r="I41872"/>
    </row>
    <row r="41873" spans="1:9" x14ac:dyDescent="0.35">
      <c r="A41873"/>
      <c r="B41873"/>
      <c r="C41873"/>
      <c r="D41873"/>
      <c r="E41873"/>
      <c r="F41873"/>
      <c r="G41873"/>
      <c r="H41873"/>
      <c r="I41873"/>
    </row>
    <row r="41874" spans="1:9" x14ac:dyDescent="0.35">
      <c r="A41874"/>
      <c r="B41874"/>
      <c r="C41874"/>
      <c r="D41874"/>
      <c r="E41874"/>
      <c r="F41874"/>
      <c r="G41874"/>
      <c r="H41874"/>
      <c r="I41874"/>
    </row>
    <row r="41875" spans="1:9" x14ac:dyDescent="0.35">
      <c r="A41875"/>
      <c r="B41875"/>
      <c r="C41875"/>
      <c r="D41875"/>
      <c r="E41875"/>
      <c r="F41875"/>
      <c r="G41875"/>
      <c r="H41875"/>
      <c r="I41875"/>
    </row>
    <row r="41876" spans="1:9" x14ac:dyDescent="0.35">
      <c r="A41876"/>
      <c r="B41876"/>
      <c r="C41876"/>
      <c r="D41876"/>
      <c r="E41876"/>
      <c r="F41876"/>
      <c r="G41876"/>
      <c r="H41876"/>
      <c r="I41876"/>
    </row>
    <row r="41877" spans="1:9" x14ac:dyDescent="0.35">
      <c r="A41877"/>
      <c r="B41877"/>
      <c r="C41877"/>
      <c r="D41877"/>
      <c r="E41877"/>
      <c r="F41877"/>
      <c r="G41877"/>
      <c r="H41877"/>
      <c r="I41877"/>
    </row>
    <row r="41878" spans="1:9" x14ac:dyDescent="0.35">
      <c r="A41878"/>
      <c r="B41878"/>
      <c r="C41878"/>
      <c r="D41878"/>
      <c r="E41878"/>
      <c r="F41878"/>
      <c r="G41878"/>
      <c r="H41878"/>
      <c r="I41878"/>
    </row>
    <row r="41879" spans="1:9" x14ac:dyDescent="0.35">
      <c r="A41879"/>
      <c r="B41879"/>
      <c r="C41879"/>
      <c r="D41879"/>
      <c r="E41879"/>
      <c r="F41879"/>
      <c r="G41879"/>
      <c r="H41879"/>
      <c r="I41879"/>
    </row>
    <row r="41880" spans="1:9" x14ac:dyDescent="0.35">
      <c r="A41880"/>
      <c r="B41880"/>
      <c r="C41880"/>
      <c r="D41880"/>
      <c r="E41880"/>
      <c r="F41880"/>
      <c r="G41880"/>
      <c r="H41880"/>
      <c r="I41880"/>
    </row>
    <row r="41881" spans="1:9" x14ac:dyDescent="0.35">
      <c r="A41881"/>
      <c r="B41881"/>
      <c r="C41881"/>
      <c r="D41881"/>
      <c r="E41881"/>
      <c r="F41881"/>
      <c r="G41881"/>
      <c r="H41881"/>
      <c r="I41881"/>
    </row>
    <row r="41882" spans="1:9" x14ac:dyDescent="0.35">
      <c r="A41882"/>
      <c r="B41882"/>
      <c r="C41882"/>
      <c r="D41882"/>
      <c r="E41882"/>
      <c r="F41882"/>
      <c r="G41882"/>
      <c r="H41882"/>
      <c r="I41882"/>
    </row>
    <row r="41883" spans="1:9" x14ac:dyDescent="0.35">
      <c r="A41883"/>
      <c r="B41883"/>
      <c r="C41883"/>
      <c r="D41883"/>
      <c r="E41883"/>
      <c r="F41883"/>
      <c r="G41883"/>
      <c r="H41883"/>
      <c r="I41883"/>
    </row>
    <row r="41884" spans="1:9" x14ac:dyDescent="0.35">
      <c r="A41884"/>
      <c r="B41884"/>
      <c r="C41884"/>
      <c r="D41884"/>
      <c r="E41884"/>
      <c r="F41884"/>
      <c r="G41884"/>
      <c r="H41884"/>
      <c r="I41884"/>
    </row>
    <row r="41885" spans="1:9" x14ac:dyDescent="0.35">
      <c r="A41885"/>
      <c r="B41885"/>
      <c r="C41885"/>
      <c r="D41885"/>
      <c r="E41885"/>
      <c r="F41885"/>
      <c r="G41885"/>
      <c r="H41885"/>
      <c r="I41885"/>
    </row>
    <row r="41886" spans="1:9" x14ac:dyDescent="0.35">
      <c r="A41886"/>
      <c r="B41886"/>
      <c r="C41886"/>
      <c r="D41886"/>
      <c r="E41886"/>
      <c r="F41886"/>
      <c r="G41886"/>
      <c r="H41886"/>
      <c r="I41886"/>
    </row>
    <row r="41887" spans="1:9" x14ac:dyDescent="0.35">
      <c r="A41887"/>
      <c r="B41887"/>
      <c r="C41887"/>
      <c r="D41887"/>
      <c r="E41887"/>
      <c r="F41887"/>
      <c r="G41887"/>
      <c r="H41887"/>
      <c r="I41887"/>
    </row>
    <row r="41888" spans="1:9" x14ac:dyDescent="0.35">
      <c r="A41888"/>
      <c r="B41888"/>
      <c r="C41888"/>
      <c r="D41888"/>
      <c r="E41888"/>
      <c r="F41888"/>
      <c r="G41888"/>
      <c r="H41888"/>
      <c r="I41888"/>
    </row>
    <row r="41889" spans="1:9" x14ac:dyDescent="0.35">
      <c r="A41889"/>
      <c r="B41889"/>
      <c r="C41889"/>
      <c r="D41889"/>
      <c r="E41889"/>
      <c r="F41889"/>
      <c r="G41889"/>
      <c r="H41889"/>
      <c r="I41889"/>
    </row>
    <row r="41890" spans="1:9" x14ac:dyDescent="0.35">
      <c r="A41890"/>
      <c r="B41890"/>
      <c r="C41890"/>
      <c r="D41890"/>
      <c r="E41890"/>
      <c r="F41890"/>
      <c r="G41890"/>
      <c r="H41890"/>
      <c r="I41890"/>
    </row>
    <row r="41891" spans="1:9" x14ac:dyDescent="0.35">
      <c r="A41891"/>
      <c r="B41891"/>
      <c r="C41891"/>
      <c r="D41891"/>
      <c r="E41891"/>
      <c r="F41891"/>
      <c r="G41891"/>
      <c r="H41891"/>
      <c r="I41891"/>
    </row>
    <row r="41892" spans="1:9" x14ac:dyDescent="0.35">
      <c r="A41892"/>
      <c r="B41892"/>
      <c r="C41892"/>
      <c r="D41892"/>
      <c r="E41892"/>
      <c r="F41892"/>
      <c r="G41892"/>
      <c r="H41892"/>
      <c r="I41892"/>
    </row>
    <row r="41893" spans="1:9" x14ac:dyDescent="0.35">
      <c r="A41893"/>
      <c r="B41893"/>
      <c r="C41893"/>
      <c r="D41893"/>
      <c r="E41893"/>
      <c r="F41893"/>
      <c r="G41893"/>
      <c r="H41893"/>
      <c r="I41893"/>
    </row>
    <row r="41894" spans="1:9" x14ac:dyDescent="0.35">
      <c r="A41894"/>
      <c r="B41894"/>
      <c r="C41894"/>
      <c r="D41894"/>
      <c r="E41894"/>
      <c r="F41894"/>
      <c r="G41894"/>
      <c r="H41894"/>
      <c r="I41894"/>
    </row>
    <row r="41895" spans="1:9" x14ac:dyDescent="0.35">
      <c r="A41895"/>
      <c r="B41895"/>
      <c r="C41895"/>
      <c r="D41895"/>
      <c r="E41895"/>
      <c r="F41895"/>
      <c r="G41895"/>
      <c r="H41895"/>
      <c r="I41895"/>
    </row>
    <row r="41896" spans="1:9" x14ac:dyDescent="0.35">
      <c r="A41896"/>
      <c r="B41896"/>
      <c r="C41896"/>
      <c r="D41896"/>
      <c r="E41896"/>
      <c r="F41896"/>
      <c r="G41896"/>
      <c r="H41896"/>
      <c r="I41896"/>
    </row>
    <row r="41897" spans="1:9" x14ac:dyDescent="0.35">
      <c r="A41897"/>
      <c r="B41897"/>
      <c r="C41897"/>
      <c r="D41897"/>
      <c r="E41897"/>
      <c r="F41897"/>
      <c r="G41897"/>
      <c r="H41897"/>
      <c r="I41897"/>
    </row>
    <row r="41898" spans="1:9" x14ac:dyDescent="0.35">
      <c r="A41898"/>
      <c r="B41898"/>
      <c r="C41898"/>
      <c r="D41898"/>
      <c r="E41898"/>
      <c r="F41898"/>
      <c r="G41898"/>
      <c r="H41898"/>
      <c r="I41898"/>
    </row>
    <row r="41899" spans="1:9" x14ac:dyDescent="0.35">
      <c r="A41899"/>
      <c r="B41899"/>
      <c r="C41899"/>
      <c r="D41899"/>
      <c r="E41899"/>
      <c r="F41899"/>
      <c r="G41899"/>
      <c r="H41899"/>
      <c r="I41899"/>
    </row>
    <row r="41900" spans="1:9" x14ac:dyDescent="0.35">
      <c r="A41900"/>
      <c r="B41900"/>
      <c r="C41900"/>
      <c r="D41900"/>
      <c r="E41900"/>
      <c r="F41900"/>
      <c r="G41900"/>
      <c r="H41900"/>
      <c r="I41900"/>
    </row>
    <row r="41901" spans="1:9" x14ac:dyDescent="0.35">
      <c r="A41901"/>
      <c r="B41901"/>
      <c r="C41901"/>
      <c r="D41901"/>
      <c r="E41901"/>
      <c r="F41901"/>
      <c r="G41901"/>
      <c r="H41901"/>
      <c r="I41901"/>
    </row>
    <row r="41902" spans="1:9" x14ac:dyDescent="0.35">
      <c r="A41902"/>
      <c r="B41902"/>
      <c r="C41902"/>
      <c r="D41902"/>
      <c r="E41902"/>
      <c r="F41902"/>
      <c r="G41902"/>
      <c r="H41902"/>
      <c r="I41902"/>
    </row>
    <row r="41903" spans="1:9" x14ac:dyDescent="0.35">
      <c r="A41903"/>
      <c r="B41903"/>
      <c r="C41903"/>
      <c r="D41903"/>
      <c r="E41903"/>
      <c r="F41903"/>
      <c r="G41903"/>
      <c r="H41903"/>
      <c r="I41903"/>
    </row>
    <row r="41904" spans="1:9" x14ac:dyDescent="0.35">
      <c r="A41904"/>
      <c r="B41904"/>
      <c r="C41904"/>
      <c r="D41904"/>
      <c r="E41904"/>
      <c r="F41904"/>
      <c r="G41904"/>
      <c r="H41904"/>
      <c r="I41904"/>
    </row>
    <row r="41905" spans="1:9" x14ac:dyDescent="0.35">
      <c r="A41905"/>
      <c r="B41905"/>
      <c r="C41905"/>
      <c r="D41905"/>
      <c r="E41905"/>
      <c r="F41905"/>
      <c r="G41905"/>
      <c r="H41905"/>
      <c r="I41905"/>
    </row>
    <row r="41906" spans="1:9" x14ac:dyDescent="0.35">
      <c r="A41906"/>
      <c r="B41906"/>
      <c r="C41906"/>
      <c r="D41906"/>
      <c r="E41906"/>
      <c r="F41906"/>
      <c r="G41906"/>
      <c r="H41906"/>
      <c r="I41906"/>
    </row>
    <row r="41907" spans="1:9" x14ac:dyDescent="0.35">
      <c r="A41907"/>
      <c r="B41907"/>
      <c r="C41907"/>
      <c r="D41907"/>
      <c r="E41907"/>
      <c r="F41907"/>
      <c r="G41907"/>
      <c r="H41907"/>
      <c r="I41907"/>
    </row>
    <row r="41908" spans="1:9" x14ac:dyDescent="0.35">
      <c r="A41908"/>
      <c r="B41908"/>
      <c r="C41908"/>
      <c r="D41908"/>
      <c r="E41908"/>
      <c r="F41908"/>
      <c r="G41908"/>
      <c r="H41908"/>
      <c r="I41908"/>
    </row>
    <row r="41909" spans="1:9" x14ac:dyDescent="0.35">
      <c r="A41909"/>
      <c r="B41909"/>
      <c r="C41909"/>
      <c r="D41909"/>
      <c r="E41909"/>
      <c r="F41909"/>
      <c r="G41909"/>
      <c r="H41909"/>
      <c r="I41909"/>
    </row>
    <row r="41910" spans="1:9" x14ac:dyDescent="0.35">
      <c r="A41910"/>
      <c r="B41910"/>
      <c r="C41910"/>
      <c r="D41910"/>
      <c r="E41910"/>
      <c r="F41910"/>
      <c r="G41910"/>
      <c r="H41910"/>
      <c r="I41910"/>
    </row>
    <row r="41911" spans="1:9" x14ac:dyDescent="0.35">
      <c r="A41911"/>
      <c r="B41911"/>
      <c r="C41911"/>
      <c r="D41911"/>
      <c r="E41911"/>
      <c r="F41911"/>
      <c r="G41911"/>
      <c r="H41911"/>
      <c r="I41911"/>
    </row>
    <row r="41912" spans="1:9" x14ac:dyDescent="0.35">
      <c r="A41912"/>
      <c r="B41912"/>
      <c r="C41912"/>
      <c r="D41912"/>
      <c r="E41912"/>
      <c r="F41912"/>
      <c r="G41912"/>
      <c r="H41912"/>
      <c r="I41912"/>
    </row>
    <row r="41913" spans="1:9" x14ac:dyDescent="0.35">
      <c r="A41913"/>
      <c r="B41913"/>
      <c r="C41913"/>
      <c r="D41913"/>
      <c r="E41913"/>
      <c r="F41913"/>
      <c r="G41913"/>
      <c r="H41913"/>
      <c r="I41913"/>
    </row>
    <row r="41914" spans="1:9" x14ac:dyDescent="0.35">
      <c r="A41914"/>
      <c r="B41914"/>
      <c r="C41914"/>
      <c r="D41914"/>
      <c r="E41914"/>
      <c r="F41914"/>
      <c r="G41914"/>
      <c r="H41914"/>
      <c r="I41914"/>
    </row>
    <row r="41915" spans="1:9" x14ac:dyDescent="0.35">
      <c r="A41915"/>
      <c r="B41915"/>
      <c r="C41915"/>
      <c r="D41915"/>
      <c r="E41915"/>
      <c r="F41915"/>
      <c r="G41915"/>
      <c r="H41915"/>
      <c r="I41915"/>
    </row>
    <row r="41916" spans="1:9" x14ac:dyDescent="0.35">
      <c r="A41916"/>
      <c r="B41916"/>
      <c r="C41916"/>
      <c r="D41916"/>
      <c r="E41916"/>
      <c r="F41916"/>
      <c r="G41916"/>
      <c r="H41916"/>
      <c r="I41916"/>
    </row>
    <row r="41917" spans="1:9" x14ac:dyDescent="0.35">
      <c r="A41917"/>
      <c r="B41917"/>
      <c r="C41917"/>
      <c r="D41917"/>
      <c r="E41917"/>
      <c r="F41917"/>
      <c r="G41917"/>
      <c r="H41917"/>
      <c r="I41917"/>
    </row>
    <row r="41918" spans="1:9" x14ac:dyDescent="0.35">
      <c r="A41918"/>
      <c r="B41918"/>
      <c r="C41918"/>
      <c r="D41918"/>
      <c r="E41918"/>
      <c r="F41918"/>
      <c r="G41918"/>
      <c r="H41918"/>
      <c r="I41918"/>
    </row>
    <row r="41919" spans="1:9" x14ac:dyDescent="0.35">
      <c r="A41919"/>
      <c r="B41919"/>
      <c r="C41919"/>
      <c r="D41919"/>
      <c r="E41919"/>
      <c r="F41919"/>
      <c r="G41919"/>
      <c r="H41919"/>
      <c r="I41919"/>
    </row>
    <row r="41920" spans="1:9" x14ac:dyDescent="0.35">
      <c r="A41920"/>
      <c r="B41920"/>
      <c r="C41920"/>
      <c r="D41920"/>
      <c r="E41920"/>
      <c r="F41920"/>
      <c r="G41920"/>
      <c r="H41920"/>
      <c r="I41920"/>
    </row>
    <row r="41921" spans="1:9" x14ac:dyDescent="0.35">
      <c r="A41921"/>
      <c r="B41921"/>
      <c r="C41921"/>
      <c r="D41921"/>
      <c r="E41921"/>
      <c r="F41921"/>
      <c r="G41921"/>
      <c r="H41921"/>
      <c r="I41921"/>
    </row>
    <row r="41922" spans="1:9" x14ac:dyDescent="0.35">
      <c r="A41922"/>
      <c r="B41922"/>
      <c r="C41922"/>
      <c r="D41922"/>
      <c r="E41922"/>
      <c r="F41922"/>
      <c r="G41922"/>
      <c r="H41922"/>
      <c r="I41922"/>
    </row>
    <row r="41923" spans="1:9" x14ac:dyDescent="0.35">
      <c r="A41923"/>
      <c r="B41923"/>
      <c r="C41923"/>
      <c r="D41923"/>
      <c r="E41923"/>
      <c r="F41923"/>
      <c r="G41923"/>
      <c r="H41923"/>
      <c r="I41923"/>
    </row>
    <row r="41924" spans="1:9" x14ac:dyDescent="0.35">
      <c r="A41924"/>
      <c r="B41924"/>
      <c r="C41924"/>
      <c r="D41924"/>
      <c r="E41924"/>
      <c r="F41924"/>
      <c r="G41924"/>
      <c r="H41924"/>
      <c r="I41924"/>
    </row>
    <row r="41925" spans="1:9" x14ac:dyDescent="0.35">
      <c r="A41925"/>
      <c r="B41925"/>
      <c r="C41925"/>
      <c r="D41925"/>
      <c r="E41925"/>
      <c r="F41925"/>
      <c r="G41925"/>
      <c r="H41925"/>
      <c r="I41925"/>
    </row>
    <row r="41926" spans="1:9" x14ac:dyDescent="0.35">
      <c r="A41926"/>
      <c r="B41926"/>
      <c r="C41926"/>
      <c r="D41926"/>
      <c r="E41926"/>
      <c r="F41926"/>
      <c r="G41926"/>
      <c r="H41926"/>
      <c r="I41926"/>
    </row>
    <row r="41927" spans="1:9" x14ac:dyDescent="0.35">
      <c r="A41927"/>
      <c r="B41927"/>
      <c r="C41927"/>
      <c r="D41927"/>
      <c r="E41927"/>
      <c r="F41927"/>
      <c r="G41927"/>
      <c r="H41927"/>
      <c r="I41927"/>
    </row>
    <row r="41928" spans="1:9" x14ac:dyDescent="0.35">
      <c r="A41928"/>
      <c r="B41928"/>
      <c r="C41928"/>
      <c r="D41928"/>
      <c r="E41928"/>
      <c r="F41928"/>
      <c r="G41928"/>
      <c r="H41928"/>
      <c r="I41928"/>
    </row>
    <row r="41929" spans="1:9" x14ac:dyDescent="0.35">
      <c r="A41929"/>
      <c r="B41929"/>
      <c r="C41929"/>
      <c r="D41929"/>
      <c r="E41929"/>
      <c r="F41929"/>
      <c r="G41929"/>
      <c r="H41929"/>
      <c r="I41929"/>
    </row>
    <row r="41930" spans="1:9" x14ac:dyDescent="0.35">
      <c r="A41930"/>
      <c r="B41930"/>
      <c r="C41930"/>
      <c r="D41930"/>
      <c r="E41930"/>
      <c r="F41930"/>
      <c r="G41930"/>
      <c r="H41930"/>
      <c r="I41930"/>
    </row>
    <row r="41931" spans="1:9" x14ac:dyDescent="0.35">
      <c r="A41931"/>
      <c r="B41931"/>
      <c r="C41931"/>
      <c r="D41931"/>
      <c r="E41931"/>
      <c r="F41931"/>
      <c r="G41931"/>
      <c r="H41931"/>
      <c r="I41931"/>
    </row>
    <row r="41932" spans="1:9" x14ac:dyDescent="0.35">
      <c r="A41932"/>
      <c r="B41932"/>
      <c r="C41932"/>
      <c r="D41932"/>
      <c r="E41932"/>
      <c r="F41932"/>
      <c r="G41932"/>
      <c r="H41932"/>
      <c r="I41932"/>
    </row>
    <row r="41933" spans="1:9" x14ac:dyDescent="0.35">
      <c r="A41933"/>
      <c r="B41933"/>
      <c r="C41933"/>
      <c r="D41933"/>
      <c r="E41933"/>
      <c r="F41933"/>
      <c r="G41933"/>
      <c r="H41933"/>
      <c r="I41933"/>
    </row>
    <row r="41934" spans="1:9" x14ac:dyDescent="0.35">
      <c r="A41934"/>
      <c r="B41934"/>
      <c r="C41934"/>
      <c r="D41934"/>
      <c r="E41934"/>
      <c r="F41934"/>
      <c r="G41934"/>
      <c r="H41934"/>
      <c r="I41934"/>
    </row>
    <row r="41935" spans="1:9" x14ac:dyDescent="0.35">
      <c r="A41935"/>
      <c r="B41935"/>
      <c r="C41935"/>
      <c r="D41935"/>
      <c r="E41935"/>
      <c r="F41935"/>
      <c r="G41935"/>
      <c r="H41935"/>
      <c r="I41935"/>
    </row>
    <row r="41936" spans="1:9" x14ac:dyDescent="0.35">
      <c r="A41936"/>
      <c r="B41936"/>
      <c r="C41936"/>
      <c r="D41936"/>
      <c r="E41936"/>
      <c r="F41936"/>
      <c r="G41936"/>
      <c r="H41936"/>
      <c r="I41936"/>
    </row>
    <row r="41937" spans="1:9" x14ac:dyDescent="0.35">
      <c r="A41937"/>
      <c r="B41937"/>
      <c r="C41937"/>
      <c r="D41937"/>
      <c r="E41937"/>
      <c r="F41937"/>
      <c r="G41937"/>
      <c r="H41937"/>
      <c r="I41937"/>
    </row>
    <row r="41938" spans="1:9" x14ac:dyDescent="0.35">
      <c r="A41938"/>
      <c r="B41938"/>
      <c r="C41938"/>
      <c r="D41938"/>
      <c r="E41938"/>
      <c r="F41938"/>
      <c r="G41938"/>
      <c r="H41938"/>
      <c r="I41938"/>
    </row>
    <row r="41939" spans="1:9" x14ac:dyDescent="0.35">
      <c r="A41939"/>
      <c r="B41939"/>
      <c r="C41939"/>
      <c r="D41939"/>
      <c r="E41939"/>
      <c r="F41939"/>
      <c r="G41939"/>
      <c r="H41939"/>
      <c r="I41939"/>
    </row>
    <row r="41940" spans="1:9" x14ac:dyDescent="0.35">
      <c r="A41940"/>
      <c r="B41940"/>
      <c r="C41940"/>
      <c r="D41940"/>
      <c r="E41940"/>
      <c r="F41940"/>
      <c r="G41940"/>
      <c r="H41940"/>
      <c r="I41940"/>
    </row>
    <row r="41941" spans="1:9" x14ac:dyDescent="0.35">
      <c r="A41941"/>
      <c r="B41941"/>
      <c r="C41941"/>
      <c r="D41941"/>
      <c r="E41941"/>
      <c r="F41941"/>
      <c r="G41941"/>
      <c r="H41941"/>
      <c r="I41941"/>
    </row>
    <row r="41942" spans="1:9" x14ac:dyDescent="0.35">
      <c r="A41942"/>
      <c r="B41942"/>
      <c r="C41942"/>
      <c r="D41942"/>
      <c r="E41942"/>
      <c r="F41942"/>
      <c r="G41942"/>
      <c r="H41942"/>
      <c r="I41942"/>
    </row>
    <row r="41943" spans="1:9" x14ac:dyDescent="0.35">
      <c r="A41943"/>
      <c r="B41943"/>
      <c r="C41943"/>
      <c r="D41943"/>
      <c r="E41943"/>
      <c r="F41943"/>
      <c r="G41943"/>
      <c r="H41943"/>
      <c r="I41943"/>
    </row>
    <row r="41944" spans="1:9" x14ac:dyDescent="0.35">
      <c r="A41944"/>
      <c r="B41944"/>
      <c r="C41944"/>
      <c r="D41944"/>
      <c r="E41944"/>
      <c r="F41944"/>
      <c r="G41944"/>
      <c r="H41944"/>
      <c r="I41944"/>
    </row>
    <row r="41945" spans="1:9" x14ac:dyDescent="0.35">
      <c r="A41945"/>
      <c r="B41945"/>
      <c r="C41945"/>
      <c r="D41945"/>
      <c r="E41945"/>
      <c r="F41945"/>
      <c r="G41945"/>
      <c r="H41945"/>
      <c r="I41945"/>
    </row>
    <row r="41946" spans="1:9" x14ac:dyDescent="0.35">
      <c r="A41946"/>
      <c r="B41946"/>
      <c r="C41946"/>
      <c r="D41946"/>
      <c r="E41946"/>
      <c r="F41946"/>
      <c r="G41946"/>
      <c r="H41946"/>
      <c r="I41946"/>
    </row>
    <row r="41947" spans="1:9" x14ac:dyDescent="0.35">
      <c r="A41947"/>
      <c r="B41947"/>
      <c r="C41947"/>
      <c r="D41947"/>
      <c r="E41947"/>
      <c r="F41947"/>
      <c r="G41947"/>
      <c r="H41947"/>
      <c r="I41947"/>
    </row>
    <row r="41948" spans="1:9" x14ac:dyDescent="0.35">
      <c r="A41948"/>
      <c r="B41948"/>
      <c r="C41948"/>
      <c r="D41948"/>
      <c r="E41948"/>
      <c r="F41948"/>
      <c r="G41948"/>
      <c r="H41948"/>
      <c r="I41948"/>
    </row>
    <row r="41949" spans="1:9" x14ac:dyDescent="0.35">
      <c r="A41949"/>
      <c r="B41949"/>
      <c r="C41949"/>
      <c r="D41949"/>
      <c r="E41949"/>
      <c r="F41949"/>
      <c r="G41949"/>
      <c r="H41949"/>
      <c r="I41949"/>
    </row>
    <row r="41950" spans="1:9" x14ac:dyDescent="0.35">
      <c r="A41950"/>
      <c r="B41950"/>
      <c r="C41950"/>
      <c r="D41950"/>
      <c r="E41950"/>
      <c r="F41950"/>
      <c r="G41950"/>
      <c r="H41950"/>
      <c r="I41950"/>
    </row>
    <row r="41951" spans="1:9" x14ac:dyDescent="0.35">
      <c r="A41951"/>
      <c r="B41951"/>
      <c r="C41951"/>
      <c r="D41951"/>
      <c r="E41951"/>
      <c r="F41951"/>
      <c r="G41951"/>
      <c r="H41951"/>
      <c r="I41951"/>
    </row>
    <row r="41952" spans="1:9" x14ac:dyDescent="0.35">
      <c r="A41952"/>
      <c r="B41952"/>
      <c r="C41952"/>
      <c r="D41952"/>
      <c r="E41952"/>
      <c r="F41952"/>
      <c r="G41952"/>
      <c r="H41952"/>
      <c r="I41952"/>
    </row>
    <row r="41953" spans="1:9" x14ac:dyDescent="0.35">
      <c r="A41953"/>
      <c r="B41953"/>
      <c r="C41953"/>
      <c r="D41953"/>
      <c r="E41953"/>
      <c r="F41953"/>
      <c r="G41953"/>
      <c r="H41953"/>
      <c r="I41953"/>
    </row>
    <row r="41954" spans="1:9" x14ac:dyDescent="0.35">
      <c r="A41954"/>
      <c r="B41954"/>
      <c r="C41954"/>
      <c r="D41954"/>
      <c r="E41954"/>
      <c r="F41954"/>
      <c r="G41954"/>
      <c r="H41954"/>
      <c r="I41954"/>
    </row>
    <row r="41955" spans="1:9" x14ac:dyDescent="0.35">
      <c r="A41955"/>
      <c r="B41955"/>
      <c r="C41955"/>
      <c r="D41955"/>
      <c r="E41955"/>
      <c r="F41955"/>
      <c r="G41955"/>
      <c r="H41955"/>
      <c r="I41955"/>
    </row>
    <row r="41956" spans="1:9" x14ac:dyDescent="0.35">
      <c r="A41956"/>
      <c r="B41956"/>
      <c r="C41956"/>
      <c r="D41956"/>
      <c r="E41956"/>
      <c r="F41956"/>
      <c r="G41956"/>
      <c r="H41956"/>
      <c r="I41956"/>
    </row>
    <row r="41957" spans="1:9" x14ac:dyDescent="0.35">
      <c r="A41957"/>
      <c r="B41957"/>
      <c r="C41957"/>
      <c r="D41957"/>
      <c r="E41957"/>
      <c r="F41957"/>
      <c r="G41957"/>
      <c r="H41957"/>
      <c r="I41957"/>
    </row>
    <row r="41958" spans="1:9" x14ac:dyDescent="0.35">
      <c r="A41958"/>
      <c r="B41958"/>
      <c r="C41958"/>
      <c r="D41958"/>
      <c r="E41958"/>
      <c r="F41958"/>
      <c r="G41958"/>
      <c r="H41958"/>
      <c r="I41958"/>
    </row>
    <row r="41959" spans="1:9" x14ac:dyDescent="0.35">
      <c r="A41959"/>
      <c r="B41959"/>
      <c r="C41959"/>
      <c r="D41959"/>
      <c r="E41959"/>
      <c r="F41959"/>
      <c r="G41959"/>
      <c r="H41959"/>
      <c r="I41959"/>
    </row>
    <row r="41960" spans="1:9" x14ac:dyDescent="0.35">
      <c r="A41960"/>
      <c r="B41960"/>
      <c r="C41960"/>
      <c r="D41960"/>
      <c r="E41960"/>
      <c r="F41960"/>
      <c r="G41960"/>
      <c r="H41960"/>
      <c r="I41960"/>
    </row>
    <row r="41961" spans="1:9" x14ac:dyDescent="0.35">
      <c r="A41961"/>
      <c r="B41961"/>
      <c r="C41961"/>
      <c r="D41961"/>
      <c r="E41961"/>
      <c r="F41961"/>
      <c r="G41961"/>
      <c r="H41961"/>
      <c r="I41961"/>
    </row>
    <row r="41962" spans="1:9" x14ac:dyDescent="0.35">
      <c r="A41962"/>
      <c r="B41962"/>
      <c r="C41962"/>
      <c r="D41962"/>
      <c r="E41962"/>
      <c r="F41962"/>
      <c r="G41962"/>
      <c r="H41962"/>
      <c r="I41962"/>
    </row>
    <row r="41963" spans="1:9" x14ac:dyDescent="0.35">
      <c r="A41963"/>
      <c r="B41963"/>
      <c r="C41963"/>
      <c r="D41963"/>
      <c r="E41963"/>
      <c r="F41963"/>
      <c r="G41963"/>
      <c r="H41963"/>
      <c r="I41963"/>
    </row>
    <row r="41964" spans="1:9" x14ac:dyDescent="0.35">
      <c r="A41964"/>
      <c r="B41964"/>
      <c r="C41964"/>
      <c r="D41964"/>
      <c r="E41964"/>
      <c r="F41964"/>
      <c r="G41964"/>
      <c r="H41964"/>
      <c r="I41964"/>
    </row>
    <row r="41965" spans="1:9" x14ac:dyDescent="0.35">
      <c r="A41965"/>
      <c r="B41965"/>
      <c r="C41965"/>
      <c r="D41965"/>
      <c r="E41965"/>
      <c r="F41965"/>
      <c r="G41965"/>
      <c r="H41965"/>
      <c r="I41965"/>
    </row>
    <row r="41966" spans="1:9" x14ac:dyDescent="0.35">
      <c r="A41966"/>
      <c r="B41966"/>
      <c r="C41966"/>
      <c r="D41966"/>
      <c r="E41966"/>
      <c r="F41966"/>
      <c r="G41966"/>
      <c r="H41966"/>
      <c r="I41966"/>
    </row>
    <row r="41967" spans="1:9" x14ac:dyDescent="0.35">
      <c r="A41967"/>
      <c r="B41967"/>
      <c r="C41967"/>
      <c r="D41967"/>
      <c r="E41967"/>
      <c r="F41967"/>
      <c r="G41967"/>
      <c r="H41967"/>
      <c r="I41967"/>
    </row>
    <row r="41968" spans="1:9" x14ac:dyDescent="0.35">
      <c r="A41968"/>
      <c r="B41968"/>
      <c r="C41968"/>
      <c r="D41968"/>
      <c r="E41968"/>
      <c r="F41968"/>
      <c r="G41968"/>
      <c r="H41968"/>
      <c r="I41968"/>
    </row>
    <row r="41969" spans="1:9" x14ac:dyDescent="0.35">
      <c r="A41969"/>
      <c r="B41969"/>
      <c r="C41969"/>
      <c r="D41969"/>
      <c r="E41969"/>
      <c r="F41969"/>
      <c r="G41969"/>
      <c r="H41969"/>
      <c r="I41969"/>
    </row>
    <row r="41970" spans="1:9" x14ac:dyDescent="0.35">
      <c r="A41970"/>
      <c r="B41970"/>
      <c r="C41970"/>
      <c r="D41970"/>
      <c r="E41970"/>
      <c r="F41970"/>
      <c r="G41970"/>
      <c r="H41970"/>
      <c r="I41970"/>
    </row>
    <row r="41971" spans="1:9" x14ac:dyDescent="0.35">
      <c r="A41971"/>
      <c r="B41971"/>
      <c r="C41971"/>
      <c r="D41971"/>
      <c r="E41971"/>
      <c r="F41971"/>
      <c r="G41971"/>
      <c r="H41971"/>
      <c r="I41971"/>
    </row>
    <row r="41972" spans="1:9" x14ac:dyDescent="0.35">
      <c r="A41972"/>
      <c r="B41972"/>
      <c r="C41972"/>
      <c r="D41972"/>
      <c r="E41972"/>
      <c r="F41972"/>
      <c r="G41972"/>
      <c r="H41972"/>
      <c r="I41972"/>
    </row>
    <row r="41973" spans="1:9" x14ac:dyDescent="0.35">
      <c r="A41973"/>
      <c r="B41973"/>
      <c r="C41973"/>
      <c r="D41973"/>
      <c r="E41973"/>
      <c r="F41973"/>
      <c r="G41973"/>
      <c r="H41973"/>
      <c r="I41973"/>
    </row>
    <row r="41974" spans="1:9" x14ac:dyDescent="0.35">
      <c r="A41974"/>
      <c r="B41974"/>
      <c r="C41974"/>
      <c r="D41974"/>
      <c r="E41974"/>
      <c r="F41974"/>
      <c r="G41974"/>
      <c r="H41974"/>
      <c r="I41974"/>
    </row>
    <row r="41975" spans="1:9" x14ac:dyDescent="0.35">
      <c r="A41975"/>
      <c r="B41975"/>
      <c r="C41975"/>
      <c r="D41975"/>
      <c r="E41975"/>
      <c r="F41975"/>
      <c r="G41975"/>
      <c r="H41975"/>
      <c r="I41975"/>
    </row>
    <row r="41976" spans="1:9" x14ac:dyDescent="0.35">
      <c r="A41976"/>
      <c r="B41976"/>
      <c r="C41976"/>
      <c r="D41976"/>
      <c r="E41976"/>
      <c r="F41976"/>
      <c r="G41976"/>
      <c r="H41976"/>
      <c r="I41976"/>
    </row>
    <row r="41977" spans="1:9" x14ac:dyDescent="0.35">
      <c r="A41977"/>
      <c r="B41977"/>
      <c r="C41977"/>
      <c r="D41977"/>
      <c r="E41977"/>
      <c r="F41977"/>
      <c r="G41977"/>
      <c r="H41977"/>
      <c r="I41977"/>
    </row>
    <row r="41978" spans="1:9" x14ac:dyDescent="0.35">
      <c r="A41978"/>
      <c r="B41978"/>
      <c r="C41978"/>
      <c r="D41978"/>
      <c r="E41978"/>
      <c r="F41978"/>
      <c r="G41978"/>
      <c r="H41978"/>
      <c r="I41978"/>
    </row>
    <row r="41979" spans="1:9" x14ac:dyDescent="0.35">
      <c r="A41979"/>
      <c r="B41979"/>
      <c r="C41979"/>
      <c r="D41979"/>
      <c r="E41979"/>
      <c r="F41979"/>
      <c r="G41979"/>
      <c r="H41979"/>
      <c r="I41979"/>
    </row>
    <row r="41980" spans="1:9" x14ac:dyDescent="0.35">
      <c r="A41980"/>
      <c r="B41980"/>
      <c r="C41980"/>
      <c r="D41980"/>
      <c r="E41980"/>
      <c r="F41980"/>
      <c r="G41980"/>
      <c r="H41980"/>
      <c r="I41980"/>
    </row>
    <row r="41981" spans="1:9" x14ac:dyDescent="0.35">
      <c r="A41981"/>
      <c r="B41981"/>
      <c r="C41981"/>
      <c r="D41981"/>
      <c r="E41981"/>
      <c r="F41981"/>
      <c r="G41981"/>
      <c r="H41981"/>
      <c r="I41981"/>
    </row>
    <row r="41982" spans="1:9" x14ac:dyDescent="0.35">
      <c r="A41982"/>
      <c r="B41982"/>
      <c r="C41982"/>
      <c r="D41982"/>
      <c r="E41982"/>
      <c r="F41982"/>
      <c r="G41982"/>
      <c r="H41982"/>
      <c r="I41982"/>
    </row>
    <row r="41983" spans="1:9" x14ac:dyDescent="0.35">
      <c r="A41983"/>
      <c r="B41983"/>
      <c r="C41983"/>
      <c r="D41983"/>
      <c r="E41983"/>
      <c r="F41983"/>
      <c r="G41983"/>
      <c r="H41983"/>
      <c r="I41983"/>
    </row>
    <row r="41984" spans="1:9" x14ac:dyDescent="0.35">
      <c r="A41984"/>
      <c r="B41984"/>
      <c r="C41984"/>
      <c r="D41984"/>
      <c r="E41984"/>
      <c r="F41984"/>
      <c r="G41984"/>
      <c r="H41984"/>
      <c r="I41984"/>
    </row>
    <row r="41985" spans="1:9" x14ac:dyDescent="0.35">
      <c r="A41985"/>
      <c r="B41985"/>
      <c r="C41985"/>
      <c r="D41985"/>
      <c r="E41985"/>
      <c r="F41985"/>
      <c r="G41985"/>
      <c r="H41985"/>
      <c r="I41985"/>
    </row>
    <row r="41986" spans="1:9" x14ac:dyDescent="0.35">
      <c r="A41986"/>
      <c r="B41986"/>
      <c r="C41986"/>
      <c r="D41986"/>
      <c r="E41986"/>
      <c r="F41986"/>
      <c r="G41986"/>
      <c r="H41986"/>
      <c r="I41986"/>
    </row>
    <row r="41987" spans="1:9" x14ac:dyDescent="0.35">
      <c r="A41987"/>
      <c r="B41987"/>
      <c r="C41987"/>
      <c r="D41987"/>
      <c r="E41987"/>
      <c r="F41987"/>
      <c r="G41987"/>
      <c r="H41987"/>
      <c r="I41987"/>
    </row>
    <row r="41988" spans="1:9" x14ac:dyDescent="0.35">
      <c r="A41988"/>
      <c r="B41988"/>
      <c r="C41988"/>
      <c r="D41988"/>
      <c r="E41988"/>
      <c r="F41988"/>
      <c r="G41988"/>
      <c r="H41988"/>
      <c r="I41988"/>
    </row>
    <row r="41989" spans="1:9" x14ac:dyDescent="0.35">
      <c r="A41989"/>
      <c r="B41989"/>
      <c r="C41989"/>
      <c r="D41989"/>
      <c r="E41989"/>
      <c r="F41989"/>
      <c r="G41989"/>
      <c r="H41989"/>
      <c r="I41989"/>
    </row>
    <row r="41990" spans="1:9" x14ac:dyDescent="0.35">
      <c r="A41990"/>
      <c r="B41990"/>
      <c r="C41990"/>
      <c r="D41990"/>
      <c r="E41990"/>
      <c r="F41990"/>
      <c r="G41990"/>
      <c r="H41990"/>
      <c r="I41990"/>
    </row>
    <row r="41991" spans="1:9" x14ac:dyDescent="0.35">
      <c r="A41991"/>
      <c r="B41991"/>
      <c r="C41991"/>
      <c r="D41991"/>
      <c r="E41991"/>
      <c r="F41991"/>
      <c r="G41991"/>
      <c r="H41991"/>
      <c r="I41991"/>
    </row>
    <row r="41992" spans="1:9" x14ac:dyDescent="0.35">
      <c r="A41992"/>
      <c r="B41992"/>
      <c r="C41992"/>
      <c r="D41992"/>
      <c r="E41992"/>
      <c r="F41992"/>
      <c r="G41992"/>
      <c r="H41992"/>
      <c r="I41992"/>
    </row>
    <row r="41993" spans="1:9" x14ac:dyDescent="0.35">
      <c r="A41993"/>
      <c r="B41993"/>
      <c r="C41993"/>
      <c r="D41993"/>
      <c r="E41993"/>
      <c r="F41993"/>
      <c r="G41993"/>
      <c r="H41993"/>
      <c r="I41993"/>
    </row>
    <row r="41994" spans="1:9" x14ac:dyDescent="0.35">
      <c r="A41994"/>
      <c r="B41994"/>
      <c r="C41994"/>
      <c r="D41994"/>
      <c r="E41994"/>
      <c r="F41994"/>
      <c r="G41994"/>
      <c r="H41994"/>
      <c r="I41994"/>
    </row>
    <row r="41995" spans="1:9" x14ac:dyDescent="0.35">
      <c r="A41995"/>
      <c r="B41995"/>
      <c r="C41995"/>
      <c r="D41995"/>
      <c r="E41995"/>
      <c r="F41995"/>
      <c r="G41995"/>
      <c r="H41995"/>
      <c r="I41995"/>
    </row>
    <row r="41996" spans="1:9" x14ac:dyDescent="0.35">
      <c r="A41996"/>
      <c r="B41996"/>
      <c r="C41996"/>
      <c r="D41996"/>
      <c r="E41996"/>
      <c r="F41996"/>
      <c r="G41996"/>
      <c r="H41996"/>
      <c r="I41996"/>
    </row>
    <row r="41997" spans="1:9" x14ac:dyDescent="0.35">
      <c r="A41997"/>
      <c r="B41997"/>
      <c r="C41997"/>
      <c r="D41997"/>
      <c r="E41997"/>
      <c r="F41997"/>
      <c r="G41997"/>
      <c r="H41997"/>
      <c r="I41997"/>
    </row>
    <row r="41998" spans="1:9" x14ac:dyDescent="0.35">
      <c r="A41998"/>
      <c r="B41998"/>
      <c r="C41998"/>
      <c r="D41998"/>
      <c r="E41998"/>
      <c r="F41998"/>
      <c r="G41998"/>
      <c r="H41998"/>
      <c r="I41998"/>
    </row>
    <row r="41999" spans="1:9" x14ac:dyDescent="0.35">
      <c r="A41999"/>
      <c r="B41999"/>
      <c r="C41999"/>
      <c r="D41999"/>
      <c r="E41999"/>
      <c r="F41999"/>
      <c r="G41999"/>
      <c r="H41999"/>
      <c r="I41999"/>
    </row>
    <row r="42000" spans="1:9" x14ac:dyDescent="0.35">
      <c r="A42000"/>
      <c r="B42000"/>
      <c r="C42000"/>
      <c r="D42000"/>
      <c r="E42000"/>
      <c r="F42000"/>
      <c r="G42000"/>
      <c r="H42000"/>
      <c r="I42000"/>
    </row>
    <row r="42001" spans="1:9" x14ac:dyDescent="0.35">
      <c r="A42001"/>
      <c r="B42001"/>
      <c r="C42001"/>
      <c r="D42001"/>
      <c r="E42001"/>
      <c r="F42001"/>
      <c r="G42001"/>
      <c r="H42001"/>
      <c r="I42001"/>
    </row>
    <row r="42002" spans="1:9" x14ac:dyDescent="0.35">
      <c r="A42002"/>
      <c r="B42002"/>
      <c r="C42002"/>
      <c r="D42002"/>
      <c r="E42002"/>
      <c r="F42002"/>
      <c r="G42002"/>
      <c r="H42002"/>
      <c r="I42002"/>
    </row>
    <row r="42003" spans="1:9" x14ac:dyDescent="0.35">
      <c r="A42003"/>
      <c r="B42003"/>
      <c r="C42003"/>
      <c r="D42003"/>
      <c r="E42003"/>
      <c r="F42003"/>
      <c r="G42003"/>
      <c r="H42003"/>
      <c r="I42003"/>
    </row>
    <row r="42004" spans="1:9" x14ac:dyDescent="0.35">
      <c r="A42004"/>
      <c r="B42004"/>
      <c r="C42004"/>
      <c r="D42004"/>
      <c r="E42004"/>
      <c r="F42004"/>
      <c r="G42004"/>
      <c r="H42004"/>
      <c r="I42004"/>
    </row>
    <row r="42005" spans="1:9" x14ac:dyDescent="0.35">
      <c r="A42005"/>
      <c r="B42005"/>
      <c r="C42005"/>
      <c r="D42005"/>
      <c r="E42005"/>
      <c r="F42005"/>
      <c r="G42005"/>
      <c r="H42005"/>
      <c r="I42005"/>
    </row>
    <row r="42006" spans="1:9" x14ac:dyDescent="0.35">
      <c r="A42006"/>
      <c r="B42006"/>
      <c r="C42006"/>
      <c r="D42006"/>
      <c r="E42006"/>
      <c r="F42006"/>
      <c r="G42006"/>
      <c r="H42006"/>
      <c r="I42006"/>
    </row>
    <row r="42007" spans="1:9" x14ac:dyDescent="0.35">
      <c r="A42007"/>
      <c r="B42007"/>
      <c r="C42007"/>
      <c r="D42007"/>
      <c r="E42007"/>
      <c r="F42007"/>
      <c r="G42007"/>
      <c r="H42007"/>
      <c r="I42007"/>
    </row>
    <row r="42008" spans="1:9" x14ac:dyDescent="0.35">
      <c r="A42008"/>
      <c r="B42008"/>
      <c r="C42008"/>
      <c r="D42008"/>
      <c r="E42008"/>
      <c r="F42008"/>
      <c r="G42008"/>
      <c r="H42008"/>
      <c r="I42008"/>
    </row>
    <row r="42009" spans="1:9" x14ac:dyDescent="0.35">
      <c r="A42009"/>
      <c r="B42009"/>
      <c r="C42009"/>
      <c r="D42009"/>
      <c r="E42009"/>
      <c r="F42009"/>
      <c r="G42009"/>
      <c r="H42009"/>
      <c r="I42009"/>
    </row>
    <row r="42010" spans="1:9" x14ac:dyDescent="0.35">
      <c r="A42010"/>
      <c r="B42010"/>
      <c r="C42010"/>
      <c r="D42010"/>
      <c r="E42010"/>
      <c r="F42010"/>
      <c r="G42010"/>
      <c r="H42010"/>
      <c r="I42010"/>
    </row>
    <row r="42011" spans="1:9" x14ac:dyDescent="0.35">
      <c r="A42011"/>
      <c r="B42011"/>
      <c r="C42011"/>
      <c r="D42011"/>
      <c r="E42011"/>
      <c r="F42011"/>
      <c r="G42011"/>
      <c r="H42011"/>
      <c r="I42011"/>
    </row>
    <row r="42012" spans="1:9" x14ac:dyDescent="0.35">
      <c r="A42012"/>
      <c r="B42012"/>
      <c r="C42012"/>
      <c r="D42012"/>
      <c r="E42012"/>
      <c r="F42012"/>
      <c r="G42012"/>
      <c r="H42012"/>
      <c r="I42012"/>
    </row>
    <row r="42013" spans="1:9" x14ac:dyDescent="0.35">
      <c r="A42013"/>
      <c r="B42013"/>
      <c r="C42013"/>
      <c r="D42013"/>
      <c r="E42013"/>
      <c r="F42013"/>
      <c r="G42013"/>
      <c r="H42013"/>
      <c r="I42013"/>
    </row>
    <row r="42014" spans="1:9" x14ac:dyDescent="0.35">
      <c r="A42014"/>
      <c r="B42014"/>
      <c r="C42014"/>
      <c r="D42014"/>
      <c r="E42014"/>
      <c r="F42014"/>
      <c r="G42014"/>
      <c r="H42014"/>
      <c r="I42014"/>
    </row>
    <row r="42015" spans="1:9" x14ac:dyDescent="0.35">
      <c r="A42015"/>
      <c r="B42015"/>
      <c r="C42015"/>
      <c r="D42015"/>
      <c r="E42015"/>
      <c r="F42015"/>
      <c r="G42015"/>
      <c r="H42015"/>
      <c r="I42015"/>
    </row>
    <row r="42016" spans="1:9" x14ac:dyDescent="0.35">
      <c r="A42016"/>
      <c r="B42016"/>
      <c r="C42016"/>
      <c r="D42016"/>
      <c r="E42016"/>
      <c r="F42016"/>
      <c r="G42016"/>
      <c r="H42016"/>
      <c r="I42016"/>
    </row>
    <row r="42017" spans="1:9" x14ac:dyDescent="0.35">
      <c r="A42017"/>
      <c r="B42017"/>
      <c r="C42017"/>
      <c r="D42017"/>
      <c r="E42017"/>
      <c r="F42017"/>
      <c r="G42017"/>
      <c r="H42017"/>
      <c r="I42017"/>
    </row>
    <row r="42018" spans="1:9" x14ac:dyDescent="0.35">
      <c r="A42018"/>
      <c r="B42018"/>
      <c r="C42018"/>
      <c r="D42018"/>
      <c r="E42018"/>
      <c r="F42018"/>
      <c r="G42018"/>
      <c r="H42018"/>
      <c r="I42018"/>
    </row>
    <row r="42019" spans="1:9" x14ac:dyDescent="0.35">
      <c r="A42019"/>
      <c r="B42019"/>
      <c r="C42019"/>
      <c r="D42019"/>
      <c r="E42019"/>
      <c r="F42019"/>
      <c r="G42019"/>
      <c r="H42019"/>
      <c r="I42019"/>
    </row>
    <row r="42020" spans="1:9" x14ac:dyDescent="0.35">
      <c r="A42020"/>
      <c r="B42020"/>
      <c r="C42020"/>
      <c r="D42020"/>
      <c r="E42020"/>
      <c r="F42020"/>
      <c r="G42020"/>
      <c r="H42020"/>
      <c r="I42020"/>
    </row>
    <row r="42021" spans="1:9" x14ac:dyDescent="0.35">
      <c r="A42021"/>
      <c r="B42021"/>
      <c r="C42021"/>
      <c r="D42021"/>
      <c r="E42021"/>
      <c r="F42021"/>
      <c r="G42021"/>
      <c r="H42021"/>
      <c r="I42021"/>
    </row>
    <row r="42022" spans="1:9" x14ac:dyDescent="0.35">
      <c r="A42022"/>
      <c r="B42022"/>
      <c r="C42022"/>
      <c r="D42022"/>
      <c r="E42022"/>
      <c r="F42022"/>
      <c r="G42022"/>
      <c r="H42022"/>
      <c r="I42022"/>
    </row>
    <row r="42023" spans="1:9" x14ac:dyDescent="0.35">
      <c r="A42023"/>
      <c r="B42023"/>
      <c r="C42023"/>
      <c r="D42023"/>
      <c r="E42023"/>
      <c r="F42023"/>
      <c r="G42023"/>
      <c r="H42023"/>
      <c r="I42023"/>
    </row>
    <row r="42024" spans="1:9" x14ac:dyDescent="0.35">
      <c r="A42024"/>
      <c r="B42024"/>
      <c r="C42024"/>
      <c r="D42024"/>
      <c r="E42024"/>
      <c r="F42024"/>
      <c r="G42024"/>
      <c r="H42024"/>
      <c r="I42024"/>
    </row>
    <row r="42025" spans="1:9" x14ac:dyDescent="0.35">
      <c r="A42025"/>
      <c r="B42025"/>
      <c r="C42025"/>
      <c r="D42025"/>
      <c r="E42025"/>
      <c r="F42025"/>
      <c r="G42025"/>
      <c r="H42025"/>
      <c r="I42025"/>
    </row>
    <row r="42026" spans="1:9" x14ac:dyDescent="0.35">
      <c r="A42026"/>
      <c r="B42026"/>
      <c r="C42026"/>
      <c r="D42026"/>
      <c r="E42026"/>
      <c r="F42026"/>
      <c r="G42026"/>
      <c r="H42026"/>
      <c r="I42026"/>
    </row>
    <row r="42027" spans="1:9" x14ac:dyDescent="0.35">
      <c r="A42027"/>
      <c r="B42027"/>
      <c r="C42027"/>
      <c r="D42027"/>
      <c r="E42027"/>
      <c r="F42027"/>
      <c r="G42027"/>
      <c r="H42027"/>
      <c r="I42027"/>
    </row>
    <row r="42028" spans="1:9" x14ac:dyDescent="0.35">
      <c r="A42028"/>
      <c r="B42028"/>
      <c r="C42028"/>
      <c r="D42028"/>
      <c r="E42028"/>
      <c r="F42028"/>
      <c r="G42028"/>
      <c r="H42028"/>
      <c r="I42028"/>
    </row>
    <row r="42029" spans="1:9" x14ac:dyDescent="0.35">
      <c r="A42029"/>
      <c r="B42029"/>
      <c r="C42029"/>
      <c r="D42029"/>
      <c r="E42029"/>
      <c r="F42029"/>
      <c r="G42029"/>
      <c r="H42029"/>
      <c r="I42029"/>
    </row>
    <row r="42030" spans="1:9" x14ac:dyDescent="0.35">
      <c r="A42030"/>
      <c r="B42030"/>
      <c r="C42030"/>
      <c r="D42030"/>
      <c r="E42030"/>
      <c r="F42030"/>
      <c r="G42030"/>
      <c r="H42030"/>
      <c r="I42030"/>
    </row>
    <row r="42031" spans="1:9" x14ac:dyDescent="0.35">
      <c r="A42031"/>
      <c r="B42031"/>
      <c r="C42031"/>
      <c r="D42031"/>
      <c r="E42031"/>
      <c r="F42031"/>
      <c r="G42031"/>
      <c r="H42031"/>
      <c r="I42031"/>
    </row>
    <row r="42032" spans="1:9" x14ac:dyDescent="0.35">
      <c r="A42032"/>
      <c r="B42032"/>
      <c r="C42032"/>
      <c r="D42032"/>
      <c r="E42032"/>
      <c r="F42032"/>
      <c r="G42032"/>
      <c r="H42032"/>
      <c r="I42032"/>
    </row>
    <row r="42033" spans="1:9" x14ac:dyDescent="0.35">
      <c r="A42033"/>
      <c r="B42033"/>
      <c r="C42033"/>
      <c r="D42033"/>
      <c r="E42033"/>
      <c r="F42033"/>
      <c r="G42033"/>
      <c r="H42033"/>
      <c r="I42033"/>
    </row>
    <row r="42034" spans="1:9" x14ac:dyDescent="0.35">
      <c r="A42034"/>
      <c r="B42034"/>
      <c r="C42034"/>
      <c r="D42034"/>
      <c r="E42034"/>
      <c r="F42034"/>
      <c r="G42034"/>
      <c r="H42034"/>
      <c r="I42034"/>
    </row>
    <row r="42035" spans="1:9" x14ac:dyDescent="0.35">
      <c r="A42035"/>
      <c r="B42035"/>
      <c r="C42035"/>
      <c r="D42035"/>
      <c r="E42035"/>
      <c r="F42035"/>
      <c r="G42035"/>
      <c r="H42035"/>
      <c r="I42035"/>
    </row>
    <row r="42036" spans="1:9" x14ac:dyDescent="0.35">
      <c r="A42036"/>
      <c r="B42036"/>
      <c r="C42036"/>
      <c r="D42036"/>
      <c r="E42036"/>
      <c r="F42036"/>
      <c r="G42036"/>
      <c r="H42036"/>
      <c r="I42036"/>
    </row>
    <row r="42037" spans="1:9" x14ac:dyDescent="0.35">
      <c r="A42037"/>
      <c r="B42037"/>
      <c r="C42037"/>
      <c r="D42037"/>
      <c r="E42037"/>
      <c r="F42037"/>
      <c r="G42037"/>
      <c r="H42037"/>
      <c r="I42037"/>
    </row>
    <row r="42038" spans="1:9" x14ac:dyDescent="0.35">
      <c r="A42038"/>
      <c r="B42038"/>
      <c r="C42038"/>
      <c r="D42038"/>
      <c r="E42038"/>
      <c r="F42038"/>
      <c r="G42038"/>
      <c r="H42038"/>
      <c r="I42038"/>
    </row>
    <row r="42039" spans="1:9" x14ac:dyDescent="0.35">
      <c r="A42039"/>
      <c r="B42039"/>
      <c r="C42039"/>
      <c r="D42039"/>
      <c r="E42039"/>
      <c r="F42039"/>
      <c r="G42039"/>
      <c r="H42039"/>
      <c r="I42039"/>
    </row>
    <row r="42040" spans="1:9" x14ac:dyDescent="0.35">
      <c r="A42040"/>
      <c r="B42040"/>
      <c r="C42040"/>
      <c r="D42040"/>
      <c r="E42040"/>
      <c r="F42040"/>
      <c r="G42040"/>
      <c r="H42040"/>
      <c r="I42040"/>
    </row>
    <row r="42041" spans="1:9" x14ac:dyDescent="0.35">
      <c r="A42041"/>
      <c r="B42041"/>
      <c r="C42041"/>
      <c r="D42041"/>
      <c r="E42041"/>
      <c r="F42041"/>
      <c r="G42041"/>
      <c r="H42041"/>
      <c r="I42041"/>
    </row>
    <row r="42042" spans="1:9" x14ac:dyDescent="0.35">
      <c r="A42042"/>
      <c r="B42042"/>
      <c r="C42042"/>
      <c r="D42042"/>
      <c r="E42042"/>
      <c r="F42042"/>
      <c r="G42042"/>
      <c r="H42042"/>
      <c r="I42042"/>
    </row>
    <row r="42043" spans="1:9" x14ac:dyDescent="0.35">
      <c r="A42043"/>
      <c r="B42043"/>
      <c r="C42043"/>
      <c r="D42043"/>
      <c r="E42043"/>
      <c r="F42043"/>
      <c r="G42043"/>
      <c r="H42043"/>
      <c r="I42043"/>
    </row>
    <row r="42044" spans="1:9" x14ac:dyDescent="0.35">
      <c r="A42044"/>
      <c r="B42044"/>
      <c r="C42044"/>
      <c r="D42044"/>
      <c r="E42044"/>
      <c r="F42044"/>
      <c r="G42044"/>
      <c r="H42044"/>
      <c r="I42044"/>
    </row>
    <row r="42045" spans="1:9" x14ac:dyDescent="0.35">
      <c r="A42045"/>
      <c r="B42045"/>
      <c r="C42045"/>
      <c r="D42045"/>
      <c r="E42045"/>
      <c r="F42045"/>
      <c r="G42045"/>
      <c r="H42045"/>
      <c r="I42045"/>
    </row>
    <row r="42046" spans="1:9" x14ac:dyDescent="0.35">
      <c r="A42046"/>
      <c r="B42046"/>
      <c r="C42046"/>
      <c r="D42046"/>
      <c r="E42046"/>
      <c r="F42046"/>
      <c r="G42046"/>
      <c r="H42046"/>
      <c r="I42046"/>
    </row>
    <row r="42047" spans="1:9" x14ac:dyDescent="0.35">
      <c r="A42047"/>
      <c r="B42047"/>
      <c r="C42047"/>
      <c r="D42047"/>
      <c r="E42047"/>
      <c r="F42047"/>
      <c r="G42047"/>
      <c r="H42047"/>
      <c r="I42047"/>
    </row>
    <row r="42048" spans="1:9" x14ac:dyDescent="0.35">
      <c r="A42048"/>
      <c r="B42048"/>
      <c r="C42048"/>
      <c r="D42048"/>
      <c r="E42048"/>
      <c r="F42048"/>
      <c r="G42048"/>
      <c r="H42048"/>
      <c r="I42048"/>
    </row>
    <row r="42049" spans="1:9" x14ac:dyDescent="0.35">
      <c r="A42049"/>
      <c r="B42049"/>
      <c r="C42049"/>
      <c r="D42049"/>
      <c r="E42049"/>
      <c r="F42049"/>
      <c r="G42049"/>
      <c r="H42049"/>
      <c r="I42049"/>
    </row>
    <row r="42050" spans="1:9" x14ac:dyDescent="0.35">
      <c r="A42050"/>
      <c r="B42050"/>
      <c r="C42050"/>
      <c r="D42050"/>
      <c r="E42050"/>
      <c r="F42050"/>
      <c r="G42050"/>
      <c r="H42050"/>
      <c r="I42050"/>
    </row>
    <row r="42051" spans="1:9" x14ac:dyDescent="0.35">
      <c r="A42051"/>
      <c r="B42051"/>
      <c r="C42051"/>
      <c r="D42051"/>
      <c r="E42051"/>
      <c r="F42051"/>
      <c r="G42051"/>
      <c r="H42051"/>
      <c r="I42051"/>
    </row>
    <row r="42052" spans="1:9" x14ac:dyDescent="0.35">
      <c r="A42052"/>
      <c r="B42052"/>
      <c r="C42052"/>
      <c r="D42052"/>
      <c r="E42052"/>
      <c r="F42052"/>
      <c r="G42052"/>
      <c r="H42052"/>
      <c r="I42052"/>
    </row>
    <row r="42053" spans="1:9" x14ac:dyDescent="0.35">
      <c r="A42053"/>
      <c r="B42053"/>
      <c r="C42053"/>
      <c r="D42053"/>
      <c r="E42053"/>
      <c r="F42053"/>
      <c r="G42053"/>
      <c r="H42053"/>
      <c r="I42053"/>
    </row>
    <row r="42054" spans="1:9" x14ac:dyDescent="0.35">
      <c r="A42054"/>
      <c r="B42054"/>
      <c r="C42054"/>
      <c r="D42054"/>
      <c r="E42054"/>
      <c r="F42054"/>
      <c r="G42054"/>
      <c r="H42054"/>
      <c r="I42054"/>
    </row>
    <row r="42055" spans="1:9" x14ac:dyDescent="0.35">
      <c r="A42055"/>
      <c r="B42055"/>
      <c r="C42055"/>
      <c r="D42055"/>
      <c r="E42055"/>
      <c r="F42055"/>
      <c r="G42055"/>
      <c r="H42055"/>
      <c r="I42055"/>
    </row>
    <row r="42056" spans="1:9" x14ac:dyDescent="0.35">
      <c r="A42056"/>
      <c r="B42056"/>
      <c r="C42056"/>
      <c r="D42056"/>
      <c r="E42056"/>
      <c r="F42056"/>
      <c r="G42056"/>
      <c r="H42056"/>
      <c r="I42056"/>
    </row>
    <row r="42057" spans="1:9" x14ac:dyDescent="0.35">
      <c r="A42057"/>
      <c r="B42057"/>
      <c r="C42057"/>
      <c r="D42057"/>
      <c r="E42057"/>
      <c r="F42057"/>
      <c r="G42057"/>
      <c r="H42057"/>
      <c r="I42057"/>
    </row>
    <row r="42058" spans="1:9" x14ac:dyDescent="0.35">
      <c r="A42058"/>
      <c r="B42058"/>
      <c r="C42058"/>
      <c r="D42058"/>
      <c r="E42058"/>
      <c r="F42058"/>
      <c r="G42058"/>
      <c r="H42058"/>
      <c r="I42058"/>
    </row>
    <row r="42059" spans="1:9" x14ac:dyDescent="0.35">
      <c r="A42059"/>
      <c r="B42059"/>
      <c r="C42059"/>
      <c r="D42059"/>
      <c r="E42059"/>
      <c r="F42059"/>
      <c r="G42059"/>
      <c r="H42059"/>
      <c r="I42059"/>
    </row>
    <row r="42060" spans="1:9" x14ac:dyDescent="0.35">
      <c r="A42060"/>
      <c r="B42060"/>
      <c r="C42060"/>
      <c r="D42060"/>
      <c r="E42060"/>
      <c r="F42060"/>
      <c r="G42060"/>
      <c r="H42060"/>
      <c r="I42060"/>
    </row>
    <row r="42061" spans="1:9" x14ac:dyDescent="0.35">
      <c r="A42061"/>
      <c r="B42061"/>
      <c r="C42061"/>
      <c r="D42061"/>
      <c r="E42061"/>
      <c r="F42061"/>
      <c r="G42061"/>
      <c r="H42061"/>
      <c r="I42061"/>
    </row>
    <row r="42062" spans="1:9" x14ac:dyDescent="0.35">
      <c r="A42062"/>
      <c r="B42062"/>
      <c r="C42062"/>
      <c r="D42062"/>
      <c r="E42062"/>
      <c r="F42062"/>
      <c r="G42062"/>
      <c r="H42062"/>
      <c r="I42062"/>
    </row>
    <row r="42063" spans="1:9" x14ac:dyDescent="0.35">
      <c r="A42063"/>
      <c r="B42063"/>
      <c r="C42063"/>
      <c r="D42063"/>
      <c r="E42063"/>
      <c r="F42063"/>
      <c r="G42063"/>
      <c r="H42063"/>
      <c r="I42063"/>
    </row>
    <row r="42064" spans="1:9" x14ac:dyDescent="0.35">
      <c r="A42064"/>
      <c r="B42064"/>
      <c r="C42064"/>
      <c r="D42064"/>
      <c r="E42064"/>
      <c r="F42064"/>
      <c r="G42064"/>
      <c r="H42064"/>
      <c r="I42064"/>
    </row>
    <row r="42065" spans="1:9" x14ac:dyDescent="0.35">
      <c r="A42065"/>
      <c r="B42065"/>
      <c r="C42065"/>
      <c r="D42065"/>
      <c r="E42065"/>
      <c r="F42065"/>
      <c r="G42065"/>
      <c r="H42065"/>
      <c r="I42065"/>
    </row>
    <row r="42066" spans="1:9" x14ac:dyDescent="0.35">
      <c r="A42066"/>
      <c r="B42066"/>
      <c r="C42066"/>
      <c r="D42066"/>
      <c r="E42066"/>
      <c r="F42066"/>
      <c r="G42066"/>
      <c r="H42066"/>
      <c r="I42066"/>
    </row>
    <row r="42067" spans="1:9" x14ac:dyDescent="0.35">
      <c r="A42067"/>
      <c r="B42067"/>
      <c r="C42067"/>
      <c r="D42067"/>
      <c r="E42067"/>
      <c r="F42067"/>
      <c r="G42067"/>
      <c r="H42067"/>
      <c r="I42067"/>
    </row>
    <row r="42068" spans="1:9" x14ac:dyDescent="0.35">
      <c r="A42068"/>
      <c r="B42068"/>
      <c r="C42068"/>
      <c r="D42068"/>
      <c r="E42068"/>
      <c r="F42068"/>
      <c r="G42068"/>
      <c r="H42068"/>
      <c r="I42068"/>
    </row>
    <row r="42069" spans="1:9" x14ac:dyDescent="0.35">
      <c r="A42069"/>
      <c r="B42069"/>
      <c r="C42069"/>
      <c r="D42069"/>
      <c r="E42069"/>
      <c r="F42069"/>
      <c r="G42069"/>
      <c r="H42069"/>
      <c r="I42069"/>
    </row>
    <row r="42070" spans="1:9" x14ac:dyDescent="0.35">
      <c r="A42070"/>
      <c r="B42070"/>
      <c r="C42070"/>
      <c r="D42070"/>
      <c r="E42070"/>
      <c r="F42070"/>
      <c r="G42070"/>
      <c r="H42070"/>
      <c r="I42070"/>
    </row>
    <row r="42071" spans="1:9" x14ac:dyDescent="0.35">
      <c r="A42071"/>
      <c r="B42071"/>
      <c r="C42071"/>
      <c r="D42071"/>
      <c r="E42071"/>
      <c r="F42071"/>
      <c r="G42071"/>
      <c r="H42071"/>
      <c r="I42071"/>
    </row>
    <row r="42072" spans="1:9" x14ac:dyDescent="0.35">
      <c r="A42072"/>
      <c r="B42072"/>
      <c r="C42072"/>
      <c r="D42072"/>
      <c r="E42072"/>
      <c r="F42072"/>
      <c r="G42072"/>
      <c r="H42072"/>
      <c r="I42072"/>
    </row>
    <row r="42073" spans="1:9" x14ac:dyDescent="0.35">
      <c r="A42073"/>
      <c r="B42073"/>
      <c r="C42073"/>
      <c r="D42073"/>
      <c r="E42073"/>
      <c r="F42073"/>
      <c r="G42073"/>
      <c r="H42073"/>
      <c r="I42073"/>
    </row>
    <row r="42074" spans="1:9" x14ac:dyDescent="0.35">
      <c r="A42074"/>
      <c r="B42074"/>
      <c r="C42074"/>
      <c r="D42074"/>
      <c r="E42074"/>
      <c r="F42074"/>
      <c r="G42074"/>
      <c r="H42074"/>
      <c r="I42074"/>
    </row>
    <row r="42075" spans="1:9" x14ac:dyDescent="0.35">
      <c r="A42075"/>
      <c r="B42075"/>
      <c r="C42075"/>
      <c r="D42075"/>
      <c r="E42075"/>
      <c r="F42075"/>
      <c r="G42075"/>
      <c r="H42075"/>
      <c r="I42075"/>
    </row>
    <row r="42076" spans="1:9" x14ac:dyDescent="0.35">
      <c r="A42076"/>
      <c r="B42076"/>
      <c r="C42076"/>
      <c r="D42076"/>
      <c r="E42076"/>
      <c r="F42076"/>
      <c r="G42076"/>
      <c r="H42076"/>
      <c r="I42076"/>
    </row>
    <row r="42077" spans="1:9" x14ac:dyDescent="0.35">
      <c r="A42077"/>
      <c r="B42077"/>
      <c r="C42077"/>
      <c r="D42077"/>
      <c r="E42077"/>
      <c r="F42077"/>
      <c r="G42077"/>
      <c r="H42077"/>
      <c r="I42077"/>
    </row>
    <row r="42078" spans="1:9" x14ac:dyDescent="0.35">
      <c r="A42078"/>
      <c r="B42078"/>
      <c r="C42078"/>
      <c r="D42078"/>
      <c r="E42078"/>
      <c r="F42078"/>
      <c r="G42078"/>
      <c r="H42078"/>
      <c r="I42078"/>
    </row>
    <row r="42079" spans="1:9" x14ac:dyDescent="0.35">
      <c r="A42079"/>
      <c r="B42079"/>
      <c r="C42079"/>
      <c r="D42079"/>
      <c r="E42079"/>
      <c r="F42079"/>
      <c r="G42079"/>
      <c r="H42079"/>
      <c r="I42079"/>
    </row>
    <row r="42080" spans="1:9" x14ac:dyDescent="0.35">
      <c r="A42080"/>
      <c r="B42080"/>
      <c r="C42080"/>
      <c r="D42080"/>
      <c r="E42080"/>
      <c r="F42080"/>
      <c r="G42080"/>
      <c r="H42080"/>
      <c r="I42080"/>
    </row>
    <row r="42081" spans="1:9" x14ac:dyDescent="0.35">
      <c r="A42081"/>
      <c r="B42081"/>
      <c r="C42081"/>
      <c r="D42081"/>
      <c r="E42081"/>
      <c r="F42081"/>
      <c r="G42081"/>
      <c r="H42081"/>
      <c r="I42081"/>
    </row>
    <row r="42082" spans="1:9" x14ac:dyDescent="0.35">
      <c r="A42082"/>
      <c r="B42082"/>
      <c r="C42082"/>
      <c r="D42082"/>
      <c r="E42082"/>
      <c r="F42082"/>
      <c r="G42082"/>
      <c r="H42082"/>
      <c r="I42082"/>
    </row>
    <row r="42083" spans="1:9" x14ac:dyDescent="0.35">
      <c r="A42083"/>
      <c r="B42083"/>
      <c r="C42083"/>
      <c r="D42083"/>
      <c r="E42083"/>
      <c r="F42083"/>
      <c r="G42083"/>
      <c r="H42083"/>
      <c r="I42083"/>
    </row>
    <row r="42084" spans="1:9" x14ac:dyDescent="0.35">
      <c r="A42084"/>
      <c r="B42084"/>
      <c r="C42084"/>
      <c r="D42084"/>
      <c r="E42084"/>
      <c r="F42084"/>
      <c r="G42084"/>
      <c r="H42084"/>
      <c r="I42084"/>
    </row>
    <row r="42085" spans="1:9" x14ac:dyDescent="0.35">
      <c r="A42085"/>
      <c r="B42085"/>
      <c r="C42085"/>
      <c r="D42085"/>
      <c r="E42085"/>
      <c r="F42085"/>
      <c r="G42085"/>
      <c r="H42085"/>
      <c r="I42085"/>
    </row>
    <row r="42086" spans="1:9" x14ac:dyDescent="0.35">
      <c r="A42086"/>
      <c r="B42086"/>
      <c r="C42086"/>
      <c r="D42086"/>
      <c r="E42086"/>
      <c r="F42086"/>
      <c r="G42086"/>
      <c r="H42086"/>
      <c r="I42086"/>
    </row>
    <row r="42087" spans="1:9" x14ac:dyDescent="0.35">
      <c r="A42087"/>
      <c r="B42087"/>
      <c r="C42087"/>
      <c r="D42087"/>
      <c r="E42087"/>
      <c r="F42087"/>
      <c r="G42087"/>
      <c r="H42087"/>
      <c r="I42087"/>
    </row>
    <row r="42088" spans="1:9" x14ac:dyDescent="0.35">
      <c r="A42088"/>
      <c r="B42088"/>
      <c r="C42088"/>
      <c r="D42088"/>
      <c r="E42088"/>
      <c r="F42088"/>
      <c r="G42088"/>
      <c r="H42088"/>
      <c r="I42088"/>
    </row>
    <row r="42089" spans="1:9" x14ac:dyDescent="0.35">
      <c r="A42089"/>
      <c r="B42089"/>
      <c r="C42089"/>
      <c r="D42089"/>
      <c r="E42089"/>
      <c r="F42089"/>
      <c r="G42089"/>
      <c r="H42089"/>
      <c r="I42089"/>
    </row>
    <row r="42090" spans="1:9" x14ac:dyDescent="0.35">
      <c r="A42090"/>
      <c r="B42090"/>
      <c r="C42090"/>
      <c r="D42090"/>
      <c r="E42090"/>
      <c r="F42090"/>
      <c r="G42090"/>
      <c r="H42090"/>
      <c r="I42090"/>
    </row>
    <row r="42091" spans="1:9" x14ac:dyDescent="0.35">
      <c r="A42091"/>
      <c r="B42091"/>
      <c r="C42091"/>
      <c r="D42091"/>
      <c r="E42091"/>
      <c r="F42091"/>
      <c r="G42091"/>
      <c r="H42091"/>
      <c r="I42091"/>
    </row>
    <row r="42092" spans="1:9" x14ac:dyDescent="0.35">
      <c r="A42092"/>
      <c r="B42092"/>
      <c r="C42092"/>
      <c r="D42092"/>
      <c r="E42092"/>
      <c r="F42092"/>
      <c r="G42092"/>
      <c r="H42092"/>
      <c r="I42092"/>
    </row>
    <row r="42093" spans="1:9" x14ac:dyDescent="0.35">
      <c r="A42093"/>
      <c r="B42093"/>
      <c r="C42093"/>
      <c r="D42093"/>
      <c r="E42093"/>
      <c r="F42093"/>
      <c r="G42093"/>
      <c r="H42093"/>
      <c r="I42093"/>
    </row>
    <row r="42094" spans="1:9" x14ac:dyDescent="0.35">
      <c r="A42094"/>
      <c r="B42094"/>
      <c r="C42094"/>
      <c r="D42094"/>
      <c r="E42094"/>
      <c r="F42094"/>
      <c r="G42094"/>
      <c r="H42094"/>
      <c r="I42094"/>
    </row>
    <row r="42095" spans="1:9" x14ac:dyDescent="0.35">
      <c r="A42095"/>
      <c r="B42095"/>
      <c r="C42095"/>
      <c r="D42095"/>
      <c r="E42095"/>
      <c r="F42095"/>
      <c r="G42095"/>
      <c r="H42095"/>
      <c r="I42095"/>
    </row>
    <row r="42096" spans="1:9" x14ac:dyDescent="0.35">
      <c r="A42096"/>
      <c r="B42096"/>
      <c r="C42096"/>
      <c r="D42096"/>
      <c r="E42096"/>
      <c r="F42096"/>
      <c r="G42096"/>
      <c r="H42096"/>
      <c r="I42096"/>
    </row>
    <row r="42097" spans="1:9" x14ac:dyDescent="0.35">
      <c r="A42097"/>
      <c r="B42097"/>
      <c r="C42097"/>
      <c r="D42097"/>
      <c r="E42097"/>
      <c r="F42097"/>
      <c r="G42097"/>
      <c r="H42097"/>
      <c r="I42097"/>
    </row>
    <row r="42098" spans="1:9" x14ac:dyDescent="0.35">
      <c r="A42098"/>
      <c r="B42098"/>
      <c r="C42098"/>
      <c r="D42098"/>
      <c r="E42098"/>
      <c r="F42098"/>
      <c r="G42098"/>
      <c r="H42098"/>
      <c r="I42098"/>
    </row>
    <row r="42099" spans="1:9" x14ac:dyDescent="0.35">
      <c r="A42099"/>
      <c r="B42099"/>
      <c r="C42099"/>
      <c r="D42099"/>
      <c r="E42099"/>
      <c r="F42099"/>
      <c r="G42099"/>
      <c r="H42099"/>
      <c r="I42099"/>
    </row>
    <row r="42100" spans="1:9" x14ac:dyDescent="0.35">
      <c r="A42100"/>
      <c r="B42100"/>
      <c r="C42100"/>
      <c r="D42100"/>
      <c r="E42100"/>
      <c r="F42100"/>
      <c r="G42100"/>
      <c r="H42100"/>
      <c r="I42100"/>
    </row>
    <row r="42101" spans="1:9" x14ac:dyDescent="0.35">
      <c r="A42101"/>
      <c r="B42101"/>
      <c r="C42101"/>
      <c r="D42101"/>
      <c r="E42101"/>
      <c r="F42101"/>
      <c r="G42101"/>
      <c r="H42101"/>
      <c r="I42101"/>
    </row>
    <row r="42102" spans="1:9" x14ac:dyDescent="0.35">
      <c r="A42102"/>
      <c r="B42102"/>
      <c r="C42102"/>
      <c r="D42102"/>
      <c r="E42102"/>
      <c r="F42102"/>
      <c r="G42102"/>
      <c r="H42102"/>
      <c r="I42102"/>
    </row>
    <row r="42103" spans="1:9" x14ac:dyDescent="0.35">
      <c r="A42103"/>
      <c r="B42103"/>
      <c r="C42103"/>
      <c r="D42103"/>
      <c r="E42103"/>
      <c r="F42103"/>
      <c r="G42103"/>
      <c r="H42103"/>
      <c r="I42103"/>
    </row>
    <row r="42104" spans="1:9" x14ac:dyDescent="0.35">
      <c r="A42104"/>
      <c r="B42104"/>
      <c r="C42104"/>
      <c r="D42104"/>
      <c r="E42104"/>
      <c r="F42104"/>
      <c r="G42104"/>
      <c r="H42104"/>
      <c r="I42104"/>
    </row>
    <row r="42105" spans="1:9" x14ac:dyDescent="0.35">
      <c r="A42105"/>
      <c r="B42105"/>
      <c r="C42105"/>
      <c r="D42105"/>
      <c r="E42105"/>
      <c r="F42105"/>
      <c r="G42105"/>
      <c r="H42105"/>
      <c r="I42105"/>
    </row>
    <row r="42106" spans="1:9" x14ac:dyDescent="0.35">
      <c r="A42106"/>
      <c r="B42106"/>
      <c r="C42106"/>
      <c r="D42106"/>
      <c r="E42106"/>
      <c r="F42106"/>
      <c r="G42106"/>
      <c r="H42106"/>
      <c r="I42106"/>
    </row>
    <row r="42107" spans="1:9" x14ac:dyDescent="0.35">
      <c r="A42107"/>
      <c r="B42107"/>
      <c r="C42107"/>
      <c r="D42107"/>
      <c r="E42107"/>
      <c r="F42107"/>
      <c r="G42107"/>
      <c r="H42107"/>
      <c r="I42107"/>
    </row>
    <row r="42108" spans="1:9" x14ac:dyDescent="0.35">
      <c r="A42108"/>
      <c r="B42108"/>
      <c r="C42108"/>
      <c r="D42108"/>
      <c r="E42108"/>
      <c r="F42108"/>
      <c r="G42108"/>
      <c r="H42108"/>
      <c r="I42108"/>
    </row>
    <row r="42109" spans="1:9" x14ac:dyDescent="0.35">
      <c r="A42109"/>
      <c r="B42109"/>
      <c r="C42109"/>
      <c r="D42109"/>
      <c r="E42109"/>
      <c r="F42109"/>
      <c r="G42109"/>
      <c r="H42109"/>
      <c r="I42109"/>
    </row>
    <row r="42110" spans="1:9" x14ac:dyDescent="0.35">
      <c r="A42110"/>
      <c r="B42110"/>
      <c r="C42110"/>
      <c r="D42110"/>
      <c r="E42110"/>
      <c r="F42110"/>
      <c r="G42110"/>
      <c r="H42110"/>
      <c r="I42110"/>
    </row>
    <row r="42111" spans="1:9" x14ac:dyDescent="0.35">
      <c r="A42111"/>
      <c r="B42111"/>
      <c r="C42111"/>
      <c r="D42111"/>
      <c r="E42111"/>
      <c r="F42111"/>
      <c r="G42111"/>
      <c r="H42111"/>
      <c r="I42111"/>
    </row>
    <row r="42112" spans="1:9" x14ac:dyDescent="0.35">
      <c r="A42112"/>
      <c r="B42112"/>
      <c r="C42112"/>
      <c r="D42112"/>
      <c r="E42112"/>
      <c r="F42112"/>
      <c r="G42112"/>
      <c r="H42112"/>
      <c r="I42112"/>
    </row>
    <row r="42113" spans="1:9" x14ac:dyDescent="0.35">
      <c r="A42113"/>
      <c r="B42113"/>
      <c r="C42113"/>
      <c r="D42113"/>
      <c r="E42113"/>
      <c r="F42113"/>
      <c r="G42113"/>
      <c r="H42113"/>
      <c r="I42113"/>
    </row>
    <row r="42114" spans="1:9" x14ac:dyDescent="0.35">
      <c r="A42114"/>
      <c r="B42114"/>
      <c r="C42114"/>
      <c r="D42114"/>
      <c r="E42114"/>
      <c r="F42114"/>
      <c r="G42114"/>
      <c r="H42114"/>
      <c r="I42114"/>
    </row>
    <row r="42115" spans="1:9" x14ac:dyDescent="0.35">
      <c r="A42115"/>
      <c r="B42115"/>
      <c r="C42115"/>
      <c r="D42115"/>
      <c r="E42115"/>
      <c r="F42115"/>
      <c r="G42115"/>
      <c r="H42115"/>
      <c r="I42115"/>
    </row>
    <row r="42116" spans="1:9" x14ac:dyDescent="0.35">
      <c r="A42116"/>
      <c r="B42116"/>
      <c r="C42116"/>
      <c r="D42116"/>
      <c r="E42116"/>
      <c r="F42116"/>
      <c r="G42116"/>
      <c r="H42116"/>
      <c r="I42116"/>
    </row>
    <row r="42117" spans="1:9" x14ac:dyDescent="0.35">
      <c r="A42117"/>
      <c r="B42117"/>
      <c r="C42117"/>
      <c r="D42117"/>
      <c r="E42117"/>
      <c r="F42117"/>
      <c r="G42117"/>
      <c r="H42117"/>
      <c r="I42117"/>
    </row>
    <row r="42118" spans="1:9" x14ac:dyDescent="0.35">
      <c r="A42118"/>
      <c r="B42118"/>
      <c r="C42118"/>
      <c r="D42118"/>
      <c r="E42118"/>
      <c r="F42118"/>
      <c r="G42118"/>
      <c r="H42118"/>
      <c r="I42118"/>
    </row>
    <row r="42119" spans="1:9" x14ac:dyDescent="0.35">
      <c r="A42119"/>
      <c r="B42119"/>
      <c r="C42119"/>
      <c r="D42119"/>
      <c r="E42119"/>
      <c r="F42119"/>
      <c r="G42119"/>
      <c r="H42119"/>
      <c r="I42119"/>
    </row>
    <row r="42120" spans="1:9" x14ac:dyDescent="0.35">
      <c r="A42120"/>
      <c r="B42120"/>
      <c r="C42120"/>
      <c r="D42120"/>
      <c r="E42120"/>
      <c r="F42120"/>
      <c r="G42120"/>
      <c r="H42120"/>
      <c r="I42120"/>
    </row>
    <row r="42121" spans="1:9" x14ac:dyDescent="0.35">
      <c r="A42121"/>
      <c r="B42121"/>
      <c r="C42121"/>
      <c r="D42121"/>
      <c r="E42121"/>
      <c r="F42121"/>
      <c r="G42121"/>
      <c r="H42121"/>
      <c r="I42121"/>
    </row>
    <row r="42122" spans="1:9" x14ac:dyDescent="0.35">
      <c r="A42122"/>
      <c r="B42122"/>
      <c r="C42122"/>
      <c r="D42122"/>
      <c r="E42122"/>
      <c r="F42122"/>
      <c r="G42122"/>
      <c r="H42122"/>
      <c r="I42122"/>
    </row>
    <row r="42123" spans="1:9" x14ac:dyDescent="0.35">
      <c r="A42123"/>
      <c r="B42123"/>
      <c r="C42123"/>
      <c r="D42123"/>
      <c r="E42123"/>
      <c r="F42123"/>
      <c r="G42123"/>
      <c r="H42123"/>
      <c r="I42123"/>
    </row>
    <row r="42124" spans="1:9" x14ac:dyDescent="0.35">
      <c r="A42124"/>
      <c r="B42124"/>
      <c r="C42124"/>
      <c r="D42124"/>
      <c r="E42124"/>
      <c r="F42124"/>
      <c r="G42124"/>
      <c r="H42124"/>
      <c r="I42124"/>
    </row>
    <row r="42125" spans="1:9" x14ac:dyDescent="0.35">
      <c r="A42125"/>
      <c r="B42125"/>
      <c r="C42125"/>
      <c r="D42125"/>
      <c r="E42125"/>
      <c r="F42125"/>
      <c r="G42125"/>
      <c r="H42125"/>
      <c r="I42125"/>
    </row>
    <row r="42126" spans="1:9" x14ac:dyDescent="0.35">
      <c r="A42126"/>
      <c r="B42126"/>
      <c r="C42126"/>
      <c r="D42126"/>
      <c r="E42126"/>
      <c r="F42126"/>
      <c r="G42126"/>
      <c r="H42126"/>
      <c r="I42126"/>
    </row>
    <row r="42127" spans="1:9" x14ac:dyDescent="0.35">
      <c r="A42127"/>
      <c r="B42127"/>
      <c r="C42127"/>
      <c r="D42127"/>
      <c r="E42127"/>
      <c r="F42127"/>
      <c r="G42127"/>
      <c r="H42127"/>
      <c r="I42127"/>
    </row>
    <row r="42128" spans="1:9" x14ac:dyDescent="0.35">
      <c r="A42128"/>
      <c r="B42128"/>
      <c r="C42128"/>
      <c r="D42128"/>
      <c r="E42128"/>
      <c r="F42128"/>
      <c r="G42128"/>
      <c r="H42128"/>
      <c r="I42128"/>
    </row>
    <row r="42129" spans="1:9" x14ac:dyDescent="0.35">
      <c r="A42129"/>
      <c r="B42129"/>
      <c r="C42129"/>
      <c r="D42129"/>
      <c r="E42129"/>
      <c r="F42129"/>
      <c r="G42129"/>
      <c r="H42129"/>
      <c r="I42129"/>
    </row>
    <row r="42130" spans="1:9" x14ac:dyDescent="0.35">
      <c r="A42130"/>
      <c r="B42130"/>
      <c r="C42130"/>
      <c r="D42130"/>
      <c r="E42130"/>
      <c r="F42130"/>
      <c r="G42130"/>
      <c r="H42130"/>
      <c r="I42130"/>
    </row>
    <row r="42131" spans="1:9" x14ac:dyDescent="0.35">
      <c r="A42131"/>
      <c r="B42131"/>
      <c r="C42131"/>
      <c r="D42131"/>
      <c r="E42131"/>
      <c r="F42131"/>
      <c r="G42131"/>
      <c r="H42131"/>
      <c r="I42131"/>
    </row>
    <row r="42132" spans="1:9" x14ac:dyDescent="0.35">
      <c r="A42132"/>
      <c r="B42132"/>
      <c r="C42132"/>
      <c r="D42132"/>
      <c r="E42132"/>
      <c r="F42132"/>
      <c r="G42132"/>
      <c r="H42132"/>
      <c r="I42132"/>
    </row>
    <row r="42133" spans="1:9" x14ac:dyDescent="0.35">
      <c r="A42133"/>
      <c r="B42133"/>
      <c r="C42133"/>
      <c r="D42133"/>
      <c r="E42133"/>
      <c r="F42133"/>
      <c r="G42133"/>
      <c r="H42133"/>
      <c r="I42133"/>
    </row>
    <row r="42134" spans="1:9" x14ac:dyDescent="0.35">
      <c r="A42134"/>
      <c r="B42134"/>
      <c r="C42134"/>
      <c r="D42134"/>
      <c r="E42134"/>
      <c r="F42134"/>
      <c r="G42134"/>
      <c r="H42134"/>
      <c r="I42134"/>
    </row>
    <row r="42135" spans="1:9" x14ac:dyDescent="0.35">
      <c r="A42135"/>
      <c r="B42135"/>
      <c r="C42135"/>
      <c r="D42135"/>
      <c r="E42135"/>
      <c r="F42135"/>
      <c r="G42135"/>
      <c r="H42135"/>
      <c r="I42135"/>
    </row>
    <row r="42136" spans="1:9" x14ac:dyDescent="0.35">
      <c r="A42136"/>
      <c r="B42136"/>
      <c r="C42136"/>
      <c r="D42136"/>
      <c r="E42136"/>
      <c r="F42136"/>
      <c r="G42136"/>
      <c r="H42136"/>
      <c r="I42136"/>
    </row>
    <row r="42137" spans="1:9" x14ac:dyDescent="0.35">
      <c r="A42137"/>
      <c r="B42137"/>
      <c r="C42137"/>
      <c r="D42137"/>
      <c r="E42137"/>
      <c r="F42137"/>
      <c r="G42137"/>
      <c r="H42137"/>
      <c r="I42137"/>
    </row>
    <row r="42138" spans="1:9" x14ac:dyDescent="0.35">
      <c r="A42138"/>
      <c r="B42138"/>
      <c r="C42138"/>
      <c r="D42138"/>
      <c r="E42138"/>
      <c r="F42138"/>
      <c r="G42138"/>
      <c r="H42138"/>
      <c r="I42138"/>
    </row>
    <row r="42139" spans="1:9" x14ac:dyDescent="0.35">
      <c r="A42139"/>
      <c r="B42139"/>
      <c r="C42139"/>
      <c r="D42139"/>
      <c r="E42139"/>
      <c r="F42139"/>
      <c r="G42139"/>
      <c r="H42139"/>
      <c r="I42139"/>
    </row>
    <row r="42140" spans="1:9" x14ac:dyDescent="0.35">
      <c r="A42140"/>
      <c r="B42140"/>
      <c r="C42140"/>
      <c r="D42140"/>
      <c r="E42140"/>
      <c r="F42140"/>
      <c r="G42140"/>
      <c r="H42140"/>
      <c r="I42140"/>
    </row>
    <row r="42141" spans="1:9" x14ac:dyDescent="0.35">
      <c r="A42141"/>
      <c r="B42141"/>
      <c r="C42141"/>
      <c r="D42141"/>
      <c r="E42141"/>
      <c r="F42141"/>
      <c r="G42141"/>
      <c r="H42141"/>
      <c r="I42141"/>
    </row>
    <row r="42142" spans="1:9" x14ac:dyDescent="0.35">
      <c r="A42142"/>
      <c r="B42142"/>
      <c r="C42142"/>
      <c r="D42142"/>
      <c r="E42142"/>
      <c r="F42142"/>
      <c r="G42142"/>
      <c r="H42142"/>
      <c r="I42142"/>
    </row>
    <row r="42143" spans="1:9" x14ac:dyDescent="0.35">
      <c r="A42143"/>
      <c r="B42143"/>
      <c r="C42143"/>
      <c r="D42143"/>
      <c r="E42143"/>
      <c r="F42143"/>
      <c r="G42143"/>
      <c r="H42143"/>
      <c r="I42143"/>
    </row>
    <row r="42144" spans="1:9" x14ac:dyDescent="0.35">
      <c r="A42144"/>
      <c r="B42144"/>
      <c r="C42144"/>
      <c r="D42144"/>
      <c r="E42144"/>
      <c r="F42144"/>
      <c r="G42144"/>
      <c r="H42144"/>
      <c r="I42144"/>
    </row>
    <row r="42145" spans="1:9" x14ac:dyDescent="0.35">
      <c r="A42145"/>
      <c r="B42145"/>
      <c r="C42145"/>
      <c r="D42145"/>
      <c r="E42145"/>
      <c r="F42145"/>
      <c r="G42145"/>
      <c r="H42145"/>
      <c r="I42145"/>
    </row>
    <row r="42146" spans="1:9" x14ac:dyDescent="0.35">
      <c r="A42146"/>
      <c r="B42146"/>
      <c r="C42146"/>
      <c r="D42146"/>
      <c r="E42146"/>
      <c r="F42146"/>
      <c r="G42146"/>
      <c r="H42146"/>
      <c r="I42146"/>
    </row>
    <row r="42147" spans="1:9" x14ac:dyDescent="0.35">
      <c r="A42147"/>
      <c r="B42147"/>
      <c r="C42147"/>
      <c r="D42147"/>
      <c r="E42147"/>
      <c r="F42147"/>
      <c r="G42147"/>
      <c r="H42147"/>
      <c r="I42147"/>
    </row>
    <row r="42148" spans="1:9" x14ac:dyDescent="0.35">
      <c r="A42148"/>
      <c r="B42148"/>
      <c r="C42148"/>
      <c r="D42148"/>
      <c r="E42148"/>
      <c r="F42148"/>
      <c r="G42148"/>
      <c r="H42148"/>
      <c r="I42148"/>
    </row>
    <row r="42149" spans="1:9" x14ac:dyDescent="0.35">
      <c r="A42149"/>
      <c r="B42149"/>
      <c r="C42149"/>
      <c r="D42149"/>
      <c r="E42149"/>
      <c r="F42149"/>
      <c r="G42149"/>
      <c r="H42149"/>
      <c r="I42149"/>
    </row>
    <row r="42150" spans="1:9" x14ac:dyDescent="0.35">
      <c r="A42150"/>
      <c r="B42150"/>
      <c r="C42150"/>
      <c r="D42150"/>
      <c r="E42150"/>
      <c r="F42150"/>
      <c r="G42150"/>
      <c r="H42150"/>
      <c r="I42150"/>
    </row>
    <row r="42151" spans="1:9" x14ac:dyDescent="0.35">
      <c r="A42151"/>
      <c r="B42151"/>
      <c r="C42151"/>
      <c r="D42151"/>
      <c r="E42151"/>
      <c r="F42151"/>
      <c r="G42151"/>
      <c r="H42151"/>
      <c r="I42151"/>
    </row>
    <row r="42152" spans="1:9" x14ac:dyDescent="0.35">
      <c r="A42152"/>
      <c r="B42152"/>
      <c r="C42152"/>
      <c r="D42152"/>
      <c r="E42152"/>
      <c r="F42152"/>
      <c r="G42152"/>
      <c r="H42152"/>
      <c r="I42152"/>
    </row>
    <row r="42153" spans="1:9" x14ac:dyDescent="0.35">
      <c r="A42153"/>
      <c r="B42153"/>
      <c r="C42153"/>
      <c r="D42153"/>
      <c r="E42153"/>
      <c r="F42153"/>
      <c r="G42153"/>
      <c r="H42153"/>
      <c r="I42153"/>
    </row>
    <row r="42154" spans="1:9" x14ac:dyDescent="0.35">
      <c r="A42154"/>
      <c r="B42154"/>
      <c r="C42154"/>
      <c r="D42154"/>
      <c r="E42154"/>
      <c r="F42154"/>
      <c r="G42154"/>
      <c r="H42154"/>
      <c r="I42154"/>
    </row>
    <row r="42155" spans="1:9" x14ac:dyDescent="0.35">
      <c r="A42155"/>
      <c r="B42155"/>
      <c r="C42155"/>
      <c r="D42155"/>
      <c r="E42155"/>
      <c r="F42155"/>
      <c r="G42155"/>
      <c r="H42155"/>
      <c r="I42155"/>
    </row>
    <row r="42156" spans="1:9" x14ac:dyDescent="0.35">
      <c r="A42156"/>
      <c r="B42156"/>
      <c r="C42156"/>
      <c r="D42156"/>
      <c r="E42156"/>
      <c r="F42156"/>
      <c r="G42156"/>
      <c r="H42156"/>
      <c r="I42156"/>
    </row>
    <row r="42157" spans="1:9" x14ac:dyDescent="0.35">
      <c r="A42157"/>
      <c r="B42157"/>
      <c r="C42157"/>
      <c r="D42157"/>
      <c r="E42157"/>
      <c r="F42157"/>
      <c r="G42157"/>
      <c r="H42157"/>
      <c r="I42157"/>
    </row>
    <row r="42158" spans="1:9" x14ac:dyDescent="0.35">
      <c r="A42158"/>
      <c r="B42158"/>
      <c r="C42158"/>
      <c r="D42158"/>
      <c r="E42158"/>
      <c r="F42158"/>
      <c r="G42158"/>
      <c r="H42158"/>
      <c r="I42158"/>
    </row>
    <row r="42159" spans="1:9" x14ac:dyDescent="0.35">
      <c r="A42159"/>
      <c r="B42159"/>
      <c r="C42159"/>
      <c r="D42159"/>
      <c r="E42159"/>
      <c r="F42159"/>
      <c r="G42159"/>
      <c r="H42159"/>
      <c r="I42159"/>
    </row>
    <row r="42160" spans="1:9" x14ac:dyDescent="0.35">
      <c r="A42160"/>
      <c r="B42160"/>
      <c r="C42160"/>
      <c r="D42160"/>
      <c r="E42160"/>
      <c r="F42160"/>
      <c r="G42160"/>
      <c r="H42160"/>
      <c r="I42160"/>
    </row>
    <row r="42161" spans="1:9" x14ac:dyDescent="0.35">
      <c r="A42161"/>
      <c r="B42161"/>
      <c r="C42161"/>
      <c r="D42161"/>
      <c r="E42161"/>
      <c r="F42161"/>
      <c r="G42161"/>
      <c r="H42161"/>
      <c r="I42161"/>
    </row>
    <row r="42162" spans="1:9" x14ac:dyDescent="0.35">
      <c r="A42162"/>
      <c r="B42162"/>
      <c r="C42162"/>
      <c r="D42162"/>
      <c r="E42162"/>
      <c r="F42162"/>
      <c r="G42162"/>
      <c r="H42162"/>
      <c r="I42162"/>
    </row>
    <row r="42163" spans="1:9" x14ac:dyDescent="0.35">
      <c r="A42163"/>
      <c r="B42163"/>
      <c r="C42163"/>
      <c r="D42163"/>
      <c r="E42163"/>
      <c r="F42163"/>
      <c r="G42163"/>
      <c r="H42163"/>
      <c r="I42163"/>
    </row>
    <row r="42164" spans="1:9" x14ac:dyDescent="0.35">
      <c r="A42164"/>
      <c r="B42164"/>
      <c r="C42164"/>
      <c r="D42164"/>
      <c r="E42164"/>
      <c r="F42164"/>
      <c r="G42164"/>
      <c r="H42164"/>
      <c r="I42164"/>
    </row>
    <row r="42165" spans="1:9" x14ac:dyDescent="0.35">
      <c r="A42165"/>
      <c r="B42165"/>
      <c r="C42165"/>
      <c r="D42165"/>
      <c r="E42165"/>
      <c r="F42165"/>
      <c r="G42165"/>
      <c r="H42165"/>
      <c r="I42165"/>
    </row>
    <row r="42166" spans="1:9" x14ac:dyDescent="0.35">
      <c r="A42166"/>
      <c r="B42166"/>
      <c r="C42166"/>
      <c r="D42166"/>
      <c r="E42166"/>
      <c r="F42166"/>
      <c r="G42166"/>
      <c r="H42166"/>
      <c r="I42166"/>
    </row>
    <row r="42167" spans="1:9" x14ac:dyDescent="0.35">
      <c r="A42167"/>
      <c r="B42167"/>
      <c r="C42167"/>
      <c r="D42167"/>
      <c r="E42167"/>
      <c r="F42167"/>
      <c r="G42167"/>
      <c r="H42167"/>
      <c r="I42167"/>
    </row>
    <row r="42168" spans="1:9" x14ac:dyDescent="0.35">
      <c r="A42168"/>
      <c r="B42168"/>
      <c r="C42168"/>
      <c r="D42168"/>
      <c r="E42168"/>
      <c r="F42168"/>
      <c r="G42168"/>
      <c r="H42168"/>
      <c r="I42168"/>
    </row>
    <row r="42169" spans="1:9" x14ac:dyDescent="0.35">
      <c r="A42169"/>
      <c r="B42169"/>
      <c r="C42169"/>
      <c r="D42169"/>
      <c r="E42169"/>
      <c r="F42169"/>
      <c r="G42169"/>
      <c r="H42169"/>
      <c r="I42169"/>
    </row>
    <row r="42170" spans="1:9" x14ac:dyDescent="0.35">
      <c r="A42170"/>
      <c r="B42170"/>
      <c r="C42170"/>
      <c r="D42170"/>
      <c r="E42170"/>
      <c r="F42170"/>
      <c r="G42170"/>
      <c r="H42170"/>
      <c r="I42170"/>
    </row>
    <row r="42171" spans="1:9" x14ac:dyDescent="0.35">
      <c r="A42171"/>
      <c r="B42171"/>
      <c r="C42171"/>
      <c r="D42171"/>
      <c r="E42171"/>
      <c r="F42171"/>
      <c r="G42171"/>
      <c r="H42171"/>
      <c r="I42171"/>
    </row>
    <row r="42172" spans="1:9" x14ac:dyDescent="0.35">
      <c r="A42172"/>
      <c r="B42172"/>
      <c r="C42172"/>
      <c r="D42172"/>
      <c r="E42172"/>
      <c r="F42172"/>
      <c r="G42172"/>
      <c r="H42172"/>
      <c r="I42172"/>
    </row>
    <row r="42173" spans="1:9" x14ac:dyDescent="0.35">
      <c r="A42173"/>
      <c r="B42173"/>
      <c r="C42173"/>
      <c r="D42173"/>
      <c r="E42173"/>
      <c r="F42173"/>
      <c r="G42173"/>
      <c r="H42173"/>
      <c r="I42173"/>
    </row>
    <row r="42174" spans="1:9" x14ac:dyDescent="0.35">
      <c r="A42174"/>
      <c r="B42174"/>
      <c r="C42174"/>
      <c r="D42174"/>
      <c r="E42174"/>
      <c r="F42174"/>
      <c r="G42174"/>
      <c r="H42174"/>
      <c r="I42174"/>
    </row>
    <row r="42175" spans="1:9" x14ac:dyDescent="0.35">
      <c r="A42175"/>
      <c r="B42175"/>
      <c r="C42175"/>
      <c r="D42175"/>
      <c r="E42175"/>
      <c r="F42175"/>
      <c r="G42175"/>
      <c r="H42175"/>
      <c r="I42175"/>
    </row>
    <row r="42176" spans="1:9" x14ac:dyDescent="0.35">
      <c r="A42176"/>
      <c r="B42176"/>
      <c r="C42176"/>
      <c r="D42176"/>
      <c r="E42176"/>
      <c r="F42176"/>
      <c r="G42176"/>
      <c r="H42176"/>
      <c r="I42176"/>
    </row>
    <row r="42177" spans="1:9" x14ac:dyDescent="0.35">
      <c r="A42177"/>
      <c r="B42177"/>
      <c r="C42177"/>
      <c r="D42177"/>
      <c r="E42177"/>
      <c r="F42177"/>
      <c r="G42177"/>
      <c r="H42177"/>
      <c r="I42177"/>
    </row>
    <row r="42178" spans="1:9" x14ac:dyDescent="0.35">
      <c r="A42178"/>
      <c r="B42178"/>
      <c r="C42178"/>
      <c r="D42178"/>
      <c r="E42178"/>
      <c r="F42178"/>
      <c r="G42178"/>
      <c r="H42178"/>
      <c r="I42178"/>
    </row>
    <row r="42179" spans="1:9" x14ac:dyDescent="0.35">
      <c r="A42179"/>
      <c r="B42179"/>
      <c r="C42179"/>
      <c r="D42179"/>
      <c r="E42179"/>
      <c r="F42179"/>
      <c r="G42179"/>
      <c r="H42179"/>
      <c r="I42179"/>
    </row>
    <row r="42180" spans="1:9" x14ac:dyDescent="0.35">
      <c r="A42180"/>
      <c r="B42180"/>
      <c r="C42180"/>
      <c r="D42180"/>
      <c r="E42180"/>
      <c r="F42180"/>
      <c r="G42180"/>
      <c r="H42180"/>
      <c r="I42180"/>
    </row>
    <row r="42181" spans="1:9" x14ac:dyDescent="0.35">
      <c r="A42181"/>
      <c r="B42181"/>
      <c r="C42181"/>
      <c r="D42181"/>
      <c r="E42181"/>
      <c r="F42181"/>
      <c r="G42181"/>
      <c r="H42181"/>
      <c r="I42181"/>
    </row>
    <row r="42182" spans="1:9" x14ac:dyDescent="0.35">
      <c r="A42182"/>
      <c r="B42182"/>
      <c r="C42182"/>
      <c r="D42182"/>
      <c r="E42182"/>
      <c r="F42182"/>
      <c r="G42182"/>
      <c r="H42182"/>
      <c r="I42182"/>
    </row>
    <row r="42183" spans="1:9" x14ac:dyDescent="0.35">
      <c r="A42183"/>
      <c r="B42183"/>
      <c r="C42183"/>
      <c r="D42183"/>
      <c r="E42183"/>
      <c r="F42183"/>
      <c r="G42183"/>
      <c r="H42183"/>
      <c r="I42183"/>
    </row>
    <row r="42184" spans="1:9" x14ac:dyDescent="0.35">
      <c r="A42184"/>
      <c r="B42184"/>
      <c r="C42184"/>
      <c r="D42184"/>
      <c r="E42184"/>
      <c r="F42184"/>
      <c r="G42184"/>
      <c r="H42184"/>
      <c r="I42184"/>
    </row>
    <row r="42185" spans="1:9" x14ac:dyDescent="0.35">
      <c r="A42185"/>
      <c r="B42185"/>
      <c r="C42185"/>
      <c r="D42185"/>
      <c r="E42185"/>
      <c r="F42185"/>
      <c r="G42185"/>
      <c r="H42185"/>
      <c r="I42185"/>
    </row>
    <row r="42186" spans="1:9" x14ac:dyDescent="0.35">
      <c r="A42186"/>
      <c r="B42186"/>
      <c r="C42186"/>
      <c r="D42186"/>
      <c r="E42186"/>
      <c r="F42186"/>
      <c r="G42186"/>
      <c r="H42186"/>
      <c r="I42186"/>
    </row>
    <row r="42187" spans="1:9" x14ac:dyDescent="0.35">
      <c r="A42187"/>
      <c r="B42187"/>
      <c r="C42187"/>
      <c r="D42187"/>
      <c r="E42187"/>
      <c r="F42187"/>
      <c r="G42187"/>
      <c r="H42187"/>
      <c r="I42187"/>
    </row>
    <row r="42188" spans="1:9" x14ac:dyDescent="0.35">
      <c r="A42188"/>
      <c r="B42188"/>
      <c r="C42188"/>
      <c r="D42188"/>
      <c r="E42188"/>
      <c r="F42188"/>
      <c r="G42188"/>
      <c r="H42188"/>
      <c r="I42188"/>
    </row>
    <row r="42189" spans="1:9" x14ac:dyDescent="0.35">
      <c r="A42189"/>
      <c r="B42189"/>
      <c r="C42189"/>
      <c r="D42189"/>
      <c r="E42189"/>
      <c r="F42189"/>
      <c r="G42189"/>
      <c r="H42189"/>
      <c r="I42189"/>
    </row>
    <row r="42190" spans="1:9" x14ac:dyDescent="0.35">
      <c r="A42190"/>
      <c r="B42190"/>
      <c r="C42190"/>
      <c r="D42190"/>
      <c r="E42190"/>
      <c r="F42190"/>
      <c r="G42190"/>
      <c r="H42190"/>
      <c r="I42190"/>
    </row>
    <row r="42191" spans="1:9" x14ac:dyDescent="0.35">
      <c r="A42191"/>
      <c r="B42191"/>
      <c r="C42191"/>
      <c r="D42191"/>
      <c r="E42191"/>
      <c r="F42191"/>
      <c r="G42191"/>
      <c r="H42191"/>
      <c r="I42191"/>
    </row>
    <row r="42192" spans="1:9" x14ac:dyDescent="0.35">
      <c r="A42192"/>
      <c r="B42192"/>
      <c r="C42192"/>
      <c r="D42192"/>
      <c r="E42192"/>
      <c r="F42192"/>
      <c r="G42192"/>
      <c r="H42192"/>
      <c r="I42192"/>
    </row>
    <row r="42193" spans="1:9" x14ac:dyDescent="0.35">
      <c r="A42193"/>
      <c r="B42193"/>
      <c r="C42193"/>
      <c r="D42193"/>
      <c r="E42193"/>
      <c r="F42193"/>
      <c r="G42193"/>
      <c r="H42193"/>
      <c r="I42193"/>
    </row>
    <row r="42194" spans="1:9" x14ac:dyDescent="0.35">
      <c r="A42194"/>
      <c r="B42194"/>
      <c r="C42194"/>
      <c r="D42194"/>
      <c r="E42194"/>
      <c r="F42194"/>
      <c r="G42194"/>
      <c r="H42194"/>
      <c r="I42194"/>
    </row>
    <row r="42195" spans="1:9" x14ac:dyDescent="0.35">
      <c r="A42195"/>
      <c r="B42195"/>
      <c r="C42195"/>
      <c r="D42195"/>
      <c r="E42195"/>
      <c r="F42195"/>
      <c r="G42195"/>
      <c r="H42195"/>
      <c r="I42195"/>
    </row>
    <row r="42196" spans="1:9" x14ac:dyDescent="0.35">
      <c r="A42196"/>
      <c r="B42196"/>
      <c r="C42196"/>
      <c r="D42196"/>
      <c r="E42196"/>
      <c r="F42196"/>
      <c r="G42196"/>
      <c r="H42196"/>
      <c r="I42196"/>
    </row>
    <row r="42197" spans="1:9" x14ac:dyDescent="0.35">
      <c r="A42197"/>
      <c r="B42197"/>
      <c r="C42197"/>
      <c r="D42197"/>
      <c r="E42197"/>
      <c r="F42197"/>
      <c r="G42197"/>
      <c r="H42197"/>
      <c r="I42197"/>
    </row>
    <row r="42198" spans="1:9" x14ac:dyDescent="0.35">
      <c r="A42198"/>
      <c r="B42198"/>
      <c r="C42198"/>
      <c r="D42198"/>
      <c r="E42198"/>
      <c r="F42198"/>
      <c r="G42198"/>
      <c r="H42198"/>
      <c r="I42198"/>
    </row>
    <row r="42199" spans="1:9" x14ac:dyDescent="0.35">
      <c r="A42199"/>
      <c r="B42199"/>
      <c r="C42199"/>
      <c r="D42199"/>
      <c r="E42199"/>
      <c r="F42199"/>
      <c r="G42199"/>
      <c r="H42199"/>
      <c r="I42199"/>
    </row>
    <row r="42200" spans="1:9" x14ac:dyDescent="0.35">
      <c r="A42200"/>
      <c r="B42200"/>
      <c r="C42200"/>
      <c r="D42200"/>
      <c r="E42200"/>
      <c r="F42200"/>
      <c r="G42200"/>
      <c r="H42200"/>
      <c r="I42200"/>
    </row>
    <row r="42201" spans="1:9" x14ac:dyDescent="0.35">
      <c r="A42201"/>
      <c r="B42201"/>
      <c r="C42201"/>
      <c r="D42201"/>
      <c r="E42201"/>
      <c r="F42201"/>
      <c r="G42201"/>
      <c r="H42201"/>
      <c r="I42201"/>
    </row>
    <row r="42202" spans="1:9" x14ac:dyDescent="0.35">
      <c r="A42202"/>
      <c r="B42202"/>
      <c r="C42202"/>
      <c r="D42202"/>
      <c r="E42202"/>
      <c r="F42202"/>
      <c r="G42202"/>
      <c r="H42202"/>
      <c r="I42202"/>
    </row>
    <row r="42203" spans="1:9" x14ac:dyDescent="0.35">
      <c r="A42203"/>
      <c r="B42203"/>
      <c r="C42203"/>
      <c r="D42203"/>
      <c r="E42203"/>
      <c r="F42203"/>
      <c r="G42203"/>
      <c r="H42203"/>
      <c r="I42203"/>
    </row>
    <row r="42204" spans="1:9" x14ac:dyDescent="0.35">
      <c r="A42204"/>
      <c r="B42204"/>
      <c r="C42204"/>
      <c r="D42204"/>
      <c r="E42204"/>
      <c r="F42204"/>
      <c r="G42204"/>
      <c r="H42204"/>
      <c r="I42204"/>
    </row>
    <row r="42205" spans="1:9" x14ac:dyDescent="0.35">
      <c r="A42205"/>
      <c r="B42205"/>
      <c r="C42205"/>
      <c r="D42205"/>
      <c r="E42205"/>
      <c r="F42205"/>
      <c r="G42205"/>
      <c r="H42205"/>
      <c r="I42205"/>
    </row>
    <row r="42206" spans="1:9" x14ac:dyDescent="0.35">
      <c r="A42206"/>
      <c r="B42206"/>
      <c r="C42206"/>
      <c r="D42206"/>
      <c r="E42206"/>
      <c r="F42206"/>
      <c r="G42206"/>
      <c r="H42206"/>
      <c r="I42206"/>
    </row>
    <row r="42207" spans="1:9" x14ac:dyDescent="0.35">
      <c r="A42207"/>
      <c r="B42207"/>
      <c r="C42207"/>
      <c r="D42207"/>
      <c r="E42207"/>
      <c r="F42207"/>
      <c r="G42207"/>
      <c r="H42207"/>
      <c r="I42207"/>
    </row>
    <row r="42208" spans="1:9" x14ac:dyDescent="0.35">
      <c r="A42208"/>
      <c r="B42208"/>
      <c r="C42208"/>
      <c r="D42208"/>
      <c r="E42208"/>
      <c r="F42208"/>
      <c r="G42208"/>
      <c r="H42208"/>
      <c r="I42208"/>
    </row>
    <row r="42209" spans="1:9" x14ac:dyDescent="0.35">
      <c r="A42209"/>
      <c r="B42209"/>
      <c r="C42209"/>
      <c r="D42209"/>
      <c r="E42209"/>
      <c r="F42209"/>
      <c r="G42209"/>
      <c r="H42209"/>
      <c r="I42209"/>
    </row>
    <row r="42210" spans="1:9" x14ac:dyDescent="0.35">
      <c r="A42210"/>
      <c r="B42210"/>
      <c r="C42210"/>
      <c r="D42210"/>
      <c r="E42210"/>
      <c r="F42210"/>
      <c r="G42210"/>
      <c r="H42210"/>
      <c r="I42210"/>
    </row>
    <row r="42211" spans="1:9" x14ac:dyDescent="0.35">
      <c r="A42211"/>
      <c r="B42211"/>
      <c r="C42211"/>
      <c r="D42211"/>
      <c r="E42211"/>
      <c r="F42211"/>
      <c r="G42211"/>
      <c r="H42211"/>
      <c r="I42211"/>
    </row>
    <row r="42212" spans="1:9" x14ac:dyDescent="0.35">
      <c r="A42212"/>
      <c r="B42212"/>
      <c r="C42212"/>
      <c r="D42212"/>
      <c r="E42212"/>
      <c r="F42212"/>
      <c r="G42212"/>
      <c r="H42212"/>
      <c r="I42212"/>
    </row>
    <row r="42213" spans="1:9" x14ac:dyDescent="0.35">
      <c r="A42213"/>
      <c r="B42213"/>
      <c r="C42213"/>
      <c r="D42213"/>
      <c r="E42213"/>
      <c r="F42213"/>
      <c r="G42213"/>
      <c r="H42213"/>
      <c r="I42213"/>
    </row>
    <row r="42214" spans="1:9" x14ac:dyDescent="0.35">
      <c r="A42214"/>
      <c r="B42214"/>
      <c r="C42214"/>
      <c r="D42214"/>
      <c r="E42214"/>
      <c r="F42214"/>
      <c r="G42214"/>
      <c r="H42214"/>
      <c r="I42214"/>
    </row>
    <row r="42215" spans="1:9" x14ac:dyDescent="0.35">
      <c r="A42215"/>
      <c r="B42215"/>
      <c r="C42215"/>
      <c r="D42215"/>
      <c r="E42215"/>
      <c r="F42215"/>
      <c r="G42215"/>
      <c r="H42215"/>
      <c r="I42215"/>
    </row>
    <row r="42216" spans="1:9" x14ac:dyDescent="0.35">
      <c r="A42216"/>
      <c r="B42216"/>
      <c r="C42216"/>
      <c r="D42216"/>
      <c r="E42216"/>
      <c r="F42216"/>
      <c r="G42216"/>
      <c r="H42216"/>
      <c r="I42216"/>
    </row>
    <row r="42217" spans="1:9" x14ac:dyDescent="0.35">
      <c r="A42217"/>
      <c r="B42217"/>
      <c r="C42217"/>
      <c r="D42217"/>
      <c r="E42217"/>
      <c r="F42217"/>
      <c r="G42217"/>
      <c r="H42217"/>
      <c r="I42217"/>
    </row>
    <row r="42218" spans="1:9" x14ac:dyDescent="0.35">
      <c r="A42218"/>
      <c r="B42218"/>
      <c r="C42218"/>
      <c r="D42218"/>
      <c r="E42218"/>
      <c r="F42218"/>
      <c r="G42218"/>
      <c r="H42218"/>
      <c r="I42218"/>
    </row>
    <row r="42219" spans="1:9" x14ac:dyDescent="0.35">
      <c r="A42219"/>
      <c r="B42219"/>
      <c r="C42219"/>
      <c r="D42219"/>
      <c r="E42219"/>
      <c r="F42219"/>
      <c r="G42219"/>
      <c r="H42219"/>
      <c r="I42219"/>
    </row>
    <row r="42220" spans="1:9" x14ac:dyDescent="0.35">
      <c r="A42220"/>
      <c r="B42220"/>
      <c r="C42220"/>
      <c r="D42220"/>
      <c r="E42220"/>
      <c r="F42220"/>
      <c r="G42220"/>
      <c r="H42220"/>
      <c r="I42220"/>
    </row>
    <row r="42221" spans="1:9" x14ac:dyDescent="0.35">
      <c r="A42221"/>
      <c r="B42221"/>
      <c r="C42221"/>
      <c r="D42221"/>
      <c r="E42221"/>
      <c r="F42221"/>
      <c r="G42221"/>
      <c r="H42221"/>
      <c r="I42221"/>
    </row>
    <row r="42222" spans="1:9" x14ac:dyDescent="0.35">
      <c r="A42222"/>
      <c r="B42222"/>
      <c r="C42222"/>
      <c r="D42222"/>
      <c r="E42222"/>
      <c r="F42222"/>
      <c r="G42222"/>
      <c r="H42222"/>
      <c r="I42222"/>
    </row>
    <row r="42223" spans="1:9" x14ac:dyDescent="0.35">
      <c r="A42223"/>
      <c r="B42223"/>
      <c r="C42223"/>
      <c r="D42223"/>
      <c r="E42223"/>
      <c r="F42223"/>
      <c r="G42223"/>
      <c r="H42223"/>
      <c r="I42223"/>
    </row>
    <row r="42224" spans="1:9" x14ac:dyDescent="0.35">
      <c r="A42224"/>
      <c r="B42224"/>
      <c r="C42224"/>
      <c r="D42224"/>
      <c r="E42224"/>
      <c r="F42224"/>
      <c r="G42224"/>
      <c r="H42224"/>
      <c r="I42224"/>
    </row>
    <row r="42225" spans="1:9" x14ac:dyDescent="0.35">
      <c r="A42225"/>
      <c r="B42225"/>
      <c r="C42225"/>
      <c r="D42225"/>
      <c r="E42225"/>
      <c r="F42225"/>
      <c r="G42225"/>
      <c r="H42225"/>
      <c r="I42225"/>
    </row>
    <row r="42226" spans="1:9" x14ac:dyDescent="0.35">
      <c r="A42226"/>
      <c r="B42226"/>
      <c r="C42226"/>
      <c r="D42226"/>
      <c r="E42226"/>
      <c r="F42226"/>
      <c r="G42226"/>
      <c r="H42226"/>
      <c r="I42226"/>
    </row>
    <row r="42227" spans="1:9" x14ac:dyDescent="0.35">
      <c r="A42227"/>
      <c r="B42227"/>
      <c r="C42227"/>
      <c r="D42227"/>
      <c r="E42227"/>
      <c r="F42227"/>
      <c r="G42227"/>
      <c r="H42227"/>
      <c r="I42227"/>
    </row>
    <row r="42228" spans="1:9" x14ac:dyDescent="0.35">
      <c r="A42228"/>
      <c r="B42228"/>
      <c r="C42228"/>
      <c r="D42228"/>
      <c r="E42228"/>
      <c r="F42228"/>
      <c r="G42228"/>
      <c r="H42228"/>
      <c r="I42228"/>
    </row>
    <row r="42229" spans="1:9" x14ac:dyDescent="0.35">
      <c r="A42229"/>
      <c r="B42229"/>
      <c r="C42229"/>
      <c r="D42229"/>
      <c r="E42229"/>
      <c r="F42229"/>
      <c r="G42229"/>
      <c r="H42229"/>
      <c r="I42229"/>
    </row>
    <row r="42230" spans="1:9" x14ac:dyDescent="0.35">
      <c r="A42230"/>
      <c r="B42230"/>
      <c r="C42230"/>
      <c r="D42230"/>
      <c r="E42230"/>
      <c r="F42230"/>
      <c r="G42230"/>
      <c r="H42230"/>
      <c r="I42230"/>
    </row>
    <row r="42231" spans="1:9" x14ac:dyDescent="0.35">
      <c r="A42231"/>
      <c r="B42231"/>
      <c r="C42231"/>
      <c r="D42231"/>
      <c r="E42231"/>
      <c r="F42231"/>
      <c r="G42231"/>
      <c r="H42231"/>
      <c r="I42231"/>
    </row>
    <row r="42232" spans="1:9" x14ac:dyDescent="0.35">
      <c r="A42232"/>
      <c r="B42232"/>
      <c r="C42232"/>
      <c r="D42232"/>
      <c r="E42232"/>
      <c r="F42232"/>
      <c r="G42232"/>
      <c r="H42232"/>
      <c r="I42232"/>
    </row>
    <row r="42233" spans="1:9" x14ac:dyDescent="0.35">
      <c r="A42233"/>
      <c r="B42233"/>
      <c r="C42233"/>
      <c r="D42233"/>
      <c r="E42233"/>
      <c r="F42233"/>
      <c r="G42233"/>
      <c r="H42233"/>
      <c r="I42233"/>
    </row>
    <row r="42234" spans="1:9" x14ac:dyDescent="0.35">
      <c r="A42234"/>
      <c r="B42234"/>
      <c r="C42234"/>
      <c r="D42234"/>
      <c r="E42234"/>
      <c r="F42234"/>
      <c r="G42234"/>
      <c r="H42234"/>
      <c r="I42234"/>
    </row>
    <row r="42235" spans="1:9" x14ac:dyDescent="0.35">
      <c r="A42235"/>
      <c r="B42235"/>
      <c r="C42235"/>
      <c r="D42235"/>
      <c r="E42235"/>
      <c r="F42235"/>
      <c r="G42235"/>
      <c r="H42235"/>
      <c r="I42235"/>
    </row>
    <row r="42236" spans="1:9" x14ac:dyDescent="0.35">
      <c r="A42236"/>
      <c r="B42236"/>
      <c r="C42236"/>
      <c r="D42236"/>
      <c r="E42236"/>
      <c r="F42236"/>
      <c r="G42236"/>
      <c r="H42236"/>
      <c r="I42236"/>
    </row>
    <row r="42237" spans="1:9" x14ac:dyDescent="0.35">
      <c r="A42237"/>
      <c r="B42237"/>
      <c r="C42237"/>
      <c r="D42237"/>
      <c r="E42237"/>
      <c r="F42237"/>
      <c r="G42237"/>
      <c r="H42237"/>
      <c r="I42237"/>
    </row>
    <row r="42238" spans="1:9" x14ac:dyDescent="0.35">
      <c r="A42238"/>
      <c r="B42238"/>
      <c r="C42238"/>
      <c r="D42238"/>
      <c r="E42238"/>
      <c r="F42238"/>
      <c r="G42238"/>
      <c r="H42238"/>
      <c r="I42238"/>
    </row>
    <row r="42239" spans="1:9" x14ac:dyDescent="0.35">
      <c r="A42239"/>
      <c r="B42239"/>
      <c r="C42239"/>
      <c r="D42239"/>
      <c r="E42239"/>
      <c r="F42239"/>
      <c r="G42239"/>
      <c r="H42239"/>
      <c r="I42239"/>
    </row>
    <row r="42240" spans="1:9" x14ac:dyDescent="0.35">
      <c r="A42240"/>
      <c r="B42240"/>
      <c r="C42240"/>
      <c r="D42240"/>
      <c r="E42240"/>
      <c r="F42240"/>
      <c r="G42240"/>
      <c r="H42240"/>
      <c r="I42240"/>
    </row>
    <row r="42241" spans="1:9" x14ac:dyDescent="0.35">
      <c r="A42241"/>
      <c r="B42241"/>
      <c r="C42241"/>
      <c r="D42241"/>
      <c r="E42241"/>
      <c r="F42241"/>
      <c r="G42241"/>
      <c r="H42241"/>
      <c r="I42241"/>
    </row>
    <row r="42242" spans="1:9" x14ac:dyDescent="0.35">
      <c r="A42242"/>
      <c r="B42242"/>
      <c r="C42242"/>
      <c r="D42242"/>
      <c r="E42242"/>
      <c r="F42242"/>
      <c r="G42242"/>
      <c r="H42242"/>
      <c r="I42242"/>
    </row>
    <row r="42243" spans="1:9" x14ac:dyDescent="0.35">
      <c r="A42243"/>
      <c r="B42243"/>
      <c r="C42243"/>
      <c r="D42243"/>
      <c r="E42243"/>
      <c r="F42243"/>
      <c r="G42243"/>
      <c r="H42243"/>
      <c r="I42243"/>
    </row>
    <row r="42244" spans="1:9" x14ac:dyDescent="0.35">
      <c r="A42244"/>
      <c r="B42244"/>
      <c r="C42244"/>
      <c r="D42244"/>
      <c r="E42244"/>
      <c r="F42244"/>
      <c r="G42244"/>
      <c r="H42244"/>
      <c r="I42244"/>
    </row>
    <row r="42245" spans="1:9" x14ac:dyDescent="0.35">
      <c r="A42245"/>
      <c r="B42245"/>
      <c r="C42245"/>
      <c r="D42245"/>
      <c r="E42245"/>
      <c r="F42245"/>
      <c r="G42245"/>
      <c r="H42245"/>
      <c r="I42245"/>
    </row>
    <row r="42246" spans="1:9" x14ac:dyDescent="0.35">
      <c r="A42246"/>
      <c r="B42246"/>
      <c r="C42246"/>
      <c r="D42246"/>
      <c r="E42246"/>
      <c r="F42246"/>
      <c r="G42246"/>
      <c r="H42246"/>
      <c r="I42246"/>
    </row>
    <row r="42247" spans="1:9" x14ac:dyDescent="0.35">
      <c r="A42247"/>
      <c r="B42247"/>
      <c r="C42247"/>
      <c r="D42247"/>
      <c r="E42247"/>
      <c r="F42247"/>
      <c r="G42247"/>
      <c r="H42247"/>
      <c r="I42247"/>
    </row>
    <row r="42248" spans="1:9" x14ac:dyDescent="0.35">
      <c r="A42248"/>
      <c r="B42248"/>
      <c r="C42248"/>
      <c r="D42248"/>
      <c r="E42248"/>
      <c r="F42248"/>
      <c r="G42248"/>
      <c r="H42248"/>
      <c r="I42248"/>
    </row>
    <row r="42249" spans="1:9" x14ac:dyDescent="0.35">
      <c r="A42249"/>
      <c r="B42249"/>
      <c r="C42249"/>
      <c r="D42249"/>
      <c r="E42249"/>
      <c r="F42249"/>
      <c r="G42249"/>
      <c r="H42249"/>
      <c r="I42249"/>
    </row>
    <row r="42250" spans="1:9" x14ac:dyDescent="0.35">
      <c r="A42250"/>
      <c r="B42250"/>
      <c r="C42250"/>
      <c r="D42250"/>
      <c r="E42250"/>
      <c r="F42250"/>
      <c r="G42250"/>
      <c r="H42250"/>
      <c r="I42250"/>
    </row>
    <row r="42251" spans="1:9" x14ac:dyDescent="0.35">
      <c r="A42251"/>
      <c r="B42251"/>
      <c r="C42251"/>
      <c r="D42251"/>
      <c r="E42251"/>
      <c r="F42251"/>
      <c r="G42251"/>
      <c r="H42251"/>
      <c r="I42251"/>
    </row>
    <row r="42252" spans="1:9" x14ac:dyDescent="0.35">
      <c r="A42252"/>
      <c r="B42252"/>
      <c r="C42252"/>
      <c r="D42252"/>
      <c r="E42252"/>
      <c r="F42252"/>
      <c r="G42252"/>
      <c r="H42252"/>
      <c r="I42252"/>
    </row>
    <row r="42253" spans="1:9" x14ac:dyDescent="0.35">
      <c r="A42253"/>
      <c r="B42253"/>
      <c r="C42253"/>
      <c r="D42253"/>
      <c r="E42253"/>
      <c r="F42253"/>
      <c r="G42253"/>
      <c r="H42253"/>
      <c r="I42253"/>
    </row>
    <row r="42254" spans="1:9" x14ac:dyDescent="0.35">
      <c r="A42254"/>
      <c r="B42254"/>
      <c r="C42254"/>
      <c r="D42254"/>
      <c r="E42254"/>
      <c r="F42254"/>
      <c r="G42254"/>
      <c r="H42254"/>
      <c r="I42254"/>
    </row>
    <row r="42255" spans="1:9" x14ac:dyDescent="0.35">
      <c r="A42255"/>
      <c r="B42255"/>
      <c r="C42255"/>
      <c r="D42255"/>
      <c r="E42255"/>
      <c r="F42255"/>
      <c r="G42255"/>
      <c r="H42255"/>
      <c r="I42255"/>
    </row>
    <row r="42256" spans="1:9" x14ac:dyDescent="0.35">
      <c r="A42256"/>
      <c r="B42256"/>
      <c r="C42256"/>
      <c r="D42256"/>
      <c r="E42256"/>
      <c r="F42256"/>
      <c r="G42256"/>
      <c r="H42256"/>
      <c r="I42256"/>
    </row>
    <row r="42257" spans="1:9" x14ac:dyDescent="0.35">
      <c r="A42257"/>
      <c r="B42257"/>
      <c r="C42257"/>
      <c r="D42257"/>
      <c r="E42257"/>
      <c r="F42257"/>
      <c r="G42257"/>
      <c r="H42257"/>
      <c r="I42257"/>
    </row>
    <row r="42258" spans="1:9" x14ac:dyDescent="0.35">
      <c r="A42258"/>
      <c r="B42258"/>
      <c r="C42258"/>
      <c r="D42258"/>
      <c r="E42258"/>
      <c r="F42258"/>
      <c r="G42258"/>
      <c r="H42258"/>
      <c r="I42258"/>
    </row>
    <row r="42259" spans="1:9" x14ac:dyDescent="0.35">
      <c r="A42259"/>
      <c r="B42259"/>
      <c r="C42259"/>
      <c r="D42259"/>
      <c r="E42259"/>
      <c r="F42259"/>
      <c r="G42259"/>
      <c r="H42259"/>
      <c r="I42259"/>
    </row>
    <row r="42260" spans="1:9" x14ac:dyDescent="0.35">
      <c r="A42260"/>
      <c r="B42260"/>
      <c r="C42260"/>
      <c r="D42260"/>
      <c r="E42260"/>
      <c r="F42260"/>
      <c r="G42260"/>
      <c r="H42260"/>
      <c r="I42260"/>
    </row>
    <row r="42261" spans="1:9" x14ac:dyDescent="0.35">
      <c r="A42261"/>
      <c r="B42261"/>
      <c r="C42261"/>
      <c r="D42261"/>
      <c r="E42261"/>
      <c r="F42261"/>
      <c r="G42261"/>
      <c r="H42261"/>
      <c r="I42261"/>
    </row>
    <row r="42262" spans="1:9" x14ac:dyDescent="0.35">
      <c r="A42262"/>
      <c r="B42262"/>
      <c r="C42262"/>
      <c r="D42262"/>
      <c r="E42262"/>
      <c r="F42262"/>
      <c r="G42262"/>
      <c r="H42262"/>
      <c r="I42262"/>
    </row>
    <row r="42263" spans="1:9" x14ac:dyDescent="0.35">
      <c r="A42263"/>
      <c r="B42263"/>
      <c r="C42263"/>
      <c r="D42263"/>
      <c r="E42263"/>
      <c r="F42263"/>
      <c r="G42263"/>
      <c r="H42263"/>
      <c r="I42263"/>
    </row>
    <row r="42264" spans="1:9" x14ac:dyDescent="0.35">
      <c r="A42264"/>
      <c r="B42264"/>
      <c r="C42264"/>
      <c r="D42264"/>
      <c r="E42264"/>
      <c r="F42264"/>
      <c r="G42264"/>
      <c r="H42264"/>
      <c r="I42264"/>
    </row>
    <row r="42265" spans="1:9" x14ac:dyDescent="0.35">
      <c r="A42265"/>
      <c r="B42265"/>
      <c r="C42265"/>
      <c r="D42265"/>
      <c r="E42265"/>
      <c r="F42265"/>
      <c r="G42265"/>
      <c r="H42265"/>
      <c r="I42265"/>
    </row>
    <row r="42266" spans="1:9" x14ac:dyDescent="0.35">
      <c r="A42266"/>
      <c r="B42266"/>
      <c r="C42266"/>
      <c r="D42266"/>
      <c r="E42266"/>
      <c r="F42266"/>
      <c r="G42266"/>
      <c r="H42266"/>
      <c r="I42266"/>
    </row>
    <row r="42267" spans="1:9" x14ac:dyDescent="0.35">
      <c r="A42267"/>
      <c r="B42267"/>
      <c r="C42267"/>
      <c r="D42267"/>
      <c r="E42267"/>
      <c r="F42267"/>
      <c r="G42267"/>
      <c r="H42267"/>
      <c r="I42267"/>
    </row>
    <row r="42268" spans="1:9" x14ac:dyDescent="0.35">
      <c r="A42268"/>
      <c r="B42268"/>
      <c r="C42268"/>
      <c r="D42268"/>
      <c r="E42268"/>
      <c r="F42268"/>
      <c r="G42268"/>
      <c r="H42268"/>
      <c r="I42268"/>
    </row>
    <row r="42269" spans="1:9" x14ac:dyDescent="0.35">
      <c r="A42269"/>
      <c r="B42269"/>
      <c r="C42269"/>
      <c r="D42269"/>
      <c r="E42269"/>
      <c r="F42269"/>
      <c r="G42269"/>
      <c r="H42269"/>
      <c r="I42269"/>
    </row>
    <row r="42270" spans="1:9" x14ac:dyDescent="0.35">
      <c r="A42270"/>
      <c r="B42270"/>
      <c r="C42270"/>
      <c r="D42270"/>
      <c r="E42270"/>
      <c r="F42270"/>
      <c r="G42270"/>
      <c r="H42270"/>
      <c r="I42270"/>
    </row>
    <row r="42271" spans="1:9" x14ac:dyDescent="0.35">
      <c r="A42271"/>
      <c r="B42271"/>
      <c r="C42271"/>
      <c r="D42271"/>
      <c r="E42271"/>
      <c r="F42271"/>
      <c r="G42271"/>
      <c r="H42271"/>
      <c r="I42271"/>
    </row>
    <row r="42272" spans="1:9" x14ac:dyDescent="0.35">
      <c r="A42272"/>
      <c r="B42272"/>
      <c r="C42272"/>
      <c r="D42272"/>
      <c r="E42272"/>
      <c r="F42272"/>
      <c r="G42272"/>
      <c r="H42272"/>
      <c r="I42272"/>
    </row>
    <row r="42273" spans="1:9" x14ac:dyDescent="0.35">
      <c r="A42273"/>
      <c r="B42273"/>
      <c r="C42273"/>
      <c r="D42273"/>
      <c r="E42273"/>
      <c r="F42273"/>
      <c r="G42273"/>
      <c r="H42273"/>
      <c r="I42273"/>
    </row>
    <row r="42274" spans="1:9" x14ac:dyDescent="0.35">
      <c r="A42274"/>
      <c r="B42274"/>
      <c r="C42274"/>
      <c r="D42274"/>
      <c r="E42274"/>
      <c r="F42274"/>
      <c r="G42274"/>
      <c r="H42274"/>
      <c r="I42274"/>
    </row>
    <row r="42275" spans="1:9" x14ac:dyDescent="0.35">
      <c r="A42275"/>
      <c r="B42275"/>
      <c r="C42275"/>
      <c r="D42275"/>
      <c r="E42275"/>
      <c r="F42275"/>
      <c r="G42275"/>
      <c r="H42275"/>
      <c r="I42275"/>
    </row>
    <row r="42276" spans="1:9" x14ac:dyDescent="0.35">
      <c r="A42276"/>
      <c r="B42276"/>
      <c r="C42276"/>
      <c r="D42276"/>
      <c r="E42276"/>
      <c r="F42276"/>
      <c r="G42276"/>
      <c r="H42276"/>
      <c r="I42276"/>
    </row>
    <row r="42277" spans="1:9" x14ac:dyDescent="0.35">
      <c r="A42277"/>
      <c r="B42277"/>
      <c r="C42277"/>
      <c r="D42277"/>
      <c r="E42277"/>
      <c r="F42277"/>
      <c r="G42277"/>
      <c r="H42277"/>
      <c r="I42277"/>
    </row>
    <row r="42278" spans="1:9" x14ac:dyDescent="0.35">
      <c r="A42278"/>
      <c r="B42278"/>
      <c r="C42278"/>
      <c r="D42278"/>
      <c r="E42278"/>
      <c r="F42278"/>
      <c r="G42278"/>
      <c r="H42278"/>
      <c r="I42278"/>
    </row>
    <row r="42279" spans="1:9" x14ac:dyDescent="0.35">
      <c r="A42279"/>
      <c r="B42279"/>
      <c r="C42279"/>
      <c r="D42279"/>
      <c r="E42279"/>
      <c r="F42279"/>
      <c r="G42279"/>
      <c r="H42279"/>
      <c r="I42279"/>
    </row>
    <row r="42280" spans="1:9" x14ac:dyDescent="0.35">
      <c r="A42280"/>
      <c r="B42280"/>
      <c r="C42280"/>
      <c r="D42280"/>
      <c r="E42280"/>
      <c r="F42280"/>
      <c r="G42280"/>
      <c r="H42280"/>
      <c r="I42280"/>
    </row>
    <row r="42281" spans="1:9" x14ac:dyDescent="0.35">
      <c r="A42281"/>
      <c r="B42281"/>
      <c r="C42281"/>
      <c r="D42281"/>
      <c r="E42281"/>
      <c r="F42281"/>
      <c r="G42281"/>
      <c r="H42281"/>
      <c r="I42281"/>
    </row>
    <row r="42282" spans="1:9" x14ac:dyDescent="0.35">
      <c r="A42282"/>
      <c r="B42282"/>
      <c r="C42282"/>
      <c r="D42282"/>
      <c r="E42282"/>
      <c r="F42282"/>
      <c r="G42282"/>
      <c r="H42282"/>
      <c r="I42282"/>
    </row>
    <row r="42283" spans="1:9" x14ac:dyDescent="0.35">
      <c r="A42283"/>
      <c r="B42283"/>
      <c r="C42283"/>
      <c r="D42283"/>
      <c r="E42283"/>
      <c r="F42283"/>
      <c r="G42283"/>
      <c r="H42283"/>
      <c r="I42283"/>
    </row>
    <row r="42284" spans="1:9" x14ac:dyDescent="0.35">
      <c r="A42284"/>
      <c r="B42284"/>
      <c r="C42284"/>
      <c r="D42284"/>
      <c r="E42284"/>
      <c r="F42284"/>
      <c r="G42284"/>
      <c r="H42284"/>
      <c r="I42284"/>
    </row>
    <row r="42285" spans="1:9" x14ac:dyDescent="0.35">
      <c r="A42285"/>
      <c r="B42285"/>
      <c r="C42285"/>
      <c r="D42285"/>
      <c r="E42285"/>
      <c r="F42285"/>
      <c r="G42285"/>
      <c r="H42285"/>
      <c r="I42285"/>
    </row>
    <row r="42286" spans="1:9" x14ac:dyDescent="0.35">
      <c r="A42286"/>
      <c r="B42286"/>
      <c r="C42286"/>
      <c r="D42286"/>
      <c r="E42286"/>
      <c r="F42286"/>
      <c r="G42286"/>
      <c r="H42286"/>
      <c r="I42286"/>
    </row>
    <row r="42287" spans="1:9" x14ac:dyDescent="0.35">
      <c r="A42287"/>
      <c r="B42287"/>
      <c r="C42287"/>
      <c r="D42287"/>
      <c r="E42287"/>
      <c r="F42287"/>
      <c r="G42287"/>
      <c r="H42287"/>
      <c r="I42287"/>
    </row>
    <row r="42288" spans="1:9" x14ac:dyDescent="0.35">
      <c r="A42288"/>
      <c r="B42288"/>
      <c r="C42288"/>
      <c r="D42288"/>
      <c r="E42288"/>
      <c r="F42288"/>
      <c r="G42288"/>
      <c r="H42288"/>
      <c r="I42288"/>
    </row>
    <row r="42289" spans="1:9" x14ac:dyDescent="0.35">
      <c r="A42289"/>
      <c r="B42289"/>
      <c r="C42289"/>
      <c r="D42289"/>
      <c r="E42289"/>
      <c r="F42289"/>
      <c r="G42289"/>
      <c r="H42289"/>
      <c r="I42289"/>
    </row>
    <row r="42290" spans="1:9" x14ac:dyDescent="0.35">
      <c r="A42290"/>
      <c r="B42290"/>
      <c r="C42290"/>
      <c r="D42290"/>
      <c r="E42290"/>
      <c r="F42290"/>
      <c r="G42290"/>
      <c r="H42290"/>
      <c r="I42290"/>
    </row>
    <row r="42291" spans="1:9" x14ac:dyDescent="0.35">
      <c r="A42291"/>
      <c r="B42291"/>
      <c r="C42291"/>
      <c r="D42291"/>
      <c r="E42291"/>
      <c r="F42291"/>
      <c r="G42291"/>
      <c r="H42291"/>
      <c r="I42291"/>
    </row>
    <row r="42292" spans="1:9" x14ac:dyDescent="0.35">
      <c r="A42292"/>
      <c r="B42292"/>
      <c r="C42292"/>
      <c r="D42292"/>
      <c r="E42292"/>
      <c r="F42292"/>
      <c r="G42292"/>
      <c r="H42292"/>
      <c r="I42292"/>
    </row>
    <row r="42293" spans="1:9" x14ac:dyDescent="0.35">
      <c r="A42293"/>
      <c r="B42293"/>
      <c r="C42293"/>
      <c r="D42293"/>
      <c r="E42293"/>
      <c r="F42293"/>
      <c r="G42293"/>
      <c r="H42293"/>
      <c r="I42293"/>
    </row>
    <row r="42294" spans="1:9" x14ac:dyDescent="0.35">
      <c r="A42294"/>
      <c r="B42294"/>
      <c r="C42294"/>
      <c r="D42294"/>
      <c r="E42294"/>
      <c r="F42294"/>
      <c r="G42294"/>
      <c r="H42294"/>
      <c r="I42294"/>
    </row>
    <row r="42295" spans="1:9" x14ac:dyDescent="0.35">
      <c r="A42295"/>
      <c r="B42295"/>
      <c r="C42295"/>
      <c r="D42295"/>
      <c r="E42295"/>
      <c r="F42295"/>
      <c r="G42295"/>
      <c r="H42295"/>
      <c r="I42295"/>
    </row>
    <row r="42296" spans="1:9" x14ac:dyDescent="0.35">
      <c r="A42296"/>
      <c r="B42296"/>
      <c r="C42296"/>
      <c r="D42296"/>
      <c r="E42296"/>
      <c r="F42296"/>
      <c r="G42296"/>
      <c r="H42296"/>
      <c r="I42296"/>
    </row>
    <row r="42297" spans="1:9" x14ac:dyDescent="0.35">
      <c r="A42297"/>
      <c r="B42297"/>
      <c r="C42297"/>
      <c r="D42297"/>
      <c r="E42297"/>
      <c r="F42297"/>
      <c r="G42297"/>
      <c r="H42297"/>
      <c r="I42297"/>
    </row>
    <row r="42298" spans="1:9" x14ac:dyDescent="0.35">
      <c r="A42298"/>
      <c r="B42298"/>
      <c r="C42298"/>
      <c r="D42298"/>
      <c r="E42298"/>
      <c r="F42298"/>
      <c r="G42298"/>
      <c r="H42298"/>
      <c r="I42298"/>
    </row>
    <row r="42299" spans="1:9" x14ac:dyDescent="0.35">
      <c r="A42299"/>
      <c r="B42299"/>
      <c r="C42299"/>
      <c r="D42299"/>
      <c r="E42299"/>
      <c r="F42299"/>
      <c r="G42299"/>
      <c r="H42299"/>
      <c r="I42299"/>
    </row>
    <row r="42300" spans="1:9" x14ac:dyDescent="0.35">
      <c r="A42300"/>
      <c r="B42300"/>
      <c r="C42300"/>
      <c r="D42300"/>
      <c r="E42300"/>
      <c r="F42300"/>
      <c r="G42300"/>
      <c r="H42300"/>
      <c r="I42300"/>
    </row>
    <row r="42301" spans="1:9" x14ac:dyDescent="0.35">
      <c r="A42301"/>
      <c r="B42301"/>
      <c r="C42301"/>
      <c r="D42301"/>
      <c r="E42301"/>
      <c r="F42301"/>
      <c r="G42301"/>
      <c r="H42301"/>
      <c r="I42301"/>
    </row>
    <row r="42302" spans="1:9" x14ac:dyDescent="0.35">
      <c r="A42302"/>
      <c r="B42302"/>
      <c r="C42302"/>
      <c r="D42302"/>
      <c r="E42302"/>
      <c r="F42302"/>
      <c r="G42302"/>
      <c r="H42302"/>
      <c r="I42302"/>
    </row>
    <row r="42303" spans="1:9" x14ac:dyDescent="0.35">
      <c r="A42303"/>
      <c r="B42303"/>
      <c r="C42303"/>
      <c r="D42303"/>
      <c r="E42303"/>
      <c r="F42303"/>
      <c r="G42303"/>
      <c r="H42303"/>
      <c r="I42303"/>
    </row>
    <row r="42304" spans="1:9" x14ac:dyDescent="0.35">
      <c r="A42304"/>
      <c r="B42304"/>
      <c r="C42304"/>
      <c r="D42304"/>
      <c r="E42304"/>
      <c r="F42304"/>
      <c r="G42304"/>
      <c r="H42304"/>
      <c r="I42304"/>
    </row>
    <row r="42305" spans="1:9" x14ac:dyDescent="0.35">
      <c r="A42305"/>
      <c r="B42305"/>
      <c r="C42305"/>
      <c r="D42305"/>
      <c r="E42305"/>
      <c r="F42305"/>
      <c r="G42305"/>
      <c r="H42305"/>
      <c r="I42305"/>
    </row>
    <row r="42306" spans="1:9" x14ac:dyDescent="0.35">
      <c r="A42306"/>
      <c r="B42306"/>
      <c r="C42306"/>
      <c r="D42306"/>
      <c r="E42306"/>
      <c r="F42306"/>
      <c r="G42306"/>
      <c r="H42306"/>
      <c r="I42306"/>
    </row>
    <row r="42307" spans="1:9" x14ac:dyDescent="0.35">
      <c r="A42307"/>
      <c r="B42307"/>
      <c r="C42307"/>
      <c r="D42307"/>
      <c r="E42307"/>
      <c r="F42307"/>
      <c r="G42307"/>
      <c r="H42307"/>
      <c r="I42307"/>
    </row>
    <row r="42308" spans="1:9" x14ac:dyDescent="0.35">
      <c r="A42308"/>
      <c r="B42308"/>
      <c r="C42308"/>
      <c r="D42308"/>
      <c r="E42308"/>
      <c r="F42308"/>
      <c r="G42308"/>
      <c r="H42308"/>
      <c r="I42308"/>
    </row>
    <row r="42309" spans="1:9" x14ac:dyDescent="0.35">
      <c r="A42309"/>
      <c r="B42309"/>
      <c r="C42309"/>
      <c r="D42309"/>
      <c r="E42309"/>
      <c r="F42309"/>
      <c r="G42309"/>
      <c r="H42309"/>
      <c r="I42309"/>
    </row>
    <row r="42310" spans="1:9" x14ac:dyDescent="0.35">
      <c r="A42310"/>
      <c r="B42310"/>
      <c r="C42310"/>
      <c r="D42310"/>
      <c r="E42310"/>
      <c r="F42310"/>
      <c r="G42310"/>
      <c r="H42310"/>
      <c r="I42310"/>
    </row>
    <row r="42311" spans="1:9" x14ac:dyDescent="0.35">
      <c r="A42311"/>
      <c r="B42311"/>
      <c r="C42311"/>
      <c r="D42311"/>
      <c r="E42311"/>
      <c r="F42311"/>
      <c r="G42311"/>
      <c r="H42311"/>
      <c r="I42311"/>
    </row>
    <row r="42312" spans="1:9" x14ac:dyDescent="0.35">
      <c r="A42312"/>
      <c r="B42312"/>
      <c r="C42312"/>
      <c r="D42312"/>
      <c r="E42312"/>
      <c r="F42312"/>
      <c r="G42312"/>
      <c r="H42312"/>
      <c r="I42312"/>
    </row>
    <row r="42313" spans="1:9" x14ac:dyDescent="0.35">
      <c r="A42313"/>
      <c r="B42313"/>
      <c r="C42313"/>
      <c r="D42313"/>
      <c r="E42313"/>
      <c r="F42313"/>
      <c r="G42313"/>
      <c r="H42313"/>
      <c r="I42313"/>
    </row>
    <row r="42314" spans="1:9" x14ac:dyDescent="0.35">
      <c r="A42314"/>
      <c r="B42314"/>
      <c r="C42314"/>
      <c r="D42314"/>
      <c r="E42314"/>
      <c r="F42314"/>
      <c r="G42314"/>
      <c r="H42314"/>
      <c r="I42314"/>
    </row>
    <row r="42315" spans="1:9" x14ac:dyDescent="0.35">
      <c r="A42315"/>
      <c r="B42315"/>
      <c r="C42315"/>
      <c r="D42315"/>
      <c r="E42315"/>
      <c r="F42315"/>
      <c r="G42315"/>
      <c r="H42315"/>
      <c r="I42315"/>
    </row>
    <row r="42316" spans="1:9" x14ac:dyDescent="0.35">
      <c r="A42316"/>
      <c r="B42316"/>
      <c r="C42316"/>
      <c r="D42316"/>
      <c r="E42316"/>
      <c r="F42316"/>
      <c r="G42316"/>
      <c r="H42316"/>
      <c r="I42316"/>
    </row>
    <row r="42317" spans="1:9" x14ac:dyDescent="0.35">
      <c r="A42317"/>
      <c r="B42317"/>
      <c r="C42317"/>
      <c r="D42317"/>
      <c r="E42317"/>
      <c r="F42317"/>
      <c r="G42317"/>
      <c r="H42317"/>
      <c r="I42317"/>
    </row>
    <row r="42318" spans="1:9" x14ac:dyDescent="0.35">
      <c r="A42318"/>
      <c r="B42318"/>
      <c r="C42318"/>
      <c r="D42318"/>
      <c r="E42318"/>
      <c r="F42318"/>
      <c r="G42318"/>
      <c r="H42318"/>
      <c r="I42318"/>
    </row>
    <row r="42319" spans="1:9" x14ac:dyDescent="0.35">
      <c r="A42319"/>
      <c r="B42319"/>
      <c r="C42319"/>
      <c r="D42319"/>
      <c r="E42319"/>
      <c r="F42319"/>
      <c r="G42319"/>
      <c r="H42319"/>
      <c r="I42319"/>
    </row>
    <row r="42320" spans="1:9" x14ac:dyDescent="0.35">
      <c r="A42320"/>
      <c r="B42320"/>
      <c r="C42320"/>
      <c r="D42320"/>
      <c r="E42320"/>
      <c r="F42320"/>
      <c r="G42320"/>
      <c r="H42320"/>
      <c r="I42320"/>
    </row>
    <row r="42321" spans="1:9" x14ac:dyDescent="0.35">
      <c r="A42321"/>
      <c r="B42321"/>
      <c r="C42321"/>
      <c r="D42321"/>
      <c r="E42321"/>
      <c r="F42321"/>
      <c r="G42321"/>
      <c r="H42321"/>
      <c r="I42321"/>
    </row>
    <row r="42322" spans="1:9" x14ac:dyDescent="0.35">
      <c r="A42322"/>
      <c r="B42322"/>
      <c r="C42322"/>
      <c r="D42322"/>
      <c r="E42322"/>
      <c r="F42322"/>
      <c r="G42322"/>
      <c r="H42322"/>
      <c r="I42322"/>
    </row>
    <row r="42323" spans="1:9" x14ac:dyDescent="0.35">
      <c r="A42323"/>
      <c r="B42323"/>
      <c r="C42323"/>
      <c r="D42323"/>
      <c r="E42323"/>
      <c r="F42323"/>
      <c r="G42323"/>
      <c r="H42323"/>
      <c r="I42323"/>
    </row>
    <row r="42324" spans="1:9" x14ac:dyDescent="0.35">
      <c r="A42324"/>
      <c r="B42324"/>
      <c r="C42324"/>
      <c r="D42324"/>
      <c r="E42324"/>
      <c r="F42324"/>
      <c r="G42324"/>
      <c r="H42324"/>
      <c r="I42324"/>
    </row>
    <row r="42325" spans="1:9" x14ac:dyDescent="0.35">
      <c r="A42325"/>
      <c r="B42325"/>
      <c r="C42325"/>
      <c r="D42325"/>
      <c r="E42325"/>
      <c r="F42325"/>
      <c r="G42325"/>
      <c r="H42325"/>
      <c r="I42325"/>
    </row>
    <row r="42326" spans="1:9" x14ac:dyDescent="0.35">
      <c r="A42326"/>
      <c r="B42326"/>
      <c r="C42326"/>
      <c r="D42326"/>
      <c r="E42326"/>
      <c r="F42326"/>
      <c r="G42326"/>
      <c r="H42326"/>
      <c r="I42326"/>
    </row>
    <row r="42327" spans="1:9" x14ac:dyDescent="0.35">
      <c r="A42327"/>
      <c r="B42327"/>
      <c r="C42327"/>
      <c r="D42327"/>
      <c r="E42327"/>
      <c r="F42327"/>
      <c r="G42327"/>
      <c r="H42327"/>
      <c r="I42327"/>
    </row>
    <row r="42328" spans="1:9" x14ac:dyDescent="0.35">
      <c r="A42328"/>
      <c r="B42328"/>
      <c r="C42328"/>
      <c r="D42328"/>
      <c r="E42328"/>
      <c r="F42328"/>
      <c r="G42328"/>
      <c r="H42328"/>
      <c r="I42328"/>
    </row>
    <row r="42329" spans="1:9" x14ac:dyDescent="0.35">
      <c r="A42329"/>
      <c r="B42329"/>
      <c r="C42329"/>
      <c r="D42329"/>
      <c r="E42329"/>
      <c r="F42329"/>
      <c r="G42329"/>
      <c r="H42329"/>
      <c r="I42329"/>
    </row>
    <row r="42330" spans="1:9" x14ac:dyDescent="0.35">
      <c r="A42330"/>
      <c r="B42330"/>
      <c r="C42330"/>
      <c r="D42330"/>
      <c r="E42330"/>
      <c r="F42330"/>
      <c r="G42330"/>
      <c r="H42330"/>
      <c r="I42330"/>
    </row>
    <row r="42331" spans="1:9" x14ac:dyDescent="0.35">
      <c r="A42331"/>
      <c r="B42331"/>
      <c r="C42331"/>
      <c r="D42331"/>
      <c r="E42331"/>
      <c r="F42331"/>
      <c r="G42331"/>
      <c r="H42331"/>
      <c r="I42331"/>
    </row>
    <row r="42332" spans="1:9" x14ac:dyDescent="0.35">
      <c r="A42332"/>
      <c r="B42332"/>
      <c r="C42332"/>
      <c r="D42332"/>
      <c r="E42332"/>
      <c r="F42332"/>
      <c r="G42332"/>
      <c r="H42332"/>
      <c r="I42332"/>
    </row>
    <row r="42333" spans="1:9" x14ac:dyDescent="0.35">
      <c r="A42333"/>
      <c r="B42333"/>
      <c r="C42333"/>
      <c r="D42333"/>
      <c r="E42333"/>
      <c r="F42333"/>
      <c r="G42333"/>
      <c r="H42333"/>
      <c r="I42333"/>
    </row>
    <row r="42334" spans="1:9" x14ac:dyDescent="0.35">
      <c r="A42334"/>
      <c r="B42334"/>
      <c r="C42334"/>
      <c r="D42334"/>
      <c r="E42334"/>
      <c r="F42334"/>
      <c r="G42334"/>
      <c r="H42334"/>
      <c r="I42334"/>
    </row>
    <row r="42335" spans="1:9" x14ac:dyDescent="0.35">
      <c r="A42335"/>
      <c r="B42335"/>
      <c r="C42335"/>
      <c r="D42335"/>
      <c r="E42335"/>
      <c r="F42335"/>
      <c r="G42335"/>
      <c r="H42335"/>
      <c r="I42335"/>
    </row>
    <row r="42336" spans="1:9" x14ac:dyDescent="0.35">
      <c r="A42336"/>
      <c r="B42336"/>
      <c r="C42336"/>
      <c r="D42336"/>
      <c r="E42336"/>
      <c r="F42336"/>
      <c r="G42336"/>
      <c r="H42336"/>
      <c r="I42336"/>
    </row>
    <row r="42337" spans="1:9" x14ac:dyDescent="0.35">
      <c r="A42337"/>
      <c r="B42337"/>
      <c r="C42337"/>
      <c r="D42337"/>
      <c r="E42337"/>
      <c r="F42337"/>
      <c r="G42337"/>
      <c r="H42337"/>
      <c r="I42337"/>
    </row>
    <row r="42338" spans="1:9" x14ac:dyDescent="0.35">
      <c r="A42338"/>
      <c r="B42338"/>
      <c r="C42338"/>
      <c r="D42338"/>
      <c r="E42338"/>
      <c r="F42338"/>
      <c r="G42338"/>
      <c r="H42338"/>
      <c r="I42338"/>
    </row>
    <row r="42339" spans="1:9" x14ac:dyDescent="0.35">
      <c r="A42339"/>
      <c r="B42339"/>
      <c r="C42339"/>
      <c r="D42339"/>
      <c r="E42339"/>
      <c r="F42339"/>
      <c r="G42339"/>
      <c r="H42339"/>
      <c r="I42339"/>
    </row>
    <row r="42340" spans="1:9" x14ac:dyDescent="0.35">
      <c r="A42340"/>
      <c r="B42340"/>
      <c r="C42340"/>
      <c r="D42340"/>
      <c r="E42340"/>
      <c r="F42340"/>
      <c r="G42340"/>
      <c r="H42340"/>
      <c r="I42340"/>
    </row>
    <row r="42341" spans="1:9" x14ac:dyDescent="0.35">
      <c r="A42341"/>
      <c r="B42341"/>
      <c r="C42341"/>
      <c r="D42341"/>
      <c r="E42341"/>
      <c r="F42341"/>
      <c r="G42341"/>
      <c r="H42341"/>
      <c r="I42341"/>
    </row>
    <row r="42342" spans="1:9" x14ac:dyDescent="0.35">
      <c r="A42342"/>
      <c r="B42342"/>
      <c r="C42342"/>
      <c r="D42342"/>
      <c r="E42342"/>
      <c r="F42342"/>
      <c r="G42342"/>
      <c r="H42342"/>
      <c r="I42342"/>
    </row>
    <row r="42343" spans="1:9" x14ac:dyDescent="0.35">
      <c r="A42343"/>
      <c r="B42343"/>
      <c r="C42343"/>
      <c r="D42343"/>
      <c r="E42343"/>
      <c r="F42343"/>
      <c r="G42343"/>
      <c r="H42343"/>
      <c r="I42343"/>
    </row>
    <row r="42344" spans="1:9" x14ac:dyDescent="0.35">
      <c r="A42344"/>
      <c r="B42344"/>
      <c r="C42344"/>
      <c r="D42344"/>
      <c r="E42344"/>
      <c r="F42344"/>
      <c r="G42344"/>
      <c r="H42344"/>
      <c r="I42344"/>
    </row>
    <row r="42345" spans="1:9" x14ac:dyDescent="0.35">
      <c r="A42345"/>
      <c r="B42345"/>
      <c r="C42345"/>
      <c r="D42345"/>
      <c r="E42345"/>
      <c r="F42345"/>
      <c r="G42345"/>
      <c r="H42345"/>
      <c r="I42345"/>
    </row>
    <row r="42346" spans="1:9" x14ac:dyDescent="0.35">
      <c r="A42346"/>
      <c r="B42346"/>
      <c r="C42346"/>
      <c r="D42346"/>
      <c r="E42346"/>
      <c r="F42346"/>
      <c r="G42346"/>
      <c r="H42346"/>
      <c r="I42346"/>
    </row>
    <row r="42347" spans="1:9" x14ac:dyDescent="0.35">
      <c r="A42347"/>
      <c r="B42347"/>
      <c r="C42347"/>
      <c r="D42347"/>
      <c r="E42347"/>
      <c r="F42347"/>
      <c r="G42347"/>
      <c r="H42347"/>
      <c r="I42347"/>
    </row>
    <row r="42348" spans="1:9" x14ac:dyDescent="0.35">
      <c r="A42348"/>
      <c r="B42348"/>
      <c r="C42348"/>
      <c r="D42348"/>
      <c r="E42348"/>
      <c r="F42348"/>
      <c r="G42348"/>
      <c r="H42348"/>
      <c r="I42348"/>
    </row>
    <row r="42349" spans="1:9" x14ac:dyDescent="0.35">
      <c r="A42349"/>
      <c r="B42349"/>
      <c r="C42349"/>
      <c r="D42349"/>
      <c r="E42349"/>
      <c r="F42349"/>
      <c r="G42349"/>
      <c r="H42349"/>
      <c r="I42349"/>
    </row>
    <row r="42350" spans="1:9" x14ac:dyDescent="0.35">
      <c r="A42350"/>
      <c r="B42350"/>
      <c r="C42350"/>
      <c r="D42350"/>
      <c r="E42350"/>
      <c r="F42350"/>
      <c r="G42350"/>
      <c r="H42350"/>
      <c r="I42350"/>
    </row>
    <row r="42351" spans="1:9" x14ac:dyDescent="0.35">
      <c r="A42351"/>
      <c r="B42351"/>
      <c r="C42351"/>
      <c r="D42351"/>
      <c r="E42351"/>
      <c r="F42351"/>
      <c r="G42351"/>
      <c r="H42351"/>
      <c r="I42351"/>
    </row>
    <row r="42352" spans="1:9" x14ac:dyDescent="0.35">
      <c r="A42352"/>
      <c r="B42352"/>
      <c r="C42352"/>
      <c r="D42352"/>
      <c r="E42352"/>
      <c r="F42352"/>
      <c r="G42352"/>
      <c r="H42352"/>
      <c r="I42352"/>
    </row>
    <row r="42353" spans="1:9" x14ac:dyDescent="0.35">
      <c r="A42353"/>
      <c r="B42353"/>
      <c r="C42353"/>
      <c r="D42353"/>
      <c r="E42353"/>
      <c r="F42353"/>
      <c r="G42353"/>
      <c r="H42353"/>
      <c r="I42353"/>
    </row>
    <row r="42354" spans="1:9" x14ac:dyDescent="0.35">
      <c r="A42354"/>
      <c r="B42354"/>
      <c r="C42354"/>
      <c r="D42354"/>
      <c r="E42354"/>
      <c r="F42354"/>
      <c r="G42354"/>
      <c r="H42354"/>
      <c r="I42354"/>
    </row>
    <row r="42355" spans="1:9" x14ac:dyDescent="0.35">
      <c r="A42355"/>
      <c r="B42355"/>
      <c r="C42355"/>
      <c r="D42355"/>
      <c r="E42355"/>
      <c r="F42355"/>
      <c r="G42355"/>
      <c r="H42355"/>
      <c r="I42355"/>
    </row>
    <row r="42356" spans="1:9" x14ac:dyDescent="0.35">
      <c r="A42356"/>
      <c r="B42356"/>
      <c r="C42356"/>
      <c r="D42356"/>
      <c r="E42356"/>
      <c r="F42356"/>
      <c r="G42356"/>
      <c r="H42356"/>
      <c r="I42356"/>
    </row>
    <row r="42357" spans="1:9" x14ac:dyDescent="0.35">
      <c r="A42357"/>
      <c r="B42357"/>
      <c r="C42357"/>
      <c r="D42357"/>
      <c r="E42357"/>
      <c r="F42357"/>
      <c r="G42357"/>
      <c r="H42357"/>
      <c r="I42357"/>
    </row>
    <row r="42358" spans="1:9" x14ac:dyDescent="0.35">
      <c r="A42358"/>
      <c r="B42358"/>
      <c r="C42358"/>
      <c r="D42358"/>
      <c r="E42358"/>
      <c r="F42358"/>
      <c r="G42358"/>
      <c r="H42358"/>
      <c r="I42358"/>
    </row>
    <row r="42359" spans="1:9" x14ac:dyDescent="0.35">
      <c r="A42359"/>
      <c r="B42359"/>
      <c r="C42359"/>
      <c r="D42359"/>
      <c r="E42359"/>
      <c r="F42359"/>
      <c r="G42359"/>
      <c r="H42359"/>
      <c r="I42359"/>
    </row>
    <row r="42360" spans="1:9" x14ac:dyDescent="0.35">
      <c r="A42360"/>
      <c r="B42360"/>
      <c r="C42360"/>
      <c r="D42360"/>
      <c r="E42360"/>
      <c r="F42360"/>
      <c r="G42360"/>
      <c r="H42360"/>
      <c r="I42360"/>
    </row>
    <row r="42361" spans="1:9" x14ac:dyDescent="0.35">
      <c r="A42361"/>
      <c r="B42361"/>
      <c r="C42361"/>
      <c r="D42361"/>
      <c r="E42361"/>
      <c r="F42361"/>
      <c r="G42361"/>
      <c r="H42361"/>
      <c r="I42361"/>
    </row>
    <row r="42362" spans="1:9" x14ac:dyDescent="0.35">
      <c r="A42362"/>
      <c r="B42362"/>
      <c r="C42362"/>
      <c r="D42362"/>
      <c r="E42362"/>
      <c r="F42362"/>
      <c r="G42362"/>
      <c r="H42362"/>
      <c r="I42362"/>
    </row>
    <row r="42363" spans="1:9" x14ac:dyDescent="0.35">
      <c r="A42363"/>
      <c r="B42363"/>
      <c r="C42363"/>
      <c r="D42363"/>
      <c r="E42363"/>
      <c r="F42363"/>
      <c r="G42363"/>
      <c r="H42363"/>
      <c r="I42363"/>
    </row>
    <row r="42364" spans="1:9" x14ac:dyDescent="0.35">
      <c r="A42364"/>
      <c r="B42364"/>
      <c r="C42364"/>
      <c r="D42364"/>
      <c r="E42364"/>
      <c r="F42364"/>
      <c r="G42364"/>
      <c r="H42364"/>
      <c r="I42364"/>
    </row>
    <row r="42365" spans="1:9" x14ac:dyDescent="0.35">
      <c r="A42365"/>
      <c r="B42365"/>
      <c r="C42365"/>
      <c r="D42365"/>
      <c r="E42365"/>
      <c r="F42365"/>
      <c r="G42365"/>
      <c r="H42365"/>
      <c r="I42365"/>
    </row>
    <row r="42366" spans="1:9" x14ac:dyDescent="0.35">
      <c r="A42366"/>
      <c r="B42366"/>
      <c r="C42366"/>
      <c r="D42366"/>
      <c r="E42366"/>
      <c r="F42366"/>
      <c r="G42366"/>
      <c r="H42366"/>
      <c r="I42366"/>
    </row>
    <row r="42367" spans="1:9" x14ac:dyDescent="0.35">
      <c r="A42367"/>
      <c r="B42367"/>
      <c r="C42367"/>
      <c r="D42367"/>
      <c r="E42367"/>
      <c r="F42367"/>
      <c r="G42367"/>
      <c r="H42367"/>
      <c r="I42367"/>
    </row>
    <row r="42368" spans="1:9" x14ac:dyDescent="0.35">
      <c r="A42368"/>
      <c r="B42368"/>
      <c r="C42368"/>
      <c r="D42368"/>
      <c r="E42368"/>
      <c r="F42368"/>
      <c r="G42368"/>
      <c r="H42368"/>
      <c r="I42368"/>
    </row>
    <row r="42369" spans="1:9" x14ac:dyDescent="0.35">
      <c r="A42369"/>
      <c r="B42369"/>
      <c r="C42369"/>
      <c r="D42369"/>
      <c r="E42369"/>
      <c r="F42369"/>
      <c r="G42369"/>
      <c r="H42369"/>
      <c r="I42369"/>
    </row>
    <row r="42370" spans="1:9" x14ac:dyDescent="0.35">
      <c r="A42370"/>
      <c r="B42370"/>
      <c r="C42370"/>
      <c r="D42370"/>
      <c r="E42370"/>
      <c r="F42370"/>
      <c r="G42370"/>
      <c r="H42370"/>
      <c r="I42370"/>
    </row>
    <row r="42371" spans="1:9" x14ac:dyDescent="0.35">
      <c r="A42371"/>
      <c r="B42371"/>
      <c r="C42371"/>
      <c r="D42371"/>
      <c r="E42371"/>
      <c r="F42371"/>
      <c r="G42371"/>
      <c r="H42371"/>
      <c r="I42371"/>
    </row>
    <row r="42372" spans="1:9" x14ac:dyDescent="0.35">
      <c r="A42372"/>
      <c r="B42372"/>
      <c r="C42372"/>
      <c r="D42372"/>
      <c r="E42372"/>
      <c r="F42372"/>
      <c r="G42372"/>
      <c r="H42372"/>
      <c r="I42372"/>
    </row>
    <row r="42373" spans="1:9" x14ac:dyDescent="0.35">
      <c r="A42373"/>
      <c r="B42373"/>
      <c r="C42373"/>
      <c r="D42373"/>
      <c r="E42373"/>
      <c r="F42373"/>
      <c r="G42373"/>
      <c r="H42373"/>
      <c r="I42373"/>
    </row>
    <row r="42374" spans="1:9" x14ac:dyDescent="0.35">
      <c r="A42374"/>
      <c r="B42374"/>
      <c r="C42374"/>
      <c r="D42374"/>
      <c r="E42374"/>
      <c r="F42374"/>
      <c r="G42374"/>
      <c r="H42374"/>
      <c r="I42374"/>
    </row>
    <row r="42375" spans="1:9" x14ac:dyDescent="0.35">
      <c r="A42375"/>
      <c r="B42375"/>
      <c r="C42375"/>
      <c r="D42375"/>
      <c r="E42375"/>
      <c r="F42375"/>
      <c r="G42375"/>
      <c r="H42375"/>
      <c r="I42375"/>
    </row>
    <row r="42376" spans="1:9" x14ac:dyDescent="0.35">
      <c r="A42376"/>
      <c r="B42376"/>
      <c r="C42376"/>
      <c r="D42376"/>
      <c r="E42376"/>
      <c r="F42376"/>
      <c r="G42376"/>
      <c r="H42376"/>
      <c r="I42376"/>
    </row>
    <row r="42377" spans="1:9" x14ac:dyDescent="0.35">
      <c r="A42377"/>
      <c r="B42377"/>
      <c r="C42377"/>
      <c r="D42377"/>
      <c r="E42377"/>
      <c r="F42377"/>
      <c r="G42377"/>
      <c r="H42377"/>
      <c r="I42377"/>
    </row>
    <row r="42378" spans="1:9" x14ac:dyDescent="0.35">
      <c r="A42378"/>
      <c r="B42378"/>
      <c r="C42378"/>
      <c r="D42378"/>
      <c r="E42378"/>
      <c r="F42378"/>
      <c r="G42378"/>
      <c r="H42378"/>
      <c r="I42378"/>
    </row>
    <row r="42379" spans="1:9" x14ac:dyDescent="0.35">
      <c r="A42379"/>
      <c r="B42379"/>
      <c r="C42379"/>
      <c r="D42379"/>
      <c r="E42379"/>
      <c r="F42379"/>
      <c r="G42379"/>
      <c r="H42379"/>
      <c r="I42379"/>
    </row>
    <row r="42380" spans="1:9" x14ac:dyDescent="0.35">
      <c r="A42380"/>
      <c r="B42380"/>
      <c r="C42380"/>
      <c r="D42380"/>
      <c r="E42380"/>
      <c r="F42380"/>
      <c r="G42380"/>
      <c r="H42380"/>
      <c r="I42380"/>
    </row>
    <row r="42381" spans="1:9" x14ac:dyDescent="0.35">
      <c r="A42381"/>
      <c r="B42381"/>
      <c r="C42381"/>
      <c r="D42381"/>
      <c r="E42381"/>
      <c r="F42381"/>
      <c r="G42381"/>
      <c r="H42381"/>
      <c r="I42381"/>
    </row>
    <row r="42382" spans="1:9" x14ac:dyDescent="0.35">
      <c r="A42382"/>
      <c r="B42382"/>
      <c r="C42382"/>
      <c r="D42382"/>
      <c r="E42382"/>
      <c r="F42382"/>
      <c r="G42382"/>
      <c r="H42382"/>
      <c r="I42382"/>
    </row>
    <row r="42383" spans="1:9" x14ac:dyDescent="0.35">
      <c r="A42383"/>
      <c r="B42383"/>
      <c r="C42383"/>
      <c r="D42383"/>
      <c r="E42383"/>
      <c r="F42383"/>
      <c r="G42383"/>
      <c r="H42383"/>
      <c r="I42383"/>
    </row>
    <row r="42384" spans="1:9" x14ac:dyDescent="0.35">
      <c r="A42384"/>
      <c r="B42384"/>
      <c r="C42384"/>
      <c r="D42384"/>
      <c r="E42384"/>
      <c r="F42384"/>
      <c r="G42384"/>
      <c r="H42384"/>
      <c r="I42384"/>
    </row>
    <row r="42385" spans="1:9" x14ac:dyDescent="0.35">
      <c r="A42385"/>
      <c r="B42385"/>
      <c r="C42385"/>
      <c r="D42385"/>
      <c r="E42385"/>
      <c r="F42385"/>
      <c r="G42385"/>
      <c r="H42385"/>
      <c r="I42385"/>
    </row>
    <row r="42386" spans="1:9" x14ac:dyDescent="0.35">
      <c r="A42386"/>
      <c r="B42386"/>
      <c r="C42386"/>
      <c r="D42386"/>
      <c r="E42386"/>
      <c r="F42386"/>
      <c r="G42386"/>
      <c r="H42386"/>
      <c r="I42386"/>
    </row>
    <row r="42387" spans="1:9" x14ac:dyDescent="0.35">
      <c r="A42387"/>
      <c r="B42387"/>
      <c r="C42387"/>
      <c r="D42387"/>
      <c r="E42387"/>
      <c r="F42387"/>
      <c r="G42387"/>
      <c r="H42387"/>
      <c r="I42387"/>
    </row>
    <row r="42388" spans="1:9" x14ac:dyDescent="0.35">
      <c r="A42388"/>
      <c r="B42388"/>
      <c r="C42388"/>
      <c r="D42388"/>
      <c r="E42388"/>
      <c r="F42388"/>
      <c r="G42388"/>
      <c r="H42388"/>
      <c r="I42388"/>
    </row>
    <row r="42389" spans="1:9" x14ac:dyDescent="0.35">
      <c r="A42389"/>
      <c r="B42389"/>
      <c r="C42389"/>
      <c r="D42389"/>
      <c r="E42389"/>
      <c r="F42389"/>
      <c r="G42389"/>
      <c r="H42389"/>
      <c r="I42389"/>
    </row>
    <row r="42390" spans="1:9" x14ac:dyDescent="0.35">
      <c r="A42390"/>
      <c r="B42390"/>
      <c r="C42390"/>
      <c r="D42390"/>
      <c r="E42390"/>
      <c r="F42390"/>
      <c r="G42390"/>
      <c r="H42390"/>
      <c r="I42390"/>
    </row>
    <row r="42391" spans="1:9" x14ac:dyDescent="0.35">
      <c r="A42391"/>
      <c r="B42391"/>
      <c r="C42391"/>
      <c r="D42391"/>
      <c r="E42391"/>
      <c r="F42391"/>
      <c r="G42391"/>
      <c r="H42391"/>
      <c r="I42391"/>
    </row>
    <row r="42392" spans="1:9" x14ac:dyDescent="0.35">
      <c r="A42392"/>
      <c r="B42392"/>
      <c r="C42392"/>
      <c r="D42392"/>
      <c r="E42392"/>
      <c r="F42392"/>
      <c r="G42392"/>
      <c r="H42392"/>
      <c r="I42392"/>
    </row>
    <row r="42393" spans="1:9" x14ac:dyDescent="0.35">
      <c r="A42393"/>
      <c r="B42393"/>
      <c r="C42393"/>
      <c r="D42393"/>
      <c r="E42393"/>
      <c r="F42393"/>
      <c r="G42393"/>
      <c r="H42393"/>
      <c r="I42393"/>
    </row>
    <row r="42394" spans="1:9" x14ac:dyDescent="0.35">
      <c r="A42394"/>
      <c r="B42394"/>
      <c r="C42394"/>
      <c r="D42394"/>
      <c r="E42394"/>
      <c r="F42394"/>
      <c r="G42394"/>
      <c r="H42394"/>
      <c r="I42394"/>
    </row>
    <row r="42395" spans="1:9" x14ac:dyDescent="0.35">
      <c r="A42395"/>
      <c r="B42395"/>
      <c r="C42395"/>
      <c r="D42395"/>
      <c r="E42395"/>
      <c r="F42395"/>
      <c r="G42395"/>
      <c r="H42395"/>
      <c r="I42395"/>
    </row>
    <row r="42396" spans="1:9" x14ac:dyDescent="0.35">
      <c r="A42396"/>
      <c r="B42396"/>
      <c r="C42396"/>
      <c r="D42396"/>
      <c r="E42396"/>
      <c r="F42396"/>
      <c r="G42396"/>
      <c r="H42396"/>
      <c r="I42396"/>
    </row>
    <row r="42397" spans="1:9" x14ac:dyDescent="0.35">
      <c r="A42397"/>
      <c r="B42397"/>
      <c r="C42397"/>
      <c r="D42397"/>
      <c r="E42397"/>
      <c r="F42397"/>
      <c r="G42397"/>
      <c r="H42397"/>
      <c r="I42397"/>
    </row>
    <row r="42398" spans="1:9" x14ac:dyDescent="0.35">
      <c r="A42398"/>
      <c r="B42398"/>
      <c r="C42398"/>
      <c r="D42398"/>
      <c r="E42398"/>
      <c r="F42398"/>
      <c r="G42398"/>
      <c r="H42398"/>
      <c r="I42398"/>
    </row>
    <row r="42399" spans="1:9" x14ac:dyDescent="0.35">
      <c r="A42399"/>
      <c r="B42399"/>
      <c r="C42399"/>
      <c r="D42399"/>
      <c r="E42399"/>
      <c r="F42399"/>
      <c r="G42399"/>
      <c r="H42399"/>
      <c r="I42399"/>
    </row>
    <row r="42400" spans="1:9" x14ac:dyDescent="0.35">
      <c r="A42400"/>
      <c r="B42400"/>
      <c r="C42400"/>
      <c r="D42400"/>
      <c r="E42400"/>
      <c r="F42400"/>
      <c r="G42400"/>
      <c r="H42400"/>
      <c r="I42400"/>
    </row>
    <row r="42401" spans="1:9" x14ac:dyDescent="0.35">
      <c r="A42401"/>
      <c r="B42401"/>
      <c r="C42401"/>
      <c r="D42401"/>
      <c r="E42401"/>
      <c r="F42401"/>
      <c r="G42401"/>
      <c r="H42401"/>
      <c r="I42401"/>
    </row>
    <row r="42402" spans="1:9" x14ac:dyDescent="0.35">
      <c r="A42402"/>
      <c r="B42402"/>
      <c r="C42402"/>
      <c r="D42402"/>
      <c r="E42402"/>
      <c r="F42402"/>
      <c r="G42402"/>
      <c r="H42402"/>
      <c r="I42402"/>
    </row>
    <row r="42403" spans="1:9" x14ac:dyDescent="0.35">
      <c r="A42403"/>
      <c r="B42403"/>
      <c r="C42403"/>
      <c r="D42403"/>
      <c r="E42403"/>
      <c r="F42403"/>
      <c r="G42403"/>
      <c r="H42403"/>
      <c r="I42403"/>
    </row>
    <row r="42404" spans="1:9" x14ac:dyDescent="0.35">
      <c r="A42404"/>
      <c r="B42404"/>
      <c r="C42404"/>
      <c r="D42404"/>
      <c r="E42404"/>
      <c r="F42404"/>
      <c r="G42404"/>
      <c r="H42404"/>
      <c r="I42404"/>
    </row>
    <row r="42405" spans="1:9" x14ac:dyDescent="0.35">
      <c r="A42405"/>
      <c r="B42405"/>
      <c r="C42405"/>
      <c r="D42405"/>
      <c r="E42405"/>
      <c r="F42405"/>
      <c r="G42405"/>
      <c r="H42405"/>
      <c r="I42405"/>
    </row>
    <row r="42406" spans="1:9" x14ac:dyDescent="0.35">
      <c r="A42406"/>
      <c r="B42406"/>
      <c r="C42406"/>
      <c r="D42406"/>
      <c r="E42406"/>
      <c r="F42406"/>
      <c r="G42406"/>
      <c r="H42406"/>
      <c r="I42406"/>
    </row>
    <row r="42407" spans="1:9" x14ac:dyDescent="0.35">
      <c r="A42407"/>
      <c r="B42407"/>
      <c r="C42407"/>
      <c r="D42407"/>
      <c r="E42407"/>
      <c r="F42407"/>
      <c r="G42407"/>
      <c r="H42407"/>
      <c r="I42407"/>
    </row>
    <row r="42408" spans="1:9" x14ac:dyDescent="0.35">
      <c r="A42408"/>
      <c r="B42408"/>
      <c r="C42408"/>
      <c r="D42408"/>
      <c r="E42408"/>
      <c r="F42408"/>
      <c r="G42408"/>
      <c r="H42408"/>
      <c r="I42408"/>
    </row>
    <row r="42409" spans="1:9" x14ac:dyDescent="0.35">
      <c r="A42409"/>
      <c r="B42409"/>
      <c r="C42409"/>
      <c r="D42409"/>
      <c r="E42409"/>
      <c r="F42409"/>
      <c r="G42409"/>
      <c r="H42409"/>
      <c r="I42409"/>
    </row>
    <row r="42410" spans="1:9" x14ac:dyDescent="0.35">
      <c r="A42410"/>
      <c r="B42410"/>
      <c r="C42410"/>
      <c r="D42410"/>
      <c r="E42410"/>
      <c r="F42410"/>
      <c r="G42410"/>
      <c r="H42410"/>
      <c r="I42410"/>
    </row>
    <row r="42411" spans="1:9" x14ac:dyDescent="0.35">
      <c r="A42411"/>
      <c r="B42411"/>
      <c r="C42411"/>
      <c r="D42411"/>
      <c r="E42411"/>
      <c r="F42411"/>
      <c r="G42411"/>
      <c r="H42411"/>
      <c r="I42411"/>
    </row>
    <row r="42412" spans="1:9" x14ac:dyDescent="0.35">
      <c r="A42412"/>
      <c r="B42412"/>
      <c r="C42412"/>
      <c r="D42412"/>
      <c r="E42412"/>
      <c r="F42412"/>
      <c r="G42412"/>
      <c r="H42412"/>
      <c r="I42412"/>
    </row>
    <row r="42413" spans="1:9" x14ac:dyDescent="0.35">
      <c r="A42413"/>
      <c r="B42413"/>
      <c r="C42413"/>
      <c r="D42413"/>
      <c r="E42413"/>
      <c r="F42413"/>
      <c r="G42413"/>
      <c r="H42413"/>
      <c r="I42413"/>
    </row>
    <row r="42414" spans="1:9" x14ac:dyDescent="0.35">
      <c r="A42414"/>
      <c r="B42414"/>
      <c r="C42414"/>
      <c r="D42414"/>
      <c r="E42414"/>
      <c r="F42414"/>
      <c r="G42414"/>
      <c r="H42414"/>
      <c r="I42414"/>
    </row>
    <row r="42415" spans="1:9" x14ac:dyDescent="0.35">
      <c r="A42415"/>
      <c r="B42415"/>
      <c r="C42415"/>
      <c r="D42415"/>
      <c r="E42415"/>
      <c r="F42415"/>
      <c r="G42415"/>
      <c r="H42415"/>
      <c r="I42415"/>
    </row>
    <row r="42416" spans="1:9" x14ac:dyDescent="0.35">
      <c r="A42416"/>
      <c r="B42416"/>
      <c r="C42416"/>
      <c r="D42416"/>
      <c r="E42416"/>
      <c r="F42416"/>
      <c r="G42416"/>
      <c r="H42416"/>
      <c r="I42416"/>
    </row>
    <row r="42417" spans="1:9" x14ac:dyDescent="0.35">
      <c r="A42417"/>
      <c r="B42417"/>
      <c r="C42417"/>
      <c r="D42417"/>
      <c r="E42417"/>
      <c r="F42417"/>
      <c r="G42417"/>
      <c r="H42417"/>
      <c r="I42417"/>
    </row>
    <row r="42418" spans="1:9" x14ac:dyDescent="0.35">
      <c r="A42418"/>
      <c r="B42418"/>
      <c r="C42418"/>
      <c r="D42418"/>
      <c r="E42418"/>
      <c r="F42418"/>
      <c r="G42418"/>
      <c r="H42418"/>
      <c r="I42418"/>
    </row>
    <row r="42419" spans="1:9" x14ac:dyDescent="0.35">
      <c r="A42419"/>
      <c r="B42419"/>
      <c r="C42419"/>
      <c r="D42419"/>
      <c r="E42419"/>
      <c r="F42419"/>
      <c r="G42419"/>
      <c r="H42419"/>
      <c r="I42419"/>
    </row>
    <row r="42420" spans="1:9" x14ac:dyDescent="0.35">
      <c r="A42420"/>
      <c r="B42420"/>
      <c r="C42420"/>
      <c r="D42420"/>
      <c r="E42420"/>
      <c r="F42420"/>
      <c r="G42420"/>
      <c r="H42420"/>
      <c r="I42420"/>
    </row>
    <row r="42421" spans="1:9" x14ac:dyDescent="0.35">
      <c r="A42421"/>
      <c r="B42421"/>
      <c r="C42421"/>
      <c r="D42421"/>
      <c r="E42421"/>
      <c r="F42421"/>
      <c r="G42421"/>
      <c r="H42421"/>
      <c r="I42421"/>
    </row>
    <row r="42422" spans="1:9" x14ac:dyDescent="0.35">
      <c r="A42422"/>
      <c r="B42422"/>
      <c r="C42422"/>
      <c r="D42422"/>
      <c r="E42422"/>
      <c r="F42422"/>
      <c r="G42422"/>
      <c r="H42422"/>
      <c r="I42422"/>
    </row>
    <row r="42423" spans="1:9" x14ac:dyDescent="0.35">
      <c r="A42423"/>
      <c r="B42423"/>
      <c r="C42423"/>
      <c r="D42423"/>
      <c r="E42423"/>
      <c r="F42423"/>
      <c r="G42423"/>
      <c r="H42423"/>
      <c r="I42423"/>
    </row>
    <row r="42424" spans="1:9" x14ac:dyDescent="0.35">
      <c r="A42424"/>
      <c r="B42424"/>
      <c r="C42424"/>
      <c r="D42424"/>
      <c r="E42424"/>
      <c r="F42424"/>
      <c r="G42424"/>
      <c r="H42424"/>
      <c r="I42424"/>
    </row>
    <row r="42425" spans="1:9" x14ac:dyDescent="0.35">
      <c r="A42425"/>
      <c r="B42425"/>
      <c r="C42425"/>
      <c r="D42425"/>
      <c r="E42425"/>
      <c r="F42425"/>
      <c r="G42425"/>
      <c r="H42425"/>
      <c r="I42425"/>
    </row>
    <row r="42426" spans="1:9" x14ac:dyDescent="0.35">
      <c r="A42426"/>
      <c r="B42426"/>
      <c r="C42426"/>
      <c r="D42426"/>
      <c r="E42426"/>
      <c r="F42426"/>
      <c r="G42426"/>
      <c r="H42426"/>
      <c r="I42426"/>
    </row>
    <row r="42427" spans="1:9" x14ac:dyDescent="0.35">
      <c r="A42427"/>
      <c r="B42427"/>
      <c r="C42427"/>
      <c r="D42427"/>
      <c r="E42427"/>
      <c r="F42427"/>
      <c r="G42427"/>
      <c r="H42427"/>
      <c r="I42427"/>
    </row>
    <row r="42428" spans="1:9" x14ac:dyDescent="0.35">
      <c r="A42428"/>
      <c r="B42428"/>
      <c r="C42428"/>
      <c r="D42428"/>
      <c r="E42428"/>
      <c r="F42428"/>
      <c r="G42428"/>
      <c r="H42428"/>
      <c r="I42428"/>
    </row>
    <row r="42429" spans="1:9" x14ac:dyDescent="0.35">
      <c r="A42429"/>
      <c r="B42429"/>
      <c r="C42429"/>
      <c r="D42429"/>
      <c r="E42429"/>
      <c r="F42429"/>
      <c r="G42429"/>
      <c r="H42429"/>
      <c r="I42429"/>
    </row>
    <row r="42430" spans="1:9" x14ac:dyDescent="0.35">
      <c r="A42430"/>
      <c r="B42430"/>
      <c r="C42430"/>
      <c r="D42430"/>
      <c r="E42430"/>
      <c r="F42430"/>
      <c r="G42430"/>
      <c r="H42430"/>
      <c r="I42430"/>
    </row>
    <row r="42431" spans="1:9" x14ac:dyDescent="0.35">
      <c r="A42431"/>
      <c r="B42431"/>
      <c r="C42431"/>
      <c r="D42431"/>
      <c r="E42431"/>
      <c r="F42431"/>
      <c r="G42431"/>
      <c r="H42431"/>
      <c r="I42431"/>
    </row>
    <row r="42432" spans="1:9" x14ac:dyDescent="0.35">
      <c r="A42432"/>
      <c r="B42432"/>
      <c r="C42432"/>
      <c r="D42432"/>
      <c r="E42432"/>
      <c r="F42432"/>
      <c r="G42432"/>
      <c r="H42432"/>
      <c r="I42432"/>
    </row>
    <row r="42433" spans="1:9" x14ac:dyDescent="0.35">
      <c r="A42433"/>
      <c r="B42433"/>
      <c r="C42433"/>
      <c r="D42433"/>
      <c r="E42433"/>
      <c r="F42433"/>
      <c r="G42433"/>
      <c r="H42433"/>
      <c r="I42433"/>
    </row>
    <row r="42434" spans="1:9" x14ac:dyDescent="0.35">
      <c r="A42434"/>
      <c r="B42434"/>
      <c r="C42434"/>
      <c r="D42434"/>
      <c r="E42434"/>
      <c r="F42434"/>
      <c r="G42434"/>
      <c r="H42434"/>
      <c r="I42434"/>
    </row>
    <row r="42435" spans="1:9" x14ac:dyDescent="0.35">
      <c r="A42435"/>
      <c r="B42435"/>
      <c r="C42435"/>
      <c r="D42435"/>
      <c r="E42435"/>
      <c r="F42435"/>
      <c r="G42435"/>
      <c r="H42435"/>
      <c r="I42435"/>
    </row>
    <row r="42436" spans="1:9" x14ac:dyDescent="0.35">
      <c r="A42436"/>
      <c r="B42436"/>
      <c r="C42436"/>
      <c r="D42436"/>
      <c r="E42436"/>
      <c r="F42436"/>
      <c r="G42436"/>
      <c r="H42436"/>
      <c r="I42436"/>
    </row>
    <row r="42437" spans="1:9" x14ac:dyDescent="0.35">
      <c r="A42437"/>
      <c r="B42437"/>
      <c r="C42437"/>
      <c r="D42437"/>
      <c r="E42437"/>
      <c r="F42437"/>
      <c r="G42437"/>
      <c r="H42437"/>
      <c r="I42437"/>
    </row>
    <row r="42438" spans="1:9" x14ac:dyDescent="0.35">
      <c r="A42438"/>
      <c r="B42438"/>
      <c r="C42438"/>
      <c r="D42438"/>
      <c r="E42438"/>
      <c r="F42438"/>
      <c r="G42438"/>
      <c r="H42438"/>
      <c r="I42438"/>
    </row>
    <row r="42439" spans="1:9" x14ac:dyDescent="0.35">
      <c r="A42439"/>
      <c r="B42439"/>
      <c r="C42439"/>
      <c r="D42439"/>
      <c r="E42439"/>
      <c r="F42439"/>
      <c r="G42439"/>
      <c r="H42439"/>
      <c r="I42439"/>
    </row>
    <row r="42440" spans="1:9" x14ac:dyDescent="0.35">
      <c r="A42440"/>
      <c r="B42440"/>
      <c r="C42440"/>
      <c r="D42440"/>
      <c r="E42440"/>
      <c r="F42440"/>
      <c r="G42440"/>
      <c r="H42440"/>
      <c r="I42440"/>
    </row>
    <row r="42441" spans="1:9" x14ac:dyDescent="0.35">
      <c r="A42441"/>
      <c r="B42441"/>
      <c r="C42441"/>
      <c r="D42441"/>
      <c r="E42441"/>
      <c r="F42441"/>
      <c r="G42441"/>
      <c r="H42441"/>
      <c r="I42441"/>
    </row>
    <row r="42442" spans="1:9" x14ac:dyDescent="0.35">
      <c r="A42442"/>
      <c r="B42442"/>
      <c r="C42442"/>
      <c r="D42442"/>
      <c r="E42442"/>
      <c r="F42442"/>
      <c r="G42442"/>
      <c r="H42442"/>
      <c r="I42442"/>
    </row>
    <row r="42443" spans="1:9" x14ac:dyDescent="0.35">
      <c r="A42443"/>
      <c r="B42443"/>
      <c r="C42443"/>
      <c r="D42443"/>
      <c r="E42443"/>
      <c r="F42443"/>
      <c r="G42443"/>
      <c r="H42443"/>
      <c r="I42443"/>
    </row>
    <row r="42444" spans="1:9" x14ac:dyDescent="0.35">
      <c r="A42444"/>
      <c r="B42444"/>
      <c r="C42444"/>
      <c r="D42444"/>
      <c r="E42444"/>
      <c r="F42444"/>
      <c r="G42444"/>
      <c r="H42444"/>
      <c r="I42444"/>
    </row>
    <row r="42445" spans="1:9" x14ac:dyDescent="0.35">
      <c r="A42445"/>
      <c r="B42445"/>
      <c r="C42445"/>
      <c r="D42445"/>
      <c r="E42445"/>
      <c r="F42445"/>
      <c r="G42445"/>
      <c r="H42445"/>
      <c r="I42445"/>
    </row>
    <row r="42446" spans="1:9" x14ac:dyDescent="0.35">
      <c r="A42446"/>
      <c r="B42446"/>
      <c r="C42446"/>
      <c r="D42446"/>
      <c r="E42446"/>
      <c r="F42446"/>
      <c r="G42446"/>
      <c r="H42446"/>
      <c r="I42446"/>
    </row>
    <row r="42447" spans="1:9" x14ac:dyDescent="0.35">
      <c r="A42447"/>
      <c r="B42447"/>
      <c r="C42447"/>
      <c r="D42447"/>
      <c r="E42447"/>
      <c r="F42447"/>
      <c r="G42447"/>
      <c r="H42447"/>
      <c r="I42447"/>
    </row>
    <row r="42448" spans="1:9" x14ac:dyDescent="0.35">
      <c r="A42448"/>
      <c r="B42448"/>
      <c r="C42448"/>
      <c r="D42448"/>
      <c r="E42448"/>
      <c r="F42448"/>
      <c r="G42448"/>
      <c r="H42448"/>
      <c r="I42448"/>
    </row>
    <row r="42449" spans="1:9" x14ac:dyDescent="0.35">
      <c r="A42449"/>
      <c r="B42449"/>
      <c r="C42449"/>
      <c r="D42449"/>
      <c r="E42449"/>
      <c r="F42449"/>
      <c r="G42449"/>
      <c r="H42449"/>
      <c r="I42449"/>
    </row>
    <row r="42450" spans="1:9" x14ac:dyDescent="0.35">
      <c r="A42450"/>
      <c r="B42450"/>
      <c r="C42450"/>
      <c r="D42450"/>
      <c r="E42450"/>
      <c r="F42450"/>
      <c r="G42450"/>
      <c r="H42450"/>
      <c r="I42450"/>
    </row>
    <row r="42451" spans="1:9" x14ac:dyDescent="0.35">
      <c r="A42451"/>
      <c r="B42451"/>
      <c r="C42451"/>
      <c r="D42451"/>
      <c r="E42451"/>
      <c r="F42451"/>
      <c r="G42451"/>
      <c r="H42451"/>
      <c r="I42451"/>
    </row>
    <row r="42452" spans="1:9" x14ac:dyDescent="0.35">
      <c r="A42452"/>
      <c r="B42452"/>
      <c r="C42452"/>
      <c r="D42452"/>
      <c r="E42452"/>
      <c r="F42452"/>
      <c r="G42452"/>
      <c r="H42452"/>
      <c r="I42452"/>
    </row>
    <row r="42453" spans="1:9" x14ac:dyDescent="0.35">
      <c r="A42453"/>
      <c r="B42453"/>
      <c r="C42453"/>
      <c r="D42453"/>
      <c r="E42453"/>
      <c r="F42453"/>
      <c r="G42453"/>
      <c r="H42453"/>
      <c r="I42453"/>
    </row>
    <row r="42454" spans="1:9" x14ac:dyDescent="0.35">
      <c r="A42454"/>
      <c r="B42454"/>
      <c r="C42454"/>
      <c r="D42454"/>
      <c r="E42454"/>
      <c r="F42454"/>
      <c r="G42454"/>
      <c r="H42454"/>
      <c r="I42454"/>
    </row>
    <row r="42455" spans="1:9" x14ac:dyDescent="0.35">
      <c r="A42455"/>
      <c r="B42455"/>
      <c r="C42455"/>
      <c r="D42455"/>
      <c r="E42455"/>
      <c r="F42455"/>
      <c r="G42455"/>
      <c r="H42455"/>
      <c r="I42455"/>
    </row>
    <row r="42456" spans="1:9" x14ac:dyDescent="0.35">
      <c r="A42456"/>
      <c r="B42456"/>
      <c r="C42456"/>
      <c r="D42456"/>
      <c r="E42456"/>
      <c r="F42456"/>
      <c r="G42456"/>
      <c r="H42456"/>
      <c r="I42456"/>
    </row>
    <row r="42457" spans="1:9" x14ac:dyDescent="0.35">
      <c r="A42457"/>
      <c r="B42457"/>
      <c r="C42457"/>
      <c r="D42457"/>
      <c r="E42457"/>
      <c r="F42457"/>
      <c r="G42457"/>
      <c r="H42457"/>
      <c r="I42457"/>
    </row>
    <row r="42458" spans="1:9" x14ac:dyDescent="0.35">
      <c r="A42458"/>
      <c r="B42458"/>
      <c r="C42458"/>
      <c r="D42458"/>
      <c r="E42458"/>
      <c r="F42458"/>
      <c r="G42458"/>
      <c r="H42458"/>
      <c r="I42458"/>
    </row>
    <row r="42459" spans="1:9" x14ac:dyDescent="0.35">
      <c r="A42459"/>
      <c r="B42459"/>
      <c r="C42459"/>
      <c r="D42459"/>
      <c r="E42459"/>
      <c r="F42459"/>
      <c r="G42459"/>
      <c r="H42459"/>
      <c r="I42459"/>
    </row>
    <row r="42460" spans="1:9" x14ac:dyDescent="0.35">
      <c r="A42460"/>
      <c r="B42460"/>
      <c r="C42460"/>
      <c r="D42460"/>
      <c r="E42460"/>
      <c r="F42460"/>
      <c r="G42460"/>
      <c r="H42460"/>
      <c r="I42460"/>
    </row>
    <row r="42461" spans="1:9" x14ac:dyDescent="0.35">
      <c r="A42461"/>
      <c r="B42461"/>
      <c r="C42461"/>
      <c r="D42461"/>
      <c r="E42461"/>
      <c r="F42461"/>
      <c r="G42461"/>
      <c r="H42461"/>
      <c r="I42461"/>
    </row>
    <row r="42462" spans="1:9" x14ac:dyDescent="0.35">
      <c r="A42462"/>
      <c r="B42462"/>
      <c r="C42462"/>
      <c r="D42462"/>
      <c r="E42462"/>
      <c r="F42462"/>
      <c r="G42462"/>
      <c r="H42462"/>
      <c r="I42462"/>
    </row>
    <row r="42463" spans="1:9" x14ac:dyDescent="0.35">
      <c r="A42463"/>
      <c r="B42463"/>
      <c r="C42463"/>
      <c r="D42463"/>
      <c r="E42463"/>
      <c r="F42463"/>
      <c r="G42463"/>
      <c r="H42463"/>
      <c r="I42463"/>
    </row>
    <row r="42464" spans="1:9" x14ac:dyDescent="0.35">
      <c r="A42464"/>
      <c r="B42464"/>
      <c r="C42464"/>
      <c r="D42464"/>
      <c r="E42464"/>
      <c r="F42464"/>
      <c r="G42464"/>
      <c r="H42464"/>
      <c r="I42464"/>
    </row>
    <row r="42465" spans="1:9" x14ac:dyDescent="0.35">
      <c r="A42465"/>
      <c r="B42465"/>
      <c r="C42465"/>
      <c r="D42465"/>
      <c r="E42465"/>
      <c r="F42465"/>
      <c r="G42465"/>
      <c r="H42465"/>
      <c r="I42465"/>
    </row>
    <row r="42466" spans="1:9" x14ac:dyDescent="0.35">
      <c r="A42466"/>
      <c r="B42466"/>
      <c r="C42466"/>
      <c r="D42466"/>
      <c r="E42466"/>
      <c r="F42466"/>
      <c r="G42466"/>
      <c r="H42466"/>
      <c r="I42466"/>
    </row>
    <row r="42467" spans="1:9" x14ac:dyDescent="0.35">
      <c r="A42467"/>
      <c r="B42467"/>
      <c r="C42467"/>
      <c r="D42467"/>
      <c r="E42467"/>
      <c r="F42467"/>
      <c r="G42467"/>
      <c r="H42467"/>
      <c r="I42467"/>
    </row>
    <row r="42468" spans="1:9" x14ac:dyDescent="0.35">
      <c r="A42468"/>
      <c r="B42468"/>
      <c r="C42468"/>
      <c r="D42468"/>
      <c r="E42468"/>
      <c r="F42468"/>
      <c r="G42468"/>
      <c r="H42468"/>
      <c r="I42468"/>
    </row>
    <row r="42469" spans="1:9" x14ac:dyDescent="0.35">
      <c r="A42469"/>
      <c r="B42469"/>
      <c r="C42469"/>
      <c r="D42469"/>
      <c r="E42469"/>
      <c r="F42469"/>
      <c r="G42469"/>
      <c r="H42469"/>
      <c r="I42469"/>
    </row>
    <row r="42470" spans="1:9" x14ac:dyDescent="0.35">
      <c r="A42470"/>
      <c r="B42470"/>
      <c r="C42470"/>
      <c r="D42470"/>
      <c r="E42470"/>
      <c r="F42470"/>
      <c r="G42470"/>
      <c r="H42470"/>
      <c r="I42470"/>
    </row>
    <row r="42471" spans="1:9" x14ac:dyDescent="0.35">
      <c r="A42471"/>
      <c r="B42471"/>
      <c r="C42471"/>
      <c r="D42471"/>
      <c r="E42471"/>
      <c r="F42471"/>
      <c r="G42471"/>
      <c r="H42471"/>
      <c r="I42471"/>
    </row>
    <row r="42472" spans="1:9" x14ac:dyDescent="0.35">
      <c r="A42472"/>
      <c r="B42472"/>
      <c r="C42472"/>
      <c r="D42472"/>
      <c r="E42472"/>
      <c r="F42472"/>
      <c r="G42472"/>
      <c r="H42472"/>
      <c r="I42472"/>
    </row>
    <row r="42473" spans="1:9" x14ac:dyDescent="0.35">
      <c r="A42473"/>
      <c r="B42473"/>
      <c r="C42473"/>
      <c r="D42473"/>
      <c r="E42473"/>
      <c r="F42473"/>
      <c r="G42473"/>
      <c r="H42473"/>
      <c r="I42473"/>
    </row>
    <row r="42474" spans="1:9" x14ac:dyDescent="0.35">
      <c r="A42474"/>
      <c r="B42474"/>
      <c r="C42474"/>
      <c r="D42474"/>
      <c r="E42474"/>
      <c r="F42474"/>
      <c r="G42474"/>
      <c r="H42474"/>
      <c r="I42474"/>
    </row>
    <row r="42475" spans="1:9" x14ac:dyDescent="0.35">
      <c r="A42475"/>
      <c r="B42475"/>
      <c r="C42475"/>
      <c r="D42475"/>
      <c r="E42475"/>
      <c r="F42475"/>
      <c r="G42475"/>
      <c r="H42475"/>
      <c r="I42475"/>
    </row>
    <row r="42476" spans="1:9" x14ac:dyDescent="0.35">
      <c r="A42476"/>
      <c r="B42476"/>
      <c r="C42476"/>
      <c r="D42476"/>
      <c r="E42476"/>
      <c r="F42476"/>
      <c r="G42476"/>
      <c r="H42476"/>
      <c r="I42476"/>
    </row>
    <row r="42477" spans="1:9" x14ac:dyDescent="0.35">
      <c r="A42477"/>
      <c r="B42477"/>
      <c r="C42477"/>
      <c r="D42477"/>
      <c r="E42477"/>
      <c r="F42477"/>
      <c r="G42477"/>
      <c r="H42477"/>
      <c r="I42477"/>
    </row>
    <row r="42478" spans="1:9" x14ac:dyDescent="0.35">
      <c r="A42478"/>
      <c r="B42478"/>
      <c r="C42478"/>
      <c r="D42478"/>
      <c r="E42478"/>
      <c r="F42478"/>
      <c r="G42478"/>
      <c r="H42478"/>
      <c r="I42478"/>
    </row>
    <row r="42479" spans="1:9" x14ac:dyDescent="0.35">
      <c r="A42479"/>
      <c r="B42479"/>
      <c r="C42479"/>
      <c r="D42479"/>
      <c r="E42479"/>
      <c r="F42479"/>
      <c r="G42479"/>
      <c r="H42479"/>
      <c r="I42479"/>
    </row>
    <row r="42480" spans="1:9" x14ac:dyDescent="0.35">
      <c r="A42480"/>
      <c r="B42480"/>
      <c r="C42480"/>
      <c r="D42480"/>
      <c r="E42480"/>
      <c r="F42480"/>
      <c r="G42480"/>
      <c r="H42480"/>
      <c r="I42480"/>
    </row>
    <row r="42481" spans="1:9" x14ac:dyDescent="0.35">
      <c r="A42481"/>
      <c r="B42481"/>
      <c r="C42481"/>
      <c r="D42481"/>
      <c r="E42481"/>
      <c r="F42481"/>
      <c r="G42481"/>
      <c r="H42481"/>
      <c r="I42481"/>
    </row>
    <row r="42482" spans="1:9" x14ac:dyDescent="0.35">
      <c r="A42482"/>
      <c r="B42482"/>
      <c r="C42482"/>
      <c r="D42482"/>
      <c r="E42482"/>
      <c r="F42482"/>
      <c r="G42482"/>
      <c r="H42482"/>
      <c r="I42482"/>
    </row>
    <row r="42483" spans="1:9" x14ac:dyDescent="0.35">
      <c r="A42483"/>
      <c r="B42483"/>
      <c r="C42483"/>
      <c r="D42483"/>
      <c r="E42483"/>
      <c r="F42483"/>
      <c r="G42483"/>
      <c r="H42483"/>
      <c r="I42483"/>
    </row>
    <row r="42484" spans="1:9" x14ac:dyDescent="0.35">
      <c r="A42484"/>
      <c r="B42484"/>
      <c r="C42484"/>
      <c r="D42484"/>
      <c r="E42484"/>
      <c r="F42484"/>
      <c r="G42484"/>
      <c r="H42484"/>
      <c r="I42484"/>
    </row>
    <row r="42485" spans="1:9" x14ac:dyDescent="0.35">
      <c r="A42485"/>
      <c r="B42485"/>
      <c r="C42485"/>
      <c r="D42485"/>
      <c r="E42485"/>
      <c r="F42485"/>
      <c r="G42485"/>
      <c r="H42485"/>
      <c r="I42485"/>
    </row>
    <row r="42486" spans="1:9" x14ac:dyDescent="0.35">
      <c r="A42486"/>
      <c r="B42486"/>
      <c r="C42486"/>
      <c r="D42486"/>
      <c r="E42486"/>
      <c r="F42486"/>
      <c r="G42486"/>
      <c r="H42486"/>
      <c r="I42486"/>
    </row>
    <row r="42487" spans="1:9" x14ac:dyDescent="0.35">
      <c r="A42487"/>
      <c r="B42487"/>
      <c r="C42487"/>
      <c r="D42487"/>
      <c r="E42487"/>
      <c r="F42487"/>
      <c r="G42487"/>
      <c r="H42487"/>
      <c r="I42487"/>
    </row>
    <row r="42488" spans="1:9" x14ac:dyDescent="0.35">
      <c r="A42488"/>
      <c r="B42488"/>
      <c r="C42488"/>
      <c r="D42488"/>
      <c r="E42488"/>
      <c r="F42488"/>
      <c r="G42488"/>
      <c r="H42488"/>
      <c r="I42488"/>
    </row>
    <row r="42489" spans="1:9" x14ac:dyDescent="0.35">
      <c r="A42489"/>
      <c r="B42489"/>
      <c r="C42489"/>
      <c r="D42489"/>
      <c r="E42489"/>
      <c r="F42489"/>
      <c r="G42489"/>
      <c r="H42489"/>
      <c r="I42489"/>
    </row>
    <row r="42490" spans="1:9" x14ac:dyDescent="0.35">
      <c r="A42490"/>
      <c r="B42490"/>
      <c r="C42490"/>
      <c r="D42490"/>
      <c r="E42490"/>
      <c r="F42490"/>
      <c r="G42490"/>
      <c r="H42490"/>
      <c r="I42490"/>
    </row>
    <row r="42491" spans="1:9" x14ac:dyDescent="0.35">
      <c r="A42491"/>
      <c r="B42491"/>
      <c r="C42491"/>
      <c r="D42491"/>
      <c r="E42491"/>
      <c r="F42491"/>
      <c r="G42491"/>
      <c r="H42491"/>
      <c r="I42491"/>
    </row>
    <row r="42492" spans="1:9" x14ac:dyDescent="0.35">
      <c r="A42492"/>
      <c r="B42492"/>
      <c r="C42492"/>
      <c r="D42492"/>
      <c r="E42492"/>
      <c r="F42492"/>
      <c r="G42492"/>
      <c r="H42492"/>
      <c r="I42492"/>
    </row>
    <row r="42493" spans="1:9" x14ac:dyDescent="0.35">
      <c r="A42493"/>
      <c r="B42493"/>
      <c r="C42493"/>
      <c r="D42493"/>
      <c r="E42493"/>
      <c r="F42493"/>
      <c r="G42493"/>
      <c r="H42493"/>
      <c r="I42493"/>
    </row>
    <row r="42494" spans="1:9" x14ac:dyDescent="0.35">
      <c r="A42494"/>
      <c r="B42494"/>
      <c r="C42494"/>
      <c r="D42494"/>
      <c r="E42494"/>
      <c r="F42494"/>
      <c r="G42494"/>
      <c r="H42494"/>
      <c r="I42494"/>
    </row>
    <row r="42495" spans="1:9" x14ac:dyDescent="0.35">
      <c r="A42495"/>
      <c r="B42495"/>
      <c r="C42495"/>
      <c r="D42495"/>
      <c r="E42495"/>
      <c r="F42495"/>
      <c r="G42495"/>
      <c r="H42495"/>
      <c r="I42495"/>
    </row>
    <row r="42496" spans="1:9" x14ac:dyDescent="0.35">
      <c r="A42496"/>
      <c r="B42496"/>
      <c r="C42496"/>
      <c r="D42496"/>
      <c r="E42496"/>
      <c r="F42496"/>
      <c r="G42496"/>
      <c r="H42496"/>
      <c r="I42496"/>
    </row>
    <row r="42497" spans="1:9" x14ac:dyDescent="0.35">
      <c r="A42497"/>
      <c r="B42497"/>
      <c r="C42497"/>
      <c r="D42497"/>
      <c r="E42497"/>
      <c r="F42497"/>
      <c r="G42497"/>
      <c r="H42497"/>
      <c r="I42497"/>
    </row>
    <row r="42498" spans="1:9" x14ac:dyDescent="0.35">
      <c r="A42498"/>
      <c r="B42498"/>
      <c r="C42498"/>
      <c r="D42498"/>
      <c r="E42498"/>
      <c r="F42498"/>
      <c r="G42498"/>
      <c r="H42498"/>
      <c r="I42498"/>
    </row>
    <row r="42499" spans="1:9" x14ac:dyDescent="0.35">
      <c r="A42499"/>
      <c r="B42499"/>
      <c r="C42499"/>
      <c r="D42499"/>
      <c r="E42499"/>
      <c r="F42499"/>
      <c r="G42499"/>
      <c r="H42499"/>
      <c r="I42499"/>
    </row>
    <row r="42500" spans="1:9" x14ac:dyDescent="0.35">
      <c r="A42500"/>
      <c r="B42500"/>
      <c r="C42500"/>
      <c r="D42500"/>
      <c r="E42500"/>
      <c r="F42500"/>
      <c r="G42500"/>
      <c r="H42500"/>
      <c r="I42500"/>
    </row>
    <row r="42501" spans="1:9" x14ac:dyDescent="0.35">
      <c r="A42501"/>
      <c r="B42501"/>
      <c r="C42501"/>
      <c r="D42501"/>
      <c r="E42501"/>
      <c r="F42501"/>
      <c r="G42501"/>
      <c r="H42501"/>
      <c r="I42501"/>
    </row>
    <row r="42502" spans="1:9" x14ac:dyDescent="0.35">
      <c r="A42502"/>
      <c r="B42502"/>
      <c r="C42502"/>
      <c r="D42502"/>
      <c r="E42502"/>
      <c r="F42502"/>
      <c r="G42502"/>
      <c r="H42502"/>
      <c r="I42502"/>
    </row>
    <row r="42503" spans="1:9" x14ac:dyDescent="0.35">
      <c r="A42503"/>
      <c r="B42503"/>
      <c r="C42503"/>
      <c r="D42503"/>
      <c r="E42503"/>
      <c r="F42503"/>
      <c r="G42503"/>
      <c r="H42503"/>
      <c r="I42503"/>
    </row>
    <row r="42504" spans="1:9" x14ac:dyDescent="0.35">
      <c r="A42504"/>
      <c r="B42504"/>
      <c r="C42504"/>
      <c r="D42504"/>
      <c r="E42504"/>
      <c r="F42504"/>
      <c r="G42504"/>
      <c r="H42504"/>
      <c r="I42504"/>
    </row>
    <row r="42505" spans="1:9" x14ac:dyDescent="0.35">
      <c r="A42505"/>
      <c r="B42505"/>
      <c r="C42505"/>
      <c r="D42505"/>
      <c r="E42505"/>
      <c r="F42505"/>
      <c r="G42505"/>
      <c r="H42505"/>
      <c r="I42505"/>
    </row>
    <row r="42506" spans="1:9" x14ac:dyDescent="0.35">
      <c r="A42506"/>
      <c r="B42506"/>
      <c r="C42506"/>
      <c r="D42506"/>
      <c r="E42506"/>
      <c r="F42506"/>
      <c r="G42506"/>
      <c r="H42506"/>
      <c r="I42506"/>
    </row>
    <row r="42507" spans="1:9" x14ac:dyDescent="0.35">
      <c r="A42507"/>
      <c r="B42507"/>
      <c r="C42507"/>
      <c r="D42507"/>
      <c r="E42507"/>
      <c r="F42507"/>
      <c r="G42507"/>
      <c r="H42507"/>
      <c r="I42507"/>
    </row>
    <row r="42508" spans="1:9" x14ac:dyDescent="0.35">
      <c r="A42508"/>
      <c r="B42508"/>
      <c r="C42508"/>
      <c r="D42508"/>
      <c r="E42508"/>
      <c r="F42508"/>
      <c r="G42508"/>
      <c r="H42508"/>
      <c r="I42508"/>
    </row>
    <row r="42509" spans="1:9" x14ac:dyDescent="0.35">
      <c r="A42509"/>
      <c r="B42509"/>
      <c r="C42509"/>
      <c r="D42509"/>
      <c r="E42509"/>
      <c r="F42509"/>
      <c r="G42509"/>
      <c r="H42509"/>
      <c r="I42509"/>
    </row>
    <row r="42510" spans="1:9" x14ac:dyDescent="0.35">
      <c r="A42510"/>
      <c r="B42510"/>
      <c r="C42510"/>
      <c r="D42510"/>
      <c r="E42510"/>
      <c r="F42510"/>
      <c r="G42510"/>
      <c r="H42510"/>
      <c r="I42510"/>
    </row>
    <row r="42511" spans="1:9" x14ac:dyDescent="0.35">
      <c r="A42511"/>
      <c r="B42511"/>
      <c r="C42511"/>
      <c r="D42511"/>
      <c r="E42511"/>
      <c r="F42511"/>
      <c r="G42511"/>
      <c r="H42511"/>
      <c r="I42511"/>
    </row>
    <row r="42512" spans="1:9" x14ac:dyDescent="0.35">
      <c r="A42512"/>
      <c r="B42512"/>
      <c r="C42512"/>
      <c r="D42512"/>
      <c r="E42512"/>
      <c r="F42512"/>
      <c r="G42512"/>
      <c r="H42512"/>
      <c r="I42512"/>
    </row>
    <row r="42513" spans="1:9" x14ac:dyDescent="0.35">
      <c r="A42513"/>
      <c r="B42513"/>
      <c r="C42513"/>
      <c r="D42513"/>
      <c r="E42513"/>
      <c r="F42513"/>
      <c r="G42513"/>
      <c r="H42513"/>
      <c r="I42513"/>
    </row>
    <row r="42514" spans="1:9" x14ac:dyDescent="0.35">
      <c r="A42514"/>
      <c r="B42514"/>
      <c r="C42514"/>
      <c r="D42514"/>
      <c r="E42514"/>
      <c r="F42514"/>
      <c r="G42514"/>
      <c r="H42514"/>
      <c r="I42514"/>
    </row>
    <row r="42515" spans="1:9" x14ac:dyDescent="0.35">
      <c r="A42515"/>
      <c r="B42515"/>
      <c r="C42515"/>
      <c r="D42515"/>
      <c r="E42515"/>
      <c r="F42515"/>
      <c r="G42515"/>
      <c r="H42515"/>
      <c r="I42515"/>
    </row>
    <row r="42516" spans="1:9" x14ac:dyDescent="0.35">
      <c r="A42516"/>
      <c r="B42516"/>
      <c r="C42516"/>
      <c r="D42516"/>
      <c r="E42516"/>
      <c r="F42516"/>
      <c r="G42516"/>
      <c r="H42516"/>
      <c r="I42516"/>
    </row>
    <row r="42517" spans="1:9" x14ac:dyDescent="0.35">
      <c r="A42517"/>
      <c r="B42517"/>
      <c r="C42517"/>
      <c r="D42517"/>
      <c r="E42517"/>
      <c r="F42517"/>
      <c r="G42517"/>
      <c r="H42517"/>
      <c r="I42517"/>
    </row>
    <row r="42518" spans="1:9" x14ac:dyDescent="0.35">
      <c r="A42518"/>
      <c r="B42518"/>
      <c r="C42518"/>
      <c r="D42518"/>
      <c r="E42518"/>
      <c r="F42518"/>
      <c r="G42518"/>
      <c r="H42518"/>
      <c r="I42518"/>
    </row>
    <row r="42519" spans="1:9" x14ac:dyDescent="0.35">
      <c r="A42519"/>
      <c r="B42519"/>
      <c r="C42519"/>
      <c r="D42519"/>
      <c r="E42519"/>
      <c r="F42519"/>
      <c r="G42519"/>
      <c r="H42519"/>
      <c r="I42519"/>
    </row>
    <row r="42520" spans="1:9" x14ac:dyDescent="0.35">
      <c r="A42520"/>
      <c r="B42520"/>
      <c r="C42520"/>
      <c r="D42520"/>
      <c r="E42520"/>
      <c r="F42520"/>
      <c r="G42520"/>
      <c r="H42520"/>
      <c r="I42520"/>
    </row>
    <row r="42521" spans="1:9" x14ac:dyDescent="0.35">
      <c r="A42521"/>
      <c r="B42521"/>
      <c r="C42521"/>
      <c r="D42521"/>
      <c r="E42521"/>
      <c r="F42521"/>
      <c r="G42521"/>
      <c r="H42521"/>
      <c r="I42521"/>
    </row>
    <row r="42522" spans="1:9" x14ac:dyDescent="0.35">
      <c r="A42522"/>
      <c r="B42522"/>
      <c r="C42522"/>
      <c r="D42522"/>
      <c r="E42522"/>
      <c r="F42522"/>
      <c r="G42522"/>
      <c r="H42522"/>
      <c r="I42522"/>
    </row>
    <row r="42523" spans="1:9" x14ac:dyDescent="0.35">
      <c r="A42523"/>
      <c r="B42523"/>
      <c r="C42523"/>
      <c r="D42523"/>
      <c r="E42523"/>
      <c r="F42523"/>
      <c r="G42523"/>
      <c r="H42523"/>
      <c r="I42523"/>
    </row>
    <row r="42524" spans="1:9" x14ac:dyDescent="0.35">
      <c r="A42524"/>
      <c r="B42524"/>
      <c r="C42524"/>
      <c r="D42524"/>
      <c r="E42524"/>
      <c r="F42524"/>
      <c r="G42524"/>
      <c r="H42524"/>
      <c r="I42524"/>
    </row>
    <row r="42525" spans="1:9" x14ac:dyDescent="0.35">
      <c r="A42525"/>
      <c r="B42525"/>
      <c r="C42525"/>
      <c r="D42525"/>
      <c r="E42525"/>
      <c r="F42525"/>
      <c r="G42525"/>
      <c r="H42525"/>
      <c r="I42525"/>
    </row>
    <row r="42526" spans="1:9" x14ac:dyDescent="0.35">
      <c r="A42526"/>
      <c r="B42526"/>
      <c r="C42526"/>
      <c r="D42526"/>
      <c r="E42526"/>
      <c r="F42526"/>
      <c r="G42526"/>
      <c r="H42526"/>
      <c r="I42526"/>
    </row>
    <row r="42527" spans="1:9" x14ac:dyDescent="0.35">
      <c r="A42527"/>
      <c r="B42527"/>
      <c r="C42527"/>
      <c r="D42527"/>
      <c r="E42527"/>
      <c r="F42527"/>
      <c r="G42527"/>
      <c r="H42527"/>
      <c r="I42527"/>
    </row>
    <row r="42528" spans="1:9" x14ac:dyDescent="0.35">
      <c r="A42528"/>
      <c r="B42528"/>
      <c r="C42528"/>
      <c r="D42528"/>
      <c r="E42528"/>
      <c r="F42528"/>
      <c r="G42528"/>
      <c r="H42528"/>
      <c r="I42528"/>
    </row>
    <row r="42529" spans="1:9" x14ac:dyDescent="0.35">
      <c r="A42529"/>
      <c r="B42529"/>
      <c r="C42529"/>
      <c r="D42529"/>
      <c r="E42529"/>
      <c r="F42529"/>
      <c r="G42529"/>
      <c r="H42529"/>
      <c r="I42529"/>
    </row>
    <row r="42530" spans="1:9" x14ac:dyDescent="0.35">
      <c r="A42530"/>
      <c r="B42530"/>
      <c r="C42530"/>
      <c r="D42530"/>
      <c r="E42530"/>
      <c r="F42530"/>
      <c r="G42530"/>
      <c r="H42530"/>
      <c r="I42530"/>
    </row>
    <row r="42531" spans="1:9" x14ac:dyDescent="0.35">
      <c r="A42531"/>
      <c r="B42531"/>
      <c r="C42531"/>
      <c r="D42531"/>
      <c r="E42531"/>
      <c r="F42531"/>
      <c r="G42531"/>
      <c r="H42531"/>
      <c r="I42531"/>
    </row>
    <row r="42532" spans="1:9" x14ac:dyDescent="0.35">
      <c r="A42532"/>
      <c r="B42532"/>
      <c r="C42532"/>
      <c r="D42532"/>
      <c r="E42532"/>
      <c r="F42532"/>
      <c r="G42532"/>
      <c r="H42532"/>
      <c r="I42532"/>
    </row>
    <row r="42533" spans="1:9" x14ac:dyDescent="0.35">
      <c r="A42533"/>
      <c r="B42533"/>
      <c r="C42533"/>
      <c r="D42533"/>
      <c r="E42533"/>
      <c r="F42533"/>
      <c r="G42533"/>
      <c r="H42533"/>
      <c r="I42533"/>
    </row>
    <row r="42534" spans="1:9" x14ac:dyDescent="0.35">
      <c r="A42534"/>
      <c r="B42534"/>
      <c r="C42534"/>
      <c r="D42534"/>
      <c r="E42534"/>
      <c r="F42534"/>
      <c r="G42534"/>
      <c r="H42534"/>
      <c r="I42534"/>
    </row>
    <row r="42535" spans="1:9" x14ac:dyDescent="0.35">
      <c r="A42535"/>
      <c r="B42535"/>
      <c r="C42535"/>
      <c r="D42535"/>
      <c r="E42535"/>
      <c r="F42535"/>
      <c r="G42535"/>
      <c r="H42535"/>
      <c r="I42535"/>
    </row>
    <row r="42536" spans="1:9" x14ac:dyDescent="0.35">
      <c r="A42536"/>
      <c r="B42536"/>
      <c r="C42536"/>
      <c r="D42536"/>
      <c r="E42536"/>
      <c r="F42536"/>
      <c r="G42536"/>
      <c r="H42536"/>
      <c r="I42536"/>
    </row>
    <row r="42537" spans="1:9" x14ac:dyDescent="0.35">
      <c r="A42537"/>
      <c r="B42537"/>
      <c r="C42537"/>
      <c r="D42537"/>
      <c r="E42537"/>
      <c r="F42537"/>
      <c r="G42537"/>
      <c r="H42537"/>
      <c r="I42537"/>
    </row>
    <row r="42538" spans="1:9" x14ac:dyDescent="0.35">
      <c r="A42538"/>
      <c r="B42538"/>
      <c r="C42538"/>
      <c r="D42538"/>
      <c r="E42538"/>
      <c r="F42538"/>
      <c r="G42538"/>
      <c r="H42538"/>
      <c r="I42538"/>
    </row>
    <row r="42539" spans="1:9" x14ac:dyDescent="0.35">
      <c r="A42539"/>
      <c r="B42539"/>
      <c r="C42539"/>
      <c r="D42539"/>
      <c r="E42539"/>
      <c r="F42539"/>
      <c r="G42539"/>
      <c r="H42539"/>
      <c r="I42539"/>
    </row>
    <row r="42540" spans="1:9" x14ac:dyDescent="0.35">
      <c r="A42540"/>
      <c r="B42540"/>
      <c r="C42540"/>
      <c r="D42540"/>
      <c r="E42540"/>
      <c r="F42540"/>
      <c r="G42540"/>
      <c r="H42540"/>
      <c r="I42540"/>
    </row>
    <row r="42541" spans="1:9" x14ac:dyDescent="0.35">
      <c r="A42541"/>
      <c r="B42541"/>
      <c r="C42541"/>
      <c r="D42541"/>
      <c r="E42541"/>
      <c r="F42541"/>
      <c r="G42541"/>
      <c r="H42541"/>
      <c r="I42541"/>
    </row>
    <row r="42542" spans="1:9" x14ac:dyDescent="0.35">
      <c r="A42542"/>
      <c r="B42542"/>
      <c r="C42542"/>
      <c r="D42542"/>
      <c r="E42542"/>
      <c r="F42542"/>
      <c r="G42542"/>
      <c r="H42542"/>
      <c r="I42542"/>
    </row>
    <row r="42543" spans="1:9" x14ac:dyDescent="0.35">
      <c r="A42543"/>
      <c r="B42543"/>
      <c r="C42543"/>
      <c r="D42543"/>
      <c r="E42543"/>
      <c r="F42543"/>
      <c r="G42543"/>
      <c r="H42543"/>
      <c r="I42543"/>
    </row>
    <row r="42544" spans="1:9" x14ac:dyDescent="0.35">
      <c r="A42544"/>
      <c r="B42544"/>
      <c r="C42544"/>
      <c r="D42544"/>
      <c r="E42544"/>
      <c r="F42544"/>
      <c r="G42544"/>
      <c r="H42544"/>
      <c r="I42544"/>
    </row>
    <row r="42545" spans="1:9" x14ac:dyDescent="0.35">
      <c r="A42545"/>
      <c r="B42545"/>
      <c r="C42545"/>
      <c r="D42545"/>
      <c r="E42545"/>
      <c r="F42545"/>
      <c r="G42545"/>
      <c r="H42545"/>
      <c r="I42545"/>
    </row>
    <row r="42546" spans="1:9" x14ac:dyDescent="0.35">
      <c r="A42546"/>
      <c r="B42546"/>
      <c r="C42546"/>
      <c r="D42546"/>
      <c r="E42546"/>
      <c r="F42546"/>
      <c r="G42546"/>
      <c r="H42546"/>
      <c r="I42546"/>
    </row>
    <row r="42547" spans="1:9" x14ac:dyDescent="0.35">
      <c r="A42547"/>
      <c r="B42547"/>
      <c r="C42547"/>
      <c r="D42547"/>
      <c r="E42547"/>
      <c r="F42547"/>
      <c r="G42547"/>
      <c r="H42547"/>
      <c r="I42547"/>
    </row>
    <row r="42548" spans="1:9" x14ac:dyDescent="0.35">
      <c r="A42548"/>
      <c r="B42548"/>
      <c r="C42548"/>
      <c r="D42548"/>
      <c r="E42548"/>
      <c r="F42548"/>
      <c r="G42548"/>
      <c r="H42548"/>
      <c r="I42548"/>
    </row>
    <row r="42549" spans="1:9" x14ac:dyDescent="0.35">
      <c r="A42549"/>
      <c r="B42549"/>
      <c r="C42549"/>
      <c r="D42549"/>
      <c r="E42549"/>
      <c r="F42549"/>
      <c r="G42549"/>
      <c r="H42549"/>
      <c r="I42549"/>
    </row>
    <row r="42550" spans="1:9" x14ac:dyDescent="0.35">
      <c r="A42550"/>
      <c r="B42550"/>
      <c r="C42550"/>
      <c r="D42550"/>
      <c r="E42550"/>
      <c r="F42550"/>
      <c r="G42550"/>
      <c r="H42550"/>
      <c r="I42550"/>
    </row>
    <row r="42551" spans="1:9" x14ac:dyDescent="0.35">
      <c r="A42551"/>
      <c r="B42551"/>
      <c r="C42551"/>
      <c r="D42551"/>
      <c r="E42551"/>
      <c r="F42551"/>
      <c r="G42551"/>
      <c r="H42551"/>
      <c r="I42551"/>
    </row>
    <row r="42552" spans="1:9" x14ac:dyDescent="0.35">
      <c r="A42552"/>
      <c r="B42552"/>
      <c r="C42552"/>
      <c r="D42552"/>
      <c r="E42552"/>
      <c r="F42552"/>
      <c r="G42552"/>
      <c r="H42552"/>
      <c r="I42552"/>
    </row>
    <row r="42553" spans="1:9" x14ac:dyDescent="0.35">
      <c r="A42553"/>
      <c r="B42553"/>
      <c r="C42553"/>
      <c r="D42553"/>
      <c r="E42553"/>
      <c r="F42553"/>
      <c r="G42553"/>
      <c r="H42553"/>
      <c r="I42553"/>
    </row>
    <row r="42554" spans="1:9" x14ac:dyDescent="0.35">
      <c r="A42554"/>
      <c r="B42554"/>
      <c r="C42554"/>
      <c r="D42554"/>
      <c r="E42554"/>
      <c r="F42554"/>
      <c r="G42554"/>
      <c r="H42554"/>
      <c r="I42554"/>
    </row>
    <row r="42555" spans="1:9" x14ac:dyDescent="0.35">
      <c r="A42555"/>
      <c r="B42555"/>
      <c r="C42555"/>
      <c r="D42555"/>
      <c r="E42555"/>
      <c r="F42555"/>
      <c r="G42555"/>
      <c r="H42555"/>
      <c r="I42555"/>
    </row>
    <row r="42556" spans="1:9" x14ac:dyDescent="0.35">
      <c r="A42556"/>
      <c r="B42556"/>
      <c r="C42556"/>
      <c r="D42556"/>
      <c r="E42556"/>
      <c r="F42556"/>
      <c r="G42556"/>
      <c r="H42556"/>
      <c r="I42556"/>
    </row>
    <row r="42557" spans="1:9" x14ac:dyDescent="0.35">
      <c r="A42557"/>
      <c r="B42557"/>
      <c r="C42557"/>
      <c r="D42557"/>
      <c r="E42557"/>
      <c r="F42557"/>
      <c r="G42557"/>
      <c r="H42557"/>
      <c r="I42557"/>
    </row>
    <row r="42558" spans="1:9" x14ac:dyDescent="0.35">
      <c r="A42558"/>
      <c r="B42558"/>
      <c r="C42558"/>
      <c r="D42558"/>
      <c r="E42558"/>
      <c r="F42558"/>
      <c r="G42558"/>
      <c r="H42558"/>
      <c r="I42558"/>
    </row>
    <row r="42559" spans="1:9" x14ac:dyDescent="0.35">
      <c r="A42559"/>
      <c r="B42559"/>
      <c r="C42559"/>
      <c r="D42559"/>
      <c r="E42559"/>
      <c r="F42559"/>
      <c r="G42559"/>
      <c r="H42559"/>
      <c r="I42559"/>
    </row>
    <row r="42560" spans="1:9" x14ac:dyDescent="0.35">
      <c r="A42560"/>
      <c r="B42560"/>
      <c r="C42560"/>
      <c r="D42560"/>
      <c r="E42560"/>
      <c r="F42560"/>
      <c r="G42560"/>
      <c r="H42560"/>
      <c r="I42560"/>
    </row>
    <row r="42561" spans="1:9" x14ac:dyDescent="0.35">
      <c r="A42561"/>
      <c r="B42561"/>
      <c r="C42561"/>
      <c r="D42561"/>
      <c r="E42561"/>
      <c r="F42561"/>
      <c r="G42561"/>
      <c r="H42561"/>
      <c r="I42561"/>
    </row>
    <row r="42562" spans="1:9" x14ac:dyDescent="0.35">
      <c r="A42562"/>
      <c r="B42562"/>
      <c r="C42562"/>
      <c r="D42562"/>
      <c r="E42562"/>
      <c r="F42562"/>
      <c r="G42562"/>
      <c r="H42562"/>
      <c r="I42562"/>
    </row>
    <row r="42563" spans="1:9" x14ac:dyDescent="0.35">
      <c r="A42563"/>
      <c r="B42563"/>
      <c r="C42563"/>
      <c r="D42563"/>
      <c r="E42563"/>
      <c r="F42563"/>
      <c r="G42563"/>
      <c r="H42563"/>
      <c r="I42563"/>
    </row>
    <row r="42564" spans="1:9" x14ac:dyDescent="0.35">
      <c r="A42564"/>
      <c r="B42564"/>
      <c r="C42564"/>
      <c r="D42564"/>
      <c r="E42564"/>
      <c r="F42564"/>
      <c r="G42564"/>
      <c r="H42564"/>
      <c r="I42564"/>
    </row>
    <row r="42565" spans="1:9" x14ac:dyDescent="0.35">
      <c r="A42565"/>
      <c r="B42565"/>
      <c r="C42565"/>
      <c r="D42565"/>
      <c r="E42565"/>
      <c r="F42565"/>
      <c r="G42565"/>
      <c r="H42565"/>
      <c r="I42565"/>
    </row>
    <row r="42566" spans="1:9" x14ac:dyDescent="0.35">
      <c r="A42566"/>
      <c r="B42566"/>
      <c r="C42566"/>
      <c r="D42566"/>
      <c r="E42566"/>
      <c r="F42566"/>
      <c r="G42566"/>
      <c r="H42566"/>
      <c r="I42566"/>
    </row>
    <row r="42567" spans="1:9" x14ac:dyDescent="0.35">
      <c r="A42567"/>
      <c r="B42567"/>
      <c r="C42567"/>
      <c r="D42567"/>
      <c r="E42567"/>
      <c r="F42567"/>
      <c r="G42567"/>
      <c r="H42567"/>
      <c r="I42567"/>
    </row>
    <row r="42568" spans="1:9" x14ac:dyDescent="0.35">
      <c r="A42568"/>
      <c r="B42568"/>
      <c r="C42568"/>
      <c r="D42568"/>
      <c r="E42568"/>
      <c r="F42568"/>
      <c r="G42568"/>
      <c r="H42568"/>
      <c r="I42568"/>
    </row>
    <row r="42569" spans="1:9" x14ac:dyDescent="0.35">
      <c r="A42569"/>
      <c r="B42569"/>
      <c r="C42569"/>
      <c r="D42569"/>
      <c r="E42569"/>
      <c r="F42569"/>
      <c r="G42569"/>
      <c r="H42569"/>
      <c r="I42569"/>
    </row>
    <row r="42570" spans="1:9" x14ac:dyDescent="0.35">
      <c r="A42570"/>
      <c r="B42570"/>
      <c r="C42570"/>
      <c r="D42570"/>
      <c r="E42570"/>
      <c r="F42570"/>
      <c r="G42570"/>
      <c r="H42570"/>
      <c r="I42570"/>
    </row>
    <row r="42571" spans="1:9" x14ac:dyDescent="0.35">
      <c r="A42571"/>
      <c r="B42571"/>
      <c r="C42571"/>
      <c r="D42571"/>
      <c r="E42571"/>
      <c r="F42571"/>
      <c r="G42571"/>
      <c r="H42571"/>
      <c r="I42571"/>
    </row>
    <row r="42572" spans="1:9" x14ac:dyDescent="0.35">
      <c r="A42572"/>
      <c r="B42572"/>
      <c r="C42572"/>
      <c r="D42572"/>
      <c r="E42572"/>
      <c r="F42572"/>
      <c r="G42572"/>
      <c r="H42572"/>
      <c r="I42572"/>
    </row>
    <row r="42573" spans="1:9" x14ac:dyDescent="0.35">
      <c r="A42573"/>
      <c r="B42573"/>
      <c r="C42573"/>
      <c r="D42573"/>
      <c r="E42573"/>
      <c r="F42573"/>
      <c r="G42573"/>
      <c r="H42573"/>
      <c r="I42573"/>
    </row>
    <row r="42574" spans="1:9" x14ac:dyDescent="0.35">
      <c r="A42574"/>
      <c r="B42574"/>
      <c r="C42574"/>
      <c r="D42574"/>
      <c r="E42574"/>
      <c r="F42574"/>
      <c r="G42574"/>
      <c r="H42574"/>
      <c r="I42574"/>
    </row>
    <row r="42575" spans="1:9" x14ac:dyDescent="0.35">
      <c r="A42575"/>
      <c r="B42575"/>
      <c r="C42575"/>
      <c r="D42575"/>
      <c r="E42575"/>
      <c r="F42575"/>
      <c r="G42575"/>
      <c r="H42575"/>
      <c r="I42575"/>
    </row>
    <row r="42576" spans="1:9" x14ac:dyDescent="0.35">
      <c r="A42576"/>
      <c r="B42576"/>
      <c r="C42576"/>
      <c r="D42576"/>
      <c r="E42576"/>
      <c r="F42576"/>
      <c r="G42576"/>
      <c r="H42576"/>
      <c r="I42576"/>
    </row>
    <row r="42577" spans="1:9" x14ac:dyDescent="0.35">
      <c r="A42577"/>
      <c r="B42577"/>
      <c r="C42577"/>
      <c r="D42577"/>
      <c r="E42577"/>
      <c r="F42577"/>
      <c r="G42577"/>
      <c r="H42577"/>
      <c r="I42577"/>
    </row>
    <row r="42578" spans="1:9" x14ac:dyDescent="0.35">
      <c r="A42578"/>
      <c r="B42578"/>
      <c r="C42578"/>
      <c r="D42578"/>
      <c r="E42578"/>
      <c r="F42578"/>
      <c r="G42578"/>
      <c r="H42578"/>
      <c r="I42578"/>
    </row>
    <row r="42579" spans="1:9" x14ac:dyDescent="0.35">
      <c r="A42579"/>
      <c r="B42579"/>
      <c r="C42579"/>
      <c r="D42579"/>
      <c r="E42579"/>
      <c r="F42579"/>
      <c r="G42579"/>
      <c r="H42579"/>
      <c r="I42579"/>
    </row>
    <row r="42580" spans="1:9" x14ac:dyDescent="0.35">
      <c r="A42580"/>
      <c r="B42580"/>
      <c r="C42580"/>
      <c r="D42580"/>
      <c r="E42580"/>
      <c r="F42580"/>
      <c r="G42580"/>
      <c r="H42580"/>
      <c r="I42580"/>
    </row>
    <row r="42581" spans="1:9" x14ac:dyDescent="0.35">
      <c r="A42581"/>
      <c r="B42581"/>
      <c r="C42581"/>
      <c r="D42581"/>
      <c r="E42581"/>
      <c r="F42581"/>
      <c r="G42581"/>
      <c r="H42581"/>
      <c r="I42581"/>
    </row>
    <row r="42582" spans="1:9" x14ac:dyDescent="0.35">
      <c r="A42582"/>
      <c r="B42582"/>
      <c r="C42582"/>
      <c r="D42582"/>
      <c r="E42582"/>
      <c r="F42582"/>
      <c r="G42582"/>
      <c r="H42582"/>
      <c r="I42582"/>
    </row>
    <row r="42583" spans="1:9" x14ac:dyDescent="0.35">
      <c r="A42583"/>
      <c r="B42583"/>
      <c r="C42583"/>
      <c r="D42583"/>
      <c r="E42583"/>
      <c r="F42583"/>
      <c r="G42583"/>
      <c r="H42583"/>
      <c r="I42583"/>
    </row>
    <row r="42584" spans="1:9" x14ac:dyDescent="0.35">
      <c r="A42584"/>
      <c r="B42584"/>
      <c r="C42584"/>
      <c r="D42584"/>
      <c r="E42584"/>
      <c r="F42584"/>
      <c r="G42584"/>
      <c r="H42584"/>
      <c r="I42584"/>
    </row>
    <row r="42585" spans="1:9" x14ac:dyDescent="0.35">
      <c r="A42585"/>
      <c r="B42585"/>
      <c r="C42585"/>
      <c r="D42585"/>
      <c r="E42585"/>
      <c r="F42585"/>
      <c r="G42585"/>
      <c r="H42585"/>
      <c r="I42585"/>
    </row>
    <row r="42586" spans="1:9" x14ac:dyDescent="0.35">
      <c r="A42586"/>
      <c r="B42586"/>
      <c r="C42586"/>
      <c r="D42586"/>
      <c r="E42586"/>
      <c r="F42586"/>
      <c r="G42586"/>
      <c r="H42586"/>
      <c r="I42586"/>
    </row>
    <row r="42587" spans="1:9" x14ac:dyDescent="0.35">
      <c r="A42587"/>
      <c r="B42587"/>
      <c r="C42587"/>
      <c r="D42587"/>
      <c r="E42587"/>
      <c r="F42587"/>
      <c r="G42587"/>
      <c r="H42587"/>
      <c r="I42587"/>
    </row>
    <row r="42588" spans="1:9" x14ac:dyDescent="0.35">
      <c r="A42588"/>
      <c r="B42588"/>
      <c r="C42588"/>
      <c r="D42588"/>
      <c r="E42588"/>
      <c r="F42588"/>
      <c r="G42588"/>
      <c r="H42588"/>
      <c r="I42588"/>
    </row>
    <row r="42589" spans="1:9" x14ac:dyDescent="0.35">
      <c r="A42589"/>
      <c r="B42589"/>
      <c r="C42589"/>
      <c r="D42589"/>
      <c r="E42589"/>
      <c r="F42589"/>
      <c r="G42589"/>
      <c r="H42589"/>
      <c r="I42589"/>
    </row>
    <row r="42590" spans="1:9" x14ac:dyDescent="0.35">
      <c r="A42590"/>
      <c r="B42590"/>
      <c r="C42590"/>
      <c r="D42590"/>
      <c r="E42590"/>
      <c r="F42590"/>
      <c r="G42590"/>
      <c r="H42590"/>
      <c r="I42590"/>
    </row>
    <row r="42591" spans="1:9" x14ac:dyDescent="0.35">
      <c r="A42591"/>
      <c r="B42591"/>
      <c r="C42591"/>
      <c r="D42591"/>
      <c r="E42591"/>
      <c r="F42591"/>
      <c r="G42591"/>
      <c r="H42591"/>
      <c r="I42591"/>
    </row>
    <row r="42592" spans="1:9" x14ac:dyDescent="0.35">
      <c r="A42592"/>
      <c r="B42592"/>
      <c r="C42592"/>
      <c r="D42592"/>
      <c r="E42592"/>
      <c r="F42592"/>
      <c r="G42592"/>
      <c r="H42592"/>
      <c r="I42592"/>
    </row>
    <row r="42593" spans="1:9" x14ac:dyDescent="0.35">
      <c r="A42593"/>
      <c r="B42593"/>
      <c r="C42593"/>
      <c r="D42593"/>
      <c r="E42593"/>
      <c r="F42593"/>
      <c r="G42593"/>
      <c r="H42593"/>
      <c r="I42593"/>
    </row>
    <row r="42594" spans="1:9" x14ac:dyDescent="0.35">
      <c r="A42594"/>
      <c r="B42594"/>
      <c r="C42594"/>
      <c r="D42594"/>
      <c r="E42594"/>
      <c r="F42594"/>
      <c r="G42594"/>
      <c r="H42594"/>
      <c r="I42594"/>
    </row>
    <row r="42595" spans="1:9" x14ac:dyDescent="0.35">
      <c r="A42595"/>
      <c r="B42595"/>
      <c r="C42595"/>
      <c r="D42595"/>
      <c r="E42595"/>
      <c r="F42595"/>
      <c r="G42595"/>
      <c r="H42595"/>
      <c r="I42595"/>
    </row>
    <row r="42596" spans="1:9" x14ac:dyDescent="0.35">
      <c r="A42596"/>
      <c r="B42596"/>
      <c r="C42596"/>
      <c r="D42596"/>
      <c r="E42596"/>
      <c r="F42596"/>
      <c r="G42596"/>
      <c r="H42596"/>
      <c r="I42596"/>
    </row>
    <row r="42597" spans="1:9" x14ac:dyDescent="0.35">
      <c r="A42597"/>
      <c r="B42597"/>
      <c r="C42597"/>
      <c r="D42597"/>
      <c r="E42597"/>
      <c r="F42597"/>
      <c r="G42597"/>
      <c r="H42597"/>
      <c r="I42597"/>
    </row>
    <row r="42598" spans="1:9" x14ac:dyDescent="0.35">
      <c r="A42598"/>
      <c r="B42598"/>
      <c r="C42598"/>
      <c r="D42598"/>
      <c r="E42598"/>
      <c r="F42598"/>
      <c r="G42598"/>
      <c r="H42598"/>
      <c r="I42598"/>
    </row>
    <row r="42599" spans="1:9" x14ac:dyDescent="0.35">
      <c r="A42599"/>
      <c r="B42599"/>
      <c r="C42599"/>
      <c r="D42599"/>
      <c r="E42599"/>
      <c r="F42599"/>
      <c r="G42599"/>
      <c r="H42599"/>
      <c r="I42599"/>
    </row>
    <row r="42600" spans="1:9" x14ac:dyDescent="0.35">
      <c r="A42600"/>
      <c r="B42600"/>
      <c r="C42600"/>
      <c r="D42600"/>
      <c r="E42600"/>
      <c r="F42600"/>
      <c r="G42600"/>
      <c r="H42600"/>
      <c r="I42600"/>
    </row>
    <row r="42601" spans="1:9" x14ac:dyDescent="0.35">
      <c r="A42601"/>
      <c r="B42601"/>
      <c r="C42601"/>
      <c r="D42601"/>
      <c r="E42601"/>
      <c r="F42601"/>
      <c r="G42601"/>
      <c r="H42601"/>
      <c r="I42601"/>
    </row>
    <row r="42602" spans="1:9" x14ac:dyDescent="0.35">
      <c r="A42602"/>
      <c r="B42602"/>
      <c r="C42602"/>
      <c r="D42602"/>
      <c r="E42602"/>
      <c r="F42602"/>
      <c r="G42602"/>
      <c r="H42602"/>
      <c r="I42602"/>
    </row>
    <row r="42603" spans="1:9" x14ac:dyDescent="0.35">
      <c r="A42603"/>
      <c r="B42603"/>
      <c r="C42603"/>
      <c r="D42603"/>
      <c r="E42603"/>
      <c r="F42603"/>
      <c r="G42603"/>
      <c r="H42603"/>
      <c r="I42603"/>
    </row>
    <row r="42604" spans="1:9" x14ac:dyDescent="0.35">
      <c r="A42604"/>
      <c r="B42604"/>
      <c r="C42604"/>
      <c r="D42604"/>
      <c r="E42604"/>
      <c r="F42604"/>
      <c r="G42604"/>
      <c r="H42604"/>
      <c r="I42604"/>
    </row>
    <row r="42605" spans="1:9" x14ac:dyDescent="0.35">
      <c r="A42605"/>
      <c r="B42605"/>
      <c r="C42605"/>
      <c r="D42605"/>
      <c r="E42605"/>
      <c r="F42605"/>
      <c r="G42605"/>
      <c r="H42605"/>
      <c r="I42605"/>
    </row>
    <row r="42606" spans="1:9" x14ac:dyDescent="0.35">
      <c r="A42606"/>
      <c r="B42606"/>
      <c r="C42606"/>
      <c r="D42606"/>
      <c r="E42606"/>
      <c r="F42606"/>
      <c r="G42606"/>
      <c r="H42606"/>
      <c r="I42606"/>
    </row>
    <row r="42607" spans="1:9" x14ac:dyDescent="0.35">
      <c r="A42607"/>
      <c r="B42607"/>
      <c r="C42607"/>
      <c r="D42607"/>
      <c r="E42607"/>
      <c r="F42607"/>
      <c r="G42607"/>
      <c r="H42607"/>
      <c r="I42607"/>
    </row>
    <row r="42608" spans="1:9" x14ac:dyDescent="0.35">
      <c r="A42608"/>
      <c r="B42608"/>
      <c r="C42608"/>
      <c r="D42608"/>
      <c r="E42608"/>
      <c r="F42608"/>
      <c r="G42608"/>
      <c r="H42608"/>
      <c r="I42608"/>
    </row>
    <row r="42609" spans="1:9" x14ac:dyDescent="0.35">
      <c r="A42609"/>
      <c r="B42609"/>
      <c r="C42609"/>
      <c r="D42609"/>
      <c r="E42609"/>
      <c r="F42609"/>
      <c r="G42609"/>
      <c r="H42609"/>
      <c r="I42609"/>
    </row>
    <row r="42610" spans="1:9" x14ac:dyDescent="0.35">
      <c r="A42610"/>
      <c r="B42610"/>
      <c r="C42610"/>
      <c r="D42610"/>
      <c r="E42610"/>
      <c r="F42610"/>
      <c r="G42610"/>
      <c r="H42610"/>
      <c r="I42610"/>
    </row>
    <row r="42611" spans="1:9" x14ac:dyDescent="0.35">
      <c r="A42611"/>
      <c r="B42611"/>
      <c r="C42611"/>
      <c r="D42611"/>
      <c r="E42611"/>
      <c r="F42611"/>
      <c r="G42611"/>
      <c r="H42611"/>
      <c r="I42611"/>
    </row>
    <row r="42612" spans="1:9" x14ac:dyDescent="0.35">
      <c r="A42612"/>
      <c r="B42612"/>
      <c r="C42612"/>
      <c r="D42612"/>
      <c r="E42612"/>
      <c r="F42612"/>
      <c r="G42612"/>
      <c r="H42612"/>
      <c r="I42612"/>
    </row>
    <row r="42613" spans="1:9" x14ac:dyDescent="0.35">
      <c r="A42613"/>
      <c r="B42613"/>
      <c r="C42613"/>
      <c r="D42613"/>
      <c r="E42613"/>
      <c r="F42613"/>
      <c r="G42613"/>
      <c r="H42613"/>
      <c r="I42613"/>
    </row>
    <row r="42614" spans="1:9" x14ac:dyDescent="0.35">
      <c r="A42614"/>
      <c r="B42614"/>
      <c r="C42614"/>
      <c r="D42614"/>
      <c r="E42614"/>
      <c r="F42614"/>
      <c r="G42614"/>
      <c r="H42614"/>
      <c r="I42614"/>
    </row>
    <row r="42615" spans="1:9" x14ac:dyDescent="0.35">
      <c r="A42615"/>
      <c r="B42615"/>
      <c r="C42615"/>
      <c r="D42615"/>
      <c r="E42615"/>
      <c r="F42615"/>
      <c r="G42615"/>
      <c r="H42615"/>
      <c r="I42615"/>
    </row>
    <row r="42616" spans="1:9" x14ac:dyDescent="0.35">
      <c r="A42616"/>
      <c r="B42616"/>
      <c r="C42616"/>
      <c r="D42616"/>
      <c r="E42616"/>
      <c r="F42616"/>
      <c r="G42616"/>
      <c r="H42616"/>
      <c r="I42616"/>
    </row>
    <row r="42617" spans="1:9" x14ac:dyDescent="0.35">
      <c r="A42617"/>
      <c r="B42617"/>
      <c r="C42617"/>
      <c r="D42617"/>
      <c r="E42617"/>
      <c r="F42617"/>
      <c r="G42617"/>
      <c r="H42617"/>
      <c r="I42617"/>
    </row>
    <row r="42618" spans="1:9" x14ac:dyDescent="0.35">
      <c r="A42618"/>
      <c r="B42618"/>
      <c r="C42618"/>
      <c r="D42618"/>
      <c r="E42618"/>
      <c r="F42618"/>
      <c r="G42618"/>
      <c r="H42618"/>
      <c r="I42618"/>
    </row>
    <row r="42619" spans="1:9" x14ac:dyDescent="0.35">
      <c r="A42619"/>
      <c r="B42619"/>
      <c r="C42619"/>
      <c r="D42619"/>
      <c r="E42619"/>
      <c r="F42619"/>
      <c r="G42619"/>
      <c r="H42619"/>
      <c r="I42619"/>
    </row>
    <row r="42620" spans="1:9" x14ac:dyDescent="0.35">
      <c r="A42620"/>
      <c r="B42620"/>
      <c r="C42620"/>
      <c r="D42620"/>
      <c r="E42620"/>
      <c r="F42620"/>
      <c r="G42620"/>
      <c r="H42620"/>
      <c r="I42620"/>
    </row>
    <row r="42621" spans="1:9" x14ac:dyDescent="0.35">
      <c r="A42621"/>
      <c r="B42621"/>
      <c r="C42621"/>
      <c r="D42621"/>
      <c r="E42621"/>
      <c r="F42621"/>
      <c r="G42621"/>
      <c r="H42621"/>
      <c r="I42621"/>
    </row>
    <row r="42622" spans="1:9" x14ac:dyDescent="0.35">
      <c r="A42622"/>
      <c r="B42622"/>
      <c r="C42622"/>
      <c r="D42622"/>
      <c r="E42622"/>
      <c r="F42622"/>
      <c r="G42622"/>
      <c r="H42622"/>
      <c r="I42622"/>
    </row>
    <row r="42623" spans="1:9" x14ac:dyDescent="0.35">
      <c r="A42623"/>
      <c r="B42623"/>
      <c r="C42623"/>
      <c r="D42623"/>
      <c r="E42623"/>
      <c r="F42623"/>
      <c r="G42623"/>
      <c r="H42623"/>
      <c r="I42623"/>
    </row>
    <row r="42624" spans="1:9" x14ac:dyDescent="0.35">
      <c r="A42624"/>
      <c r="B42624"/>
      <c r="C42624"/>
      <c r="D42624"/>
      <c r="E42624"/>
      <c r="F42624"/>
      <c r="G42624"/>
      <c r="H42624"/>
      <c r="I42624"/>
    </row>
    <row r="42625" spans="1:9" x14ac:dyDescent="0.35">
      <c r="A42625"/>
      <c r="B42625"/>
      <c r="C42625"/>
      <c r="D42625"/>
      <c r="E42625"/>
      <c r="F42625"/>
      <c r="G42625"/>
      <c r="H42625"/>
      <c r="I42625"/>
    </row>
    <row r="42626" spans="1:9" x14ac:dyDescent="0.35">
      <c r="A42626"/>
      <c r="B42626"/>
      <c r="C42626"/>
      <c r="D42626"/>
      <c r="E42626"/>
      <c r="F42626"/>
      <c r="G42626"/>
      <c r="H42626"/>
      <c r="I42626"/>
    </row>
    <row r="42627" spans="1:9" x14ac:dyDescent="0.35">
      <c r="A42627"/>
      <c r="B42627"/>
      <c r="C42627"/>
      <c r="D42627"/>
      <c r="E42627"/>
      <c r="F42627"/>
      <c r="G42627"/>
      <c r="H42627"/>
      <c r="I42627"/>
    </row>
    <row r="42628" spans="1:9" x14ac:dyDescent="0.35">
      <c r="A42628"/>
      <c r="B42628"/>
      <c r="C42628"/>
      <c r="D42628"/>
      <c r="E42628"/>
      <c r="F42628"/>
      <c r="G42628"/>
      <c r="H42628"/>
      <c r="I42628"/>
    </row>
    <row r="42629" spans="1:9" x14ac:dyDescent="0.35">
      <c r="A42629"/>
      <c r="B42629"/>
      <c r="C42629"/>
      <c r="D42629"/>
      <c r="E42629"/>
      <c r="F42629"/>
      <c r="G42629"/>
      <c r="H42629"/>
      <c r="I42629"/>
    </row>
    <row r="42630" spans="1:9" x14ac:dyDescent="0.35">
      <c r="A42630"/>
      <c r="B42630"/>
      <c r="C42630"/>
      <c r="D42630"/>
      <c r="E42630"/>
      <c r="F42630"/>
      <c r="G42630"/>
      <c r="H42630"/>
      <c r="I42630"/>
    </row>
    <row r="42631" spans="1:9" x14ac:dyDescent="0.35">
      <c r="A42631"/>
      <c r="B42631"/>
      <c r="C42631"/>
      <c r="D42631"/>
      <c r="E42631"/>
      <c r="F42631"/>
      <c r="G42631"/>
      <c r="H42631"/>
      <c r="I42631"/>
    </row>
    <row r="42632" spans="1:9" x14ac:dyDescent="0.35">
      <c r="A42632"/>
      <c r="B42632"/>
      <c r="C42632"/>
      <c r="D42632"/>
      <c r="E42632"/>
      <c r="F42632"/>
      <c r="G42632"/>
      <c r="H42632"/>
      <c r="I42632"/>
    </row>
    <row r="42633" spans="1:9" x14ac:dyDescent="0.35">
      <c r="A42633"/>
      <c r="B42633"/>
      <c r="C42633"/>
      <c r="D42633"/>
      <c r="E42633"/>
      <c r="F42633"/>
      <c r="G42633"/>
      <c r="H42633"/>
      <c r="I42633"/>
    </row>
    <row r="42634" spans="1:9" x14ac:dyDescent="0.35">
      <c r="A42634"/>
      <c r="B42634"/>
      <c r="C42634"/>
      <c r="D42634"/>
      <c r="E42634"/>
      <c r="F42634"/>
      <c r="G42634"/>
      <c r="H42634"/>
      <c r="I42634"/>
    </row>
    <row r="42635" spans="1:9" x14ac:dyDescent="0.35">
      <c r="A42635"/>
      <c r="B42635"/>
      <c r="C42635"/>
      <c r="D42635"/>
      <c r="E42635"/>
      <c r="F42635"/>
      <c r="G42635"/>
      <c r="H42635"/>
      <c r="I42635"/>
    </row>
    <row r="42636" spans="1:9" x14ac:dyDescent="0.35">
      <c r="A42636"/>
      <c r="B42636"/>
      <c r="C42636"/>
      <c r="D42636"/>
      <c r="E42636"/>
      <c r="F42636"/>
      <c r="G42636"/>
      <c r="H42636"/>
      <c r="I42636"/>
    </row>
    <row r="42637" spans="1:9" x14ac:dyDescent="0.35">
      <c r="A42637"/>
      <c r="B42637"/>
      <c r="C42637"/>
      <c r="D42637"/>
      <c r="E42637"/>
      <c r="F42637"/>
      <c r="G42637"/>
      <c r="H42637"/>
      <c r="I42637"/>
    </row>
    <row r="42638" spans="1:9" x14ac:dyDescent="0.35">
      <c r="A42638"/>
      <c r="B42638"/>
      <c r="C42638"/>
      <c r="D42638"/>
      <c r="E42638"/>
      <c r="F42638"/>
      <c r="G42638"/>
      <c r="H42638"/>
      <c r="I42638"/>
    </row>
    <row r="42639" spans="1:9" x14ac:dyDescent="0.35">
      <c r="A42639"/>
      <c r="B42639"/>
      <c r="C42639"/>
      <c r="D42639"/>
      <c r="E42639"/>
      <c r="F42639"/>
      <c r="G42639"/>
      <c r="H42639"/>
      <c r="I42639"/>
    </row>
    <row r="42640" spans="1:9" x14ac:dyDescent="0.35">
      <c r="A42640"/>
      <c r="B42640"/>
      <c r="C42640"/>
      <c r="D42640"/>
      <c r="E42640"/>
      <c r="F42640"/>
      <c r="G42640"/>
      <c r="H42640"/>
      <c r="I42640"/>
    </row>
    <row r="42641" spans="1:9" x14ac:dyDescent="0.35">
      <c r="A42641"/>
      <c r="B42641"/>
      <c r="C42641"/>
      <c r="D42641"/>
      <c r="E42641"/>
      <c r="F42641"/>
      <c r="G42641"/>
      <c r="H42641"/>
      <c r="I42641"/>
    </row>
    <row r="42642" spans="1:9" x14ac:dyDescent="0.35">
      <c r="A42642"/>
      <c r="B42642"/>
      <c r="C42642"/>
      <c r="D42642"/>
      <c r="E42642"/>
      <c r="F42642"/>
      <c r="G42642"/>
      <c r="H42642"/>
      <c r="I42642"/>
    </row>
    <row r="42643" spans="1:9" x14ac:dyDescent="0.35">
      <c r="A42643"/>
      <c r="B42643"/>
      <c r="C42643"/>
      <c r="D42643"/>
      <c r="E42643"/>
      <c r="F42643"/>
      <c r="G42643"/>
      <c r="H42643"/>
      <c r="I42643"/>
    </row>
    <row r="42644" spans="1:9" x14ac:dyDescent="0.35">
      <c r="A42644"/>
      <c r="B42644"/>
      <c r="C42644"/>
      <c r="D42644"/>
      <c r="E42644"/>
      <c r="F42644"/>
      <c r="G42644"/>
      <c r="H42644"/>
      <c r="I42644"/>
    </row>
    <row r="42645" spans="1:9" x14ac:dyDescent="0.35">
      <c r="A42645"/>
      <c r="B42645"/>
      <c r="C42645"/>
      <c r="D42645"/>
      <c r="E42645"/>
      <c r="F42645"/>
      <c r="G42645"/>
      <c r="H42645"/>
      <c r="I42645"/>
    </row>
    <row r="42646" spans="1:9" x14ac:dyDescent="0.35">
      <c r="A42646"/>
      <c r="B42646"/>
      <c r="C42646"/>
      <c r="D42646"/>
      <c r="E42646"/>
      <c r="F42646"/>
      <c r="G42646"/>
      <c r="H42646"/>
      <c r="I42646"/>
    </row>
    <row r="42647" spans="1:9" x14ac:dyDescent="0.35">
      <c r="A42647"/>
      <c r="B42647"/>
      <c r="C42647"/>
      <c r="D42647"/>
      <c r="E42647"/>
      <c r="F42647"/>
      <c r="G42647"/>
      <c r="H42647"/>
      <c r="I42647"/>
    </row>
    <row r="42648" spans="1:9" x14ac:dyDescent="0.35">
      <c r="A42648"/>
      <c r="B42648"/>
      <c r="C42648"/>
      <c r="D42648"/>
      <c r="E42648"/>
      <c r="F42648"/>
      <c r="G42648"/>
      <c r="H42648"/>
      <c r="I42648"/>
    </row>
    <row r="42649" spans="1:9" x14ac:dyDescent="0.35">
      <c r="A42649"/>
      <c r="B42649"/>
      <c r="C42649"/>
      <c r="D42649"/>
      <c r="E42649"/>
      <c r="F42649"/>
      <c r="G42649"/>
      <c r="H42649"/>
      <c r="I42649"/>
    </row>
    <row r="42650" spans="1:9" x14ac:dyDescent="0.35">
      <c r="A42650"/>
      <c r="B42650"/>
      <c r="C42650"/>
      <c r="D42650"/>
      <c r="E42650"/>
      <c r="F42650"/>
      <c r="G42650"/>
      <c r="H42650"/>
      <c r="I42650"/>
    </row>
    <row r="42651" spans="1:9" x14ac:dyDescent="0.35">
      <c r="A42651"/>
      <c r="B42651"/>
      <c r="C42651"/>
      <c r="D42651"/>
      <c r="E42651"/>
      <c r="F42651"/>
      <c r="G42651"/>
      <c r="H42651"/>
      <c r="I42651"/>
    </row>
    <row r="42652" spans="1:9" x14ac:dyDescent="0.35">
      <c r="A42652"/>
      <c r="B42652"/>
      <c r="C42652"/>
      <c r="D42652"/>
      <c r="E42652"/>
      <c r="F42652"/>
      <c r="G42652"/>
      <c r="H42652"/>
      <c r="I42652"/>
    </row>
    <row r="42653" spans="1:9" x14ac:dyDescent="0.35">
      <c r="A42653"/>
      <c r="B42653"/>
      <c r="C42653"/>
      <c r="D42653"/>
      <c r="E42653"/>
      <c r="F42653"/>
      <c r="G42653"/>
      <c r="H42653"/>
      <c r="I42653"/>
    </row>
    <row r="42654" spans="1:9" x14ac:dyDescent="0.35">
      <c r="A42654"/>
      <c r="B42654"/>
      <c r="C42654"/>
      <c r="D42654"/>
      <c r="E42654"/>
      <c r="F42654"/>
      <c r="G42654"/>
      <c r="H42654"/>
      <c r="I42654"/>
    </row>
    <row r="42655" spans="1:9" x14ac:dyDescent="0.35">
      <c r="A42655"/>
      <c r="B42655"/>
      <c r="C42655"/>
      <c r="D42655"/>
      <c r="E42655"/>
      <c r="F42655"/>
      <c r="G42655"/>
      <c r="H42655"/>
      <c r="I42655"/>
    </row>
    <row r="42656" spans="1:9" x14ac:dyDescent="0.35">
      <c r="A42656"/>
      <c r="B42656"/>
      <c r="C42656"/>
      <c r="D42656"/>
      <c r="E42656"/>
      <c r="F42656"/>
      <c r="G42656"/>
      <c r="H42656"/>
      <c r="I42656"/>
    </row>
    <row r="42657" spans="1:9" x14ac:dyDescent="0.35">
      <c r="A42657"/>
      <c r="B42657"/>
      <c r="C42657"/>
      <c r="D42657"/>
      <c r="E42657"/>
      <c r="F42657"/>
      <c r="G42657"/>
      <c r="H42657"/>
      <c r="I42657"/>
    </row>
    <row r="42658" spans="1:9" x14ac:dyDescent="0.35">
      <c r="A42658"/>
      <c r="B42658"/>
      <c r="C42658"/>
      <c r="D42658"/>
      <c r="E42658"/>
      <c r="F42658"/>
      <c r="G42658"/>
      <c r="H42658"/>
      <c r="I42658"/>
    </row>
    <row r="42659" spans="1:9" x14ac:dyDescent="0.35">
      <c r="A42659"/>
      <c r="B42659"/>
      <c r="C42659"/>
      <c r="D42659"/>
      <c r="E42659"/>
      <c r="F42659"/>
      <c r="G42659"/>
      <c r="H42659"/>
      <c r="I42659"/>
    </row>
    <row r="42660" spans="1:9" x14ac:dyDescent="0.35">
      <c r="A42660"/>
      <c r="B42660"/>
      <c r="C42660"/>
      <c r="D42660"/>
      <c r="E42660"/>
      <c r="F42660"/>
      <c r="G42660"/>
      <c r="H42660"/>
      <c r="I42660"/>
    </row>
    <row r="42661" spans="1:9" x14ac:dyDescent="0.35">
      <c r="A42661"/>
      <c r="B42661"/>
      <c r="C42661"/>
      <c r="D42661"/>
      <c r="E42661"/>
      <c r="F42661"/>
      <c r="G42661"/>
      <c r="H42661"/>
      <c r="I42661"/>
    </row>
    <row r="42662" spans="1:9" x14ac:dyDescent="0.35">
      <c r="A42662"/>
      <c r="B42662"/>
      <c r="C42662"/>
      <c r="D42662"/>
      <c r="E42662"/>
      <c r="F42662"/>
      <c r="G42662"/>
      <c r="H42662"/>
      <c r="I42662"/>
    </row>
    <row r="42663" spans="1:9" x14ac:dyDescent="0.35">
      <c r="A42663"/>
      <c r="B42663"/>
      <c r="C42663"/>
      <c r="D42663"/>
      <c r="E42663"/>
      <c r="F42663"/>
      <c r="G42663"/>
      <c r="H42663"/>
      <c r="I42663"/>
    </row>
    <row r="42664" spans="1:9" x14ac:dyDescent="0.35">
      <c r="A42664"/>
      <c r="B42664"/>
      <c r="C42664"/>
      <c r="D42664"/>
      <c r="E42664"/>
      <c r="F42664"/>
      <c r="G42664"/>
      <c r="H42664"/>
      <c r="I42664"/>
    </row>
    <row r="42665" spans="1:9" x14ac:dyDescent="0.35">
      <c r="A42665"/>
      <c r="B42665"/>
      <c r="C42665"/>
      <c r="D42665"/>
      <c r="E42665"/>
      <c r="F42665"/>
      <c r="G42665"/>
      <c r="H42665"/>
      <c r="I42665"/>
    </row>
    <row r="42666" spans="1:9" x14ac:dyDescent="0.35">
      <c r="A42666"/>
      <c r="B42666"/>
      <c r="C42666"/>
      <c r="D42666"/>
      <c r="E42666"/>
      <c r="F42666"/>
      <c r="G42666"/>
      <c r="H42666"/>
      <c r="I42666"/>
    </row>
    <row r="42667" spans="1:9" x14ac:dyDescent="0.35">
      <c r="A42667"/>
      <c r="B42667"/>
      <c r="C42667"/>
      <c r="D42667"/>
      <c r="E42667"/>
      <c r="F42667"/>
      <c r="G42667"/>
      <c r="H42667"/>
      <c r="I42667"/>
    </row>
    <row r="42668" spans="1:9" x14ac:dyDescent="0.35">
      <c r="A42668"/>
      <c r="B42668"/>
      <c r="C42668"/>
      <c r="D42668"/>
      <c r="E42668"/>
      <c r="F42668"/>
      <c r="G42668"/>
      <c r="H42668"/>
      <c r="I42668"/>
    </row>
    <row r="42669" spans="1:9" x14ac:dyDescent="0.35">
      <c r="A42669"/>
      <c r="B42669"/>
      <c r="C42669"/>
      <c r="D42669"/>
      <c r="E42669"/>
      <c r="F42669"/>
      <c r="G42669"/>
      <c r="H42669"/>
      <c r="I42669"/>
    </row>
    <row r="42670" spans="1:9" x14ac:dyDescent="0.35">
      <c r="A42670"/>
      <c r="B42670"/>
      <c r="C42670"/>
      <c r="D42670"/>
      <c r="E42670"/>
      <c r="F42670"/>
      <c r="G42670"/>
      <c r="H42670"/>
      <c r="I42670"/>
    </row>
    <row r="42671" spans="1:9" x14ac:dyDescent="0.35">
      <c r="A42671"/>
      <c r="B42671"/>
      <c r="C42671"/>
      <c r="D42671"/>
      <c r="E42671"/>
      <c r="F42671"/>
      <c r="G42671"/>
      <c r="H42671"/>
      <c r="I42671"/>
    </row>
    <row r="42672" spans="1:9" x14ac:dyDescent="0.35">
      <c r="A42672"/>
      <c r="B42672"/>
      <c r="C42672"/>
      <c r="D42672"/>
      <c r="E42672"/>
      <c r="F42672"/>
      <c r="G42672"/>
      <c r="H42672"/>
      <c r="I42672"/>
    </row>
    <row r="42673" spans="1:9" x14ac:dyDescent="0.35">
      <c r="A42673"/>
      <c r="B42673"/>
      <c r="C42673"/>
      <c r="D42673"/>
      <c r="E42673"/>
      <c r="F42673"/>
      <c r="G42673"/>
      <c r="H42673"/>
      <c r="I42673"/>
    </row>
    <row r="42674" spans="1:9" x14ac:dyDescent="0.35">
      <c r="A42674"/>
      <c r="B42674"/>
      <c r="C42674"/>
      <c r="D42674"/>
      <c r="E42674"/>
      <c r="F42674"/>
      <c r="G42674"/>
      <c r="H42674"/>
      <c r="I42674"/>
    </row>
    <row r="42675" spans="1:9" x14ac:dyDescent="0.35">
      <c r="A42675"/>
      <c r="B42675"/>
      <c r="C42675"/>
      <c r="D42675"/>
      <c r="E42675"/>
      <c r="F42675"/>
      <c r="G42675"/>
      <c r="H42675"/>
      <c r="I42675"/>
    </row>
    <row r="42676" spans="1:9" x14ac:dyDescent="0.35">
      <c r="A42676"/>
      <c r="B42676"/>
      <c r="C42676"/>
      <c r="D42676"/>
      <c r="E42676"/>
      <c r="F42676"/>
      <c r="G42676"/>
      <c r="H42676"/>
      <c r="I42676"/>
    </row>
    <row r="42677" spans="1:9" x14ac:dyDescent="0.35">
      <c r="A42677"/>
      <c r="B42677"/>
      <c r="C42677"/>
      <c r="D42677"/>
      <c r="E42677"/>
      <c r="F42677"/>
      <c r="G42677"/>
      <c r="H42677"/>
      <c r="I42677"/>
    </row>
    <row r="42678" spans="1:9" x14ac:dyDescent="0.35">
      <c r="A42678"/>
      <c r="B42678"/>
      <c r="C42678"/>
      <c r="D42678"/>
      <c r="E42678"/>
      <c r="F42678"/>
      <c r="G42678"/>
      <c r="H42678"/>
      <c r="I42678"/>
    </row>
    <row r="42679" spans="1:9" x14ac:dyDescent="0.35">
      <c r="A42679"/>
      <c r="B42679"/>
      <c r="C42679"/>
      <c r="D42679"/>
      <c r="E42679"/>
      <c r="F42679"/>
      <c r="G42679"/>
      <c r="H42679"/>
      <c r="I42679"/>
    </row>
    <row r="42680" spans="1:9" x14ac:dyDescent="0.35">
      <c r="A42680"/>
      <c r="B42680"/>
      <c r="C42680"/>
      <c r="D42680"/>
      <c r="E42680"/>
      <c r="F42680"/>
      <c r="G42680"/>
      <c r="H42680"/>
      <c r="I42680"/>
    </row>
    <row r="42681" spans="1:9" x14ac:dyDescent="0.35">
      <c r="A42681"/>
      <c r="B42681"/>
      <c r="C42681"/>
      <c r="D42681"/>
      <c r="E42681"/>
      <c r="F42681"/>
      <c r="G42681"/>
      <c r="H42681"/>
      <c r="I42681"/>
    </row>
    <row r="42682" spans="1:9" x14ac:dyDescent="0.35">
      <c r="A42682"/>
      <c r="B42682"/>
      <c r="C42682"/>
      <c r="D42682"/>
      <c r="E42682"/>
      <c r="F42682"/>
      <c r="G42682"/>
      <c r="H42682"/>
      <c r="I42682"/>
    </row>
    <row r="42683" spans="1:9" x14ac:dyDescent="0.35">
      <c r="A42683"/>
      <c r="B42683"/>
      <c r="C42683"/>
      <c r="D42683"/>
      <c r="E42683"/>
      <c r="F42683"/>
      <c r="G42683"/>
      <c r="H42683"/>
      <c r="I42683"/>
    </row>
    <row r="42684" spans="1:9" x14ac:dyDescent="0.35">
      <c r="A42684"/>
      <c r="B42684"/>
      <c r="C42684"/>
      <c r="D42684"/>
      <c r="E42684"/>
      <c r="F42684"/>
      <c r="G42684"/>
      <c r="H42684"/>
      <c r="I42684"/>
    </row>
    <row r="42685" spans="1:9" x14ac:dyDescent="0.35">
      <c r="A42685"/>
      <c r="B42685"/>
      <c r="C42685"/>
      <c r="D42685"/>
      <c r="E42685"/>
      <c r="F42685"/>
      <c r="G42685"/>
      <c r="H42685"/>
      <c r="I42685"/>
    </row>
    <row r="42686" spans="1:9" x14ac:dyDescent="0.35">
      <c r="A42686"/>
      <c r="B42686"/>
      <c r="C42686"/>
      <c r="D42686"/>
      <c r="E42686"/>
      <c r="F42686"/>
      <c r="G42686"/>
      <c r="H42686"/>
      <c r="I42686"/>
    </row>
    <row r="42687" spans="1:9" x14ac:dyDescent="0.35">
      <c r="A42687"/>
      <c r="B42687"/>
      <c r="C42687"/>
      <c r="D42687"/>
      <c r="E42687"/>
      <c r="F42687"/>
      <c r="G42687"/>
      <c r="H42687"/>
      <c r="I42687"/>
    </row>
    <row r="42688" spans="1:9" x14ac:dyDescent="0.35">
      <c r="A42688"/>
      <c r="B42688"/>
      <c r="C42688"/>
      <c r="D42688"/>
      <c r="E42688"/>
      <c r="F42688"/>
      <c r="G42688"/>
      <c r="H42688"/>
      <c r="I42688"/>
    </row>
    <row r="42689" spans="1:9" x14ac:dyDescent="0.35">
      <c r="A42689"/>
      <c r="B42689"/>
      <c r="C42689"/>
      <c r="D42689"/>
      <c r="E42689"/>
      <c r="F42689"/>
      <c r="G42689"/>
      <c r="H42689"/>
      <c r="I42689"/>
    </row>
    <row r="42690" spans="1:9" x14ac:dyDescent="0.35">
      <c r="A42690"/>
      <c r="B42690"/>
      <c r="C42690"/>
      <c r="D42690"/>
      <c r="E42690"/>
      <c r="F42690"/>
      <c r="G42690"/>
      <c r="H42690"/>
      <c r="I42690"/>
    </row>
    <row r="42691" spans="1:9" x14ac:dyDescent="0.35">
      <c r="A42691"/>
      <c r="B42691"/>
      <c r="C42691"/>
      <c r="D42691"/>
      <c r="E42691"/>
      <c r="F42691"/>
      <c r="G42691"/>
      <c r="H42691"/>
      <c r="I42691"/>
    </row>
    <row r="42692" spans="1:9" x14ac:dyDescent="0.35">
      <c r="A42692"/>
      <c r="B42692"/>
      <c r="C42692"/>
      <c r="D42692"/>
      <c r="E42692"/>
      <c r="F42692"/>
      <c r="G42692"/>
      <c r="H42692"/>
      <c r="I42692"/>
    </row>
    <row r="42693" spans="1:9" x14ac:dyDescent="0.35">
      <c r="A42693"/>
      <c r="B42693"/>
      <c r="C42693"/>
      <c r="D42693"/>
      <c r="E42693"/>
      <c r="F42693"/>
      <c r="G42693"/>
      <c r="H42693"/>
      <c r="I42693"/>
    </row>
    <row r="42694" spans="1:9" x14ac:dyDescent="0.35">
      <c r="A42694"/>
      <c r="B42694"/>
      <c r="C42694"/>
      <c r="D42694"/>
      <c r="E42694"/>
      <c r="F42694"/>
      <c r="G42694"/>
      <c r="H42694"/>
      <c r="I42694"/>
    </row>
    <row r="42695" spans="1:9" x14ac:dyDescent="0.35">
      <c r="A42695"/>
      <c r="B42695"/>
      <c r="C42695"/>
      <c r="D42695"/>
      <c r="E42695"/>
      <c r="F42695"/>
      <c r="G42695"/>
      <c r="H42695"/>
      <c r="I42695"/>
    </row>
    <row r="42696" spans="1:9" x14ac:dyDescent="0.35">
      <c r="A42696"/>
      <c r="B42696"/>
      <c r="C42696"/>
      <c r="D42696"/>
      <c r="E42696"/>
      <c r="F42696"/>
      <c r="G42696"/>
      <c r="H42696"/>
      <c r="I42696"/>
    </row>
    <row r="42697" spans="1:9" x14ac:dyDescent="0.35">
      <c r="A42697"/>
      <c r="B42697"/>
      <c r="C42697"/>
      <c r="D42697"/>
      <c r="E42697"/>
      <c r="F42697"/>
      <c r="G42697"/>
      <c r="H42697"/>
      <c r="I42697"/>
    </row>
    <row r="42698" spans="1:9" x14ac:dyDescent="0.35">
      <c r="A42698"/>
      <c r="B42698"/>
      <c r="C42698"/>
      <c r="D42698"/>
      <c r="E42698"/>
      <c r="F42698"/>
      <c r="G42698"/>
      <c r="H42698"/>
      <c r="I42698"/>
    </row>
    <row r="42699" spans="1:9" x14ac:dyDescent="0.35">
      <c r="A42699"/>
      <c r="B42699"/>
      <c r="C42699"/>
      <c r="D42699"/>
      <c r="E42699"/>
      <c r="F42699"/>
      <c r="G42699"/>
      <c r="H42699"/>
      <c r="I42699"/>
    </row>
    <row r="42700" spans="1:9" x14ac:dyDescent="0.35">
      <c r="A42700"/>
      <c r="B42700"/>
      <c r="C42700"/>
      <c r="D42700"/>
      <c r="E42700"/>
      <c r="F42700"/>
      <c r="G42700"/>
      <c r="H42700"/>
      <c r="I42700"/>
    </row>
    <row r="42701" spans="1:9" x14ac:dyDescent="0.35">
      <c r="A42701"/>
      <c r="B42701"/>
      <c r="C42701"/>
      <c r="D42701"/>
      <c r="E42701"/>
      <c r="F42701"/>
      <c r="G42701"/>
      <c r="H42701"/>
      <c r="I42701"/>
    </row>
    <row r="42702" spans="1:9" x14ac:dyDescent="0.35">
      <c r="A42702"/>
      <c r="B42702"/>
      <c r="C42702"/>
      <c r="D42702"/>
      <c r="E42702"/>
      <c r="F42702"/>
      <c r="G42702"/>
      <c r="H42702"/>
      <c r="I42702"/>
    </row>
    <row r="42703" spans="1:9" x14ac:dyDescent="0.35">
      <c r="A42703"/>
      <c r="B42703"/>
      <c r="C42703"/>
      <c r="D42703"/>
      <c r="E42703"/>
      <c r="F42703"/>
      <c r="G42703"/>
      <c r="H42703"/>
      <c r="I42703"/>
    </row>
    <row r="42704" spans="1:9" x14ac:dyDescent="0.35">
      <c r="A42704"/>
      <c r="B42704"/>
      <c r="C42704"/>
      <c r="D42704"/>
      <c r="E42704"/>
      <c r="F42704"/>
      <c r="G42704"/>
      <c r="H42704"/>
      <c r="I42704"/>
    </row>
    <row r="42705" spans="1:9" x14ac:dyDescent="0.35">
      <c r="A42705"/>
      <c r="B42705"/>
      <c r="C42705"/>
      <c r="D42705"/>
      <c r="E42705"/>
      <c r="F42705"/>
      <c r="G42705"/>
      <c r="H42705"/>
      <c r="I42705"/>
    </row>
    <row r="42706" spans="1:9" x14ac:dyDescent="0.35">
      <c r="A42706"/>
      <c r="B42706"/>
      <c r="C42706"/>
      <c r="D42706"/>
      <c r="E42706"/>
      <c r="F42706"/>
      <c r="G42706"/>
      <c r="H42706"/>
      <c r="I42706"/>
    </row>
    <row r="42707" spans="1:9" x14ac:dyDescent="0.35">
      <c r="A42707"/>
      <c r="B42707"/>
      <c r="C42707"/>
      <c r="D42707"/>
      <c r="E42707"/>
      <c r="F42707"/>
      <c r="G42707"/>
      <c r="H42707"/>
      <c r="I42707"/>
    </row>
    <row r="42708" spans="1:9" x14ac:dyDescent="0.35">
      <c r="A42708"/>
      <c r="B42708"/>
      <c r="C42708"/>
      <c r="D42708"/>
      <c r="E42708"/>
      <c r="F42708"/>
      <c r="G42708"/>
      <c r="H42708"/>
      <c r="I42708"/>
    </row>
    <row r="42709" spans="1:9" x14ac:dyDescent="0.35">
      <c r="A42709"/>
      <c r="B42709"/>
      <c r="C42709"/>
      <c r="D42709"/>
      <c r="E42709"/>
      <c r="F42709"/>
      <c r="G42709"/>
      <c r="H42709"/>
      <c r="I42709"/>
    </row>
    <row r="42710" spans="1:9" x14ac:dyDescent="0.35">
      <c r="A42710"/>
      <c r="B42710"/>
      <c r="C42710"/>
      <c r="D42710"/>
      <c r="E42710"/>
      <c r="F42710"/>
      <c r="G42710"/>
      <c r="H42710"/>
      <c r="I42710"/>
    </row>
    <row r="42711" spans="1:9" x14ac:dyDescent="0.35">
      <c r="A42711"/>
      <c r="B42711"/>
      <c r="C42711"/>
      <c r="D42711"/>
      <c r="E42711"/>
      <c r="F42711"/>
      <c r="G42711"/>
      <c r="H42711"/>
      <c r="I42711"/>
    </row>
    <row r="42712" spans="1:9" x14ac:dyDescent="0.35">
      <c r="A42712"/>
      <c r="B42712"/>
      <c r="C42712"/>
      <c r="D42712"/>
      <c r="E42712"/>
      <c r="F42712"/>
      <c r="G42712"/>
      <c r="H42712"/>
      <c r="I42712"/>
    </row>
    <row r="42713" spans="1:9" x14ac:dyDescent="0.35">
      <c r="A42713"/>
      <c r="B42713"/>
      <c r="C42713"/>
      <c r="D42713"/>
      <c r="E42713"/>
      <c r="F42713"/>
      <c r="G42713"/>
      <c r="H42713"/>
      <c r="I42713"/>
    </row>
    <row r="42714" spans="1:9" x14ac:dyDescent="0.35">
      <c r="A42714"/>
      <c r="B42714"/>
      <c r="C42714"/>
      <c r="D42714"/>
      <c r="E42714"/>
      <c r="F42714"/>
      <c r="G42714"/>
      <c r="H42714"/>
      <c r="I42714"/>
    </row>
    <row r="42715" spans="1:9" x14ac:dyDescent="0.35">
      <c r="A42715"/>
      <c r="B42715"/>
      <c r="C42715"/>
      <c r="D42715"/>
      <c r="E42715"/>
      <c r="F42715"/>
      <c r="G42715"/>
      <c r="H42715"/>
      <c r="I42715"/>
    </row>
    <row r="42716" spans="1:9" x14ac:dyDescent="0.35">
      <c r="A42716"/>
      <c r="B42716"/>
      <c r="C42716"/>
      <c r="D42716"/>
      <c r="E42716"/>
      <c r="F42716"/>
      <c r="G42716"/>
      <c r="H42716"/>
      <c r="I42716"/>
    </row>
    <row r="42717" spans="1:9" x14ac:dyDescent="0.35">
      <c r="A42717"/>
      <c r="B42717"/>
      <c r="C42717"/>
      <c r="D42717"/>
      <c r="E42717"/>
      <c r="F42717"/>
      <c r="G42717"/>
      <c r="H42717"/>
      <c r="I42717"/>
    </row>
    <row r="42718" spans="1:9" x14ac:dyDescent="0.35">
      <c r="A42718"/>
      <c r="B42718"/>
      <c r="C42718"/>
      <c r="D42718"/>
      <c r="E42718"/>
      <c r="F42718"/>
      <c r="G42718"/>
      <c r="H42718"/>
      <c r="I42718"/>
    </row>
    <row r="42719" spans="1:9" x14ac:dyDescent="0.35">
      <c r="A42719"/>
      <c r="B42719"/>
      <c r="C42719"/>
      <c r="D42719"/>
      <c r="E42719"/>
      <c r="F42719"/>
      <c r="G42719"/>
      <c r="H42719"/>
      <c r="I42719"/>
    </row>
    <row r="42720" spans="1:9" x14ac:dyDescent="0.35">
      <c r="A42720"/>
      <c r="B42720"/>
      <c r="C42720"/>
      <c r="D42720"/>
      <c r="E42720"/>
      <c r="F42720"/>
      <c r="G42720"/>
      <c r="H42720"/>
      <c r="I42720"/>
    </row>
    <row r="42721" spans="1:9" x14ac:dyDescent="0.35">
      <c r="A42721"/>
      <c r="B42721"/>
      <c r="C42721"/>
      <c r="D42721"/>
      <c r="E42721"/>
      <c r="F42721"/>
      <c r="G42721"/>
      <c r="H42721"/>
      <c r="I42721"/>
    </row>
    <row r="42722" spans="1:9" x14ac:dyDescent="0.35">
      <c r="A42722"/>
      <c r="B42722"/>
      <c r="C42722"/>
      <c r="D42722"/>
      <c r="E42722"/>
      <c r="F42722"/>
      <c r="G42722"/>
      <c r="H42722"/>
      <c r="I42722"/>
    </row>
    <row r="42723" spans="1:9" x14ac:dyDescent="0.35">
      <c r="A42723"/>
      <c r="B42723"/>
      <c r="C42723"/>
      <c r="D42723"/>
      <c r="E42723"/>
      <c r="F42723"/>
      <c r="G42723"/>
      <c r="H42723"/>
      <c r="I42723"/>
    </row>
    <row r="42724" spans="1:9" x14ac:dyDescent="0.35">
      <c r="A42724"/>
      <c r="B42724"/>
      <c r="C42724"/>
      <c r="D42724"/>
      <c r="E42724"/>
      <c r="F42724"/>
      <c r="G42724"/>
      <c r="H42724"/>
      <c r="I42724"/>
    </row>
    <row r="42725" spans="1:9" x14ac:dyDescent="0.35">
      <c r="A42725"/>
      <c r="B42725"/>
      <c r="C42725"/>
      <c r="D42725"/>
      <c r="E42725"/>
      <c r="F42725"/>
      <c r="G42725"/>
      <c r="H42725"/>
      <c r="I42725"/>
    </row>
    <row r="42726" spans="1:9" x14ac:dyDescent="0.35">
      <c r="A42726"/>
      <c r="B42726"/>
      <c r="C42726"/>
      <c r="D42726"/>
      <c r="E42726"/>
      <c r="F42726"/>
      <c r="G42726"/>
      <c r="H42726"/>
      <c r="I42726"/>
    </row>
    <row r="42727" spans="1:9" x14ac:dyDescent="0.35">
      <c r="A42727"/>
      <c r="B42727"/>
      <c r="C42727"/>
      <c r="D42727"/>
      <c r="E42727"/>
      <c r="F42727"/>
      <c r="G42727"/>
      <c r="H42727"/>
      <c r="I42727"/>
    </row>
    <row r="42728" spans="1:9" x14ac:dyDescent="0.35">
      <c r="A42728"/>
      <c r="B42728"/>
      <c r="C42728"/>
      <c r="D42728"/>
      <c r="E42728"/>
      <c r="F42728"/>
      <c r="G42728"/>
      <c r="H42728"/>
      <c r="I42728"/>
    </row>
    <row r="42729" spans="1:9" x14ac:dyDescent="0.35">
      <c r="A42729"/>
      <c r="B42729"/>
      <c r="C42729"/>
      <c r="D42729"/>
      <c r="E42729"/>
      <c r="F42729"/>
      <c r="G42729"/>
      <c r="H42729"/>
      <c r="I42729"/>
    </row>
    <row r="42730" spans="1:9" x14ac:dyDescent="0.35">
      <c r="A42730"/>
      <c r="B42730"/>
      <c r="C42730"/>
      <c r="D42730"/>
      <c r="E42730"/>
      <c r="F42730"/>
      <c r="G42730"/>
      <c r="H42730"/>
      <c r="I42730"/>
    </row>
    <row r="42731" spans="1:9" x14ac:dyDescent="0.35">
      <c r="A42731"/>
      <c r="B42731"/>
      <c r="C42731"/>
      <c r="D42731"/>
      <c r="E42731"/>
      <c r="F42731"/>
      <c r="G42731"/>
      <c r="H42731"/>
      <c r="I42731"/>
    </row>
    <row r="42732" spans="1:9" x14ac:dyDescent="0.35">
      <c r="A42732"/>
      <c r="B42732"/>
      <c r="C42732"/>
      <c r="D42732"/>
      <c r="E42732"/>
      <c r="F42732"/>
      <c r="G42732"/>
      <c r="H42732"/>
      <c r="I42732"/>
    </row>
    <row r="42733" spans="1:9" x14ac:dyDescent="0.35">
      <c r="A42733"/>
      <c r="B42733"/>
      <c r="C42733"/>
      <c r="D42733"/>
      <c r="E42733"/>
      <c r="F42733"/>
      <c r="G42733"/>
      <c r="H42733"/>
      <c r="I42733"/>
    </row>
    <row r="42734" spans="1:9" x14ac:dyDescent="0.35">
      <c r="A42734"/>
      <c r="B42734"/>
      <c r="C42734"/>
      <c r="D42734"/>
      <c r="E42734"/>
      <c r="F42734"/>
      <c r="G42734"/>
      <c r="H42734"/>
      <c r="I42734"/>
    </row>
    <row r="42735" spans="1:9" x14ac:dyDescent="0.35">
      <c r="A42735"/>
      <c r="B42735"/>
      <c r="C42735"/>
      <c r="D42735"/>
      <c r="E42735"/>
      <c r="F42735"/>
      <c r="G42735"/>
      <c r="H42735"/>
      <c r="I42735"/>
    </row>
    <row r="42736" spans="1:9" x14ac:dyDescent="0.35">
      <c r="A42736"/>
      <c r="B42736"/>
      <c r="C42736"/>
      <c r="D42736"/>
      <c r="E42736"/>
      <c r="F42736"/>
      <c r="G42736"/>
      <c r="H42736"/>
      <c r="I42736"/>
    </row>
    <row r="42737" spans="1:9" x14ac:dyDescent="0.35">
      <c r="A42737"/>
      <c r="B42737"/>
      <c r="C42737"/>
      <c r="D42737"/>
      <c r="E42737"/>
      <c r="F42737"/>
      <c r="G42737"/>
      <c r="H42737"/>
      <c r="I42737"/>
    </row>
    <row r="42738" spans="1:9" x14ac:dyDescent="0.35">
      <c r="A42738"/>
      <c r="B42738"/>
      <c r="C42738"/>
      <c r="D42738"/>
      <c r="E42738"/>
      <c r="F42738"/>
      <c r="G42738"/>
      <c r="H42738"/>
      <c r="I42738"/>
    </row>
    <row r="42739" spans="1:9" x14ac:dyDescent="0.35">
      <c r="A42739"/>
      <c r="B42739"/>
      <c r="C42739"/>
      <c r="D42739"/>
      <c r="E42739"/>
      <c r="F42739"/>
      <c r="G42739"/>
      <c r="H42739"/>
      <c r="I42739"/>
    </row>
    <row r="42740" spans="1:9" x14ac:dyDescent="0.35">
      <c r="A42740"/>
      <c r="B42740"/>
      <c r="C42740"/>
      <c r="D42740"/>
      <c r="E42740"/>
      <c r="F42740"/>
      <c r="G42740"/>
      <c r="H42740"/>
      <c r="I42740"/>
    </row>
    <row r="42741" spans="1:9" x14ac:dyDescent="0.35">
      <c r="A42741"/>
      <c r="B42741"/>
      <c r="C42741"/>
      <c r="D42741"/>
      <c r="E42741"/>
      <c r="F42741"/>
      <c r="G42741"/>
      <c r="H42741"/>
      <c r="I42741"/>
    </row>
    <row r="42742" spans="1:9" x14ac:dyDescent="0.35">
      <c r="A42742"/>
      <c r="B42742"/>
      <c r="C42742"/>
      <c r="D42742"/>
      <c r="E42742"/>
      <c r="F42742"/>
      <c r="G42742"/>
      <c r="H42742"/>
      <c r="I42742"/>
    </row>
    <row r="42743" spans="1:9" x14ac:dyDescent="0.35">
      <c r="A42743"/>
      <c r="B42743"/>
      <c r="C42743"/>
      <c r="D42743"/>
      <c r="E42743"/>
      <c r="F42743"/>
      <c r="G42743"/>
      <c r="H42743"/>
      <c r="I42743"/>
    </row>
    <row r="42744" spans="1:9" x14ac:dyDescent="0.35">
      <c r="A42744"/>
      <c r="B42744"/>
      <c r="C42744"/>
      <c r="D42744"/>
      <c r="E42744"/>
      <c r="F42744"/>
      <c r="G42744"/>
      <c r="H42744"/>
      <c r="I42744"/>
    </row>
    <row r="42745" spans="1:9" x14ac:dyDescent="0.35">
      <c r="A42745"/>
      <c r="B42745"/>
      <c r="C42745"/>
      <c r="D42745"/>
      <c r="E42745"/>
      <c r="F42745"/>
      <c r="G42745"/>
      <c r="H42745"/>
      <c r="I42745"/>
    </row>
    <row r="42746" spans="1:9" x14ac:dyDescent="0.35">
      <c r="A42746"/>
      <c r="B42746"/>
      <c r="C42746"/>
      <c r="D42746"/>
      <c r="E42746"/>
      <c r="F42746"/>
      <c r="G42746"/>
      <c r="H42746"/>
      <c r="I42746"/>
    </row>
    <row r="42747" spans="1:9" x14ac:dyDescent="0.35">
      <c r="A42747"/>
      <c r="B42747"/>
      <c r="C42747"/>
      <c r="D42747"/>
      <c r="E42747"/>
      <c r="F42747"/>
      <c r="G42747"/>
      <c r="H42747"/>
      <c r="I42747"/>
    </row>
    <row r="42748" spans="1:9" x14ac:dyDescent="0.35">
      <c r="A42748"/>
      <c r="B42748"/>
      <c r="C42748"/>
      <c r="D42748"/>
      <c r="E42748"/>
      <c r="F42748"/>
      <c r="G42748"/>
      <c r="H42748"/>
      <c r="I42748"/>
    </row>
    <row r="42749" spans="1:9" x14ac:dyDescent="0.35">
      <c r="A42749"/>
      <c r="B42749"/>
      <c r="C42749"/>
      <c r="D42749"/>
      <c r="E42749"/>
      <c r="F42749"/>
      <c r="G42749"/>
      <c r="H42749"/>
      <c r="I42749"/>
    </row>
    <row r="42750" spans="1:9" x14ac:dyDescent="0.35">
      <c r="A42750"/>
      <c r="B42750"/>
      <c r="C42750"/>
      <c r="D42750"/>
      <c r="E42750"/>
      <c r="F42750"/>
      <c r="G42750"/>
      <c r="H42750"/>
      <c r="I42750"/>
    </row>
    <row r="42751" spans="1:9" x14ac:dyDescent="0.35">
      <c r="A42751"/>
      <c r="B42751"/>
      <c r="C42751"/>
      <c r="D42751"/>
      <c r="E42751"/>
      <c r="F42751"/>
      <c r="G42751"/>
      <c r="H42751"/>
      <c r="I42751"/>
    </row>
    <row r="42752" spans="1:9" x14ac:dyDescent="0.35">
      <c r="A42752"/>
      <c r="B42752"/>
      <c r="C42752"/>
      <c r="D42752"/>
      <c r="E42752"/>
      <c r="F42752"/>
      <c r="G42752"/>
      <c r="H42752"/>
      <c r="I42752"/>
    </row>
    <row r="42753" spans="1:9" x14ac:dyDescent="0.35">
      <c r="A42753"/>
      <c r="B42753"/>
      <c r="C42753"/>
      <c r="D42753"/>
      <c r="E42753"/>
      <c r="F42753"/>
      <c r="G42753"/>
      <c r="H42753"/>
      <c r="I42753"/>
    </row>
    <row r="42754" spans="1:9" x14ac:dyDescent="0.35">
      <c r="A42754"/>
      <c r="B42754"/>
      <c r="C42754"/>
      <c r="D42754"/>
      <c r="E42754"/>
      <c r="F42754"/>
      <c r="G42754"/>
      <c r="H42754"/>
      <c r="I42754"/>
    </row>
    <row r="42755" spans="1:9" x14ac:dyDescent="0.35">
      <c r="A42755"/>
      <c r="B42755"/>
      <c r="C42755"/>
      <c r="D42755"/>
      <c r="E42755"/>
      <c r="F42755"/>
      <c r="G42755"/>
      <c r="H42755"/>
      <c r="I42755"/>
    </row>
    <row r="42756" spans="1:9" x14ac:dyDescent="0.35">
      <c r="A42756"/>
      <c r="B42756"/>
      <c r="C42756"/>
      <c r="D42756"/>
      <c r="E42756"/>
      <c r="F42756"/>
      <c r="G42756"/>
      <c r="H42756"/>
      <c r="I42756"/>
    </row>
    <row r="42757" spans="1:9" x14ac:dyDescent="0.35">
      <c r="A42757"/>
      <c r="B42757"/>
      <c r="C42757"/>
      <c r="D42757"/>
      <c r="E42757"/>
      <c r="F42757"/>
      <c r="G42757"/>
      <c r="H42757"/>
      <c r="I42757"/>
    </row>
    <row r="42758" spans="1:9" x14ac:dyDescent="0.35">
      <c r="A42758"/>
      <c r="B42758"/>
      <c r="C42758"/>
      <c r="D42758"/>
      <c r="E42758"/>
      <c r="F42758"/>
      <c r="G42758"/>
      <c r="H42758"/>
      <c r="I42758"/>
    </row>
    <row r="42759" spans="1:9" x14ac:dyDescent="0.35">
      <c r="A42759"/>
      <c r="B42759"/>
      <c r="C42759"/>
      <c r="D42759"/>
      <c r="E42759"/>
      <c r="F42759"/>
      <c r="G42759"/>
      <c r="H42759"/>
      <c r="I42759"/>
    </row>
    <row r="42760" spans="1:9" x14ac:dyDescent="0.35">
      <c r="A42760"/>
      <c r="B42760"/>
      <c r="C42760"/>
      <c r="D42760"/>
      <c r="E42760"/>
      <c r="F42760"/>
      <c r="G42760"/>
      <c r="H42760"/>
      <c r="I42760"/>
    </row>
    <row r="42761" spans="1:9" x14ac:dyDescent="0.35">
      <c r="A42761"/>
      <c r="B42761"/>
      <c r="C42761"/>
      <c r="D42761"/>
      <c r="E42761"/>
      <c r="F42761"/>
      <c r="G42761"/>
      <c r="H42761"/>
      <c r="I42761"/>
    </row>
    <row r="42762" spans="1:9" x14ac:dyDescent="0.35">
      <c r="A42762"/>
      <c r="B42762"/>
      <c r="C42762"/>
      <c r="D42762"/>
      <c r="E42762"/>
      <c r="F42762"/>
      <c r="G42762"/>
      <c r="H42762"/>
      <c r="I42762"/>
    </row>
    <row r="42763" spans="1:9" x14ac:dyDescent="0.35">
      <c r="A42763"/>
      <c r="B42763"/>
      <c r="C42763"/>
      <c r="D42763"/>
      <c r="E42763"/>
      <c r="F42763"/>
      <c r="G42763"/>
      <c r="H42763"/>
      <c r="I42763"/>
    </row>
    <row r="42764" spans="1:9" x14ac:dyDescent="0.35">
      <c r="A42764"/>
      <c r="B42764"/>
      <c r="C42764"/>
      <c r="D42764"/>
      <c r="E42764"/>
      <c r="F42764"/>
      <c r="G42764"/>
      <c r="H42764"/>
      <c r="I42764"/>
    </row>
    <row r="42765" spans="1:9" x14ac:dyDescent="0.35">
      <c r="A42765"/>
      <c r="B42765"/>
      <c r="C42765"/>
      <c r="D42765"/>
      <c r="E42765"/>
      <c r="F42765"/>
      <c r="G42765"/>
      <c r="H42765"/>
      <c r="I42765"/>
    </row>
    <row r="42766" spans="1:9" x14ac:dyDescent="0.35">
      <c r="A42766"/>
      <c r="B42766"/>
      <c r="C42766"/>
      <c r="D42766"/>
      <c r="E42766"/>
      <c r="F42766"/>
      <c r="G42766"/>
      <c r="H42766"/>
      <c r="I42766"/>
    </row>
    <row r="42767" spans="1:9" x14ac:dyDescent="0.35">
      <c r="A42767"/>
      <c r="B42767"/>
      <c r="C42767"/>
      <c r="D42767"/>
      <c r="E42767"/>
      <c r="F42767"/>
      <c r="G42767"/>
      <c r="H42767"/>
      <c r="I42767"/>
    </row>
    <row r="42768" spans="1:9" x14ac:dyDescent="0.35">
      <c r="A42768"/>
      <c r="B42768"/>
      <c r="C42768"/>
      <c r="D42768"/>
      <c r="E42768"/>
      <c r="F42768"/>
      <c r="G42768"/>
      <c r="H42768"/>
      <c r="I42768"/>
    </row>
    <row r="42769" spans="1:9" x14ac:dyDescent="0.35">
      <c r="A42769"/>
      <c r="B42769"/>
      <c r="C42769"/>
      <c r="D42769"/>
      <c r="E42769"/>
      <c r="F42769"/>
      <c r="G42769"/>
      <c r="H42769"/>
      <c r="I42769"/>
    </row>
    <row r="42770" spans="1:9" x14ac:dyDescent="0.35">
      <c r="A42770"/>
      <c r="B42770"/>
      <c r="C42770"/>
      <c r="D42770"/>
      <c r="E42770"/>
      <c r="F42770"/>
      <c r="G42770"/>
      <c r="H42770"/>
      <c r="I42770"/>
    </row>
    <row r="42771" spans="1:9" x14ac:dyDescent="0.35">
      <c r="A42771"/>
      <c r="B42771"/>
      <c r="C42771"/>
      <c r="D42771"/>
      <c r="E42771"/>
      <c r="F42771"/>
      <c r="G42771"/>
      <c r="H42771"/>
      <c r="I42771"/>
    </row>
    <row r="42772" spans="1:9" x14ac:dyDescent="0.35">
      <c r="A42772"/>
      <c r="B42772"/>
      <c r="C42772"/>
      <c r="D42772"/>
      <c r="E42772"/>
      <c r="F42772"/>
      <c r="G42772"/>
      <c r="H42772"/>
      <c r="I42772"/>
    </row>
    <row r="42773" spans="1:9" x14ac:dyDescent="0.35">
      <c r="A42773"/>
      <c r="B42773"/>
      <c r="C42773"/>
      <c r="D42773"/>
      <c r="E42773"/>
      <c r="F42773"/>
      <c r="G42773"/>
      <c r="H42773"/>
      <c r="I42773"/>
    </row>
    <row r="42774" spans="1:9" x14ac:dyDescent="0.35">
      <c r="A42774"/>
      <c r="B42774"/>
      <c r="C42774"/>
      <c r="D42774"/>
      <c r="E42774"/>
      <c r="F42774"/>
      <c r="G42774"/>
      <c r="H42774"/>
      <c r="I42774"/>
    </row>
    <row r="42775" spans="1:9" x14ac:dyDescent="0.35">
      <c r="A42775"/>
      <c r="B42775"/>
      <c r="C42775"/>
      <c r="D42775"/>
      <c r="E42775"/>
      <c r="F42775"/>
      <c r="G42775"/>
      <c r="H42775"/>
      <c r="I42775"/>
    </row>
    <row r="42776" spans="1:9" x14ac:dyDescent="0.35">
      <c r="A42776"/>
      <c r="B42776"/>
      <c r="C42776"/>
      <c r="D42776"/>
      <c r="E42776"/>
      <c r="F42776"/>
      <c r="G42776"/>
      <c r="H42776"/>
      <c r="I42776"/>
    </row>
    <row r="42777" spans="1:9" x14ac:dyDescent="0.35">
      <c r="A42777"/>
      <c r="B42777"/>
      <c r="C42777"/>
      <c r="D42777"/>
      <c r="E42777"/>
      <c r="F42777"/>
      <c r="G42777"/>
      <c r="H42777"/>
      <c r="I42777"/>
    </row>
    <row r="42778" spans="1:9" x14ac:dyDescent="0.35">
      <c r="A42778"/>
      <c r="B42778"/>
      <c r="C42778"/>
      <c r="D42778"/>
      <c r="E42778"/>
      <c r="F42778"/>
      <c r="G42778"/>
      <c r="H42778"/>
      <c r="I42778"/>
    </row>
    <row r="42779" spans="1:9" x14ac:dyDescent="0.35">
      <c r="A42779"/>
      <c r="B42779"/>
      <c r="C42779"/>
      <c r="D42779"/>
      <c r="E42779"/>
      <c r="F42779"/>
      <c r="G42779"/>
      <c r="H42779"/>
      <c r="I42779"/>
    </row>
    <row r="42780" spans="1:9" x14ac:dyDescent="0.35">
      <c r="A42780"/>
      <c r="B42780"/>
      <c r="C42780"/>
      <c r="D42780"/>
      <c r="E42780"/>
      <c r="F42780"/>
      <c r="G42780"/>
      <c r="H42780"/>
      <c r="I42780"/>
    </row>
    <row r="42781" spans="1:9" x14ac:dyDescent="0.35">
      <c r="A42781"/>
      <c r="B42781"/>
      <c r="C42781"/>
      <c r="D42781"/>
      <c r="E42781"/>
      <c r="F42781"/>
      <c r="G42781"/>
      <c r="H42781"/>
      <c r="I42781"/>
    </row>
    <row r="42782" spans="1:9" x14ac:dyDescent="0.35">
      <c r="A42782"/>
      <c r="B42782"/>
      <c r="C42782"/>
      <c r="D42782"/>
      <c r="E42782"/>
      <c r="F42782"/>
      <c r="G42782"/>
      <c r="H42782"/>
      <c r="I42782"/>
    </row>
    <row r="42783" spans="1:9" x14ac:dyDescent="0.35">
      <c r="A42783"/>
      <c r="B42783"/>
      <c r="C42783"/>
      <c r="D42783"/>
      <c r="E42783"/>
      <c r="F42783"/>
      <c r="G42783"/>
      <c r="H42783"/>
      <c r="I42783"/>
    </row>
    <row r="42784" spans="1:9" x14ac:dyDescent="0.35">
      <c r="A42784"/>
      <c r="B42784"/>
      <c r="C42784"/>
      <c r="D42784"/>
      <c r="E42784"/>
      <c r="F42784"/>
      <c r="G42784"/>
      <c r="H42784"/>
      <c r="I42784"/>
    </row>
    <row r="42785" spans="1:9" x14ac:dyDescent="0.35">
      <c r="A42785"/>
      <c r="B42785"/>
      <c r="C42785"/>
      <c r="D42785"/>
      <c r="E42785"/>
      <c r="F42785"/>
      <c r="G42785"/>
      <c r="H42785"/>
      <c r="I42785"/>
    </row>
    <row r="42786" spans="1:9" x14ac:dyDescent="0.35">
      <c r="A42786"/>
      <c r="B42786"/>
      <c r="C42786"/>
      <c r="D42786"/>
      <c r="E42786"/>
      <c r="F42786"/>
      <c r="G42786"/>
      <c r="H42786"/>
      <c r="I42786"/>
    </row>
    <row r="42787" spans="1:9" x14ac:dyDescent="0.35">
      <c r="A42787"/>
      <c r="B42787"/>
      <c r="C42787"/>
      <c r="D42787"/>
      <c r="E42787"/>
      <c r="F42787"/>
      <c r="G42787"/>
      <c r="H42787"/>
      <c r="I42787"/>
    </row>
    <row r="42788" spans="1:9" x14ac:dyDescent="0.35">
      <c r="A42788"/>
      <c r="B42788"/>
      <c r="C42788"/>
      <c r="D42788"/>
      <c r="E42788"/>
      <c r="F42788"/>
      <c r="G42788"/>
      <c r="H42788"/>
      <c r="I42788"/>
    </row>
    <row r="42789" spans="1:9" x14ac:dyDescent="0.35">
      <c r="A42789"/>
      <c r="B42789"/>
      <c r="C42789"/>
      <c r="D42789"/>
      <c r="E42789"/>
      <c r="F42789"/>
      <c r="G42789"/>
      <c r="H42789"/>
      <c r="I42789"/>
    </row>
    <row r="42790" spans="1:9" x14ac:dyDescent="0.35">
      <c r="A42790"/>
      <c r="B42790"/>
      <c r="C42790"/>
      <c r="D42790"/>
      <c r="E42790"/>
      <c r="F42790"/>
      <c r="G42790"/>
      <c r="H42790"/>
      <c r="I42790"/>
    </row>
    <row r="42791" spans="1:9" x14ac:dyDescent="0.35">
      <c r="A42791"/>
      <c r="B42791"/>
      <c r="C42791"/>
      <c r="D42791"/>
      <c r="E42791"/>
      <c r="F42791"/>
      <c r="G42791"/>
      <c r="H42791"/>
      <c r="I42791"/>
    </row>
    <row r="42792" spans="1:9" x14ac:dyDescent="0.35">
      <c r="A42792"/>
      <c r="B42792"/>
      <c r="C42792"/>
      <c r="D42792"/>
      <c r="E42792"/>
      <c r="F42792"/>
      <c r="G42792"/>
      <c r="H42792"/>
      <c r="I42792"/>
    </row>
    <row r="42793" spans="1:9" x14ac:dyDescent="0.35">
      <c r="A42793"/>
      <c r="B42793"/>
      <c r="C42793"/>
      <c r="D42793"/>
      <c r="E42793"/>
      <c r="F42793"/>
      <c r="G42793"/>
      <c r="H42793"/>
      <c r="I42793"/>
    </row>
    <row r="42794" spans="1:9" x14ac:dyDescent="0.35">
      <c r="A42794"/>
      <c r="B42794"/>
      <c r="C42794"/>
      <c r="D42794"/>
      <c r="E42794"/>
      <c r="F42794"/>
      <c r="G42794"/>
      <c r="H42794"/>
      <c r="I42794"/>
    </row>
    <row r="42795" spans="1:9" x14ac:dyDescent="0.35">
      <c r="A42795"/>
      <c r="B42795"/>
      <c r="C42795"/>
      <c r="D42795"/>
      <c r="E42795"/>
      <c r="F42795"/>
      <c r="G42795"/>
      <c r="H42795"/>
      <c r="I42795"/>
    </row>
    <row r="42796" spans="1:9" x14ac:dyDescent="0.35">
      <c r="A42796"/>
      <c r="B42796"/>
      <c r="C42796"/>
      <c r="D42796"/>
      <c r="E42796"/>
      <c r="F42796"/>
      <c r="G42796"/>
      <c r="H42796"/>
      <c r="I42796"/>
    </row>
    <row r="42797" spans="1:9" x14ac:dyDescent="0.35">
      <c r="A42797"/>
      <c r="B42797"/>
      <c r="C42797"/>
      <c r="D42797"/>
      <c r="E42797"/>
      <c r="F42797"/>
      <c r="G42797"/>
      <c r="H42797"/>
      <c r="I42797"/>
    </row>
    <row r="42798" spans="1:9" x14ac:dyDescent="0.35">
      <c r="A42798"/>
      <c r="B42798"/>
      <c r="C42798"/>
      <c r="D42798"/>
      <c r="E42798"/>
      <c r="F42798"/>
      <c r="G42798"/>
      <c r="H42798"/>
      <c r="I42798"/>
    </row>
    <row r="42799" spans="1:9" x14ac:dyDescent="0.35">
      <c r="A42799"/>
      <c r="B42799"/>
      <c r="C42799"/>
      <c r="D42799"/>
      <c r="E42799"/>
      <c r="F42799"/>
      <c r="G42799"/>
      <c r="H42799"/>
      <c r="I42799"/>
    </row>
    <row r="42800" spans="1:9" x14ac:dyDescent="0.35">
      <c r="A42800"/>
      <c r="B42800"/>
      <c r="C42800"/>
      <c r="D42800"/>
      <c r="E42800"/>
      <c r="F42800"/>
      <c r="G42800"/>
      <c r="H42800"/>
      <c r="I42800"/>
    </row>
    <row r="42801" spans="1:9" x14ac:dyDescent="0.35">
      <c r="A42801"/>
      <c r="B42801"/>
      <c r="C42801"/>
      <c r="D42801"/>
      <c r="E42801"/>
      <c r="F42801"/>
      <c r="G42801"/>
      <c r="H42801"/>
      <c r="I42801"/>
    </row>
    <row r="42802" spans="1:9" x14ac:dyDescent="0.35">
      <c r="A42802"/>
      <c r="B42802"/>
      <c r="C42802"/>
      <c r="D42802"/>
      <c r="E42802"/>
      <c r="F42802"/>
      <c r="G42802"/>
      <c r="H42802"/>
      <c r="I42802"/>
    </row>
    <row r="42803" spans="1:9" x14ac:dyDescent="0.35">
      <c r="A42803"/>
      <c r="B42803"/>
      <c r="C42803"/>
      <c r="D42803"/>
      <c r="E42803"/>
      <c r="F42803"/>
      <c r="G42803"/>
      <c r="H42803"/>
      <c r="I42803"/>
    </row>
    <row r="42804" spans="1:9" x14ac:dyDescent="0.35">
      <c r="A42804"/>
      <c r="B42804"/>
      <c r="C42804"/>
      <c r="D42804"/>
      <c r="E42804"/>
      <c r="F42804"/>
      <c r="G42804"/>
      <c r="H42804"/>
      <c r="I42804"/>
    </row>
    <row r="42805" spans="1:9" x14ac:dyDescent="0.35">
      <c r="A42805"/>
      <c r="B42805"/>
      <c r="C42805"/>
      <c r="D42805"/>
      <c r="E42805"/>
      <c r="F42805"/>
      <c r="G42805"/>
      <c r="H42805"/>
      <c r="I42805"/>
    </row>
    <row r="42806" spans="1:9" x14ac:dyDescent="0.35">
      <c r="A42806"/>
      <c r="B42806"/>
      <c r="C42806"/>
      <c r="D42806"/>
      <c r="E42806"/>
      <c r="F42806"/>
      <c r="G42806"/>
      <c r="H42806"/>
      <c r="I42806"/>
    </row>
    <row r="42807" spans="1:9" x14ac:dyDescent="0.35">
      <c r="A42807"/>
      <c r="B42807"/>
      <c r="C42807"/>
      <c r="D42807"/>
      <c r="E42807"/>
      <c r="F42807"/>
      <c r="G42807"/>
      <c r="H42807"/>
      <c r="I42807"/>
    </row>
    <row r="42808" spans="1:9" x14ac:dyDescent="0.35">
      <c r="A42808"/>
      <c r="B42808"/>
      <c r="C42808"/>
      <c r="D42808"/>
      <c r="E42808"/>
      <c r="F42808"/>
      <c r="G42808"/>
      <c r="H42808"/>
      <c r="I42808"/>
    </row>
    <row r="42809" spans="1:9" x14ac:dyDescent="0.35">
      <c r="A42809"/>
      <c r="B42809"/>
      <c r="C42809"/>
      <c r="D42809"/>
      <c r="E42809"/>
      <c r="F42809"/>
      <c r="G42809"/>
      <c r="H42809"/>
      <c r="I42809"/>
    </row>
    <row r="42810" spans="1:9" x14ac:dyDescent="0.35">
      <c r="A42810"/>
      <c r="B42810"/>
      <c r="C42810"/>
      <c r="D42810"/>
      <c r="E42810"/>
      <c r="F42810"/>
      <c r="G42810"/>
      <c r="H42810"/>
      <c r="I42810"/>
    </row>
    <row r="42811" spans="1:9" x14ac:dyDescent="0.35">
      <c r="A42811"/>
      <c r="B42811"/>
      <c r="C42811"/>
      <c r="D42811"/>
      <c r="E42811"/>
      <c r="F42811"/>
      <c r="G42811"/>
      <c r="H42811"/>
      <c r="I42811"/>
    </row>
    <row r="42812" spans="1:9" x14ac:dyDescent="0.35">
      <c r="A42812"/>
      <c r="B42812"/>
      <c r="C42812"/>
      <c r="D42812"/>
      <c r="E42812"/>
      <c r="F42812"/>
      <c r="G42812"/>
      <c r="H42812"/>
      <c r="I42812"/>
    </row>
    <row r="42813" spans="1:9" x14ac:dyDescent="0.35">
      <c r="A42813"/>
      <c r="B42813"/>
      <c r="C42813"/>
      <c r="D42813"/>
      <c r="E42813"/>
      <c r="F42813"/>
      <c r="G42813"/>
      <c r="H42813"/>
      <c r="I42813"/>
    </row>
    <row r="42814" spans="1:9" x14ac:dyDescent="0.35">
      <c r="A42814"/>
      <c r="B42814"/>
      <c r="C42814"/>
      <c r="D42814"/>
      <c r="E42814"/>
      <c r="F42814"/>
      <c r="G42814"/>
      <c r="H42814"/>
      <c r="I42814"/>
    </row>
    <row r="42815" spans="1:9" x14ac:dyDescent="0.35">
      <c r="A42815"/>
      <c r="B42815"/>
      <c r="C42815"/>
      <c r="D42815"/>
      <c r="E42815"/>
      <c r="F42815"/>
      <c r="G42815"/>
      <c r="H42815"/>
      <c r="I42815"/>
    </row>
    <row r="42816" spans="1:9" x14ac:dyDescent="0.35">
      <c r="A42816"/>
      <c r="B42816"/>
      <c r="C42816"/>
      <c r="D42816"/>
      <c r="E42816"/>
      <c r="F42816"/>
      <c r="G42816"/>
      <c r="H42816"/>
      <c r="I42816"/>
    </row>
    <row r="42817" spans="1:9" x14ac:dyDescent="0.35">
      <c r="A42817"/>
      <c r="B42817"/>
      <c r="C42817"/>
      <c r="D42817"/>
      <c r="E42817"/>
      <c r="F42817"/>
      <c r="G42817"/>
      <c r="H42817"/>
      <c r="I42817"/>
    </row>
    <row r="42818" spans="1:9" x14ac:dyDescent="0.35">
      <c r="A42818"/>
      <c r="B42818"/>
      <c r="C42818"/>
      <c r="D42818"/>
      <c r="E42818"/>
      <c r="F42818"/>
      <c r="G42818"/>
      <c r="H42818"/>
      <c r="I42818"/>
    </row>
    <row r="42819" spans="1:9" x14ac:dyDescent="0.35">
      <c r="A42819"/>
      <c r="B42819"/>
      <c r="C42819"/>
      <c r="D42819"/>
      <c r="E42819"/>
      <c r="F42819"/>
      <c r="G42819"/>
      <c r="H42819"/>
      <c r="I42819"/>
    </row>
    <row r="42820" spans="1:9" x14ac:dyDescent="0.35">
      <c r="A42820"/>
      <c r="B42820"/>
      <c r="C42820"/>
      <c r="D42820"/>
      <c r="E42820"/>
      <c r="F42820"/>
      <c r="G42820"/>
      <c r="H42820"/>
      <c r="I42820"/>
    </row>
    <row r="42821" spans="1:9" x14ac:dyDescent="0.35">
      <c r="A42821"/>
      <c r="B42821"/>
      <c r="C42821"/>
      <c r="D42821"/>
      <c r="E42821"/>
      <c r="F42821"/>
      <c r="G42821"/>
      <c r="H42821"/>
      <c r="I42821"/>
    </row>
    <row r="42822" spans="1:9" x14ac:dyDescent="0.35">
      <c r="A42822"/>
      <c r="B42822"/>
      <c r="C42822"/>
      <c r="D42822"/>
      <c r="E42822"/>
      <c r="F42822"/>
      <c r="G42822"/>
      <c r="H42822"/>
      <c r="I42822"/>
    </row>
    <row r="42823" spans="1:9" x14ac:dyDescent="0.35">
      <c r="A42823"/>
      <c r="B42823"/>
      <c r="C42823"/>
      <c r="D42823"/>
      <c r="E42823"/>
      <c r="F42823"/>
      <c r="G42823"/>
      <c r="H42823"/>
      <c r="I42823"/>
    </row>
    <row r="42824" spans="1:9" x14ac:dyDescent="0.35">
      <c r="A42824"/>
      <c r="B42824"/>
      <c r="C42824"/>
      <c r="D42824"/>
      <c r="E42824"/>
      <c r="F42824"/>
      <c r="G42824"/>
      <c r="H42824"/>
      <c r="I42824"/>
    </row>
    <row r="42825" spans="1:9" x14ac:dyDescent="0.35">
      <c r="A42825"/>
      <c r="B42825"/>
      <c r="C42825"/>
      <c r="D42825"/>
      <c r="E42825"/>
      <c r="F42825"/>
      <c r="G42825"/>
      <c r="H42825"/>
      <c r="I42825"/>
    </row>
    <row r="42826" spans="1:9" x14ac:dyDescent="0.35">
      <c r="A42826"/>
      <c r="B42826"/>
      <c r="C42826"/>
      <c r="D42826"/>
      <c r="E42826"/>
      <c r="F42826"/>
      <c r="G42826"/>
      <c r="H42826"/>
      <c r="I42826"/>
    </row>
    <row r="42827" spans="1:9" x14ac:dyDescent="0.35">
      <c r="A42827"/>
      <c r="B42827"/>
      <c r="C42827"/>
      <c r="D42827"/>
      <c r="E42827"/>
      <c r="F42827"/>
      <c r="G42827"/>
      <c r="H42827"/>
      <c r="I42827"/>
    </row>
    <row r="42828" spans="1:9" x14ac:dyDescent="0.35">
      <c r="A42828"/>
      <c r="B42828"/>
      <c r="C42828"/>
      <c r="D42828"/>
      <c r="E42828"/>
      <c r="F42828"/>
      <c r="G42828"/>
      <c r="H42828"/>
      <c r="I42828"/>
    </row>
    <row r="42829" spans="1:9" x14ac:dyDescent="0.35">
      <c r="A42829"/>
      <c r="B42829"/>
      <c r="C42829"/>
      <c r="D42829"/>
      <c r="E42829"/>
      <c r="F42829"/>
      <c r="G42829"/>
      <c r="H42829"/>
      <c r="I42829"/>
    </row>
    <row r="42830" spans="1:9" x14ac:dyDescent="0.35">
      <c r="A42830"/>
      <c r="B42830"/>
      <c r="C42830"/>
      <c r="D42830"/>
      <c r="E42830"/>
      <c r="F42830"/>
      <c r="G42830"/>
      <c r="H42830"/>
      <c r="I42830"/>
    </row>
    <row r="42831" spans="1:9" x14ac:dyDescent="0.35">
      <c r="A42831"/>
      <c r="B42831"/>
      <c r="C42831"/>
      <c r="D42831"/>
      <c r="E42831"/>
      <c r="F42831"/>
      <c r="G42831"/>
      <c r="H42831"/>
      <c r="I42831"/>
    </row>
    <row r="42832" spans="1:9" x14ac:dyDescent="0.35">
      <c r="A42832"/>
      <c r="B42832"/>
      <c r="C42832"/>
      <c r="D42832"/>
      <c r="E42832"/>
      <c r="F42832"/>
      <c r="G42832"/>
      <c r="H42832"/>
      <c r="I42832"/>
    </row>
    <row r="42833" spans="1:9" x14ac:dyDescent="0.35">
      <c r="A42833"/>
      <c r="B42833"/>
      <c r="C42833"/>
      <c r="D42833"/>
      <c r="E42833"/>
      <c r="F42833"/>
      <c r="G42833"/>
      <c r="H42833"/>
      <c r="I42833"/>
    </row>
    <row r="42834" spans="1:9" x14ac:dyDescent="0.35">
      <c r="A42834"/>
      <c r="B42834"/>
      <c r="C42834"/>
      <c r="D42834"/>
      <c r="E42834"/>
      <c r="F42834"/>
      <c r="G42834"/>
      <c r="H42834"/>
      <c r="I42834"/>
    </row>
    <row r="42835" spans="1:9" x14ac:dyDescent="0.35">
      <c r="A42835"/>
      <c r="B42835"/>
      <c r="C42835"/>
      <c r="D42835"/>
      <c r="E42835"/>
      <c r="F42835"/>
      <c r="G42835"/>
      <c r="H42835"/>
      <c r="I42835"/>
    </row>
    <row r="42836" spans="1:9" x14ac:dyDescent="0.35">
      <c r="A42836"/>
      <c r="B42836"/>
      <c r="C42836"/>
      <c r="D42836"/>
      <c r="E42836"/>
      <c r="F42836"/>
      <c r="G42836"/>
      <c r="H42836"/>
      <c r="I42836"/>
    </row>
    <row r="42837" spans="1:9" x14ac:dyDescent="0.35">
      <c r="A42837"/>
      <c r="B42837"/>
      <c r="C42837"/>
      <c r="D42837"/>
      <c r="E42837"/>
      <c r="F42837"/>
      <c r="G42837"/>
      <c r="H42837"/>
      <c r="I42837"/>
    </row>
    <row r="42838" spans="1:9" x14ac:dyDescent="0.35">
      <c r="A42838"/>
      <c r="B42838"/>
      <c r="C42838"/>
      <c r="D42838"/>
      <c r="E42838"/>
      <c r="F42838"/>
      <c r="G42838"/>
      <c r="H42838"/>
      <c r="I42838"/>
    </row>
    <row r="42839" spans="1:9" x14ac:dyDescent="0.35">
      <c r="A42839"/>
      <c r="B42839"/>
      <c r="C42839"/>
      <c r="D42839"/>
      <c r="E42839"/>
      <c r="F42839"/>
      <c r="G42839"/>
      <c r="H42839"/>
      <c r="I42839"/>
    </row>
    <row r="42840" spans="1:9" x14ac:dyDescent="0.35">
      <c r="A42840"/>
      <c r="B42840"/>
      <c r="C42840"/>
      <c r="D42840"/>
      <c r="E42840"/>
      <c r="F42840"/>
      <c r="G42840"/>
      <c r="H42840"/>
      <c r="I42840"/>
    </row>
    <row r="42841" spans="1:9" x14ac:dyDescent="0.35">
      <c r="A42841"/>
      <c r="B42841"/>
      <c r="C42841"/>
      <c r="D42841"/>
      <c r="E42841"/>
      <c r="F42841"/>
      <c r="G42841"/>
      <c r="H42841"/>
      <c r="I42841"/>
    </row>
    <row r="42842" spans="1:9" x14ac:dyDescent="0.35">
      <c r="A42842"/>
      <c r="B42842"/>
      <c r="C42842"/>
      <c r="D42842"/>
      <c r="E42842"/>
      <c r="F42842"/>
      <c r="G42842"/>
      <c r="H42842"/>
      <c r="I42842"/>
    </row>
    <row r="42843" spans="1:9" x14ac:dyDescent="0.35">
      <c r="A42843"/>
      <c r="B42843"/>
      <c r="C42843"/>
      <c r="D42843"/>
      <c r="E42843"/>
      <c r="F42843"/>
      <c r="G42843"/>
      <c r="H42843"/>
      <c r="I42843"/>
    </row>
    <row r="42844" spans="1:9" x14ac:dyDescent="0.35">
      <c r="A42844"/>
      <c r="B42844"/>
      <c r="C42844"/>
      <c r="D42844"/>
      <c r="E42844"/>
      <c r="F42844"/>
      <c r="G42844"/>
      <c r="H42844"/>
      <c r="I42844"/>
    </row>
    <row r="42845" spans="1:9" x14ac:dyDescent="0.35">
      <c r="A42845"/>
      <c r="B42845"/>
      <c r="C42845"/>
      <c r="D42845"/>
      <c r="E42845"/>
      <c r="F42845"/>
      <c r="G42845"/>
      <c r="H42845"/>
      <c r="I42845"/>
    </row>
    <row r="42846" spans="1:9" x14ac:dyDescent="0.35">
      <c r="A42846"/>
      <c r="B42846"/>
      <c r="C42846"/>
      <c r="D42846"/>
      <c r="E42846"/>
      <c r="F42846"/>
      <c r="G42846"/>
      <c r="H42846"/>
      <c r="I42846"/>
    </row>
    <row r="42847" spans="1:9" x14ac:dyDescent="0.35">
      <c r="A42847"/>
      <c r="B42847"/>
      <c r="C42847"/>
      <c r="D42847"/>
      <c r="E42847"/>
      <c r="F42847"/>
      <c r="G42847"/>
      <c r="H42847"/>
      <c r="I42847"/>
    </row>
    <row r="42848" spans="1:9" x14ac:dyDescent="0.35">
      <c r="A42848"/>
      <c r="B42848"/>
      <c r="C42848"/>
      <c r="D42848"/>
      <c r="E42848"/>
      <c r="F42848"/>
      <c r="G42848"/>
      <c r="H42848"/>
      <c r="I42848"/>
    </row>
    <row r="42849" spans="1:9" x14ac:dyDescent="0.35">
      <c r="A42849"/>
      <c r="B42849"/>
      <c r="C42849"/>
      <c r="D42849"/>
      <c r="E42849"/>
      <c r="F42849"/>
      <c r="G42849"/>
      <c r="H42849"/>
      <c r="I42849"/>
    </row>
    <row r="42850" spans="1:9" x14ac:dyDescent="0.35">
      <c r="A42850"/>
      <c r="B42850"/>
      <c r="C42850"/>
      <c r="D42850"/>
      <c r="E42850"/>
      <c r="F42850"/>
      <c r="G42850"/>
      <c r="H42850"/>
      <c r="I42850"/>
    </row>
    <row r="42851" spans="1:9" x14ac:dyDescent="0.35">
      <c r="A42851"/>
      <c r="B42851"/>
      <c r="C42851"/>
      <c r="D42851"/>
      <c r="E42851"/>
      <c r="F42851"/>
      <c r="G42851"/>
      <c r="H42851"/>
      <c r="I42851"/>
    </row>
    <row r="42852" spans="1:9" x14ac:dyDescent="0.35">
      <c r="A42852"/>
      <c r="B42852"/>
      <c r="C42852"/>
      <c r="D42852"/>
      <c r="E42852"/>
      <c r="F42852"/>
      <c r="G42852"/>
      <c r="H42852"/>
      <c r="I42852"/>
    </row>
    <row r="42853" spans="1:9" x14ac:dyDescent="0.35">
      <c r="A42853"/>
      <c r="B42853"/>
      <c r="C42853"/>
      <c r="D42853"/>
      <c r="E42853"/>
      <c r="F42853"/>
      <c r="G42853"/>
      <c r="H42853"/>
      <c r="I42853"/>
    </row>
    <row r="42854" spans="1:9" x14ac:dyDescent="0.35">
      <c r="A42854"/>
      <c r="B42854"/>
      <c r="C42854"/>
      <c r="D42854"/>
      <c r="E42854"/>
      <c r="F42854"/>
      <c r="G42854"/>
      <c r="H42854"/>
      <c r="I42854"/>
    </row>
    <row r="42855" spans="1:9" x14ac:dyDescent="0.35">
      <c r="A42855"/>
      <c r="B42855"/>
      <c r="C42855"/>
      <c r="D42855"/>
      <c r="E42855"/>
      <c r="F42855"/>
      <c r="G42855"/>
      <c r="H42855"/>
      <c r="I42855"/>
    </row>
    <row r="42856" spans="1:9" x14ac:dyDescent="0.35">
      <c r="A42856"/>
      <c r="B42856"/>
      <c r="C42856"/>
      <c r="D42856"/>
      <c r="E42856"/>
      <c r="F42856"/>
      <c r="G42856"/>
      <c r="H42856"/>
      <c r="I42856"/>
    </row>
    <row r="42857" spans="1:9" x14ac:dyDescent="0.35">
      <c r="A42857"/>
      <c r="B42857"/>
      <c r="C42857"/>
      <c r="D42857"/>
      <c r="E42857"/>
      <c r="F42857"/>
      <c r="G42857"/>
      <c r="H42857"/>
      <c r="I42857"/>
    </row>
    <row r="42858" spans="1:9" x14ac:dyDescent="0.35">
      <c r="A42858"/>
      <c r="B42858"/>
      <c r="C42858"/>
      <c r="D42858"/>
      <c r="E42858"/>
      <c r="F42858"/>
      <c r="G42858"/>
      <c r="H42858"/>
      <c r="I42858"/>
    </row>
    <row r="42859" spans="1:9" x14ac:dyDescent="0.35">
      <c r="A42859"/>
      <c r="B42859"/>
      <c r="C42859"/>
      <c r="D42859"/>
      <c r="E42859"/>
      <c r="F42859"/>
      <c r="G42859"/>
      <c r="H42859"/>
      <c r="I42859"/>
    </row>
    <row r="42860" spans="1:9" x14ac:dyDescent="0.35">
      <c r="A42860"/>
      <c r="B42860"/>
      <c r="C42860"/>
      <c r="D42860"/>
      <c r="E42860"/>
      <c r="F42860"/>
      <c r="G42860"/>
      <c r="H42860"/>
      <c r="I42860"/>
    </row>
    <row r="42861" spans="1:9" x14ac:dyDescent="0.35">
      <c r="A42861"/>
      <c r="B42861"/>
      <c r="C42861"/>
      <c r="D42861"/>
      <c r="E42861"/>
      <c r="F42861"/>
      <c r="G42861"/>
      <c r="H42861"/>
      <c r="I42861"/>
    </row>
    <row r="42862" spans="1:9" x14ac:dyDescent="0.35">
      <c r="A42862"/>
      <c r="B42862"/>
      <c r="C42862"/>
      <c r="D42862"/>
      <c r="E42862"/>
      <c r="F42862"/>
      <c r="G42862"/>
      <c r="H42862"/>
      <c r="I42862"/>
    </row>
    <row r="42863" spans="1:9" x14ac:dyDescent="0.35">
      <c r="A42863"/>
      <c r="B42863"/>
      <c r="C42863"/>
      <c r="D42863"/>
      <c r="E42863"/>
      <c r="F42863"/>
      <c r="G42863"/>
      <c r="H42863"/>
      <c r="I42863"/>
    </row>
    <row r="42864" spans="1:9" x14ac:dyDescent="0.35">
      <c r="A42864"/>
      <c r="B42864"/>
      <c r="C42864"/>
      <c r="D42864"/>
      <c r="E42864"/>
      <c r="F42864"/>
      <c r="G42864"/>
      <c r="H42864"/>
      <c r="I42864"/>
    </row>
    <row r="42865" spans="1:9" x14ac:dyDescent="0.35">
      <c r="A42865"/>
      <c r="B42865"/>
      <c r="C42865"/>
      <c r="D42865"/>
      <c r="E42865"/>
      <c r="F42865"/>
      <c r="G42865"/>
      <c r="H42865"/>
      <c r="I42865"/>
    </row>
    <row r="42866" spans="1:9" x14ac:dyDescent="0.35">
      <c r="A42866"/>
      <c r="B42866"/>
      <c r="C42866"/>
      <c r="D42866"/>
      <c r="E42866"/>
      <c r="F42866"/>
      <c r="G42866"/>
      <c r="H42866"/>
      <c r="I42866"/>
    </row>
    <row r="42867" spans="1:9" x14ac:dyDescent="0.35">
      <c r="A42867"/>
      <c r="B42867"/>
      <c r="C42867"/>
      <c r="D42867"/>
      <c r="E42867"/>
      <c r="F42867"/>
      <c r="G42867"/>
      <c r="H42867"/>
      <c r="I42867"/>
    </row>
    <row r="42868" spans="1:9" x14ac:dyDescent="0.35">
      <c r="A42868"/>
      <c r="B42868"/>
      <c r="C42868"/>
      <c r="D42868"/>
      <c r="E42868"/>
      <c r="F42868"/>
      <c r="G42868"/>
      <c r="H42868"/>
      <c r="I42868"/>
    </row>
    <row r="42869" spans="1:9" x14ac:dyDescent="0.35">
      <c r="A42869"/>
      <c r="B42869"/>
      <c r="C42869"/>
      <c r="D42869"/>
      <c r="E42869"/>
      <c r="F42869"/>
      <c r="G42869"/>
      <c r="H42869"/>
      <c r="I42869"/>
    </row>
    <row r="42870" spans="1:9" x14ac:dyDescent="0.35">
      <c r="A42870"/>
      <c r="B42870"/>
      <c r="C42870"/>
      <c r="D42870"/>
      <c r="E42870"/>
      <c r="F42870"/>
      <c r="G42870"/>
      <c r="H42870"/>
      <c r="I42870"/>
    </row>
    <row r="42871" spans="1:9" x14ac:dyDescent="0.35">
      <c r="A42871"/>
      <c r="B42871"/>
      <c r="C42871"/>
      <c r="D42871"/>
      <c r="E42871"/>
      <c r="F42871"/>
      <c r="G42871"/>
      <c r="H42871"/>
      <c r="I42871"/>
    </row>
    <row r="42872" spans="1:9" x14ac:dyDescent="0.35">
      <c r="A42872"/>
      <c r="B42872"/>
      <c r="C42872"/>
      <c r="D42872"/>
      <c r="E42872"/>
      <c r="F42872"/>
      <c r="G42872"/>
      <c r="H42872"/>
      <c r="I42872"/>
    </row>
    <row r="42873" spans="1:9" x14ac:dyDescent="0.35">
      <c r="A42873"/>
      <c r="B42873"/>
      <c r="C42873"/>
      <c r="D42873"/>
      <c r="E42873"/>
      <c r="F42873"/>
      <c r="G42873"/>
      <c r="H42873"/>
      <c r="I42873"/>
    </row>
    <row r="42874" spans="1:9" x14ac:dyDescent="0.35">
      <c r="A42874"/>
      <c r="B42874"/>
      <c r="C42874"/>
      <c r="D42874"/>
      <c r="E42874"/>
      <c r="F42874"/>
      <c r="G42874"/>
      <c r="H42874"/>
      <c r="I42874"/>
    </row>
    <row r="42875" spans="1:9" x14ac:dyDescent="0.35">
      <c r="A42875"/>
      <c r="B42875"/>
      <c r="C42875"/>
      <c r="D42875"/>
      <c r="E42875"/>
      <c r="F42875"/>
      <c r="G42875"/>
      <c r="H42875"/>
      <c r="I42875"/>
    </row>
    <row r="42876" spans="1:9" x14ac:dyDescent="0.35">
      <c r="A42876"/>
      <c r="B42876"/>
      <c r="C42876"/>
      <c r="D42876"/>
      <c r="E42876"/>
      <c r="F42876"/>
      <c r="G42876"/>
      <c r="H42876"/>
      <c r="I42876"/>
    </row>
    <row r="42877" spans="1:9" x14ac:dyDescent="0.35">
      <c r="A42877"/>
      <c r="B42877"/>
      <c r="C42877"/>
      <c r="D42877"/>
      <c r="E42877"/>
      <c r="F42877"/>
      <c r="G42877"/>
      <c r="H42877"/>
      <c r="I42877"/>
    </row>
    <row r="42878" spans="1:9" x14ac:dyDescent="0.35">
      <c r="A42878"/>
      <c r="B42878"/>
      <c r="C42878"/>
      <c r="D42878"/>
      <c r="E42878"/>
      <c r="F42878"/>
      <c r="G42878"/>
      <c r="H42878"/>
      <c r="I42878"/>
    </row>
    <row r="42879" spans="1:9" x14ac:dyDescent="0.35">
      <c r="A42879"/>
      <c r="B42879"/>
      <c r="C42879"/>
      <c r="D42879"/>
      <c r="E42879"/>
      <c r="F42879"/>
      <c r="G42879"/>
      <c r="H42879"/>
      <c r="I42879"/>
    </row>
    <row r="42880" spans="1:9" x14ac:dyDescent="0.35">
      <c r="A42880"/>
      <c r="B42880"/>
      <c r="C42880"/>
      <c r="D42880"/>
      <c r="E42880"/>
      <c r="F42880"/>
      <c r="G42880"/>
      <c r="H42880"/>
      <c r="I42880"/>
    </row>
    <row r="42881" spans="1:9" x14ac:dyDescent="0.35">
      <c r="A42881"/>
      <c r="B42881"/>
      <c r="C42881"/>
      <c r="D42881"/>
      <c r="E42881"/>
      <c r="F42881"/>
      <c r="G42881"/>
      <c r="H42881"/>
      <c r="I42881"/>
    </row>
    <row r="42882" spans="1:9" x14ac:dyDescent="0.35">
      <c r="A42882"/>
      <c r="B42882"/>
      <c r="C42882"/>
      <c r="D42882"/>
      <c r="E42882"/>
      <c r="F42882"/>
      <c r="G42882"/>
      <c r="H42882"/>
      <c r="I42882"/>
    </row>
    <row r="42883" spans="1:9" x14ac:dyDescent="0.35">
      <c r="A42883"/>
      <c r="B42883"/>
      <c r="C42883"/>
      <c r="D42883"/>
      <c r="E42883"/>
      <c r="F42883"/>
      <c r="G42883"/>
      <c r="H42883"/>
      <c r="I42883"/>
    </row>
    <row r="42884" spans="1:9" x14ac:dyDescent="0.35">
      <c r="A42884"/>
      <c r="B42884"/>
      <c r="C42884"/>
      <c r="D42884"/>
      <c r="E42884"/>
      <c r="F42884"/>
      <c r="G42884"/>
      <c r="H42884"/>
      <c r="I42884"/>
    </row>
    <row r="42885" spans="1:9" x14ac:dyDescent="0.35">
      <c r="A42885"/>
      <c r="B42885"/>
      <c r="C42885"/>
      <c r="D42885"/>
      <c r="E42885"/>
      <c r="F42885"/>
      <c r="G42885"/>
      <c r="H42885"/>
      <c r="I42885"/>
    </row>
    <row r="42886" spans="1:9" x14ac:dyDescent="0.35">
      <c r="A42886"/>
      <c r="B42886"/>
      <c r="C42886"/>
      <c r="D42886"/>
      <c r="E42886"/>
      <c r="F42886"/>
      <c r="G42886"/>
      <c r="H42886"/>
      <c r="I42886"/>
    </row>
    <row r="42887" spans="1:9" x14ac:dyDescent="0.35">
      <c r="A42887"/>
      <c r="B42887"/>
      <c r="C42887"/>
      <c r="D42887"/>
      <c r="E42887"/>
      <c r="F42887"/>
      <c r="G42887"/>
      <c r="H42887"/>
      <c r="I42887"/>
    </row>
    <row r="42888" spans="1:9" x14ac:dyDescent="0.35">
      <c r="A42888"/>
      <c r="B42888"/>
      <c r="C42888"/>
      <c r="D42888"/>
      <c r="E42888"/>
      <c r="F42888"/>
      <c r="G42888"/>
      <c r="H42888"/>
      <c r="I42888"/>
    </row>
    <row r="42889" spans="1:9" x14ac:dyDescent="0.35">
      <c r="A42889"/>
      <c r="B42889"/>
      <c r="C42889"/>
      <c r="D42889"/>
      <c r="E42889"/>
      <c r="F42889"/>
      <c r="G42889"/>
      <c r="H42889"/>
      <c r="I42889"/>
    </row>
    <row r="42890" spans="1:9" x14ac:dyDescent="0.35">
      <c r="A42890"/>
      <c r="B42890"/>
      <c r="C42890"/>
      <c r="D42890"/>
      <c r="E42890"/>
      <c r="F42890"/>
      <c r="G42890"/>
      <c r="H42890"/>
      <c r="I42890"/>
    </row>
    <row r="42891" spans="1:9" x14ac:dyDescent="0.35">
      <c r="A42891"/>
      <c r="B42891"/>
      <c r="C42891"/>
      <c r="D42891"/>
      <c r="E42891"/>
      <c r="F42891"/>
      <c r="G42891"/>
      <c r="H42891"/>
      <c r="I42891"/>
    </row>
    <row r="42892" spans="1:9" x14ac:dyDescent="0.35">
      <c r="A42892"/>
      <c r="B42892"/>
      <c r="C42892"/>
      <c r="D42892"/>
      <c r="E42892"/>
      <c r="F42892"/>
      <c r="G42892"/>
      <c r="H42892"/>
      <c r="I42892"/>
    </row>
    <row r="42893" spans="1:9" x14ac:dyDescent="0.35">
      <c r="A42893"/>
      <c r="B42893"/>
      <c r="C42893"/>
      <c r="D42893"/>
      <c r="E42893"/>
      <c r="F42893"/>
      <c r="G42893"/>
      <c r="H42893"/>
      <c r="I42893"/>
    </row>
    <row r="42894" spans="1:9" x14ac:dyDescent="0.35">
      <c r="A42894"/>
      <c r="B42894"/>
      <c r="C42894"/>
      <c r="D42894"/>
      <c r="E42894"/>
      <c r="F42894"/>
      <c r="G42894"/>
      <c r="H42894"/>
      <c r="I42894"/>
    </row>
    <row r="42895" spans="1:9" x14ac:dyDescent="0.35">
      <c r="A42895"/>
      <c r="B42895"/>
      <c r="C42895"/>
      <c r="D42895"/>
      <c r="E42895"/>
      <c r="F42895"/>
      <c r="G42895"/>
      <c r="H42895"/>
      <c r="I42895"/>
    </row>
    <row r="42896" spans="1:9" x14ac:dyDescent="0.35">
      <c r="A42896"/>
      <c r="B42896"/>
      <c r="C42896"/>
      <c r="D42896"/>
      <c r="E42896"/>
      <c r="F42896"/>
      <c r="G42896"/>
      <c r="H42896"/>
      <c r="I42896"/>
    </row>
    <row r="42897" spans="1:9" x14ac:dyDescent="0.35">
      <c r="A42897"/>
      <c r="B42897"/>
      <c r="C42897"/>
      <c r="D42897"/>
      <c r="E42897"/>
      <c r="F42897"/>
      <c r="G42897"/>
      <c r="H42897"/>
      <c r="I42897"/>
    </row>
    <row r="42898" spans="1:9" x14ac:dyDescent="0.35">
      <c r="A42898"/>
      <c r="B42898"/>
      <c r="C42898"/>
      <c r="D42898"/>
      <c r="E42898"/>
      <c r="F42898"/>
      <c r="G42898"/>
      <c r="H42898"/>
      <c r="I42898"/>
    </row>
    <row r="42899" spans="1:9" x14ac:dyDescent="0.35">
      <c r="A42899"/>
      <c r="B42899"/>
      <c r="C42899"/>
      <c r="D42899"/>
      <c r="E42899"/>
      <c r="F42899"/>
      <c r="G42899"/>
      <c r="H42899"/>
      <c r="I42899"/>
    </row>
    <row r="42900" spans="1:9" x14ac:dyDescent="0.35">
      <c r="A42900"/>
      <c r="B42900"/>
      <c r="C42900"/>
      <c r="D42900"/>
      <c r="E42900"/>
      <c r="F42900"/>
      <c r="G42900"/>
      <c r="H42900"/>
      <c r="I42900"/>
    </row>
    <row r="42901" spans="1:9" x14ac:dyDescent="0.35">
      <c r="A42901"/>
      <c r="B42901"/>
      <c r="C42901"/>
      <c r="D42901"/>
      <c r="E42901"/>
      <c r="F42901"/>
      <c r="G42901"/>
      <c r="H42901"/>
      <c r="I42901"/>
    </row>
    <row r="42902" spans="1:9" x14ac:dyDescent="0.35">
      <c r="A42902"/>
      <c r="B42902"/>
      <c r="C42902"/>
      <c r="D42902"/>
      <c r="E42902"/>
      <c r="F42902"/>
      <c r="G42902"/>
      <c r="H42902"/>
      <c r="I42902"/>
    </row>
    <row r="42903" spans="1:9" x14ac:dyDescent="0.35">
      <c r="A42903"/>
      <c r="B42903"/>
      <c r="C42903"/>
      <c r="D42903"/>
      <c r="E42903"/>
      <c r="F42903"/>
      <c r="G42903"/>
      <c r="H42903"/>
      <c r="I42903"/>
    </row>
    <row r="42904" spans="1:9" x14ac:dyDescent="0.35">
      <c r="A42904"/>
      <c r="B42904"/>
      <c r="C42904"/>
      <c r="D42904"/>
      <c r="E42904"/>
      <c r="F42904"/>
      <c r="G42904"/>
      <c r="H42904"/>
      <c r="I42904"/>
    </row>
    <row r="42905" spans="1:9" x14ac:dyDescent="0.35">
      <c r="A42905"/>
      <c r="B42905"/>
      <c r="C42905"/>
      <c r="D42905"/>
      <c r="E42905"/>
      <c r="F42905"/>
      <c r="G42905"/>
      <c r="H42905"/>
      <c r="I42905"/>
    </row>
    <row r="42906" spans="1:9" x14ac:dyDescent="0.35">
      <c r="A42906"/>
      <c r="B42906"/>
      <c r="C42906"/>
      <c r="D42906"/>
      <c r="E42906"/>
      <c r="F42906"/>
      <c r="G42906"/>
      <c r="H42906"/>
      <c r="I42906"/>
    </row>
    <row r="42907" spans="1:9" x14ac:dyDescent="0.35">
      <c r="A42907"/>
      <c r="B42907"/>
      <c r="C42907"/>
      <c r="D42907"/>
      <c r="E42907"/>
      <c r="F42907"/>
      <c r="G42907"/>
      <c r="H42907"/>
      <c r="I42907"/>
    </row>
    <row r="42908" spans="1:9" x14ac:dyDescent="0.35">
      <c r="A42908"/>
      <c r="B42908"/>
      <c r="C42908"/>
      <c r="D42908"/>
      <c r="E42908"/>
      <c r="F42908"/>
      <c r="G42908"/>
      <c r="H42908"/>
      <c r="I42908"/>
    </row>
    <row r="42909" spans="1:9" x14ac:dyDescent="0.35">
      <c r="A42909"/>
      <c r="B42909"/>
      <c r="C42909"/>
      <c r="D42909"/>
      <c r="E42909"/>
      <c r="F42909"/>
      <c r="G42909"/>
      <c r="H42909"/>
      <c r="I42909"/>
    </row>
    <row r="42910" spans="1:9" x14ac:dyDescent="0.35">
      <c r="A42910"/>
      <c r="B42910"/>
      <c r="C42910"/>
      <c r="D42910"/>
      <c r="E42910"/>
      <c r="F42910"/>
      <c r="G42910"/>
      <c r="H42910"/>
      <c r="I42910"/>
    </row>
    <row r="42911" spans="1:9" x14ac:dyDescent="0.35">
      <c r="A42911"/>
      <c r="B42911"/>
      <c r="C42911"/>
      <c r="D42911"/>
      <c r="E42911"/>
      <c r="F42911"/>
      <c r="G42911"/>
      <c r="H42911"/>
      <c r="I42911"/>
    </row>
    <row r="42912" spans="1:9" x14ac:dyDescent="0.35">
      <c r="A42912"/>
      <c r="B42912"/>
      <c r="C42912"/>
      <c r="D42912"/>
      <c r="E42912"/>
      <c r="F42912"/>
      <c r="G42912"/>
      <c r="H42912"/>
      <c r="I42912"/>
    </row>
    <row r="42913" spans="1:9" x14ac:dyDescent="0.35">
      <c r="A42913"/>
      <c r="B42913"/>
      <c r="C42913"/>
      <c r="D42913"/>
      <c r="E42913"/>
      <c r="F42913"/>
      <c r="G42913"/>
      <c r="H42913"/>
      <c r="I42913"/>
    </row>
    <row r="42914" spans="1:9" x14ac:dyDescent="0.35">
      <c r="A42914"/>
      <c r="B42914"/>
      <c r="C42914"/>
      <c r="D42914"/>
      <c r="E42914"/>
      <c r="F42914"/>
      <c r="G42914"/>
      <c r="H42914"/>
      <c r="I42914"/>
    </row>
    <row r="42915" spans="1:9" x14ac:dyDescent="0.35">
      <c r="A42915"/>
      <c r="B42915"/>
      <c r="C42915"/>
      <c r="D42915"/>
      <c r="E42915"/>
      <c r="F42915"/>
      <c r="G42915"/>
      <c r="H42915"/>
      <c r="I42915"/>
    </row>
    <row r="42916" spans="1:9" x14ac:dyDescent="0.35">
      <c r="A42916"/>
      <c r="B42916"/>
      <c r="C42916"/>
      <c r="D42916"/>
      <c r="E42916"/>
      <c r="F42916"/>
      <c r="G42916"/>
      <c r="H42916"/>
      <c r="I42916"/>
    </row>
    <row r="42917" spans="1:9" x14ac:dyDescent="0.35">
      <c r="A42917"/>
      <c r="B42917"/>
      <c r="C42917"/>
      <c r="D42917"/>
      <c r="E42917"/>
      <c r="F42917"/>
      <c r="G42917"/>
      <c r="H42917"/>
      <c r="I42917"/>
    </row>
    <row r="42918" spans="1:9" x14ac:dyDescent="0.35">
      <c r="A42918"/>
      <c r="B42918"/>
      <c r="C42918"/>
      <c r="D42918"/>
      <c r="E42918"/>
      <c r="F42918"/>
      <c r="G42918"/>
      <c r="H42918"/>
      <c r="I42918"/>
    </row>
    <row r="42919" spans="1:9" x14ac:dyDescent="0.35">
      <c r="A42919"/>
      <c r="B42919"/>
      <c r="C42919"/>
      <c r="D42919"/>
      <c r="E42919"/>
      <c r="F42919"/>
      <c r="G42919"/>
      <c r="H42919"/>
      <c r="I42919"/>
    </row>
    <row r="42920" spans="1:9" x14ac:dyDescent="0.35">
      <c r="A42920"/>
      <c r="B42920"/>
      <c r="C42920"/>
      <c r="D42920"/>
      <c r="E42920"/>
      <c r="F42920"/>
      <c r="G42920"/>
      <c r="H42920"/>
      <c r="I42920"/>
    </row>
    <row r="42921" spans="1:9" x14ac:dyDescent="0.35">
      <c r="A42921"/>
      <c r="B42921"/>
      <c r="C42921"/>
      <c r="D42921"/>
      <c r="E42921"/>
      <c r="F42921"/>
      <c r="G42921"/>
      <c r="H42921"/>
      <c r="I42921"/>
    </row>
    <row r="42922" spans="1:9" x14ac:dyDescent="0.35">
      <c r="A42922"/>
      <c r="B42922"/>
      <c r="C42922"/>
      <c r="D42922"/>
      <c r="E42922"/>
      <c r="F42922"/>
      <c r="G42922"/>
      <c r="H42922"/>
      <c r="I42922"/>
    </row>
    <row r="42923" spans="1:9" x14ac:dyDescent="0.35">
      <c r="A42923"/>
      <c r="B42923"/>
      <c r="C42923"/>
      <c r="D42923"/>
      <c r="E42923"/>
      <c r="F42923"/>
      <c r="G42923"/>
      <c r="H42923"/>
      <c r="I42923"/>
    </row>
    <row r="42924" spans="1:9" x14ac:dyDescent="0.35">
      <c r="A42924"/>
      <c r="B42924"/>
      <c r="C42924"/>
      <c r="D42924"/>
      <c r="E42924"/>
      <c r="F42924"/>
      <c r="G42924"/>
      <c r="H42924"/>
      <c r="I42924"/>
    </row>
    <row r="42925" spans="1:9" x14ac:dyDescent="0.35">
      <c r="A42925"/>
      <c r="B42925"/>
      <c r="C42925"/>
      <c r="D42925"/>
      <c r="E42925"/>
      <c r="F42925"/>
      <c r="G42925"/>
      <c r="H42925"/>
      <c r="I42925"/>
    </row>
    <row r="42926" spans="1:9" x14ac:dyDescent="0.35">
      <c r="A42926"/>
      <c r="B42926"/>
      <c r="C42926"/>
      <c r="D42926"/>
      <c r="E42926"/>
      <c r="F42926"/>
      <c r="G42926"/>
      <c r="H42926"/>
      <c r="I42926"/>
    </row>
    <row r="42927" spans="1:9" x14ac:dyDescent="0.35">
      <c r="A42927"/>
      <c r="B42927"/>
      <c r="C42927"/>
      <c r="D42927"/>
      <c r="E42927"/>
      <c r="F42927"/>
      <c r="G42927"/>
      <c r="H42927"/>
      <c r="I42927"/>
    </row>
    <row r="42928" spans="1:9" x14ac:dyDescent="0.35">
      <c r="A42928"/>
      <c r="B42928"/>
      <c r="C42928"/>
      <c r="D42928"/>
      <c r="E42928"/>
      <c r="F42928"/>
      <c r="G42928"/>
      <c r="H42928"/>
      <c r="I42928"/>
    </row>
    <row r="42929" spans="1:9" x14ac:dyDescent="0.35">
      <c r="A42929"/>
      <c r="B42929"/>
      <c r="C42929"/>
      <c r="D42929"/>
      <c r="E42929"/>
      <c r="F42929"/>
      <c r="G42929"/>
      <c r="H42929"/>
      <c r="I42929"/>
    </row>
    <row r="42930" spans="1:9" x14ac:dyDescent="0.35">
      <c r="A42930"/>
      <c r="B42930"/>
      <c r="C42930"/>
      <c r="D42930"/>
      <c r="E42930"/>
      <c r="F42930"/>
      <c r="G42930"/>
      <c r="H42930"/>
      <c r="I42930"/>
    </row>
    <row r="42931" spans="1:9" x14ac:dyDescent="0.35">
      <c r="A42931"/>
      <c r="B42931"/>
      <c r="C42931"/>
      <c r="D42931"/>
      <c r="E42931"/>
      <c r="F42931"/>
      <c r="G42931"/>
      <c r="H42931"/>
      <c r="I42931"/>
    </row>
    <row r="42932" spans="1:9" x14ac:dyDescent="0.35">
      <c r="A42932"/>
      <c r="B42932"/>
      <c r="C42932"/>
      <c r="D42932"/>
      <c r="E42932"/>
      <c r="F42932"/>
      <c r="G42932"/>
      <c r="H42932"/>
      <c r="I42932"/>
    </row>
    <row r="42933" spans="1:9" x14ac:dyDescent="0.35">
      <c r="A42933"/>
      <c r="B42933"/>
      <c r="C42933"/>
      <c r="D42933"/>
      <c r="E42933"/>
      <c r="F42933"/>
      <c r="G42933"/>
      <c r="H42933"/>
      <c r="I42933"/>
    </row>
    <row r="42934" spans="1:9" x14ac:dyDescent="0.35">
      <c r="A42934"/>
      <c r="B42934"/>
      <c r="C42934"/>
      <c r="D42934"/>
      <c r="E42934"/>
      <c r="F42934"/>
      <c r="G42934"/>
      <c r="H42934"/>
      <c r="I42934"/>
    </row>
    <row r="42935" spans="1:9" x14ac:dyDescent="0.35">
      <c r="A42935"/>
      <c r="B42935"/>
      <c r="C42935"/>
      <c r="D42935"/>
      <c r="E42935"/>
      <c r="F42935"/>
      <c r="G42935"/>
      <c r="H42935"/>
      <c r="I42935"/>
    </row>
    <row r="42936" spans="1:9" x14ac:dyDescent="0.35">
      <c r="A42936"/>
      <c r="B42936"/>
      <c r="C42936"/>
      <c r="D42936"/>
      <c r="E42936"/>
      <c r="F42936"/>
      <c r="G42936"/>
      <c r="H42936"/>
      <c r="I42936"/>
    </row>
    <row r="42937" spans="1:9" x14ac:dyDescent="0.35">
      <c r="A42937"/>
      <c r="B42937"/>
      <c r="C42937"/>
      <c r="D42937"/>
      <c r="E42937"/>
      <c r="F42937"/>
      <c r="G42937"/>
      <c r="H42937"/>
      <c r="I42937"/>
    </row>
    <row r="42938" spans="1:9" x14ac:dyDescent="0.35">
      <c r="A42938"/>
      <c r="B42938"/>
      <c r="C42938"/>
      <c r="D42938"/>
      <c r="E42938"/>
      <c r="F42938"/>
      <c r="G42938"/>
      <c r="H42938"/>
      <c r="I42938"/>
    </row>
    <row r="42939" spans="1:9" x14ac:dyDescent="0.35">
      <c r="A42939"/>
      <c r="B42939"/>
      <c r="C42939"/>
      <c r="D42939"/>
      <c r="E42939"/>
      <c r="F42939"/>
      <c r="G42939"/>
      <c r="H42939"/>
      <c r="I42939"/>
    </row>
    <row r="42940" spans="1:9" x14ac:dyDescent="0.35">
      <c r="A42940"/>
      <c r="B42940"/>
      <c r="C42940"/>
      <c r="D42940"/>
      <c r="E42940"/>
      <c r="F42940"/>
      <c r="G42940"/>
      <c r="H42940"/>
      <c r="I42940"/>
    </row>
    <row r="42941" spans="1:9" x14ac:dyDescent="0.35">
      <c r="A42941"/>
      <c r="B42941"/>
      <c r="C42941"/>
      <c r="D42941"/>
      <c r="E42941"/>
      <c r="F42941"/>
      <c r="G42941"/>
      <c r="H42941"/>
      <c r="I42941"/>
    </row>
    <row r="42942" spans="1:9" x14ac:dyDescent="0.35">
      <c r="A42942"/>
      <c r="B42942"/>
      <c r="C42942"/>
      <c r="D42942"/>
      <c r="E42942"/>
      <c r="F42942"/>
      <c r="G42942"/>
      <c r="H42942"/>
      <c r="I42942"/>
    </row>
    <row r="42943" spans="1:9" x14ac:dyDescent="0.35">
      <c r="A42943"/>
      <c r="B42943"/>
      <c r="C42943"/>
      <c r="D42943"/>
      <c r="E42943"/>
      <c r="F42943"/>
      <c r="G42943"/>
      <c r="H42943"/>
      <c r="I42943"/>
    </row>
    <row r="42944" spans="1:9" x14ac:dyDescent="0.35">
      <c r="A42944"/>
      <c r="B42944"/>
      <c r="C42944"/>
      <c r="D42944"/>
      <c r="E42944"/>
      <c r="F42944"/>
      <c r="G42944"/>
      <c r="H42944"/>
      <c r="I42944"/>
    </row>
    <row r="42945" spans="1:9" x14ac:dyDescent="0.35">
      <c r="A42945"/>
      <c r="B42945"/>
      <c r="C42945"/>
      <c r="D42945"/>
      <c r="E42945"/>
      <c r="F42945"/>
      <c r="G42945"/>
      <c r="H42945"/>
      <c r="I42945"/>
    </row>
    <row r="42946" spans="1:9" x14ac:dyDescent="0.35">
      <c r="A42946"/>
      <c r="B42946"/>
      <c r="C42946"/>
      <c r="D42946"/>
      <c r="E42946"/>
      <c r="F42946"/>
      <c r="G42946"/>
      <c r="H42946"/>
      <c r="I42946"/>
    </row>
    <row r="42947" spans="1:9" x14ac:dyDescent="0.35">
      <c r="A42947"/>
      <c r="B42947"/>
      <c r="C42947"/>
      <c r="D42947"/>
      <c r="E42947"/>
      <c r="F42947"/>
      <c r="G42947"/>
      <c r="H42947"/>
      <c r="I42947"/>
    </row>
    <row r="42948" spans="1:9" x14ac:dyDescent="0.35">
      <c r="A42948"/>
      <c r="B42948"/>
      <c r="C42948"/>
      <c r="D42948"/>
      <c r="E42948"/>
      <c r="F42948"/>
      <c r="G42948"/>
      <c r="H42948"/>
      <c r="I42948"/>
    </row>
    <row r="42949" spans="1:9" x14ac:dyDescent="0.35">
      <c r="A42949"/>
      <c r="B42949"/>
      <c r="C42949"/>
      <c r="D42949"/>
      <c r="E42949"/>
      <c r="F42949"/>
      <c r="G42949"/>
      <c r="H42949"/>
      <c r="I42949"/>
    </row>
    <row r="42950" spans="1:9" x14ac:dyDescent="0.35">
      <c r="A42950"/>
      <c r="B42950"/>
      <c r="C42950"/>
      <c r="D42950"/>
      <c r="E42950"/>
      <c r="F42950"/>
      <c r="G42950"/>
      <c r="H42950"/>
      <c r="I42950"/>
    </row>
    <row r="42951" spans="1:9" x14ac:dyDescent="0.35">
      <c r="A42951"/>
      <c r="B42951"/>
      <c r="C42951"/>
      <c r="D42951"/>
      <c r="E42951"/>
      <c r="F42951"/>
      <c r="G42951"/>
      <c r="H42951"/>
      <c r="I42951"/>
    </row>
    <row r="42952" spans="1:9" x14ac:dyDescent="0.35">
      <c r="A42952"/>
      <c r="B42952"/>
      <c r="C42952"/>
      <c r="D42952"/>
      <c r="E42952"/>
      <c r="F42952"/>
      <c r="G42952"/>
      <c r="H42952"/>
      <c r="I42952"/>
    </row>
    <row r="42953" spans="1:9" x14ac:dyDescent="0.35">
      <c r="A42953"/>
      <c r="B42953"/>
      <c r="C42953"/>
      <c r="D42953"/>
      <c r="E42953"/>
      <c r="F42953"/>
      <c r="G42953"/>
      <c r="H42953"/>
      <c r="I42953"/>
    </row>
    <row r="42954" spans="1:9" x14ac:dyDescent="0.35">
      <c r="A42954"/>
      <c r="B42954"/>
      <c r="C42954"/>
      <c r="D42954"/>
      <c r="E42954"/>
      <c r="F42954"/>
      <c r="G42954"/>
      <c r="H42954"/>
      <c r="I42954"/>
    </row>
    <row r="42955" spans="1:9" x14ac:dyDescent="0.35">
      <c r="A42955"/>
      <c r="B42955"/>
      <c r="C42955"/>
      <c r="D42955"/>
      <c r="E42955"/>
      <c r="F42955"/>
      <c r="G42955"/>
      <c r="H42955"/>
      <c r="I42955"/>
    </row>
    <row r="42956" spans="1:9" x14ac:dyDescent="0.35">
      <c r="A42956"/>
      <c r="B42956"/>
      <c r="C42956"/>
      <c r="D42956"/>
      <c r="E42956"/>
      <c r="F42956"/>
      <c r="G42956"/>
      <c r="H42956"/>
      <c r="I42956"/>
    </row>
    <row r="42957" spans="1:9" x14ac:dyDescent="0.35">
      <c r="A42957"/>
      <c r="B42957"/>
      <c r="C42957"/>
      <c r="D42957"/>
      <c r="E42957"/>
      <c r="F42957"/>
      <c r="G42957"/>
      <c r="H42957"/>
      <c r="I42957"/>
    </row>
    <row r="42958" spans="1:9" x14ac:dyDescent="0.35">
      <c r="A42958"/>
      <c r="B42958"/>
      <c r="C42958"/>
      <c r="D42958"/>
      <c r="E42958"/>
      <c r="F42958"/>
      <c r="G42958"/>
      <c r="H42958"/>
      <c r="I42958"/>
    </row>
    <row r="42959" spans="1:9" x14ac:dyDescent="0.35">
      <c r="A42959"/>
      <c r="B42959"/>
      <c r="C42959"/>
      <c r="D42959"/>
      <c r="E42959"/>
      <c r="F42959"/>
      <c r="G42959"/>
      <c r="H42959"/>
      <c r="I42959"/>
    </row>
    <row r="42960" spans="1:9" x14ac:dyDescent="0.35">
      <c r="A42960"/>
      <c r="B42960"/>
      <c r="C42960"/>
      <c r="D42960"/>
      <c r="E42960"/>
      <c r="F42960"/>
      <c r="G42960"/>
      <c r="H42960"/>
      <c r="I42960"/>
    </row>
    <row r="42961" spans="1:9" x14ac:dyDescent="0.35">
      <c r="A42961"/>
      <c r="B42961"/>
      <c r="C42961"/>
      <c r="D42961"/>
      <c r="E42961"/>
      <c r="F42961"/>
      <c r="G42961"/>
      <c r="H42961"/>
      <c r="I42961"/>
    </row>
    <row r="42962" spans="1:9" x14ac:dyDescent="0.35">
      <c r="A42962"/>
      <c r="B42962"/>
      <c r="C42962"/>
      <c r="D42962"/>
      <c r="E42962"/>
      <c r="F42962"/>
      <c r="G42962"/>
      <c r="H42962"/>
      <c r="I42962"/>
    </row>
    <row r="42963" spans="1:9" x14ac:dyDescent="0.35">
      <c r="A42963"/>
      <c r="B42963"/>
      <c r="C42963"/>
      <c r="D42963"/>
      <c r="E42963"/>
      <c r="F42963"/>
      <c r="G42963"/>
      <c r="H42963"/>
      <c r="I42963"/>
    </row>
    <row r="42964" spans="1:9" x14ac:dyDescent="0.35">
      <c r="A42964"/>
      <c r="B42964"/>
      <c r="C42964"/>
      <c r="D42964"/>
      <c r="E42964"/>
      <c r="F42964"/>
      <c r="G42964"/>
      <c r="H42964"/>
      <c r="I42964"/>
    </row>
    <row r="42965" spans="1:9" x14ac:dyDescent="0.35">
      <c r="A42965"/>
      <c r="B42965"/>
      <c r="C42965"/>
      <c r="D42965"/>
      <c r="E42965"/>
      <c r="F42965"/>
      <c r="G42965"/>
      <c r="H42965"/>
      <c r="I42965"/>
    </row>
    <row r="42966" spans="1:9" x14ac:dyDescent="0.35">
      <c r="A42966"/>
      <c r="B42966"/>
      <c r="C42966"/>
      <c r="D42966"/>
      <c r="E42966"/>
      <c r="F42966"/>
      <c r="G42966"/>
      <c r="H42966"/>
      <c r="I42966"/>
    </row>
    <row r="42967" spans="1:9" x14ac:dyDescent="0.35">
      <c r="A42967"/>
      <c r="B42967"/>
      <c r="C42967"/>
      <c r="D42967"/>
      <c r="E42967"/>
      <c r="F42967"/>
      <c r="G42967"/>
      <c r="H42967"/>
      <c r="I42967"/>
    </row>
    <row r="42968" spans="1:9" x14ac:dyDescent="0.35">
      <c r="A42968"/>
      <c r="B42968"/>
      <c r="C42968"/>
      <c r="D42968"/>
      <c r="E42968"/>
      <c r="F42968"/>
      <c r="G42968"/>
      <c r="H42968"/>
      <c r="I42968"/>
    </row>
    <row r="42969" spans="1:9" x14ac:dyDescent="0.35">
      <c r="A42969"/>
      <c r="B42969"/>
      <c r="C42969"/>
      <c r="D42969"/>
      <c r="E42969"/>
      <c r="F42969"/>
      <c r="G42969"/>
      <c r="H42969"/>
      <c r="I42969"/>
    </row>
    <row r="42970" spans="1:9" x14ac:dyDescent="0.35">
      <c r="A42970"/>
      <c r="B42970"/>
      <c r="C42970"/>
      <c r="D42970"/>
      <c r="E42970"/>
      <c r="F42970"/>
      <c r="G42970"/>
      <c r="H42970"/>
      <c r="I42970"/>
    </row>
    <row r="42971" spans="1:9" x14ac:dyDescent="0.35">
      <c r="A42971"/>
      <c r="B42971"/>
      <c r="C42971"/>
      <c r="D42971"/>
      <c r="E42971"/>
      <c r="F42971"/>
      <c r="G42971"/>
      <c r="H42971"/>
      <c r="I42971"/>
    </row>
    <row r="42972" spans="1:9" x14ac:dyDescent="0.35">
      <c r="A42972"/>
      <c r="B42972"/>
      <c r="C42972"/>
      <c r="D42972"/>
      <c r="E42972"/>
      <c r="F42972"/>
      <c r="G42972"/>
      <c r="H42972"/>
      <c r="I42972"/>
    </row>
    <row r="42973" spans="1:9" x14ac:dyDescent="0.35">
      <c r="A42973"/>
      <c r="B42973"/>
      <c r="C42973"/>
      <c r="D42973"/>
      <c r="E42973"/>
      <c r="F42973"/>
      <c r="G42973"/>
      <c r="H42973"/>
      <c r="I42973"/>
    </row>
    <row r="42974" spans="1:9" x14ac:dyDescent="0.35">
      <c r="A42974"/>
      <c r="B42974"/>
      <c r="C42974"/>
      <c r="D42974"/>
      <c r="E42974"/>
      <c r="F42974"/>
      <c r="G42974"/>
      <c r="H42974"/>
      <c r="I42974"/>
    </row>
    <row r="42975" spans="1:9" x14ac:dyDescent="0.35">
      <c r="A42975"/>
      <c r="B42975"/>
      <c r="C42975"/>
      <c r="D42975"/>
      <c r="E42975"/>
      <c r="F42975"/>
      <c r="G42975"/>
      <c r="H42975"/>
      <c r="I42975"/>
    </row>
    <row r="42976" spans="1:9" x14ac:dyDescent="0.35">
      <c r="A42976"/>
      <c r="B42976"/>
      <c r="C42976"/>
      <c r="D42976"/>
      <c r="E42976"/>
      <c r="F42976"/>
      <c r="G42976"/>
      <c r="H42976"/>
      <c r="I42976"/>
    </row>
    <row r="42977" spans="1:9" x14ac:dyDescent="0.35">
      <c r="A42977"/>
      <c r="B42977"/>
      <c r="C42977"/>
      <c r="D42977"/>
      <c r="E42977"/>
      <c r="F42977"/>
      <c r="G42977"/>
      <c r="H42977"/>
      <c r="I42977"/>
    </row>
    <row r="42978" spans="1:9" x14ac:dyDescent="0.35">
      <c r="A42978"/>
      <c r="B42978"/>
      <c r="C42978"/>
      <c r="D42978"/>
      <c r="E42978"/>
      <c r="F42978"/>
      <c r="G42978"/>
      <c r="H42978"/>
      <c r="I42978"/>
    </row>
    <row r="42979" spans="1:9" x14ac:dyDescent="0.35">
      <c r="A42979"/>
      <c r="B42979"/>
      <c r="C42979"/>
      <c r="D42979"/>
      <c r="E42979"/>
      <c r="F42979"/>
      <c r="G42979"/>
      <c r="H42979"/>
      <c r="I42979"/>
    </row>
    <row r="42980" spans="1:9" x14ac:dyDescent="0.35">
      <c r="A42980"/>
      <c r="B42980"/>
      <c r="C42980"/>
      <c r="D42980"/>
      <c r="E42980"/>
      <c r="F42980"/>
      <c r="G42980"/>
      <c r="H42980"/>
      <c r="I42980"/>
    </row>
    <row r="42981" spans="1:9" x14ac:dyDescent="0.35">
      <c r="A42981"/>
      <c r="B42981"/>
      <c r="C42981"/>
      <c r="D42981"/>
      <c r="E42981"/>
      <c r="F42981"/>
      <c r="G42981"/>
      <c r="H42981"/>
      <c r="I42981"/>
    </row>
    <row r="42982" spans="1:9" x14ac:dyDescent="0.35">
      <c r="A42982"/>
      <c r="B42982"/>
      <c r="C42982"/>
      <c r="D42982"/>
      <c r="E42982"/>
      <c r="F42982"/>
      <c r="G42982"/>
      <c r="H42982"/>
      <c r="I42982"/>
    </row>
    <row r="42983" spans="1:9" x14ac:dyDescent="0.35">
      <c r="A42983"/>
      <c r="B42983"/>
      <c r="C42983"/>
      <c r="D42983"/>
      <c r="E42983"/>
      <c r="F42983"/>
      <c r="G42983"/>
      <c r="H42983"/>
      <c r="I42983"/>
    </row>
    <row r="42984" spans="1:9" x14ac:dyDescent="0.35">
      <c r="A42984"/>
      <c r="B42984"/>
      <c r="C42984"/>
      <c r="D42984"/>
      <c r="E42984"/>
      <c r="F42984"/>
      <c r="G42984"/>
      <c r="H42984"/>
      <c r="I42984"/>
    </row>
    <row r="42985" spans="1:9" x14ac:dyDescent="0.35">
      <c r="A42985"/>
      <c r="B42985"/>
      <c r="C42985"/>
      <c r="D42985"/>
      <c r="E42985"/>
      <c r="F42985"/>
      <c r="G42985"/>
      <c r="H42985"/>
      <c r="I42985"/>
    </row>
    <row r="42986" spans="1:9" x14ac:dyDescent="0.35">
      <c r="A42986"/>
      <c r="B42986"/>
      <c r="C42986"/>
      <c r="D42986"/>
      <c r="E42986"/>
      <c r="F42986"/>
      <c r="G42986"/>
      <c r="H42986"/>
      <c r="I42986"/>
    </row>
    <row r="42987" spans="1:9" x14ac:dyDescent="0.35">
      <c r="A42987"/>
      <c r="B42987"/>
      <c r="C42987"/>
      <c r="D42987"/>
      <c r="E42987"/>
      <c r="F42987"/>
      <c r="G42987"/>
      <c r="H42987"/>
      <c r="I42987"/>
    </row>
    <row r="42988" spans="1:9" x14ac:dyDescent="0.35">
      <c r="A42988"/>
      <c r="B42988"/>
      <c r="C42988"/>
      <c r="D42988"/>
      <c r="E42988"/>
      <c r="F42988"/>
      <c r="G42988"/>
      <c r="H42988"/>
      <c r="I42988"/>
    </row>
    <row r="42989" spans="1:9" x14ac:dyDescent="0.35">
      <c r="A42989"/>
      <c r="B42989"/>
      <c r="C42989"/>
      <c r="D42989"/>
      <c r="E42989"/>
      <c r="F42989"/>
      <c r="G42989"/>
      <c r="H42989"/>
      <c r="I42989"/>
    </row>
    <row r="42990" spans="1:9" x14ac:dyDescent="0.35">
      <c r="A42990"/>
      <c r="B42990"/>
      <c r="C42990"/>
      <c r="D42990"/>
      <c r="E42990"/>
      <c r="F42990"/>
      <c r="G42990"/>
      <c r="H42990"/>
      <c r="I42990"/>
    </row>
    <row r="42991" spans="1:9" x14ac:dyDescent="0.35">
      <c r="A42991"/>
      <c r="B42991"/>
      <c r="C42991"/>
      <c r="D42991"/>
      <c r="E42991"/>
      <c r="F42991"/>
      <c r="G42991"/>
      <c r="H42991"/>
      <c r="I42991"/>
    </row>
    <row r="42992" spans="1:9" x14ac:dyDescent="0.35">
      <c r="A42992"/>
      <c r="B42992"/>
      <c r="C42992"/>
      <c r="D42992"/>
      <c r="E42992"/>
      <c r="F42992"/>
      <c r="G42992"/>
      <c r="H42992"/>
      <c r="I42992"/>
    </row>
    <row r="42993" spans="1:9" x14ac:dyDescent="0.35">
      <c r="A42993"/>
      <c r="B42993"/>
      <c r="C42993"/>
      <c r="D42993"/>
      <c r="E42993"/>
      <c r="F42993"/>
      <c r="G42993"/>
      <c r="H42993"/>
      <c r="I42993"/>
    </row>
    <row r="42994" spans="1:9" x14ac:dyDescent="0.35">
      <c r="A42994"/>
      <c r="B42994"/>
      <c r="C42994"/>
      <c r="D42994"/>
      <c r="E42994"/>
      <c r="F42994"/>
      <c r="G42994"/>
      <c r="H42994"/>
      <c r="I42994"/>
    </row>
    <row r="42995" spans="1:9" x14ac:dyDescent="0.35">
      <c r="A42995"/>
      <c r="B42995"/>
      <c r="C42995"/>
      <c r="D42995"/>
      <c r="E42995"/>
      <c r="F42995"/>
      <c r="G42995"/>
      <c r="H42995"/>
      <c r="I42995"/>
    </row>
    <row r="42996" spans="1:9" x14ac:dyDescent="0.35">
      <c r="A42996"/>
      <c r="B42996"/>
      <c r="C42996"/>
      <c r="D42996"/>
      <c r="E42996"/>
      <c r="F42996"/>
      <c r="G42996"/>
      <c r="H42996"/>
      <c r="I42996"/>
    </row>
    <row r="42997" spans="1:9" x14ac:dyDescent="0.35">
      <c r="A42997"/>
      <c r="B42997"/>
      <c r="C42997"/>
      <c r="D42997"/>
      <c r="E42997"/>
      <c r="F42997"/>
      <c r="G42997"/>
      <c r="H42997"/>
      <c r="I42997"/>
    </row>
    <row r="42998" spans="1:9" x14ac:dyDescent="0.35">
      <c r="A42998"/>
      <c r="B42998"/>
      <c r="C42998"/>
      <c r="D42998"/>
      <c r="E42998"/>
      <c r="F42998"/>
      <c r="G42998"/>
      <c r="H42998"/>
      <c r="I42998"/>
    </row>
    <row r="42999" spans="1:9" x14ac:dyDescent="0.35">
      <c r="A42999"/>
      <c r="B42999"/>
      <c r="C42999"/>
      <c r="D42999"/>
      <c r="E42999"/>
      <c r="F42999"/>
      <c r="G42999"/>
      <c r="H42999"/>
      <c r="I42999"/>
    </row>
    <row r="43000" spans="1:9" x14ac:dyDescent="0.35">
      <c r="A43000"/>
      <c r="B43000"/>
      <c r="C43000"/>
      <c r="D43000"/>
      <c r="E43000"/>
      <c r="F43000"/>
      <c r="G43000"/>
      <c r="H43000"/>
      <c r="I43000"/>
    </row>
    <row r="43001" spans="1:9" x14ac:dyDescent="0.35">
      <c r="A43001"/>
      <c r="B43001"/>
      <c r="C43001"/>
      <c r="D43001"/>
      <c r="E43001"/>
      <c r="F43001"/>
      <c r="G43001"/>
      <c r="H43001"/>
      <c r="I43001"/>
    </row>
    <row r="43002" spans="1:9" x14ac:dyDescent="0.35">
      <c r="A43002"/>
      <c r="B43002"/>
      <c r="C43002"/>
      <c r="D43002"/>
      <c r="E43002"/>
      <c r="F43002"/>
      <c r="G43002"/>
      <c r="H43002"/>
      <c r="I43002"/>
    </row>
    <row r="43003" spans="1:9" x14ac:dyDescent="0.35">
      <c r="A43003"/>
      <c r="B43003"/>
      <c r="C43003"/>
      <c r="D43003"/>
      <c r="E43003"/>
      <c r="F43003"/>
      <c r="G43003"/>
      <c r="H43003"/>
      <c r="I43003"/>
    </row>
    <row r="43004" spans="1:9" x14ac:dyDescent="0.35">
      <c r="A43004"/>
      <c r="B43004"/>
      <c r="C43004"/>
      <c r="D43004"/>
      <c r="E43004"/>
      <c r="F43004"/>
      <c r="G43004"/>
      <c r="H43004"/>
      <c r="I43004"/>
    </row>
    <row r="43005" spans="1:9" x14ac:dyDescent="0.35">
      <c r="A43005"/>
      <c r="B43005"/>
      <c r="C43005"/>
      <c r="D43005"/>
      <c r="E43005"/>
      <c r="F43005"/>
      <c r="G43005"/>
      <c r="H43005"/>
      <c r="I43005"/>
    </row>
    <row r="43006" spans="1:9" x14ac:dyDescent="0.35">
      <c r="A43006"/>
      <c r="B43006"/>
      <c r="C43006"/>
      <c r="D43006"/>
      <c r="E43006"/>
      <c r="F43006"/>
      <c r="G43006"/>
      <c r="H43006"/>
      <c r="I43006"/>
    </row>
    <row r="43007" spans="1:9" x14ac:dyDescent="0.35">
      <c r="A43007"/>
      <c r="B43007"/>
      <c r="C43007"/>
      <c r="D43007"/>
      <c r="E43007"/>
      <c r="F43007"/>
      <c r="G43007"/>
      <c r="H43007"/>
      <c r="I43007"/>
    </row>
    <row r="43008" spans="1:9" x14ac:dyDescent="0.35">
      <c r="A43008"/>
      <c r="B43008"/>
      <c r="C43008"/>
      <c r="D43008"/>
      <c r="E43008"/>
      <c r="F43008"/>
      <c r="G43008"/>
      <c r="H43008"/>
      <c r="I43008"/>
    </row>
    <row r="43009" spans="1:9" x14ac:dyDescent="0.35">
      <c r="A43009"/>
      <c r="B43009"/>
      <c r="C43009"/>
      <c r="D43009"/>
      <c r="E43009"/>
      <c r="F43009"/>
      <c r="G43009"/>
      <c r="H43009"/>
      <c r="I43009"/>
    </row>
    <row r="43010" spans="1:9" x14ac:dyDescent="0.35">
      <c r="A43010"/>
      <c r="B43010"/>
      <c r="C43010"/>
      <c r="D43010"/>
      <c r="E43010"/>
      <c r="F43010"/>
      <c r="G43010"/>
      <c r="H43010"/>
      <c r="I43010"/>
    </row>
    <row r="43011" spans="1:9" x14ac:dyDescent="0.35">
      <c r="A43011"/>
      <c r="B43011"/>
      <c r="C43011"/>
      <c r="D43011"/>
      <c r="E43011"/>
      <c r="F43011"/>
      <c r="G43011"/>
      <c r="H43011"/>
      <c r="I43011"/>
    </row>
    <row r="43012" spans="1:9" x14ac:dyDescent="0.35">
      <c r="A43012"/>
      <c r="B43012"/>
      <c r="C43012"/>
      <c r="D43012"/>
      <c r="E43012"/>
      <c r="F43012"/>
      <c r="G43012"/>
      <c r="H43012"/>
      <c r="I43012"/>
    </row>
    <row r="43013" spans="1:9" x14ac:dyDescent="0.35">
      <c r="A43013"/>
      <c r="B43013"/>
      <c r="C43013"/>
      <c r="D43013"/>
      <c r="E43013"/>
      <c r="F43013"/>
      <c r="G43013"/>
      <c r="H43013"/>
      <c r="I43013"/>
    </row>
    <row r="43014" spans="1:9" x14ac:dyDescent="0.35">
      <c r="A43014"/>
      <c r="B43014"/>
      <c r="C43014"/>
      <c r="D43014"/>
      <c r="E43014"/>
      <c r="F43014"/>
      <c r="G43014"/>
      <c r="H43014"/>
      <c r="I43014"/>
    </row>
    <row r="43015" spans="1:9" x14ac:dyDescent="0.35">
      <c r="A43015"/>
      <c r="B43015"/>
      <c r="C43015"/>
      <c r="D43015"/>
      <c r="E43015"/>
      <c r="F43015"/>
      <c r="G43015"/>
      <c r="H43015"/>
      <c r="I43015"/>
    </row>
    <row r="43016" spans="1:9" x14ac:dyDescent="0.35">
      <c r="A43016"/>
      <c r="B43016"/>
      <c r="C43016"/>
      <c r="D43016"/>
      <c r="E43016"/>
      <c r="F43016"/>
      <c r="G43016"/>
      <c r="H43016"/>
      <c r="I43016"/>
    </row>
    <row r="43017" spans="1:9" x14ac:dyDescent="0.35">
      <c r="A43017"/>
      <c r="B43017"/>
      <c r="C43017"/>
      <c r="D43017"/>
      <c r="E43017"/>
      <c r="F43017"/>
      <c r="G43017"/>
      <c r="H43017"/>
      <c r="I43017"/>
    </row>
    <row r="43018" spans="1:9" x14ac:dyDescent="0.35">
      <c r="A43018"/>
      <c r="B43018"/>
      <c r="C43018"/>
      <c r="D43018"/>
      <c r="E43018"/>
      <c r="F43018"/>
      <c r="G43018"/>
      <c r="H43018"/>
      <c r="I43018"/>
    </row>
    <row r="43019" spans="1:9" x14ac:dyDescent="0.35">
      <c r="A43019"/>
      <c r="B43019"/>
      <c r="C43019"/>
      <c r="D43019"/>
      <c r="E43019"/>
      <c r="F43019"/>
      <c r="G43019"/>
      <c r="H43019"/>
      <c r="I43019"/>
    </row>
    <row r="43020" spans="1:9" x14ac:dyDescent="0.35">
      <c r="A43020"/>
      <c r="B43020"/>
      <c r="C43020"/>
      <c r="D43020"/>
      <c r="E43020"/>
      <c r="F43020"/>
      <c r="G43020"/>
      <c r="H43020"/>
      <c r="I43020"/>
    </row>
    <row r="43021" spans="1:9" x14ac:dyDescent="0.35">
      <c r="A43021"/>
      <c r="B43021"/>
      <c r="C43021"/>
      <c r="D43021"/>
      <c r="E43021"/>
      <c r="F43021"/>
      <c r="G43021"/>
      <c r="H43021"/>
      <c r="I43021"/>
    </row>
    <row r="43022" spans="1:9" x14ac:dyDescent="0.35">
      <c r="A43022"/>
      <c r="B43022"/>
      <c r="C43022"/>
      <c r="D43022"/>
      <c r="E43022"/>
      <c r="F43022"/>
      <c r="G43022"/>
      <c r="H43022"/>
      <c r="I43022"/>
    </row>
    <row r="43023" spans="1:9" x14ac:dyDescent="0.35">
      <c r="A43023"/>
      <c r="B43023"/>
      <c r="C43023"/>
      <c r="D43023"/>
      <c r="E43023"/>
      <c r="F43023"/>
      <c r="G43023"/>
      <c r="H43023"/>
      <c r="I43023"/>
    </row>
    <row r="43024" spans="1:9" x14ac:dyDescent="0.35">
      <c r="A43024"/>
      <c r="B43024"/>
      <c r="C43024"/>
      <c r="D43024"/>
      <c r="E43024"/>
      <c r="F43024"/>
      <c r="G43024"/>
      <c r="H43024"/>
      <c r="I43024"/>
    </row>
    <row r="43025" spans="1:9" x14ac:dyDescent="0.35">
      <c r="A43025"/>
      <c r="B43025"/>
      <c r="C43025"/>
      <c r="D43025"/>
      <c r="E43025"/>
      <c r="F43025"/>
      <c r="G43025"/>
      <c r="H43025"/>
      <c r="I43025"/>
    </row>
    <row r="43026" spans="1:9" x14ac:dyDescent="0.35">
      <c r="A43026"/>
      <c r="B43026"/>
      <c r="C43026"/>
      <c r="D43026"/>
      <c r="E43026"/>
      <c r="F43026"/>
      <c r="G43026"/>
      <c r="H43026"/>
      <c r="I43026"/>
    </row>
    <row r="43027" spans="1:9" x14ac:dyDescent="0.35">
      <c r="A43027"/>
      <c r="B43027"/>
      <c r="C43027"/>
      <c r="D43027"/>
      <c r="E43027"/>
      <c r="F43027"/>
      <c r="G43027"/>
      <c r="H43027"/>
      <c r="I43027"/>
    </row>
    <row r="43028" spans="1:9" x14ac:dyDescent="0.35">
      <c r="A43028"/>
      <c r="B43028"/>
      <c r="C43028"/>
      <c r="D43028"/>
      <c r="E43028"/>
      <c r="F43028"/>
      <c r="G43028"/>
      <c r="H43028"/>
      <c r="I43028"/>
    </row>
    <row r="43029" spans="1:9" x14ac:dyDescent="0.35">
      <c r="A43029"/>
      <c r="B43029"/>
      <c r="C43029"/>
      <c r="D43029"/>
      <c r="E43029"/>
      <c r="F43029"/>
      <c r="G43029"/>
      <c r="H43029"/>
      <c r="I43029"/>
    </row>
    <row r="43030" spans="1:9" x14ac:dyDescent="0.35">
      <c r="A43030"/>
      <c r="B43030"/>
      <c r="C43030"/>
      <c r="D43030"/>
      <c r="E43030"/>
      <c r="F43030"/>
      <c r="G43030"/>
      <c r="H43030"/>
      <c r="I43030"/>
    </row>
    <row r="43031" spans="1:9" x14ac:dyDescent="0.35">
      <c r="A43031"/>
      <c r="B43031"/>
      <c r="C43031"/>
      <c r="D43031"/>
      <c r="E43031"/>
      <c r="F43031"/>
      <c r="G43031"/>
      <c r="H43031"/>
      <c r="I43031"/>
    </row>
    <row r="43032" spans="1:9" x14ac:dyDescent="0.35">
      <c r="A43032"/>
      <c r="B43032"/>
      <c r="C43032"/>
      <c r="D43032"/>
      <c r="E43032"/>
      <c r="F43032"/>
      <c r="G43032"/>
      <c r="H43032"/>
      <c r="I43032"/>
    </row>
    <row r="43033" spans="1:9" x14ac:dyDescent="0.35">
      <c r="A43033"/>
      <c r="B43033"/>
      <c r="C43033"/>
      <c r="D43033"/>
      <c r="E43033"/>
      <c r="F43033"/>
      <c r="G43033"/>
      <c r="H43033"/>
      <c r="I43033"/>
    </row>
    <row r="43034" spans="1:9" x14ac:dyDescent="0.35">
      <c r="A43034"/>
      <c r="B43034"/>
      <c r="C43034"/>
      <c r="D43034"/>
      <c r="E43034"/>
      <c r="F43034"/>
      <c r="G43034"/>
      <c r="H43034"/>
      <c r="I43034"/>
    </row>
    <row r="43035" spans="1:9" x14ac:dyDescent="0.35">
      <c r="A43035"/>
      <c r="B43035"/>
      <c r="C43035"/>
      <c r="D43035"/>
      <c r="E43035"/>
      <c r="F43035"/>
      <c r="G43035"/>
      <c r="H43035"/>
      <c r="I43035"/>
    </row>
    <row r="43036" spans="1:9" x14ac:dyDescent="0.35">
      <c r="A43036"/>
      <c r="B43036"/>
      <c r="C43036"/>
      <c r="D43036"/>
      <c r="E43036"/>
      <c r="F43036"/>
      <c r="G43036"/>
      <c r="H43036"/>
      <c r="I43036"/>
    </row>
    <row r="43037" spans="1:9" x14ac:dyDescent="0.35">
      <c r="A43037"/>
      <c r="B43037"/>
      <c r="C43037"/>
      <c r="D43037"/>
      <c r="E43037"/>
      <c r="F43037"/>
      <c r="G43037"/>
      <c r="H43037"/>
      <c r="I43037"/>
    </row>
    <row r="43038" spans="1:9" x14ac:dyDescent="0.35">
      <c r="A43038"/>
      <c r="B43038"/>
      <c r="C43038"/>
      <c r="D43038"/>
      <c r="E43038"/>
      <c r="F43038"/>
      <c r="G43038"/>
      <c r="H43038"/>
      <c r="I43038"/>
    </row>
    <row r="43039" spans="1:9" x14ac:dyDescent="0.35">
      <c r="A43039"/>
      <c r="B43039"/>
      <c r="C43039"/>
      <c r="D43039"/>
      <c r="E43039"/>
      <c r="F43039"/>
      <c r="G43039"/>
      <c r="H43039"/>
      <c r="I43039"/>
    </row>
    <row r="43040" spans="1:9" x14ac:dyDescent="0.35">
      <c r="A43040"/>
      <c r="B43040"/>
      <c r="C43040"/>
      <c r="D43040"/>
      <c r="E43040"/>
      <c r="F43040"/>
      <c r="G43040"/>
      <c r="H43040"/>
      <c r="I43040"/>
    </row>
    <row r="43041" spans="1:9" x14ac:dyDescent="0.35">
      <c r="A43041"/>
      <c r="B43041"/>
      <c r="C43041"/>
      <c r="D43041"/>
      <c r="E43041"/>
      <c r="F43041"/>
      <c r="G43041"/>
      <c r="H43041"/>
      <c r="I43041"/>
    </row>
    <row r="43042" spans="1:9" x14ac:dyDescent="0.35">
      <c r="A43042"/>
      <c r="B43042"/>
      <c r="C43042"/>
      <c r="D43042"/>
      <c r="E43042"/>
      <c r="F43042"/>
      <c r="G43042"/>
      <c r="H43042"/>
      <c r="I43042"/>
    </row>
    <row r="43043" spans="1:9" x14ac:dyDescent="0.35">
      <c r="A43043"/>
      <c r="B43043"/>
      <c r="C43043"/>
      <c r="D43043"/>
      <c r="E43043"/>
      <c r="F43043"/>
      <c r="G43043"/>
      <c r="H43043"/>
      <c r="I43043"/>
    </row>
    <row r="43044" spans="1:9" x14ac:dyDescent="0.35">
      <c r="A43044"/>
      <c r="B43044"/>
      <c r="C43044"/>
      <c r="D43044"/>
      <c r="E43044"/>
      <c r="F43044"/>
      <c r="G43044"/>
      <c r="H43044"/>
      <c r="I43044"/>
    </row>
    <row r="43045" spans="1:9" x14ac:dyDescent="0.35">
      <c r="A43045"/>
      <c r="B43045"/>
      <c r="C43045"/>
      <c r="D43045"/>
      <c r="E43045"/>
      <c r="F43045"/>
      <c r="G43045"/>
      <c r="H43045"/>
      <c r="I43045"/>
    </row>
    <row r="43046" spans="1:9" x14ac:dyDescent="0.35">
      <c r="A43046"/>
      <c r="B43046"/>
      <c r="C43046"/>
      <c r="D43046"/>
      <c r="E43046"/>
      <c r="F43046"/>
      <c r="G43046"/>
      <c r="H43046"/>
      <c r="I43046"/>
    </row>
    <row r="43047" spans="1:9" x14ac:dyDescent="0.35">
      <c r="A43047"/>
      <c r="B43047"/>
      <c r="C43047"/>
      <c r="D43047"/>
      <c r="E43047"/>
      <c r="F43047"/>
      <c r="G43047"/>
      <c r="H43047"/>
      <c r="I43047"/>
    </row>
    <row r="43048" spans="1:9" x14ac:dyDescent="0.35">
      <c r="A43048"/>
      <c r="B43048"/>
      <c r="C43048"/>
      <c r="D43048"/>
      <c r="E43048"/>
      <c r="F43048"/>
      <c r="G43048"/>
      <c r="H43048"/>
      <c r="I43048"/>
    </row>
    <row r="43049" spans="1:9" x14ac:dyDescent="0.35">
      <c r="A43049"/>
      <c r="B43049"/>
      <c r="C43049"/>
      <c r="D43049"/>
      <c r="E43049"/>
      <c r="F43049"/>
      <c r="G43049"/>
      <c r="H43049"/>
      <c r="I43049"/>
    </row>
    <row r="43050" spans="1:9" x14ac:dyDescent="0.35">
      <c r="A43050"/>
      <c r="B43050"/>
      <c r="C43050"/>
      <c r="D43050"/>
      <c r="E43050"/>
      <c r="F43050"/>
      <c r="G43050"/>
      <c r="H43050"/>
      <c r="I43050"/>
    </row>
    <row r="43051" spans="1:9" x14ac:dyDescent="0.35">
      <c r="A43051"/>
      <c r="B43051"/>
      <c r="C43051"/>
      <c r="D43051"/>
      <c r="E43051"/>
      <c r="F43051"/>
      <c r="G43051"/>
      <c r="H43051"/>
      <c r="I43051"/>
    </row>
    <row r="43052" spans="1:9" x14ac:dyDescent="0.35">
      <c r="A43052"/>
      <c r="B43052"/>
      <c r="C43052"/>
      <c r="D43052"/>
      <c r="E43052"/>
      <c r="F43052"/>
      <c r="G43052"/>
      <c r="H43052"/>
      <c r="I43052"/>
    </row>
    <row r="43053" spans="1:9" x14ac:dyDescent="0.35">
      <c r="A43053"/>
      <c r="B43053"/>
      <c r="C43053"/>
      <c r="D43053"/>
      <c r="E43053"/>
      <c r="F43053"/>
      <c r="G43053"/>
      <c r="H43053"/>
      <c r="I43053"/>
    </row>
    <row r="43054" spans="1:9" x14ac:dyDescent="0.35">
      <c r="A43054"/>
      <c r="B43054"/>
      <c r="C43054"/>
      <c r="D43054"/>
      <c r="E43054"/>
      <c r="F43054"/>
      <c r="G43054"/>
      <c r="H43054"/>
      <c r="I43054"/>
    </row>
    <row r="43055" spans="1:9" x14ac:dyDescent="0.35">
      <c r="A43055"/>
      <c r="B43055"/>
      <c r="C43055"/>
      <c r="D43055"/>
      <c r="E43055"/>
      <c r="F43055"/>
      <c r="G43055"/>
      <c r="H43055"/>
      <c r="I43055"/>
    </row>
    <row r="43056" spans="1:9" x14ac:dyDescent="0.35">
      <c r="A43056"/>
      <c r="B43056"/>
      <c r="C43056"/>
      <c r="D43056"/>
      <c r="E43056"/>
      <c r="F43056"/>
      <c r="G43056"/>
      <c r="H43056"/>
      <c r="I43056"/>
    </row>
    <row r="43057" spans="1:9" x14ac:dyDescent="0.35">
      <c r="A43057"/>
      <c r="B43057"/>
      <c r="C43057"/>
      <c r="D43057"/>
      <c r="E43057"/>
      <c r="F43057"/>
      <c r="G43057"/>
      <c r="H43057"/>
      <c r="I43057"/>
    </row>
    <row r="43058" spans="1:9" x14ac:dyDescent="0.35">
      <c r="A43058"/>
      <c r="B43058"/>
      <c r="C43058"/>
      <c r="D43058"/>
      <c r="E43058"/>
      <c r="F43058"/>
      <c r="G43058"/>
      <c r="H43058"/>
      <c r="I43058"/>
    </row>
    <row r="43059" spans="1:9" x14ac:dyDescent="0.35">
      <c r="A43059"/>
      <c r="B43059"/>
      <c r="C43059"/>
      <c r="D43059"/>
      <c r="E43059"/>
      <c r="F43059"/>
      <c r="G43059"/>
      <c r="H43059"/>
      <c r="I43059"/>
    </row>
    <row r="43060" spans="1:9" x14ac:dyDescent="0.35">
      <c r="A43060"/>
      <c r="B43060"/>
      <c r="C43060"/>
      <c r="D43060"/>
      <c r="E43060"/>
      <c r="F43060"/>
      <c r="G43060"/>
      <c r="H43060"/>
      <c r="I43060"/>
    </row>
    <row r="43061" spans="1:9" x14ac:dyDescent="0.35">
      <c r="A43061"/>
      <c r="B43061"/>
      <c r="C43061"/>
      <c r="D43061"/>
      <c r="E43061"/>
      <c r="F43061"/>
      <c r="G43061"/>
      <c r="H43061"/>
      <c r="I43061"/>
    </row>
    <row r="43062" spans="1:9" x14ac:dyDescent="0.35">
      <c r="A43062"/>
      <c r="B43062"/>
      <c r="C43062"/>
      <c r="D43062"/>
      <c r="E43062"/>
      <c r="F43062"/>
      <c r="G43062"/>
      <c r="H43062"/>
      <c r="I43062"/>
    </row>
    <row r="43063" spans="1:9" x14ac:dyDescent="0.35">
      <c r="A43063"/>
      <c r="B43063"/>
      <c r="C43063"/>
      <c r="D43063"/>
      <c r="E43063"/>
      <c r="F43063"/>
      <c r="G43063"/>
      <c r="H43063"/>
      <c r="I43063"/>
    </row>
    <row r="43064" spans="1:9" x14ac:dyDescent="0.35">
      <c r="A43064"/>
      <c r="B43064"/>
      <c r="C43064"/>
      <c r="D43064"/>
      <c r="E43064"/>
      <c r="F43064"/>
      <c r="G43064"/>
      <c r="H43064"/>
      <c r="I43064"/>
    </row>
    <row r="43065" spans="1:9" x14ac:dyDescent="0.35">
      <c r="A43065"/>
      <c r="B43065"/>
      <c r="C43065"/>
      <c r="D43065"/>
      <c r="E43065"/>
      <c r="F43065"/>
      <c r="G43065"/>
      <c r="H43065"/>
      <c r="I43065"/>
    </row>
    <row r="43066" spans="1:9" x14ac:dyDescent="0.35">
      <c r="A43066"/>
      <c r="B43066"/>
      <c r="C43066"/>
      <c r="D43066"/>
      <c r="E43066"/>
      <c r="F43066"/>
      <c r="G43066"/>
      <c r="H43066"/>
      <c r="I43066"/>
    </row>
    <row r="43067" spans="1:9" x14ac:dyDescent="0.35">
      <c r="A43067"/>
      <c r="B43067"/>
      <c r="C43067"/>
      <c r="D43067"/>
      <c r="E43067"/>
      <c r="F43067"/>
      <c r="G43067"/>
      <c r="H43067"/>
      <c r="I43067"/>
    </row>
    <row r="43068" spans="1:9" x14ac:dyDescent="0.35">
      <c r="A43068"/>
      <c r="B43068"/>
      <c r="C43068"/>
      <c r="D43068"/>
      <c r="E43068"/>
      <c r="F43068"/>
      <c r="G43068"/>
      <c r="H43068"/>
      <c r="I43068"/>
    </row>
    <row r="43069" spans="1:9" x14ac:dyDescent="0.35">
      <c r="A43069"/>
      <c r="B43069"/>
      <c r="C43069"/>
      <c r="D43069"/>
      <c r="E43069"/>
      <c r="F43069"/>
      <c r="G43069"/>
      <c r="H43069"/>
      <c r="I43069"/>
    </row>
    <row r="43070" spans="1:9" x14ac:dyDescent="0.35">
      <c r="A43070"/>
      <c r="B43070"/>
      <c r="C43070"/>
      <c r="D43070"/>
      <c r="E43070"/>
      <c r="F43070"/>
      <c r="G43070"/>
      <c r="H43070"/>
      <c r="I43070"/>
    </row>
    <row r="43071" spans="1:9" x14ac:dyDescent="0.35">
      <c r="A43071"/>
      <c r="B43071"/>
      <c r="C43071"/>
      <c r="D43071"/>
      <c r="E43071"/>
      <c r="F43071"/>
      <c r="G43071"/>
      <c r="H43071"/>
      <c r="I43071"/>
    </row>
    <row r="43072" spans="1:9" x14ac:dyDescent="0.35">
      <c r="A43072"/>
      <c r="B43072"/>
      <c r="C43072"/>
      <c r="D43072"/>
      <c r="E43072"/>
      <c r="F43072"/>
      <c r="G43072"/>
      <c r="H43072"/>
      <c r="I43072"/>
    </row>
    <row r="43073" spans="1:9" x14ac:dyDescent="0.35">
      <c r="A43073"/>
      <c r="B43073"/>
      <c r="C43073"/>
      <c r="D43073"/>
      <c r="E43073"/>
      <c r="F43073"/>
      <c r="G43073"/>
      <c r="H43073"/>
      <c r="I43073"/>
    </row>
    <row r="43074" spans="1:9" x14ac:dyDescent="0.35">
      <c r="A43074"/>
      <c r="B43074"/>
      <c r="C43074"/>
      <c r="D43074"/>
      <c r="E43074"/>
      <c r="F43074"/>
      <c r="G43074"/>
      <c r="H43074"/>
      <c r="I43074"/>
    </row>
    <row r="43075" spans="1:9" x14ac:dyDescent="0.35">
      <c r="A43075"/>
      <c r="B43075"/>
      <c r="C43075"/>
      <c r="D43075"/>
      <c r="E43075"/>
      <c r="F43075"/>
      <c r="G43075"/>
      <c r="H43075"/>
      <c r="I43075"/>
    </row>
    <row r="43076" spans="1:9" x14ac:dyDescent="0.35">
      <c r="A43076"/>
      <c r="B43076"/>
      <c r="C43076"/>
      <c r="D43076"/>
      <c r="E43076"/>
      <c r="F43076"/>
      <c r="G43076"/>
      <c r="H43076"/>
      <c r="I43076"/>
    </row>
    <row r="43077" spans="1:9" x14ac:dyDescent="0.35">
      <c r="A43077"/>
      <c r="B43077"/>
      <c r="C43077"/>
      <c r="D43077"/>
      <c r="E43077"/>
      <c r="F43077"/>
      <c r="G43077"/>
      <c r="H43077"/>
      <c r="I43077"/>
    </row>
    <row r="43078" spans="1:9" x14ac:dyDescent="0.35">
      <c r="A43078"/>
      <c r="B43078"/>
      <c r="C43078"/>
      <c r="D43078"/>
      <c r="E43078"/>
      <c r="F43078"/>
      <c r="G43078"/>
      <c r="H43078"/>
      <c r="I43078"/>
    </row>
    <row r="43079" spans="1:9" x14ac:dyDescent="0.35">
      <c r="A43079"/>
      <c r="B43079"/>
      <c r="C43079"/>
      <c r="D43079"/>
      <c r="E43079"/>
      <c r="F43079"/>
      <c r="G43079"/>
      <c r="H43079"/>
      <c r="I43079"/>
    </row>
    <row r="43080" spans="1:9" x14ac:dyDescent="0.35">
      <c r="A43080"/>
      <c r="B43080"/>
      <c r="C43080"/>
      <c r="D43080"/>
      <c r="E43080"/>
      <c r="F43080"/>
      <c r="G43080"/>
      <c r="H43080"/>
      <c r="I43080"/>
    </row>
    <row r="43081" spans="1:9" x14ac:dyDescent="0.35">
      <c r="A43081"/>
      <c r="B43081"/>
      <c r="C43081"/>
      <c r="D43081"/>
      <c r="E43081"/>
      <c r="F43081"/>
      <c r="G43081"/>
      <c r="H43081"/>
      <c r="I43081"/>
    </row>
    <row r="43082" spans="1:9" x14ac:dyDescent="0.35">
      <c r="A43082"/>
      <c r="B43082"/>
      <c r="C43082"/>
      <c r="D43082"/>
      <c r="E43082"/>
      <c r="F43082"/>
      <c r="G43082"/>
      <c r="H43082"/>
      <c r="I43082"/>
    </row>
    <row r="43083" spans="1:9" x14ac:dyDescent="0.35">
      <c r="A43083"/>
      <c r="B43083"/>
      <c r="C43083"/>
      <c r="D43083"/>
      <c r="E43083"/>
      <c r="F43083"/>
      <c r="G43083"/>
      <c r="H43083"/>
      <c r="I43083"/>
    </row>
    <row r="43084" spans="1:9" x14ac:dyDescent="0.35">
      <c r="A43084"/>
      <c r="B43084"/>
      <c r="C43084"/>
      <c r="D43084"/>
      <c r="E43084"/>
      <c r="F43084"/>
      <c r="G43084"/>
      <c r="H43084"/>
      <c r="I43084"/>
    </row>
    <row r="43085" spans="1:9" x14ac:dyDescent="0.35">
      <c r="A43085"/>
      <c r="B43085"/>
      <c r="C43085"/>
      <c r="D43085"/>
      <c r="E43085"/>
      <c r="F43085"/>
      <c r="G43085"/>
      <c r="H43085"/>
      <c r="I43085"/>
    </row>
    <row r="43086" spans="1:9" x14ac:dyDescent="0.35">
      <c r="A43086"/>
      <c r="B43086"/>
      <c r="C43086"/>
      <c r="D43086"/>
      <c r="E43086"/>
      <c r="F43086"/>
      <c r="G43086"/>
      <c r="H43086"/>
      <c r="I43086"/>
    </row>
    <row r="43087" spans="1:9" x14ac:dyDescent="0.35">
      <c r="A43087"/>
      <c r="B43087"/>
      <c r="C43087"/>
      <c r="D43087"/>
      <c r="E43087"/>
      <c r="F43087"/>
      <c r="G43087"/>
      <c r="H43087"/>
      <c r="I43087"/>
    </row>
    <row r="43088" spans="1:9" x14ac:dyDescent="0.35">
      <c r="A43088"/>
      <c r="B43088"/>
      <c r="C43088"/>
      <c r="D43088"/>
      <c r="E43088"/>
      <c r="F43088"/>
      <c r="G43088"/>
      <c r="H43088"/>
      <c r="I43088"/>
    </row>
    <row r="43089" spans="1:9" x14ac:dyDescent="0.35">
      <c r="A43089"/>
      <c r="B43089"/>
      <c r="C43089"/>
      <c r="D43089"/>
      <c r="E43089"/>
      <c r="F43089"/>
      <c r="G43089"/>
      <c r="H43089"/>
      <c r="I43089"/>
    </row>
    <row r="43090" spans="1:9" x14ac:dyDescent="0.35">
      <c r="A43090"/>
      <c r="B43090"/>
      <c r="C43090"/>
      <c r="D43090"/>
      <c r="E43090"/>
      <c r="F43090"/>
      <c r="G43090"/>
      <c r="H43090"/>
      <c r="I43090"/>
    </row>
    <row r="43091" spans="1:9" x14ac:dyDescent="0.35">
      <c r="A43091"/>
      <c r="B43091"/>
      <c r="C43091"/>
      <c r="D43091"/>
      <c r="E43091"/>
      <c r="F43091"/>
      <c r="G43091"/>
      <c r="H43091"/>
      <c r="I43091"/>
    </row>
    <row r="43092" spans="1:9" x14ac:dyDescent="0.35">
      <c r="A43092"/>
      <c r="B43092"/>
      <c r="C43092"/>
      <c r="D43092"/>
      <c r="E43092"/>
      <c r="F43092"/>
      <c r="G43092"/>
      <c r="H43092"/>
      <c r="I43092"/>
    </row>
    <row r="43093" spans="1:9" x14ac:dyDescent="0.35">
      <c r="A43093"/>
      <c r="B43093"/>
      <c r="C43093"/>
      <c r="D43093"/>
      <c r="E43093"/>
      <c r="F43093"/>
      <c r="G43093"/>
      <c r="H43093"/>
      <c r="I43093"/>
    </row>
    <row r="43094" spans="1:9" x14ac:dyDescent="0.35">
      <c r="A43094"/>
      <c r="B43094"/>
      <c r="C43094"/>
      <c r="D43094"/>
      <c r="E43094"/>
      <c r="F43094"/>
      <c r="G43094"/>
      <c r="H43094"/>
      <c r="I43094"/>
    </row>
    <row r="43095" spans="1:9" x14ac:dyDescent="0.35">
      <c r="A43095"/>
      <c r="B43095"/>
      <c r="C43095"/>
      <c r="D43095"/>
      <c r="E43095"/>
      <c r="F43095"/>
      <c r="G43095"/>
      <c r="H43095"/>
      <c r="I43095"/>
    </row>
    <row r="43096" spans="1:9" x14ac:dyDescent="0.35">
      <c r="A43096"/>
      <c r="B43096"/>
      <c r="C43096"/>
      <c r="D43096"/>
      <c r="E43096"/>
      <c r="F43096"/>
      <c r="G43096"/>
      <c r="H43096"/>
      <c r="I43096"/>
    </row>
    <row r="43097" spans="1:9" x14ac:dyDescent="0.35">
      <c r="A43097"/>
      <c r="B43097"/>
      <c r="C43097"/>
      <c r="D43097"/>
      <c r="E43097"/>
      <c r="F43097"/>
      <c r="G43097"/>
      <c r="H43097"/>
      <c r="I43097"/>
    </row>
    <row r="43098" spans="1:9" x14ac:dyDescent="0.35">
      <c r="A43098"/>
      <c r="B43098"/>
      <c r="C43098"/>
      <c r="D43098"/>
      <c r="E43098"/>
      <c r="F43098"/>
      <c r="G43098"/>
      <c r="H43098"/>
      <c r="I43098"/>
    </row>
    <row r="43099" spans="1:9" x14ac:dyDescent="0.35">
      <c r="A43099"/>
      <c r="B43099"/>
      <c r="C43099"/>
      <c r="D43099"/>
      <c r="E43099"/>
      <c r="F43099"/>
      <c r="G43099"/>
      <c r="H43099"/>
      <c r="I43099"/>
    </row>
    <row r="43100" spans="1:9" x14ac:dyDescent="0.35">
      <c r="A43100"/>
      <c r="B43100"/>
      <c r="C43100"/>
      <c r="D43100"/>
      <c r="E43100"/>
      <c r="F43100"/>
      <c r="G43100"/>
      <c r="H43100"/>
      <c r="I43100"/>
    </row>
    <row r="43101" spans="1:9" x14ac:dyDescent="0.35">
      <c r="A43101"/>
      <c r="B43101"/>
      <c r="C43101"/>
      <c r="D43101"/>
      <c r="E43101"/>
      <c r="F43101"/>
      <c r="G43101"/>
      <c r="H43101"/>
      <c r="I43101"/>
    </row>
    <row r="43102" spans="1:9" x14ac:dyDescent="0.35">
      <c r="A43102"/>
      <c r="B43102"/>
      <c r="C43102"/>
      <c r="D43102"/>
      <c r="E43102"/>
      <c r="F43102"/>
      <c r="G43102"/>
      <c r="H43102"/>
      <c r="I43102"/>
    </row>
    <row r="43103" spans="1:9" x14ac:dyDescent="0.35">
      <c r="A43103"/>
      <c r="B43103"/>
      <c r="C43103"/>
      <c r="D43103"/>
      <c r="E43103"/>
      <c r="F43103"/>
      <c r="G43103"/>
      <c r="H43103"/>
      <c r="I43103"/>
    </row>
    <row r="43104" spans="1:9" x14ac:dyDescent="0.35">
      <c r="A43104"/>
      <c r="B43104"/>
      <c r="C43104"/>
      <c r="D43104"/>
      <c r="E43104"/>
      <c r="F43104"/>
      <c r="G43104"/>
      <c r="H43104"/>
      <c r="I43104"/>
    </row>
    <row r="43105" spans="1:9" x14ac:dyDescent="0.35">
      <c r="A43105"/>
      <c r="B43105"/>
      <c r="C43105"/>
      <c r="D43105"/>
      <c r="E43105"/>
      <c r="F43105"/>
      <c r="G43105"/>
      <c r="H43105"/>
      <c r="I43105"/>
    </row>
    <row r="43106" spans="1:9" x14ac:dyDescent="0.35">
      <c r="A43106"/>
      <c r="B43106"/>
      <c r="C43106"/>
      <c r="D43106"/>
      <c r="E43106"/>
      <c r="F43106"/>
      <c r="G43106"/>
      <c r="H43106"/>
      <c r="I43106"/>
    </row>
    <row r="43107" spans="1:9" x14ac:dyDescent="0.35">
      <c r="A43107"/>
      <c r="B43107"/>
      <c r="C43107"/>
      <c r="D43107"/>
      <c r="E43107"/>
      <c r="F43107"/>
      <c r="G43107"/>
      <c r="H43107"/>
      <c r="I43107"/>
    </row>
    <row r="43108" spans="1:9" x14ac:dyDescent="0.35">
      <c r="A43108"/>
      <c r="B43108"/>
      <c r="C43108"/>
      <c r="D43108"/>
      <c r="E43108"/>
      <c r="F43108"/>
      <c r="G43108"/>
      <c r="H43108"/>
      <c r="I43108"/>
    </row>
    <row r="43109" spans="1:9" x14ac:dyDescent="0.35">
      <c r="A43109"/>
      <c r="B43109"/>
      <c r="C43109"/>
      <c r="D43109"/>
      <c r="E43109"/>
      <c r="F43109"/>
      <c r="G43109"/>
      <c r="H43109"/>
      <c r="I43109"/>
    </row>
    <row r="43110" spans="1:9" x14ac:dyDescent="0.35">
      <c r="A43110"/>
      <c r="B43110"/>
      <c r="C43110"/>
      <c r="D43110"/>
      <c r="E43110"/>
      <c r="F43110"/>
      <c r="G43110"/>
      <c r="H43110"/>
      <c r="I43110"/>
    </row>
    <row r="43111" spans="1:9" x14ac:dyDescent="0.35">
      <c r="A43111"/>
      <c r="B43111"/>
      <c r="C43111"/>
      <c r="D43111"/>
      <c r="E43111"/>
      <c r="F43111"/>
      <c r="G43111"/>
      <c r="H43111"/>
      <c r="I43111"/>
    </row>
    <row r="43112" spans="1:9" x14ac:dyDescent="0.35">
      <c r="A43112"/>
      <c r="B43112"/>
      <c r="C43112"/>
      <c r="D43112"/>
      <c r="E43112"/>
      <c r="F43112"/>
      <c r="G43112"/>
      <c r="H43112"/>
      <c r="I43112"/>
    </row>
    <row r="43113" spans="1:9" x14ac:dyDescent="0.35">
      <c r="A43113"/>
      <c r="B43113"/>
      <c r="C43113"/>
      <c r="D43113"/>
      <c r="E43113"/>
      <c r="F43113"/>
      <c r="G43113"/>
      <c r="H43113"/>
      <c r="I43113"/>
    </row>
    <row r="43114" spans="1:9" x14ac:dyDescent="0.35">
      <c r="A43114"/>
      <c r="B43114"/>
      <c r="C43114"/>
      <c r="D43114"/>
      <c r="E43114"/>
      <c r="F43114"/>
      <c r="G43114"/>
      <c r="H43114"/>
      <c r="I43114"/>
    </row>
    <row r="43115" spans="1:9" x14ac:dyDescent="0.35">
      <c r="A43115"/>
      <c r="B43115"/>
      <c r="C43115"/>
      <c r="D43115"/>
      <c r="E43115"/>
      <c r="F43115"/>
      <c r="G43115"/>
      <c r="H43115"/>
      <c r="I43115"/>
    </row>
    <row r="43116" spans="1:9" x14ac:dyDescent="0.35">
      <c r="A43116"/>
      <c r="B43116"/>
      <c r="C43116"/>
      <c r="D43116"/>
      <c r="E43116"/>
      <c r="F43116"/>
      <c r="G43116"/>
      <c r="H43116"/>
      <c r="I43116"/>
    </row>
    <row r="43117" spans="1:9" x14ac:dyDescent="0.35">
      <c r="A43117"/>
      <c r="B43117"/>
      <c r="C43117"/>
      <c r="D43117"/>
      <c r="E43117"/>
      <c r="F43117"/>
      <c r="G43117"/>
      <c r="H43117"/>
      <c r="I43117"/>
    </row>
    <row r="43118" spans="1:9" x14ac:dyDescent="0.35">
      <c r="A43118"/>
      <c r="B43118"/>
      <c r="C43118"/>
      <c r="D43118"/>
      <c r="E43118"/>
      <c r="F43118"/>
      <c r="G43118"/>
      <c r="H43118"/>
      <c r="I43118"/>
    </row>
    <row r="43119" spans="1:9" x14ac:dyDescent="0.35">
      <c r="A43119"/>
      <c r="B43119"/>
      <c r="C43119"/>
      <c r="D43119"/>
      <c r="E43119"/>
      <c r="F43119"/>
      <c r="G43119"/>
      <c r="H43119"/>
      <c r="I43119"/>
    </row>
    <row r="43120" spans="1:9" x14ac:dyDescent="0.35">
      <c r="A43120"/>
      <c r="B43120"/>
      <c r="C43120"/>
      <c r="D43120"/>
      <c r="E43120"/>
      <c r="F43120"/>
      <c r="G43120"/>
      <c r="H43120"/>
      <c r="I43120"/>
    </row>
    <row r="43121" spans="1:9" x14ac:dyDescent="0.35">
      <c r="A43121"/>
      <c r="B43121"/>
      <c r="C43121"/>
      <c r="D43121"/>
      <c r="E43121"/>
      <c r="F43121"/>
      <c r="G43121"/>
      <c r="H43121"/>
      <c r="I43121"/>
    </row>
    <row r="43122" spans="1:9" x14ac:dyDescent="0.35">
      <c r="A43122"/>
      <c r="B43122"/>
      <c r="C43122"/>
      <c r="D43122"/>
      <c r="E43122"/>
      <c r="F43122"/>
      <c r="G43122"/>
      <c r="H43122"/>
      <c r="I43122"/>
    </row>
    <row r="43123" spans="1:9" x14ac:dyDescent="0.35">
      <c r="A43123"/>
      <c r="B43123"/>
      <c r="C43123"/>
      <c r="D43123"/>
      <c r="E43123"/>
      <c r="F43123"/>
      <c r="G43123"/>
      <c r="H43123"/>
      <c r="I43123"/>
    </row>
    <row r="43124" spans="1:9" x14ac:dyDescent="0.35">
      <c r="A43124"/>
      <c r="B43124"/>
      <c r="C43124"/>
      <c r="D43124"/>
      <c r="E43124"/>
      <c r="F43124"/>
      <c r="G43124"/>
      <c r="H43124"/>
      <c r="I43124"/>
    </row>
    <row r="43125" spans="1:9" x14ac:dyDescent="0.35">
      <c r="A43125"/>
      <c r="B43125"/>
      <c r="C43125"/>
      <c r="D43125"/>
      <c r="E43125"/>
      <c r="F43125"/>
      <c r="G43125"/>
      <c r="H43125"/>
      <c r="I43125"/>
    </row>
    <row r="43126" spans="1:9" x14ac:dyDescent="0.35">
      <c r="A43126"/>
      <c r="B43126"/>
      <c r="C43126"/>
      <c r="D43126"/>
      <c r="E43126"/>
      <c r="F43126"/>
      <c r="G43126"/>
      <c r="H43126"/>
      <c r="I43126"/>
    </row>
    <row r="43127" spans="1:9" x14ac:dyDescent="0.35">
      <c r="A43127"/>
      <c r="B43127"/>
      <c r="C43127"/>
      <c r="D43127"/>
      <c r="E43127"/>
      <c r="F43127"/>
      <c r="G43127"/>
      <c r="H43127"/>
      <c r="I43127"/>
    </row>
    <row r="43128" spans="1:9" x14ac:dyDescent="0.35">
      <c r="A43128"/>
      <c r="B43128"/>
      <c r="C43128"/>
      <c r="D43128"/>
      <c r="E43128"/>
      <c r="F43128"/>
      <c r="G43128"/>
      <c r="H43128"/>
      <c r="I43128"/>
    </row>
    <row r="43129" spans="1:9" x14ac:dyDescent="0.35">
      <c r="A43129"/>
      <c r="B43129"/>
      <c r="C43129"/>
      <c r="D43129"/>
      <c r="E43129"/>
      <c r="F43129"/>
      <c r="G43129"/>
      <c r="H43129"/>
      <c r="I43129"/>
    </row>
    <row r="43130" spans="1:9" x14ac:dyDescent="0.35">
      <c r="A43130"/>
      <c r="B43130"/>
      <c r="C43130"/>
      <c r="D43130"/>
      <c r="E43130"/>
      <c r="F43130"/>
      <c r="G43130"/>
      <c r="H43130"/>
      <c r="I43130"/>
    </row>
    <row r="43131" spans="1:9" x14ac:dyDescent="0.35">
      <c r="A43131"/>
      <c r="B43131"/>
      <c r="C43131"/>
      <c r="D43131"/>
      <c r="E43131"/>
      <c r="F43131"/>
      <c r="G43131"/>
      <c r="H43131"/>
      <c r="I43131"/>
    </row>
    <row r="43132" spans="1:9" x14ac:dyDescent="0.35">
      <c r="A43132"/>
      <c r="B43132"/>
      <c r="C43132"/>
      <c r="D43132"/>
      <c r="E43132"/>
      <c r="F43132"/>
      <c r="G43132"/>
      <c r="H43132"/>
      <c r="I43132"/>
    </row>
    <row r="43133" spans="1:9" x14ac:dyDescent="0.35">
      <c r="A43133"/>
      <c r="B43133"/>
      <c r="C43133"/>
      <c r="D43133"/>
      <c r="E43133"/>
      <c r="F43133"/>
      <c r="G43133"/>
      <c r="H43133"/>
      <c r="I43133"/>
    </row>
    <row r="43134" spans="1:9" x14ac:dyDescent="0.35">
      <c r="A43134"/>
      <c r="B43134"/>
      <c r="C43134"/>
      <c r="D43134"/>
      <c r="E43134"/>
      <c r="F43134"/>
      <c r="G43134"/>
      <c r="H43134"/>
      <c r="I43134"/>
    </row>
    <row r="43135" spans="1:9" x14ac:dyDescent="0.35">
      <c r="A43135"/>
      <c r="B43135"/>
      <c r="C43135"/>
      <c r="D43135"/>
      <c r="E43135"/>
      <c r="F43135"/>
      <c r="G43135"/>
      <c r="H43135"/>
      <c r="I43135"/>
    </row>
    <row r="43136" spans="1:9" x14ac:dyDescent="0.35">
      <c r="A43136"/>
      <c r="B43136"/>
      <c r="C43136"/>
      <c r="D43136"/>
      <c r="E43136"/>
      <c r="F43136"/>
      <c r="G43136"/>
      <c r="H43136"/>
      <c r="I43136"/>
    </row>
    <row r="43137" spans="1:9" x14ac:dyDescent="0.35">
      <c r="A43137"/>
      <c r="B43137"/>
      <c r="C43137"/>
      <c r="D43137"/>
      <c r="E43137"/>
      <c r="F43137"/>
      <c r="G43137"/>
      <c r="H43137"/>
      <c r="I43137"/>
    </row>
    <row r="43138" spans="1:9" x14ac:dyDescent="0.35">
      <c r="A43138"/>
      <c r="B43138"/>
      <c r="C43138"/>
      <c r="D43138"/>
      <c r="E43138"/>
      <c r="F43138"/>
      <c r="G43138"/>
      <c r="H43138"/>
      <c r="I43138"/>
    </row>
    <row r="43139" spans="1:9" x14ac:dyDescent="0.35">
      <c r="A43139"/>
      <c r="B43139"/>
      <c r="C43139"/>
      <c r="D43139"/>
      <c r="E43139"/>
      <c r="F43139"/>
      <c r="G43139"/>
      <c r="H43139"/>
      <c r="I43139"/>
    </row>
    <row r="43140" spans="1:9" x14ac:dyDescent="0.35">
      <c r="A43140"/>
      <c r="B43140"/>
      <c r="C43140"/>
      <c r="D43140"/>
      <c r="E43140"/>
      <c r="F43140"/>
      <c r="G43140"/>
      <c r="H43140"/>
      <c r="I43140"/>
    </row>
    <row r="43141" spans="1:9" x14ac:dyDescent="0.35">
      <c r="A43141"/>
      <c r="B43141"/>
      <c r="C43141"/>
      <c r="D43141"/>
      <c r="E43141"/>
      <c r="F43141"/>
      <c r="G43141"/>
      <c r="H43141"/>
      <c r="I43141"/>
    </row>
    <row r="43142" spans="1:9" x14ac:dyDescent="0.35">
      <c r="A43142"/>
      <c r="B43142"/>
      <c r="C43142"/>
      <c r="D43142"/>
      <c r="E43142"/>
      <c r="F43142"/>
      <c r="G43142"/>
      <c r="H43142"/>
      <c r="I43142"/>
    </row>
    <row r="43143" spans="1:9" x14ac:dyDescent="0.35">
      <c r="A43143"/>
      <c r="B43143"/>
      <c r="C43143"/>
      <c r="D43143"/>
      <c r="E43143"/>
      <c r="F43143"/>
      <c r="G43143"/>
      <c r="H43143"/>
      <c r="I43143"/>
    </row>
    <row r="43144" spans="1:9" x14ac:dyDescent="0.35">
      <c r="A43144"/>
      <c r="B43144"/>
      <c r="C43144"/>
      <c r="D43144"/>
      <c r="E43144"/>
      <c r="F43144"/>
      <c r="G43144"/>
      <c r="H43144"/>
      <c r="I43144"/>
    </row>
    <row r="43145" spans="1:9" x14ac:dyDescent="0.35">
      <c r="A43145"/>
      <c r="B43145"/>
      <c r="C43145"/>
      <c r="D43145"/>
      <c r="E43145"/>
      <c r="F43145"/>
      <c r="G43145"/>
      <c r="H43145"/>
      <c r="I43145"/>
    </row>
    <row r="43146" spans="1:9" x14ac:dyDescent="0.35">
      <c r="A43146"/>
      <c r="B43146"/>
      <c r="C43146"/>
      <c r="D43146"/>
      <c r="E43146"/>
      <c r="F43146"/>
      <c r="G43146"/>
      <c r="H43146"/>
      <c r="I43146"/>
    </row>
    <row r="43147" spans="1:9" x14ac:dyDescent="0.35">
      <c r="A43147"/>
      <c r="B43147"/>
      <c r="C43147"/>
      <c r="D43147"/>
      <c r="E43147"/>
      <c r="F43147"/>
      <c r="G43147"/>
      <c r="H43147"/>
      <c r="I43147"/>
    </row>
    <row r="43148" spans="1:9" x14ac:dyDescent="0.35">
      <c r="A43148"/>
      <c r="B43148"/>
      <c r="C43148"/>
      <c r="D43148"/>
      <c r="E43148"/>
      <c r="F43148"/>
      <c r="G43148"/>
      <c r="H43148"/>
      <c r="I43148"/>
    </row>
    <row r="43149" spans="1:9" x14ac:dyDescent="0.35">
      <c r="A43149"/>
      <c r="B43149"/>
      <c r="C43149"/>
      <c r="D43149"/>
      <c r="E43149"/>
      <c r="F43149"/>
      <c r="G43149"/>
      <c r="H43149"/>
      <c r="I43149"/>
    </row>
    <row r="43150" spans="1:9" x14ac:dyDescent="0.35">
      <c r="A43150"/>
      <c r="B43150"/>
      <c r="C43150"/>
      <c r="D43150"/>
      <c r="E43150"/>
      <c r="F43150"/>
      <c r="G43150"/>
      <c r="H43150"/>
      <c r="I43150"/>
    </row>
    <row r="43151" spans="1:9" x14ac:dyDescent="0.35">
      <c r="A43151"/>
      <c r="B43151"/>
      <c r="C43151"/>
      <c r="D43151"/>
      <c r="E43151"/>
      <c r="F43151"/>
      <c r="G43151"/>
      <c r="H43151"/>
      <c r="I43151"/>
    </row>
    <row r="43152" spans="1:9" x14ac:dyDescent="0.35">
      <c r="A43152"/>
      <c r="B43152"/>
      <c r="C43152"/>
      <c r="D43152"/>
      <c r="E43152"/>
      <c r="F43152"/>
      <c r="G43152"/>
      <c r="H43152"/>
      <c r="I43152"/>
    </row>
    <row r="43153" spans="1:9" x14ac:dyDescent="0.35">
      <c r="A43153"/>
      <c r="B43153"/>
      <c r="C43153"/>
      <c r="D43153"/>
      <c r="E43153"/>
      <c r="F43153"/>
      <c r="G43153"/>
      <c r="H43153"/>
      <c r="I43153"/>
    </row>
    <row r="43154" spans="1:9" x14ac:dyDescent="0.35">
      <c r="A43154"/>
      <c r="B43154"/>
      <c r="C43154"/>
      <c r="D43154"/>
      <c r="E43154"/>
      <c r="F43154"/>
      <c r="G43154"/>
      <c r="H43154"/>
      <c r="I43154"/>
    </row>
    <row r="43155" spans="1:9" x14ac:dyDescent="0.35">
      <c r="A43155"/>
      <c r="B43155"/>
      <c r="C43155"/>
      <c r="D43155"/>
      <c r="E43155"/>
      <c r="F43155"/>
      <c r="G43155"/>
      <c r="H43155"/>
      <c r="I43155"/>
    </row>
    <row r="43156" spans="1:9" x14ac:dyDescent="0.35">
      <c r="A43156"/>
      <c r="B43156"/>
      <c r="C43156"/>
      <c r="D43156"/>
      <c r="E43156"/>
      <c r="F43156"/>
      <c r="G43156"/>
      <c r="H43156"/>
      <c r="I43156"/>
    </row>
    <row r="43157" spans="1:9" x14ac:dyDescent="0.35">
      <c r="A43157"/>
      <c r="B43157"/>
      <c r="C43157"/>
      <c r="D43157"/>
      <c r="E43157"/>
      <c r="F43157"/>
      <c r="G43157"/>
      <c r="H43157"/>
      <c r="I43157"/>
    </row>
    <row r="43158" spans="1:9" x14ac:dyDescent="0.35">
      <c r="A43158"/>
      <c r="B43158"/>
      <c r="C43158"/>
      <c r="D43158"/>
      <c r="E43158"/>
      <c r="F43158"/>
      <c r="G43158"/>
      <c r="H43158"/>
      <c r="I43158"/>
    </row>
    <row r="43159" spans="1:9" x14ac:dyDescent="0.35">
      <c r="A43159"/>
      <c r="B43159"/>
      <c r="C43159"/>
      <c r="D43159"/>
      <c r="E43159"/>
      <c r="F43159"/>
      <c r="G43159"/>
      <c r="H43159"/>
      <c r="I43159"/>
    </row>
    <row r="43160" spans="1:9" x14ac:dyDescent="0.35">
      <c r="A43160"/>
      <c r="B43160"/>
      <c r="C43160"/>
      <c r="D43160"/>
      <c r="E43160"/>
      <c r="F43160"/>
      <c r="G43160"/>
      <c r="H43160"/>
      <c r="I43160"/>
    </row>
    <row r="43161" spans="1:9" x14ac:dyDescent="0.35">
      <c r="A43161"/>
      <c r="B43161"/>
      <c r="C43161"/>
      <c r="D43161"/>
      <c r="E43161"/>
      <c r="F43161"/>
      <c r="G43161"/>
      <c r="H43161"/>
      <c r="I43161"/>
    </row>
    <row r="43162" spans="1:9" x14ac:dyDescent="0.35">
      <c r="A43162"/>
      <c r="B43162"/>
      <c r="C43162"/>
      <c r="D43162"/>
      <c r="E43162"/>
      <c r="F43162"/>
      <c r="G43162"/>
      <c r="H43162"/>
      <c r="I43162"/>
    </row>
    <row r="43163" spans="1:9" x14ac:dyDescent="0.35">
      <c r="A43163"/>
      <c r="B43163"/>
      <c r="C43163"/>
      <c r="D43163"/>
      <c r="E43163"/>
      <c r="F43163"/>
      <c r="G43163"/>
      <c r="H43163"/>
      <c r="I43163"/>
    </row>
    <row r="43164" spans="1:9" x14ac:dyDescent="0.35">
      <c r="A43164"/>
      <c r="B43164"/>
      <c r="C43164"/>
      <c r="D43164"/>
      <c r="E43164"/>
      <c r="F43164"/>
      <c r="G43164"/>
      <c r="H43164"/>
      <c r="I43164"/>
    </row>
    <row r="43165" spans="1:9" x14ac:dyDescent="0.35">
      <c r="A43165"/>
      <c r="B43165"/>
      <c r="C43165"/>
      <c r="D43165"/>
      <c r="E43165"/>
      <c r="F43165"/>
      <c r="G43165"/>
      <c r="H43165"/>
      <c r="I43165"/>
    </row>
    <row r="43166" spans="1:9" x14ac:dyDescent="0.35">
      <c r="A43166"/>
      <c r="B43166"/>
      <c r="C43166"/>
      <c r="D43166"/>
      <c r="E43166"/>
      <c r="F43166"/>
      <c r="G43166"/>
      <c r="H43166"/>
      <c r="I43166"/>
    </row>
    <row r="43167" spans="1:9" x14ac:dyDescent="0.35">
      <c r="A43167"/>
      <c r="B43167"/>
      <c r="C43167"/>
      <c r="D43167"/>
      <c r="E43167"/>
      <c r="F43167"/>
      <c r="G43167"/>
      <c r="H43167"/>
      <c r="I43167"/>
    </row>
    <row r="43168" spans="1:9" x14ac:dyDescent="0.35">
      <c r="A43168"/>
      <c r="B43168"/>
      <c r="C43168"/>
      <c r="D43168"/>
      <c r="E43168"/>
      <c r="F43168"/>
      <c r="G43168"/>
      <c r="H43168"/>
      <c r="I43168"/>
    </row>
    <row r="43169" spans="1:9" x14ac:dyDescent="0.35">
      <c r="A43169"/>
      <c r="B43169"/>
      <c r="C43169"/>
      <c r="D43169"/>
      <c r="E43169"/>
      <c r="F43169"/>
      <c r="G43169"/>
      <c r="H43169"/>
      <c r="I43169"/>
    </row>
    <row r="43170" spans="1:9" x14ac:dyDescent="0.35">
      <c r="A43170"/>
      <c r="B43170"/>
      <c r="C43170"/>
      <c r="D43170"/>
      <c r="E43170"/>
      <c r="F43170"/>
      <c r="G43170"/>
      <c r="H43170"/>
      <c r="I43170"/>
    </row>
    <row r="43171" spans="1:9" x14ac:dyDescent="0.35">
      <c r="A43171"/>
      <c r="B43171"/>
      <c r="C43171"/>
      <c r="D43171"/>
      <c r="E43171"/>
      <c r="F43171"/>
      <c r="G43171"/>
      <c r="H43171"/>
      <c r="I43171"/>
    </row>
    <row r="43172" spans="1:9" x14ac:dyDescent="0.35">
      <c r="A43172"/>
      <c r="B43172"/>
      <c r="C43172"/>
      <c r="D43172"/>
      <c r="E43172"/>
      <c r="F43172"/>
      <c r="G43172"/>
      <c r="H43172"/>
      <c r="I43172"/>
    </row>
    <row r="43173" spans="1:9" x14ac:dyDescent="0.35">
      <c r="A43173"/>
      <c r="B43173"/>
      <c r="C43173"/>
      <c r="D43173"/>
      <c r="E43173"/>
      <c r="F43173"/>
      <c r="G43173"/>
      <c r="H43173"/>
      <c r="I43173"/>
    </row>
    <row r="43174" spans="1:9" x14ac:dyDescent="0.35">
      <c r="A43174"/>
      <c r="B43174"/>
      <c r="C43174"/>
      <c r="D43174"/>
      <c r="E43174"/>
      <c r="F43174"/>
      <c r="G43174"/>
      <c r="H43174"/>
      <c r="I43174"/>
    </row>
    <row r="43175" spans="1:9" x14ac:dyDescent="0.35">
      <c r="A43175"/>
      <c r="B43175"/>
      <c r="C43175"/>
      <c r="D43175"/>
      <c r="E43175"/>
      <c r="F43175"/>
      <c r="G43175"/>
      <c r="H43175"/>
      <c r="I43175"/>
    </row>
    <row r="43176" spans="1:9" x14ac:dyDescent="0.35">
      <c r="A43176"/>
      <c r="B43176"/>
      <c r="C43176"/>
      <c r="D43176"/>
      <c r="E43176"/>
      <c r="F43176"/>
      <c r="G43176"/>
      <c r="H43176"/>
      <c r="I43176"/>
    </row>
    <row r="43177" spans="1:9" x14ac:dyDescent="0.35">
      <c r="A43177"/>
      <c r="B43177"/>
      <c r="C43177"/>
      <c r="D43177"/>
      <c r="E43177"/>
      <c r="F43177"/>
      <c r="G43177"/>
      <c r="H43177"/>
      <c r="I43177"/>
    </row>
    <row r="43178" spans="1:9" x14ac:dyDescent="0.35">
      <c r="A43178"/>
      <c r="B43178"/>
      <c r="C43178"/>
      <c r="D43178"/>
      <c r="E43178"/>
      <c r="F43178"/>
      <c r="G43178"/>
      <c r="H43178"/>
      <c r="I43178"/>
    </row>
    <row r="43179" spans="1:9" x14ac:dyDescent="0.35">
      <c r="A43179"/>
      <c r="B43179"/>
      <c r="C43179"/>
      <c r="D43179"/>
      <c r="E43179"/>
      <c r="F43179"/>
      <c r="G43179"/>
      <c r="H43179"/>
      <c r="I43179"/>
    </row>
    <row r="43180" spans="1:9" x14ac:dyDescent="0.35">
      <c r="A43180"/>
      <c r="B43180"/>
      <c r="C43180"/>
      <c r="D43180"/>
      <c r="E43180"/>
      <c r="F43180"/>
      <c r="G43180"/>
      <c r="H43180"/>
      <c r="I43180"/>
    </row>
    <row r="43181" spans="1:9" x14ac:dyDescent="0.35">
      <c r="A43181"/>
      <c r="B43181"/>
      <c r="C43181"/>
      <c r="D43181"/>
      <c r="E43181"/>
      <c r="F43181"/>
      <c r="G43181"/>
      <c r="H43181"/>
      <c r="I43181"/>
    </row>
    <row r="43182" spans="1:9" x14ac:dyDescent="0.35">
      <c r="A43182"/>
      <c r="B43182"/>
      <c r="C43182"/>
      <c r="D43182"/>
      <c r="E43182"/>
      <c r="F43182"/>
      <c r="G43182"/>
      <c r="H43182"/>
      <c r="I43182"/>
    </row>
    <row r="43183" spans="1:9" x14ac:dyDescent="0.35">
      <c r="A43183"/>
      <c r="B43183"/>
      <c r="C43183"/>
      <c r="D43183"/>
      <c r="E43183"/>
      <c r="F43183"/>
      <c r="G43183"/>
      <c r="H43183"/>
      <c r="I43183"/>
    </row>
    <row r="43184" spans="1:9" x14ac:dyDescent="0.35">
      <c r="A43184"/>
      <c r="B43184"/>
      <c r="C43184"/>
      <c r="D43184"/>
      <c r="E43184"/>
      <c r="F43184"/>
      <c r="G43184"/>
      <c r="H43184"/>
      <c r="I43184"/>
    </row>
    <row r="43185" spans="1:9" x14ac:dyDescent="0.35">
      <c r="A43185"/>
      <c r="B43185"/>
      <c r="C43185"/>
      <c r="D43185"/>
      <c r="E43185"/>
      <c r="F43185"/>
      <c r="G43185"/>
      <c r="H43185"/>
      <c r="I43185"/>
    </row>
    <row r="43186" spans="1:9" x14ac:dyDescent="0.35">
      <c r="A43186"/>
      <c r="B43186"/>
      <c r="C43186"/>
      <c r="D43186"/>
      <c r="E43186"/>
      <c r="F43186"/>
      <c r="G43186"/>
      <c r="H43186"/>
      <c r="I43186"/>
    </row>
    <row r="43187" spans="1:9" x14ac:dyDescent="0.35">
      <c r="A43187"/>
      <c r="B43187"/>
      <c r="C43187"/>
      <c r="D43187"/>
      <c r="E43187"/>
      <c r="F43187"/>
      <c r="G43187"/>
      <c r="H43187"/>
      <c r="I43187"/>
    </row>
    <row r="43188" spans="1:9" x14ac:dyDescent="0.35">
      <c r="A43188"/>
      <c r="B43188"/>
      <c r="C43188"/>
      <c r="D43188"/>
      <c r="E43188"/>
      <c r="F43188"/>
      <c r="G43188"/>
      <c r="H43188"/>
      <c r="I43188"/>
    </row>
    <row r="43189" spans="1:9" x14ac:dyDescent="0.35">
      <c r="A43189"/>
      <c r="B43189"/>
      <c r="C43189"/>
      <c r="D43189"/>
      <c r="E43189"/>
      <c r="F43189"/>
      <c r="G43189"/>
      <c r="H43189"/>
      <c r="I43189"/>
    </row>
    <row r="43190" spans="1:9" x14ac:dyDescent="0.35">
      <c r="A43190"/>
      <c r="B43190"/>
      <c r="C43190"/>
      <c r="D43190"/>
      <c r="E43190"/>
      <c r="F43190"/>
      <c r="G43190"/>
      <c r="H43190"/>
      <c r="I43190"/>
    </row>
    <row r="43191" spans="1:9" x14ac:dyDescent="0.35">
      <c r="A43191"/>
      <c r="B43191"/>
      <c r="C43191"/>
      <c r="D43191"/>
      <c r="E43191"/>
      <c r="F43191"/>
      <c r="G43191"/>
      <c r="H43191"/>
      <c r="I43191"/>
    </row>
    <row r="43192" spans="1:9" x14ac:dyDescent="0.35">
      <c r="A43192"/>
      <c r="B43192"/>
      <c r="C43192"/>
      <c r="D43192"/>
      <c r="E43192"/>
      <c r="F43192"/>
      <c r="G43192"/>
      <c r="H43192"/>
      <c r="I43192"/>
    </row>
    <row r="43193" spans="1:9" x14ac:dyDescent="0.35">
      <c r="A43193"/>
      <c r="B43193"/>
      <c r="C43193"/>
      <c r="D43193"/>
      <c r="E43193"/>
      <c r="F43193"/>
      <c r="G43193"/>
      <c r="H43193"/>
      <c r="I43193"/>
    </row>
    <row r="43194" spans="1:9" x14ac:dyDescent="0.35">
      <c r="A43194"/>
      <c r="B43194"/>
      <c r="C43194"/>
      <c r="D43194"/>
      <c r="E43194"/>
      <c r="F43194"/>
      <c r="G43194"/>
      <c r="H43194"/>
      <c r="I43194"/>
    </row>
    <row r="43195" spans="1:9" x14ac:dyDescent="0.35">
      <c r="A43195"/>
      <c r="B43195"/>
      <c r="C43195"/>
      <c r="D43195"/>
      <c r="E43195"/>
      <c r="F43195"/>
      <c r="G43195"/>
      <c r="H43195"/>
      <c r="I43195"/>
    </row>
    <row r="43196" spans="1:9" x14ac:dyDescent="0.35">
      <c r="A43196"/>
      <c r="B43196"/>
      <c r="C43196"/>
      <c r="D43196"/>
      <c r="E43196"/>
      <c r="F43196"/>
      <c r="G43196"/>
      <c r="H43196"/>
      <c r="I43196"/>
    </row>
    <row r="43197" spans="1:9" x14ac:dyDescent="0.35">
      <c r="A43197"/>
      <c r="B43197"/>
      <c r="C43197"/>
      <c r="D43197"/>
      <c r="E43197"/>
      <c r="F43197"/>
      <c r="G43197"/>
      <c r="H43197"/>
      <c r="I43197"/>
    </row>
    <row r="43198" spans="1:9" x14ac:dyDescent="0.35">
      <c r="A43198"/>
      <c r="B43198"/>
      <c r="C43198"/>
      <c r="D43198"/>
      <c r="E43198"/>
      <c r="F43198"/>
      <c r="G43198"/>
      <c r="H43198"/>
      <c r="I43198"/>
    </row>
    <row r="43199" spans="1:9" x14ac:dyDescent="0.35">
      <c r="A43199"/>
      <c r="B43199"/>
      <c r="C43199"/>
      <c r="D43199"/>
      <c r="E43199"/>
      <c r="F43199"/>
      <c r="G43199"/>
      <c r="H43199"/>
      <c r="I43199"/>
    </row>
    <row r="43200" spans="1:9" x14ac:dyDescent="0.35">
      <c r="A43200"/>
      <c r="B43200"/>
      <c r="C43200"/>
      <c r="D43200"/>
      <c r="E43200"/>
      <c r="F43200"/>
      <c r="G43200"/>
      <c r="H43200"/>
      <c r="I43200"/>
    </row>
    <row r="43201" spans="1:9" x14ac:dyDescent="0.35">
      <c r="A43201"/>
      <c r="B43201"/>
      <c r="C43201"/>
      <c r="D43201"/>
      <c r="E43201"/>
      <c r="F43201"/>
      <c r="G43201"/>
      <c r="H43201"/>
      <c r="I43201"/>
    </row>
    <row r="43202" spans="1:9" x14ac:dyDescent="0.35">
      <c r="A43202"/>
      <c r="B43202"/>
      <c r="C43202"/>
      <c r="D43202"/>
      <c r="E43202"/>
      <c r="F43202"/>
      <c r="G43202"/>
      <c r="H43202"/>
      <c r="I43202"/>
    </row>
    <row r="43203" spans="1:9" x14ac:dyDescent="0.35">
      <c r="A43203"/>
      <c r="B43203"/>
      <c r="C43203"/>
      <c r="D43203"/>
      <c r="E43203"/>
      <c r="F43203"/>
      <c r="G43203"/>
      <c r="H43203"/>
      <c r="I43203"/>
    </row>
    <row r="43204" spans="1:9" x14ac:dyDescent="0.35">
      <c r="A43204"/>
      <c r="B43204"/>
      <c r="C43204"/>
      <c r="D43204"/>
      <c r="E43204"/>
      <c r="F43204"/>
      <c r="G43204"/>
      <c r="H43204"/>
      <c r="I43204"/>
    </row>
    <row r="43205" spans="1:9" x14ac:dyDescent="0.35">
      <c r="A43205"/>
      <c r="B43205"/>
      <c r="C43205"/>
      <c r="D43205"/>
      <c r="E43205"/>
      <c r="F43205"/>
      <c r="G43205"/>
      <c r="H43205"/>
      <c r="I43205"/>
    </row>
    <row r="43206" spans="1:9" x14ac:dyDescent="0.35">
      <c r="A43206"/>
      <c r="B43206"/>
      <c r="C43206"/>
      <c r="D43206"/>
      <c r="E43206"/>
      <c r="F43206"/>
      <c r="G43206"/>
      <c r="H43206"/>
      <c r="I43206"/>
    </row>
    <row r="43207" spans="1:9" x14ac:dyDescent="0.35">
      <c r="A43207"/>
      <c r="B43207"/>
      <c r="C43207"/>
      <c r="D43207"/>
      <c r="E43207"/>
      <c r="F43207"/>
      <c r="G43207"/>
      <c r="H43207"/>
      <c r="I43207"/>
    </row>
    <row r="43208" spans="1:9" x14ac:dyDescent="0.35">
      <c r="A43208"/>
      <c r="B43208"/>
      <c r="C43208"/>
      <c r="D43208"/>
      <c r="E43208"/>
      <c r="F43208"/>
      <c r="G43208"/>
      <c r="H43208"/>
      <c r="I43208"/>
    </row>
    <row r="43209" spans="1:9" x14ac:dyDescent="0.35">
      <c r="A43209"/>
      <c r="B43209"/>
      <c r="C43209"/>
      <c r="D43209"/>
      <c r="E43209"/>
      <c r="F43209"/>
      <c r="G43209"/>
      <c r="H43209"/>
      <c r="I43209"/>
    </row>
    <row r="43210" spans="1:9" x14ac:dyDescent="0.35">
      <c r="A43210"/>
      <c r="B43210"/>
      <c r="C43210"/>
      <c r="D43210"/>
      <c r="E43210"/>
      <c r="F43210"/>
      <c r="G43210"/>
      <c r="H43210"/>
      <c r="I43210"/>
    </row>
    <row r="43211" spans="1:9" x14ac:dyDescent="0.35">
      <c r="A43211"/>
      <c r="B43211"/>
      <c r="C43211"/>
      <c r="D43211"/>
      <c r="E43211"/>
      <c r="F43211"/>
      <c r="G43211"/>
      <c r="H43211"/>
      <c r="I43211"/>
    </row>
    <row r="43212" spans="1:9" x14ac:dyDescent="0.35">
      <c r="A43212"/>
      <c r="B43212"/>
      <c r="C43212"/>
      <c r="D43212"/>
      <c r="E43212"/>
      <c r="F43212"/>
      <c r="G43212"/>
      <c r="H43212"/>
      <c r="I43212"/>
    </row>
    <row r="43213" spans="1:9" x14ac:dyDescent="0.35">
      <c r="A43213"/>
      <c r="B43213"/>
      <c r="C43213"/>
      <c r="D43213"/>
      <c r="E43213"/>
      <c r="F43213"/>
      <c r="G43213"/>
      <c r="H43213"/>
      <c r="I43213"/>
    </row>
    <row r="43214" spans="1:9" x14ac:dyDescent="0.35">
      <c r="A43214"/>
      <c r="B43214"/>
      <c r="C43214"/>
      <c r="D43214"/>
      <c r="E43214"/>
      <c r="F43214"/>
      <c r="G43214"/>
      <c r="H43214"/>
      <c r="I43214"/>
    </row>
    <row r="43215" spans="1:9" x14ac:dyDescent="0.35">
      <c r="A43215"/>
      <c r="B43215"/>
      <c r="C43215"/>
      <c r="D43215"/>
      <c r="E43215"/>
      <c r="F43215"/>
      <c r="G43215"/>
      <c r="H43215"/>
      <c r="I43215"/>
    </row>
    <row r="43216" spans="1:9" x14ac:dyDescent="0.35">
      <c r="A43216"/>
      <c r="B43216"/>
      <c r="C43216"/>
      <c r="D43216"/>
      <c r="E43216"/>
      <c r="F43216"/>
      <c r="G43216"/>
      <c r="H43216"/>
      <c r="I43216"/>
    </row>
    <row r="43217" spans="1:9" x14ac:dyDescent="0.35">
      <c r="A43217"/>
      <c r="B43217"/>
      <c r="C43217"/>
      <c r="D43217"/>
      <c r="E43217"/>
      <c r="F43217"/>
      <c r="G43217"/>
      <c r="H43217"/>
      <c r="I43217"/>
    </row>
    <row r="43218" spans="1:9" x14ac:dyDescent="0.35">
      <c r="A43218"/>
      <c r="B43218"/>
      <c r="C43218"/>
      <c r="D43218"/>
      <c r="E43218"/>
      <c r="F43218"/>
      <c r="G43218"/>
      <c r="H43218"/>
      <c r="I43218"/>
    </row>
    <row r="43219" spans="1:9" x14ac:dyDescent="0.35">
      <c r="A43219"/>
      <c r="B43219"/>
      <c r="C43219"/>
      <c r="D43219"/>
      <c r="E43219"/>
      <c r="F43219"/>
      <c r="G43219"/>
      <c r="H43219"/>
      <c r="I43219"/>
    </row>
    <row r="43220" spans="1:9" x14ac:dyDescent="0.35">
      <c r="A43220"/>
      <c r="B43220"/>
      <c r="C43220"/>
      <c r="D43220"/>
      <c r="E43220"/>
      <c r="F43220"/>
      <c r="G43220"/>
      <c r="H43220"/>
      <c r="I43220"/>
    </row>
    <row r="43221" spans="1:9" x14ac:dyDescent="0.35">
      <c r="A43221"/>
      <c r="B43221"/>
      <c r="C43221"/>
      <c r="D43221"/>
      <c r="E43221"/>
      <c r="F43221"/>
      <c r="G43221"/>
      <c r="H43221"/>
      <c r="I43221"/>
    </row>
    <row r="43222" spans="1:9" x14ac:dyDescent="0.35">
      <c r="A43222"/>
      <c r="B43222"/>
      <c r="C43222"/>
      <c r="D43222"/>
      <c r="E43222"/>
      <c r="F43222"/>
      <c r="G43222"/>
      <c r="H43222"/>
      <c r="I43222"/>
    </row>
    <row r="43223" spans="1:9" x14ac:dyDescent="0.35">
      <c r="A43223"/>
      <c r="B43223"/>
      <c r="C43223"/>
      <c r="D43223"/>
      <c r="E43223"/>
      <c r="F43223"/>
      <c r="G43223"/>
      <c r="H43223"/>
      <c r="I43223"/>
    </row>
    <row r="43224" spans="1:9" x14ac:dyDescent="0.35">
      <c r="A43224"/>
      <c r="B43224"/>
      <c r="C43224"/>
      <c r="D43224"/>
      <c r="E43224"/>
      <c r="F43224"/>
      <c r="G43224"/>
      <c r="H43224"/>
      <c r="I43224"/>
    </row>
    <row r="43225" spans="1:9" x14ac:dyDescent="0.35">
      <c r="A43225"/>
      <c r="B43225"/>
      <c r="C43225"/>
      <c r="D43225"/>
      <c r="E43225"/>
      <c r="F43225"/>
      <c r="G43225"/>
      <c r="H43225"/>
      <c r="I43225"/>
    </row>
    <row r="43226" spans="1:9" x14ac:dyDescent="0.35">
      <c r="A43226"/>
      <c r="B43226"/>
      <c r="C43226"/>
      <c r="D43226"/>
      <c r="E43226"/>
      <c r="F43226"/>
      <c r="G43226"/>
      <c r="H43226"/>
      <c r="I43226"/>
    </row>
    <row r="43227" spans="1:9" x14ac:dyDescent="0.35">
      <c r="A43227"/>
      <c r="B43227"/>
      <c r="C43227"/>
      <c r="D43227"/>
      <c r="E43227"/>
      <c r="F43227"/>
      <c r="G43227"/>
      <c r="H43227"/>
      <c r="I43227"/>
    </row>
    <row r="43228" spans="1:9" x14ac:dyDescent="0.35">
      <c r="A43228"/>
      <c r="B43228"/>
      <c r="C43228"/>
      <c r="D43228"/>
      <c r="E43228"/>
      <c r="F43228"/>
      <c r="G43228"/>
      <c r="H43228"/>
      <c r="I43228"/>
    </row>
    <row r="43229" spans="1:9" x14ac:dyDescent="0.35">
      <c r="A43229"/>
      <c r="B43229"/>
      <c r="C43229"/>
      <c r="D43229"/>
      <c r="E43229"/>
      <c r="F43229"/>
      <c r="G43229"/>
      <c r="H43229"/>
      <c r="I43229"/>
    </row>
    <row r="43230" spans="1:9" x14ac:dyDescent="0.35">
      <c r="A43230"/>
      <c r="B43230"/>
      <c r="C43230"/>
      <c r="D43230"/>
      <c r="E43230"/>
      <c r="F43230"/>
      <c r="G43230"/>
      <c r="H43230"/>
      <c r="I43230"/>
    </row>
    <row r="43231" spans="1:9" x14ac:dyDescent="0.35">
      <c r="A43231"/>
      <c r="B43231"/>
      <c r="C43231"/>
      <c r="D43231"/>
      <c r="E43231"/>
      <c r="F43231"/>
      <c r="G43231"/>
      <c r="H43231"/>
      <c r="I43231"/>
    </row>
    <row r="43232" spans="1:9" x14ac:dyDescent="0.35">
      <c r="A43232"/>
      <c r="B43232"/>
      <c r="C43232"/>
      <c r="D43232"/>
      <c r="E43232"/>
      <c r="F43232"/>
      <c r="G43232"/>
      <c r="H43232"/>
      <c r="I43232"/>
    </row>
    <row r="43233" spans="1:9" x14ac:dyDescent="0.35">
      <c r="A43233"/>
      <c r="B43233"/>
      <c r="C43233"/>
      <c r="D43233"/>
      <c r="E43233"/>
      <c r="F43233"/>
      <c r="G43233"/>
      <c r="H43233"/>
      <c r="I43233"/>
    </row>
    <row r="43234" spans="1:9" x14ac:dyDescent="0.35">
      <c r="A43234"/>
      <c r="B43234"/>
      <c r="C43234"/>
      <c r="D43234"/>
      <c r="E43234"/>
      <c r="F43234"/>
      <c r="G43234"/>
      <c r="H43234"/>
      <c r="I43234"/>
    </row>
    <row r="43235" spans="1:9" x14ac:dyDescent="0.35">
      <c r="A43235"/>
      <c r="B43235"/>
      <c r="C43235"/>
      <c r="D43235"/>
      <c r="E43235"/>
      <c r="F43235"/>
      <c r="G43235"/>
      <c r="H43235"/>
      <c r="I43235"/>
    </row>
    <row r="43236" spans="1:9" x14ac:dyDescent="0.35">
      <c r="A43236"/>
      <c r="B43236"/>
      <c r="C43236"/>
      <c r="D43236"/>
      <c r="E43236"/>
      <c r="F43236"/>
      <c r="G43236"/>
      <c r="H43236"/>
      <c r="I43236"/>
    </row>
    <row r="43237" spans="1:9" x14ac:dyDescent="0.35">
      <c r="A43237"/>
      <c r="B43237"/>
      <c r="C43237"/>
      <c r="D43237"/>
      <c r="E43237"/>
      <c r="F43237"/>
      <c r="G43237"/>
      <c r="H43237"/>
      <c r="I43237"/>
    </row>
    <row r="43238" spans="1:9" x14ac:dyDescent="0.35">
      <c r="A43238"/>
      <c r="B43238"/>
      <c r="C43238"/>
      <c r="D43238"/>
      <c r="E43238"/>
      <c r="F43238"/>
      <c r="G43238"/>
      <c r="H43238"/>
      <c r="I43238"/>
    </row>
    <row r="43239" spans="1:9" x14ac:dyDescent="0.35">
      <c r="A43239"/>
      <c r="B43239"/>
      <c r="C43239"/>
      <c r="D43239"/>
      <c r="E43239"/>
      <c r="F43239"/>
      <c r="G43239"/>
      <c r="H43239"/>
      <c r="I43239"/>
    </row>
    <row r="43240" spans="1:9" x14ac:dyDescent="0.35">
      <c r="A43240"/>
      <c r="B43240"/>
      <c r="C43240"/>
      <c r="D43240"/>
      <c r="E43240"/>
      <c r="F43240"/>
      <c r="G43240"/>
      <c r="H43240"/>
      <c r="I43240"/>
    </row>
    <row r="43241" spans="1:9" x14ac:dyDescent="0.35">
      <c r="A43241"/>
      <c r="B43241"/>
      <c r="C43241"/>
      <c r="D43241"/>
      <c r="E43241"/>
      <c r="F43241"/>
      <c r="G43241"/>
      <c r="H43241"/>
      <c r="I43241"/>
    </row>
    <row r="43242" spans="1:9" x14ac:dyDescent="0.35">
      <c r="A43242"/>
      <c r="B43242"/>
      <c r="C43242"/>
      <c r="D43242"/>
      <c r="E43242"/>
      <c r="F43242"/>
      <c r="G43242"/>
      <c r="H43242"/>
      <c r="I43242"/>
    </row>
    <row r="43243" spans="1:9" x14ac:dyDescent="0.35">
      <c r="A43243"/>
      <c r="B43243"/>
      <c r="C43243"/>
      <c r="D43243"/>
      <c r="E43243"/>
      <c r="F43243"/>
      <c r="G43243"/>
      <c r="H43243"/>
      <c r="I43243"/>
    </row>
    <row r="43244" spans="1:9" x14ac:dyDescent="0.35">
      <c r="A43244"/>
      <c r="B43244"/>
      <c r="C43244"/>
      <c r="D43244"/>
      <c r="E43244"/>
      <c r="F43244"/>
      <c r="G43244"/>
      <c r="H43244"/>
      <c r="I43244"/>
    </row>
    <row r="43245" spans="1:9" x14ac:dyDescent="0.35">
      <c r="A43245"/>
      <c r="B43245"/>
      <c r="C43245"/>
      <c r="D43245"/>
      <c r="E43245"/>
      <c r="F43245"/>
      <c r="G43245"/>
      <c r="H43245"/>
      <c r="I43245"/>
    </row>
    <row r="43246" spans="1:9" x14ac:dyDescent="0.35">
      <c r="A43246"/>
      <c r="B43246"/>
      <c r="C43246"/>
      <c r="D43246"/>
      <c r="E43246"/>
      <c r="F43246"/>
      <c r="G43246"/>
      <c r="H43246"/>
      <c r="I43246"/>
    </row>
    <row r="43247" spans="1:9" x14ac:dyDescent="0.35">
      <c r="A43247"/>
      <c r="B43247"/>
      <c r="C43247"/>
      <c r="D43247"/>
      <c r="E43247"/>
      <c r="F43247"/>
      <c r="G43247"/>
      <c r="H43247"/>
      <c r="I43247"/>
    </row>
    <row r="43248" spans="1:9" x14ac:dyDescent="0.35">
      <c r="A43248"/>
      <c r="B43248"/>
      <c r="C43248"/>
      <c r="D43248"/>
      <c r="E43248"/>
      <c r="F43248"/>
      <c r="G43248"/>
      <c r="H43248"/>
      <c r="I43248"/>
    </row>
    <row r="43249" spans="1:9" x14ac:dyDescent="0.35">
      <c r="A43249"/>
      <c r="B43249"/>
      <c r="C43249"/>
      <c r="D43249"/>
      <c r="E43249"/>
      <c r="F43249"/>
      <c r="G43249"/>
      <c r="H43249"/>
      <c r="I43249"/>
    </row>
    <row r="43250" spans="1:9" x14ac:dyDescent="0.35">
      <c r="A43250"/>
      <c r="B43250"/>
      <c r="C43250"/>
      <c r="D43250"/>
      <c r="E43250"/>
      <c r="F43250"/>
      <c r="G43250"/>
      <c r="H43250"/>
      <c r="I43250"/>
    </row>
    <row r="43251" spans="1:9" x14ac:dyDescent="0.35">
      <c r="A43251"/>
      <c r="B43251"/>
      <c r="C43251"/>
      <c r="D43251"/>
      <c r="E43251"/>
      <c r="F43251"/>
      <c r="G43251"/>
      <c r="H43251"/>
      <c r="I43251"/>
    </row>
    <row r="43252" spans="1:9" x14ac:dyDescent="0.35">
      <c r="A43252"/>
      <c r="B43252"/>
      <c r="C43252"/>
      <c r="D43252"/>
      <c r="E43252"/>
      <c r="F43252"/>
      <c r="G43252"/>
      <c r="H43252"/>
      <c r="I43252"/>
    </row>
    <row r="43253" spans="1:9" x14ac:dyDescent="0.35">
      <c r="A43253"/>
      <c r="B43253"/>
      <c r="C43253"/>
      <c r="D43253"/>
      <c r="E43253"/>
      <c r="F43253"/>
      <c r="G43253"/>
      <c r="H43253"/>
      <c r="I43253"/>
    </row>
    <row r="43254" spans="1:9" x14ac:dyDescent="0.35">
      <c r="A43254"/>
      <c r="B43254"/>
      <c r="C43254"/>
      <c r="D43254"/>
      <c r="E43254"/>
      <c r="F43254"/>
      <c r="G43254"/>
      <c r="H43254"/>
      <c r="I43254"/>
    </row>
    <row r="43255" spans="1:9" x14ac:dyDescent="0.35">
      <c r="A43255"/>
      <c r="B43255"/>
      <c r="C43255"/>
      <c r="D43255"/>
      <c r="E43255"/>
      <c r="F43255"/>
      <c r="G43255"/>
      <c r="H43255"/>
      <c r="I43255"/>
    </row>
    <row r="43256" spans="1:9" x14ac:dyDescent="0.35">
      <c r="A43256"/>
      <c r="B43256"/>
      <c r="C43256"/>
      <c r="D43256"/>
      <c r="E43256"/>
      <c r="F43256"/>
      <c r="G43256"/>
      <c r="H43256"/>
      <c r="I43256"/>
    </row>
    <row r="43257" spans="1:9" x14ac:dyDescent="0.35">
      <c r="A43257"/>
      <c r="B43257"/>
      <c r="C43257"/>
      <c r="D43257"/>
      <c r="E43257"/>
      <c r="F43257"/>
      <c r="G43257"/>
      <c r="H43257"/>
      <c r="I43257"/>
    </row>
    <row r="43258" spans="1:9" x14ac:dyDescent="0.35">
      <c r="A43258"/>
      <c r="B43258"/>
      <c r="C43258"/>
      <c r="D43258"/>
      <c r="E43258"/>
      <c r="F43258"/>
      <c r="G43258"/>
      <c r="H43258"/>
      <c r="I43258"/>
    </row>
    <row r="43259" spans="1:9" x14ac:dyDescent="0.35">
      <c r="A43259"/>
      <c r="B43259"/>
      <c r="C43259"/>
      <c r="D43259"/>
      <c r="E43259"/>
      <c r="F43259"/>
      <c r="G43259"/>
      <c r="H43259"/>
      <c r="I43259"/>
    </row>
    <row r="43260" spans="1:9" x14ac:dyDescent="0.35">
      <c r="A43260"/>
      <c r="B43260"/>
      <c r="C43260"/>
      <c r="D43260"/>
      <c r="E43260"/>
      <c r="F43260"/>
      <c r="G43260"/>
      <c r="H43260"/>
      <c r="I43260"/>
    </row>
    <row r="43261" spans="1:9" x14ac:dyDescent="0.35">
      <c r="A43261"/>
      <c r="B43261"/>
      <c r="C43261"/>
      <c r="D43261"/>
      <c r="E43261"/>
      <c r="F43261"/>
      <c r="G43261"/>
      <c r="H43261"/>
      <c r="I43261"/>
    </row>
    <row r="43262" spans="1:9" x14ac:dyDescent="0.35">
      <c r="A43262"/>
      <c r="B43262"/>
      <c r="C43262"/>
      <c r="D43262"/>
      <c r="E43262"/>
      <c r="F43262"/>
      <c r="G43262"/>
      <c r="H43262"/>
      <c r="I43262"/>
    </row>
    <row r="43263" spans="1:9" x14ac:dyDescent="0.35">
      <c r="A43263"/>
      <c r="B43263"/>
      <c r="C43263"/>
      <c r="D43263"/>
      <c r="E43263"/>
      <c r="F43263"/>
      <c r="G43263"/>
      <c r="H43263"/>
      <c r="I43263"/>
    </row>
    <row r="43264" spans="1:9" x14ac:dyDescent="0.35">
      <c r="A43264"/>
      <c r="B43264"/>
      <c r="C43264"/>
      <c r="D43264"/>
      <c r="E43264"/>
      <c r="F43264"/>
      <c r="G43264"/>
      <c r="H43264"/>
      <c r="I43264"/>
    </row>
    <row r="43265" spans="1:9" x14ac:dyDescent="0.35">
      <c r="A43265"/>
      <c r="B43265"/>
      <c r="C43265"/>
      <c r="D43265"/>
      <c r="E43265"/>
      <c r="F43265"/>
      <c r="G43265"/>
      <c r="H43265"/>
      <c r="I43265"/>
    </row>
    <row r="43266" spans="1:9" x14ac:dyDescent="0.35">
      <c r="A43266"/>
      <c r="B43266"/>
      <c r="C43266"/>
      <c r="D43266"/>
      <c r="E43266"/>
      <c r="F43266"/>
      <c r="G43266"/>
      <c r="H43266"/>
      <c r="I43266"/>
    </row>
    <row r="43267" spans="1:9" x14ac:dyDescent="0.35">
      <c r="A43267"/>
      <c r="B43267"/>
      <c r="C43267"/>
      <c r="D43267"/>
      <c r="E43267"/>
      <c r="F43267"/>
      <c r="G43267"/>
      <c r="H43267"/>
      <c r="I43267"/>
    </row>
    <row r="43268" spans="1:9" x14ac:dyDescent="0.35">
      <c r="A43268"/>
      <c r="B43268"/>
      <c r="C43268"/>
      <c r="D43268"/>
      <c r="E43268"/>
      <c r="F43268"/>
      <c r="G43268"/>
      <c r="H43268"/>
      <c r="I43268"/>
    </row>
    <row r="43269" spans="1:9" x14ac:dyDescent="0.35">
      <c r="A43269"/>
      <c r="B43269"/>
      <c r="C43269"/>
      <c r="D43269"/>
      <c r="E43269"/>
      <c r="F43269"/>
      <c r="G43269"/>
      <c r="H43269"/>
      <c r="I43269"/>
    </row>
    <row r="43270" spans="1:9" x14ac:dyDescent="0.35">
      <c r="A43270"/>
      <c r="B43270"/>
      <c r="C43270"/>
      <c r="D43270"/>
      <c r="E43270"/>
      <c r="F43270"/>
      <c r="G43270"/>
      <c r="H43270"/>
      <c r="I43270"/>
    </row>
    <row r="43271" spans="1:9" x14ac:dyDescent="0.35">
      <c r="A43271"/>
      <c r="B43271"/>
      <c r="C43271"/>
      <c r="D43271"/>
      <c r="E43271"/>
      <c r="F43271"/>
      <c r="G43271"/>
      <c r="H43271"/>
      <c r="I43271"/>
    </row>
    <row r="43272" spans="1:9" x14ac:dyDescent="0.35">
      <c r="A43272"/>
      <c r="B43272"/>
      <c r="C43272"/>
      <c r="D43272"/>
      <c r="E43272"/>
      <c r="F43272"/>
      <c r="G43272"/>
      <c r="H43272"/>
      <c r="I43272"/>
    </row>
    <row r="43273" spans="1:9" x14ac:dyDescent="0.35">
      <c r="A43273"/>
      <c r="B43273"/>
      <c r="C43273"/>
      <c r="D43273"/>
      <c r="E43273"/>
      <c r="F43273"/>
      <c r="G43273"/>
      <c r="H43273"/>
      <c r="I43273"/>
    </row>
    <row r="43274" spans="1:9" x14ac:dyDescent="0.35">
      <c r="A43274"/>
      <c r="B43274"/>
      <c r="C43274"/>
      <c r="D43274"/>
      <c r="E43274"/>
      <c r="F43274"/>
      <c r="G43274"/>
      <c r="H43274"/>
      <c r="I43274"/>
    </row>
    <row r="43275" spans="1:9" x14ac:dyDescent="0.35">
      <c r="A43275"/>
      <c r="B43275"/>
      <c r="C43275"/>
      <c r="D43275"/>
      <c r="E43275"/>
      <c r="F43275"/>
      <c r="G43275"/>
      <c r="H43275"/>
      <c r="I43275"/>
    </row>
    <row r="43276" spans="1:9" x14ac:dyDescent="0.35">
      <c r="A43276"/>
      <c r="B43276"/>
      <c r="C43276"/>
      <c r="D43276"/>
      <c r="E43276"/>
      <c r="F43276"/>
      <c r="G43276"/>
      <c r="H43276"/>
      <c r="I43276"/>
    </row>
    <row r="43277" spans="1:9" x14ac:dyDescent="0.35">
      <c r="A43277"/>
      <c r="B43277"/>
      <c r="C43277"/>
      <c r="D43277"/>
      <c r="E43277"/>
      <c r="F43277"/>
      <c r="G43277"/>
      <c r="H43277"/>
      <c r="I43277"/>
    </row>
    <row r="43278" spans="1:9" x14ac:dyDescent="0.35">
      <c r="A43278"/>
      <c r="B43278"/>
      <c r="C43278"/>
      <c r="D43278"/>
      <c r="E43278"/>
      <c r="F43278"/>
      <c r="G43278"/>
      <c r="H43278"/>
      <c r="I43278"/>
    </row>
    <row r="43279" spans="1:9" x14ac:dyDescent="0.35">
      <c r="A43279"/>
      <c r="B43279"/>
      <c r="C43279"/>
      <c r="D43279"/>
      <c r="E43279"/>
      <c r="F43279"/>
      <c r="G43279"/>
      <c r="H43279"/>
      <c r="I43279"/>
    </row>
    <row r="43280" spans="1:9" x14ac:dyDescent="0.35">
      <c r="A43280"/>
      <c r="B43280"/>
      <c r="C43280"/>
      <c r="D43280"/>
      <c r="E43280"/>
      <c r="F43280"/>
      <c r="G43280"/>
      <c r="H43280"/>
      <c r="I43280"/>
    </row>
    <row r="43281" spans="1:9" x14ac:dyDescent="0.35">
      <c r="A43281"/>
      <c r="B43281"/>
      <c r="C43281"/>
      <c r="D43281"/>
      <c r="E43281"/>
      <c r="F43281"/>
      <c r="G43281"/>
      <c r="H43281"/>
      <c r="I43281"/>
    </row>
    <row r="43282" spans="1:9" x14ac:dyDescent="0.35">
      <c r="A43282"/>
      <c r="B43282"/>
      <c r="C43282"/>
      <c r="D43282"/>
      <c r="E43282"/>
      <c r="F43282"/>
      <c r="G43282"/>
      <c r="H43282"/>
      <c r="I43282"/>
    </row>
    <row r="43283" spans="1:9" x14ac:dyDescent="0.35">
      <c r="A43283"/>
      <c r="B43283"/>
      <c r="C43283"/>
      <c r="D43283"/>
      <c r="E43283"/>
      <c r="F43283"/>
      <c r="G43283"/>
      <c r="H43283"/>
      <c r="I43283"/>
    </row>
    <row r="43284" spans="1:9" x14ac:dyDescent="0.35">
      <c r="A43284"/>
      <c r="B43284"/>
      <c r="C43284"/>
      <c r="D43284"/>
      <c r="E43284"/>
      <c r="F43284"/>
      <c r="G43284"/>
      <c r="H43284"/>
      <c r="I43284"/>
    </row>
    <row r="43285" spans="1:9" x14ac:dyDescent="0.35">
      <c r="A43285"/>
      <c r="B43285"/>
      <c r="C43285"/>
      <c r="D43285"/>
      <c r="E43285"/>
      <c r="F43285"/>
      <c r="G43285"/>
      <c r="H43285"/>
      <c r="I43285"/>
    </row>
    <row r="43286" spans="1:9" x14ac:dyDescent="0.35">
      <c r="A43286"/>
      <c r="B43286"/>
      <c r="C43286"/>
      <c r="D43286"/>
      <c r="E43286"/>
      <c r="F43286"/>
      <c r="G43286"/>
      <c r="H43286"/>
      <c r="I43286"/>
    </row>
    <row r="43287" spans="1:9" x14ac:dyDescent="0.35">
      <c r="A43287"/>
      <c r="B43287"/>
      <c r="C43287"/>
      <c r="D43287"/>
      <c r="E43287"/>
      <c r="F43287"/>
      <c r="G43287"/>
      <c r="H43287"/>
      <c r="I43287"/>
    </row>
    <row r="43288" spans="1:9" x14ac:dyDescent="0.35">
      <c r="A43288"/>
      <c r="B43288"/>
      <c r="C43288"/>
      <c r="D43288"/>
      <c r="E43288"/>
      <c r="F43288"/>
      <c r="G43288"/>
      <c r="H43288"/>
      <c r="I43288"/>
    </row>
    <row r="43289" spans="1:9" x14ac:dyDescent="0.35">
      <c r="A43289"/>
      <c r="B43289"/>
      <c r="C43289"/>
      <c r="D43289"/>
      <c r="E43289"/>
      <c r="F43289"/>
      <c r="G43289"/>
      <c r="H43289"/>
      <c r="I43289"/>
    </row>
    <row r="43290" spans="1:9" x14ac:dyDescent="0.35">
      <c r="A43290"/>
      <c r="B43290"/>
      <c r="C43290"/>
      <c r="D43290"/>
      <c r="E43290"/>
      <c r="F43290"/>
      <c r="G43290"/>
      <c r="H43290"/>
      <c r="I43290"/>
    </row>
    <row r="43291" spans="1:9" x14ac:dyDescent="0.35">
      <c r="A43291"/>
      <c r="B43291"/>
      <c r="C43291"/>
      <c r="D43291"/>
      <c r="E43291"/>
      <c r="F43291"/>
      <c r="G43291"/>
      <c r="H43291"/>
      <c r="I43291"/>
    </row>
    <row r="43292" spans="1:9" x14ac:dyDescent="0.35">
      <c r="A43292"/>
      <c r="B43292"/>
      <c r="C43292"/>
      <c r="D43292"/>
      <c r="E43292"/>
      <c r="F43292"/>
      <c r="G43292"/>
      <c r="H43292"/>
      <c r="I43292"/>
    </row>
    <row r="43293" spans="1:9" x14ac:dyDescent="0.35">
      <c r="A43293"/>
      <c r="B43293"/>
      <c r="C43293"/>
      <c r="D43293"/>
      <c r="E43293"/>
      <c r="F43293"/>
      <c r="G43293"/>
      <c r="H43293"/>
      <c r="I43293"/>
    </row>
    <row r="43294" spans="1:9" x14ac:dyDescent="0.35">
      <c r="A43294"/>
      <c r="B43294"/>
      <c r="C43294"/>
      <c r="D43294"/>
      <c r="E43294"/>
      <c r="F43294"/>
      <c r="G43294"/>
      <c r="H43294"/>
      <c r="I43294"/>
    </row>
    <row r="43295" spans="1:9" x14ac:dyDescent="0.35">
      <c r="A43295"/>
      <c r="B43295"/>
      <c r="C43295"/>
      <c r="D43295"/>
      <c r="E43295"/>
      <c r="F43295"/>
      <c r="G43295"/>
      <c r="H43295"/>
      <c r="I43295"/>
    </row>
    <row r="43296" spans="1:9" x14ac:dyDescent="0.35">
      <c r="A43296"/>
      <c r="B43296"/>
      <c r="C43296"/>
      <c r="D43296"/>
      <c r="E43296"/>
      <c r="F43296"/>
      <c r="G43296"/>
      <c r="H43296"/>
      <c r="I43296"/>
    </row>
    <row r="43297" spans="1:9" x14ac:dyDescent="0.35">
      <c r="A43297"/>
      <c r="B43297"/>
      <c r="C43297"/>
      <c r="D43297"/>
      <c r="E43297"/>
      <c r="F43297"/>
      <c r="G43297"/>
      <c r="H43297"/>
      <c r="I43297"/>
    </row>
    <row r="43298" spans="1:9" x14ac:dyDescent="0.35">
      <c r="A43298"/>
      <c r="B43298"/>
      <c r="C43298"/>
      <c r="D43298"/>
      <c r="E43298"/>
      <c r="F43298"/>
      <c r="G43298"/>
      <c r="H43298"/>
      <c r="I43298"/>
    </row>
    <row r="43299" spans="1:9" x14ac:dyDescent="0.35">
      <c r="A43299"/>
      <c r="B43299"/>
      <c r="C43299"/>
      <c r="D43299"/>
      <c r="E43299"/>
      <c r="F43299"/>
      <c r="G43299"/>
      <c r="H43299"/>
      <c r="I43299"/>
    </row>
    <row r="43300" spans="1:9" x14ac:dyDescent="0.35">
      <c r="A43300"/>
      <c r="B43300"/>
      <c r="C43300"/>
      <c r="D43300"/>
      <c r="E43300"/>
      <c r="F43300"/>
      <c r="G43300"/>
      <c r="H43300"/>
      <c r="I43300"/>
    </row>
    <row r="43301" spans="1:9" x14ac:dyDescent="0.35">
      <c r="A43301"/>
      <c r="B43301"/>
      <c r="C43301"/>
      <c r="D43301"/>
      <c r="E43301"/>
      <c r="F43301"/>
      <c r="G43301"/>
      <c r="H43301"/>
      <c r="I43301"/>
    </row>
    <row r="43302" spans="1:9" x14ac:dyDescent="0.35">
      <c r="A43302"/>
      <c r="B43302"/>
      <c r="C43302"/>
      <c r="D43302"/>
      <c r="E43302"/>
      <c r="F43302"/>
      <c r="G43302"/>
      <c r="H43302"/>
      <c r="I43302"/>
    </row>
    <row r="43303" spans="1:9" x14ac:dyDescent="0.35">
      <c r="A43303"/>
      <c r="B43303"/>
      <c r="C43303"/>
      <c r="D43303"/>
      <c r="E43303"/>
      <c r="F43303"/>
      <c r="G43303"/>
      <c r="H43303"/>
      <c r="I43303"/>
    </row>
    <row r="43304" spans="1:9" x14ac:dyDescent="0.35">
      <c r="A43304"/>
      <c r="B43304"/>
      <c r="C43304"/>
      <c r="D43304"/>
      <c r="E43304"/>
      <c r="F43304"/>
      <c r="G43304"/>
      <c r="H43304"/>
      <c r="I43304"/>
    </row>
    <row r="43305" spans="1:9" x14ac:dyDescent="0.35">
      <c r="A43305"/>
      <c r="B43305"/>
      <c r="C43305"/>
      <c r="D43305"/>
      <c r="E43305"/>
      <c r="F43305"/>
      <c r="G43305"/>
      <c r="H43305"/>
      <c r="I43305"/>
    </row>
    <row r="43306" spans="1:9" x14ac:dyDescent="0.35">
      <c r="A43306"/>
      <c r="B43306"/>
      <c r="C43306"/>
      <c r="D43306"/>
      <c r="E43306"/>
      <c r="F43306"/>
      <c r="G43306"/>
      <c r="H43306"/>
      <c r="I43306"/>
    </row>
    <row r="43307" spans="1:9" x14ac:dyDescent="0.35">
      <c r="A43307"/>
      <c r="B43307"/>
      <c r="C43307"/>
      <c r="D43307"/>
      <c r="E43307"/>
      <c r="F43307"/>
      <c r="G43307"/>
      <c r="H43307"/>
      <c r="I43307"/>
    </row>
    <row r="43308" spans="1:9" x14ac:dyDescent="0.35">
      <c r="A43308"/>
      <c r="B43308"/>
      <c r="C43308"/>
      <c r="D43308"/>
      <c r="E43308"/>
      <c r="F43308"/>
      <c r="G43308"/>
      <c r="H43308"/>
      <c r="I43308"/>
    </row>
    <row r="43309" spans="1:9" x14ac:dyDescent="0.35">
      <c r="A43309"/>
      <c r="B43309"/>
      <c r="C43309"/>
      <c r="D43309"/>
      <c r="E43309"/>
      <c r="F43309"/>
      <c r="G43309"/>
      <c r="H43309"/>
      <c r="I43309"/>
    </row>
    <row r="43310" spans="1:9" x14ac:dyDescent="0.35">
      <c r="A43310"/>
      <c r="B43310"/>
      <c r="C43310"/>
      <c r="D43310"/>
      <c r="E43310"/>
      <c r="F43310"/>
      <c r="G43310"/>
      <c r="H43310"/>
      <c r="I43310"/>
    </row>
    <row r="43311" spans="1:9" x14ac:dyDescent="0.35">
      <c r="A43311"/>
      <c r="B43311"/>
      <c r="C43311"/>
      <c r="D43311"/>
      <c r="E43311"/>
      <c r="F43311"/>
      <c r="G43311"/>
      <c r="H43311"/>
      <c r="I43311"/>
    </row>
    <row r="43312" spans="1:9" x14ac:dyDescent="0.35">
      <c r="A43312"/>
      <c r="B43312"/>
      <c r="C43312"/>
      <c r="D43312"/>
      <c r="E43312"/>
      <c r="F43312"/>
      <c r="G43312"/>
      <c r="H43312"/>
      <c r="I43312"/>
    </row>
    <row r="43313" spans="1:9" x14ac:dyDescent="0.35">
      <c r="A43313"/>
      <c r="B43313"/>
      <c r="C43313"/>
      <c r="D43313"/>
      <c r="E43313"/>
      <c r="F43313"/>
      <c r="G43313"/>
      <c r="H43313"/>
      <c r="I43313"/>
    </row>
    <row r="43314" spans="1:9" x14ac:dyDescent="0.35">
      <c r="A43314"/>
      <c r="B43314"/>
      <c r="C43314"/>
      <c r="D43314"/>
      <c r="E43314"/>
      <c r="F43314"/>
      <c r="G43314"/>
      <c r="H43314"/>
      <c r="I43314"/>
    </row>
    <row r="43315" spans="1:9" x14ac:dyDescent="0.35">
      <c r="A43315"/>
      <c r="B43315"/>
      <c r="C43315"/>
      <c r="D43315"/>
      <c r="E43315"/>
      <c r="F43315"/>
      <c r="G43315"/>
      <c r="H43315"/>
      <c r="I43315"/>
    </row>
    <row r="43316" spans="1:9" x14ac:dyDescent="0.35">
      <c r="A43316"/>
      <c r="B43316"/>
      <c r="C43316"/>
      <c r="D43316"/>
      <c r="E43316"/>
      <c r="F43316"/>
      <c r="G43316"/>
      <c r="H43316"/>
      <c r="I43316"/>
    </row>
    <row r="43317" spans="1:9" x14ac:dyDescent="0.35">
      <c r="A43317"/>
      <c r="B43317"/>
      <c r="C43317"/>
      <c r="D43317"/>
      <c r="E43317"/>
      <c r="F43317"/>
      <c r="G43317"/>
      <c r="H43317"/>
      <c r="I43317"/>
    </row>
    <row r="43318" spans="1:9" x14ac:dyDescent="0.35">
      <c r="A43318"/>
      <c r="B43318"/>
      <c r="C43318"/>
      <c r="D43318"/>
      <c r="E43318"/>
      <c r="F43318"/>
      <c r="G43318"/>
      <c r="H43318"/>
      <c r="I43318"/>
    </row>
    <row r="43319" spans="1:9" x14ac:dyDescent="0.35">
      <c r="A43319"/>
      <c r="B43319"/>
      <c r="C43319"/>
      <c r="D43319"/>
      <c r="E43319"/>
      <c r="F43319"/>
      <c r="G43319"/>
      <c r="H43319"/>
      <c r="I43319"/>
    </row>
    <row r="43320" spans="1:9" x14ac:dyDescent="0.35">
      <c r="A43320"/>
      <c r="B43320"/>
      <c r="C43320"/>
      <c r="D43320"/>
      <c r="E43320"/>
      <c r="F43320"/>
      <c r="G43320"/>
      <c r="H43320"/>
      <c r="I43320"/>
    </row>
    <row r="43321" spans="1:9" x14ac:dyDescent="0.35">
      <c r="A43321"/>
      <c r="B43321"/>
      <c r="C43321"/>
      <c r="D43321"/>
      <c r="E43321"/>
      <c r="F43321"/>
      <c r="G43321"/>
      <c r="H43321"/>
      <c r="I43321"/>
    </row>
    <row r="43322" spans="1:9" x14ac:dyDescent="0.35">
      <c r="A43322"/>
      <c r="B43322"/>
      <c r="C43322"/>
      <c r="D43322"/>
      <c r="E43322"/>
      <c r="F43322"/>
      <c r="G43322"/>
      <c r="H43322"/>
      <c r="I43322"/>
    </row>
    <row r="43323" spans="1:9" x14ac:dyDescent="0.35">
      <c r="A43323"/>
      <c r="B43323"/>
      <c r="C43323"/>
      <c r="D43323"/>
      <c r="E43323"/>
      <c r="F43323"/>
      <c r="G43323"/>
      <c r="H43323"/>
      <c r="I43323"/>
    </row>
    <row r="43324" spans="1:9" x14ac:dyDescent="0.35">
      <c r="A43324"/>
      <c r="B43324"/>
      <c r="C43324"/>
      <c r="D43324"/>
      <c r="E43324"/>
      <c r="F43324"/>
      <c r="G43324"/>
      <c r="H43324"/>
      <c r="I43324"/>
    </row>
    <row r="43325" spans="1:9" x14ac:dyDescent="0.35">
      <c r="A43325"/>
      <c r="B43325"/>
      <c r="C43325"/>
      <c r="D43325"/>
      <c r="E43325"/>
      <c r="F43325"/>
      <c r="G43325"/>
      <c r="H43325"/>
      <c r="I43325"/>
    </row>
    <row r="43326" spans="1:9" x14ac:dyDescent="0.35">
      <c r="A43326"/>
      <c r="B43326"/>
      <c r="C43326"/>
      <c r="D43326"/>
      <c r="E43326"/>
      <c r="F43326"/>
      <c r="G43326"/>
      <c r="H43326"/>
      <c r="I43326"/>
    </row>
    <row r="43327" spans="1:9" x14ac:dyDescent="0.35">
      <c r="A43327"/>
      <c r="B43327"/>
      <c r="C43327"/>
      <c r="D43327"/>
      <c r="E43327"/>
      <c r="F43327"/>
      <c r="G43327"/>
      <c r="H43327"/>
      <c r="I43327"/>
    </row>
    <row r="43328" spans="1:9" x14ac:dyDescent="0.35">
      <c r="A43328"/>
      <c r="B43328"/>
      <c r="C43328"/>
      <c r="D43328"/>
      <c r="E43328"/>
      <c r="F43328"/>
      <c r="G43328"/>
      <c r="H43328"/>
      <c r="I43328"/>
    </row>
    <row r="43329" spans="1:9" x14ac:dyDescent="0.35">
      <c r="A43329"/>
      <c r="B43329"/>
      <c r="C43329"/>
      <c r="D43329"/>
      <c r="E43329"/>
      <c r="F43329"/>
      <c r="G43329"/>
      <c r="H43329"/>
      <c r="I43329"/>
    </row>
    <row r="43330" spans="1:9" x14ac:dyDescent="0.35">
      <c r="A43330"/>
      <c r="B43330"/>
      <c r="C43330"/>
      <c r="D43330"/>
      <c r="E43330"/>
      <c r="F43330"/>
      <c r="G43330"/>
      <c r="H43330"/>
      <c r="I43330"/>
    </row>
    <row r="43331" spans="1:9" x14ac:dyDescent="0.35">
      <c r="A43331"/>
      <c r="B43331"/>
      <c r="C43331"/>
      <c r="D43331"/>
      <c r="E43331"/>
      <c r="F43331"/>
      <c r="G43331"/>
      <c r="H43331"/>
      <c r="I43331"/>
    </row>
    <row r="43332" spans="1:9" x14ac:dyDescent="0.35">
      <c r="A43332"/>
      <c r="B43332"/>
      <c r="C43332"/>
      <c r="D43332"/>
      <c r="E43332"/>
      <c r="F43332"/>
      <c r="G43332"/>
      <c r="H43332"/>
      <c r="I43332"/>
    </row>
    <row r="43333" spans="1:9" x14ac:dyDescent="0.35">
      <c r="A43333"/>
      <c r="B43333"/>
      <c r="C43333"/>
      <c r="D43333"/>
      <c r="E43333"/>
      <c r="F43333"/>
      <c r="G43333"/>
      <c r="H43333"/>
      <c r="I43333"/>
    </row>
    <row r="43334" spans="1:9" x14ac:dyDescent="0.35">
      <c r="A43334"/>
      <c r="B43334"/>
      <c r="C43334"/>
      <c r="D43334"/>
      <c r="E43334"/>
      <c r="F43334"/>
      <c r="G43334"/>
      <c r="H43334"/>
      <c r="I43334"/>
    </row>
    <row r="43335" spans="1:9" x14ac:dyDescent="0.35">
      <c r="A43335"/>
      <c r="B43335"/>
      <c r="C43335"/>
      <c r="D43335"/>
      <c r="E43335"/>
      <c r="F43335"/>
      <c r="G43335"/>
      <c r="H43335"/>
      <c r="I43335"/>
    </row>
    <row r="43336" spans="1:9" x14ac:dyDescent="0.35">
      <c r="A43336"/>
      <c r="B43336"/>
      <c r="C43336"/>
      <c r="D43336"/>
      <c r="E43336"/>
      <c r="F43336"/>
      <c r="G43336"/>
      <c r="H43336"/>
      <c r="I43336"/>
    </row>
    <row r="43337" spans="1:9" x14ac:dyDescent="0.35">
      <c r="A43337"/>
      <c r="B43337"/>
      <c r="C43337"/>
      <c r="D43337"/>
      <c r="E43337"/>
      <c r="F43337"/>
      <c r="G43337"/>
      <c r="H43337"/>
      <c r="I43337"/>
    </row>
    <row r="43338" spans="1:9" x14ac:dyDescent="0.35">
      <c r="A43338"/>
      <c r="B43338"/>
      <c r="C43338"/>
      <c r="D43338"/>
      <c r="E43338"/>
      <c r="F43338"/>
      <c r="G43338"/>
      <c r="H43338"/>
      <c r="I43338"/>
    </row>
    <row r="43339" spans="1:9" x14ac:dyDescent="0.35">
      <c r="A43339"/>
      <c r="B43339"/>
      <c r="C43339"/>
      <c r="D43339"/>
      <c r="E43339"/>
      <c r="F43339"/>
      <c r="G43339"/>
      <c r="H43339"/>
      <c r="I43339"/>
    </row>
    <row r="43340" spans="1:9" x14ac:dyDescent="0.35">
      <c r="A43340"/>
      <c r="B43340"/>
      <c r="C43340"/>
      <c r="D43340"/>
      <c r="E43340"/>
      <c r="F43340"/>
      <c r="G43340"/>
      <c r="H43340"/>
      <c r="I43340"/>
    </row>
    <row r="43341" spans="1:9" x14ac:dyDescent="0.35">
      <c r="A43341"/>
      <c r="B43341"/>
      <c r="C43341"/>
      <c r="D43341"/>
      <c r="E43341"/>
      <c r="F43341"/>
      <c r="G43341"/>
      <c r="H43341"/>
      <c r="I43341"/>
    </row>
    <row r="43342" spans="1:9" x14ac:dyDescent="0.35">
      <c r="A43342"/>
      <c r="B43342"/>
      <c r="C43342"/>
      <c r="D43342"/>
      <c r="E43342"/>
      <c r="F43342"/>
      <c r="G43342"/>
      <c r="H43342"/>
      <c r="I43342"/>
    </row>
    <row r="43343" spans="1:9" x14ac:dyDescent="0.35">
      <c r="A43343"/>
      <c r="B43343"/>
      <c r="C43343"/>
      <c r="D43343"/>
      <c r="E43343"/>
      <c r="F43343"/>
      <c r="G43343"/>
      <c r="H43343"/>
      <c r="I43343"/>
    </row>
    <row r="43344" spans="1:9" x14ac:dyDescent="0.35">
      <c r="A43344"/>
      <c r="B43344"/>
      <c r="C43344"/>
      <c r="D43344"/>
      <c r="E43344"/>
      <c r="F43344"/>
      <c r="G43344"/>
      <c r="H43344"/>
      <c r="I43344"/>
    </row>
    <row r="43345" spans="1:9" x14ac:dyDescent="0.35">
      <c r="A43345"/>
      <c r="B43345"/>
      <c r="C43345"/>
      <c r="D43345"/>
      <c r="E43345"/>
      <c r="F43345"/>
      <c r="G43345"/>
      <c r="H43345"/>
      <c r="I43345"/>
    </row>
    <row r="43346" spans="1:9" x14ac:dyDescent="0.35">
      <c r="A43346"/>
      <c r="B43346"/>
      <c r="C43346"/>
      <c r="D43346"/>
      <c r="E43346"/>
      <c r="F43346"/>
      <c r="G43346"/>
      <c r="H43346"/>
      <c r="I43346"/>
    </row>
    <row r="43347" spans="1:9" x14ac:dyDescent="0.35">
      <c r="A43347"/>
      <c r="B43347"/>
      <c r="C43347"/>
      <c r="D43347"/>
      <c r="E43347"/>
      <c r="F43347"/>
      <c r="G43347"/>
      <c r="H43347"/>
      <c r="I43347"/>
    </row>
    <row r="43348" spans="1:9" x14ac:dyDescent="0.35">
      <c r="A43348"/>
      <c r="B43348"/>
      <c r="C43348"/>
      <c r="D43348"/>
      <c r="E43348"/>
      <c r="F43348"/>
      <c r="G43348"/>
      <c r="H43348"/>
      <c r="I43348"/>
    </row>
    <row r="43349" spans="1:9" x14ac:dyDescent="0.35">
      <c r="A43349"/>
      <c r="B43349"/>
      <c r="C43349"/>
      <c r="D43349"/>
      <c r="E43349"/>
      <c r="F43349"/>
      <c r="G43349"/>
      <c r="H43349"/>
      <c r="I43349"/>
    </row>
    <row r="43350" spans="1:9" x14ac:dyDescent="0.35">
      <c r="A43350"/>
      <c r="B43350"/>
      <c r="C43350"/>
      <c r="D43350"/>
      <c r="E43350"/>
      <c r="F43350"/>
      <c r="G43350"/>
      <c r="H43350"/>
      <c r="I43350"/>
    </row>
    <row r="43351" spans="1:9" x14ac:dyDescent="0.35">
      <c r="A43351"/>
      <c r="B43351"/>
      <c r="C43351"/>
      <c r="D43351"/>
      <c r="E43351"/>
      <c r="F43351"/>
      <c r="G43351"/>
      <c r="H43351"/>
      <c r="I43351"/>
    </row>
    <row r="43352" spans="1:9" x14ac:dyDescent="0.35">
      <c r="A43352"/>
      <c r="B43352"/>
      <c r="C43352"/>
      <c r="D43352"/>
      <c r="E43352"/>
      <c r="F43352"/>
      <c r="G43352"/>
      <c r="H43352"/>
      <c r="I43352"/>
    </row>
    <row r="43353" spans="1:9" x14ac:dyDescent="0.35">
      <c r="A43353"/>
      <c r="B43353"/>
      <c r="C43353"/>
      <c r="D43353"/>
      <c r="E43353"/>
      <c r="F43353"/>
      <c r="G43353"/>
      <c r="H43353"/>
      <c r="I43353"/>
    </row>
    <row r="43354" spans="1:9" x14ac:dyDescent="0.35">
      <c r="A43354"/>
      <c r="B43354"/>
      <c r="C43354"/>
      <c r="D43354"/>
      <c r="E43354"/>
      <c r="F43354"/>
      <c r="G43354"/>
      <c r="H43354"/>
      <c r="I43354"/>
    </row>
    <row r="43355" spans="1:9" x14ac:dyDescent="0.35">
      <c r="A43355"/>
      <c r="B43355"/>
      <c r="C43355"/>
      <c r="D43355"/>
      <c r="E43355"/>
      <c r="F43355"/>
      <c r="G43355"/>
      <c r="H43355"/>
      <c r="I43355"/>
    </row>
    <row r="43356" spans="1:9" x14ac:dyDescent="0.35">
      <c r="A43356"/>
      <c r="B43356"/>
      <c r="C43356"/>
      <c r="D43356"/>
      <c r="E43356"/>
      <c r="F43356"/>
      <c r="G43356"/>
      <c r="H43356"/>
      <c r="I43356"/>
    </row>
    <row r="43357" spans="1:9" x14ac:dyDescent="0.35">
      <c r="A43357"/>
      <c r="B43357"/>
      <c r="C43357"/>
      <c r="D43357"/>
      <c r="E43357"/>
      <c r="F43357"/>
      <c r="G43357"/>
      <c r="H43357"/>
      <c r="I43357"/>
    </row>
    <row r="43358" spans="1:9" x14ac:dyDescent="0.35">
      <c r="A43358"/>
      <c r="B43358"/>
      <c r="C43358"/>
      <c r="D43358"/>
      <c r="E43358"/>
      <c r="F43358"/>
      <c r="G43358"/>
      <c r="H43358"/>
      <c r="I43358"/>
    </row>
    <row r="43359" spans="1:9" x14ac:dyDescent="0.35">
      <c r="A43359"/>
      <c r="B43359"/>
      <c r="C43359"/>
      <c r="D43359"/>
      <c r="E43359"/>
      <c r="F43359"/>
      <c r="G43359"/>
      <c r="H43359"/>
      <c r="I43359"/>
    </row>
    <row r="43360" spans="1:9" x14ac:dyDescent="0.35">
      <c r="A43360"/>
      <c r="B43360"/>
      <c r="C43360"/>
      <c r="D43360"/>
      <c r="E43360"/>
      <c r="F43360"/>
      <c r="G43360"/>
      <c r="H43360"/>
      <c r="I43360"/>
    </row>
    <row r="43361" spans="1:9" x14ac:dyDescent="0.35">
      <c r="A43361"/>
      <c r="B43361"/>
      <c r="C43361"/>
      <c r="D43361"/>
      <c r="E43361"/>
      <c r="F43361"/>
      <c r="G43361"/>
      <c r="H43361"/>
      <c r="I43361"/>
    </row>
    <row r="43362" spans="1:9" x14ac:dyDescent="0.35">
      <c r="A43362"/>
      <c r="B43362"/>
      <c r="C43362"/>
      <c r="D43362"/>
      <c r="E43362"/>
      <c r="F43362"/>
      <c r="G43362"/>
      <c r="H43362"/>
      <c r="I43362"/>
    </row>
    <row r="43363" spans="1:9" x14ac:dyDescent="0.35">
      <c r="A43363"/>
      <c r="B43363"/>
      <c r="C43363"/>
      <c r="D43363"/>
      <c r="E43363"/>
      <c r="F43363"/>
      <c r="G43363"/>
      <c r="H43363"/>
      <c r="I43363"/>
    </row>
    <row r="43364" spans="1:9" x14ac:dyDescent="0.35">
      <c r="A43364"/>
      <c r="B43364"/>
      <c r="C43364"/>
      <c r="D43364"/>
      <c r="E43364"/>
      <c r="F43364"/>
      <c r="G43364"/>
      <c r="H43364"/>
      <c r="I43364"/>
    </row>
    <row r="43365" spans="1:9" x14ac:dyDescent="0.35">
      <c r="A43365"/>
      <c r="B43365"/>
      <c r="C43365"/>
      <c r="D43365"/>
      <c r="E43365"/>
      <c r="F43365"/>
      <c r="G43365"/>
      <c r="H43365"/>
      <c r="I43365"/>
    </row>
    <row r="43366" spans="1:9" x14ac:dyDescent="0.35">
      <c r="A43366"/>
      <c r="B43366"/>
      <c r="C43366"/>
      <c r="D43366"/>
      <c r="E43366"/>
      <c r="F43366"/>
      <c r="G43366"/>
      <c r="H43366"/>
      <c r="I43366"/>
    </row>
    <row r="43367" spans="1:9" x14ac:dyDescent="0.35">
      <c r="A43367"/>
      <c r="B43367"/>
      <c r="C43367"/>
      <c r="D43367"/>
      <c r="E43367"/>
      <c r="F43367"/>
      <c r="G43367"/>
      <c r="H43367"/>
      <c r="I43367"/>
    </row>
    <row r="43368" spans="1:9" x14ac:dyDescent="0.35">
      <c r="A43368"/>
      <c r="B43368"/>
      <c r="C43368"/>
      <c r="D43368"/>
      <c r="E43368"/>
      <c r="F43368"/>
      <c r="G43368"/>
      <c r="H43368"/>
      <c r="I43368"/>
    </row>
    <row r="43369" spans="1:9" x14ac:dyDescent="0.35">
      <c r="A43369"/>
      <c r="B43369"/>
      <c r="C43369"/>
      <c r="D43369"/>
      <c r="E43369"/>
      <c r="F43369"/>
      <c r="G43369"/>
      <c r="H43369"/>
      <c r="I43369"/>
    </row>
    <row r="43370" spans="1:9" x14ac:dyDescent="0.35">
      <c r="A43370"/>
      <c r="B43370"/>
      <c r="C43370"/>
      <c r="D43370"/>
      <c r="E43370"/>
      <c r="F43370"/>
      <c r="G43370"/>
      <c r="H43370"/>
      <c r="I43370"/>
    </row>
    <row r="43371" spans="1:9" x14ac:dyDescent="0.35">
      <c r="A43371"/>
      <c r="B43371"/>
      <c r="C43371"/>
      <c r="D43371"/>
      <c r="E43371"/>
      <c r="F43371"/>
      <c r="G43371"/>
      <c r="H43371"/>
      <c r="I43371"/>
    </row>
    <row r="43372" spans="1:9" x14ac:dyDescent="0.35">
      <c r="A43372"/>
      <c r="B43372"/>
      <c r="C43372"/>
      <c r="D43372"/>
      <c r="E43372"/>
      <c r="F43372"/>
      <c r="G43372"/>
      <c r="H43372"/>
      <c r="I43372"/>
    </row>
    <row r="43373" spans="1:9" x14ac:dyDescent="0.35">
      <c r="A43373"/>
      <c r="B43373"/>
      <c r="C43373"/>
      <c r="D43373"/>
      <c r="E43373"/>
      <c r="F43373"/>
      <c r="G43373"/>
      <c r="H43373"/>
      <c r="I43373"/>
    </row>
    <row r="43374" spans="1:9" x14ac:dyDescent="0.35">
      <c r="A43374"/>
      <c r="B43374"/>
      <c r="C43374"/>
      <c r="D43374"/>
      <c r="E43374"/>
      <c r="F43374"/>
      <c r="G43374"/>
      <c r="H43374"/>
      <c r="I43374"/>
    </row>
    <row r="43375" spans="1:9" x14ac:dyDescent="0.35">
      <c r="A43375"/>
      <c r="B43375"/>
      <c r="C43375"/>
      <c r="D43375"/>
      <c r="E43375"/>
      <c r="F43375"/>
      <c r="G43375"/>
      <c r="H43375"/>
      <c r="I43375"/>
    </row>
    <row r="43376" spans="1:9" x14ac:dyDescent="0.35">
      <c r="A43376"/>
      <c r="B43376"/>
      <c r="C43376"/>
      <c r="D43376"/>
      <c r="E43376"/>
      <c r="F43376"/>
      <c r="G43376"/>
      <c r="H43376"/>
      <c r="I43376"/>
    </row>
    <row r="43377" spans="1:9" x14ac:dyDescent="0.35">
      <c r="A43377"/>
      <c r="B43377"/>
      <c r="C43377"/>
      <c r="D43377"/>
      <c r="E43377"/>
      <c r="F43377"/>
      <c r="G43377"/>
      <c r="H43377"/>
      <c r="I43377"/>
    </row>
    <row r="43378" spans="1:9" x14ac:dyDescent="0.35">
      <c r="A43378"/>
      <c r="B43378"/>
      <c r="C43378"/>
      <c r="D43378"/>
      <c r="E43378"/>
      <c r="F43378"/>
      <c r="G43378"/>
      <c r="H43378"/>
      <c r="I43378"/>
    </row>
    <row r="43379" spans="1:9" x14ac:dyDescent="0.35">
      <c r="A43379"/>
      <c r="B43379"/>
      <c r="C43379"/>
      <c r="D43379"/>
      <c r="E43379"/>
      <c r="F43379"/>
      <c r="G43379"/>
      <c r="H43379"/>
      <c r="I43379"/>
    </row>
    <row r="43380" spans="1:9" x14ac:dyDescent="0.35">
      <c r="A43380"/>
      <c r="B43380"/>
      <c r="C43380"/>
      <c r="D43380"/>
      <c r="E43380"/>
      <c r="F43380"/>
      <c r="G43380"/>
      <c r="H43380"/>
      <c r="I43380"/>
    </row>
    <row r="43381" spans="1:9" x14ac:dyDescent="0.35">
      <c r="A43381"/>
      <c r="B43381"/>
      <c r="C43381"/>
      <c r="D43381"/>
      <c r="E43381"/>
      <c r="F43381"/>
      <c r="G43381"/>
      <c r="H43381"/>
      <c r="I43381"/>
    </row>
    <row r="43382" spans="1:9" x14ac:dyDescent="0.35">
      <c r="A43382"/>
      <c r="B43382"/>
      <c r="C43382"/>
      <c r="D43382"/>
      <c r="E43382"/>
      <c r="F43382"/>
      <c r="G43382"/>
      <c r="H43382"/>
      <c r="I43382"/>
    </row>
    <row r="43383" spans="1:9" x14ac:dyDescent="0.35">
      <c r="A43383"/>
      <c r="B43383"/>
      <c r="C43383"/>
      <c r="D43383"/>
      <c r="E43383"/>
      <c r="F43383"/>
      <c r="G43383"/>
      <c r="H43383"/>
      <c r="I43383"/>
    </row>
    <row r="43384" spans="1:9" x14ac:dyDescent="0.35">
      <c r="A43384"/>
      <c r="B43384"/>
      <c r="C43384"/>
      <c r="D43384"/>
      <c r="E43384"/>
      <c r="F43384"/>
      <c r="G43384"/>
      <c r="H43384"/>
      <c r="I43384"/>
    </row>
    <row r="43385" spans="1:9" x14ac:dyDescent="0.35">
      <c r="A43385"/>
      <c r="B43385"/>
      <c r="C43385"/>
      <c r="D43385"/>
      <c r="E43385"/>
      <c r="F43385"/>
      <c r="G43385"/>
      <c r="H43385"/>
      <c r="I43385"/>
    </row>
    <row r="43386" spans="1:9" x14ac:dyDescent="0.35">
      <c r="A43386"/>
      <c r="B43386"/>
      <c r="C43386"/>
      <c r="D43386"/>
      <c r="E43386"/>
      <c r="F43386"/>
      <c r="G43386"/>
      <c r="H43386"/>
      <c r="I43386"/>
    </row>
    <row r="43387" spans="1:9" x14ac:dyDescent="0.35">
      <c r="A43387"/>
      <c r="B43387"/>
      <c r="C43387"/>
      <c r="D43387"/>
      <c r="E43387"/>
      <c r="F43387"/>
      <c r="G43387"/>
      <c r="H43387"/>
      <c r="I43387"/>
    </row>
    <row r="43388" spans="1:9" x14ac:dyDescent="0.35">
      <c r="A43388"/>
      <c r="B43388"/>
      <c r="C43388"/>
      <c r="D43388"/>
      <c r="E43388"/>
      <c r="F43388"/>
      <c r="G43388"/>
      <c r="H43388"/>
      <c r="I43388"/>
    </row>
    <row r="43389" spans="1:9" x14ac:dyDescent="0.35">
      <c r="A43389"/>
      <c r="B43389"/>
      <c r="C43389"/>
      <c r="D43389"/>
      <c r="E43389"/>
      <c r="F43389"/>
      <c r="G43389"/>
      <c r="H43389"/>
      <c r="I43389"/>
    </row>
    <row r="43390" spans="1:9" x14ac:dyDescent="0.35">
      <c r="A43390"/>
      <c r="B43390"/>
      <c r="C43390"/>
      <c r="D43390"/>
      <c r="E43390"/>
      <c r="F43390"/>
      <c r="G43390"/>
      <c r="H43390"/>
      <c r="I43390"/>
    </row>
    <row r="43391" spans="1:9" x14ac:dyDescent="0.35">
      <c r="A43391"/>
      <c r="B43391"/>
      <c r="C43391"/>
      <c r="D43391"/>
      <c r="E43391"/>
      <c r="F43391"/>
      <c r="G43391"/>
      <c r="H43391"/>
      <c r="I43391"/>
    </row>
    <row r="43392" spans="1:9" x14ac:dyDescent="0.35">
      <c r="A43392"/>
      <c r="B43392"/>
      <c r="C43392"/>
      <c r="D43392"/>
      <c r="E43392"/>
      <c r="F43392"/>
      <c r="G43392"/>
      <c r="H43392"/>
      <c r="I43392"/>
    </row>
    <row r="43393" spans="1:9" x14ac:dyDescent="0.35">
      <c r="A43393"/>
      <c r="B43393"/>
      <c r="C43393"/>
      <c r="D43393"/>
      <c r="E43393"/>
      <c r="F43393"/>
      <c r="G43393"/>
      <c r="H43393"/>
      <c r="I43393"/>
    </row>
    <row r="43394" spans="1:9" x14ac:dyDescent="0.35">
      <c r="A43394"/>
      <c r="B43394"/>
      <c r="C43394"/>
      <c r="D43394"/>
      <c r="E43394"/>
      <c r="F43394"/>
      <c r="G43394"/>
      <c r="H43394"/>
      <c r="I43394"/>
    </row>
    <row r="43395" spans="1:9" x14ac:dyDescent="0.35">
      <c r="A43395"/>
      <c r="B43395"/>
      <c r="C43395"/>
      <c r="D43395"/>
      <c r="E43395"/>
      <c r="F43395"/>
      <c r="G43395"/>
      <c r="H43395"/>
      <c r="I43395"/>
    </row>
    <row r="43396" spans="1:9" x14ac:dyDescent="0.35">
      <c r="A43396"/>
      <c r="B43396"/>
      <c r="C43396"/>
      <c r="D43396"/>
      <c r="E43396"/>
      <c r="F43396"/>
      <c r="G43396"/>
      <c r="H43396"/>
      <c r="I43396"/>
    </row>
    <row r="43397" spans="1:9" x14ac:dyDescent="0.35">
      <c r="A43397"/>
      <c r="B43397"/>
      <c r="C43397"/>
      <c r="D43397"/>
      <c r="E43397"/>
      <c r="F43397"/>
      <c r="G43397"/>
      <c r="H43397"/>
      <c r="I43397"/>
    </row>
    <row r="43398" spans="1:9" x14ac:dyDescent="0.35">
      <c r="A43398"/>
      <c r="B43398"/>
      <c r="C43398"/>
      <c r="D43398"/>
      <c r="E43398"/>
      <c r="F43398"/>
      <c r="G43398"/>
      <c r="H43398"/>
      <c r="I43398"/>
    </row>
    <row r="43399" spans="1:9" x14ac:dyDescent="0.35">
      <c r="A43399"/>
      <c r="B43399"/>
      <c r="C43399"/>
      <c r="D43399"/>
      <c r="E43399"/>
      <c r="F43399"/>
      <c r="G43399"/>
      <c r="H43399"/>
      <c r="I43399"/>
    </row>
    <row r="43400" spans="1:9" x14ac:dyDescent="0.35">
      <c r="A43400"/>
      <c r="B43400"/>
      <c r="C43400"/>
      <c r="D43400"/>
      <c r="E43400"/>
      <c r="F43400"/>
      <c r="G43400"/>
      <c r="H43400"/>
      <c r="I43400"/>
    </row>
    <row r="43401" spans="1:9" x14ac:dyDescent="0.35">
      <c r="A43401"/>
      <c r="B43401"/>
      <c r="C43401"/>
      <c r="D43401"/>
      <c r="E43401"/>
      <c r="F43401"/>
      <c r="G43401"/>
      <c r="H43401"/>
      <c r="I43401"/>
    </row>
    <row r="43402" spans="1:9" x14ac:dyDescent="0.35">
      <c r="A43402"/>
      <c r="B43402"/>
      <c r="C43402"/>
      <c r="D43402"/>
      <c r="E43402"/>
      <c r="F43402"/>
      <c r="G43402"/>
      <c r="H43402"/>
      <c r="I43402"/>
    </row>
    <row r="43403" spans="1:9" x14ac:dyDescent="0.35">
      <c r="A43403"/>
      <c r="B43403"/>
      <c r="C43403"/>
      <c r="D43403"/>
      <c r="E43403"/>
      <c r="F43403"/>
      <c r="G43403"/>
      <c r="H43403"/>
      <c r="I43403"/>
    </row>
    <row r="43404" spans="1:9" x14ac:dyDescent="0.35">
      <c r="A43404"/>
      <c r="B43404"/>
      <c r="C43404"/>
      <c r="D43404"/>
      <c r="E43404"/>
      <c r="F43404"/>
      <c r="G43404"/>
      <c r="H43404"/>
      <c r="I43404"/>
    </row>
    <row r="43405" spans="1:9" x14ac:dyDescent="0.35">
      <c r="A43405"/>
      <c r="B43405"/>
      <c r="C43405"/>
      <c r="D43405"/>
      <c r="E43405"/>
      <c r="F43405"/>
      <c r="G43405"/>
      <c r="H43405"/>
      <c r="I43405"/>
    </row>
    <row r="43406" spans="1:9" x14ac:dyDescent="0.35">
      <c r="A43406"/>
      <c r="B43406"/>
      <c r="C43406"/>
      <c r="D43406"/>
      <c r="E43406"/>
      <c r="F43406"/>
      <c r="G43406"/>
      <c r="H43406"/>
      <c r="I43406"/>
    </row>
    <row r="43407" spans="1:9" x14ac:dyDescent="0.35">
      <c r="A43407"/>
      <c r="B43407"/>
      <c r="C43407"/>
      <c r="D43407"/>
      <c r="E43407"/>
      <c r="F43407"/>
      <c r="G43407"/>
      <c r="H43407"/>
      <c r="I43407"/>
    </row>
    <row r="43408" spans="1:9" x14ac:dyDescent="0.35">
      <c r="A43408"/>
      <c r="B43408"/>
      <c r="C43408"/>
      <c r="D43408"/>
      <c r="E43408"/>
      <c r="F43408"/>
      <c r="G43408"/>
      <c r="H43408"/>
      <c r="I43408"/>
    </row>
    <row r="43409" spans="1:9" x14ac:dyDescent="0.35">
      <c r="A43409"/>
      <c r="B43409"/>
      <c r="C43409"/>
      <c r="D43409"/>
      <c r="E43409"/>
      <c r="F43409"/>
      <c r="G43409"/>
      <c r="H43409"/>
      <c r="I43409"/>
    </row>
    <row r="43410" spans="1:9" x14ac:dyDescent="0.35">
      <c r="A43410"/>
      <c r="B43410"/>
      <c r="C43410"/>
      <c r="D43410"/>
      <c r="E43410"/>
      <c r="F43410"/>
      <c r="G43410"/>
      <c r="H43410"/>
      <c r="I43410"/>
    </row>
    <row r="43411" spans="1:9" x14ac:dyDescent="0.35">
      <c r="A43411"/>
      <c r="B43411"/>
      <c r="C43411"/>
      <c r="D43411"/>
      <c r="E43411"/>
      <c r="F43411"/>
      <c r="G43411"/>
      <c r="H43411"/>
      <c r="I43411"/>
    </row>
    <row r="43412" spans="1:9" x14ac:dyDescent="0.35">
      <c r="A43412"/>
      <c r="B43412"/>
      <c r="C43412"/>
      <c r="D43412"/>
      <c r="E43412"/>
      <c r="F43412"/>
      <c r="G43412"/>
      <c r="H43412"/>
      <c r="I43412"/>
    </row>
    <row r="43413" spans="1:9" x14ac:dyDescent="0.35">
      <c r="A43413"/>
      <c r="B43413"/>
      <c r="C43413"/>
      <c r="D43413"/>
      <c r="E43413"/>
      <c r="F43413"/>
      <c r="G43413"/>
      <c r="H43413"/>
      <c r="I43413"/>
    </row>
    <row r="43414" spans="1:9" x14ac:dyDescent="0.35">
      <c r="A43414"/>
      <c r="B43414"/>
      <c r="C43414"/>
      <c r="D43414"/>
      <c r="E43414"/>
      <c r="F43414"/>
      <c r="G43414"/>
      <c r="H43414"/>
      <c r="I43414"/>
    </row>
    <row r="43415" spans="1:9" x14ac:dyDescent="0.35">
      <c r="A43415"/>
      <c r="B43415"/>
      <c r="C43415"/>
      <c r="D43415"/>
      <c r="E43415"/>
      <c r="F43415"/>
      <c r="G43415"/>
      <c r="H43415"/>
      <c r="I43415"/>
    </row>
    <row r="43416" spans="1:9" x14ac:dyDescent="0.35">
      <c r="A43416"/>
      <c r="B43416"/>
      <c r="C43416"/>
      <c r="D43416"/>
      <c r="E43416"/>
      <c r="F43416"/>
      <c r="G43416"/>
      <c r="H43416"/>
      <c r="I43416"/>
    </row>
    <row r="43417" spans="1:9" x14ac:dyDescent="0.35">
      <c r="A43417"/>
      <c r="B43417"/>
      <c r="C43417"/>
      <c r="D43417"/>
      <c r="E43417"/>
      <c r="F43417"/>
      <c r="G43417"/>
      <c r="H43417"/>
      <c r="I43417"/>
    </row>
    <row r="43418" spans="1:9" x14ac:dyDescent="0.35">
      <c r="A43418"/>
      <c r="B43418"/>
      <c r="C43418"/>
      <c r="D43418"/>
      <c r="E43418"/>
      <c r="F43418"/>
      <c r="G43418"/>
      <c r="H43418"/>
      <c r="I43418"/>
    </row>
    <row r="43419" spans="1:9" x14ac:dyDescent="0.35">
      <c r="A43419"/>
      <c r="B43419"/>
      <c r="C43419"/>
      <c r="D43419"/>
      <c r="E43419"/>
      <c r="F43419"/>
      <c r="G43419"/>
      <c r="H43419"/>
      <c r="I43419"/>
    </row>
    <row r="43420" spans="1:9" x14ac:dyDescent="0.35">
      <c r="A43420"/>
      <c r="B43420"/>
      <c r="C43420"/>
      <c r="D43420"/>
      <c r="E43420"/>
      <c r="F43420"/>
      <c r="G43420"/>
      <c r="H43420"/>
      <c r="I43420"/>
    </row>
    <row r="43421" spans="1:9" x14ac:dyDescent="0.35">
      <c r="A43421"/>
      <c r="B43421"/>
      <c r="C43421"/>
      <c r="D43421"/>
      <c r="E43421"/>
      <c r="F43421"/>
      <c r="G43421"/>
      <c r="H43421"/>
      <c r="I43421"/>
    </row>
    <row r="43422" spans="1:9" x14ac:dyDescent="0.35">
      <c r="A43422"/>
      <c r="B43422"/>
      <c r="C43422"/>
      <c r="D43422"/>
      <c r="E43422"/>
      <c r="F43422"/>
      <c r="G43422"/>
      <c r="H43422"/>
      <c r="I43422"/>
    </row>
    <row r="43423" spans="1:9" x14ac:dyDescent="0.35">
      <c r="A43423"/>
      <c r="B43423"/>
      <c r="C43423"/>
      <c r="D43423"/>
      <c r="E43423"/>
      <c r="F43423"/>
      <c r="G43423"/>
      <c r="H43423"/>
      <c r="I43423"/>
    </row>
    <row r="43424" spans="1:9" x14ac:dyDescent="0.35">
      <c r="A43424"/>
      <c r="B43424"/>
      <c r="C43424"/>
      <c r="D43424"/>
      <c r="E43424"/>
      <c r="F43424"/>
      <c r="G43424"/>
      <c r="H43424"/>
      <c r="I43424"/>
    </row>
    <row r="43425" spans="1:9" x14ac:dyDescent="0.35">
      <c r="A43425"/>
      <c r="B43425"/>
      <c r="C43425"/>
      <c r="D43425"/>
      <c r="E43425"/>
      <c r="F43425"/>
      <c r="G43425"/>
      <c r="H43425"/>
      <c r="I43425"/>
    </row>
    <row r="43426" spans="1:9" x14ac:dyDescent="0.35">
      <c r="A43426"/>
      <c r="B43426"/>
      <c r="C43426"/>
      <c r="D43426"/>
      <c r="E43426"/>
      <c r="F43426"/>
      <c r="G43426"/>
      <c r="H43426"/>
      <c r="I43426"/>
    </row>
    <row r="43427" spans="1:9" x14ac:dyDescent="0.35">
      <c r="A43427"/>
      <c r="B43427"/>
      <c r="C43427"/>
      <c r="D43427"/>
      <c r="E43427"/>
      <c r="F43427"/>
      <c r="G43427"/>
      <c r="H43427"/>
      <c r="I43427"/>
    </row>
    <row r="43428" spans="1:9" x14ac:dyDescent="0.35">
      <c r="A43428"/>
      <c r="B43428"/>
      <c r="C43428"/>
      <c r="D43428"/>
      <c r="E43428"/>
      <c r="F43428"/>
      <c r="G43428"/>
      <c r="H43428"/>
      <c r="I43428"/>
    </row>
    <row r="43429" spans="1:9" x14ac:dyDescent="0.35">
      <c r="A43429"/>
      <c r="B43429"/>
      <c r="C43429"/>
      <c r="D43429"/>
      <c r="E43429"/>
      <c r="F43429"/>
      <c r="G43429"/>
      <c r="H43429"/>
      <c r="I43429"/>
    </row>
    <row r="43430" spans="1:9" x14ac:dyDescent="0.35">
      <c r="A43430"/>
      <c r="B43430"/>
      <c r="C43430"/>
      <c r="D43430"/>
      <c r="E43430"/>
      <c r="F43430"/>
      <c r="G43430"/>
      <c r="H43430"/>
      <c r="I43430"/>
    </row>
    <row r="43431" spans="1:9" x14ac:dyDescent="0.35">
      <c r="A43431"/>
      <c r="B43431"/>
      <c r="C43431"/>
      <c r="D43431"/>
      <c r="E43431"/>
      <c r="F43431"/>
      <c r="G43431"/>
      <c r="H43431"/>
      <c r="I43431"/>
    </row>
    <row r="43432" spans="1:9" x14ac:dyDescent="0.35">
      <c r="A43432"/>
      <c r="B43432"/>
      <c r="C43432"/>
      <c r="D43432"/>
      <c r="E43432"/>
      <c r="F43432"/>
      <c r="G43432"/>
      <c r="H43432"/>
      <c r="I43432"/>
    </row>
    <row r="43433" spans="1:9" x14ac:dyDescent="0.35">
      <c r="A43433"/>
      <c r="B43433"/>
      <c r="C43433"/>
      <c r="D43433"/>
      <c r="E43433"/>
      <c r="F43433"/>
      <c r="G43433"/>
      <c r="H43433"/>
      <c r="I43433"/>
    </row>
    <row r="43434" spans="1:9" x14ac:dyDescent="0.35">
      <c r="A43434"/>
      <c r="B43434"/>
      <c r="C43434"/>
      <c r="D43434"/>
      <c r="E43434"/>
      <c r="F43434"/>
      <c r="G43434"/>
      <c r="H43434"/>
      <c r="I43434"/>
    </row>
    <row r="43435" spans="1:9" x14ac:dyDescent="0.35">
      <c r="A43435"/>
      <c r="B43435"/>
      <c r="C43435"/>
      <c r="D43435"/>
      <c r="E43435"/>
      <c r="F43435"/>
      <c r="G43435"/>
      <c r="H43435"/>
      <c r="I43435"/>
    </row>
    <row r="43436" spans="1:9" x14ac:dyDescent="0.35">
      <c r="A43436"/>
      <c r="B43436"/>
      <c r="C43436"/>
      <c r="D43436"/>
      <c r="E43436"/>
      <c r="F43436"/>
      <c r="G43436"/>
      <c r="H43436"/>
      <c r="I43436"/>
    </row>
    <row r="43437" spans="1:9" x14ac:dyDescent="0.35">
      <c r="A43437"/>
      <c r="B43437"/>
      <c r="C43437"/>
      <c r="D43437"/>
      <c r="E43437"/>
      <c r="F43437"/>
      <c r="G43437"/>
      <c r="H43437"/>
      <c r="I43437"/>
    </row>
    <row r="43438" spans="1:9" x14ac:dyDescent="0.35">
      <c r="A43438"/>
      <c r="B43438"/>
      <c r="C43438"/>
      <c r="D43438"/>
      <c r="E43438"/>
      <c r="F43438"/>
      <c r="G43438"/>
      <c r="H43438"/>
      <c r="I43438"/>
    </row>
    <row r="43439" spans="1:9" x14ac:dyDescent="0.35">
      <c r="A43439"/>
      <c r="B43439"/>
      <c r="C43439"/>
      <c r="D43439"/>
      <c r="E43439"/>
      <c r="F43439"/>
      <c r="G43439"/>
      <c r="H43439"/>
      <c r="I43439"/>
    </row>
    <row r="43440" spans="1:9" x14ac:dyDescent="0.35">
      <c r="A43440"/>
      <c r="B43440"/>
      <c r="C43440"/>
      <c r="D43440"/>
      <c r="E43440"/>
      <c r="F43440"/>
      <c r="G43440"/>
      <c r="H43440"/>
      <c r="I43440"/>
    </row>
    <row r="43441" spans="1:9" x14ac:dyDescent="0.35">
      <c r="A43441"/>
      <c r="B43441"/>
      <c r="C43441"/>
      <c r="D43441"/>
      <c r="E43441"/>
      <c r="F43441"/>
      <c r="G43441"/>
      <c r="H43441"/>
      <c r="I43441"/>
    </row>
    <row r="43442" spans="1:9" x14ac:dyDescent="0.35">
      <c r="A43442"/>
      <c r="B43442"/>
      <c r="C43442"/>
      <c r="D43442"/>
      <c r="E43442"/>
      <c r="F43442"/>
      <c r="G43442"/>
      <c r="H43442"/>
      <c r="I43442"/>
    </row>
    <row r="43443" spans="1:9" x14ac:dyDescent="0.35">
      <c r="A43443"/>
      <c r="B43443"/>
      <c r="C43443"/>
      <c r="D43443"/>
      <c r="E43443"/>
      <c r="F43443"/>
      <c r="G43443"/>
      <c r="H43443"/>
      <c r="I43443"/>
    </row>
    <row r="43444" spans="1:9" x14ac:dyDescent="0.35">
      <c r="A43444"/>
      <c r="B43444"/>
      <c r="C43444"/>
      <c r="D43444"/>
      <c r="E43444"/>
      <c r="F43444"/>
      <c r="G43444"/>
      <c r="H43444"/>
      <c r="I43444"/>
    </row>
    <row r="43445" spans="1:9" x14ac:dyDescent="0.35">
      <c r="A43445"/>
      <c r="B43445"/>
      <c r="C43445"/>
      <c r="D43445"/>
      <c r="E43445"/>
      <c r="F43445"/>
      <c r="G43445"/>
      <c r="H43445"/>
      <c r="I43445"/>
    </row>
    <row r="43446" spans="1:9" x14ac:dyDescent="0.35">
      <c r="A43446"/>
      <c r="B43446"/>
      <c r="C43446"/>
      <c r="D43446"/>
      <c r="E43446"/>
      <c r="F43446"/>
      <c r="G43446"/>
      <c r="H43446"/>
      <c r="I43446"/>
    </row>
    <row r="43447" spans="1:9" x14ac:dyDescent="0.35">
      <c r="A43447"/>
      <c r="B43447"/>
      <c r="C43447"/>
      <c r="D43447"/>
      <c r="E43447"/>
      <c r="F43447"/>
      <c r="G43447"/>
      <c r="H43447"/>
      <c r="I43447"/>
    </row>
    <row r="43448" spans="1:9" x14ac:dyDescent="0.35">
      <c r="A43448"/>
      <c r="B43448"/>
      <c r="C43448"/>
      <c r="D43448"/>
      <c r="E43448"/>
      <c r="F43448"/>
      <c r="G43448"/>
      <c r="H43448"/>
      <c r="I43448"/>
    </row>
    <row r="43449" spans="1:9" x14ac:dyDescent="0.35">
      <c r="A43449"/>
      <c r="B43449"/>
      <c r="C43449"/>
      <c r="D43449"/>
      <c r="E43449"/>
      <c r="F43449"/>
      <c r="G43449"/>
      <c r="H43449"/>
      <c r="I43449"/>
    </row>
    <row r="43450" spans="1:9" x14ac:dyDescent="0.35">
      <c r="A43450"/>
      <c r="B43450"/>
      <c r="C43450"/>
      <c r="D43450"/>
      <c r="E43450"/>
      <c r="F43450"/>
      <c r="G43450"/>
      <c r="H43450"/>
      <c r="I43450"/>
    </row>
    <row r="43451" spans="1:9" x14ac:dyDescent="0.35">
      <c r="A43451"/>
      <c r="B43451"/>
      <c r="C43451"/>
      <c r="D43451"/>
      <c r="E43451"/>
      <c r="F43451"/>
      <c r="G43451"/>
      <c r="H43451"/>
      <c r="I43451"/>
    </row>
    <row r="43452" spans="1:9" x14ac:dyDescent="0.35">
      <c r="A43452"/>
      <c r="B43452"/>
      <c r="C43452"/>
      <c r="D43452"/>
      <c r="E43452"/>
      <c r="F43452"/>
      <c r="G43452"/>
      <c r="H43452"/>
      <c r="I43452"/>
    </row>
    <row r="43453" spans="1:9" x14ac:dyDescent="0.35">
      <c r="A43453"/>
      <c r="B43453"/>
      <c r="C43453"/>
      <c r="D43453"/>
      <c r="E43453"/>
      <c r="F43453"/>
      <c r="G43453"/>
      <c r="H43453"/>
      <c r="I43453"/>
    </row>
    <row r="43454" spans="1:9" x14ac:dyDescent="0.35">
      <c r="A43454"/>
      <c r="B43454"/>
      <c r="C43454"/>
      <c r="D43454"/>
      <c r="E43454"/>
      <c r="F43454"/>
      <c r="G43454"/>
      <c r="H43454"/>
      <c r="I43454"/>
    </row>
    <row r="43455" spans="1:9" x14ac:dyDescent="0.35">
      <c r="A43455"/>
      <c r="B43455"/>
      <c r="C43455"/>
      <c r="D43455"/>
      <c r="E43455"/>
      <c r="F43455"/>
      <c r="G43455"/>
      <c r="H43455"/>
      <c r="I43455"/>
    </row>
    <row r="43456" spans="1:9" x14ac:dyDescent="0.35">
      <c r="A43456"/>
      <c r="B43456"/>
      <c r="C43456"/>
      <c r="D43456"/>
      <c r="E43456"/>
      <c r="F43456"/>
      <c r="G43456"/>
      <c r="H43456"/>
      <c r="I43456"/>
    </row>
    <row r="43457" spans="1:9" x14ac:dyDescent="0.35">
      <c r="A43457"/>
      <c r="B43457"/>
      <c r="C43457"/>
      <c r="D43457"/>
      <c r="E43457"/>
      <c r="F43457"/>
      <c r="G43457"/>
      <c r="H43457"/>
      <c r="I43457"/>
    </row>
    <row r="43458" spans="1:9" x14ac:dyDescent="0.35">
      <c r="A43458"/>
      <c r="B43458"/>
      <c r="C43458"/>
      <c r="D43458"/>
      <c r="E43458"/>
      <c r="F43458"/>
      <c r="G43458"/>
      <c r="H43458"/>
      <c r="I43458"/>
    </row>
    <row r="43459" spans="1:9" x14ac:dyDescent="0.35">
      <c r="A43459"/>
      <c r="B43459"/>
      <c r="C43459"/>
      <c r="D43459"/>
      <c r="E43459"/>
      <c r="F43459"/>
      <c r="G43459"/>
      <c r="H43459"/>
      <c r="I43459"/>
    </row>
    <row r="43460" spans="1:9" x14ac:dyDescent="0.35">
      <c r="A43460"/>
      <c r="B43460"/>
      <c r="C43460"/>
      <c r="D43460"/>
      <c r="E43460"/>
      <c r="F43460"/>
      <c r="G43460"/>
      <c r="H43460"/>
      <c r="I43460"/>
    </row>
    <row r="43461" spans="1:9" x14ac:dyDescent="0.35">
      <c r="A43461"/>
      <c r="B43461"/>
      <c r="C43461"/>
      <c r="D43461"/>
      <c r="E43461"/>
      <c r="F43461"/>
      <c r="G43461"/>
      <c r="H43461"/>
      <c r="I43461"/>
    </row>
    <row r="43462" spans="1:9" x14ac:dyDescent="0.35">
      <c r="A43462"/>
      <c r="B43462"/>
      <c r="C43462"/>
      <c r="D43462"/>
      <c r="E43462"/>
      <c r="F43462"/>
      <c r="G43462"/>
      <c r="H43462"/>
      <c r="I43462"/>
    </row>
    <row r="43463" spans="1:9" x14ac:dyDescent="0.35">
      <c r="A43463"/>
      <c r="B43463"/>
      <c r="C43463"/>
      <c r="D43463"/>
      <c r="E43463"/>
      <c r="F43463"/>
      <c r="G43463"/>
      <c r="H43463"/>
      <c r="I43463"/>
    </row>
    <row r="43464" spans="1:9" x14ac:dyDescent="0.35">
      <c r="A43464"/>
      <c r="B43464"/>
      <c r="C43464"/>
      <c r="D43464"/>
      <c r="E43464"/>
      <c r="F43464"/>
      <c r="G43464"/>
      <c r="H43464"/>
      <c r="I43464"/>
    </row>
    <row r="43465" spans="1:9" x14ac:dyDescent="0.35">
      <c r="A43465"/>
      <c r="B43465"/>
      <c r="C43465"/>
      <c r="D43465"/>
      <c r="E43465"/>
      <c r="F43465"/>
      <c r="G43465"/>
      <c r="H43465"/>
      <c r="I43465"/>
    </row>
    <row r="43466" spans="1:9" x14ac:dyDescent="0.35">
      <c r="A43466"/>
      <c r="B43466"/>
      <c r="C43466"/>
      <c r="D43466"/>
      <c r="E43466"/>
      <c r="F43466"/>
      <c r="G43466"/>
      <c r="H43466"/>
      <c r="I43466"/>
    </row>
    <row r="43467" spans="1:9" x14ac:dyDescent="0.35">
      <c r="A43467"/>
      <c r="B43467"/>
      <c r="C43467"/>
      <c r="D43467"/>
      <c r="E43467"/>
      <c r="F43467"/>
      <c r="G43467"/>
      <c r="H43467"/>
      <c r="I43467"/>
    </row>
    <row r="43468" spans="1:9" x14ac:dyDescent="0.35">
      <c r="A43468"/>
      <c r="B43468"/>
      <c r="C43468"/>
      <c r="D43468"/>
      <c r="E43468"/>
      <c r="F43468"/>
      <c r="G43468"/>
      <c r="H43468"/>
      <c r="I43468"/>
    </row>
    <row r="43469" spans="1:9" x14ac:dyDescent="0.35">
      <c r="A43469"/>
      <c r="B43469"/>
      <c r="C43469"/>
      <c r="D43469"/>
      <c r="E43469"/>
      <c r="F43469"/>
      <c r="G43469"/>
      <c r="H43469"/>
      <c r="I43469"/>
    </row>
    <row r="43470" spans="1:9" x14ac:dyDescent="0.35">
      <c r="A43470"/>
      <c r="B43470"/>
      <c r="C43470"/>
      <c r="D43470"/>
      <c r="E43470"/>
      <c r="F43470"/>
      <c r="G43470"/>
      <c r="H43470"/>
      <c r="I43470"/>
    </row>
    <row r="43471" spans="1:9" x14ac:dyDescent="0.35">
      <c r="A43471"/>
      <c r="B43471"/>
      <c r="C43471"/>
      <c r="D43471"/>
      <c r="E43471"/>
      <c r="F43471"/>
      <c r="G43471"/>
      <c r="H43471"/>
      <c r="I43471"/>
    </row>
    <row r="43472" spans="1:9" x14ac:dyDescent="0.35">
      <c r="A43472"/>
      <c r="B43472"/>
      <c r="C43472"/>
      <c r="D43472"/>
      <c r="E43472"/>
      <c r="F43472"/>
      <c r="G43472"/>
      <c r="H43472"/>
      <c r="I43472"/>
    </row>
    <row r="43473" spans="1:9" x14ac:dyDescent="0.35">
      <c r="A43473"/>
      <c r="B43473"/>
      <c r="C43473"/>
      <c r="D43473"/>
      <c r="E43473"/>
      <c r="F43473"/>
      <c r="G43473"/>
      <c r="H43473"/>
      <c r="I43473"/>
    </row>
    <row r="43474" spans="1:9" x14ac:dyDescent="0.35">
      <c r="A43474"/>
      <c r="B43474"/>
      <c r="C43474"/>
      <c r="D43474"/>
      <c r="E43474"/>
      <c r="F43474"/>
      <c r="G43474"/>
      <c r="H43474"/>
      <c r="I43474"/>
    </row>
    <row r="43475" spans="1:9" x14ac:dyDescent="0.35">
      <c r="A43475"/>
      <c r="B43475"/>
      <c r="C43475"/>
      <c r="D43475"/>
      <c r="E43475"/>
      <c r="F43475"/>
      <c r="G43475"/>
      <c r="H43475"/>
      <c r="I43475"/>
    </row>
    <row r="43476" spans="1:9" x14ac:dyDescent="0.35">
      <c r="A43476"/>
      <c r="B43476"/>
      <c r="C43476"/>
      <c r="D43476"/>
      <c r="E43476"/>
      <c r="F43476"/>
      <c r="G43476"/>
      <c r="H43476"/>
      <c r="I43476"/>
    </row>
    <row r="43477" spans="1:9" x14ac:dyDescent="0.35">
      <c r="A43477"/>
      <c r="B43477"/>
      <c r="C43477"/>
      <c r="D43477"/>
      <c r="E43477"/>
      <c r="F43477"/>
      <c r="G43477"/>
      <c r="H43477"/>
      <c r="I43477"/>
    </row>
    <row r="43478" spans="1:9" x14ac:dyDescent="0.35">
      <c r="A43478"/>
      <c r="B43478"/>
      <c r="C43478"/>
      <c r="D43478"/>
      <c r="E43478"/>
      <c r="F43478"/>
      <c r="G43478"/>
      <c r="H43478"/>
      <c r="I43478"/>
    </row>
    <row r="43479" spans="1:9" x14ac:dyDescent="0.35">
      <c r="A43479"/>
      <c r="B43479"/>
      <c r="C43479"/>
      <c r="D43479"/>
      <c r="E43479"/>
      <c r="F43479"/>
      <c r="G43479"/>
      <c r="H43479"/>
      <c r="I43479"/>
    </row>
    <row r="43480" spans="1:9" x14ac:dyDescent="0.35">
      <c r="A43480"/>
      <c r="B43480"/>
      <c r="C43480"/>
      <c r="D43480"/>
      <c r="E43480"/>
      <c r="F43480"/>
      <c r="G43480"/>
      <c r="H43480"/>
      <c r="I43480"/>
    </row>
    <row r="43481" spans="1:9" x14ac:dyDescent="0.35">
      <c r="A43481"/>
      <c r="B43481"/>
      <c r="C43481"/>
      <c r="D43481"/>
      <c r="E43481"/>
      <c r="F43481"/>
      <c r="G43481"/>
      <c r="H43481"/>
      <c r="I43481"/>
    </row>
    <row r="43482" spans="1:9" x14ac:dyDescent="0.35">
      <c r="A43482"/>
      <c r="B43482"/>
      <c r="C43482"/>
      <c r="D43482"/>
      <c r="E43482"/>
      <c r="F43482"/>
      <c r="G43482"/>
      <c r="H43482"/>
      <c r="I43482"/>
    </row>
    <row r="43483" spans="1:9" x14ac:dyDescent="0.35">
      <c r="A43483"/>
      <c r="B43483"/>
      <c r="C43483"/>
      <c r="D43483"/>
      <c r="E43483"/>
      <c r="F43483"/>
      <c r="G43483"/>
      <c r="H43483"/>
      <c r="I43483"/>
    </row>
    <row r="43484" spans="1:9" x14ac:dyDescent="0.35">
      <c r="A43484"/>
      <c r="B43484"/>
      <c r="C43484"/>
      <c r="D43484"/>
      <c r="E43484"/>
      <c r="F43484"/>
      <c r="G43484"/>
      <c r="H43484"/>
      <c r="I43484"/>
    </row>
    <row r="43485" spans="1:9" x14ac:dyDescent="0.35">
      <c r="A43485"/>
      <c r="B43485"/>
      <c r="C43485"/>
      <c r="D43485"/>
      <c r="E43485"/>
      <c r="F43485"/>
      <c r="G43485"/>
      <c r="H43485"/>
      <c r="I43485"/>
    </row>
    <row r="43486" spans="1:9" x14ac:dyDescent="0.35">
      <c r="A43486"/>
      <c r="B43486"/>
      <c r="C43486"/>
      <c r="D43486"/>
      <c r="E43486"/>
      <c r="F43486"/>
      <c r="G43486"/>
      <c r="H43486"/>
      <c r="I43486"/>
    </row>
    <row r="43487" spans="1:9" x14ac:dyDescent="0.35">
      <c r="A43487"/>
      <c r="B43487"/>
      <c r="C43487"/>
      <c r="D43487"/>
      <c r="E43487"/>
      <c r="F43487"/>
      <c r="G43487"/>
      <c r="H43487"/>
      <c r="I43487"/>
    </row>
    <row r="43488" spans="1:9" x14ac:dyDescent="0.35">
      <c r="A43488"/>
      <c r="B43488"/>
      <c r="C43488"/>
      <c r="D43488"/>
      <c r="E43488"/>
      <c r="F43488"/>
      <c r="G43488"/>
      <c r="H43488"/>
      <c r="I43488"/>
    </row>
    <row r="43489" spans="1:9" x14ac:dyDescent="0.35">
      <c r="A43489"/>
      <c r="B43489"/>
      <c r="C43489"/>
      <c r="D43489"/>
      <c r="E43489"/>
      <c r="F43489"/>
      <c r="G43489"/>
      <c r="H43489"/>
      <c r="I43489"/>
    </row>
    <row r="43490" spans="1:9" x14ac:dyDescent="0.35">
      <c r="A43490"/>
      <c r="B43490"/>
      <c r="C43490"/>
      <c r="D43490"/>
      <c r="E43490"/>
      <c r="F43490"/>
      <c r="G43490"/>
      <c r="H43490"/>
      <c r="I43490"/>
    </row>
    <row r="43491" spans="1:9" x14ac:dyDescent="0.35">
      <c r="A43491"/>
      <c r="B43491"/>
      <c r="C43491"/>
      <c r="D43491"/>
      <c r="E43491"/>
      <c r="F43491"/>
      <c r="G43491"/>
      <c r="H43491"/>
      <c r="I43491"/>
    </row>
    <row r="43492" spans="1:9" x14ac:dyDescent="0.35">
      <c r="A43492"/>
      <c r="B43492"/>
      <c r="C43492"/>
      <c r="D43492"/>
      <c r="E43492"/>
      <c r="F43492"/>
      <c r="G43492"/>
      <c r="H43492"/>
      <c r="I43492"/>
    </row>
    <row r="43493" spans="1:9" x14ac:dyDescent="0.35">
      <c r="A43493"/>
      <c r="B43493"/>
      <c r="C43493"/>
      <c r="D43493"/>
      <c r="E43493"/>
      <c r="F43493"/>
      <c r="G43493"/>
      <c r="H43493"/>
      <c r="I43493"/>
    </row>
    <row r="43494" spans="1:9" x14ac:dyDescent="0.35">
      <c r="A43494"/>
      <c r="B43494"/>
      <c r="C43494"/>
      <c r="D43494"/>
      <c r="E43494"/>
      <c r="F43494"/>
      <c r="G43494"/>
      <c r="H43494"/>
      <c r="I43494"/>
    </row>
    <row r="43495" spans="1:9" x14ac:dyDescent="0.35">
      <c r="A43495"/>
      <c r="B43495"/>
      <c r="C43495"/>
      <c r="D43495"/>
      <c r="E43495"/>
      <c r="F43495"/>
      <c r="G43495"/>
      <c r="H43495"/>
      <c r="I43495"/>
    </row>
    <row r="43496" spans="1:9" x14ac:dyDescent="0.35">
      <c r="A43496"/>
      <c r="B43496"/>
      <c r="C43496"/>
      <c r="D43496"/>
      <c r="E43496"/>
      <c r="F43496"/>
      <c r="G43496"/>
      <c r="H43496"/>
      <c r="I43496"/>
    </row>
    <row r="43497" spans="1:9" x14ac:dyDescent="0.35">
      <c r="A43497"/>
      <c r="B43497"/>
      <c r="C43497"/>
      <c r="D43497"/>
      <c r="E43497"/>
      <c r="F43497"/>
      <c r="G43497"/>
      <c r="H43497"/>
      <c r="I43497"/>
    </row>
    <row r="43498" spans="1:9" x14ac:dyDescent="0.35">
      <c r="A43498"/>
      <c r="B43498"/>
      <c r="C43498"/>
      <c r="D43498"/>
      <c r="E43498"/>
      <c r="F43498"/>
      <c r="G43498"/>
      <c r="H43498"/>
      <c r="I43498"/>
    </row>
    <row r="43499" spans="1:9" x14ac:dyDescent="0.35">
      <c r="A43499"/>
      <c r="B43499"/>
      <c r="C43499"/>
      <c r="D43499"/>
      <c r="E43499"/>
      <c r="F43499"/>
      <c r="G43499"/>
      <c r="H43499"/>
      <c r="I43499"/>
    </row>
    <row r="43500" spans="1:9" x14ac:dyDescent="0.35">
      <c r="A43500"/>
      <c r="B43500"/>
      <c r="C43500"/>
      <c r="D43500"/>
      <c r="E43500"/>
      <c r="F43500"/>
      <c r="G43500"/>
      <c r="H43500"/>
      <c r="I43500"/>
    </row>
    <row r="43501" spans="1:9" x14ac:dyDescent="0.35">
      <c r="A43501"/>
      <c r="B43501"/>
      <c r="C43501"/>
      <c r="D43501"/>
      <c r="E43501"/>
      <c r="F43501"/>
      <c r="G43501"/>
      <c r="H43501"/>
      <c r="I43501"/>
    </row>
    <row r="43502" spans="1:9" x14ac:dyDescent="0.35">
      <c r="A43502"/>
      <c r="B43502"/>
      <c r="C43502"/>
      <c r="D43502"/>
      <c r="E43502"/>
      <c r="F43502"/>
      <c r="G43502"/>
      <c r="H43502"/>
      <c r="I43502"/>
    </row>
    <row r="43503" spans="1:9" x14ac:dyDescent="0.35">
      <c r="A43503"/>
      <c r="B43503"/>
      <c r="C43503"/>
      <c r="D43503"/>
      <c r="E43503"/>
      <c r="F43503"/>
      <c r="G43503"/>
      <c r="H43503"/>
      <c r="I43503"/>
    </row>
    <row r="43504" spans="1:9" x14ac:dyDescent="0.35">
      <c r="A43504"/>
      <c r="B43504"/>
      <c r="C43504"/>
      <c r="D43504"/>
      <c r="E43504"/>
      <c r="F43504"/>
      <c r="G43504"/>
      <c r="H43504"/>
      <c r="I43504"/>
    </row>
    <row r="43505" spans="1:9" x14ac:dyDescent="0.35">
      <c r="A43505"/>
      <c r="B43505"/>
      <c r="C43505"/>
      <c r="D43505"/>
      <c r="E43505"/>
      <c r="F43505"/>
      <c r="G43505"/>
      <c r="H43505"/>
      <c r="I43505"/>
    </row>
    <row r="43506" spans="1:9" x14ac:dyDescent="0.35">
      <c r="A43506"/>
      <c r="B43506"/>
      <c r="C43506"/>
      <c r="D43506"/>
      <c r="E43506"/>
      <c r="F43506"/>
      <c r="G43506"/>
      <c r="H43506"/>
      <c r="I43506"/>
    </row>
    <row r="43507" spans="1:9" x14ac:dyDescent="0.35">
      <c r="A43507"/>
      <c r="B43507"/>
      <c r="C43507"/>
      <c r="D43507"/>
      <c r="E43507"/>
      <c r="F43507"/>
      <c r="G43507"/>
      <c r="H43507"/>
      <c r="I43507"/>
    </row>
    <row r="43508" spans="1:9" x14ac:dyDescent="0.35">
      <c r="A43508"/>
      <c r="B43508"/>
      <c r="C43508"/>
      <c r="D43508"/>
      <c r="E43508"/>
      <c r="F43508"/>
      <c r="G43508"/>
      <c r="H43508"/>
      <c r="I43508"/>
    </row>
    <row r="43509" spans="1:9" x14ac:dyDescent="0.35">
      <c r="A43509"/>
      <c r="B43509"/>
      <c r="C43509"/>
      <c r="D43509"/>
      <c r="E43509"/>
      <c r="F43509"/>
      <c r="G43509"/>
      <c r="H43509"/>
      <c r="I43509"/>
    </row>
    <row r="43510" spans="1:9" x14ac:dyDescent="0.35">
      <c r="A43510"/>
      <c r="B43510"/>
      <c r="C43510"/>
      <c r="D43510"/>
      <c r="E43510"/>
      <c r="F43510"/>
      <c r="G43510"/>
      <c r="H43510"/>
      <c r="I43510"/>
    </row>
    <row r="43511" spans="1:9" x14ac:dyDescent="0.35">
      <c r="A43511"/>
      <c r="B43511"/>
      <c r="C43511"/>
      <c r="D43511"/>
      <c r="E43511"/>
      <c r="F43511"/>
      <c r="G43511"/>
      <c r="H43511"/>
      <c r="I43511"/>
    </row>
    <row r="43512" spans="1:9" x14ac:dyDescent="0.35">
      <c r="A43512"/>
      <c r="B43512"/>
      <c r="C43512"/>
      <c r="D43512"/>
      <c r="E43512"/>
      <c r="F43512"/>
      <c r="G43512"/>
      <c r="H43512"/>
      <c r="I43512"/>
    </row>
    <row r="43513" spans="1:9" x14ac:dyDescent="0.35">
      <c r="A43513"/>
      <c r="B43513"/>
      <c r="C43513"/>
      <c r="D43513"/>
      <c r="E43513"/>
      <c r="F43513"/>
      <c r="G43513"/>
      <c r="H43513"/>
      <c r="I43513"/>
    </row>
    <row r="43514" spans="1:9" x14ac:dyDescent="0.35">
      <c r="A43514"/>
      <c r="B43514"/>
      <c r="C43514"/>
      <c r="D43514"/>
      <c r="E43514"/>
      <c r="F43514"/>
      <c r="G43514"/>
      <c r="H43514"/>
      <c r="I43514"/>
    </row>
    <row r="43515" spans="1:9" x14ac:dyDescent="0.35">
      <c r="A43515"/>
      <c r="B43515"/>
      <c r="C43515"/>
      <c r="D43515"/>
      <c r="E43515"/>
      <c r="F43515"/>
      <c r="G43515"/>
      <c r="H43515"/>
      <c r="I43515"/>
    </row>
    <row r="43516" spans="1:9" x14ac:dyDescent="0.35">
      <c r="A43516"/>
      <c r="B43516"/>
      <c r="C43516"/>
      <c r="D43516"/>
      <c r="E43516"/>
      <c r="F43516"/>
      <c r="G43516"/>
      <c r="H43516"/>
      <c r="I43516"/>
    </row>
    <row r="43517" spans="1:9" x14ac:dyDescent="0.35">
      <c r="A43517"/>
      <c r="B43517"/>
      <c r="C43517"/>
      <c r="D43517"/>
      <c r="E43517"/>
      <c r="F43517"/>
      <c r="G43517"/>
      <c r="H43517"/>
      <c r="I43517"/>
    </row>
    <row r="43518" spans="1:9" x14ac:dyDescent="0.35">
      <c r="A43518"/>
      <c r="B43518"/>
      <c r="C43518"/>
      <c r="D43518"/>
      <c r="E43518"/>
      <c r="F43518"/>
      <c r="G43518"/>
      <c r="H43518"/>
      <c r="I43518"/>
    </row>
    <row r="43519" spans="1:9" x14ac:dyDescent="0.35">
      <c r="A43519"/>
      <c r="B43519"/>
      <c r="C43519"/>
      <c r="D43519"/>
      <c r="E43519"/>
      <c r="F43519"/>
      <c r="G43519"/>
      <c r="H43519"/>
      <c r="I43519"/>
    </row>
    <row r="43520" spans="1:9" x14ac:dyDescent="0.35">
      <c r="A43520"/>
      <c r="B43520"/>
      <c r="C43520"/>
      <c r="D43520"/>
      <c r="E43520"/>
      <c r="F43520"/>
      <c r="G43520"/>
      <c r="H43520"/>
      <c r="I43520"/>
    </row>
    <row r="43521" spans="1:9" x14ac:dyDescent="0.35">
      <c r="A43521"/>
      <c r="B43521"/>
      <c r="C43521"/>
      <c r="D43521"/>
      <c r="E43521"/>
      <c r="F43521"/>
      <c r="G43521"/>
      <c r="H43521"/>
      <c r="I43521"/>
    </row>
    <row r="43522" spans="1:9" x14ac:dyDescent="0.35">
      <c r="A43522"/>
      <c r="B43522"/>
      <c r="C43522"/>
      <c r="D43522"/>
      <c r="E43522"/>
      <c r="F43522"/>
      <c r="G43522"/>
      <c r="H43522"/>
      <c r="I43522"/>
    </row>
    <row r="43523" spans="1:9" x14ac:dyDescent="0.35">
      <c r="A43523"/>
      <c r="B43523"/>
      <c r="C43523"/>
      <c r="D43523"/>
      <c r="E43523"/>
      <c r="F43523"/>
      <c r="G43523"/>
      <c r="H43523"/>
      <c r="I43523"/>
    </row>
    <row r="43524" spans="1:9" x14ac:dyDescent="0.35">
      <c r="A43524"/>
      <c r="B43524"/>
      <c r="C43524"/>
      <c r="D43524"/>
      <c r="E43524"/>
      <c r="F43524"/>
      <c r="G43524"/>
      <c r="H43524"/>
      <c r="I43524"/>
    </row>
    <row r="43525" spans="1:9" x14ac:dyDescent="0.35">
      <c r="A43525"/>
      <c r="B43525"/>
      <c r="C43525"/>
      <c r="D43525"/>
      <c r="E43525"/>
      <c r="F43525"/>
      <c r="G43525"/>
      <c r="H43525"/>
      <c r="I43525"/>
    </row>
    <row r="43526" spans="1:9" x14ac:dyDescent="0.35">
      <c r="A43526"/>
      <c r="B43526"/>
      <c r="C43526"/>
      <c r="D43526"/>
      <c r="E43526"/>
      <c r="F43526"/>
      <c r="G43526"/>
      <c r="H43526"/>
      <c r="I43526"/>
    </row>
    <row r="43527" spans="1:9" x14ac:dyDescent="0.35">
      <c r="A43527"/>
      <c r="B43527"/>
      <c r="C43527"/>
      <c r="D43527"/>
      <c r="E43527"/>
      <c r="F43527"/>
      <c r="G43527"/>
      <c r="H43527"/>
      <c r="I43527"/>
    </row>
    <row r="43528" spans="1:9" x14ac:dyDescent="0.35">
      <c r="A43528"/>
      <c r="B43528"/>
      <c r="C43528"/>
      <c r="D43528"/>
      <c r="E43528"/>
      <c r="F43528"/>
      <c r="G43528"/>
      <c r="H43528"/>
      <c r="I43528"/>
    </row>
    <row r="43529" spans="1:9" x14ac:dyDescent="0.35">
      <c r="A43529"/>
      <c r="B43529"/>
      <c r="C43529"/>
      <c r="D43529"/>
      <c r="E43529"/>
      <c r="F43529"/>
      <c r="G43529"/>
      <c r="H43529"/>
      <c r="I43529"/>
    </row>
    <row r="43530" spans="1:9" x14ac:dyDescent="0.35">
      <c r="A43530"/>
      <c r="B43530"/>
      <c r="C43530"/>
      <c r="D43530"/>
      <c r="E43530"/>
      <c r="F43530"/>
      <c r="G43530"/>
      <c r="H43530"/>
      <c r="I43530"/>
    </row>
    <row r="43531" spans="1:9" x14ac:dyDescent="0.35">
      <c r="A43531"/>
      <c r="B43531"/>
      <c r="C43531"/>
      <c r="D43531"/>
      <c r="E43531"/>
      <c r="F43531"/>
      <c r="G43531"/>
      <c r="H43531"/>
      <c r="I43531"/>
    </row>
    <row r="43532" spans="1:9" x14ac:dyDescent="0.35">
      <c r="A43532"/>
      <c r="B43532"/>
      <c r="C43532"/>
      <c r="D43532"/>
      <c r="E43532"/>
      <c r="F43532"/>
      <c r="G43532"/>
      <c r="H43532"/>
      <c r="I43532"/>
    </row>
    <row r="43533" spans="1:9" x14ac:dyDescent="0.35">
      <c r="A43533"/>
      <c r="B43533"/>
      <c r="C43533"/>
      <c r="D43533"/>
      <c r="E43533"/>
      <c r="F43533"/>
      <c r="G43533"/>
      <c r="H43533"/>
      <c r="I43533"/>
    </row>
    <row r="43534" spans="1:9" x14ac:dyDescent="0.35">
      <c r="A43534"/>
      <c r="B43534"/>
      <c r="C43534"/>
      <c r="D43534"/>
      <c r="E43534"/>
      <c r="F43534"/>
      <c r="G43534"/>
      <c r="H43534"/>
      <c r="I43534"/>
    </row>
    <row r="43535" spans="1:9" x14ac:dyDescent="0.35">
      <c r="A43535"/>
      <c r="B43535"/>
      <c r="C43535"/>
      <c r="D43535"/>
      <c r="E43535"/>
      <c r="F43535"/>
      <c r="G43535"/>
      <c r="H43535"/>
      <c r="I43535"/>
    </row>
    <row r="43536" spans="1:9" x14ac:dyDescent="0.35">
      <c r="A43536"/>
      <c r="B43536"/>
      <c r="C43536"/>
      <c r="D43536"/>
      <c r="E43536"/>
      <c r="F43536"/>
      <c r="G43536"/>
      <c r="H43536"/>
      <c r="I43536"/>
    </row>
    <row r="43537" spans="1:9" x14ac:dyDescent="0.35">
      <c r="A43537"/>
      <c r="B43537"/>
      <c r="C43537"/>
      <c r="D43537"/>
      <c r="E43537"/>
      <c r="F43537"/>
      <c r="G43537"/>
      <c r="H43537"/>
      <c r="I43537"/>
    </row>
    <row r="43538" spans="1:9" x14ac:dyDescent="0.35">
      <c r="A43538"/>
      <c r="B43538"/>
      <c r="C43538"/>
      <c r="D43538"/>
      <c r="E43538"/>
      <c r="F43538"/>
      <c r="G43538"/>
      <c r="H43538"/>
      <c r="I43538"/>
    </row>
    <row r="43539" spans="1:9" x14ac:dyDescent="0.35">
      <c r="A43539"/>
      <c r="B43539"/>
      <c r="C43539"/>
      <c r="D43539"/>
      <c r="E43539"/>
      <c r="F43539"/>
      <c r="G43539"/>
      <c r="H43539"/>
      <c r="I43539"/>
    </row>
    <row r="43540" spans="1:9" x14ac:dyDescent="0.35">
      <c r="A43540"/>
      <c r="B43540"/>
      <c r="C43540"/>
      <c r="D43540"/>
      <c r="E43540"/>
      <c r="F43540"/>
      <c r="G43540"/>
      <c r="H43540"/>
      <c r="I43540"/>
    </row>
    <row r="43541" spans="1:9" x14ac:dyDescent="0.35">
      <c r="A43541"/>
      <c r="B43541"/>
      <c r="C43541"/>
      <c r="D43541"/>
      <c r="E43541"/>
      <c r="F43541"/>
      <c r="G43541"/>
      <c r="H43541"/>
      <c r="I43541"/>
    </row>
    <row r="43542" spans="1:9" x14ac:dyDescent="0.35">
      <c r="A43542"/>
      <c r="B43542"/>
      <c r="C43542"/>
      <c r="D43542"/>
      <c r="E43542"/>
      <c r="F43542"/>
      <c r="G43542"/>
      <c r="H43542"/>
      <c r="I43542"/>
    </row>
    <row r="43543" spans="1:9" x14ac:dyDescent="0.35">
      <c r="A43543"/>
      <c r="B43543"/>
      <c r="C43543"/>
      <c r="D43543"/>
      <c r="E43543"/>
      <c r="F43543"/>
      <c r="G43543"/>
      <c r="H43543"/>
      <c r="I43543"/>
    </row>
    <row r="43544" spans="1:9" x14ac:dyDescent="0.35">
      <c r="A43544"/>
      <c r="B43544"/>
      <c r="C43544"/>
      <c r="D43544"/>
      <c r="E43544"/>
      <c r="F43544"/>
      <c r="G43544"/>
      <c r="H43544"/>
      <c r="I43544"/>
    </row>
    <row r="43545" spans="1:9" x14ac:dyDescent="0.35">
      <c r="A43545"/>
      <c r="B43545"/>
      <c r="C43545"/>
      <c r="D43545"/>
      <c r="E43545"/>
      <c r="F43545"/>
      <c r="G43545"/>
      <c r="H43545"/>
      <c r="I43545"/>
    </row>
    <row r="43546" spans="1:9" x14ac:dyDescent="0.35">
      <c r="A43546"/>
      <c r="B43546"/>
      <c r="C43546"/>
      <c r="D43546"/>
      <c r="E43546"/>
      <c r="F43546"/>
      <c r="G43546"/>
      <c r="H43546"/>
      <c r="I43546"/>
    </row>
    <row r="43547" spans="1:9" x14ac:dyDescent="0.35">
      <c r="A43547"/>
      <c r="B43547"/>
      <c r="C43547"/>
      <c r="D43547"/>
      <c r="E43547"/>
      <c r="F43547"/>
      <c r="G43547"/>
      <c r="H43547"/>
      <c r="I43547"/>
    </row>
    <row r="43548" spans="1:9" x14ac:dyDescent="0.35">
      <c r="A43548"/>
      <c r="B43548"/>
      <c r="C43548"/>
      <c r="D43548"/>
      <c r="E43548"/>
      <c r="F43548"/>
      <c r="G43548"/>
      <c r="H43548"/>
      <c r="I43548"/>
    </row>
    <row r="43549" spans="1:9" x14ac:dyDescent="0.35">
      <c r="A43549"/>
      <c r="B43549"/>
      <c r="C43549"/>
      <c r="D43549"/>
      <c r="E43549"/>
      <c r="F43549"/>
      <c r="G43549"/>
      <c r="H43549"/>
      <c r="I43549"/>
    </row>
    <row r="43550" spans="1:9" x14ac:dyDescent="0.35">
      <c r="A43550"/>
      <c r="B43550"/>
      <c r="C43550"/>
      <c r="D43550"/>
      <c r="E43550"/>
      <c r="F43550"/>
      <c r="G43550"/>
      <c r="H43550"/>
      <c r="I43550"/>
    </row>
    <row r="43551" spans="1:9" x14ac:dyDescent="0.35">
      <c r="A43551"/>
      <c r="B43551"/>
      <c r="C43551"/>
      <c r="D43551"/>
      <c r="E43551"/>
      <c r="F43551"/>
      <c r="G43551"/>
      <c r="H43551"/>
      <c r="I43551"/>
    </row>
    <row r="43552" spans="1:9" x14ac:dyDescent="0.35">
      <c r="A43552"/>
      <c r="B43552"/>
      <c r="C43552"/>
      <c r="D43552"/>
      <c r="E43552"/>
      <c r="F43552"/>
      <c r="G43552"/>
      <c r="H43552"/>
      <c r="I43552"/>
    </row>
    <row r="43553" spans="1:9" x14ac:dyDescent="0.35">
      <c r="A43553"/>
      <c r="B43553"/>
      <c r="C43553"/>
      <c r="D43553"/>
      <c r="E43553"/>
      <c r="F43553"/>
      <c r="G43553"/>
      <c r="H43553"/>
      <c r="I43553"/>
    </row>
    <row r="43554" spans="1:9" x14ac:dyDescent="0.35">
      <c r="A43554"/>
      <c r="B43554"/>
      <c r="C43554"/>
      <c r="D43554"/>
      <c r="E43554"/>
      <c r="F43554"/>
      <c r="G43554"/>
      <c r="H43554"/>
      <c r="I43554"/>
    </row>
    <row r="43555" spans="1:9" x14ac:dyDescent="0.35">
      <c r="A43555"/>
      <c r="B43555"/>
      <c r="C43555"/>
      <c r="D43555"/>
      <c r="E43555"/>
      <c r="F43555"/>
      <c r="G43555"/>
      <c r="H43555"/>
      <c r="I43555"/>
    </row>
    <row r="43556" spans="1:9" x14ac:dyDescent="0.35">
      <c r="A43556"/>
      <c r="B43556"/>
      <c r="C43556"/>
      <c r="D43556"/>
      <c r="E43556"/>
      <c r="F43556"/>
      <c r="G43556"/>
      <c r="H43556"/>
      <c r="I43556"/>
    </row>
    <row r="43557" spans="1:9" x14ac:dyDescent="0.35">
      <c r="A43557"/>
      <c r="B43557"/>
      <c r="C43557"/>
      <c r="D43557"/>
      <c r="E43557"/>
      <c r="F43557"/>
      <c r="G43557"/>
      <c r="H43557"/>
      <c r="I43557"/>
    </row>
    <row r="43558" spans="1:9" x14ac:dyDescent="0.35">
      <c r="A43558"/>
      <c r="B43558"/>
      <c r="C43558"/>
      <c r="D43558"/>
      <c r="E43558"/>
      <c r="F43558"/>
      <c r="G43558"/>
      <c r="H43558"/>
      <c r="I43558"/>
    </row>
    <row r="43559" spans="1:9" x14ac:dyDescent="0.35">
      <c r="A43559"/>
      <c r="B43559"/>
      <c r="C43559"/>
      <c r="D43559"/>
      <c r="E43559"/>
      <c r="F43559"/>
      <c r="G43559"/>
      <c r="H43559"/>
      <c r="I43559"/>
    </row>
    <row r="43560" spans="1:9" x14ac:dyDescent="0.35">
      <c r="A43560"/>
      <c r="B43560"/>
      <c r="C43560"/>
      <c r="D43560"/>
      <c r="E43560"/>
      <c r="F43560"/>
      <c r="G43560"/>
      <c r="H43560"/>
      <c r="I43560"/>
    </row>
    <row r="43561" spans="1:9" x14ac:dyDescent="0.35">
      <c r="A43561"/>
      <c r="B43561"/>
      <c r="C43561"/>
      <c r="D43561"/>
      <c r="E43561"/>
      <c r="F43561"/>
      <c r="G43561"/>
      <c r="H43561"/>
      <c r="I43561"/>
    </row>
    <row r="43562" spans="1:9" x14ac:dyDescent="0.35">
      <c r="A43562"/>
      <c r="B43562"/>
      <c r="C43562"/>
      <c r="D43562"/>
      <c r="E43562"/>
      <c r="F43562"/>
      <c r="G43562"/>
      <c r="H43562"/>
      <c r="I43562"/>
    </row>
    <row r="43563" spans="1:9" x14ac:dyDescent="0.35">
      <c r="A43563"/>
      <c r="B43563"/>
      <c r="C43563"/>
      <c r="D43563"/>
      <c r="E43563"/>
      <c r="F43563"/>
      <c r="G43563"/>
      <c r="H43563"/>
      <c r="I43563"/>
    </row>
    <row r="43564" spans="1:9" x14ac:dyDescent="0.35">
      <c r="A43564"/>
      <c r="B43564"/>
      <c r="C43564"/>
      <c r="D43564"/>
      <c r="E43564"/>
      <c r="F43564"/>
      <c r="G43564"/>
      <c r="H43564"/>
      <c r="I43564"/>
    </row>
    <row r="43565" spans="1:9" x14ac:dyDescent="0.35">
      <c r="A43565"/>
      <c r="B43565"/>
      <c r="C43565"/>
      <c r="D43565"/>
      <c r="E43565"/>
      <c r="F43565"/>
      <c r="G43565"/>
      <c r="H43565"/>
      <c r="I43565"/>
    </row>
    <row r="43566" spans="1:9" x14ac:dyDescent="0.35">
      <c r="A43566"/>
      <c r="B43566"/>
      <c r="C43566"/>
      <c r="D43566"/>
      <c r="E43566"/>
      <c r="F43566"/>
      <c r="G43566"/>
      <c r="H43566"/>
      <c r="I43566"/>
    </row>
    <row r="43567" spans="1:9" x14ac:dyDescent="0.35">
      <c r="A43567"/>
      <c r="B43567"/>
      <c r="C43567"/>
      <c r="D43567"/>
      <c r="E43567"/>
      <c r="F43567"/>
      <c r="G43567"/>
      <c r="H43567"/>
      <c r="I43567"/>
    </row>
    <row r="43568" spans="1:9" x14ac:dyDescent="0.35">
      <c r="A43568"/>
      <c r="B43568"/>
      <c r="C43568"/>
      <c r="D43568"/>
      <c r="E43568"/>
      <c r="F43568"/>
      <c r="G43568"/>
      <c r="H43568"/>
      <c r="I43568"/>
    </row>
    <row r="43569" spans="1:9" x14ac:dyDescent="0.35">
      <c r="A43569"/>
      <c r="B43569"/>
      <c r="C43569"/>
      <c r="D43569"/>
      <c r="E43569"/>
      <c r="F43569"/>
      <c r="G43569"/>
      <c r="H43569"/>
      <c r="I43569"/>
    </row>
    <row r="43570" spans="1:9" x14ac:dyDescent="0.35">
      <c r="A43570"/>
      <c r="B43570"/>
      <c r="C43570"/>
      <c r="D43570"/>
      <c r="E43570"/>
      <c r="F43570"/>
      <c r="G43570"/>
      <c r="H43570"/>
      <c r="I43570"/>
    </row>
    <row r="43571" spans="1:9" x14ac:dyDescent="0.35">
      <c r="A43571"/>
      <c r="B43571"/>
      <c r="C43571"/>
      <c r="D43571"/>
      <c r="E43571"/>
      <c r="F43571"/>
      <c r="G43571"/>
      <c r="H43571"/>
      <c r="I43571"/>
    </row>
    <row r="43572" spans="1:9" x14ac:dyDescent="0.35">
      <c r="A43572"/>
      <c r="B43572"/>
      <c r="C43572"/>
      <c r="D43572"/>
      <c r="E43572"/>
      <c r="F43572"/>
      <c r="G43572"/>
      <c r="H43572"/>
      <c r="I43572"/>
    </row>
    <row r="43573" spans="1:9" x14ac:dyDescent="0.35">
      <c r="A43573"/>
      <c r="B43573"/>
      <c r="C43573"/>
      <c r="D43573"/>
      <c r="E43573"/>
      <c r="F43573"/>
      <c r="G43573"/>
      <c r="H43573"/>
      <c r="I43573"/>
    </row>
    <row r="43574" spans="1:9" x14ac:dyDescent="0.35">
      <c r="A43574"/>
      <c r="B43574"/>
      <c r="C43574"/>
      <c r="D43574"/>
      <c r="E43574"/>
      <c r="F43574"/>
      <c r="G43574"/>
      <c r="H43574"/>
      <c r="I43574"/>
    </row>
    <row r="43575" spans="1:9" x14ac:dyDescent="0.35">
      <c r="A43575"/>
      <c r="B43575"/>
      <c r="C43575"/>
      <c r="D43575"/>
      <c r="E43575"/>
      <c r="F43575"/>
      <c r="G43575"/>
      <c r="H43575"/>
      <c r="I43575"/>
    </row>
    <row r="43576" spans="1:9" x14ac:dyDescent="0.35">
      <c r="A43576"/>
      <c r="B43576"/>
      <c r="C43576"/>
      <c r="D43576"/>
      <c r="E43576"/>
      <c r="F43576"/>
      <c r="G43576"/>
      <c r="H43576"/>
      <c r="I43576"/>
    </row>
    <row r="43577" spans="1:9" x14ac:dyDescent="0.35">
      <c r="A43577"/>
      <c r="B43577"/>
      <c r="C43577"/>
      <c r="D43577"/>
      <c r="E43577"/>
      <c r="F43577"/>
      <c r="G43577"/>
      <c r="H43577"/>
      <c r="I43577"/>
    </row>
    <row r="43578" spans="1:9" x14ac:dyDescent="0.35">
      <c r="A43578"/>
      <c r="B43578"/>
      <c r="C43578"/>
      <c r="D43578"/>
      <c r="E43578"/>
      <c r="F43578"/>
      <c r="G43578"/>
      <c r="H43578"/>
      <c r="I43578"/>
    </row>
    <row r="43579" spans="1:9" x14ac:dyDescent="0.35">
      <c r="A43579"/>
      <c r="B43579"/>
      <c r="C43579"/>
      <c r="D43579"/>
      <c r="E43579"/>
      <c r="F43579"/>
      <c r="G43579"/>
      <c r="H43579"/>
      <c r="I43579"/>
    </row>
    <row r="43580" spans="1:9" x14ac:dyDescent="0.35">
      <c r="A43580"/>
      <c r="B43580"/>
      <c r="C43580"/>
      <c r="D43580"/>
      <c r="E43580"/>
      <c r="F43580"/>
      <c r="G43580"/>
      <c r="H43580"/>
      <c r="I43580"/>
    </row>
    <row r="43581" spans="1:9" x14ac:dyDescent="0.35">
      <c r="A43581"/>
      <c r="B43581"/>
      <c r="C43581"/>
      <c r="D43581"/>
      <c r="E43581"/>
      <c r="F43581"/>
      <c r="G43581"/>
      <c r="H43581"/>
      <c r="I43581"/>
    </row>
    <row r="43582" spans="1:9" x14ac:dyDescent="0.35">
      <c r="A43582"/>
      <c r="B43582"/>
      <c r="C43582"/>
      <c r="D43582"/>
      <c r="E43582"/>
      <c r="F43582"/>
      <c r="G43582"/>
      <c r="H43582"/>
      <c r="I43582"/>
    </row>
    <row r="43583" spans="1:9" x14ac:dyDescent="0.35">
      <c r="A43583"/>
      <c r="B43583"/>
      <c r="C43583"/>
      <c r="D43583"/>
      <c r="E43583"/>
      <c r="F43583"/>
      <c r="G43583"/>
      <c r="H43583"/>
      <c r="I43583"/>
    </row>
    <row r="43584" spans="1:9" x14ac:dyDescent="0.35">
      <c r="A43584"/>
      <c r="B43584"/>
      <c r="C43584"/>
      <c r="D43584"/>
      <c r="E43584"/>
      <c r="F43584"/>
      <c r="G43584"/>
      <c r="H43584"/>
      <c r="I43584"/>
    </row>
    <row r="43585" spans="1:9" x14ac:dyDescent="0.35">
      <c r="A43585"/>
      <c r="B43585"/>
      <c r="C43585"/>
      <c r="D43585"/>
      <c r="E43585"/>
      <c r="F43585"/>
      <c r="G43585"/>
      <c r="H43585"/>
      <c r="I43585"/>
    </row>
    <row r="43586" spans="1:9" x14ac:dyDescent="0.35">
      <c r="A43586"/>
      <c r="B43586"/>
      <c r="C43586"/>
      <c r="D43586"/>
      <c r="E43586"/>
      <c r="F43586"/>
      <c r="G43586"/>
      <c r="H43586"/>
      <c r="I43586"/>
    </row>
    <row r="43587" spans="1:9" x14ac:dyDescent="0.35">
      <c r="A43587"/>
      <c r="B43587"/>
      <c r="C43587"/>
      <c r="D43587"/>
      <c r="E43587"/>
      <c r="F43587"/>
      <c r="G43587"/>
      <c r="H43587"/>
      <c r="I43587"/>
    </row>
    <row r="43588" spans="1:9" x14ac:dyDescent="0.35">
      <c r="A43588"/>
      <c r="B43588"/>
      <c r="C43588"/>
      <c r="D43588"/>
      <c r="E43588"/>
      <c r="F43588"/>
      <c r="G43588"/>
      <c r="H43588"/>
      <c r="I43588"/>
    </row>
    <row r="43589" spans="1:9" x14ac:dyDescent="0.35">
      <c r="A43589"/>
      <c r="B43589"/>
      <c r="C43589"/>
      <c r="D43589"/>
      <c r="E43589"/>
      <c r="F43589"/>
      <c r="G43589"/>
      <c r="H43589"/>
      <c r="I43589"/>
    </row>
    <row r="43590" spans="1:9" x14ac:dyDescent="0.35">
      <c r="A43590"/>
      <c r="B43590"/>
      <c r="C43590"/>
      <c r="D43590"/>
      <c r="E43590"/>
      <c r="F43590"/>
      <c r="G43590"/>
      <c r="H43590"/>
      <c r="I43590"/>
    </row>
    <row r="43591" spans="1:9" x14ac:dyDescent="0.35">
      <c r="A43591"/>
      <c r="B43591"/>
      <c r="C43591"/>
      <c r="D43591"/>
      <c r="E43591"/>
      <c r="F43591"/>
      <c r="G43591"/>
      <c r="H43591"/>
      <c r="I43591"/>
    </row>
    <row r="43592" spans="1:9" x14ac:dyDescent="0.35">
      <c r="A43592"/>
      <c r="B43592"/>
      <c r="C43592"/>
      <c r="D43592"/>
      <c r="E43592"/>
      <c r="F43592"/>
      <c r="G43592"/>
      <c r="H43592"/>
      <c r="I43592"/>
    </row>
    <row r="43593" spans="1:9" x14ac:dyDescent="0.35">
      <c r="A43593"/>
      <c r="B43593"/>
      <c r="C43593"/>
      <c r="D43593"/>
      <c r="E43593"/>
      <c r="F43593"/>
      <c r="G43593"/>
      <c r="H43593"/>
      <c r="I43593"/>
    </row>
    <row r="43594" spans="1:9" x14ac:dyDescent="0.35">
      <c r="A43594"/>
      <c r="B43594"/>
      <c r="C43594"/>
      <c r="D43594"/>
      <c r="E43594"/>
      <c r="F43594"/>
      <c r="G43594"/>
      <c r="H43594"/>
      <c r="I43594"/>
    </row>
    <row r="43595" spans="1:9" x14ac:dyDescent="0.35">
      <c r="A43595"/>
      <c r="B43595"/>
      <c r="C43595"/>
      <c r="D43595"/>
      <c r="E43595"/>
      <c r="F43595"/>
      <c r="G43595"/>
      <c r="H43595"/>
      <c r="I43595"/>
    </row>
    <row r="43596" spans="1:9" x14ac:dyDescent="0.35">
      <c r="A43596"/>
      <c r="B43596"/>
      <c r="C43596"/>
      <c r="D43596"/>
      <c r="E43596"/>
      <c r="F43596"/>
      <c r="G43596"/>
      <c r="H43596"/>
      <c r="I43596"/>
    </row>
    <row r="43597" spans="1:9" x14ac:dyDescent="0.35">
      <c r="A43597"/>
      <c r="B43597"/>
      <c r="C43597"/>
      <c r="D43597"/>
      <c r="E43597"/>
      <c r="F43597"/>
      <c r="G43597"/>
      <c r="H43597"/>
      <c r="I43597"/>
    </row>
    <row r="43598" spans="1:9" x14ac:dyDescent="0.35">
      <c r="A43598"/>
      <c r="B43598"/>
      <c r="C43598"/>
      <c r="D43598"/>
      <c r="E43598"/>
      <c r="F43598"/>
      <c r="G43598"/>
      <c r="H43598"/>
      <c r="I43598"/>
    </row>
    <row r="43599" spans="1:9" x14ac:dyDescent="0.35">
      <c r="A43599"/>
      <c r="B43599"/>
      <c r="C43599"/>
      <c r="D43599"/>
      <c r="E43599"/>
      <c r="F43599"/>
      <c r="G43599"/>
      <c r="H43599"/>
      <c r="I43599"/>
    </row>
    <row r="43600" spans="1:9" x14ac:dyDescent="0.35">
      <c r="A43600"/>
      <c r="B43600"/>
      <c r="C43600"/>
      <c r="D43600"/>
      <c r="E43600"/>
      <c r="F43600"/>
      <c r="G43600"/>
      <c r="H43600"/>
      <c r="I43600"/>
    </row>
    <row r="43601" spans="1:9" x14ac:dyDescent="0.35">
      <c r="A43601"/>
      <c r="B43601"/>
      <c r="C43601"/>
      <c r="D43601"/>
      <c r="E43601"/>
      <c r="F43601"/>
      <c r="G43601"/>
      <c r="H43601"/>
      <c r="I43601"/>
    </row>
    <row r="43602" spans="1:9" x14ac:dyDescent="0.35">
      <c r="A43602"/>
      <c r="B43602"/>
      <c r="C43602"/>
      <c r="D43602"/>
      <c r="E43602"/>
      <c r="F43602"/>
      <c r="G43602"/>
      <c r="H43602"/>
      <c r="I43602"/>
    </row>
    <row r="43603" spans="1:9" x14ac:dyDescent="0.35">
      <c r="A43603"/>
      <c r="B43603"/>
      <c r="C43603"/>
      <c r="D43603"/>
      <c r="E43603"/>
      <c r="F43603"/>
      <c r="G43603"/>
      <c r="H43603"/>
      <c r="I43603"/>
    </row>
    <row r="43604" spans="1:9" x14ac:dyDescent="0.35">
      <c r="A43604"/>
      <c r="B43604"/>
      <c r="C43604"/>
      <c r="D43604"/>
      <c r="E43604"/>
      <c r="F43604"/>
      <c r="G43604"/>
      <c r="H43604"/>
      <c r="I43604"/>
    </row>
    <row r="43605" spans="1:9" x14ac:dyDescent="0.35">
      <c r="A43605"/>
      <c r="B43605"/>
      <c r="C43605"/>
      <c r="D43605"/>
      <c r="E43605"/>
      <c r="F43605"/>
      <c r="G43605"/>
      <c r="H43605"/>
      <c r="I43605"/>
    </row>
    <row r="43606" spans="1:9" x14ac:dyDescent="0.35">
      <c r="A43606"/>
      <c r="B43606"/>
      <c r="C43606"/>
      <c r="D43606"/>
      <c r="E43606"/>
      <c r="F43606"/>
      <c r="G43606"/>
      <c r="H43606"/>
      <c r="I43606"/>
    </row>
    <row r="43607" spans="1:9" x14ac:dyDescent="0.35">
      <c r="A43607"/>
      <c r="B43607"/>
      <c r="C43607"/>
      <c r="D43607"/>
      <c r="E43607"/>
      <c r="F43607"/>
      <c r="G43607"/>
      <c r="H43607"/>
      <c r="I43607"/>
    </row>
    <row r="43608" spans="1:9" x14ac:dyDescent="0.35">
      <c r="A43608"/>
      <c r="B43608"/>
      <c r="C43608"/>
      <c r="D43608"/>
      <c r="E43608"/>
      <c r="F43608"/>
      <c r="G43608"/>
      <c r="H43608"/>
      <c r="I43608"/>
    </row>
    <row r="43609" spans="1:9" x14ac:dyDescent="0.35">
      <c r="A43609"/>
      <c r="B43609"/>
      <c r="C43609"/>
      <c r="D43609"/>
      <c r="E43609"/>
      <c r="F43609"/>
      <c r="G43609"/>
      <c r="H43609"/>
      <c r="I43609"/>
    </row>
    <row r="43610" spans="1:9" x14ac:dyDescent="0.35">
      <c r="A43610"/>
      <c r="B43610"/>
      <c r="C43610"/>
      <c r="D43610"/>
      <c r="E43610"/>
      <c r="F43610"/>
      <c r="G43610"/>
      <c r="H43610"/>
      <c r="I43610"/>
    </row>
    <row r="43611" spans="1:9" x14ac:dyDescent="0.35">
      <c r="A43611"/>
      <c r="B43611"/>
      <c r="C43611"/>
      <c r="D43611"/>
      <c r="E43611"/>
      <c r="F43611"/>
      <c r="G43611"/>
      <c r="H43611"/>
      <c r="I43611"/>
    </row>
    <row r="43612" spans="1:9" x14ac:dyDescent="0.35">
      <c r="A43612"/>
      <c r="B43612"/>
      <c r="C43612"/>
      <c r="D43612"/>
      <c r="E43612"/>
      <c r="F43612"/>
      <c r="G43612"/>
      <c r="H43612"/>
      <c r="I43612"/>
    </row>
    <row r="43613" spans="1:9" x14ac:dyDescent="0.35">
      <c r="A43613"/>
      <c r="B43613"/>
      <c r="C43613"/>
      <c r="D43613"/>
      <c r="E43613"/>
      <c r="F43613"/>
      <c r="G43613"/>
      <c r="H43613"/>
      <c r="I43613"/>
    </row>
    <row r="43614" spans="1:9" x14ac:dyDescent="0.35">
      <c r="A43614"/>
      <c r="B43614"/>
      <c r="C43614"/>
      <c r="D43614"/>
      <c r="E43614"/>
      <c r="F43614"/>
      <c r="G43614"/>
      <c r="H43614"/>
      <c r="I43614"/>
    </row>
    <row r="43615" spans="1:9" x14ac:dyDescent="0.35">
      <c r="A43615"/>
      <c r="B43615"/>
      <c r="C43615"/>
      <c r="D43615"/>
      <c r="E43615"/>
      <c r="F43615"/>
      <c r="G43615"/>
      <c r="H43615"/>
      <c r="I43615"/>
    </row>
    <row r="43616" spans="1:9" x14ac:dyDescent="0.35">
      <c r="A43616"/>
      <c r="B43616"/>
      <c r="C43616"/>
      <c r="D43616"/>
      <c r="E43616"/>
      <c r="F43616"/>
      <c r="G43616"/>
      <c r="H43616"/>
      <c r="I43616"/>
    </row>
    <row r="43617" spans="1:9" x14ac:dyDescent="0.35">
      <c r="A43617"/>
      <c r="B43617"/>
      <c r="C43617"/>
      <c r="D43617"/>
      <c r="E43617"/>
      <c r="F43617"/>
      <c r="G43617"/>
      <c r="H43617"/>
      <c r="I43617"/>
    </row>
    <row r="43618" spans="1:9" x14ac:dyDescent="0.35">
      <c r="A43618"/>
      <c r="B43618"/>
      <c r="C43618"/>
      <c r="D43618"/>
      <c r="E43618"/>
      <c r="F43618"/>
      <c r="G43618"/>
      <c r="H43618"/>
      <c r="I43618"/>
    </row>
    <row r="43619" spans="1:9" x14ac:dyDescent="0.35">
      <c r="A43619"/>
      <c r="B43619"/>
      <c r="C43619"/>
      <c r="D43619"/>
      <c r="E43619"/>
      <c r="F43619"/>
      <c r="G43619"/>
      <c r="H43619"/>
      <c r="I43619"/>
    </row>
    <row r="43620" spans="1:9" x14ac:dyDescent="0.35">
      <c r="A43620"/>
      <c r="B43620"/>
      <c r="C43620"/>
      <c r="D43620"/>
      <c r="E43620"/>
      <c r="F43620"/>
      <c r="G43620"/>
      <c r="H43620"/>
      <c r="I43620"/>
    </row>
    <row r="43621" spans="1:9" x14ac:dyDescent="0.35">
      <c r="A43621"/>
      <c r="B43621"/>
      <c r="C43621"/>
      <c r="D43621"/>
      <c r="E43621"/>
      <c r="F43621"/>
      <c r="G43621"/>
      <c r="H43621"/>
      <c r="I43621"/>
    </row>
    <row r="43622" spans="1:9" x14ac:dyDescent="0.35">
      <c r="A43622"/>
      <c r="B43622"/>
      <c r="C43622"/>
      <c r="D43622"/>
      <c r="E43622"/>
      <c r="F43622"/>
      <c r="G43622"/>
      <c r="H43622"/>
      <c r="I43622"/>
    </row>
    <row r="43623" spans="1:9" x14ac:dyDescent="0.35">
      <c r="A43623"/>
      <c r="B43623"/>
      <c r="C43623"/>
      <c r="D43623"/>
      <c r="E43623"/>
      <c r="F43623"/>
      <c r="G43623"/>
      <c r="H43623"/>
      <c r="I43623"/>
    </row>
    <row r="43624" spans="1:9" x14ac:dyDescent="0.35">
      <c r="A43624"/>
      <c r="B43624"/>
      <c r="C43624"/>
      <c r="D43624"/>
      <c r="E43624"/>
      <c r="F43624"/>
      <c r="G43624"/>
      <c r="H43624"/>
      <c r="I43624"/>
    </row>
    <row r="43625" spans="1:9" x14ac:dyDescent="0.35">
      <c r="A43625"/>
      <c r="B43625"/>
      <c r="C43625"/>
      <c r="D43625"/>
      <c r="E43625"/>
      <c r="F43625"/>
      <c r="G43625"/>
      <c r="H43625"/>
      <c r="I43625"/>
    </row>
    <row r="43626" spans="1:9" x14ac:dyDescent="0.35">
      <c r="A43626"/>
      <c r="B43626"/>
      <c r="C43626"/>
      <c r="D43626"/>
      <c r="E43626"/>
      <c r="F43626"/>
      <c r="G43626"/>
      <c r="H43626"/>
      <c r="I43626"/>
    </row>
    <row r="43627" spans="1:9" x14ac:dyDescent="0.35">
      <c r="A43627"/>
      <c r="B43627"/>
      <c r="C43627"/>
      <c r="D43627"/>
      <c r="E43627"/>
      <c r="F43627"/>
      <c r="G43627"/>
      <c r="H43627"/>
      <c r="I43627"/>
    </row>
    <row r="43628" spans="1:9" x14ac:dyDescent="0.35">
      <c r="A43628"/>
      <c r="B43628"/>
      <c r="C43628"/>
      <c r="D43628"/>
      <c r="E43628"/>
      <c r="F43628"/>
      <c r="G43628"/>
      <c r="H43628"/>
      <c r="I43628"/>
    </row>
    <row r="43629" spans="1:9" x14ac:dyDescent="0.35">
      <c r="A43629"/>
      <c r="B43629"/>
      <c r="C43629"/>
      <c r="D43629"/>
      <c r="E43629"/>
      <c r="F43629"/>
      <c r="G43629"/>
      <c r="H43629"/>
      <c r="I43629"/>
    </row>
    <row r="43630" spans="1:9" x14ac:dyDescent="0.35">
      <c r="A43630"/>
      <c r="B43630"/>
      <c r="C43630"/>
      <c r="D43630"/>
      <c r="E43630"/>
      <c r="F43630"/>
      <c r="G43630"/>
      <c r="H43630"/>
      <c r="I43630"/>
    </row>
    <row r="43631" spans="1:9" x14ac:dyDescent="0.35">
      <c r="A43631"/>
      <c r="B43631"/>
      <c r="C43631"/>
      <c r="D43631"/>
      <c r="E43631"/>
      <c r="F43631"/>
      <c r="G43631"/>
      <c r="H43631"/>
      <c r="I43631"/>
    </row>
    <row r="43632" spans="1:9" x14ac:dyDescent="0.35">
      <c r="A43632"/>
      <c r="B43632"/>
      <c r="C43632"/>
      <c r="D43632"/>
      <c r="E43632"/>
      <c r="F43632"/>
      <c r="G43632"/>
      <c r="H43632"/>
      <c r="I43632"/>
    </row>
    <row r="43633" spans="1:9" x14ac:dyDescent="0.35">
      <c r="A43633"/>
      <c r="B43633"/>
      <c r="C43633"/>
      <c r="D43633"/>
      <c r="E43633"/>
      <c r="F43633"/>
      <c r="G43633"/>
      <c r="H43633"/>
      <c r="I43633"/>
    </row>
    <row r="43634" spans="1:9" x14ac:dyDescent="0.35">
      <c r="A43634"/>
      <c r="B43634"/>
      <c r="C43634"/>
      <c r="D43634"/>
      <c r="E43634"/>
      <c r="F43634"/>
      <c r="G43634"/>
      <c r="H43634"/>
      <c r="I43634"/>
    </row>
    <row r="43635" spans="1:9" x14ac:dyDescent="0.35">
      <c r="A43635"/>
      <c r="B43635"/>
      <c r="C43635"/>
      <c r="D43635"/>
      <c r="E43635"/>
      <c r="F43635"/>
      <c r="G43635"/>
      <c r="H43635"/>
      <c r="I43635"/>
    </row>
    <row r="43636" spans="1:9" x14ac:dyDescent="0.35">
      <c r="A43636"/>
      <c r="B43636"/>
      <c r="C43636"/>
      <c r="D43636"/>
      <c r="E43636"/>
      <c r="F43636"/>
      <c r="G43636"/>
      <c r="H43636"/>
      <c r="I43636"/>
    </row>
    <row r="43637" spans="1:9" x14ac:dyDescent="0.35">
      <c r="A43637"/>
      <c r="B43637"/>
      <c r="C43637"/>
      <c r="D43637"/>
      <c r="E43637"/>
      <c r="F43637"/>
      <c r="G43637"/>
      <c r="H43637"/>
      <c r="I43637"/>
    </row>
    <row r="43638" spans="1:9" x14ac:dyDescent="0.35">
      <c r="A43638"/>
      <c r="B43638"/>
      <c r="C43638"/>
      <c r="D43638"/>
      <c r="E43638"/>
      <c r="F43638"/>
      <c r="G43638"/>
      <c r="H43638"/>
      <c r="I43638"/>
    </row>
    <row r="43639" spans="1:9" x14ac:dyDescent="0.35">
      <c r="A43639"/>
      <c r="B43639"/>
      <c r="C43639"/>
      <c r="D43639"/>
      <c r="E43639"/>
      <c r="F43639"/>
      <c r="G43639"/>
      <c r="H43639"/>
      <c r="I43639"/>
    </row>
    <row r="43640" spans="1:9" x14ac:dyDescent="0.35">
      <c r="A43640"/>
      <c r="B43640"/>
      <c r="C43640"/>
      <c r="D43640"/>
      <c r="E43640"/>
      <c r="F43640"/>
      <c r="G43640"/>
      <c r="H43640"/>
      <c r="I43640"/>
    </row>
    <row r="43641" spans="1:9" x14ac:dyDescent="0.35">
      <c r="A43641"/>
      <c r="B43641"/>
      <c r="C43641"/>
      <c r="D43641"/>
      <c r="E43641"/>
      <c r="F43641"/>
      <c r="G43641"/>
      <c r="H43641"/>
      <c r="I43641"/>
    </row>
    <row r="43642" spans="1:9" x14ac:dyDescent="0.35">
      <c r="A43642"/>
      <c r="B43642"/>
      <c r="C43642"/>
      <c r="D43642"/>
      <c r="E43642"/>
      <c r="F43642"/>
      <c r="G43642"/>
      <c r="H43642"/>
      <c r="I43642"/>
    </row>
    <row r="43643" spans="1:9" x14ac:dyDescent="0.35">
      <c r="A43643"/>
      <c r="B43643"/>
      <c r="C43643"/>
      <c r="D43643"/>
      <c r="E43643"/>
      <c r="F43643"/>
      <c r="G43643"/>
      <c r="H43643"/>
      <c r="I43643"/>
    </row>
    <row r="43644" spans="1:9" x14ac:dyDescent="0.35">
      <c r="A43644"/>
      <c r="B43644"/>
      <c r="C43644"/>
      <c r="D43644"/>
      <c r="E43644"/>
      <c r="F43644"/>
      <c r="G43644"/>
      <c r="H43644"/>
      <c r="I43644"/>
    </row>
    <row r="43645" spans="1:9" x14ac:dyDescent="0.35">
      <c r="A43645"/>
      <c r="B43645"/>
      <c r="C43645"/>
      <c r="D43645"/>
      <c r="E43645"/>
      <c r="F43645"/>
      <c r="G43645"/>
      <c r="H43645"/>
      <c r="I43645"/>
    </row>
    <row r="43646" spans="1:9" x14ac:dyDescent="0.35">
      <c r="A43646"/>
      <c r="B43646"/>
      <c r="C43646"/>
      <c r="D43646"/>
      <c r="E43646"/>
      <c r="F43646"/>
      <c r="G43646"/>
      <c r="H43646"/>
      <c r="I43646"/>
    </row>
    <row r="43647" spans="1:9" x14ac:dyDescent="0.35">
      <c r="A43647"/>
      <c r="B43647"/>
      <c r="C43647"/>
      <c r="D43647"/>
      <c r="E43647"/>
      <c r="F43647"/>
      <c r="G43647"/>
      <c r="H43647"/>
      <c r="I43647"/>
    </row>
    <row r="43648" spans="1:9" x14ac:dyDescent="0.35">
      <c r="A43648"/>
      <c r="B43648"/>
      <c r="C43648"/>
      <c r="D43648"/>
      <c r="E43648"/>
      <c r="F43648"/>
      <c r="G43648"/>
      <c r="H43648"/>
      <c r="I43648"/>
    </row>
    <row r="43649" spans="1:9" x14ac:dyDescent="0.35">
      <c r="A43649"/>
      <c r="B43649"/>
      <c r="C43649"/>
      <c r="D43649"/>
      <c r="E43649"/>
      <c r="F43649"/>
      <c r="G43649"/>
      <c r="H43649"/>
      <c r="I43649"/>
    </row>
    <row r="43650" spans="1:9" x14ac:dyDescent="0.35">
      <c r="A43650"/>
      <c r="B43650"/>
      <c r="C43650"/>
      <c r="D43650"/>
      <c r="E43650"/>
      <c r="F43650"/>
      <c r="G43650"/>
      <c r="H43650"/>
      <c r="I43650"/>
    </row>
    <row r="43651" spans="1:9" x14ac:dyDescent="0.35">
      <c r="A43651"/>
      <c r="B43651"/>
      <c r="C43651"/>
      <c r="D43651"/>
      <c r="E43651"/>
      <c r="F43651"/>
      <c r="G43651"/>
      <c r="H43651"/>
      <c r="I43651"/>
    </row>
    <row r="43652" spans="1:9" x14ac:dyDescent="0.35">
      <c r="A43652"/>
      <c r="B43652"/>
      <c r="C43652"/>
      <c r="D43652"/>
      <c r="E43652"/>
      <c r="F43652"/>
      <c r="G43652"/>
      <c r="H43652"/>
      <c r="I43652"/>
    </row>
    <row r="43653" spans="1:9" x14ac:dyDescent="0.35">
      <c r="A43653"/>
      <c r="B43653"/>
      <c r="C43653"/>
      <c r="D43653"/>
      <c r="E43653"/>
      <c r="F43653"/>
      <c r="G43653"/>
      <c r="H43653"/>
      <c r="I43653"/>
    </row>
    <row r="43654" spans="1:9" x14ac:dyDescent="0.35">
      <c r="A43654"/>
      <c r="B43654"/>
      <c r="C43654"/>
      <c r="D43654"/>
      <c r="E43654"/>
      <c r="F43654"/>
      <c r="G43654"/>
      <c r="H43654"/>
      <c r="I43654"/>
    </row>
    <row r="43655" spans="1:9" x14ac:dyDescent="0.35">
      <c r="A43655"/>
      <c r="B43655"/>
      <c r="C43655"/>
      <c r="D43655"/>
      <c r="E43655"/>
      <c r="F43655"/>
      <c r="G43655"/>
      <c r="H43655"/>
      <c r="I43655"/>
    </row>
    <row r="43656" spans="1:9" x14ac:dyDescent="0.35">
      <c r="A43656"/>
      <c r="B43656"/>
      <c r="C43656"/>
      <c r="D43656"/>
      <c r="E43656"/>
      <c r="F43656"/>
      <c r="G43656"/>
      <c r="H43656"/>
      <c r="I43656"/>
    </row>
    <row r="43657" spans="1:9" x14ac:dyDescent="0.35">
      <c r="A43657"/>
      <c r="B43657"/>
      <c r="C43657"/>
      <c r="D43657"/>
      <c r="E43657"/>
      <c r="F43657"/>
      <c r="G43657"/>
      <c r="H43657"/>
      <c r="I43657"/>
    </row>
    <row r="43658" spans="1:9" x14ac:dyDescent="0.35">
      <c r="A43658"/>
      <c r="B43658"/>
      <c r="C43658"/>
      <c r="D43658"/>
      <c r="E43658"/>
      <c r="F43658"/>
      <c r="G43658"/>
      <c r="H43658"/>
      <c r="I43658"/>
    </row>
    <row r="43659" spans="1:9" x14ac:dyDescent="0.35">
      <c r="A43659"/>
      <c r="B43659"/>
      <c r="C43659"/>
      <c r="D43659"/>
      <c r="E43659"/>
      <c r="F43659"/>
      <c r="G43659"/>
      <c r="H43659"/>
      <c r="I43659"/>
    </row>
    <row r="43660" spans="1:9" x14ac:dyDescent="0.35">
      <c r="A43660"/>
      <c r="B43660"/>
      <c r="C43660"/>
      <c r="D43660"/>
      <c r="E43660"/>
      <c r="F43660"/>
      <c r="G43660"/>
      <c r="H43660"/>
      <c r="I43660"/>
    </row>
    <row r="43661" spans="1:9" x14ac:dyDescent="0.35">
      <c r="A43661"/>
      <c r="B43661"/>
      <c r="C43661"/>
      <c r="D43661"/>
      <c r="E43661"/>
      <c r="F43661"/>
      <c r="G43661"/>
      <c r="H43661"/>
      <c r="I43661"/>
    </row>
    <row r="43662" spans="1:9" x14ac:dyDescent="0.35">
      <c r="A43662"/>
      <c r="B43662"/>
      <c r="C43662"/>
      <c r="D43662"/>
      <c r="E43662"/>
      <c r="F43662"/>
      <c r="G43662"/>
      <c r="H43662"/>
      <c r="I43662"/>
    </row>
    <row r="43663" spans="1:9" x14ac:dyDescent="0.35">
      <c r="A43663"/>
      <c r="B43663"/>
      <c r="C43663"/>
      <c r="D43663"/>
      <c r="E43663"/>
      <c r="F43663"/>
      <c r="G43663"/>
      <c r="H43663"/>
      <c r="I43663"/>
    </row>
    <row r="43664" spans="1:9" x14ac:dyDescent="0.35">
      <c r="A43664"/>
      <c r="B43664"/>
      <c r="C43664"/>
      <c r="D43664"/>
      <c r="E43664"/>
      <c r="F43664"/>
      <c r="G43664"/>
      <c r="H43664"/>
      <c r="I43664"/>
    </row>
    <row r="43665" spans="1:9" x14ac:dyDescent="0.35">
      <c r="A43665"/>
      <c r="B43665"/>
      <c r="C43665"/>
      <c r="D43665"/>
      <c r="E43665"/>
      <c r="F43665"/>
      <c r="G43665"/>
      <c r="H43665"/>
      <c r="I43665"/>
    </row>
    <row r="43666" spans="1:9" x14ac:dyDescent="0.35">
      <c r="A43666"/>
      <c r="B43666"/>
      <c r="C43666"/>
      <c r="D43666"/>
      <c r="E43666"/>
      <c r="F43666"/>
      <c r="G43666"/>
      <c r="H43666"/>
      <c r="I43666"/>
    </row>
    <row r="43667" spans="1:9" x14ac:dyDescent="0.35">
      <c r="A43667"/>
      <c r="B43667"/>
      <c r="C43667"/>
      <c r="D43667"/>
      <c r="E43667"/>
      <c r="F43667"/>
      <c r="G43667"/>
      <c r="H43667"/>
      <c r="I43667"/>
    </row>
    <row r="43668" spans="1:9" x14ac:dyDescent="0.35">
      <c r="A43668"/>
      <c r="B43668"/>
      <c r="C43668"/>
      <c r="D43668"/>
      <c r="E43668"/>
      <c r="F43668"/>
      <c r="G43668"/>
      <c r="H43668"/>
      <c r="I43668"/>
    </row>
    <row r="43669" spans="1:9" x14ac:dyDescent="0.35">
      <c r="A43669"/>
      <c r="B43669"/>
      <c r="C43669"/>
      <c r="D43669"/>
      <c r="E43669"/>
      <c r="F43669"/>
      <c r="G43669"/>
      <c r="H43669"/>
      <c r="I43669"/>
    </row>
    <row r="43670" spans="1:9" x14ac:dyDescent="0.35">
      <c r="A43670"/>
      <c r="B43670"/>
      <c r="C43670"/>
      <c r="D43670"/>
      <c r="E43670"/>
      <c r="F43670"/>
      <c r="G43670"/>
      <c r="H43670"/>
      <c r="I43670"/>
    </row>
    <row r="43671" spans="1:9" x14ac:dyDescent="0.35">
      <c r="A43671"/>
      <c r="B43671"/>
      <c r="C43671"/>
      <c r="D43671"/>
      <c r="E43671"/>
      <c r="F43671"/>
      <c r="G43671"/>
      <c r="H43671"/>
      <c r="I43671"/>
    </row>
    <row r="43672" spans="1:9" x14ac:dyDescent="0.35">
      <c r="A43672"/>
      <c r="B43672"/>
      <c r="C43672"/>
      <c r="D43672"/>
      <c r="E43672"/>
      <c r="F43672"/>
      <c r="G43672"/>
      <c r="H43672"/>
      <c r="I43672"/>
    </row>
    <row r="43673" spans="1:9" x14ac:dyDescent="0.35">
      <c r="A43673"/>
      <c r="B43673"/>
      <c r="C43673"/>
      <c r="D43673"/>
      <c r="E43673"/>
      <c r="F43673"/>
      <c r="G43673"/>
      <c r="H43673"/>
      <c r="I43673"/>
    </row>
    <row r="43674" spans="1:9" x14ac:dyDescent="0.35">
      <c r="A43674"/>
      <c r="B43674"/>
      <c r="C43674"/>
      <c r="D43674"/>
      <c r="E43674"/>
      <c r="F43674"/>
      <c r="G43674"/>
      <c r="H43674"/>
      <c r="I43674"/>
    </row>
    <row r="43675" spans="1:9" x14ac:dyDescent="0.35">
      <c r="A43675"/>
      <c r="B43675"/>
      <c r="C43675"/>
      <c r="D43675"/>
      <c r="E43675"/>
      <c r="F43675"/>
      <c r="G43675"/>
      <c r="H43675"/>
      <c r="I43675"/>
    </row>
    <row r="43676" spans="1:9" x14ac:dyDescent="0.35">
      <c r="A43676"/>
      <c r="B43676"/>
      <c r="C43676"/>
      <c r="D43676"/>
      <c r="E43676"/>
      <c r="F43676"/>
      <c r="G43676"/>
      <c r="H43676"/>
      <c r="I43676"/>
    </row>
    <row r="43677" spans="1:9" x14ac:dyDescent="0.35">
      <c r="A43677"/>
      <c r="B43677"/>
      <c r="C43677"/>
      <c r="D43677"/>
      <c r="E43677"/>
      <c r="F43677"/>
      <c r="G43677"/>
      <c r="H43677"/>
      <c r="I43677"/>
    </row>
    <row r="43678" spans="1:9" x14ac:dyDescent="0.35">
      <c r="A43678"/>
      <c r="B43678"/>
      <c r="C43678"/>
      <c r="D43678"/>
      <c r="E43678"/>
      <c r="F43678"/>
      <c r="G43678"/>
      <c r="H43678"/>
      <c r="I43678"/>
    </row>
    <row r="43679" spans="1:9" x14ac:dyDescent="0.35">
      <c r="A43679"/>
      <c r="B43679"/>
      <c r="C43679"/>
      <c r="D43679"/>
      <c r="E43679"/>
      <c r="F43679"/>
      <c r="G43679"/>
      <c r="H43679"/>
      <c r="I43679"/>
    </row>
    <row r="43680" spans="1:9" x14ac:dyDescent="0.35">
      <c r="A43680"/>
      <c r="B43680"/>
      <c r="C43680"/>
      <c r="D43680"/>
      <c r="E43680"/>
      <c r="F43680"/>
      <c r="G43680"/>
      <c r="H43680"/>
      <c r="I43680"/>
    </row>
    <row r="43681" spans="1:9" x14ac:dyDescent="0.35">
      <c r="A43681"/>
      <c r="B43681"/>
      <c r="C43681"/>
      <c r="D43681"/>
      <c r="E43681"/>
      <c r="F43681"/>
      <c r="G43681"/>
      <c r="H43681"/>
      <c r="I43681"/>
    </row>
    <row r="43682" spans="1:9" x14ac:dyDescent="0.35">
      <c r="A43682"/>
      <c r="B43682"/>
      <c r="C43682"/>
      <c r="D43682"/>
      <c r="E43682"/>
      <c r="F43682"/>
      <c r="G43682"/>
      <c r="H43682"/>
      <c r="I43682"/>
    </row>
    <row r="43683" spans="1:9" x14ac:dyDescent="0.35">
      <c r="A43683"/>
      <c r="B43683"/>
      <c r="C43683"/>
      <c r="D43683"/>
      <c r="E43683"/>
      <c r="F43683"/>
      <c r="G43683"/>
      <c r="H43683"/>
      <c r="I43683"/>
    </row>
    <row r="43684" spans="1:9" x14ac:dyDescent="0.35">
      <c r="A43684"/>
      <c r="B43684"/>
      <c r="C43684"/>
      <c r="D43684"/>
      <c r="E43684"/>
      <c r="F43684"/>
      <c r="G43684"/>
      <c r="H43684"/>
      <c r="I43684"/>
    </row>
    <row r="43685" spans="1:9" x14ac:dyDescent="0.35">
      <c r="A43685"/>
      <c r="B43685"/>
      <c r="C43685"/>
      <c r="D43685"/>
      <c r="E43685"/>
      <c r="F43685"/>
      <c r="G43685"/>
      <c r="H43685"/>
      <c r="I43685"/>
    </row>
    <row r="43686" spans="1:9" x14ac:dyDescent="0.35">
      <c r="A43686"/>
      <c r="B43686"/>
      <c r="C43686"/>
      <c r="D43686"/>
      <c r="E43686"/>
      <c r="F43686"/>
      <c r="G43686"/>
      <c r="H43686"/>
      <c r="I43686"/>
    </row>
    <row r="43687" spans="1:9" x14ac:dyDescent="0.35">
      <c r="A43687"/>
      <c r="B43687"/>
      <c r="C43687"/>
      <c r="D43687"/>
      <c r="E43687"/>
      <c r="F43687"/>
      <c r="G43687"/>
      <c r="H43687"/>
      <c r="I43687"/>
    </row>
    <row r="43688" spans="1:9" x14ac:dyDescent="0.35">
      <c r="A43688"/>
      <c r="B43688"/>
      <c r="C43688"/>
      <c r="D43688"/>
      <c r="E43688"/>
      <c r="F43688"/>
      <c r="G43688"/>
      <c r="H43688"/>
      <c r="I43688"/>
    </row>
    <row r="43689" spans="1:9" x14ac:dyDescent="0.35">
      <c r="A43689"/>
      <c r="B43689"/>
      <c r="C43689"/>
      <c r="D43689"/>
      <c r="E43689"/>
      <c r="F43689"/>
      <c r="G43689"/>
      <c r="H43689"/>
      <c r="I43689"/>
    </row>
    <row r="43690" spans="1:9" x14ac:dyDescent="0.35">
      <c r="A43690"/>
      <c r="B43690"/>
      <c r="C43690"/>
      <c r="D43690"/>
      <c r="E43690"/>
      <c r="F43690"/>
      <c r="G43690"/>
      <c r="H43690"/>
      <c r="I43690"/>
    </row>
    <row r="43691" spans="1:9" x14ac:dyDescent="0.35">
      <c r="A43691"/>
      <c r="B43691"/>
      <c r="C43691"/>
      <c r="D43691"/>
      <c r="E43691"/>
      <c r="F43691"/>
      <c r="G43691"/>
      <c r="H43691"/>
      <c r="I43691"/>
    </row>
    <row r="43692" spans="1:9" x14ac:dyDescent="0.35">
      <c r="A43692"/>
      <c r="B43692"/>
      <c r="C43692"/>
      <c r="D43692"/>
      <c r="E43692"/>
      <c r="F43692"/>
      <c r="G43692"/>
      <c r="H43692"/>
      <c r="I43692"/>
    </row>
    <row r="43693" spans="1:9" x14ac:dyDescent="0.35">
      <c r="A43693"/>
      <c r="B43693"/>
      <c r="C43693"/>
      <c r="D43693"/>
      <c r="E43693"/>
      <c r="F43693"/>
      <c r="G43693"/>
      <c r="H43693"/>
      <c r="I43693"/>
    </row>
    <row r="43694" spans="1:9" x14ac:dyDescent="0.35">
      <c r="A43694"/>
      <c r="B43694"/>
      <c r="C43694"/>
      <c r="D43694"/>
      <c r="E43694"/>
      <c r="F43694"/>
      <c r="G43694"/>
      <c r="H43694"/>
      <c r="I43694"/>
    </row>
    <row r="43695" spans="1:9" x14ac:dyDescent="0.35">
      <c r="A43695"/>
      <c r="B43695"/>
      <c r="C43695"/>
      <c r="D43695"/>
      <c r="E43695"/>
      <c r="F43695"/>
      <c r="G43695"/>
      <c r="H43695"/>
      <c r="I43695"/>
    </row>
    <row r="43696" spans="1:9" x14ac:dyDescent="0.35">
      <c r="A43696"/>
      <c r="B43696"/>
      <c r="C43696"/>
      <c r="D43696"/>
      <c r="E43696"/>
      <c r="F43696"/>
      <c r="G43696"/>
      <c r="H43696"/>
      <c r="I43696"/>
    </row>
    <row r="43697" spans="1:9" x14ac:dyDescent="0.35">
      <c r="A43697"/>
      <c r="B43697"/>
      <c r="C43697"/>
      <c r="D43697"/>
      <c r="E43697"/>
      <c r="F43697"/>
      <c r="G43697"/>
      <c r="H43697"/>
      <c r="I43697"/>
    </row>
    <row r="43698" spans="1:9" x14ac:dyDescent="0.35">
      <c r="A43698"/>
      <c r="B43698"/>
      <c r="C43698"/>
      <c r="D43698"/>
      <c r="E43698"/>
      <c r="F43698"/>
      <c r="G43698"/>
      <c r="H43698"/>
      <c r="I43698"/>
    </row>
    <row r="43699" spans="1:9" x14ac:dyDescent="0.35">
      <c r="A43699"/>
      <c r="B43699"/>
      <c r="C43699"/>
      <c r="D43699"/>
      <c r="E43699"/>
      <c r="F43699"/>
      <c r="G43699"/>
      <c r="H43699"/>
      <c r="I43699"/>
    </row>
    <row r="43700" spans="1:9" x14ac:dyDescent="0.35">
      <c r="A43700"/>
      <c r="B43700"/>
      <c r="C43700"/>
      <c r="D43700"/>
      <c r="E43700"/>
      <c r="F43700"/>
      <c r="G43700"/>
      <c r="H43700"/>
      <c r="I43700"/>
    </row>
    <row r="43701" spans="1:9" x14ac:dyDescent="0.35">
      <c r="A43701"/>
      <c r="B43701"/>
      <c r="C43701"/>
      <c r="D43701"/>
      <c r="E43701"/>
      <c r="F43701"/>
      <c r="G43701"/>
      <c r="H43701"/>
      <c r="I43701"/>
    </row>
    <row r="43702" spans="1:9" x14ac:dyDescent="0.35">
      <c r="A43702"/>
      <c r="B43702"/>
      <c r="C43702"/>
      <c r="D43702"/>
      <c r="E43702"/>
      <c r="F43702"/>
      <c r="G43702"/>
      <c r="H43702"/>
      <c r="I43702"/>
    </row>
    <row r="43703" spans="1:9" x14ac:dyDescent="0.35">
      <c r="A43703"/>
      <c r="B43703"/>
      <c r="C43703"/>
      <c r="D43703"/>
      <c r="E43703"/>
      <c r="F43703"/>
      <c r="G43703"/>
      <c r="H43703"/>
      <c r="I43703"/>
    </row>
    <row r="43704" spans="1:9" x14ac:dyDescent="0.35">
      <c r="A43704"/>
      <c r="B43704"/>
      <c r="C43704"/>
      <c r="D43704"/>
      <c r="E43704"/>
      <c r="F43704"/>
      <c r="G43704"/>
      <c r="H43704"/>
      <c r="I43704"/>
    </row>
    <row r="43705" spans="1:9" x14ac:dyDescent="0.35">
      <c r="A43705"/>
      <c r="B43705"/>
      <c r="C43705"/>
      <c r="D43705"/>
      <c r="E43705"/>
      <c r="F43705"/>
      <c r="G43705"/>
      <c r="H43705"/>
      <c r="I43705"/>
    </row>
    <row r="43706" spans="1:9" x14ac:dyDescent="0.35">
      <c r="A43706"/>
      <c r="B43706"/>
      <c r="C43706"/>
      <c r="D43706"/>
      <c r="E43706"/>
      <c r="F43706"/>
      <c r="G43706"/>
      <c r="H43706"/>
      <c r="I43706"/>
    </row>
    <row r="43707" spans="1:9" x14ac:dyDescent="0.35">
      <c r="A43707"/>
      <c r="B43707"/>
      <c r="C43707"/>
      <c r="D43707"/>
      <c r="E43707"/>
      <c r="F43707"/>
      <c r="G43707"/>
      <c r="H43707"/>
      <c r="I43707"/>
    </row>
    <row r="43708" spans="1:9" x14ac:dyDescent="0.35">
      <c r="A43708"/>
      <c r="B43708"/>
      <c r="C43708"/>
      <c r="D43708"/>
      <c r="E43708"/>
      <c r="F43708"/>
      <c r="G43708"/>
      <c r="H43708"/>
      <c r="I43708"/>
    </row>
    <row r="43709" spans="1:9" x14ac:dyDescent="0.35">
      <c r="A43709"/>
      <c r="B43709"/>
      <c r="C43709"/>
      <c r="D43709"/>
      <c r="E43709"/>
      <c r="F43709"/>
      <c r="G43709"/>
      <c r="H43709"/>
      <c r="I43709"/>
    </row>
    <row r="43710" spans="1:9" x14ac:dyDescent="0.35">
      <c r="A43710"/>
      <c r="B43710"/>
      <c r="C43710"/>
      <c r="D43710"/>
      <c r="E43710"/>
      <c r="F43710"/>
      <c r="G43710"/>
      <c r="H43710"/>
      <c r="I43710"/>
    </row>
    <row r="43711" spans="1:9" x14ac:dyDescent="0.35">
      <c r="A43711"/>
      <c r="B43711"/>
      <c r="C43711"/>
      <c r="D43711"/>
      <c r="E43711"/>
      <c r="F43711"/>
      <c r="G43711"/>
      <c r="H43711"/>
      <c r="I43711"/>
    </row>
    <row r="43712" spans="1:9" x14ac:dyDescent="0.35">
      <c r="A43712"/>
      <c r="B43712"/>
      <c r="C43712"/>
      <c r="D43712"/>
      <c r="E43712"/>
      <c r="F43712"/>
      <c r="G43712"/>
      <c r="H43712"/>
      <c r="I43712"/>
    </row>
    <row r="43713" spans="1:9" x14ac:dyDescent="0.35">
      <c r="A43713"/>
      <c r="B43713"/>
      <c r="C43713"/>
      <c r="D43713"/>
      <c r="E43713"/>
      <c r="F43713"/>
      <c r="G43713"/>
      <c r="H43713"/>
      <c r="I43713"/>
    </row>
    <row r="43714" spans="1:9" x14ac:dyDescent="0.35">
      <c r="A43714"/>
      <c r="B43714"/>
      <c r="C43714"/>
      <c r="D43714"/>
      <c r="E43714"/>
      <c r="F43714"/>
      <c r="G43714"/>
      <c r="H43714"/>
      <c r="I43714"/>
    </row>
    <row r="43715" spans="1:9" x14ac:dyDescent="0.35">
      <c r="A43715"/>
      <c r="B43715"/>
      <c r="C43715"/>
      <c r="D43715"/>
      <c r="E43715"/>
      <c r="F43715"/>
      <c r="G43715"/>
      <c r="H43715"/>
      <c r="I43715"/>
    </row>
    <row r="43716" spans="1:9" x14ac:dyDescent="0.35">
      <c r="A43716"/>
      <c r="B43716"/>
      <c r="C43716"/>
      <c r="D43716"/>
      <c r="E43716"/>
      <c r="F43716"/>
      <c r="G43716"/>
      <c r="H43716"/>
      <c r="I43716"/>
    </row>
    <row r="43717" spans="1:9" x14ac:dyDescent="0.35">
      <c r="A43717"/>
      <c r="B43717"/>
      <c r="C43717"/>
      <c r="D43717"/>
      <c r="E43717"/>
      <c r="F43717"/>
      <c r="G43717"/>
      <c r="H43717"/>
      <c r="I43717"/>
    </row>
    <row r="43718" spans="1:9" x14ac:dyDescent="0.35">
      <c r="A43718"/>
      <c r="B43718"/>
      <c r="C43718"/>
      <c r="D43718"/>
      <c r="E43718"/>
      <c r="F43718"/>
      <c r="G43718"/>
      <c r="H43718"/>
      <c r="I43718"/>
    </row>
    <row r="43719" spans="1:9" x14ac:dyDescent="0.35">
      <c r="A43719"/>
      <c r="B43719"/>
      <c r="C43719"/>
      <c r="D43719"/>
      <c r="E43719"/>
      <c r="F43719"/>
      <c r="G43719"/>
      <c r="H43719"/>
      <c r="I43719"/>
    </row>
    <row r="43720" spans="1:9" x14ac:dyDescent="0.35">
      <c r="A43720"/>
      <c r="B43720"/>
      <c r="C43720"/>
      <c r="D43720"/>
      <c r="E43720"/>
      <c r="F43720"/>
      <c r="G43720"/>
      <c r="H43720"/>
      <c r="I43720"/>
    </row>
    <row r="43721" spans="1:9" x14ac:dyDescent="0.35">
      <c r="A43721"/>
      <c r="B43721"/>
      <c r="C43721"/>
      <c r="D43721"/>
      <c r="E43721"/>
      <c r="F43721"/>
      <c r="G43721"/>
      <c r="H43721"/>
      <c r="I43721"/>
    </row>
    <row r="43722" spans="1:9" x14ac:dyDescent="0.35">
      <c r="A43722"/>
      <c r="B43722"/>
      <c r="C43722"/>
      <c r="D43722"/>
      <c r="E43722"/>
      <c r="F43722"/>
      <c r="G43722"/>
      <c r="H43722"/>
      <c r="I43722"/>
    </row>
    <row r="43723" spans="1:9" x14ac:dyDescent="0.35">
      <c r="A43723"/>
      <c r="B43723"/>
      <c r="C43723"/>
      <c r="D43723"/>
      <c r="E43723"/>
      <c r="F43723"/>
      <c r="G43723"/>
      <c r="H43723"/>
      <c r="I43723"/>
    </row>
    <row r="43724" spans="1:9" x14ac:dyDescent="0.35">
      <c r="A43724"/>
      <c r="B43724"/>
      <c r="C43724"/>
      <c r="D43724"/>
      <c r="E43724"/>
      <c r="F43724"/>
      <c r="G43724"/>
      <c r="H43724"/>
      <c r="I43724"/>
    </row>
    <row r="43725" spans="1:9" x14ac:dyDescent="0.35">
      <c r="A43725"/>
      <c r="B43725"/>
      <c r="C43725"/>
      <c r="D43725"/>
      <c r="E43725"/>
      <c r="F43725"/>
      <c r="G43725"/>
      <c r="H43725"/>
      <c r="I43725"/>
    </row>
    <row r="43726" spans="1:9" x14ac:dyDescent="0.35">
      <c r="A43726"/>
      <c r="B43726"/>
      <c r="C43726"/>
      <c r="D43726"/>
      <c r="E43726"/>
      <c r="F43726"/>
      <c r="G43726"/>
      <c r="H43726"/>
      <c r="I43726"/>
    </row>
    <row r="43727" spans="1:9" x14ac:dyDescent="0.35">
      <c r="A43727"/>
      <c r="B43727"/>
      <c r="C43727"/>
      <c r="D43727"/>
      <c r="E43727"/>
      <c r="F43727"/>
      <c r="G43727"/>
      <c r="H43727"/>
      <c r="I43727"/>
    </row>
    <row r="43728" spans="1:9" x14ac:dyDescent="0.35">
      <c r="A43728"/>
      <c r="B43728"/>
      <c r="C43728"/>
      <c r="D43728"/>
      <c r="E43728"/>
      <c r="F43728"/>
      <c r="G43728"/>
      <c r="H43728"/>
      <c r="I43728"/>
    </row>
    <row r="43729" spans="1:9" x14ac:dyDescent="0.35">
      <c r="A43729"/>
      <c r="B43729"/>
      <c r="C43729"/>
      <c r="D43729"/>
      <c r="E43729"/>
      <c r="F43729"/>
      <c r="G43729"/>
      <c r="H43729"/>
      <c r="I43729"/>
    </row>
    <row r="43730" spans="1:9" x14ac:dyDescent="0.35">
      <c r="A43730"/>
      <c r="B43730"/>
      <c r="C43730"/>
      <c r="D43730"/>
      <c r="E43730"/>
      <c r="F43730"/>
      <c r="G43730"/>
      <c r="H43730"/>
      <c r="I43730"/>
    </row>
    <row r="43731" spans="1:9" x14ac:dyDescent="0.35">
      <c r="A43731"/>
      <c r="B43731"/>
      <c r="C43731"/>
      <c r="D43731"/>
      <c r="E43731"/>
      <c r="F43731"/>
      <c r="G43731"/>
      <c r="H43731"/>
      <c r="I43731"/>
    </row>
    <row r="43732" spans="1:9" x14ac:dyDescent="0.35">
      <c r="A43732"/>
      <c r="B43732"/>
      <c r="C43732"/>
      <c r="D43732"/>
      <c r="E43732"/>
      <c r="F43732"/>
      <c r="G43732"/>
      <c r="H43732"/>
      <c r="I43732"/>
    </row>
    <row r="43733" spans="1:9" x14ac:dyDescent="0.35">
      <c r="A43733"/>
      <c r="B43733"/>
      <c r="C43733"/>
      <c r="D43733"/>
      <c r="E43733"/>
      <c r="F43733"/>
      <c r="G43733"/>
      <c r="H43733"/>
      <c r="I43733"/>
    </row>
    <row r="43734" spans="1:9" x14ac:dyDescent="0.35">
      <c r="A43734"/>
      <c r="B43734"/>
      <c r="C43734"/>
      <c r="D43734"/>
      <c r="E43734"/>
      <c r="F43734"/>
      <c r="G43734"/>
      <c r="H43734"/>
      <c r="I43734"/>
    </row>
    <row r="43735" spans="1:9" x14ac:dyDescent="0.35">
      <c r="A43735"/>
      <c r="B43735"/>
      <c r="C43735"/>
      <c r="D43735"/>
      <c r="E43735"/>
      <c r="F43735"/>
      <c r="G43735"/>
      <c r="H43735"/>
      <c r="I43735"/>
    </row>
    <row r="43736" spans="1:9" x14ac:dyDescent="0.35">
      <c r="A43736"/>
      <c r="B43736"/>
      <c r="C43736"/>
      <c r="D43736"/>
      <c r="E43736"/>
      <c r="F43736"/>
      <c r="G43736"/>
      <c r="H43736"/>
      <c r="I43736"/>
    </row>
    <row r="43737" spans="1:9" x14ac:dyDescent="0.35">
      <c r="A43737"/>
      <c r="B43737"/>
      <c r="C43737"/>
      <c r="D43737"/>
      <c r="E43737"/>
      <c r="F43737"/>
      <c r="G43737"/>
      <c r="H43737"/>
      <c r="I43737"/>
    </row>
    <row r="43738" spans="1:9" x14ac:dyDescent="0.35">
      <c r="A43738"/>
      <c r="B43738"/>
      <c r="C43738"/>
      <c r="D43738"/>
      <c r="E43738"/>
      <c r="F43738"/>
      <c r="G43738"/>
      <c r="H43738"/>
      <c r="I43738"/>
    </row>
    <row r="43739" spans="1:9" x14ac:dyDescent="0.35">
      <c r="A43739"/>
      <c r="B43739"/>
      <c r="C43739"/>
      <c r="D43739"/>
      <c r="E43739"/>
      <c r="F43739"/>
      <c r="G43739"/>
      <c r="H43739"/>
      <c r="I43739"/>
    </row>
    <row r="43740" spans="1:9" x14ac:dyDescent="0.35">
      <c r="A43740"/>
      <c r="B43740"/>
      <c r="C43740"/>
      <c r="D43740"/>
      <c r="E43740"/>
      <c r="F43740"/>
      <c r="G43740"/>
      <c r="H43740"/>
      <c r="I43740"/>
    </row>
    <row r="43741" spans="1:9" x14ac:dyDescent="0.35">
      <c r="A43741"/>
      <c r="B43741"/>
      <c r="C43741"/>
      <c r="D43741"/>
      <c r="E43741"/>
      <c r="F43741"/>
      <c r="G43741"/>
      <c r="H43741"/>
      <c r="I43741"/>
    </row>
    <row r="43742" spans="1:9" x14ac:dyDescent="0.35">
      <c r="A43742"/>
      <c r="B43742"/>
      <c r="C43742"/>
      <c r="D43742"/>
      <c r="E43742"/>
      <c r="F43742"/>
      <c r="G43742"/>
      <c r="H43742"/>
      <c r="I43742"/>
    </row>
    <row r="43743" spans="1:9" x14ac:dyDescent="0.35">
      <c r="A43743"/>
      <c r="B43743"/>
      <c r="C43743"/>
      <c r="D43743"/>
      <c r="E43743"/>
      <c r="F43743"/>
      <c r="G43743"/>
      <c r="H43743"/>
      <c r="I43743"/>
    </row>
    <row r="43744" spans="1:9" x14ac:dyDescent="0.35">
      <c r="A43744"/>
      <c r="B43744"/>
      <c r="C43744"/>
      <c r="D43744"/>
      <c r="E43744"/>
      <c r="F43744"/>
      <c r="G43744"/>
      <c r="H43744"/>
      <c r="I43744"/>
    </row>
    <row r="43745" spans="1:9" x14ac:dyDescent="0.35">
      <c r="A43745"/>
      <c r="B43745"/>
      <c r="C43745"/>
      <c r="D43745"/>
      <c r="E43745"/>
      <c r="F43745"/>
      <c r="G43745"/>
      <c r="H43745"/>
      <c r="I43745"/>
    </row>
    <row r="43746" spans="1:9" x14ac:dyDescent="0.35">
      <c r="A43746"/>
      <c r="B43746"/>
      <c r="C43746"/>
      <c r="D43746"/>
      <c r="E43746"/>
      <c r="F43746"/>
      <c r="G43746"/>
      <c r="H43746"/>
      <c r="I43746"/>
    </row>
    <row r="43747" spans="1:9" x14ac:dyDescent="0.35">
      <c r="A43747"/>
      <c r="B43747"/>
      <c r="C43747"/>
      <c r="D43747"/>
      <c r="E43747"/>
      <c r="F43747"/>
      <c r="G43747"/>
      <c r="H43747"/>
      <c r="I43747"/>
    </row>
    <row r="43748" spans="1:9" x14ac:dyDescent="0.35">
      <c r="A43748"/>
      <c r="B43748"/>
      <c r="C43748"/>
      <c r="D43748"/>
      <c r="E43748"/>
      <c r="F43748"/>
      <c r="G43748"/>
      <c r="H43748"/>
      <c r="I43748"/>
    </row>
    <row r="43749" spans="1:9" x14ac:dyDescent="0.35">
      <c r="A43749"/>
      <c r="B43749"/>
      <c r="C43749"/>
      <c r="D43749"/>
      <c r="E43749"/>
      <c r="F43749"/>
      <c r="G43749"/>
      <c r="H43749"/>
      <c r="I43749"/>
    </row>
    <row r="43750" spans="1:9" x14ac:dyDescent="0.35">
      <c r="A43750"/>
      <c r="B43750"/>
      <c r="C43750"/>
      <c r="D43750"/>
      <c r="E43750"/>
      <c r="F43750"/>
      <c r="G43750"/>
      <c r="H43750"/>
      <c r="I43750"/>
    </row>
    <row r="43751" spans="1:9" x14ac:dyDescent="0.35">
      <c r="A43751"/>
      <c r="B43751"/>
      <c r="C43751"/>
      <c r="D43751"/>
      <c r="E43751"/>
      <c r="F43751"/>
      <c r="G43751"/>
      <c r="H43751"/>
      <c r="I43751"/>
    </row>
    <row r="43752" spans="1:9" x14ac:dyDescent="0.35">
      <c r="A43752"/>
      <c r="B43752"/>
      <c r="C43752"/>
      <c r="D43752"/>
      <c r="E43752"/>
      <c r="F43752"/>
      <c r="G43752"/>
      <c r="H43752"/>
      <c r="I43752"/>
    </row>
    <row r="43753" spans="1:9" x14ac:dyDescent="0.35">
      <c r="A43753"/>
      <c r="B43753"/>
      <c r="C43753"/>
      <c r="D43753"/>
      <c r="E43753"/>
      <c r="F43753"/>
      <c r="G43753"/>
      <c r="H43753"/>
      <c r="I43753"/>
    </row>
    <row r="43754" spans="1:9" x14ac:dyDescent="0.35">
      <c r="A43754"/>
      <c r="B43754"/>
      <c r="C43754"/>
      <c r="D43754"/>
      <c r="E43754"/>
      <c r="F43754"/>
      <c r="G43754"/>
      <c r="H43754"/>
      <c r="I43754"/>
    </row>
    <row r="43755" spans="1:9" x14ac:dyDescent="0.35">
      <c r="A43755"/>
      <c r="B43755"/>
      <c r="C43755"/>
      <c r="D43755"/>
      <c r="E43755"/>
      <c r="F43755"/>
      <c r="G43755"/>
      <c r="H43755"/>
      <c r="I43755"/>
    </row>
    <row r="43756" spans="1:9" x14ac:dyDescent="0.35">
      <c r="A43756"/>
      <c r="B43756"/>
      <c r="C43756"/>
      <c r="D43756"/>
      <c r="E43756"/>
      <c r="F43756"/>
      <c r="G43756"/>
      <c r="H43756"/>
      <c r="I43756"/>
    </row>
    <row r="43757" spans="1:9" x14ac:dyDescent="0.35">
      <c r="A43757"/>
      <c r="B43757"/>
      <c r="C43757"/>
      <c r="D43757"/>
      <c r="E43757"/>
      <c r="F43757"/>
      <c r="G43757"/>
      <c r="H43757"/>
      <c r="I43757"/>
    </row>
    <row r="43758" spans="1:9" x14ac:dyDescent="0.35">
      <c r="A43758"/>
      <c r="B43758"/>
      <c r="C43758"/>
      <c r="D43758"/>
      <c r="E43758"/>
      <c r="F43758"/>
      <c r="G43758"/>
      <c r="H43758"/>
      <c r="I43758"/>
    </row>
    <row r="43759" spans="1:9" x14ac:dyDescent="0.35">
      <c r="A43759"/>
      <c r="B43759"/>
      <c r="C43759"/>
      <c r="D43759"/>
      <c r="E43759"/>
      <c r="F43759"/>
      <c r="G43759"/>
      <c r="H43759"/>
      <c r="I43759"/>
    </row>
    <row r="43760" spans="1:9" x14ac:dyDescent="0.35">
      <c r="A43760"/>
      <c r="B43760"/>
      <c r="C43760"/>
      <c r="D43760"/>
      <c r="E43760"/>
      <c r="F43760"/>
      <c r="G43760"/>
      <c r="H43760"/>
      <c r="I43760"/>
    </row>
    <row r="43761" spans="1:9" x14ac:dyDescent="0.35">
      <c r="A43761"/>
      <c r="B43761"/>
      <c r="C43761"/>
      <c r="D43761"/>
      <c r="E43761"/>
      <c r="F43761"/>
      <c r="G43761"/>
      <c r="H43761"/>
      <c r="I43761"/>
    </row>
    <row r="43762" spans="1:9" x14ac:dyDescent="0.35">
      <c r="A43762"/>
      <c r="B43762"/>
      <c r="C43762"/>
      <c r="D43762"/>
      <c r="E43762"/>
      <c r="F43762"/>
      <c r="G43762"/>
      <c r="H43762"/>
      <c r="I43762"/>
    </row>
    <row r="43763" spans="1:9" x14ac:dyDescent="0.35">
      <c r="A43763"/>
      <c r="B43763"/>
      <c r="C43763"/>
      <c r="D43763"/>
      <c r="E43763"/>
      <c r="F43763"/>
      <c r="G43763"/>
      <c r="H43763"/>
      <c r="I43763"/>
    </row>
    <row r="43764" spans="1:9" x14ac:dyDescent="0.35">
      <c r="A43764"/>
      <c r="B43764"/>
      <c r="C43764"/>
      <c r="D43764"/>
      <c r="E43764"/>
      <c r="F43764"/>
      <c r="G43764"/>
      <c r="H43764"/>
      <c r="I43764"/>
    </row>
    <row r="43765" spans="1:9" x14ac:dyDescent="0.35">
      <c r="A43765"/>
      <c r="B43765"/>
      <c r="C43765"/>
      <c r="D43765"/>
      <c r="E43765"/>
      <c r="F43765"/>
      <c r="G43765"/>
      <c r="H43765"/>
      <c r="I43765"/>
    </row>
    <row r="43766" spans="1:9" x14ac:dyDescent="0.35">
      <c r="A43766"/>
      <c r="B43766"/>
      <c r="C43766"/>
      <c r="D43766"/>
      <c r="E43766"/>
      <c r="F43766"/>
      <c r="G43766"/>
      <c r="H43766"/>
      <c r="I43766"/>
    </row>
    <row r="43767" spans="1:9" x14ac:dyDescent="0.35">
      <c r="A43767"/>
      <c r="B43767"/>
      <c r="C43767"/>
      <c r="D43767"/>
      <c r="E43767"/>
      <c r="F43767"/>
      <c r="G43767"/>
      <c r="H43767"/>
      <c r="I43767"/>
    </row>
    <row r="43768" spans="1:9" x14ac:dyDescent="0.35">
      <c r="A43768"/>
      <c r="B43768"/>
      <c r="C43768"/>
      <c r="D43768"/>
      <c r="E43768"/>
      <c r="F43768"/>
      <c r="G43768"/>
      <c r="H43768"/>
      <c r="I43768"/>
    </row>
    <row r="43769" spans="1:9" x14ac:dyDescent="0.35">
      <c r="A43769"/>
      <c r="B43769"/>
      <c r="C43769"/>
      <c r="D43769"/>
      <c r="E43769"/>
      <c r="F43769"/>
      <c r="G43769"/>
      <c r="H43769"/>
      <c r="I43769"/>
    </row>
    <row r="43770" spans="1:9" x14ac:dyDescent="0.35">
      <c r="A43770"/>
      <c r="B43770"/>
      <c r="C43770"/>
      <c r="D43770"/>
      <c r="E43770"/>
      <c r="F43770"/>
      <c r="G43770"/>
      <c r="H43770"/>
      <c r="I43770"/>
    </row>
    <row r="43771" spans="1:9" x14ac:dyDescent="0.35">
      <c r="A43771"/>
      <c r="B43771"/>
      <c r="C43771"/>
      <c r="D43771"/>
      <c r="E43771"/>
      <c r="F43771"/>
      <c r="G43771"/>
      <c r="H43771"/>
      <c r="I43771"/>
    </row>
    <row r="43772" spans="1:9" x14ac:dyDescent="0.35">
      <c r="A43772"/>
      <c r="B43772"/>
      <c r="C43772"/>
      <c r="D43772"/>
      <c r="E43772"/>
      <c r="F43772"/>
      <c r="G43772"/>
      <c r="H43772"/>
      <c r="I43772"/>
    </row>
    <row r="43773" spans="1:9" x14ac:dyDescent="0.35">
      <c r="A43773"/>
      <c r="B43773"/>
      <c r="C43773"/>
      <c r="D43773"/>
      <c r="E43773"/>
      <c r="F43773"/>
      <c r="G43773"/>
      <c r="H43773"/>
      <c r="I43773"/>
    </row>
    <row r="43774" spans="1:9" x14ac:dyDescent="0.35">
      <c r="A43774"/>
      <c r="B43774"/>
      <c r="C43774"/>
      <c r="D43774"/>
      <c r="E43774"/>
      <c r="F43774"/>
      <c r="G43774"/>
      <c r="H43774"/>
      <c r="I43774"/>
    </row>
    <row r="43775" spans="1:9" x14ac:dyDescent="0.35">
      <c r="A43775"/>
      <c r="B43775"/>
      <c r="C43775"/>
      <c r="D43775"/>
      <c r="E43775"/>
      <c r="F43775"/>
      <c r="G43775"/>
      <c r="H43775"/>
      <c r="I43775"/>
    </row>
    <row r="43776" spans="1:9" x14ac:dyDescent="0.35">
      <c r="A43776"/>
      <c r="B43776"/>
      <c r="C43776"/>
      <c r="D43776"/>
      <c r="E43776"/>
      <c r="F43776"/>
      <c r="G43776"/>
      <c r="H43776"/>
      <c r="I43776"/>
    </row>
    <row r="43777" spans="1:9" x14ac:dyDescent="0.35">
      <c r="A43777"/>
      <c r="B43777"/>
      <c r="C43777"/>
      <c r="D43777"/>
      <c r="E43777"/>
      <c r="F43777"/>
      <c r="G43777"/>
      <c r="H43777"/>
      <c r="I43777"/>
    </row>
    <row r="43778" spans="1:9" x14ac:dyDescent="0.35">
      <c r="A43778"/>
      <c r="B43778"/>
      <c r="C43778"/>
      <c r="D43778"/>
      <c r="E43778"/>
      <c r="F43778"/>
      <c r="G43778"/>
      <c r="H43778"/>
      <c r="I43778"/>
    </row>
    <row r="43779" spans="1:9" x14ac:dyDescent="0.35">
      <c r="A43779"/>
      <c r="B43779"/>
      <c r="C43779"/>
      <c r="D43779"/>
      <c r="E43779"/>
      <c r="F43779"/>
      <c r="G43779"/>
      <c r="H43779"/>
      <c r="I43779"/>
    </row>
    <row r="43780" spans="1:9" x14ac:dyDescent="0.35">
      <c r="A43780"/>
      <c r="B43780"/>
      <c r="C43780"/>
      <c r="D43780"/>
      <c r="E43780"/>
      <c r="F43780"/>
      <c r="G43780"/>
      <c r="H43780"/>
      <c r="I43780"/>
    </row>
    <row r="43781" spans="1:9" x14ac:dyDescent="0.35">
      <c r="A43781"/>
      <c r="B43781"/>
      <c r="C43781"/>
      <c r="D43781"/>
      <c r="E43781"/>
      <c r="F43781"/>
      <c r="G43781"/>
      <c r="H43781"/>
      <c r="I43781"/>
    </row>
    <row r="43782" spans="1:9" x14ac:dyDescent="0.35">
      <c r="A43782"/>
      <c r="B43782"/>
      <c r="C43782"/>
      <c r="D43782"/>
      <c r="E43782"/>
      <c r="F43782"/>
      <c r="G43782"/>
      <c r="H43782"/>
      <c r="I43782"/>
    </row>
    <row r="43783" spans="1:9" x14ac:dyDescent="0.35">
      <c r="A43783"/>
      <c r="B43783"/>
      <c r="C43783"/>
      <c r="D43783"/>
      <c r="E43783"/>
      <c r="F43783"/>
      <c r="G43783"/>
      <c r="H43783"/>
      <c r="I43783"/>
    </row>
    <row r="43784" spans="1:9" x14ac:dyDescent="0.35">
      <c r="A43784"/>
      <c r="B43784"/>
      <c r="C43784"/>
      <c r="D43784"/>
      <c r="E43784"/>
      <c r="F43784"/>
      <c r="G43784"/>
      <c r="H43784"/>
      <c r="I43784"/>
    </row>
    <row r="43785" spans="1:9" x14ac:dyDescent="0.35">
      <c r="A43785"/>
      <c r="B43785"/>
      <c r="C43785"/>
      <c r="D43785"/>
      <c r="E43785"/>
      <c r="F43785"/>
      <c r="G43785"/>
      <c r="H43785"/>
      <c r="I43785"/>
    </row>
    <row r="43786" spans="1:9" x14ac:dyDescent="0.35">
      <c r="A43786"/>
      <c r="B43786"/>
      <c r="C43786"/>
      <c r="D43786"/>
      <c r="E43786"/>
      <c r="F43786"/>
      <c r="G43786"/>
      <c r="H43786"/>
      <c r="I43786"/>
    </row>
    <row r="43787" spans="1:9" x14ac:dyDescent="0.35">
      <c r="A43787"/>
      <c r="B43787"/>
      <c r="C43787"/>
      <c r="D43787"/>
      <c r="E43787"/>
      <c r="F43787"/>
      <c r="G43787"/>
      <c r="H43787"/>
      <c r="I43787"/>
    </row>
    <row r="43788" spans="1:9" x14ac:dyDescent="0.35">
      <c r="A43788"/>
      <c r="B43788"/>
      <c r="C43788"/>
      <c r="D43788"/>
      <c r="E43788"/>
      <c r="F43788"/>
      <c r="G43788"/>
      <c r="H43788"/>
      <c r="I43788"/>
    </row>
    <row r="43789" spans="1:9" x14ac:dyDescent="0.35">
      <c r="A43789"/>
      <c r="B43789"/>
      <c r="C43789"/>
      <c r="D43789"/>
      <c r="E43789"/>
      <c r="F43789"/>
      <c r="G43789"/>
      <c r="H43789"/>
      <c r="I43789"/>
    </row>
    <row r="43790" spans="1:9" x14ac:dyDescent="0.35">
      <c r="A43790"/>
      <c r="B43790"/>
      <c r="C43790"/>
      <c r="D43790"/>
      <c r="E43790"/>
      <c r="F43790"/>
      <c r="G43790"/>
      <c r="H43790"/>
      <c r="I43790"/>
    </row>
    <row r="43791" spans="1:9" x14ac:dyDescent="0.35">
      <c r="A43791"/>
      <c r="B43791"/>
      <c r="C43791"/>
      <c r="D43791"/>
      <c r="E43791"/>
      <c r="F43791"/>
      <c r="G43791"/>
      <c r="H43791"/>
      <c r="I43791"/>
    </row>
    <row r="43792" spans="1:9" x14ac:dyDescent="0.35">
      <c r="A43792"/>
      <c r="B43792"/>
      <c r="C43792"/>
      <c r="D43792"/>
      <c r="E43792"/>
      <c r="F43792"/>
      <c r="G43792"/>
      <c r="H43792"/>
      <c r="I43792"/>
    </row>
    <row r="43793" spans="1:9" x14ac:dyDescent="0.35">
      <c r="A43793"/>
      <c r="B43793"/>
      <c r="C43793"/>
      <c r="D43793"/>
      <c r="E43793"/>
      <c r="F43793"/>
      <c r="G43793"/>
      <c r="H43793"/>
      <c r="I43793"/>
    </row>
    <row r="43794" spans="1:9" x14ac:dyDescent="0.35">
      <c r="A43794"/>
      <c r="B43794"/>
      <c r="C43794"/>
      <c r="D43794"/>
      <c r="E43794"/>
      <c r="F43794"/>
      <c r="G43794"/>
      <c r="H43794"/>
      <c r="I43794"/>
    </row>
    <row r="43795" spans="1:9" x14ac:dyDescent="0.35">
      <c r="A43795"/>
      <c r="B43795"/>
      <c r="C43795"/>
      <c r="D43795"/>
      <c r="E43795"/>
      <c r="F43795"/>
      <c r="G43795"/>
      <c r="H43795"/>
      <c r="I43795"/>
    </row>
    <row r="43796" spans="1:9" x14ac:dyDescent="0.35">
      <c r="A43796"/>
      <c r="B43796"/>
      <c r="C43796"/>
      <c r="D43796"/>
      <c r="E43796"/>
      <c r="F43796"/>
      <c r="G43796"/>
      <c r="H43796"/>
      <c r="I43796"/>
    </row>
    <row r="43797" spans="1:9" x14ac:dyDescent="0.35">
      <c r="A43797"/>
      <c r="B43797"/>
      <c r="C43797"/>
      <c r="D43797"/>
      <c r="E43797"/>
      <c r="F43797"/>
      <c r="G43797"/>
      <c r="H43797"/>
      <c r="I43797"/>
    </row>
    <row r="43798" spans="1:9" x14ac:dyDescent="0.35">
      <c r="A43798"/>
      <c r="B43798"/>
      <c r="C43798"/>
      <c r="D43798"/>
      <c r="E43798"/>
      <c r="F43798"/>
      <c r="G43798"/>
      <c r="H43798"/>
      <c r="I43798"/>
    </row>
    <row r="43799" spans="1:9" x14ac:dyDescent="0.35">
      <c r="A43799"/>
      <c r="B43799"/>
      <c r="C43799"/>
      <c r="D43799"/>
      <c r="E43799"/>
      <c r="F43799"/>
      <c r="G43799"/>
      <c r="H43799"/>
      <c r="I43799"/>
    </row>
    <row r="43800" spans="1:9" x14ac:dyDescent="0.35">
      <c r="A43800"/>
      <c r="B43800"/>
      <c r="C43800"/>
      <c r="D43800"/>
      <c r="E43800"/>
      <c r="F43800"/>
      <c r="G43800"/>
      <c r="H43800"/>
      <c r="I43800"/>
    </row>
    <row r="43801" spans="1:9" x14ac:dyDescent="0.35">
      <c r="A43801"/>
      <c r="B43801"/>
      <c r="C43801"/>
      <c r="D43801"/>
      <c r="E43801"/>
      <c r="F43801"/>
      <c r="G43801"/>
      <c r="H43801"/>
      <c r="I43801"/>
    </row>
    <row r="43802" spans="1:9" x14ac:dyDescent="0.35">
      <c r="A43802"/>
      <c r="B43802"/>
      <c r="C43802"/>
      <c r="D43802"/>
      <c r="E43802"/>
      <c r="F43802"/>
      <c r="G43802"/>
      <c r="H43802"/>
      <c r="I43802"/>
    </row>
    <row r="43803" spans="1:9" x14ac:dyDescent="0.35">
      <c r="A43803"/>
      <c r="B43803"/>
      <c r="C43803"/>
      <c r="D43803"/>
      <c r="E43803"/>
      <c r="F43803"/>
      <c r="G43803"/>
      <c r="H43803"/>
      <c r="I43803"/>
    </row>
    <row r="43804" spans="1:9" x14ac:dyDescent="0.35">
      <c r="A43804"/>
      <c r="B43804"/>
      <c r="C43804"/>
      <c r="D43804"/>
      <c r="E43804"/>
      <c r="F43804"/>
      <c r="G43804"/>
      <c r="H43804"/>
      <c r="I43804"/>
    </row>
    <row r="43805" spans="1:9" x14ac:dyDescent="0.35">
      <c r="A43805"/>
      <c r="B43805"/>
      <c r="C43805"/>
      <c r="D43805"/>
      <c r="E43805"/>
      <c r="F43805"/>
      <c r="G43805"/>
      <c r="H43805"/>
      <c r="I43805"/>
    </row>
    <row r="43806" spans="1:9" x14ac:dyDescent="0.35">
      <c r="A43806"/>
      <c r="B43806"/>
      <c r="C43806"/>
      <c r="D43806"/>
      <c r="E43806"/>
      <c r="F43806"/>
      <c r="G43806"/>
      <c r="H43806"/>
      <c r="I43806"/>
    </row>
    <row r="43807" spans="1:9" x14ac:dyDescent="0.35">
      <c r="A43807"/>
      <c r="B43807"/>
      <c r="C43807"/>
      <c r="D43807"/>
      <c r="E43807"/>
      <c r="F43807"/>
      <c r="G43807"/>
      <c r="H43807"/>
      <c r="I43807"/>
    </row>
    <row r="43808" spans="1:9" x14ac:dyDescent="0.35">
      <c r="A43808"/>
      <c r="B43808"/>
      <c r="C43808"/>
      <c r="D43808"/>
      <c r="E43808"/>
      <c r="F43808"/>
      <c r="G43808"/>
      <c r="H43808"/>
      <c r="I43808"/>
    </row>
    <row r="43809" spans="1:9" x14ac:dyDescent="0.35">
      <c r="A43809"/>
      <c r="B43809"/>
      <c r="C43809"/>
      <c r="D43809"/>
      <c r="E43809"/>
      <c r="F43809"/>
      <c r="G43809"/>
      <c r="H43809"/>
      <c r="I43809"/>
    </row>
    <row r="43810" spans="1:9" x14ac:dyDescent="0.35">
      <c r="A43810"/>
      <c r="B43810"/>
      <c r="C43810"/>
      <c r="D43810"/>
      <c r="E43810"/>
      <c r="F43810"/>
      <c r="G43810"/>
      <c r="H43810"/>
      <c r="I43810"/>
    </row>
    <row r="43811" spans="1:9" x14ac:dyDescent="0.35">
      <c r="A43811"/>
      <c r="B43811"/>
      <c r="C43811"/>
      <c r="D43811"/>
      <c r="E43811"/>
      <c r="F43811"/>
      <c r="G43811"/>
      <c r="H43811"/>
      <c r="I43811"/>
    </row>
    <row r="43812" spans="1:9" x14ac:dyDescent="0.35">
      <c r="A43812"/>
      <c r="B43812"/>
      <c r="C43812"/>
      <c r="D43812"/>
      <c r="E43812"/>
      <c r="F43812"/>
      <c r="G43812"/>
      <c r="H43812"/>
      <c r="I43812"/>
    </row>
    <row r="43813" spans="1:9" x14ac:dyDescent="0.35">
      <c r="A43813"/>
      <c r="B43813"/>
      <c r="C43813"/>
      <c r="D43813"/>
      <c r="E43813"/>
      <c r="F43813"/>
      <c r="G43813"/>
      <c r="H43813"/>
      <c r="I43813"/>
    </row>
    <row r="43814" spans="1:9" x14ac:dyDescent="0.35">
      <c r="A43814"/>
      <c r="B43814"/>
      <c r="C43814"/>
      <c r="D43814"/>
      <c r="E43814"/>
      <c r="F43814"/>
      <c r="G43814"/>
      <c r="H43814"/>
      <c r="I43814"/>
    </row>
    <row r="43815" spans="1:9" x14ac:dyDescent="0.35">
      <c r="A43815"/>
      <c r="B43815"/>
      <c r="C43815"/>
      <c r="D43815"/>
      <c r="E43815"/>
      <c r="F43815"/>
      <c r="G43815"/>
      <c r="H43815"/>
      <c r="I43815"/>
    </row>
    <row r="43816" spans="1:9" x14ac:dyDescent="0.35">
      <c r="A43816"/>
      <c r="B43816"/>
      <c r="C43816"/>
      <c r="D43816"/>
      <c r="E43816"/>
      <c r="F43816"/>
      <c r="G43816"/>
      <c r="H43816"/>
      <c r="I43816"/>
    </row>
    <row r="43817" spans="1:9" x14ac:dyDescent="0.35">
      <c r="A43817"/>
      <c r="B43817"/>
      <c r="C43817"/>
      <c r="D43817"/>
      <c r="E43817"/>
      <c r="F43817"/>
      <c r="G43817"/>
      <c r="H43817"/>
      <c r="I43817"/>
    </row>
    <row r="43818" spans="1:9" x14ac:dyDescent="0.35">
      <c r="A43818"/>
      <c r="B43818"/>
      <c r="C43818"/>
      <c r="D43818"/>
      <c r="E43818"/>
      <c r="F43818"/>
      <c r="G43818"/>
      <c r="H43818"/>
      <c r="I43818"/>
    </row>
    <row r="43819" spans="1:9" x14ac:dyDescent="0.35">
      <c r="A43819"/>
      <c r="B43819"/>
      <c r="C43819"/>
      <c r="D43819"/>
      <c r="E43819"/>
      <c r="F43819"/>
      <c r="G43819"/>
      <c r="H43819"/>
      <c r="I43819"/>
    </row>
    <row r="43820" spans="1:9" x14ac:dyDescent="0.35">
      <c r="A43820"/>
      <c r="B43820"/>
      <c r="C43820"/>
      <c r="D43820"/>
      <c r="E43820"/>
      <c r="F43820"/>
      <c r="G43820"/>
      <c r="H43820"/>
      <c r="I43820"/>
    </row>
    <row r="43821" spans="1:9" x14ac:dyDescent="0.35">
      <c r="A43821"/>
      <c r="B43821"/>
      <c r="C43821"/>
      <c r="D43821"/>
      <c r="E43821"/>
      <c r="F43821"/>
      <c r="G43821"/>
      <c r="H43821"/>
      <c r="I43821"/>
    </row>
    <row r="43822" spans="1:9" x14ac:dyDescent="0.35">
      <c r="A43822"/>
      <c r="B43822"/>
      <c r="C43822"/>
      <c r="D43822"/>
      <c r="E43822"/>
      <c r="F43822"/>
      <c r="G43822"/>
      <c r="H43822"/>
      <c r="I43822"/>
    </row>
    <row r="43823" spans="1:9" x14ac:dyDescent="0.35">
      <c r="A43823"/>
      <c r="B43823"/>
      <c r="C43823"/>
      <c r="D43823"/>
      <c r="E43823"/>
      <c r="F43823"/>
      <c r="G43823"/>
      <c r="H43823"/>
      <c r="I43823"/>
    </row>
    <row r="43824" spans="1:9" x14ac:dyDescent="0.35">
      <c r="A43824"/>
      <c r="B43824"/>
      <c r="C43824"/>
      <c r="D43824"/>
      <c r="E43824"/>
      <c r="F43824"/>
      <c r="G43824"/>
      <c r="H43824"/>
      <c r="I43824"/>
    </row>
    <row r="43825" spans="1:9" x14ac:dyDescent="0.35">
      <c r="A43825"/>
      <c r="B43825"/>
      <c r="C43825"/>
      <c r="D43825"/>
      <c r="E43825"/>
      <c r="F43825"/>
      <c r="G43825"/>
      <c r="H43825"/>
      <c r="I43825"/>
    </row>
    <row r="43826" spans="1:9" x14ac:dyDescent="0.35">
      <c r="A43826"/>
      <c r="B43826"/>
      <c r="C43826"/>
      <c r="D43826"/>
      <c r="E43826"/>
      <c r="F43826"/>
      <c r="G43826"/>
      <c r="H43826"/>
      <c r="I43826"/>
    </row>
    <row r="43827" spans="1:9" x14ac:dyDescent="0.35">
      <c r="A43827"/>
      <c r="B43827"/>
      <c r="C43827"/>
      <c r="D43827"/>
      <c r="E43827"/>
      <c r="F43827"/>
      <c r="G43827"/>
      <c r="H43827"/>
      <c r="I43827"/>
    </row>
    <row r="43828" spans="1:9" x14ac:dyDescent="0.35">
      <c r="A43828"/>
      <c r="B43828"/>
      <c r="C43828"/>
      <c r="D43828"/>
      <c r="E43828"/>
      <c r="F43828"/>
      <c r="G43828"/>
      <c r="H43828"/>
      <c r="I43828"/>
    </row>
    <row r="43829" spans="1:9" x14ac:dyDescent="0.35">
      <c r="A43829"/>
      <c r="B43829"/>
      <c r="C43829"/>
      <c r="D43829"/>
      <c r="E43829"/>
      <c r="F43829"/>
      <c r="G43829"/>
      <c r="H43829"/>
      <c r="I43829"/>
    </row>
    <row r="43830" spans="1:9" x14ac:dyDescent="0.35">
      <c r="A43830"/>
      <c r="B43830"/>
      <c r="C43830"/>
      <c r="D43830"/>
      <c r="E43830"/>
      <c r="F43830"/>
      <c r="G43830"/>
      <c r="H43830"/>
      <c r="I43830"/>
    </row>
    <row r="43831" spans="1:9" x14ac:dyDescent="0.35">
      <c r="A43831"/>
      <c r="B43831"/>
      <c r="C43831"/>
      <c r="D43831"/>
      <c r="E43831"/>
      <c r="F43831"/>
      <c r="G43831"/>
      <c r="H43831"/>
      <c r="I43831"/>
    </row>
    <row r="43832" spans="1:9" x14ac:dyDescent="0.35">
      <c r="A43832"/>
      <c r="B43832"/>
      <c r="C43832"/>
      <c r="D43832"/>
      <c r="E43832"/>
      <c r="F43832"/>
      <c r="G43832"/>
      <c r="H43832"/>
      <c r="I43832"/>
    </row>
    <row r="43833" spans="1:9" x14ac:dyDescent="0.35">
      <c r="A43833"/>
      <c r="B43833"/>
      <c r="C43833"/>
      <c r="D43833"/>
      <c r="E43833"/>
      <c r="F43833"/>
      <c r="G43833"/>
      <c r="H43833"/>
      <c r="I43833"/>
    </row>
    <row r="43834" spans="1:9" x14ac:dyDescent="0.35">
      <c r="A43834"/>
      <c r="B43834"/>
      <c r="C43834"/>
      <c r="D43834"/>
      <c r="E43834"/>
      <c r="F43834"/>
      <c r="G43834"/>
      <c r="H43834"/>
      <c r="I43834"/>
    </row>
    <row r="43835" spans="1:9" x14ac:dyDescent="0.35">
      <c r="A43835"/>
      <c r="B43835"/>
      <c r="C43835"/>
      <c r="D43835"/>
      <c r="E43835"/>
      <c r="F43835"/>
      <c r="G43835"/>
      <c r="H43835"/>
      <c r="I43835"/>
    </row>
    <row r="43836" spans="1:9" x14ac:dyDescent="0.35">
      <c r="A43836"/>
      <c r="B43836"/>
      <c r="C43836"/>
      <c r="D43836"/>
      <c r="E43836"/>
      <c r="F43836"/>
      <c r="G43836"/>
      <c r="H43836"/>
      <c r="I43836"/>
    </row>
    <row r="43837" spans="1:9" x14ac:dyDescent="0.35">
      <c r="A43837"/>
      <c r="B43837"/>
      <c r="C43837"/>
      <c r="D43837"/>
      <c r="E43837"/>
      <c r="F43837"/>
      <c r="G43837"/>
      <c r="H43837"/>
      <c r="I43837"/>
    </row>
    <row r="43838" spans="1:9" x14ac:dyDescent="0.35">
      <c r="A43838"/>
      <c r="B43838"/>
      <c r="C43838"/>
      <c r="D43838"/>
      <c r="E43838"/>
      <c r="F43838"/>
      <c r="G43838"/>
      <c r="H43838"/>
      <c r="I43838"/>
    </row>
    <row r="43839" spans="1:9" x14ac:dyDescent="0.35">
      <c r="A43839"/>
      <c r="B43839"/>
      <c r="C43839"/>
      <c r="D43839"/>
      <c r="E43839"/>
      <c r="F43839"/>
      <c r="G43839"/>
      <c r="H43839"/>
      <c r="I43839"/>
    </row>
    <row r="43840" spans="1:9" x14ac:dyDescent="0.35">
      <c r="A43840"/>
      <c r="B43840"/>
      <c r="C43840"/>
      <c r="D43840"/>
      <c r="E43840"/>
      <c r="F43840"/>
      <c r="G43840"/>
      <c r="H43840"/>
      <c r="I43840"/>
    </row>
    <row r="43841" spans="1:9" x14ac:dyDescent="0.35">
      <c r="A43841"/>
      <c r="B43841"/>
      <c r="C43841"/>
      <c r="D43841"/>
      <c r="E43841"/>
      <c r="F43841"/>
      <c r="G43841"/>
      <c r="H43841"/>
      <c r="I43841"/>
    </row>
    <row r="43842" spans="1:9" x14ac:dyDescent="0.35">
      <c r="A43842"/>
      <c r="B43842"/>
      <c r="C43842"/>
      <c r="D43842"/>
      <c r="E43842"/>
      <c r="F43842"/>
      <c r="G43842"/>
      <c r="H43842"/>
      <c r="I43842"/>
    </row>
    <row r="43843" spans="1:9" x14ac:dyDescent="0.35">
      <c r="A43843"/>
      <c r="B43843"/>
      <c r="C43843"/>
      <c r="D43843"/>
      <c r="E43843"/>
      <c r="F43843"/>
      <c r="G43843"/>
      <c r="H43843"/>
      <c r="I43843"/>
    </row>
    <row r="43844" spans="1:9" x14ac:dyDescent="0.35">
      <c r="A43844"/>
      <c r="B43844"/>
      <c r="C43844"/>
      <c r="D43844"/>
      <c r="E43844"/>
      <c r="F43844"/>
      <c r="G43844"/>
      <c r="H43844"/>
      <c r="I43844"/>
    </row>
    <row r="43845" spans="1:9" x14ac:dyDescent="0.35">
      <c r="A43845"/>
      <c r="B43845"/>
      <c r="C43845"/>
      <c r="D43845"/>
      <c r="E43845"/>
      <c r="F43845"/>
      <c r="G43845"/>
      <c r="H43845"/>
      <c r="I43845"/>
    </row>
    <row r="43846" spans="1:9" x14ac:dyDescent="0.35">
      <c r="A43846"/>
      <c r="B43846"/>
      <c r="C43846"/>
      <c r="D43846"/>
      <c r="E43846"/>
      <c r="F43846"/>
      <c r="G43846"/>
      <c r="H43846"/>
      <c r="I43846"/>
    </row>
    <row r="43847" spans="1:9" x14ac:dyDescent="0.35">
      <c r="A43847"/>
      <c r="B43847"/>
      <c r="C43847"/>
      <c r="D43847"/>
      <c r="E43847"/>
      <c r="F43847"/>
      <c r="G43847"/>
      <c r="H43847"/>
      <c r="I43847"/>
    </row>
    <row r="43848" spans="1:9" x14ac:dyDescent="0.35">
      <c r="A43848"/>
      <c r="B43848"/>
      <c r="C43848"/>
      <c r="D43848"/>
      <c r="E43848"/>
      <c r="F43848"/>
      <c r="G43848"/>
      <c r="H43848"/>
      <c r="I43848"/>
    </row>
    <row r="43849" spans="1:9" x14ac:dyDescent="0.35">
      <c r="A43849"/>
      <c r="B43849"/>
      <c r="C43849"/>
      <c r="D43849"/>
      <c r="E43849"/>
      <c r="F43849"/>
      <c r="G43849"/>
      <c r="H43849"/>
      <c r="I43849"/>
    </row>
    <row r="43850" spans="1:9" x14ac:dyDescent="0.35">
      <c r="A43850"/>
      <c r="B43850"/>
      <c r="C43850"/>
      <c r="D43850"/>
      <c r="E43850"/>
      <c r="F43850"/>
      <c r="G43850"/>
      <c r="H43850"/>
      <c r="I43850"/>
    </row>
    <row r="43851" spans="1:9" x14ac:dyDescent="0.35">
      <c r="A43851"/>
      <c r="B43851"/>
      <c r="C43851"/>
      <c r="D43851"/>
      <c r="E43851"/>
      <c r="F43851"/>
      <c r="G43851"/>
      <c r="H43851"/>
      <c r="I43851"/>
    </row>
    <row r="43852" spans="1:9" x14ac:dyDescent="0.35">
      <c r="A43852"/>
      <c r="B43852"/>
      <c r="C43852"/>
      <c r="D43852"/>
      <c r="E43852"/>
      <c r="F43852"/>
      <c r="G43852"/>
      <c r="H43852"/>
      <c r="I43852"/>
    </row>
    <row r="43853" spans="1:9" x14ac:dyDescent="0.35">
      <c r="A43853"/>
      <c r="B43853"/>
      <c r="C43853"/>
      <c r="D43853"/>
      <c r="E43853"/>
      <c r="F43853"/>
      <c r="G43853"/>
      <c r="H43853"/>
      <c r="I43853"/>
    </row>
    <row r="43854" spans="1:9" x14ac:dyDescent="0.35">
      <c r="A43854"/>
      <c r="B43854"/>
      <c r="C43854"/>
      <c r="D43854"/>
      <c r="E43854"/>
      <c r="F43854"/>
      <c r="G43854"/>
      <c r="H43854"/>
      <c r="I43854"/>
    </row>
    <row r="43855" spans="1:9" x14ac:dyDescent="0.35">
      <c r="A43855"/>
      <c r="B43855"/>
      <c r="C43855"/>
      <c r="D43855"/>
      <c r="E43855"/>
      <c r="F43855"/>
      <c r="G43855"/>
      <c r="H43855"/>
      <c r="I43855"/>
    </row>
    <row r="43856" spans="1:9" x14ac:dyDescent="0.35">
      <c r="A43856"/>
      <c r="B43856"/>
      <c r="C43856"/>
      <c r="D43856"/>
      <c r="E43856"/>
      <c r="F43856"/>
      <c r="G43856"/>
      <c r="H43856"/>
      <c r="I43856"/>
    </row>
    <row r="43857" spans="1:9" x14ac:dyDescent="0.35">
      <c r="A43857"/>
      <c r="B43857"/>
      <c r="C43857"/>
      <c r="D43857"/>
      <c r="E43857"/>
      <c r="F43857"/>
      <c r="G43857"/>
      <c r="H43857"/>
      <c r="I43857"/>
    </row>
    <row r="43858" spans="1:9" x14ac:dyDescent="0.35">
      <c r="A43858"/>
      <c r="B43858"/>
      <c r="C43858"/>
      <c r="D43858"/>
      <c r="E43858"/>
      <c r="F43858"/>
      <c r="G43858"/>
      <c r="H43858"/>
      <c r="I43858"/>
    </row>
    <row r="43859" spans="1:9" x14ac:dyDescent="0.35">
      <c r="A43859"/>
      <c r="B43859"/>
      <c r="C43859"/>
      <c r="D43859"/>
      <c r="E43859"/>
      <c r="F43859"/>
      <c r="G43859"/>
      <c r="H43859"/>
      <c r="I43859"/>
    </row>
    <row r="43860" spans="1:9" x14ac:dyDescent="0.35">
      <c r="A43860"/>
      <c r="B43860"/>
      <c r="C43860"/>
      <c r="D43860"/>
      <c r="E43860"/>
      <c r="F43860"/>
      <c r="G43860"/>
      <c r="H43860"/>
      <c r="I43860"/>
    </row>
    <row r="43861" spans="1:9" x14ac:dyDescent="0.35">
      <c r="A43861"/>
      <c r="B43861"/>
      <c r="C43861"/>
      <c r="D43861"/>
      <c r="E43861"/>
      <c r="F43861"/>
      <c r="G43861"/>
      <c r="H43861"/>
      <c r="I43861"/>
    </row>
    <row r="43862" spans="1:9" x14ac:dyDescent="0.35">
      <c r="A43862"/>
      <c r="B43862"/>
      <c r="C43862"/>
      <c r="D43862"/>
      <c r="E43862"/>
      <c r="F43862"/>
      <c r="G43862"/>
      <c r="H43862"/>
      <c r="I43862"/>
    </row>
    <row r="43863" spans="1:9" x14ac:dyDescent="0.35">
      <c r="A43863"/>
      <c r="B43863"/>
      <c r="C43863"/>
      <c r="D43863"/>
      <c r="E43863"/>
      <c r="F43863"/>
      <c r="G43863"/>
      <c r="H43863"/>
      <c r="I43863"/>
    </row>
    <row r="43864" spans="1:9" x14ac:dyDescent="0.35">
      <c r="A43864"/>
      <c r="B43864"/>
      <c r="C43864"/>
      <c r="D43864"/>
      <c r="E43864"/>
      <c r="F43864"/>
      <c r="G43864"/>
      <c r="H43864"/>
      <c r="I43864"/>
    </row>
    <row r="43865" spans="1:9" x14ac:dyDescent="0.35">
      <c r="A43865"/>
      <c r="B43865"/>
      <c r="C43865"/>
      <c r="D43865"/>
      <c r="E43865"/>
      <c r="F43865"/>
      <c r="G43865"/>
      <c r="H43865"/>
      <c r="I43865"/>
    </row>
    <row r="43866" spans="1:9" x14ac:dyDescent="0.35">
      <c r="A43866"/>
      <c r="B43866"/>
      <c r="C43866"/>
      <c r="D43866"/>
      <c r="E43866"/>
      <c r="F43866"/>
      <c r="G43866"/>
      <c r="H43866"/>
      <c r="I43866"/>
    </row>
    <row r="43867" spans="1:9" x14ac:dyDescent="0.35">
      <c r="A43867"/>
      <c r="B43867"/>
      <c r="C43867"/>
      <c r="D43867"/>
      <c r="E43867"/>
      <c r="F43867"/>
      <c r="G43867"/>
      <c r="H43867"/>
      <c r="I43867"/>
    </row>
    <row r="43868" spans="1:9" x14ac:dyDescent="0.35">
      <c r="A43868"/>
      <c r="B43868"/>
      <c r="C43868"/>
      <c r="D43868"/>
      <c r="E43868"/>
      <c r="F43868"/>
      <c r="G43868"/>
      <c r="H43868"/>
      <c r="I43868"/>
    </row>
    <row r="43869" spans="1:9" x14ac:dyDescent="0.35">
      <c r="A43869"/>
      <c r="B43869"/>
      <c r="C43869"/>
      <c r="D43869"/>
      <c r="E43869"/>
      <c r="F43869"/>
      <c r="G43869"/>
      <c r="H43869"/>
      <c r="I43869"/>
    </row>
    <row r="43870" spans="1:9" x14ac:dyDescent="0.35">
      <c r="A43870"/>
      <c r="B43870"/>
      <c r="C43870"/>
      <c r="D43870"/>
      <c r="E43870"/>
      <c r="F43870"/>
      <c r="G43870"/>
      <c r="H43870"/>
      <c r="I43870"/>
    </row>
    <row r="43871" spans="1:9" x14ac:dyDescent="0.35">
      <c r="A43871"/>
      <c r="B43871"/>
      <c r="C43871"/>
      <c r="D43871"/>
      <c r="E43871"/>
      <c r="F43871"/>
      <c r="G43871"/>
      <c r="H43871"/>
      <c r="I43871"/>
    </row>
    <row r="43872" spans="1:9" x14ac:dyDescent="0.35">
      <c r="A43872"/>
      <c r="B43872"/>
      <c r="C43872"/>
      <c r="D43872"/>
      <c r="E43872"/>
      <c r="F43872"/>
      <c r="G43872"/>
      <c r="H43872"/>
      <c r="I43872"/>
    </row>
    <row r="43873" spans="1:9" x14ac:dyDescent="0.35">
      <c r="A43873"/>
      <c r="B43873"/>
      <c r="C43873"/>
      <c r="D43873"/>
      <c r="E43873"/>
      <c r="F43873"/>
      <c r="G43873"/>
      <c r="H43873"/>
      <c r="I43873"/>
    </row>
    <row r="43874" spans="1:9" x14ac:dyDescent="0.35">
      <c r="A43874"/>
      <c r="B43874"/>
      <c r="C43874"/>
      <c r="D43874"/>
      <c r="E43874"/>
      <c r="F43874"/>
      <c r="G43874"/>
      <c r="H43874"/>
      <c r="I43874"/>
    </row>
    <row r="43875" spans="1:9" x14ac:dyDescent="0.35">
      <c r="A43875"/>
      <c r="B43875"/>
      <c r="C43875"/>
      <c r="D43875"/>
      <c r="E43875"/>
      <c r="F43875"/>
      <c r="G43875"/>
      <c r="H43875"/>
      <c r="I43875"/>
    </row>
    <row r="43876" spans="1:9" x14ac:dyDescent="0.35">
      <c r="A43876"/>
      <c r="B43876"/>
      <c r="C43876"/>
      <c r="D43876"/>
      <c r="E43876"/>
      <c r="F43876"/>
      <c r="G43876"/>
      <c r="H43876"/>
      <c r="I43876"/>
    </row>
    <row r="43877" spans="1:9" x14ac:dyDescent="0.35">
      <c r="A43877"/>
      <c r="B43877"/>
      <c r="C43877"/>
      <c r="D43877"/>
      <c r="E43877"/>
      <c r="F43877"/>
      <c r="G43877"/>
      <c r="H43877"/>
      <c r="I43877"/>
    </row>
    <row r="43878" spans="1:9" x14ac:dyDescent="0.35">
      <c r="A43878"/>
      <c r="B43878"/>
      <c r="C43878"/>
      <c r="D43878"/>
      <c r="E43878"/>
      <c r="F43878"/>
      <c r="G43878"/>
      <c r="H43878"/>
      <c r="I43878"/>
    </row>
    <row r="43879" spans="1:9" x14ac:dyDescent="0.35">
      <c r="A43879"/>
      <c r="B43879"/>
      <c r="C43879"/>
      <c r="D43879"/>
      <c r="E43879"/>
      <c r="F43879"/>
      <c r="G43879"/>
      <c r="H43879"/>
      <c r="I43879"/>
    </row>
    <row r="43880" spans="1:9" x14ac:dyDescent="0.35">
      <c r="A43880"/>
      <c r="B43880"/>
      <c r="C43880"/>
      <c r="D43880"/>
      <c r="E43880"/>
      <c r="F43880"/>
      <c r="G43880"/>
      <c r="H43880"/>
      <c r="I43880"/>
    </row>
    <row r="43881" spans="1:9" x14ac:dyDescent="0.35">
      <c r="A43881"/>
      <c r="B43881"/>
      <c r="C43881"/>
      <c r="D43881"/>
      <c r="E43881"/>
      <c r="F43881"/>
      <c r="G43881"/>
      <c r="H43881"/>
      <c r="I43881"/>
    </row>
    <row r="43882" spans="1:9" x14ac:dyDescent="0.35">
      <c r="A43882"/>
      <c r="B43882"/>
      <c r="C43882"/>
      <c r="D43882"/>
      <c r="E43882"/>
      <c r="F43882"/>
      <c r="G43882"/>
      <c r="H43882"/>
      <c r="I43882"/>
    </row>
    <row r="43883" spans="1:9" x14ac:dyDescent="0.35">
      <c r="A43883"/>
      <c r="B43883"/>
      <c r="C43883"/>
      <c r="D43883"/>
      <c r="E43883"/>
      <c r="F43883"/>
      <c r="G43883"/>
      <c r="H43883"/>
      <c r="I43883"/>
    </row>
    <row r="43884" spans="1:9" x14ac:dyDescent="0.35">
      <c r="A43884"/>
      <c r="B43884"/>
      <c r="C43884"/>
      <c r="D43884"/>
      <c r="E43884"/>
      <c r="F43884"/>
      <c r="G43884"/>
      <c r="H43884"/>
      <c r="I43884"/>
    </row>
    <row r="43885" spans="1:9" x14ac:dyDescent="0.35">
      <c r="A43885"/>
      <c r="B43885"/>
      <c r="C43885"/>
      <c r="D43885"/>
      <c r="E43885"/>
      <c r="F43885"/>
      <c r="G43885"/>
      <c r="H43885"/>
      <c r="I43885"/>
    </row>
    <row r="43886" spans="1:9" x14ac:dyDescent="0.35">
      <c r="A43886"/>
      <c r="B43886"/>
      <c r="C43886"/>
      <c r="D43886"/>
      <c r="E43886"/>
      <c r="F43886"/>
      <c r="G43886"/>
      <c r="H43886"/>
      <c r="I43886"/>
    </row>
    <row r="43887" spans="1:9" x14ac:dyDescent="0.35">
      <c r="A43887"/>
      <c r="B43887"/>
      <c r="C43887"/>
      <c r="D43887"/>
      <c r="E43887"/>
      <c r="F43887"/>
      <c r="G43887"/>
      <c r="H43887"/>
      <c r="I43887"/>
    </row>
    <row r="43888" spans="1:9" x14ac:dyDescent="0.35">
      <c r="A43888"/>
      <c r="B43888"/>
      <c r="C43888"/>
      <c r="D43888"/>
      <c r="E43888"/>
      <c r="F43888"/>
      <c r="G43888"/>
      <c r="H43888"/>
      <c r="I43888"/>
    </row>
    <row r="43889" spans="1:9" x14ac:dyDescent="0.35">
      <c r="A43889"/>
      <c r="B43889"/>
      <c r="C43889"/>
      <c r="D43889"/>
      <c r="E43889"/>
      <c r="F43889"/>
      <c r="G43889"/>
      <c r="H43889"/>
      <c r="I43889"/>
    </row>
    <row r="43890" spans="1:9" x14ac:dyDescent="0.35">
      <c r="A43890"/>
      <c r="B43890"/>
      <c r="C43890"/>
      <c r="D43890"/>
      <c r="E43890"/>
      <c r="F43890"/>
      <c r="G43890"/>
      <c r="H43890"/>
      <c r="I43890"/>
    </row>
    <row r="43891" spans="1:9" x14ac:dyDescent="0.35">
      <c r="A43891"/>
      <c r="B43891"/>
      <c r="C43891"/>
      <c r="D43891"/>
      <c r="E43891"/>
      <c r="F43891"/>
      <c r="G43891"/>
      <c r="H43891"/>
      <c r="I43891"/>
    </row>
    <row r="43892" spans="1:9" x14ac:dyDescent="0.35">
      <c r="A43892"/>
      <c r="B43892"/>
      <c r="C43892"/>
      <c r="D43892"/>
      <c r="E43892"/>
      <c r="F43892"/>
      <c r="G43892"/>
      <c r="H43892"/>
      <c r="I43892"/>
    </row>
    <row r="43893" spans="1:9" x14ac:dyDescent="0.35">
      <c r="A43893"/>
      <c r="B43893"/>
      <c r="C43893"/>
      <c r="D43893"/>
      <c r="E43893"/>
      <c r="F43893"/>
      <c r="G43893"/>
      <c r="H43893"/>
      <c r="I43893"/>
    </row>
    <row r="43894" spans="1:9" x14ac:dyDescent="0.35">
      <c r="A43894"/>
      <c r="B43894"/>
      <c r="C43894"/>
      <c r="D43894"/>
      <c r="E43894"/>
      <c r="F43894"/>
      <c r="G43894"/>
      <c r="H43894"/>
      <c r="I43894"/>
    </row>
    <row r="43895" spans="1:9" x14ac:dyDescent="0.35">
      <c r="A43895"/>
      <c r="B43895"/>
      <c r="C43895"/>
      <c r="D43895"/>
      <c r="E43895"/>
      <c r="F43895"/>
      <c r="G43895"/>
      <c r="H43895"/>
      <c r="I43895"/>
    </row>
    <row r="43896" spans="1:9" x14ac:dyDescent="0.35">
      <c r="A43896"/>
      <c r="B43896"/>
      <c r="C43896"/>
      <c r="D43896"/>
      <c r="E43896"/>
      <c r="F43896"/>
      <c r="G43896"/>
      <c r="H43896"/>
      <c r="I43896"/>
    </row>
    <row r="43897" spans="1:9" x14ac:dyDescent="0.35">
      <c r="A43897"/>
      <c r="B43897"/>
      <c r="C43897"/>
      <c r="D43897"/>
      <c r="E43897"/>
      <c r="F43897"/>
      <c r="G43897"/>
      <c r="H43897"/>
      <c r="I43897"/>
    </row>
    <row r="43898" spans="1:9" x14ac:dyDescent="0.35">
      <c r="A43898"/>
      <c r="B43898"/>
      <c r="C43898"/>
      <c r="D43898"/>
      <c r="E43898"/>
      <c r="F43898"/>
      <c r="G43898"/>
      <c r="H43898"/>
      <c r="I43898"/>
    </row>
    <row r="43899" spans="1:9" x14ac:dyDescent="0.35">
      <c r="A43899"/>
      <c r="B43899"/>
      <c r="C43899"/>
      <c r="D43899"/>
      <c r="E43899"/>
      <c r="F43899"/>
      <c r="G43899"/>
      <c r="H43899"/>
      <c r="I43899"/>
    </row>
    <row r="43900" spans="1:9" x14ac:dyDescent="0.35">
      <c r="A43900"/>
      <c r="B43900"/>
      <c r="C43900"/>
      <c r="D43900"/>
      <c r="E43900"/>
      <c r="F43900"/>
      <c r="G43900"/>
      <c r="H43900"/>
      <c r="I43900"/>
    </row>
    <row r="43901" spans="1:9" x14ac:dyDescent="0.35">
      <c r="A43901"/>
      <c r="B43901"/>
      <c r="C43901"/>
      <c r="D43901"/>
      <c r="E43901"/>
      <c r="F43901"/>
      <c r="G43901"/>
      <c r="H43901"/>
      <c r="I43901"/>
    </row>
    <row r="43902" spans="1:9" x14ac:dyDescent="0.35">
      <c r="A43902"/>
      <c r="B43902"/>
      <c r="C43902"/>
      <c r="D43902"/>
      <c r="E43902"/>
      <c r="F43902"/>
      <c r="G43902"/>
      <c r="H43902"/>
      <c r="I43902"/>
    </row>
    <row r="43903" spans="1:9" x14ac:dyDescent="0.35">
      <c r="A43903"/>
      <c r="B43903"/>
      <c r="C43903"/>
      <c r="D43903"/>
      <c r="E43903"/>
      <c r="F43903"/>
      <c r="G43903"/>
      <c r="H43903"/>
      <c r="I43903"/>
    </row>
    <row r="43904" spans="1:9" x14ac:dyDescent="0.35">
      <c r="A43904"/>
      <c r="B43904"/>
      <c r="C43904"/>
      <c r="D43904"/>
      <c r="E43904"/>
      <c r="F43904"/>
      <c r="G43904"/>
      <c r="H43904"/>
      <c r="I43904"/>
    </row>
    <row r="43905" spans="1:9" x14ac:dyDescent="0.35">
      <c r="A43905"/>
      <c r="B43905"/>
      <c r="C43905"/>
      <c r="D43905"/>
      <c r="E43905"/>
      <c r="F43905"/>
      <c r="G43905"/>
      <c r="H43905"/>
      <c r="I43905"/>
    </row>
    <row r="43906" spans="1:9" x14ac:dyDescent="0.35">
      <c r="A43906"/>
      <c r="B43906"/>
      <c r="C43906"/>
      <c r="D43906"/>
      <c r="E43906"/>
      <c r="F43906"/>
      <c r="G43906"/>
      <c r="H43906"/>
      <c r="I43906"/>
    </row>
    <row r="43907" spans="1:9" x14ac:dyDescent="0.35">
      <c r="A43907"/>
      <c r="B43907"/>
      <c r="C43907"/>
      <c r="D43907"/>
      <c r="E43907"/>
      <c r="F43907"/>
      <c r="G43907"/>
      <c r="H43907"/>
      <c r="I43907"/>
    </row>
    <row r="43908" spans="1:9" x14ac:dyDescent="0.35">
      <c r="A43908"/>
      <c r="B43908"/>
      <c r="C43908"/>
      <c r="D43908"/>
      <c r="E43908"/>
      <c r="F43908"/>
      <c r="G43908"/>
      <c r="H43908"/>
      <c r="I43908"/>
    </row>
    <row r="43909" spans="1:9" x14ac:dyDescent="0.35">
      <c r="A43909"/>
      <c r="B43909"/>
      <c r="C43909"/>
      <c r="D43909"/>
      <c r="E43909"/>
      <c r="F43909"/>
      <c r="G43909"/>
      <c r="H43909"/>
      <c r="I43909"/>
    </row>
    <row r="43910" spans="1:9" x14ac:dyDescent="0.35">
      <c r="A43910"/>
      <c r="B43910"/>
      <c r="C43910"/>
      <c r="D43910"/>
      <c r="E43910"/>
      <c r="F43910"/>
      <c r="G43910"/>
      <c r="H43910"/>
      <c r="I43910"/>
    </row>
    <row r="43911" spans="1:9" x14ac:dyDescent="0.35">
      <c r="A43911"/>
      <c r="B43911"/>
      <c r="C43911"/>
      <c r="D43911"/>
      <c r="E43911"/>
      <c r="F43911"/>
      <c r="G43911"/>
      <c r="H43911"/>
      <c r="I43911"/>
    </row>
    <row r="43912" spans="1:9" x14ac:dyDescent="0.35">
      <c r="A43912"/>
      <c r="B43912"/>
      <c r="C43912"/>
      <c r="D43912"/>
      <c r="E43912"/>
      <c r="F43912"/>
      <c r="G43912"/>
      <c r="H43912"/>
      <c r="I43912"/>
    </row>
    <row r="43913" spans="1:9" x14ac:dyDescent="0.35">
      <c r="A43913"/>
      <c r="B43913"/>
      <c r="C43913"/>
      <c r="D43913"/>
      <c r="E43913"/>
      <c r="F43913"/>
      <c r="G43913"/>
      <c r="H43913"/>
      <c r="I43913"/>
    </row>
    <row r="43914" spans="1:9" x14ac:dyDescent="0.35">
      <c r="A43914"/>
      <c r="B43914"/>
      <c r="C43914"/>
      <c r="D43914"/>
      <c r="E43914"/>
      <c r="F43914"/>
      <c r="G43914"/>
      <c r="H43914"/>
      <c r="I43914"/>
    </row>
    <row r="43915" spans="1:9" x14ac:dyDescent="0.35">
      <c r="A43915"/>
      <c r="B43915"/>
      <c r="C43915"/>
      <c r="D43915"/>
      <c r="E43915"/>
      <c r="F43915"/>
      <c r="G43915"/>
      <c r="H43915"/>
      <c r="I43915"/>
    </row>
    <row r="43916" spans="1:9" x14ac:dyDescent="0.35">
      <c r="A43916"/>
      <c r="B43916"/>
      <c r="C43916"/>
      <c r="D43916"/>
      <c r="E43916"/>
      <c r="F43916"/>
      <c r="G43916"/>
      <c r="H43916"/>
      <c r="I43916"/>
    </row>
    <row r="43917" spans="1:9" x14ac:dyDescent="0.35">
      <c r="A43917"/>
      <c r="B43917"/>
      <c r="C43917"/>
      <c r="D43917"/>
      <c r="E43917"/>
      <c r="F43917"/>
      <c r="G43917"/>
      <c r="H43917"/>
      <c r="I43917"/>
    </row>
    <row r="43918" spans="1:9" x14ac:dyDescent="0.35">
      <c r="A43918"/>
      <c r="B43918"/>
      <c r="C43918"/>
      <c r="D43918"/>
      <c r="E43918"/>
      <c r="F43918"/>
      <c r="G43918"/>
      <c r="H43918"/>
      <c r="I43918"/>
    </row>
    <row r="43919" spans="1:9" x14ac:dyDescent="0.35">
      <c r="A43919"/>
      <c r="B43919"/>
      <c r="C43919"/>
      <c r="D43919"/>
      <c r="E43919"/>
      <c r="F43919"/>
      <c r="G43919"/>
      <c r="H43919"/>
      <c r="I43919"/>
    </row>
    <row r="43920" spans="1:9" x14ac:dyDescent="0.35">
      <c r="A43920"/>
      <c r="B43920"/>
      <c r="C43920"/>
      <c r="D43920"/>
      <c r="E43920"/>
      <c r="F43920"/>
      <c r="G43920"/>
      <c r="H43920"/>
      <c r="I43920"/>
    </row>
    <row r="43921" spans="1:9" x14ac:dyDescent="0.35">
      <c r="A43921"/>
      <c r="B43921"/>
      <c r="C43921"/>
      <c r="D43921"/>
      <c r="E43921"/>
      <c r="F43921"/>
      <c r="G43921"/>
      <c r="H43921"/>
      <c r="I43921"/>
    </row>
    <row r="43922" spans="1:9" x14ac:dyDescent="0.35">
      <c r="A43922"/>
      <c r="B43922"/>
      <c r="C43922"/>
      <c r="D43922"/>
      <c r="E43922"/>
      <c r="F43922"/>
      <c r="G43922"/>
      <c r="H43922"/>
      <c r="I43922"/>
    </row>
    <row r="43923" spans="1:9" x14ac:dyDescent="0.35">
      <c r="A43923"/>
      <c r="B43923"/>
      <c r="C43923"/>
      <c r="D43923"/>
      <c r="E43923"/>
      <c r="F43923"/>
      <c r="G43923"/>
      <c r="H43923"/>
      <c r="I43923"/>
    </row>
    <row r="43924" spans="1:9" x14ac:dyDescent="0.35">
      <c r="A43924"/>
      <c r="B43924"/>
      <c r="C43924"/>
      <c r="D43924"/>
      <c r="E43924"/>
      <c r="F43924"/>
      <c r="G43924"/>
      <c r="H43924"/>
      <c r="I43924"/>
    </row>
    <row r="43925" spans="1:9" x14ac:dyDescent="0.35">
      <c r="A43925"/>
      <c r="B43925"/>
      <c r="C43925"/>
      <c r="D43925"/>
      <c r="E43925"/>
      <c r="F43925"/>
      <c r="G43925"/>
      <c r="H43925"/>
      <c r="I43925"/>
    </row>
    <row r="43926" spans="1:9" x14ac:dyDescent="0.35">
      <c r="A43926"/>
      <c r="B43926"/>
      <c r="C43926"/>
      <c r="D43926"/>
      <c r="E43926"/>
      <c r="F43926"/>
      <c r="G43926"/>
      <c r="H43926"/>
      <c r="I43926"/>
    </row>
    <row r="43927" spans="1:9" x14ac:dyDescent="0.35">
      <c r="A43927"/>
      <c r="B43927"/>
      <c r="C43927"/>
      <c r="D43927"/>
      <c r="E43927"/>
      <c r="F43927"/>
      <c r="G43927"/>
      <c r="H43927"/>
      <c r="I43927"/>
    </row>
    <row r="43928" spans="1:9" x14ac:dyDescent="0.35">
      <c r="A43928"/>
      <c r="B43928"/>
      <c r="C43928"/>
      <c r="D43928"/>
      <c r="E43928"/>
      <c r="F43928"/>
      <c r="G43928"/>
      <c r="H43928"/>
      <c r="I43928"/>
    </row>
    <row r="43929" spans="1:9" x14ac:dyDescent="0.35">
      <c r="A43929"/>
      <c r="B43929"/>
      <c r="C43929"/>
      <c r="D43929"/>
      <c r="E43929"/>
      <c r="F43929"/>
      <c r="G43929"/>
      <c r="H43929"/>
      <c r="I43929"/>
    </row>
    <row r="43930" spans="1:9" x14ac:dyDescent="0.35">
      <c r="A43930"/>
      <c r="B43930"/>
      <c r="C43930"/>
      <c r="D43930"/>
      <c r="E43930"/>
      <c r="F43930"/>
      <c r="G43930"/>
      <c r="H43930"/>
      <c r="I43930"/>
    </row>
    <row r="43931" spans="1:9" x14ac:dyDescent="0.35">
      <c r="A43931"/>
      <c r="B43931"/>
      <c r="C43931"/>
      <c r="D43931"/>
      <c r="E43931"/>
      <c r="F43931"/>
      <c r="G43931"/>
      <c r="H43931"/>
      <c r="I43931"/>
    </row>
    <row r="43932" spans="1:9" x14ac:dyDescent="0.35">
      <c r="A43932"/>
      <c r="B43932"/>
      <c r="C43932"/>
      <c r="D43932"/>
      <c r="E43932"/>
      <c r="F43932"/>
      <c r="G43932"/>
      <c r="H43932"/>
      <c r="I43932"/>
    </row>
    <row r="43933" spans="1:9" x14ac:dyDescent="0.35">
      <c r="A43933"/>
      <c r="B43933"/>
      <c r="C43933"/>
      <c r="D43933"/>
      <c r="E43933"/>
      <c r="F43933"/>
      <c r="G43933"/>
      <c r="H43933"/>
      <c r="I43933"/>
    </row>
    <row r="43934" spans="1:9" x14ac:dyDescent="0.35">
      <c r="A43934"/>
      <c r="B43934"/>
      <c r="C43934"/>
      <c r="D43934"/>
      <c r="E43934"/>
      <c r="F43934"/>
      <c r="G43934"/>
      <c r="H43934"/>
      <c r="I43934"/>
    </row>
    <row r="43935" spans="1:9" x14ac:dyDescent="0.35">
      <c r="A43935"/>
      <c r="B43935"/>
      <c r="C43935"/>
      <c r="D43935"/>
      <c r="E43935"/>
      <c r="F43935"/>
      <c r="G43935"/>
      <c r="H43935"/>
      <c r="I43935"/>
    </row>
    <row r="43936" spans="1:9" x14ac:dyDescent="0.35">
      <c r="A43936"/>
      <c r="B43936"/>
      <c r="C43936"/>
      <c r="D43936"/>
      <c r="E43936"/>
      <c r="F43936"/>
      <c r="G43936"/>
      <c r="H43936"/>
      <c r="I43936"/>
    </row>
    <row r="43937" spans="1:9" x14ac:dyDescent="0.35">
      <c r="A43937"/>
      <c r="B43937"/>
      <c r="C43937"/>
      <c r="D43937"/>
      <c r="E43937"/>
      <c r="F43937"/>
      <c r="G43937"/>
      <c r="H43937"/>
      <c r="I43937"/>
    </row>
    <row r="43938" spans="1:9" x14ac:dyDescent="0.35">
      <c r="A43938"/>
      <c r="B43938"/>
      <c r="C43938"/>
      <c r="D43938"/>
      <c r="E43938"/>
      <c r="F43938"/>
      <c r="G43938"/>
      <c r="H43938"/>
      <c r="I43938"/>
    </row>
    <row r="43939" spans="1:9" x14ac:dyDescent="0.35">
      <c r="A43939"/>
      <c r="B43939"/>
      <c r="C43939"/>
      <c r="D43939"/>
      <c r="E43939"/>
      <c r="F43939"/>
      <c r="G43939"/>
      <c r="H43939"/>
      <c r="I43939"/>
    </row>
    <row r="43940" spans="1:9" x14ac:dyDescent="0.35">
      <c r="A43940"/>
      <c r="B43940"/>
      <c r="C43940"/>
      <c r="D43940"/>
      <c r="E43940"/>
      <c r="F43940"/>
      <c r="G43940"/>
      <c r="H43940"/>
      <c r="I43940"/>
    </row>
    <row r="43941" spans="1:9" x14ac:dyDescent="0.35">
      <c r="A43941"/>
      <c r="B43941"/>
      <c r="C43941"/>
      <c r="D43941"/>
      <c r="E43941"/>
      <c r="F43941"/>
      <c r="G43941"/>
      <c r="H43941"/>
      <c r="I43941"/>
    </row>
    <row r="43942" spans="1:9" x14ac:dyDescent="0.35">
      <c r="A43942"/>
      <c r="B43942"/>
      <c r="C43942"/>
      <c r="D43942"/>
      <c r="E43942"/>
      <c r="F43942"/>
      <c r="G43942"/>
      <c r="H43942"/>
      <c r="I43942"/>
    </row>
    <row r="43943" spans="1:9" x14ac:dyDescent="0.35">
      <c r="A43943"/>
      <c r="B43943"/>
      <c r="C43943"/>
      <c r="D43943"/>
      <c r="E43943"/>
      <c r="F43943"/>
      <c r="G43943"/>
      <c r="H43943"/>
      <c r="I43943"/>
    </row>
    <row r="43944" spans="1:9" x14ac:dyDescent="0.35">
      <c r="A43944"/>
      <c r="B43944"/>
      <c r="C43944"/>
      <c r="D43944"/>
      <c r="E43944"/>
      <c r="F43944"/>
      <c r="G43944"/>
      <c r="H43944"/>
      <c r="I43944"/>
    </row>
    <row r="43945" spans="1:9" x14ac:dyDescent="0.35">
      <c r="A43945"/>
      <c r="B43945"/>
      <c r="C43945"/>
      <c r="D43945"/>
      <c r="E43945"/>
      <c r="F43945"/>
      <c r="G43945"/>
      <c r="H43945"/>
      <c r="I43945"/>
    </row>
    <row r="43946" spans="1:9" x14ac:dyDescent="0.35">
      <c r="A43946"/>
      <c r="B43946"/>
      <c r="C43946"/>
      <c r="D43946"/>
      <c r="E43946"/>
      <c r="F43946"/>
      <c r="G43946"/>
      <c r="H43946"/>
      <c r="I43946"/>
    </row>
    <row r="43947" spans="1:9" x14ac:dyDescent="0.35">
      <c r="A43947"/>
      <c r="B43947"/>
      <c r="C43947"/>
      <c r="D43947"/>
      <c r="E43947"/>
      <c r="F43947"/>
      <c r="G43947"/>
      <c r="H43947"/>
      <c r="I43947"/>
    </row>
    <row r="43948" spans="1:9" x14ac:dyDescent="0.35">
      <c r="A43948"/>
      <c r="B43948"/>
      <c r="C43948"/>
      <c r="D43948"/>
      <c r="E43948"/>
      <c r="F43948"/>
      <c r="G43948"/>
      <c r="H43948"/>
      <c r="I43948"/>
    </row>
    <row r="43949" spans="1:9" x14ac:dyDescent="0.35">
      <c r="A43949"/>
      <c r="B43949"/>
      <c r="C43949"/>
      <c r="D43949"/>
      <c r="E43949"/>
      <c r="F43949"/>
      <c r="G43949"/>
      <c r="H43949"/>
      <c r="I43949"/>
    </row>
    <row r="43950" spans="1:9" x14ac:dyDescent="0.35">
      <c r="A43950"/>
      <c r="B43950"/>
      <c r="C43950"/>
      <c r="D43950"/>
      <c r="E43950"/>
      <c r="F43950"/>
      <c r="G43950"/>
      <c r="H43950"/>
      <c r="I43950"/>
    </row>
    <row r="43951" spans="1:9" x14ac:dyDescent="0.35">
      <c r="A43951"/>
      <c r="B43951"/>
      <c r="C43951"/>
      <c r="D43951"/>
      <c r="E43951"/>
      <c r="F43951"/>
      <c r="G43951"/>
      <c r="H43951"/>
      <c r="I43951"/>
    </row>
    <row r="43952" spans="1:9" x14ac:dyDescent="0.35">
      <c r="A43952"/>
      <c r="B43952"/>
      <c r="C43952"/>
      <c r="D43952"/>
      <c r="E43952"/>
      <c r="F43952"/>
      <c r="G43952"/>
      <c r="H43952"/>
      <c r="I43952"/>
    </row>
    <row r="43953" spans="1:9" x14ac:dyDescent="0.35">
      <c r="A43953"/>
      <c r="B43953"/>
      <c r="C43953"/>
      <c r="D43953"/>
      <c r="E43953"/>
      <c r="F43953"/>
      <c r="G43953"/>
      <c r="H43953"/>
      <c r="I43953"/>
    </row>
    <row r="43954" spans="1:9" x14ac:dyDescent="0.35">
      <c r="A43954"/>
      <c r="B43954"/>
      <c r="C43954"/>
      <c r="D43954"/>
      <c r="E43954"/>
      <c r="F43954"/>
      <c r="G43954"/>
      <c r="H43954"/>
      <c r="I43954"/>
    </row>
    <row r="43955" spans="1:9" x14ac:dyDescent="0.35">
      <c r="A43955"/>
      <c r="B43955"/>
      <c r="C43955"/>
      <c r="D43955"/>
      <c r="E43955"/>
      <c r="F43955"/>
      <c r="G43955"/>
      <c r="H43955"/>
      <c r="I43955"/>
    </row>
    <row r="43956" spans="1:9" x14ac:dyDescent="0.35">
      <c r="A43956"/>
      <c r="B43956"/>
      <c r="C43956"/>
      <c r="D43956"/>
      <c r="E43956"/>
      <c r="F43956"/>
      <c r="G43956"/>
      <c r="H43956"/>
      <c r="I43956"/>
    </row>
    <row r="43957" spans="1:9" x14ac:dyDescent="0.35">
      <c r="A43957"/>
      <c r="B43957"/>
      <c r="C43957"/>
      <c r="D43957"/>
      <c r="E43957"/>
      <c r="F43957"/>
      <c r="G43957"/>
      <c r="H43957"/>
      <c r="I43957"/>
    </row>
    <row r="43958" spans="1:9" x14ac:dyDescent="0.35">
      <c r="A43958"/>
      <c r="B43958"/>
      <c r="C43958"/>
      <c r="D43958"/>
      <c r="E43958"/>
      <c r="F43958"/>
      <c r="G43958"/>
      <c r="H43958"/>
      <c r="I43958"/>
    </row>
    <row r="43959" spans="1:9" x14ac:dyDescent="0.35">
      <c r="A43959"/>
      <c r="B43959"/>
      <c r="C43959"/>
      <c r="D43959"/>
      <c r="E43959"/>
      <c r="F43959"/>
      <c r="G43959"/>
      <c r="H43959"/>
      <c r="I43959"/>
    </row>
    <row r="43960" spans="1:9" x14ac:dyDescent="0.35">
      <c r="A43960"/>
      <c r="B43960"/>
      <c r="C43960"/>
      <c r="D43960"/>
      <c r="E43960"/>
      <c r="F43960"/>
      <c r="G43960"/>
      <c r="H43960"/>
      <c r="I43960"/>
    </row>
    <row r="43961" spans="1:9" x14ac:dyDescent="0.35">
      <c r="A43961"/>
      <c r="B43961"/>
      <c r="C43961"/>
      <c r="D43961"/>
      <c r="E43961"/>
      <c r="F43961"/>
      <c r="G43961"/>
      <c r="H43961"/>
      <c r="I43961"/>
    </row>
    <row r="43962" spans="1:9" x14ac:dyDescent="0.35">
      <c r="A43962"/>
      <c r="B43962"/>
      <c r="C43962"/>
      <c r="D43962"/>
      <c r="E43962"/>
      <c r="F43962"/>
      <c r="G43962"/>
      <c r="H43962"/>
      <c r="I43962"/>
    </row>
    <row r="43963" spans="1:9" x14ac:dyDescent="0.35">
      <c r="A43963"/>
      <c r="B43963"/>
      <c r="C43963"/>
      <c r="D43963"/>
      <c r="E43963"/>
      <c r="F43963"/>
      <c r="G43963"/>
      <c r="H43963"/>
      <c r="I43963"/>
    </row>
    <row r="43964" spans="1:9" x14ac:dyDescent="0.35">
      <c r="A43964"/>
      <c r="B43964"/>
      <c r="C43964"/>
      <c r="D43964"/>
      <c r="E43964"/>
      <c r="F43964"/>
      <c r="G43964"/>
      <c r="H43964"/>
      <c r="I43964"/>
    </row>
    <row r="43965" spans="1:9" x14ac:dyDescent="0.35">
      <c r="A43965"/>
      <c r="B43965"/>
      <c r="C43965"/>
      <c r="D43965"/>
      <c r="E43965"/>
      <c r="F43965"/>
      <c r="G43965"/>
      <c r="H43965"/>
      <c r="I43965"/>
    </row>
    <row r="43966" spans="1:9" x14ac:dyDescent="0.35">
      <c r="A43966"/>
      <c r="B43966"/>
      <c r="C43966"/>
      <c r="D43966"/>
      <c r="E43966"/>
      <c r="F43966"/>
      <c r="G43966"/>
      <c r="H43966"/>
      <c r="I43966"/>
    </row>
    <row r="43967" spans="1:9" x14ac:dyDescent="0.35">
      <c r="A43967"/>
      <c r="B43967"/>
      <c r="C43967"/>
      <c r="D43967"/>
      <c r="E43967"/>
      <c r="F43967"/>
      <c r="G43967"/>
      <c r="H43967"/>
      <c r="I43967"/>
    </row>
    <row r="43968" spans="1:9" x14ac:dyDescent="0.35">
      <c r="A43968"/>
      <c r="B43968"/>
      <c r="C43968"/>
      <c r="D43968"/>
      <c r="E43968"/>
      <c r="F43968"/>
      <c r="G43968"/>
      <c r="H43968"/>
      <c r="I43968"/>
    </row>
    <row r="43969" spans="1:9" x14ac:dyDescent="0.35">
      <c r="A43969"/>
      <c r="B43969"/>
      <c r="C43969"/>
      <c r="D43969"/>
      <c r="E43969"/>
      <c r="F43969"/>
      <c r="G43969"/>
      <c r="H43969"/>
      <c r="I43969"/>
    </row>
    <row r="43970" spans="1:9" x14ac:dyDescent="0.35">
      <c r="A43970"/>
      <c r="B43970"/>
      <c r="C43970"/>
      <c r="D43970"/>
      <c r="E43970"/>
      <c r="F43970"/>
      <c r="G43970"/>
      <c r="H43970"/>
      <c r="I43970"/>
    </row>
    <row r="43971" spans="1:9" x14ac:dyDescent="0.35">
      <c r="A43971"/>
      <c r="B43971"/>
      <c r="C43971"/>
      <c r="D43971"/>
      <c r="E43971"/>
      <c r="F43971"/>
      <c r="G43971"/>
      <c r="H43971"/>
      <c r="I43971"/>
    </row>
    <row r="43972" spans="1:9" x14ac:dyDescent="0.35">
      <c r="A43972"/>
      <c r="B43972"/>
      <c r="C43972"/>
      <c r="D43972"/>
      <c r="E43972"/>
      <c r="F43972"/>
      <c r="G43972"/>
      <c r="H43972"/>
      <c r="I43972"/>
    </row>
    <row r="43973" spans="1:9" x14ac:dyDescent="0.35">
      <c r="A43973"/>
      <c r="B43973"/>
      <c r="C43973"/>
      <c r="D43973"/>
      <c r="E43973"/>
      <c r="F43973"/>
      <c r="G43973"/>
      <c r="H43973"/>
      <c r="I43973"/>
    </row>
    <row r="43974" spans="1:9" x14ac:dyDescent="0.35">
      <c r="A43974"/>
      <c r="B43974"/>
      <c r="C43974"/>
      <c r="D43974"/>
      <c r="E43974"/>
      <c r="F43974"/>
      <c r="G43974"/>
      <c r="H43974"/>
      <c r="I43974"/>
    </row>
    <row r="43975" spans="1:9" x14ac:dyDescent="0.35">
      <c r="A43975"/>
      <c r="B43975"/>
      <c r="C43975"/>
      <c r="D43975"/>
      <c r="E43975"/>
      <c r="F43975"/>
      <c r="G43975"/>
      <c r="H43975"/>
      <c r="I43975"/>
    </row>
    <row r="43976" spans="1:9" x14ac:dyDescent="0.35">
      <c r="A43976"/>
      <c r="B43976"/>
      <c r="C43976"/>
      <c r="D43976"/>
      <c r="E43976"/>
      <c r="F43976"/>
      <c r="G43976"/>
      <c r="H43976"/>
      <c r="I43976"/>
    </row>
    <row r="43977" spans="1:9" x14ac:dyDescent="0.35">
      <c r="A43977"/>
      <c r="B43977"/>
      <c r="C43977"/>
      <c r="D43977"/>
      <c r="E43977"/>
      <c r="F43977"/>
      <c r="G43977"/>
      <c r="H43977"/>
      <c r="I43977"/>
    </row>
    <row r="43978" spans="1:9" x14ac:dyDescent="0.35">
      <c r="A43978"/>
      <c r="B43978"/>
      <c r="C43978"/>
      <c r="D43978"/>
      <c r="E43978"/>
      <c r="F43978"/>
      <c r="G43978"/>
      <c r="H43978"/>
      <c r="I43978"/>
    </row>
    <row r="43979" spans="1:9" x14ac:dyDescent="0.35">
      <c r="A43979"/>
      <c r="B43979"/>
      <c r="C43979"/>
      <c r="D43979"/>
      <c r="E43979"/>
      <c r="F43979"/>
      <c r="G43979"/>
      <c r="H43979"/>
      <c r="I43979"/>
    </row>
    <row r="43980" spans="1:9" x14ac:dyDescent="0.35">
      <c r="A43980"/>
      <c r="B43980"/>
      <c r="C43980"/>
      <c r="D43980"/>
      <c r="E43980"/>
      <c r="F43980"/>
      <c r="G43980"/>
      <c r="H43980"/>
      <c r="I43980"/>
    </row>
    <row r="43981" spans="1:9" x14ac:dyDescent="0.35">
      <c r="A43981"/>
      <c r="B43981"/>
      <c r="C43981"/>
      <c r="D43981"/>
      <c r="E43981"/>
      <c r="F43981"/>
      <c r="G43981"/>
      <c r="H43981"/>
      <c r="I43981"/>
    </row>
    <row r="43982" spans="1:9" x14ac:dyDescent="0.35">
      <c r="A43982"/>
      <c r="B43982"/>
      <c r="C43982"/>
      <c r="D43982"/>
      <c r="E43982"/>
      <c r="F43982"/>
      <c r="G43982"/>
      <c r="H43982"/>
      <c r="I43982"/>
    </row>
    <row r="43983" spans="1:9" x14ac:dyDescent="0.35">
      <c r="A43983"/>
      <c r="B43983"/>
      <c r="C43983"/>
      <c r="D43983"/>
      <c r="E43983"/>
      <c r="F43983"/>
      <c r="G43983"/>
      <c r="H43983"/>
      <c r="I43983"/>
    </row>
    <row r="43984" spans="1:9" x14ac:dyDescent="0.35">
      <c r="A43984"/>
      <c r="B43984"/>
      <c r="C43984"/>
      <c r="D43984"/>
      <c r="E43984"/>
      <c r="F43984"/>
      <c r="G43984"/>
      <c r="H43984"/>
      <c r="I43984"/>
    </row>
    <row r="43985" spans="1:9" x14ac:dyDescent="0.35">
      <c r="A43985"/>
      <c r="B43985"/>
      <c r="C43985"/>
      <c r="D43985"/>
      <c r="E43985"/>
      <c r="F43985"/>
      <c r="G43985"/>
      <c r="H43985"/>
      <c r="I43985"/>
    </row>
    <row r="43986" spans="1:9" x14ac:dyDescent="0.35">
      <c r="A43986"/>
      <c r="B43986"/>
      <c r="C43986"/>
      <c r="D43986"/>
      <c r="E43986"/>
      <c r="F43986"/>
      <c r="G43986"/>
      <c r="H43986"/>
      <c r="I43986"/>
    </row>
    <row r="43987" spans="1:9" x14ac:dyDescent="0.35">
      <c r="A43987"/>
      <c r="B43987"/>
      <c r="C43987"/>
      <c r="D43987"/>
      <c r="E43987"/>
      <c r="F43987"/>
      <c r="G43987"/>
      <c r="H43987"/>
      <c r="I43987"/>
    </row>
    <row r="43988" spans="1:9" x14ac:dyDescent="0.35">
      <c r="A43988"/>
      <c r="B43988"/>
      <c r="C43988"/>
      <c r="D43988"/>
      <c r="E43988"/>
      <c r="F43988"/>
      <c r="G43988"/>
      <c r="H43988"/>
      <c r="I43988"/>
    </row>
    <row r="43989" spans="1:9" x14ac:dyDescent="0.35">
      <c r="A43989"/>
      <c r="B43989"/>
      <c r="C43989"/>
      <c r="D43989"/>
      <c r="E43989"/>
      <c r="F43989"/>
      <c r="G43989"/>
      <c r="H43989"/>
      <c r="I43989"/>
    </row>
    <row r="43990" spans="1:9" x14ac:dyDescent="0.35">
      <c r="A43990"/>
      <c r="B43990"/>
      <c r="C43990"/>
      <c r="D43990"/>
      <c r="E43990"/>
      <c r="F43990"/>
      <c r="G43990"/>
      <c r="H43990"/>
      <c r="I43990"/>
    </row>
    <row r="43991" spans="1:9" x14ac:dyDescent="0.35">
      <c r="A43991"/>
      <c r="B43991"/>
      <c r="C43991"/>
      <c r="D43991"/>
      <c r="E43991"/>
      <c r="F43991"/>
      <c r="G43991"/>
      <c r="H43991"/>
      <c r="I43991"/>
    </row>
    <row r="43992" spans="1:9" x14ac:dyDescent="0.35">
      <c r="A43992"/>
      <c r="B43992"/>
      <c r="C43992"/>
      <c r="D43992"/>
      <c r="E43992"/>
      <c r="F43992"/>
      <c r="G43992"/>
      <c r="H43992"/>
      <c r="I43992"/>
    </row>
    <row r="43993" spans="1:9" x14ac:dyDescent="0.35">
      <c r="A43993"/>
      <c r="B43993"/>
      <c r="C43993"/>
      <c r="D43993"/>
      <c r="E43993"/>
      <c r="F43993"/>
      <c r="G43993"/>
      <c r="H43993"/>
      <c r="I43993"/>
    </row>
    <row r="43994" spans="1:9" x14ac:dyDescent="0.35">
      <c r="A43994"/>
      <c r="B43994"/>
      <c r="C43994"/>
      <c r="D43994"/>
      <c r="E43994"/>
      <c r="F43994"/>
      <c r="G43994"/>
      <c r="H43994"/>
      <c r="I43994"/>
    </row>
    <row r="43995" spans="1:9" x14ac:dyDescent="0.35">
      <c r="A43995"/>
      <c r="B43995"/>
      <c r="C43995"/>
      <c r="D43995"/>
      <c r="E43995"/>
      <c r="F43995"/>
      <c r="G43995"/>
      <c r="H43995"/>
      <c r="I43995"/>
    </row>
    <row r="43996" spans="1:9" x14ac:dyDescent="0.35">
      <c r="A43996"/>
      <c r="B43996"/>
      <c r="C43996"/>
      <c r="D43996"/>
      <c r="E43996"/>
      <c r="F43996"/>
      <c r="G43996"/>
      <c r="H43996"/>
      <c r="I43996"/>
    </row>
    <row r="43997" spans="1:9" x14ac:dyDescent="0.35">
      <c r="A43997"/>
      <c r="B43997"/>
      <c r="C43997"/>
      <c r="D43997"/>
      <c r="E43997"/>
      <c r="F43997"/>
      <c r="G43997"/>
      <c r="H43997"/>
      <c r="I43997"/>
    </row>
    <row r="43998" spans="1:9" x14ac:dyDescent="0.35">
      <c r="A43998"/>
      <c r="B43998"/>
      <c r="C43998"/>
      <c r="D43998"/>
      <c r="E43998"/>
      <c r="F43998"/>
      <c r="G43998"/>
      <c r="H43998"/>
      <c r="I43998"/>
    </row>
    <row r="43999" spans="1:9" x14ac:dyDescent="0.35">
      <c r="A43999"/>
      <c r="B43999"/>
      <c r="C43999"/>
      <c r="D43999"/>
      <c r="E43999"/>
      <c r="F43999"/>
      <c r="G43999"/>
      <c r="H43999"/>
      <c r="I43999"/>
    </row>
    <row r="44000" spans="1:9" x14ac:dyDescent="0.35">
      <c r="A44000"/>
      <c r="B44000"/>
      <c r="C44000"/>
      <c r="D44000"/>
      <c r="E44000"/>
      <c r="F44000"/>
      <c r="G44000"/>
      <c r="H44000"/>
      <c r="I44000"/>
    </row>
    <row r="44001" spans="1:9" x14ac:dyDescent="0.35">
      <c r="A44001"/>
      <c r="B44001"/>
      <c r="C44001"/>
      <c r="D44001"/>
      <c r="E44001"/>
      <c r="F44001"/>
      <c r="G44001"/>
      <c r="H44001"/>
      <c r="I44001"/>
    </row>
    <row r="44002" spans="1:9" x14ac:dyDescent="0.35">
      <c r="A44002"/>
      <c r="B44002"/>
      <c r="C44002"/>
      <c r="D44002"/>
      <c r="E44002"/>
      <c r="F44002"/>
      <c r="G44002"/>
      <c r="H44002"/>
      <c r="I44002"/>
    </row>
    <row r="44003" spans="1:9" x14ac:dyDescent="0.35">
      <c r="A44003"/>
      <c r="B44003"/>
      <c r="C44003"/>
      <c r="D44003"/>
      <c r="E44003"/>
      <c r="F44003"/>
      <c r="G44003"/>
      <c r="H44003"/>
      <c r="I44003"/>
    </row>
    <row r="44004" spans="1:9" x14ac:dyDescent="0.35">
      <c r="A44004"/>
      <c r="B44004"/>
      <c r="C44004"/>
      <c r="D44004"/>
      <c r="E44004"/>
      <c r="F44004"/>
      <c r="G44004"/>
      <c r="H44004"/>
      <c r="I44004"/>
    </row>
    <row r="44005" spans="1:9" x14ac:dyDescent="0.35">
      <c r="A44005"/>
      <c r="B44005"/>
      <c r="C44005"/>
      <c r="D44005"/>
      <c r="E44005"/>
      <c r="F44005"/>
      <c r="G44005"/>
      <c r="H44005"/>
      <c r="I44005"/>
    </row>
    <row r="44006" spans="1:9" x14ac:dyDescent="0.35">
      <c r="A44006"/>
      <c r="B44006"/>
      <c r="C44006"/>
      <c r="D44006"/>
      <c r="E44006"/>
      <c r="F44006"/>
      <c r="G44006"/>
      <c r="H44006"/>
      <c r="I44006"/>
    </row>
    <row r="44007" spans="1:9" x14ac:dyDescent="0.35">
      <c r="A44007"/>
      <c r="B44007"/>
      <c r="C44007"/>
      <c r="D44007"/>
      <c r="E44007"/>
      <c r="F44007"/>
      <c r="G44007"/>
      <c r="H44007"/>
      <c r="I44007"/>
    </row>
    <row r="44008" spans="1:9" x14ac:dyDescent="0.35">
      <c r="A44008"/>
      <c r="B44008"/>
      <c r="C44008"/>
      <c r="D44008"/>
      <c r="E44008"/>
      <c r="F44008"/>
      <c r="G44008"/>
      <c r="H44008"/>
      <c r="I44008"/>
    </row>
    <row r="44009" spans="1:9" x14ac:dyDescent="0.35">
      <c r="A44009"/>
      <c r="B44009"/>
      <c r="C44009"/>
      <c r="D44009"/>
      <c r="E44009"/>
      <c r="F44009"/>
      <c r="G44009"/>
      <c r="H44009"/>
      <c r="I44009"/>
    </row>
    <row r="44010" spans="1:9" x14ac:dyDescent="0.35">
      <c r="A44010"/>
      <c r="B44010"/>
      <c r="C44010"/>
      <c r="D44010"/>
      <c r="E44010"/>
      <c r="F44010"/>
      <c r="G44010"/>
      <c r="H44010"/>
      <c r="I44010"/>
    </row>
    <row r="44011" spans="1:9" x14ac:dyDescent="0.35">
      <c r="A44011"/>
      <c r="B44011"/>
      <c r="C44011"/>
      <c r="D44011"/>
      <c r="E44011"/>
      <c r="F44011"/>
      <c r="G44011"/>
      <c r="H44011"/>
      <c r="I44011"/>
    </row>
    <row r="44012" spans="1:9" x14ac:dyDescent="0.35">
      <c r="A44012"/>
      <c r="B44012"/>
      <c r="C44012"/>
      <c r="D44012"/>
      <c r="E44012"/>
      <c r="F44012"/>
      <c r="G44012"/>
      <c r="H44012"/>
      <c r="I44012"/>
    </row>
    <row r="44013" spans="1:9" x14ac:dyDescent="0.35">
      <c r="A44013"/>
      <c r="B44013"/>
      <c r="C44013"/>
      <c r="D44013"/>
      <c r="E44013"/>
      <c r="F44013"/>
      <c r="G44013"/>
      <c r="H44013"/>
      <c r="I44013"/>
    </row>
    <row r="44014" spans="1:9" x14ac:dyDescent="0.35">
      <c r="A44014"/>
      <c r="B44014"/>
      <c r="C44014"/>
      <c r="D44014"/>
      <c r="E44014"/>
      <c r="F44014"/>
      <c r="G44014"/>
      <c r="H44014"/>
      <c r="I44014"/>
    </row>
    <row r="44015" spans="1:9" x14ac:dyDescent="0.35">
      <c r="A44015"/>
      <c r="B44015"/>
      <c r="C44015"/>
      <c r="D44015"/>
      <c r="E44015"/>
      <c r="F44015"/>
      <c r="G44015"/>
      <c r="H44015"/>
      <c r="I44015"/>
    </row>
    <row r="44016" spans="1:9" x14ac:dyDescent="0.35">
      <c r="A44016"/>
      <c r="B44016"/>
      <c r="C44016"/>
      <c r="D44016"/>
      <c r="E44016"/>
      <c r="F44016"/>
      <c r="G44016"/>
      <c r="H44016"/>
      <c r="I44016"/>
    </row>
    <row r="44017" spans="1:9" x14ac:dyDescent="0.35">
      <c r="A44017"/>
      <c r="B44017"/>
      <c r="C44017"/>
      <c r="D44017"/>
      <c r="E44017"/>
      <c r="F44017"/>
      <c r="G44017"/>
      <c r="H44017"/>
      <c r="I44017"/>
    </row>
    <row r="44018" spans="1:9" x14ac:dyDescent="0.35">
      <c r="A44018"/>
      <c r="B44018"/>
      <c r="C44018"/>
      <c r="D44018"/>
      <c r="E44018"/>
      <c r="F44018"/>
      <c r="G44018"/>
      <c r="H44018"/>
      <c r="I44018"/>
    </row>
    <row r="44019" spans="1:9" x14ac:dyDescent="0.35">
      <c r="A44019"/>
      <c r="B44019"/>
      <c r="C44019"/>
      <c r="D44019"/>
      <c r="E44019"/>
      <c r="F44019"/>
      <c r="G44019"/>
      <c r="H44019"/>
      <c r="I44019"/>
    </row>
    <row r="44020" spans="1:9" x14ac:dyDescent="0.35">
      <c r="A44020"/>
      <c r="B44020"/>
      <c r="C44020"/>
      <c r="D44020"/>
      <c r="E44020"/>
      <c r="F44020"/>
      <c r="G44020"/>
      <c r="H44020"/>
      <c r="I44020"/>
    </row>
    <row r="44021" spans="1:9" x14ac:dyDescent="0.35">
      <c r="A44021"/>
      <c r="B44021"/>
      <c r="C44021"/>
      <c r="D44021"/>
      <c r="E44021"/>
      <c r="F44021"/>
      <c r="G44021"/>
      <c r="H44021"/>
      <c r="I44021"/>
    </row>
    <row r="44022" spans="1:9" x14ac:dyDescent="0.35">
      <c r="A44022"/>
      <c r="B44022"/>
      <c r="C44022"/>
      <c r="D44022"/>
      <c r="E44022"/>
      <c r="F44022"/>
      <c r="G44022"/>
      <c r="H44022"/>
      <c r="I44022"/>
    </row>
    <row r="44023" spans="1:9" x14ac:dyDescent="0.35">
      <c r="A44023"/>
      <c r="B44023"/>
      <c r="C44023"/>
      <c r="D44023"/>
      <c r="E44023"/>
      <c r="F44023"/>
      <c r="G44023"/>
      <c r="H44023"/>
      <c r="I44023"/>
    </row>
    <row r="44024" spans="1:9" x14ac:dyDescent="0.35">
      <c r="A44024"/>
      <c r="B44024"/>
      <c r="C44024"/>
      <c r="D44024"/>
      <c r="E44024"/>
      <c r="F44024"/>
      <c r="G44024"/>
      <c r="H44024"/>
      <c r="I44024"/>
    </row>
    <row r="44025" spans="1:9" x14ac:dyDescent="0.35">
      <c r="A44025"/>
      <c r="B44025"/>
      <c r="C44025"/>
      <c r="D44025"/>
      <c r="E44025"/>
      <c r="F44025"/>
      <c r="G44025"/>
      <c r="H44025"/>
      <c r="I44025"/>
    </row>
    <row r="44026" spans="1:9" x14ac:dyDescent="0.35">
      <c r="A44026"/>
      <c r="B44026"/>
      <c r="C44026"/>
      <c r="D44026"/>
      <c r="E44026"/>
      <c r="F44026"/>
      <c r="G44026"/>
      <c r="H44026"/>
      <c r="I44026"/>
    </row>
    <row r="44027" spans="1:9" x14ac:dyDescent="0.35">
      <c r="A44027"/>
      <c r="B44027"/>
      <c r="C44027"/>
      <c r="D44027"/>
      <c r="E44027"/>
      <c r="F44027"/>
      <c r="G44027"/>
      <c r="H44027"/>
      <c r="I44027"/>
    </row>
    <row r="44028" spans="1:9" x14ac:dyDescent="0.35">
      <c r="A44028"/>
      <c r="B44028"/>
      <c r="C44028"/>
      <c r="D44028"/>
      <c r="E44028"/>
      <c r="F44028"/>
      <c r="G44028"/>
      <c r="H44028"/>
      <c r="I44028"/>
    </row>
    <row r="44029" spans="1:9" x14ac:dyDescent="0.35">
      <c r="A44029"/>
      <c r="B44029"/>
      <c r="C44029"/>
      <c r="D44029"/>
      <c r="E44029"/>
      <c r="F44029"/>
      <c r="G44029"/>
      <c r="H44029"/>
      <c r="I44029"/>
    </row>
    <row r="44030" spans="1:9" x14ac:dyDescent="0.35">
      <c r="A44030"/>
      <c r="B44030"/>
      <c r="C44030"/>
      <c r="D44030"/>
      <c r="E44030"/>
      <c r="F44030"/>
      <c r="G44030"/>
      <c r="H44030"/>
      <c r="I44030"/>
    </row>
    <row r="44031" spans="1:9" x14ac:dyDescent="0.35">
      <c r="A44031"/>
      <c r="B44031"/>
      <c r="C44031"/>
      <c r="D44031"/>
      <c r="E44031"/>
      <c r="F44031"/>
      <c r="G44031"/>
      <c r="H44031"/>
      <c r="I44031"/>
    </row>
    <row r="44032" spans="1:9" x14ac:dyDescent="0.35">
      <c r="A44032"/>
      <c r="B44032"/>
      <c r="C44032"/>
      <c r="D44032"/>
      <c r="E44032"/>
      <c r="F44032"/>
      <c r="G44032"/>
      <c r="H44032"/>
      <c r="I44032"/>
    </row>
    <row r="44033" spans="1:9" x14ac:dyDescent="0.35">
      <c r="A44033"/>
      <c r="B44033"/>
      <c r="C44033"/>
      <c r="D44033"/>
      <c r="E44033"/>
      <c r="F44033"/>
      <c r="G44033"/>
      <c r="H44033"/>
      <c r="I44033"/>
    </row>
    <row r="44034" spans="1:9" x14ac:dyDescent="0.35">
      <c r="A44034"/>
      <c r="B44034"/>
      <c r="C44034"/>
      <c r="D44034"/>
      <c r="E44034"/>
      <c r="F44034"/>
      <c r="G44034"/>
      <c r="H44034"/>
      <c r="I44034"/>
    </row>
    <row r="44035" spans="1:9" x14ac:dyDescent="0.35">
      <c r="A44035"/>
      <c r="B44035"/>
      <c r="C44035"/>
      <c r="D44035"/>
      <c r="E44035"/>
      <c r="F44035"/>
      <c r="G44035"/>
      <c r="H44035"/>
      <c r="I44035"/>
    </row>
    <row r="44036" spans="1:9" x14ac:dyDescent="0.35">
      <c r="A44036"/>
      <c r="B44036"/>
      <c r="C44036"/>
      <c r="D44036"/>
      <c r="E44036"/>
      <c r="F44036"/>
      <c r="G44036"/>
      <c r="H44036"/>
      <c r="I44036"/>
    </row>
    <row r="44037" spans="1:9" x14ac:dyDescent="0.35">
      <c r="A44037"/>
      <c r="B44037"/>
      <c r="C44037"/>
      <c r="D44037"/>
      <c r="E44037"/>
      <c r="F44037"/>
      <c r="G44037"/>
      <c r="H44037"/>
      <c r="I44037"/>
    </row>
    <row r="44038" spans="1:9" x14ac:dyDescent="0.35">
      <c r="A44038"/>
      <c r="B44038"/>
      <c r="C44038"/>
      <c r="D44038"/>
      <c r="E44038"/>
      <c r="F44038"/>
      <c r="G44038"/>
      <c r="H44038"/>
      <c r="I44038"/>
    </row>
    <row r="44039" spans="1:9" x14ac:dyDescent="0.35">
      <c r="A44039"/>
      <c r="B44039"/>
      <c r="C44039"/>
      <c r="D44039"/>
      <c r="E44039"/>
      <c r="F44039"/>
      <c r="G44039"/>
      <c r="H44039"/>
      <c r="I44039"/>
    </row>
    <row r="44040" spans="1:9" x14ac:dyDescent="0.35">
      <c r="A44040"/>
      <c r="B44040"/>
      <c r="C44040"/>
      <c r="D44040"/>
      <c r="E44040"/>
      <c r="F44040"/>
      <c r="G44040"/>
      <c r="H44040"/>
      <c r="I44040"/>
    </row>
    <row r="44041" spans="1:9" x14ac:dyDescent="0.35">
      <c r="A44041"/>
      <c r="B44041"/>
      <c r="C44041"/>
      <c r="D44041"/>
      <c r="E44041"/>
      <c r="F44041"/>
      <c r="G44041"/>
      <c r="H44041"/>
      <c r="I44041"/>
    </row>
    <row r="44042" spans="1:9" x14ac:dyDescent="0.35">
      <c r="A44042"/>
      <c r="B44042"/>
      <c r="C44042"/>
      <c r="D44042"/>
      <c r="E44042"/>
      <c r="F44042"/>
      <c r="G44042"/>
      <c r="H44042"/>
      <c r="I44042"/>
    </row>
    <row r="44043" spans="1:9" x14ac:dyDescent="0.35">
      <c r="A44043"/>
      <c r="B44043"/>
      <c r="C44043"/>
      <c r="D44043"/>
      <c r="E44043"/>
      <c r="F44043"/>
      <c r="G44043"/>
      <c r="H44043"/>
      <c r="I44043"/>
    </row>
    <row r="44044" spans="1:9" x14ac:dyDescent="0.35">
      <c r="A44044"/>
      <c r="B44044"/>
      <c r="C44044"/>
      <c r="D44044"/>
      <c r="E44044"/>
      <c r="F44044"/>
      <c r="G44044"/>
      <c r="H44044"/>
      <c r="I44044"/>
    </row>
    <row r="44045" spans="1:9" x14ac:dyDescent="0.35">
      <c r="A44045"/>
      <c r="B44045"/>
      <c r="C44045"/>
      <c r="D44045"/>
      <c r="E44045"/>
      <c r="F44045"/>
      <c r="G44045"/>
      <c r="H44045"/>
      <c r="I44045"/>
    </row>
    <row r="44046" spans="1:9" x14ac:dyDescent="0.35">
      <c r="A44046"/>
      <c r="B44046"/>
      <c r="C44046"/>
      <c r="D44046"/>
      <c r="E44046"/>
      <c r="F44046"/>
      <c r="G44046"/>
      <c r="H44046"/>
      <c r="I44046"/>
    </row>
    <row r="44047" spans="1:9" x14ac:dyDescent="0.35">
      <c r="A44047"/>
      <c r="B44047"/>
      <c r="C44047"/>
      <c r="D44047"/>
      <c r="E44047"/>
      <c r="F44047"/>
      <c r="G44047"/>
      <c r="H44047"/>
      <c r="I44047"/>
    </row>
    <row r="44048" spans="1:9" x14ac:dyDescent="0.35">
      <c r="A44048"/>
      <c r="B44048"/>
      <c r="C44048"/>
      <c r="D44048"/>
      <c r="E44048"/>
      <c r="F44048"/>
      <c r="G44048"/>
      <c r="H44048"/>
      <c r="I44048"/>
    </row>
    <row r="44049" spans="1:9" x14ac:dyDescent="0.35">
      <c r="A44049"/>
      <c r="B44049"/>
      <c r="C44049"/>
      <c r="D44049"/>
      <c r="E44049"/>
      <c r="F44049"/>
      <c r="G44049"/>
      <c r="H44049"/>
      <c r="I44049"/>
    </row>
    <row r="44050" spans="1:9" x14ac:dyDescent="0.35">
      <c r="A44050"/>
      <c r="B44050"/>
      <c r="C44050"/>
      <c r="D44050"/>
      <c r="E44050"/>
      <c r="F44050"/>
      <c r="G44050"/>
      <c r="H44050"/>
      <c r="I44050"/>
    </row>
    <row r="44051" spans="1:9" x14ac:dyDescent="0.35">
      <c r="A44051"/>
      <c r="B44051"/>
      <c r="C44051"/>
      <c r="D44051"/>
      <c r="E44051"/>
      <c r="F44051"/>
      <c r="G44051"/>
      <c r="H44051"/>
      <c r="I44051"/>
    </row>
    <row r="44052" spans="1:9" x14ac:dyDescent="0.35">
      <c r="A44052"/>
      <c r="B44052"/>
      <c r="C44052"/>
      <c r="D44052"/>
      <c r="E44052"/>
      <c r="F44052"/>
      <c r="G44052"/>
      <c r="H44052"/>
      <c r="I44052"/>
    </row>
    <row r="44053" spans="1:9" x14ac:dyDescent="0.35">
      <c r="A44053"/>
      <c r="B44053"/>
      <c r="C44053"/>
      <c r="D44053"/>
      <c r="E44053"/>
      <c r="F44053"/>
      <c r="G44053"/>
      <c r="H44053"/>
      <c r="I44053"/>
    </row>
    <row r="44054" spans="1:9" x14ac:dyDescent="0.35">
      <c r="A44054"/>
      <c r="B44054"/>
      <c r="C44054"/>
      <c r="D44054"/>
      <c r="E44054"/>
      <c r="F44054"/>
      <c r="G44054"/>
      <c r="H44054"/>
      <c r="I44054"/>
    </row>
    <row r="44055" spans="1:9" x14ac:dyDescent="0.35">
      <c r="A44055"/>
      <c r="B44055"/>
      <c r="C44055"/>
      <c r="D44055"/>
      <c r="E44055"/>
      <c r="F44055"/>
      <c r="G44055"/>
      <c r="H44055"/>
      <c r="I44055"/>
    </row>
    <row r="44056" spans="1:9" x14ac:dyDescent="0.35">
      <c r="A44056"/>
      <c r="B44056"/>
      <c r="C44056"/>
      <c r="D44056"/>
      <c r="E44056"/>
      <c r="F44056"/>
      <c r="G44056"/>
      <c r="H44056"/>
      <c r="I44056"/>
    </row>
    <row r="44057" spans="1:9" x14ac:dyDescent="0.35">
      <c r="A44057"/>
      <c r="B44057"/>
      <c r="C44057"/>
      <c r="D44057"/>
      <c r="E44057"/>
      <c r="F44057"/>
      <c r="G44057"/>
      <c r="H44057"/>
      <c r="I44057"/>
    </row>
    <row r="44058" spans="1:9" x14ac:dyDescent="0.35">
      <c r="A44058"/>
      <c r="B44058"/>
      <c r="C44058"/>
      <c r="D44058"/>
      <c r="E44058"/>
      <c r="F44058"/>
      <c r="G44058"/>
      <c r="H44058"/>
      <c r="I44058"/>
    </row>
    <row r="44059" spans="1:9" x14ac:dyDescent="0.35">
      <c r="A44059"/>
      <c r="B44059"/>
      <c r="C44059"/>
      <c r="D44059"/>
      <c r="E44059"/>
      <c r="F44059"/>
      <c r="G44059"/>
      <c r="H44059"/>
      <c r="I44059"/>
    </row>
    <row r="44060" spans="1:9" x14ac:dyDescent="0.35">
      <c r="A44060"/>
      <c r="B44060"/>
      <c r="C44060"/>
      <c r="D44060"/>
      <c r="E44060"/>
      <c r="F44060"/>
      <c r="G44060"/>
      <c r="H44060"/>
      <c r="I44060"/>
    </row>
    <row r="44061" spans="1:9" x14ac:dyDescent="0.35">
      <c r="A44061"/>
      <c r="B44061"/>
      <c r="C44061"/>
      <c r="D44061"/>
      <c r="E44061"/>
      <c r="F44061"/>
      <c r="G44061"/>
      <c r="H44061"/>
      <c r="I44061"/>
    </row>
    <row r="44062" spans="1:9" x14ac:dyDescent="0.35">
      <c r="A44062"/>
      <c r="B44062"/>
      <c r="C44062"/>
      <c r="D44062"/>
      <c r="E44062"/>
      <c r="F44062"/>
      <c r="G44062"/>
      <c r="H44062"/>
      <c r="I44062"/>
    </row>
    <row r="44063" spans="1:9" x14ac:dyDescent="0.35">
      <c r="A44063"/>
      <c r="B44063"/>
      <c r="C44063"/>
      <c r="D44063"/>
      <c r="E44063"/>
      <c r="F44063"/>
      <c r="G44063"/>
      <c r="H44063"/>
      <c r="I44063"/>
    </row>
    <row r="44064" spans="1:9" x14ac:dyDescent="0.35">
      <c r="A44064"/>
      <c r="B44064"/>
      <c r="C44064"/>
      <c r="D44064"/>
      <c r="E44064"/>
      <c r="F44064"/>
      <c r="G44064"/>
      <c r="H44064"/>
      <c r="I44064"/>
    </row>
    <row r="44065" spans="1:9" x14ac:dyDescent="0.35">
      <c r="A44065"/>
      <c r="B44065"/>
      <c r="C44065"/>
      <c r="D44065"/>
      <c r="E44065"/>
      <c r="F44065"/>
      <c r="G44065"/>
      <c r="H44065"/>
      <c r="I44065"/>
    </row>
    <row r="44066" spans="1:9" x14ac:dyDescent="0.35">
      <c r="A44066"/>
      <c r="B44066"/>
      <c r="C44066"/>
      <c r="D44066"/>
      <c r="E44066"/>
      <c r="F44066"/>
      <c r="G44066"/>
      <c r="H44066"/>
      <c r="I44066"/>
    </row>
    <row r="44067" spans="1:9" x14ac:dyDescent="0.35">
      <c r="A44067"/>
      <c r="B44067"/>
      <c r="C44067"/>
      <c r="D44067"/>
      <c r="E44067"/>
      <c r="F44067"/>
      <c r="G44067"/>
      <c r="H44067"/>
      <c r="I44067"/>
    </row>
    <row r="44068" spans="1:9" x14ac:dyDescent="0.35">
      <c r="A44068"/>
      <c r="B44068"/>
      <c r="C44068"/>
      <c r="D44068"/>
      <c r="E44068"/>
      <c r="F44068"/>
      <c r="G44068"/>
      <c r="H44068"/>
      <c r="I44068"/>
    </row>
    <row r="44069" spans="1:9" x14ac:dyDescent="0.35">
      <c r="A44069"/>
      <c r="B44069"/>
      <c r="C44069"/>
      <c r="D44069"/>
      <c r="E44069"/>
      <c r="F44069"/>
      <c r="G44069"/>
      <c r="H44069"/>
      <c r="I44069"/>
    </row>
    <row r="44070" spans="1:9" x14ac:dyDescent="0.35">
      <c r="A44070"/>
      <c r="B44070"/>
      <c r="C44070"/>
      <c r="D44070"/>
      <c r="E44070"/>
      <c r="F44070"/>
      <c r="G44070"/>
      <c r="H44070"/>
      <c r="I44070"/>
    </row>
    <row r="44071" spans="1:9" x14ac:dyDescent="0.35">
      <c r="A44071"/>
      <c r="B44071"/>
      <c r="C44071"/>
      <c r="D44071"/>
      <c r="E44071"/>
      <c r="F44071"/>
      <c r="G44071"/>
      <c r="H44071"/>
      <c r="I44071"/>
    </row>
    <row r="44072" spans="1:9" x14ac:dyDescent="0.35">
      <c r="A44072"/>
      <c r="B44072"/>
      <c r="C44072"/>
      <c r="D44072"/>
      <c r="E44072"/>
      <c r="F44072"/>
      <c r="G44072"/>
      <c r="H44072"/>
      <c r="I44072"/>
    </row>
    <row r="44073" spans="1:9" x14ac:dyDescent="0.35">
      <c r="A44073"/>
      <c r="B44073"/>
      <c r="C44073"/>
      <c r="D44073"/>
      <c r="E44073"/>
      <c r="F44073"/>
      <c r="G44073"/>
      <c r="H44073"/>
      <c r="I44073"/>
    </row>
    <row r="44074" spans="1:9" x14ac:dyDescent="0.35">
      <c r="A44074"/>
      <c r="B44074"/>
      <c r="C44074"/>
      <c r="D44074"/>
      <c r="E44074"/>
      <c r="F44074"/>
      <c r="G44074"/>
      <c r="H44074"/>
      <c r="I44074"/>
    </row>
    <row r="44075" spans="1:9" x14ac:dyDescent="0.35">
      <c r="A44075"/>
      <c r="B44075"/>
      <c r="C44075"/>
      <c r="D44075"/>
      <c r="E44075"/>
      <c r="F44075"/>
      <c r="G44075"/>
      <c r="H44075"/>
      <c r="I44075"/>
    </row>
    <row r="44076" spans="1:9" x14ac:dyDescent="0.35">
      <c r="A44076"/>
      <c r="B44076"/>
      <c r="C44076"/>
      <c r="D44076"/>
      <c r="E44076"/>
      <c r="F44076"/>
      <c r="G44076"/>
      <c r="H44076"/>
      <c r="I44076"/>
    </row>
    <row r="44077" spans="1:9" x14ac:dyDescent="0.35">
      <c r="A44077"/>
      <c r="B44077"/>
      <c r="C44077"/>
      <c r="D44077"/>
      <c r="E44077"/>
      <c r="F44077"/>
      <c r="G44077"/>
      <c r="H44077"/>
      <c r="I44077"/>
    </row>
    <row r="44078" spans="1:9" x14ac:dyDescent="0.35">
      <c r="A44078"/>
      <c r="B44078"/>
      <c r="C44078"/>
      <c r="D44078"/>
      <c r="E44078"/>
      <c r="F44078"/>
      <c r="G44078"/>
      <c r="H44078"/>
      <c r="I44078"/>
    </row>
    <row r="44079" spans="1:9" x14ac:dyDescent="0.35">
      <c r="A44079"/>
      <c r="B44079"/>
      <c r="C44079"/>
      <c r="D44079"/>
      <c r="E44079"/>
      <c r="F44079"/>
      <c r="G44079"/>
      <c r="H44079"/>
      <c r="I44079"/>
    </row>
    <row r="44080" spans="1:9" x14ac:dyDescent="0.35">
      <c r="A44080"/>
      <c r="B44080"/>
      <c r="C44080"/>
      <c r="D44080"/>
      <c r="E44080"/>
      <c r="F44080"/>
      <c r="G44080"/>
      <c r="H44080"/>
      <c r="I44080"/>
    </row>
    <row r="44081" spans="1:9" x14ac:dyDescent="0.35">
      <c r="A44081"/>
      <c r="B44081"/>
      <c r="C44081"/>
      <c r="D44081"/>
      <c r="E44081"/>
      <c r="F44081"/>
      <c r="G44081"/>
      <c r="H44081"/>
      <c r="I44081"/>
    </row>
    <row r="44082" spans="1:9" x14ac:dyDescent="0.35">
      <c r="A44082"/>
      <c r="B44082"/>
      <c r="C44082"/>
      <c r="D44082"/>
      <c r="E44082"/>
      <c r="F44082"/>
      <c r="G44082"/>
      <c r="H44082"/>
      <c r="I44082"/>
    </row>
    <row r="44083" spans="1:9" x14ac:dyDescent="0.35">
      <c r="A44083"/>
      <c r="B44083"/>
      <c r="C44083"/>
      <c r="D44083"/>
      <c r="E44083"/>
      <c r="F44083"/>
      <c r="G44083"/>
      <c r="H44083"/>
      <c r="I44083"/>
    </row>
    <row r="44084" spans="1:9" x14ac:dyDescent="0.35">
      <c r="A44084"/>
      <c r="B44084"/>
      <c r="C44084"/>
      <c r="D44084"/>
      <c r="E44084"/>
      <c r="F44084"/>
      <c r="G44084"/>
      <c r="H44084"/>
      <c r="I44084"/>
    </row>
    <row r="44085" spans="1:9" x14ac:dyDescent="0.35">
      <c r="A44085"/>
      <c r="B44085"/>
      <c r="C44085"/>
      <c r="D44085"/>
      <c r="E44085"/>
      <c r="F44085"/>
      <c r="G44085"/>
      <c r="H44085"/>
      <c r="I44085"/>
    </row>
    <row r="44086" spans="1:9" x14ac:dyDescent="0.35">
      <c r="A44086"/>
      <c r="B44086"/>
      <c r="C44086"/>
      <c r="D44086"/>
      <c r="E44086"/>
      <c r="F44086"/>
      <c r="G44086"/>
      <c r="H44086"/>
      <c r="I44086"/>
    </row>
    <row r="44087" spans="1:9" x14ac:dyDescent="0.35">
      <c r="A44087"/>
      <c r="B44087"/>
      <c r="C44087"/>
      <c r="D44087"/>
      <c r="E44087"/>
      <c r="F44087"/>
      <c r="G44087"/>
      <c r="H44087"/>
      <c r="I44087"/>
    </row>
    <row r="44088" spans="1:9" x14ac:dyDescent="0.35">
      <c r="A44088"/>
      <c r="B44088"/>
      <c r="C44088"/>
      <c r="D44088"/>
      <c r="E44088"/>
      <c r="F44088"/>
      <c r="G44088"/>
      <c r="H44088"/>
      <c r="I44088"/>
    </row>
    <row r="44089" spans="1:9" x14ac:dyDescent="0.35">
      <c r="A44089"/>
      <c r="B44089"/>
      <c r="C44089"/>
      <c r="D44089"/>
      <c r="E44089"/>
      <c r="F44089"/>
      <c r="G44089"/>
      <c r="H44089"/>
      <c r="I44089"/>
    </row>
    <row r="44090" spans="1:9" x14ac:dyDescent="0.35">
      <c r="A44090"/>
      <c r="B44090"/>
      <c r="C44090"/>
      <c r="D44090"/>
      <c r="E44090"/>
      <c r="F44090"/>
      <c r="G44090"/>
      <c r="H44090"/>
      <c r="I44090"/>
    </row>
    <row r="44091" spans="1:9" x14ac:dyDescent="0.35">
      <c r="A44091"/>
      <c r="B44091"/>
      <c r="C44091"/>
      <c r="D44091"/>
      <c r="E44091"/>
      <c r="F44091"/>
      <c r="G44091"/>
      <c r="H44091"/>
      <c r="I44091"/>
    </row>
    <row r="44092" spans="1:9" x14ac:dyDescent="0.35">
      <c r="A44092"/>
      <c r="B44092"/>
      <c r="C44092"/>
      <c r="D44092"/>
      <c r="E44092"/>
      <c r="F44092"/>
      <c r="G44092"/>
      <c r="H44092"/>
      <c r="I44092"/>
    </row>
    <row r="44093" spans="1:9" x14ac:dyDescent="0.35">
      <c r="A44093"/>
      <c r="B44093"/>
      <c r="C44093"/>
      <c r="D44093"/>
      <c r="E44093"/>
      <c r="F44093"/>
      <c r="G44093"/>
      <c r="H44093"/>
      <c r="I44093"/>
    </row>
    <row r="44094" spans="1:9" x14ac:dyDescent="0.35">
      <c r="A44094"/>
      <c r="B44094"/>
      <c r="C44094"/>
      <c r="D44094"/>
      <c r="E44094"/>
      <c r="F44094"/>
      <c r="G44094"/>
      <c r="H44094"/>
      <c r="I44094"/>
    </row>
    <row r="44095" spans="1:9" x14ac:dyDescent="0.35">
      <c r="A44095"/>
      <c r="B44095"/>
      <c r="C44095"/>
      <c r="D44095"/>
      <c r="E44095"/>
      <c r="F44095"/>
      <c r="G44095"/>
      <c r="H44095"/>
      <c r="I44095"/>
    </row>
    <row r="44096" spans="1:9" x14ac:dyDescent="0.35">
      <c r="A44096"/>
      <c r="B44096"/>
      <c r="C44096"/>
      <c r="D44096"/>
      <c r="E44096"/>
      <c r="F44096"/>
      <c r="G44096"/>
      <c r="H44096"/>
      <c r="I44096"/>
    </row>
    <row r="44097" spans="1:9" x14ac:dyDescent="0.35">
      <c r="A44097"/>
      <c r="B44097"/>
      <c r="C44097"/>
      <c r="D44097"/>
      <c r="E44097"/>
      <c r="F44097"/>
      <c r="G44097"/>
      <c r="H44097"/>
      <c r="I44097"/>
    </row>
    <row r="44098" spans="1:9" x14ac:dyDescent="0.35">
      <c r="A44098"/>
      <c r="B44098"/>
      <c r="C44098"/>
      <c r="D44098"/>
      <c r="E44098"/>
      <c r="F44098"/>
      <c r="G44098"/>
      <c r="H44098"/>
      <c r="I44098"/>
    </row>
    <row r="44099" spans="1:9" x14ac:dyDescent="0.35">
      <c r="A44099"/>
      <c r="B44099"/>
      <c r="C44099"/>
      <c r="D44099"/>
      <c r="E44099"/>
      <c r="F44099"/>
      <c r="G44099"/>
      <c r="H44099"/>
      <c r="I44099"/>
    </row>
    <row r="44100" spans="1:9" x14ac:dyDescent="0.35">
      <c r="A44100"/>
      <c r="B44100"/>
      <c r="C44100"/>
      <c r="D44100"/>
      <c r="E44100"/>
      <c r="F44100"/>
      <c r="G44100"/>
      <c r="H44100"/>
      <c r="I44100"/>
    </row>
    <row r="44101" spans="1:9" x14ac:dyDescent="0.35">
      <c r="A44101"/>
      <c r="B44101"/>
      <c r="C44101"/>
      <c r="D44101"/>
      <c r="E44101"/>
      <c r="F44101"/>
      <c r="G44101"/>
      <c r="H44101"/>
      <c r="I44101"/>
    </row>
    <row r="44102" spans="1:9" x14ac:dyDescent="0.35">
      <c r="A44102"/>
      <c r="B44102"/>
      <c r="C44102"/>
      <c r="D44102"/>
      <c r="E44102"/>
      <c r="F44102"/>
      <c r="G44102"/>
      <c r="H44102"/>
      <c r="I44102"/>
    </row>
    <row r="44103" spans="1:9" x14ac:dyDescent="0.35">
      <c r="A44103"/>
      <c r="B44103"/>
      <c r="C44103"/>
      <c r="D44103"/>
      <c r="E44103"/>
      <c r="F44103"/>
      <c r="G44103"/>
      <c r="H44103"/>
      <c r="I44103"/>
    </row>
    <row r="44104" spans="1:9" x14ac:dyDescent="0.35">
      <c r="A44104"/>
      <c r="B44104"/>
      <c r="C44104"/>
      <c r="D44104"/>
      <c r="E44104"/>
      <c r="F44104"/>
      <c r="G44104"/>
      <c r="H44104"/>
      <c r="I44104"/>
    </row>
    <row r="44105" spans="1:9" x14ac:dyDescent="0.35">
      <c r="A44105"/>
      <c r="B44105"/>
      <c r="C44105"/>
      <c r="D44105"/>
      <c r="E44105"/>
      <c r="F44105"/>
      <c r="G44105"/>
      <c r="H44105"/>
      <c r="I44105"/>
    </row>
    <row r="44106" spans="1:9" x14ac:dyDescent="0.35">
      <c r="A44106"/>
      <c r="B44106"/>
      <c r="C44106"/>
      <c r="D44106"/>
      <c r="E44106"/>
      <c r="F44106"/>
      <c r="G44106"/>
      <c r="H44106"/>
      <c r="I44106"/>
    </row>
    <row r="44107" spans="1:9" x14ac:dyDescent="0.35">
      <c r="A44107"/>
      <c r="B44107"/>
      <c r="C44107"/>
      <c r="D44107"/>
      <c r="E44107"/>
      <c r="F44107"/>
      <c r="G44107"/>
      <c r="H44107"/>
      <c r="I44107"/>
    </row>
    <row r="44108" spans="1:9" x14ac:dyDescent="0.35">
      <c r="A44108"/>
      <c r="B44108"/>
      <c r="C44108"/>
      <c r="D44108"/>
      <c r="E44108"/>
      <c r="F44108"/>
      <c r="G44108"/>
      <c r="H44108"/>
      <c r="I44108"/>
    </row>
    <row r="44109" spans="1:9" x14ac:dyDescent="0.35">
      <c r="A44109"/>
      <c r="B44109"/>
      <c r="C44109"/>
      <c r="D44109"/>
      <c r="E44109"/>
      <c r="F44109"/>
      <c r="G44109"/>
      <c r="H44109"/>
      <c r="I44109"/>
    </row>
    <row r="44110" spans="1:9" x14ac:dyDescent="0.35">
      <c r="A44110"/>
      <c r="B44110"/>
      <c r="C44110"/>
      <c r="D44110"/>
      <c r="E44110"/>
      <c r="F44110"/>
      <c r="G44110"/>
      <c r="H44110"/>
      <c r="I44110"/>
    </row>
    <row r="44111" spans="1:9" x14ac:dyDescent="0.35">
      <c r="A44111"/>
      <c r="B44111"/>
      <c r="C44111"/>
      <c r="D44111"/>
      <c r="E44111"/>
      <c r="F44111"/>
      <c r="G44111"/>
      <c r="H44111"/>
      <c r="I44111"/>
    </row>
    <row r="44112" spans="1:9" x14ac:dyDescent="0.35">
      <c r="A44112"/>
      <c r="B44112"/>
      <c r="C44112"/>
      <c r="D44112"/>
      <c r="E44112"/>
      <c r="F44112"/>
      <c r="G44112"/>
      <c r="H44112"/>
      <c r="I44112"/>
    </row>
    <row r="44113" spans="1:9" x14ac:dyDescent="0.35">
      <c r="A44113"/>
      <c r="B44113"/>
      <c r="C44113"/>
      <c r="D44113"/>
      <c r="E44113"/>
      <c r="F44113"/>
      <c r="G44113"/>
      <c r="H44113"/>
      <c r="I44113"/>
    </row>
    <row r="44114" spans="1:9" x14ac:dyDescent="0.35">
      <c r="A44114"/>
      <c r="B44114"/>
      <c r="C44114"/>
      <c r="D44114"/>
      <c r="E44114"/>
      <c r="F44114"/>
      <c r="G44114"/>
      <c r="H44114"/>
      <c r="I44114"/>
    </row>
    <row r="44115" spans="1:9" x14ac:dyDescent="0.35">
      <c r="A44115"/>
      <c r="B44115"/>
      <c r="C44115"/>
      <c r="D44115"/>
      <c r="E44115"/>
      <c r="F44115"/>
      <c r="G44115"/>
      <c r="H44115"/>
      <c r="I44115"/>
    </row>
    <row r="44116" spans="1:9" x14ac:dyDescent="0.35">
      <c r="A44116"/>
      <c r="B44116"/>
      <c r="C44116"/>
      <c r="D44116"/>
      <c r="E44116"/>
      <c r="F44116"/>
      <c r="G44116"/>
      <c r="H44116"/>
      <c r="I44116"/>
    </row>
    <row r="44117" spans="1:9" x14ac:dyDescent="0.35">
      <c r="A44117"/>
      <c r="B44117"/>
      <c r="C44117"/>
      <c r="D44117"/>
      <c r="E44117"/>
      <c r="F44117"/>
      <c r="G44117"/>
      <c r="H44117"/>
      <c r="I44117"/>
    </row>
    <row r="44118" spans="1:9" x14ac:dyDescent="0.35">
      <c r="A44118"/>
      <c r="B44118"/>
      <c r="C44118"/>
      <c r="D44118"/>
      <c r="E44118"/>
      <c r="F44118"/>
      <c r="G44118"/>
      <c r="H44118"/>
      <c r="I44118"/>
    </row>
    <row r="44119" spans="1:9" x14ac:dyDescent="0.35">
      <c r="A44119"/>
      <c r="B44119"/>
      <c r="C44119"/>
      <c r="D44119"/>
      <c r="E44119"/>
      <c r="F44119"/>
      <c r="G44119"/>
      <c r="H44119"/>
      <c r="I44119"/>
    </row>
    <row r="44120" spans="1:9" x14ac:dyDescent="0.35">
      <c r="A44120"/>
      <c r="B44120"/>
      <c r="C44120"/>
      <c r="D44120"/>
      <c r="E44120"/>
      <c r="F44120"/>
      <c r="G44120"/>
      <c r="H44120"/>
      <c r="I44120"/>
    </row>
    <row r="44121" spans="1:9" x14ac:dyDescent="0.35">
      <c r="A44121"/>
      <c r="B44121"/>
      <c r="C44121"/>
      <c r="D44121"/>
      <c r="E44121"/>
      <c r="F44121"/>
      <c r="G44121"/>
      <c r="H44121"/>
      <c r="I44121"/>
    </row>
    <row r="44122" spans="1:9" x14ac:dyDescent="0.35">
      <c r="A44122"/>
      <c r="B44122"/>
      <c r="C44122"/>
      <c r="D44122"/>
      <c r="E44122"/>
      <c r="F44122"/>
      <c r="G44122"/>
      <c r="H44122"/>
      <c r="I44122"/>
    </row>
    <row r="44123" spans="1:9" x14ac:dyDescent="0.35">
      <c r="A44123"/>
      <c r="B44123"/>
      <c r="C44123"/>
      <c r="D44123"/>
      <c r="E44123"/>
      <c r="F44123"/>
      <c r="G44123"/>
      <c r="H44123"/>
      <c r="I44123"/>
    </row>
    <row r="44124" spans="1:9" x14ac:dyDescent="0.35">
      <c r="A44124"/>
      <c r="B44124"/>
      <c r="C44124"/>
      <c r="D44124"/>
      <c r="E44124"/>
      <c r="F44124"/>
      <c r="G44124"/>
      <c r="H44124"/>
      <c r="I44124"/>
    </row>
    <row r="44125" spans="1:9" x14ac:dyDescent="0.35">
      <c r="A44125"/>
      <c r="B44125"/>
      <c r="C44125"/>
      <c r="D44125"/>
      <c r="E44125"/>
      <c r="F44125"/>
      <c r="G44125"/>
      <c r="H44125"/>
      <c r="I44125"/>
    </row>
    <row r="44126" spans="1:9" x14ac:dyDescent="0.35">
      <c r="A44126"/>
      <c r="B44126"/>
      <c r="C44126"/>
      <c r="D44126"/>
      <c r="E44126"/>
      <c r="F44126"/>
      <c r="G44126"/>
      <c r="H44126"/>
      <c r="I44126"/>
    </row>
    <row r="44127" spans="1:9" x14ac:dyDescent="0.35">
      <c r="A44127"/>
      <c r="B44127"/>
      <c r="C44127"/>
      <c r="D44127"/>
      <c r="E44127"/>
      <c r="F44127"/>
      <c r="G44127"/>
      <c r="H44127"/>
      <c r="I44127"/>
    </row>
    <row r="44128" spans="1:9" x14ac:dyDescent="0.35">
      <c r="A44128"/>
      <c r="B44128"/>
      <c r="C44128"/>
      <c r="D44128"/>
      <c r="E44128"/>
      <c r="F44128"/>
      <c r="G44128"/>
      <c r="H44128"/>
      <c r="I44128"/>
    </row>
    <row r="44129" spans="1:9" x14ac:dyDescent="0.35">
      <c r="A44129"/>
      <c r="B44129"/>
      <c r="C44129"/>
      <c r="D44129"/>
      <c r="E44129"/>
      <c r="F44129"/>
      <c r="G44129"/>
      <c r="H44129"/>
      <c r="I44129"/>
    </row>
    <row r="44130" spans="1:9" x14ac:dyDescent="0.35">
      <c r="A44130"/>
      <c r="B44130"/>
      <c r="C44130"/>
      <c r="D44130"/>
      <c r="E44130"/>
      <c r="F44130"/>
      <c r="G44130"/>
      <c r="H44130"/>
      <c r="I44130"/>
    </row>
    <row r="44131" spans="1:9" x14ac:dyDescent="0.35">
      <c r="A44131"/>
      <c r="B44131"/>
      <c r="C44131"/>
      <c r="D44131"/>
      <c r="E44131"/>
      <c r="F44131"/>
      <c r="G44131"/>
      <c r="H44131"/>
      <c r="I44131"/>
    </row>
    <row r="44132" spans="1:9" x14ac:dyDescent="0.35">
      <c r="A44132"/>
      <c r="B44132"/>
      <c r="C44132"/>
      <c r="D44132"/>
      <c r="E44132"/>
      <c r="F44132"/>
      <c r="G44132"/>
      <c r="H44132"/>
      <c r="I44132"/>
    </row>
    <row r="44133" spans="1:9" x14ac:dyDescent="0.35">
      <c r="A44133"/>
      <c r="B44133"/>
      <c r="C44133"/>
      <c r="D44133"/>
      <c r="E44133"/>
      <c r="F44133"/>
      <c r="G44133"/>
      <c r="H44133"/>
      <c r="I44133"/>
    </row>
    <row r="44134" spans="1:9" x14ac:dyDescent="0.35">
      <c r="A44134"/>
      <c r="B44134"/>
      <c r="C44134"/>
      <c r="D44134"/>
      <c r="E44134"/>
      <c r="F44134"/>
      <c r="G44134"/>
      <c r="H44134"/>
      <c r="I44134"/>
    </row>
    <row r="44135" spans="1:9" x14ac:dyDescent="0.35">
      <c r="A44135"/>
      <c r="B44135"/>
      <c r="C44135"/>
      <c r="D44135"/>
      <c r="E44135"/>
      <c r="F44135"/>
      <c r="G44135"/>
      <c r="H44135"/>
      <c r="I44135"/>
    </row>
    <row r="44136" spans="1:9" x14ac:dyDescent="0.35">
      <c r="A44136"/>
      <c r="B44136"/>
      <c r="C44136"/>
      <c r="D44136"/>
      <c r="E44136"/>
      <c r="F44136"/>
      <c r="G44136"/>
      <c r="H44136"/>
      <c r="I44136"/>
    </row>
    <row r="44137" spans="1:9" x14ac:dyDescent="0.35">
      <c r="A44137"/>
      <c r="B44137"/>
      <c r="C44137"/>
      <c r="D44137"/>
      <c r="E44137"/>
      <c r="F44137"/>
      <c r="G44137"/>
      <c r="H44137"/>
      <c r="I44137"/>
    </row>
    <row r="44138" spans="1:9" x14ac:dyDescent="0.35">
      <c r="A44138"/>
      <c r="B44138"/>
      <c r="C44138"/>
      <c r="D44138"/>
      <c r="E44138"/>
      <c r="F44138"/>
      <c r="G44138"/>
      <c r="H44138"/>
      <c r="I44138"/>
    </row>
    <row r="44139" spans="1:9" x14ac:dyDescent="0.35">
      <c r="A44139"/>
      <c r="B44139"/>
      <c r="C44139"/>
      <c r="D44139"/>
      <c r="E44139"/>
      <c r="F44139"/>
      <c r="G44139"/>
      <c r="H44139"/>
      <c r="I44139"/>
    </row>
    <row r="44140" spans="1:9" x14ac:dyDescent="0.35">
      <c r="A44140"/>
      <c r="B44140"/>
      <c r="C44140"/>
      <c r="D44140"/>
      <c r="E44140"/>
      <c r="F44140"/>
      <c r="G44140"/>
      <c r="H44140"/>
      <c r="I44140"/>
    </row>
    <row r="44141" spans="1:9" x14ac:dyDescent="0.35">
      <c r="A44141"/>
      <c r="B44141"/>
      <c r="C44141"/>
      <c r="D44141"/>
      <c r="E44141"/>
      <c r="F44141"/>
      <c r="G44141"/>
      <c r="H44141"/>
      <c r="I44141"/>
    </row>
    <row r="44142" spans="1:9" x14ac:dyDescent="0.35">
      <c r="A44142"/>
      <c r="B44142"/>
      <c r="C44142"/>
      <c r="D44142"/>
      <c r="E44142"/>
      <c r="F44142"/>
      <c r="G44142"/>
      <c r="H44142"/>
      <c r="I44142"/>
    </row>
    <row r="44143" spans="1:9" x14ac:dyDescent="0.35">
      <c r="A44143"/>
      <c r="B44143"/>
      <c r="C44143"/>
      <c r="D44143"/>
      <c r="E44143"/>
      <c r="F44143"/>
      <c r="G44143"/>
      <c r="H44143"/>
      <c r="I44143"/>
    </row>
    <row r="44144" spans="1:9" x14ac:dyDescent="0.35">
      <c r="A44144"/>
      <c r="B44144"/>
      <c r="C44144"/>
      <c r="D44144"/>
      <c r="E44144"/>
      <c r="F44144"/>
      <c r="G44144"/>
      <c r="H44144"/>
      <c r="I44144"/>
    </row>
    <row r="44145" spans="1:9" x14ac:dyDescent="0.35">
      <c r="A44145"/>
      <c r="B44145"/>
      <c r="C44145"/>
      <c r="D44145"/>
      <c r="E44145"/>
      <c r="F44145"/>
      <c r="G44145"/>
      <c r="H44145"/>
      <c r="I44145"/>
    </row>
    <row r="44146" spans="1:9" x14ac:dyDescent="0.35">
      <c r="A44146"/>
      <c r="B44146"/>
      <c r="C44146"/>
      <c r="D44146"/>
      <c r="E44146"/>
      <c r="F44146"/>
      <c r="G44146"/>
      <c r="H44146"/>
      <c r="I44146"/>
    </row>
    <row r="44147" spans="1:9" x14ac:dyDescent="0.35">
      <c r="A44147"/>
      <c r="B44147"/>
      <c r="C44147"/>
      <c r="D44147"/>
      <c r="E44147"/>
      <c r="F44147"/>
      <c r="G44147"/>
      <c r="H44147"/>
      <c r="I44147"/>
    </row>
    <row r="44148" spans="1:9" x14ac:dyDescent="0.35">
      <c r="A44148"/>
      <c r="B44148"/>
      <c r="C44148"/>
      <c r="D44148"/>
      <c r="E44148"/>
      <c r="F44148"/>
      <c r="G44148"/>
      <c r="H44148"/>
      <c r="I44148"/>
    </row>
    <row r="44149" spans="1:9" x14ac:dyDescent="0.35">
      <c r="A44149"/>
      <c r="B44149"/>
      <c r="C44149"/>
      <c r="D44149"/>
      <c r="E44149"/>
      <c r="F44149"/>
      <c r="G44149"/>
      <c r="H44149"/>
      <c r="I44149"/>
    </row>
    <row r="44150" spans="1:9" x14ac:dyDescent="0.35">
      <c r="A44150"/>
      <c r="B44150"/>
      <c r="C44150"/>
      <c r="D44150"/>
      <c r="E44150"/>
      <c r="F44150"/>
      <c r="G44150"/>
      <c r="H44150"/>
      <c r="I44150"/>
    </row>
    <row r="44151" spans="1:9" x14ac:dyDescent="0.35">
      <c r="A44151"/>
      <c r="B44151"/>
      <c r="C44151"/>
      <c r="D44151"/>
      <c r="E44151"/>
      <c r="F44151"/>
      <c r="G44151"/>
      <c r="H44151"/>
      <c r="I44151"/>
    </row>
    <row r="44152" spans="1:9" x14ac:dyDescent="0.35">
      <c r="A44152"/>
      <c r="B44152"/>
      <c r="C44152"/>
      <c r="D44152"/>
      <c r="E44152"/>
      <c r="F44152"/>
      <c r="G44152"/>
      <c r="H44152"/>
      <c r="I44152"/>
    </row>
    <row r="44153" spans="1:9" x14ac:dyDescent="0.35">
      <c r="A44153"/>
      <c r="B44153"/>
      <c r="C44153"/>
      <c r="D44153"/>
      <c r="E44153"/>
      <c r="F44153"/>
      <c r="G44153"/>
      <c r="H44153"/>
      <c r="I44153"/>
    </row>
    <row r="44154" spans="1:9" x14ac:dyDescent="0.35">
      <c r="A44154"/>
      <c r="B44154"/>
      <c r="C44154"/>
      <c r="D44154"/>
      <c r="E44154"/>
      <c r="F44154"/>
      <c r="G44154"/>
      <c r="H44154"/>
      <c r="I44154"/>
    </row>
    <row r="44155" spans="1:9" x14ac:dyDescent="0.35">
      <c r="A44155"/>
      <c r="B44155"/>
      <c r="C44155"/>
      <c r="D44155"/>
      <c r="E44155"/>
      <c r="F44155"/>
      <c r="G44155"/>
      <c r="H44155"/>
      <c r="I44155"/>
    </row>
    <row r="44156" spans="1:9" x14ac:dyDescent="0.35">
      <c r="A44156"/>
      <c r="B44156"/>
      <c r="C44156"/>
      <c r="D44156"/>
      <c r="E44156"/>
      <c r="F44156"/>
      <c r="G44156"/>
      <c r="H44156"/>
      <c r="I44156"/>
    </row>
    <row r="44157" spans="1:9" x14ac:dyDescent="0.35">
      <c r="A44157"/>
      <c r="B44157"/>
      <c r="C44157"/>
      <c r="D44157"/>
      <c r="E44157"/>
      <c r="F44157"/>
      <c r="G44157"/>
      <c r="H44157"/>
      <c r="I44157"/>
    </row>
    <row r="44158" spans="1:9" x14ac:dyDescent="0.35">
      <c r="A44158"/>
      <c r="B44158"/>
      <c r="C44158"/>
      <c r="D44158"/>
      <c r="E44158"/>
      <c r="F44158"/>
      <c r="G44158"/>
      <c r="H44158"/>
      <c r="I44158"/>
    </row>
    <row r="44159" spans="1:9" x14ac:dyDescent="0.35">
      <c r="A44159"/>
      <c r="B44159"/>
      <c r="C44159"/>
      <c r="D44159"/>
      <c r="E44159"/>
      <c r="F44159"/>
      <c r="G44159"/>
      <c r="H44159"/>
      <c r="I44159"/>
    </row>
    <row r="44160" spans="1:9" x14ac:dyDescent="0.35">
      <c r="A44160"/>
      <c r="B44160"/>
      <c r="C44160"/>
      <c r="D44160"/>
      <c r="E44160"/>
      <c r="F44160"/>
      <c r="G44160"/>
      <c r="H44160"/>
      <c r="I44160"/>
    </row>
    <row r="44161" spans="1:9" x14ac:dyDescent="0.35">
      <c r="A44161"/>
      <c r="B44161"/>
      <c r="C44161"/>
      <c r="D44161"/>
      <c r="E44161"/>
      <c r="F44161"/>
      <c r="G44161"/>
      <c r="H44161"/>
      <c r="I44161"/>
    </row>
    <row r="44162" spans="1:9" x14ac:dyDescent="0.35">
      <c r="A44162"/>
      <c r="B44162"/>
      <c r="C44162"/>
      <c r="D44162"/>
      <c r="E44162"/>
      <c r="F44162"/>
      <c r="G44162"/>
      <c r="H44162"/>
      <c r="I44162"/>
    </row>
    <row r="44163" spans="1:9" x14ac:dyDescent="0.35">
      <c r="A44163"/>
      <c r="B44163"/>
      <c r="C44163"/>
      <c r="D44163"/>
      <c r="E44163"/>
      <c r="F44163"/>
      <c r="G44163"/>
      <c r="H44163"/>
      <c r="I44163"/>
    </row>
    <row r="44164" spans="1:9" x14ac:dyDescent="0.35">
      <c r="A44164"/>
      <c r="B44164"/>
      <c r="C44164"/>
      <c r="D44164"/>
      <c r="E44164"/>
      <c r="F44164"/>
      <c r="G44164"/>
      <c r="H44164"/>
      <c r="I44164"/>
    </row>
    <row r="44165" spans="1:9" x14ac:dyDescent="0.35">
      <c r="A44165"/>
      <c r="B44165"/>
      <c r="C44165"/>
      <c r="D44165"/>
      <c r="E44165"/>
      <c r="F44165"/>
      <c r="G44165"/>
      <c r="H44165"/>
      <c r="I44165"/>
    </row>
    <row r="44166" spans="1:9" x14ac:dyDescent="0.35">
      <c r="A44166"/>
      <c r="B44166"/>
      <c r="C44166"/>
      <c r="D44166"/>
      <c r="E44166"/>
      <c r="F44166"/>
      <c r="G44166"/>
      <c r="H44166"/>
      <c r="I44166"/>
    </row>
    <row r="44167" spans="1:9" x14ac:dyDescent="0.35">
      <c r="A44167"/>
      <c r="B44167"/>
      <c r="C44167"/>
      <c r="D44167"/>
      <c r="E44167"/>
      <c r="F44167"/>
      <c r="G44167"/>
      <c r="H44167"/>
      <c r="I44167"/>
    </row>
    <row r="44168" spans="1:9" x14ac:dyDescent="0.35">
      <c r="A44168"/>
      <c r="B44168"/>
      <c r="C44168"/>
      <c r="D44168"/>
      <c r="E44168"/>
      <c r="F44168"/>
      <c r="G44168"/>
      <c r="H44168"/>
      <c r="I44168"/>
    </row>
    <row r="44169" spans="1:9" x14ac:dyDescent="0.35">
      <c r="A44169"/>
      <c r="B44169"/>
      <c r="C44169"/>
      <c r="D44169"/>
      <c r="E44169"/>
      <c r="F44169"/>
      <c r="G44169"/>
      <c r="H44169"/>
      <c r="I44169"/>
    </row>
    <row r="44170" spans="1:9" x14ac:dyDescent="0.35">
      <c r="A44170"/>
      <c r="B44170"/>
      <c r="C44170"/>
      <c r="D44170"/>
      <c r="E44170"/>
      <c r="F44170"/>
      <c r="G44170"/>
      <c r="H44170"/>
      <c r="I44170"/>
    </row>
    <row r="44171" spans="1:9" x14ac:dyDescent="0.35">
      <c r="A44171"/>
      <c r="B44171"/>
      <c r="C44171"/>
      <c r="D44171"/>
      <c r="E44171"/>
      <c r="F44171"/>
      <c r="G44171"/>
      <c r="H44171"/>
      <c r="I44171"/>
    </row>
    <row r="44172" spans="1:9" x14ac:dyDescent="0.35">
      <c r="A44172"/>
      <c r="B44172"/>
      <c r="C44172"/>
      <c r="D44172"/>
      <c r="E44172"/>
      <c r="F44172"/>
      <c r="G44172"/>
      <c r="H44172"/>
      <c r="I44172"/>
    </row>
    <row r="44173" spans="1:9" x14ac:dyDescent="0.35">
      <c r="A44173"/>
      <c r="B44173"/>
      <c r="C44173"/>
      <c r="D44173"/>
      <c r="E44173"/>
      <c r="F44173"/>
      <c r="G44173"/>
      <c r="H44173"/>
      <c r="I44173"/>
    </row>
    <row r="44174" spans="1:9" x14ac:dyDescent="0.35">
      <c r="A44174"/>
      <c r="B44174"/>
      <c r="C44174"/>
      <c r="D44174"/>
      <c r="E44174"/>
      <c r="F44174"/>
      <c r="G44174"/>
      <c r="H44174"/>
      <c r="I44174"/>
    </row>
    <row r="44175" spans="1:9" x14ac:dyDescent="0.35">
      <c r="A44175"/>
      <c r="B44175"/>
      <c r="C44175"/>
      <c r="D44175"/>
      <c r="E44175"/>
      <c r="F44175"/>
      <c r="G44175"/>
      <c r="H44175"/>
      <c r="I44175"/>
    </row>
    <row r="44176" spans="1:9" x14ac:dyDescent="0.35">
      <c r="A44176"/>
      <c r="B44176"/>
      <c r="C44176"/>
      <c r="D44176"/>
      <c r="E44176"/>
      <c r="F44176"/>
      <c r="G44176"/>
      <c r="H44176"/>
      <c r="I44176"/>
    </row>
    <row r="44177" spans="1:9" x14ac:dyDescent="0.35">
      <c r="A44177"/>
      <c r="B44177"/>
      <c r="C44177"/>
      <c r="D44177"/>
      <c r="E44177"/>
      <c r="F44177"/>
      <c r="G44177"/>
      <c r="H44177"/>
      <c r="I44177"/>
    </row>
    <row r="44178" spans="1:9" x14ac:dyDescent="0.35">
      <c r="A44178"/>
      <c r="B44178"/>
      <c r="C44178"/>
      <c r="D44178"/>
      <c r="E44178"/>
      <c r="F44178"/>
      <c r="G44178"/>
      <c r="H44178"/>
      <c r="I44178"/>
    </row>
    <row r="44179" spans="1:9" x14ac:dyDescent="0.35">
      <c r="A44179"/>
      <c r="B44179"/>
      <c r="C44179"/>
      <c r="D44179"/>
      <c r="E44179"/>
      <c r="F44179"/>
      <c r="G44179"/>
      <c r="H44179"/>
      <c r="I44179"/>
    </row>
    <row r="44180" spans="1:9" x14ac:dyDescent="0.35">
      <c r="A44180"/>
      <c r="B44180"/>
      <c r="C44180"/>
      <c r="D44180"/>
      <c r="E44180"/>
      <c r="F44180"/>
      <c r="G44180"/>
      <c r="H44180"/>
      <c r="I44180"/>
    </row>
    <row r="44181" spans="1:9" x14ac:dyDescent="0.35">
      <c r="A44181"/>
      <c r="B44181"/>
      <c r="C44181"/>
      <c r="D44181"/>
      <c r="E44181"/>
      <c r="F44181"/>
      <c r="G44181"/>
      <c r="H44181"/>
      <c r="I44181"/>
    </row>
    <row r="44182" spans="1:9" x14ac:dyDescent="0.35">
      <c r="A44182"/>
      <c r="B44182"/>
      <c r="C44182"/>
      <c r="D44182"/>
      <c r="E44182"/>
      <c r="F44182"/>
      <c r="G44182"/>
      <c r="H44182"/>
      <c r="I44182"/>
    </row>
    <row r="44183" spans="1:9" x14ac:dyDescent="0.35">
      <c r="A44183"/>
      <c r="B44183"/>
      <c r="C44183"/>
      <c r="D44183"/>
      <c r="E44183"/>
      <c r="F44183"/>
      <c r="G44183"/>
      <c r="H44183"/>
      <c r="I44183"/>
    </row>
    <row r="44184" spans="1:9" x14ac:dyDescent="0.35">
      <c r="A44184"/>
      <c r="B44184"/>
      <c r="C44184"/>
      <c r="D44184"/>
      <c r="E44184"/>
      <c r="F44184"/>
      <c r="G44184"/>
      <c r="H44184"/>
      <c r="I44184"/>
    </row>
    <row r="44185" spans="1:9" x14ac:dyDescent="0.35">
      <c r="A44185"/>
      <c r="B44185"/>
      <c r="C44185"/>
      <c r="D44185"/>
      <c r="E44185"/>
      <c r="F44185"/>
      <c r="G44185"/>
      <c r="H44185"/>
      <c r="I44185"/>
    </row>
    <row r="44186" spans="1:9" x14ac:dyDescent="0.35">
      <c r="A44186"/>
      <c r="B44186"/>
      <c r="C44186"/>
      <c r="D44186"/>
      <c r="E44186"/>
      <c r="F44186"/>
      <c r="G44186"/>
      <c r="H44186"/>
      <c r="I44186"/>
    </row>
    <row r="44187" spans="1:9" x14ac:dyDescent="0.35">
      <c r="A44187"/>
      <c r="B44187"/>
      <c r="C44187"/>
      <c r="D44187"/>
      <c r="E44187"/>
      <c r="F44187"/>
      <c r="G44187"/>
      <c r="H44187"/>
      <c r="I44187"/>
    </row>
    <row r="44188" spans="1:9" x14ac:dyDescent="0.35">
      <c r="A44188"/>
      <c r="B44188"/>
      <c r="C44188"/>
      <c r="D44188"/>
      <c r="E44188"/>
      <c r="F44188"/>
      <c r="G44188"/>
      <c r="H44188"/>
      <c r="I44188"/>
    </row>
    <row r="44189" spans="1:9" x14ac:dyDescent="0.35">
      <c r="A44189"/>
      <c r="B44189"/>
      <c r="C44189"/>
      <c r="D44189"/>
      <c r="E44189"/>
      <c r="F44189"/>
      <c r="G44189"/>
      <c r="H44189"/>
      <c r="I44189"/>
    </row>
    <row r="44190" spans="1:9" x14ac:dyDescent="0.35">
      <c r="A44190"/>
      <c r="B44190"/>
      <c r="C44190"/>
      <c r="D44190"/>
      <c r="E44190"/>
      <c r="F44190"/>
      <c r="G44190"/>
      <c r="H44190"/>
      <c r="I44190"/>
    </row>
    <row r="44191" spans="1:9" x14ac:dyDescent="0.35">
      <c r="A44191"/>
      <c r="B44191"/>
      <c r="C44191"/>
      <c r="D44191"/>
      <c r="E44191"/>
      <c r="F44191"/>
      <c r="G44191"/>
      <c r="H44191"/>
      <c r="I44191"/>
    </row>
    <row r="44192" spans="1:9" x14ac:dyDescent="0.35">
      <c r="A44192"/>
      <c r="B44192"/>
      <c r="C44192"/>
      <c r="D44192"/>
      <c r="E44192"/>
      <c r="F44192"/>
      <c r="G44192"/>
      <c r="H44192"/>
      <c r="I44192"/>
    </row>
    <row r="44193" spans="1:9" x14ac:dyDescent="0.35">
      <c r="A44193"/>
      <c r="B44193"/>
      <c r="C44193"/>
      <c r="D44193"/>
      <c r="E44193"/>
      <c r="F44193"/>
      <c r="G44193"/>
      <c r="H44193"/>
      <c r="I44193"/>
    </row>
    <row r="44194" spans="1:9" x14ac:dyDescent="0.35">
      <c r="A44194"/>
      <c r="B44194"/>
      <c r="C44194"/>
      <c r="D44194"/>
      <c r="E44194"/>
      <c r="F44194"/>
      <c r="G44194"/>
      <c r="H44194"/>
      <c r="I44194"/>
    </row>
    <row r="44195" spans="1:9" x14ac:dyDescent="0.35">
      <c r="A44195"/>
      <c r="B44195"/>
      <c r="C44195"/>
      <c r="D44195"/>
      <c r="E44195"/>
      <c r="F44195"/>
      <c r="G44195"/>
      <c r="H44195"/>
      <c r="I44195"/>
    </row>
    <row r="44196" spans="1:9" x14ac:dyDescent="0.35">
      <c r="A44196"/>
      <c r="B44196"/>
      <c r="C44196"/>
      <c r="D44196"/>
      <c r="E44196"/>
      <c r="F44196"/>
      <c r="G44196"/>
      <c r="H44196"/>
      <c r="I44196"/>
    </row>
    <row r="44197" spans="1:9" x14ac:dyDescent="0.35">
      <c r="A44197"/>
      <c r="B44197"/>
      <c r="C44197"/>
      <c r="D44197"/>
      <c r="E44197"/>
      <c r="F44197"/>
      <c r="G44197"/>
      <c r="H44197"/>
      <c r="I44197"/>
    </row>
    <row r="44198" spans="1:9" x14ac:dyDescent="0.35">
      <c r="A44198"/>
      <c r="B44198"/>
      <c r="C44198"/>
      <c r="D44198"/>
      <c r="E44198"/>
      <c r="F44198"/>
      <c r="G44198"/>
      <c r="H44198"/>
      <c r="I44198"/>
    </row>
    <row r="44199" spans="1:9" x14ac:dyDescent="0.35">
      <c r="A44199"/>
      <c r="B44199"/>
      <c r="C44199"/>
      <c r="D44199"/>
      <c r="E44199"/>
      <c r="F44199"/>
      <c r="G44199"/>
      <c r="H44199"/>
      <c r="I44199"/>
    </row>
    <row r="44200" spans="1:9" x14ac:dyDescent="0.35">
      <c r="A44200"/>
      <c r="B44200"/>
      <c r="C44200"/>
      <c r="D44200"/>
      <c r="E44200"/>
      <c r="F44200"/>
      <c r="G44200"/>
      <c r="H44200"/>
      <c r="I44200"/>
    </row>
    <row r="44201" spans="1:9" x14ac:dyDescent="0.35">
      <c r="A44201"/>
      <c r="B44201"/>
      <c r="C44201"/>
      <c r="D44201"/>
      <c r="E44201"/>
      <c r="F44201"/>
      <c r="G44201"/>
      <c r="H44201"/>
      <c r="I44201"/>
    </row>
    <row r="44202" spans="1:9" x14ac:dyDescent="0.35">
      <c r="A44202"/>
      <c r="B44202"/>
      <c r="C44202"/>
      <c r="D44202"/>
      <c r="E44202"/>
      <c r="F44202"/>
      <c r="G44202"/>
      <c r="H44202"/>
      <c r="I44202"/>
    </row>
    <row r="44203" spans="1:9" x14ac:dyDescent="0.35">
      <c r="A44203"/>
      <c r="B44203"/>
      <c r="C44203"/>
      <c r="D44203"/>
      <c r="E44203"/>
      <c r="F44203"/>
      <c r="G44203"/>
      <c r="H44203"/>
      <c r="I44203"/>
    </row>
    <row r="44204" spans="1:9" x14ac:dyDescent="0.35">
      <c r="A44204"/>
      <c r="B44204"/>
      <c r="C44204"/>
      <c r="D44204"/>
      <c r="E44204"/>
      <c r="F44204"/>
      <c r="G44204"/>
      <c r="H44204"/>
      <c r="I44204"/>
    </row>
    <row r="44205" spans="1:9" x14ac:dyDescent="0.35">
      <c r="A44205"/>
      <c r="B44205"/>
      <c r="C44205"/>
      <c r="D44205"/>
      <c r="E44205"/>
      <c r="F44205"/>
      <c r="G44205"/>
      <c r="H44205"/>
      <c r="I44205"/>
    </row>
    <row r="44206" spans="1:9" x14ac:dyDescent="0.35">
      <c r="A44206"/>
      <c r="B44206"/>
      <c r="C44206"/>
      <c r="D44206"/>
      <c r="E44206"/>
      <c r="F44206"/>
      <c r="G44206"/>
      <c r="H44206"/>
      <c r="I44206"/>
    </row>
    <row r="44207" spans="1:9" x14ac:dyDescent="0.35">
      <c r="A44207"/>
      <c r="B44207"/>
      <c r="C44207"/>
      <c r="D44207"/>
      <c r="E44207"/>
      <c r="F44207"/>
      <c r="G44207"/>
      <c r="H44207"/>
      <c r="I44207"/>
    </row>
    <row r="44208" spans="1:9" x14ac:dyDescent="0.35">
      <c r="A44208"/>
      <c r="B44208"/>
      <c r="C44208"/>
      <c r="D44208"/>
      <c r="E44208"/>
      <c r="F44208"/>
      <c r="G44208"/>
      <c r="H44208"/>
      <c r="I44208"/>
    </row>
    <row r="44209" spans="1:9" x14ac:dyDescent="0.35">
      <c r="A44209"/>
      <c r="B44209"/>
      <c r="C44209"/>
      <c r="D44209"/>
      <c r="E44209"/>
      <c r="F44209"/>
      <c r="G44209"/>
      <c r="H44209"/>
      <c r="I44209"/>
    </row>
    <row r="44210" spans="1:9" x14ac:dyDescent="0.35">
      <c r="A44210"/>
      <c r="B44210"/>
      <c r="C44210"/>
      <c r="D44210"/>
      <c r="E44210"/>
      <c r="F44210"/>
      <c r="G44210"/>
      <c r="H44210"/>
      <c r="I44210"/>
    </row>
    <row r="44211" spans="1:9" x14ac:dyDescent="0.35">
      <c r="A44211"/>
      <c r="B44211"/>
      <c r="C44211"/>
      <c r="D44211"/>
      <c r="E44211"/>
      <c r="F44211"/>
      <c r="G44211"/>
      <c r="H44211"/>
      <c r="I44211"/>
    </row>
    <row r="44212" spans="1:9" x14ac:dyDescent="0.35">
      <c r="A44212"/>
      <c r="B44212"/>
      <c r="C44212"/>
      <c r="D44212"/>
      <c r="E44212"/>
      <c r="F44212"/>
      <c r="G44212"/>
      <c r="H44212"/>
      <c r="I44212"/>
    </row>
    <row r="44213" spans="1:9" x14ac:dyDescent="0.35">
      <c r="A44213"/>
      <c r="B44213"/>
      <c r="C44213"/>
      <c r="D44213"/>
      <c r="E44213"/>
      <c r="F44213"/>
      <c r="G44213"/>
      <c r="H44213"/>
      <c r="I44213"/>
    </row>
    <row r="44214" spans="1:9" x14ac:dyDescent="0.35">
      <c r="A44214"/>
      <c r="B44214"/>
      <c r="C44214"/>
      <c r="D44214"/>
      <c r="E44214"/>
      <c r="F44214"/>
      <c r="G44214"/>
      <c r="H44214"/>
      <c r="I44214"/>
    </row>
    <row r="44215" spans="1:9" x14ac:dyDescent="0.35">
      <c r="A44215"/>
      <c r="B44215"/>
      <c r="C44215"/>
      <c r="D44215"/>
      <c r="E44215"/>
      <c r="F44215"/>
      <c r="G44215"/>
      <c r="H44215"/>
      <c r="I44215"/>
    </row>
    <row r="44216" spans="1:9" x14ac:dyDescent="0.35">
      <c r="A44216"/>
      <c r="B44216"/>
      <c r="C44216"/>
      <c r="D44216"/>
      <c r="E44216"/>
      <c r="F44216"/>
      <c r="G44216"/>
      <c r="H44216"/>
      <c r="I44216"/>
    </row>
    <row r="44217" spans="1:9" x14ac:dyDescent="0.35">
      <c r="A44217"/>
      <c r="B44217"/>
      <c r="C44217"/>
      <c r="D44217"/>
      <c r="E44217"/>
      <c r="F44217"/>
      <c r="G44217"/>
      <c r="H44217"/>
      <c r="I44217"/>
    </row>
    <row r="44218" spans="1:9" x14ac:dyDescent="0.35">
      <c r="A44218"/>
      <c r="B44218"/>
      <c r="C44218"/>
      <c r="D44218"/>
      <c r="E44218"/>
      <c r="F44218"/>
      <c r="G44218"/>
      <c r="H44218"/>
      <c r="I44218"/>
    </row>
    <row r="44219" spans="1:9" x14ac:dyDescent="0.35">
      <c r="A44219"/>
      <c r="B44219"/>
      <c r="C44219"/>
      <c r="D44219"/>
      <c r="E44219"/>
      <c r="F44219"/>
      <c r="G44219"/>
      <c r="H44219"/>
      <c r="I44219"/>
    </row>
    <row r="44220" spans="1:9" x14ac:dyDescent="0.35">
      <c r="A44220"/>
      <c r="B44220"/>
      <c r="C44220"/>
      <c r="D44220"/>
      <c r="E44220"/>
      <c r="F44220"/>
      <c r="G44220"/>
      <c r="H44220"/>
      <c r="I44220"/>
    </row>
    <row r="44221" spans="1:9" x14ac:dyDescent="0.35">
      <c r="A44221"/>
      <c r="B44221"/>
      <c r="C44221"/>
      <c r="D44221"/>
      <c r="E44221"/>
      <c r="F44221"/>
      <c r="G44221"/>
      <c r="H44221"/>
      <c r="I44221"/>
    </row>
    <row r="44222" spans="1:9" x14ac:dyDescent="0.35">
      <c r="A44222"/>
      <c r="B44222"/>
      <c r="C44222"/>
      <c r="D44222"/>
      <c r="E44222"/>
      <c r="F44222"/>
      <c r="G44222"/>
      <c r="H44222"/>
      <c r="I44222"/>
    </row>
    <row r="44223" spans="1:9" x14ac:dyDescent="0.35">
      <c r="A44223"/>
      <c r="B44223"/>
      <c r="C44223"/>
      <c r="D44223"/>
      <c r="E44223"/>
      <c r="F44223"/>
      <c r="G44223"/>
      <c r="H44223"/>
      <c r="I44223"/>
    </row>
    <row r="44224" spans="1:9" x14ac:dyDescent="0.35">
      <c r="A44224"/>
      <c r="B44224"/>
      <c r="C44224"/>
      <c r="D44224"/>
      <c r="E44224"/>
      <c r="F44224"/>
      <c r="G44224"/>
      <c r="H44224"/>
      <c r="I44224"/>
    </row>
    <row r="44225" spans="1:9" x14ac:dyDescent="0.35">
      <c r="A44225"/>
      <c r="B44225"/>
      <c r="C44225"/>
      <c r="D44225"/>
      <c r="E44225"/>
      <c r="F44225"/>
      <c r="G44225"/>
      <c r="H44225"/>
      <c r="I44225"/>
    </row>
    <row r="44226" spans="1:9" x14ac:dyDescent="0.35">
      <c r="A44226"/>
      <c r="B44226"/>
      <c r="C44226"/>
      <c r="D44226"/>
      <c r="E44226"/>
      <c r="F44226"/>
      <c r="G44226"/>
      <c r="H44226"/>
      <c r="I44226"/>
    </row>
    <row r="44227" spans="1:9" x14ac:dyDescent="0.35">
      <c r="A44227"/>
      <c r="B44227"/>
      <c r="C44227"/>
      <c r="D44227"/>
      <c r="E44227"/>
      <c r="F44227"/>
      <c r="G44227"/>
      <c r="H44227"/>
      <c r="I44227"/>
    </row>
    <row r="44228" spans="1:9" x14ac:dyDescent="0.35">
      <c r="A44228"/>
      <c r="B44228"/>
      <c r="C44228"/>
      <c r="D44228"/>
      <c r="E44228"/>
      <c r="F44228"/>
      <c r="G44228"/>
      <c r="H44228"/>
      <c r="I44228"/>
    </row>
    <row r="44229" spans="1:9" x14ac:dyDescent="0.35">
      <c r="A44229"/>
      <c r="B44229"/>
      <c r="C44229"/>
      <c r="D44229"/>
      <c r="E44229"/>
      <c r="F44229"/>
      <c r="G44229"/>
      <c r="H44229"/>
      <c r="I44229"/>
    </row>
    <row r="44230" spans="1:9" x14ac:dyDescent="0.35">
      <c r="A44230"/>
      <c r="B44230"/>
      <c r="C44230"/>
      <c r="D44230"/>
      <c r="E44230"/>
      <c r="F44230"/>
      <c r="G44230"/>
      <c r="H44230"/>
      <c r="I44230"/>
    </row>
    <row r="44231" spans="1:9" x14ac:dyDescent="0.35">
      <c r="A44231"/>
      <c r="B44231"/>
      <c r="C44231"/>
      <c r="D44231"/>
      <c r="E44231"/>
      <c r="F44231"/>
      <c r="G44231"/>
      <c r="H44231"/>
      <c r="I44231"/>
    </row>
    <row r="44232" spans="1:9" x14ac:dyDescent="0.35">
      <c r="A44232"/>
      <c r="B44232"/>
      <c r="C44232"/>
      <c r="D44232"/>
      <c r="E44232"/>
      <c r="F44232"/>
      <c r="G44232"/>
      <c r="H44232"/>
      <c r="I44232"/>
    </row>
    <row r="44233" spans="1:9" x14ac:dyDescent="0.35">
      <c r="A44233"/>
      <c r="B44233"/>
      <c r="C44233"/>
      <c r="D44233"/>
      <c r="E44233"/>
      <c r="F44233"/>
      <c r="G44233"/>
      <c r="H44233"/>
      <c r="I44233"/>
    </row>
    <row r="44234" spans="1:9" x14ac:dyDescent="0.35">
      <c r="A44234"/>
      <c r="B44234"/>
      <c r="C44234"/>
      <c r="D44234"/>
      <c r="E44234"/>
      <c r="F44234"/>
      <c r="G44234"/>
      <c r="H44234"/>
      <c r="I44234"/>
    </row>
    <row r="44235" spans="1:9" x14ac:dyDescent="0.35">
      <c r="A44235"/>
      <c r="B44235"/>
      <c r="C44235"/>
      <c r="D44235"/>
      <c r="E44235"/>
      <c r="F44235"/>
      <c r="G44235"/>
      <c r="H44235"/>
      <c r="I44235"/>
    </row>
    <row r="44236" spans="1:9" x14ac:dyDescent="0.35">
      <c r="A44236"/>
      <c r="B44236"/>
      <c r="C44236"/>
      <c r="D44236"/>
      <c r="E44236"/>
      <c r="F44236"/>
      <c r="G44236"/>
      <c r="H44236"/>
      <c r="I44236"/>
    </row>
    <row r="44237" spans="1:9" x14ac:dyDescent="0.35">
      <c r="A44237"/>
      <c r="B44237"/>
      <c r="C44237"/>
      <c r="D44237"/>
      <c r="E44237"/>
      <c r="F44237"/>
      <c r="G44237"/>
      <c r="H44237"/>
      <c r="I44237"/>
    </row>
    <row r="44238" spans="1:9" x14ac:dyDescent="0.35">
      <c r="A44238"/>
      <c r="B44238"/>
      <c r="C44238"/>
      <c r="D44238"/>
      <c r="E44238"/>
      <c r="F44238"/>
      <c r="G44238"/>
      <c r="H44238"/>
      <c r="I44238"/>
    </row>
    <row r="44239" spans="1:9" x14ac:dyDescent="0.35">
      <c r="A44239"/>
      <c r="B44239"/>
      <c r="C44239"/>
      <c r="D44239"/>
      <c r="E44239"/>
      <c r="F44239"/>
      <c r="G44239"/>
      <c r="H44239"/>
      <c r="I44239"/>
    </row>
    <row r="44240" spans="1:9" x14ac:dyDescent="0.35">
      <c r="A44240"/>
      <c r="B44240"/>
      <c r="C44240"/>
      <c r="D44240"/>
      <c r="E44240"/>
      <c r="F44240"/>
      <c r="G44240"/>
      <c r="H44240"/>
      <c r="I44240"/>
    </row>
    <row r="44241" spans="1:9" x14ac:dyDescent="0.35">
      <c r="A44241"/>
      <c r="B44241"/>
      <c r="C44241"/>
      <c r="D44241"/>
      <c r="E44241"/>
      <c r="F44241"/>
      <c r="G44241"/>
      <c r="H44241"/>
      <c r="I44241"/>
    </row>
    <row r="44242" spans="1:9" x14ac:dyDescent="0.35">
      <c r="A44242"/>
      <c r="B44242"/>
      <c r="C44242"/>
      <c r="D44242"/>
      <c r="E44242"/>
      <c r="F44242"/>
      <c r="G44242"/>
      <c r="H44242"/>
      <c r="I44242"/>
    </row>
    <row r="44243" spans="1:9" x14ac:dyDescent="0.35">
      <c r="A44243"/>
      <c r="B44243"/>
      <c r="C44243"/>
      <c r="D44243"/>
      <c r="E44243"/>
      <c r="F44243"/>
      <c r="G44243"/>
      <c r="H44243"/>
      <c r="I44243"/>
    </row>
    <row r="44244" spans="1:9" x14ac:dyDescent="0.35">
      <c r="A44244"/>
      <c r="B44244"/>
      <c r="C44244"/>
      <c r="D44244"/>
      <c r="E44244"/>
      <c r="F44244"/>
      <c r="G44244"/>
      <c r="H44244"/>
      <c r="I44244"/>
    </row>
    <row r="44245" spans="1:9" x14ac:dyDescent="0.35">
      <c r="A44245"/>
      <c r="B44245"/>
      <c r="C44245"/>
      <c r="D44245"/>
      <c r="E44245"/>
      <c r="F44245"/>
      <c r="G44245"/>
      <c r="H44245"/>
      <c r="I44245"/>
    </row>
    <row r="44246" spans="1:9" x14ac:dyDescent="0.35">
      <c r="A44246"/>
      <c r="B44246"/>
      <c r="C44246"/>
      <c r="D44246"/>
      <c r="E44246"/>
      <c r="F44246"/>
      <c r="G44246"/>
      <c r="H44246"/>
      <c r="I44246"/>
    </row>
    <row r="44247" spans="1:9" x14ac:dyDescent="0.35">
      <c r="A44247"/>
      <c r="B44247"/>
      <c r="C44247"/>
      <c r="D44247"/>
      <c r="E44247"/>
      <c r="F44247"/>
      <c r="G44247"/>
      <c r="H44247"/>
      <c r="I44247"/>
    </row>
    <row r="44248" spans="1:9" x14ac:dyDescent="0.35">
      <c r="A44248"/>
      <c r="B44248"/>
      <c r="C44248"/>
      <c r="D44248"/>
      <c r="E44248"/>
      <c r="F44248"/>
      <c r="G44248"/>
      <c r="H44248"/>
      <c r="I44248"/>
    </row>
    <row r="44249" spans="1:9" x14ac:dyDescent="0.35">
      <c r="A44249"/>
      <c r="B44249"/>
      <c r="C44249"/>
      <c r="D44249"/>
      <c r="E44249"/>
      <c r="F44249"/>
      <c r="G44249"/>
      <c r="H44249"/>
      <c r="I44249"/>
    </row>
    <row r="44250" spans="1:9" x14ac:dyDescent="0.35">
      <c r="A44250"/>
      <c r="B44250"/>
      <c r="C44250"/>
      <c r="D44250"/>
      <c r="E44250"/>
      <c r="F44250"/>
      <c r="G44250"/>
      <c r="H44250"/>
      <c r="I44250"/>
    </row>
    <row r="44251" spans="1:9" x14ac:dyDescent="0.35">
      <c r="A44251"/>
      <c r="B44251"/>
      <c r="C44251"/>
      <c r="D44251"/>
      <c r="E44251"/>
      <c r="F44251"/>
      <c r="G44251"/>
      <c r="H44251"/>
      <c r="I44251"/>
    </row>
    <row r="44252" spans="1:9" x14ac:dyDescent="0.35">
      <c r="A44252"/>
      <c r="B44252"/>
      <c r="C44252"/>
      <c r="D44252"/>
      <c r="E44252"/>
      <c r="F44252"/>
      <c r="G44252"/>
      <c r="H44252"/>
      <c r="I44252"/>
    </row>
    <row r="44253" spans="1:9" x14ac:dyDescent="0.35">
      <c r="A44253"/>
      <c r="B44253"/>
      <c r="C44253"/>
      <c r="D44253"/>
      <c r="E44253"/>
      <c r="F44253"/>
      <c r="G44253"/>
      <c r="H44253"/>
      <c r="I44253"/>
    </row>
    <row r="44254" spans="1:9" x14ac:dyDescent="0.35">
      <c r="A44254"/>
      <c r="B44254"/>
      <c r="C44254"/>
      <c r="D44254"/>
      <c r="E44254"/>
      <c r="F44254"/>
      <c r="G44254"/>
      <c r="H44254"/>
      <c r="I44254"/>
    </row>
    <row r="44255" spans="1:9" x14ac:dyDescent="0.35">
      <c r="A44255"/>
      <c r="B44255"/>
      <c r="C44255"/>
      <c r="D44255"/>
      <c r="E44255"/>
      <c r="F44255"/>
      <c r="G44255"/>
      <c r="H44255"/>
      <c r="I44255"/>
    </row>
    <row r="44256" spans="1:9" x14ac:dyDescent="0.35">
      <c r="A44256"/>
      <c r="B44256"/>
      <c r="C44256"/>
      <c r="D44256"/>
      <c r="E44256"/>
      <c r="F44256"/>
      <c r="G44256"/>
      <c r="H44256"/>
      <c r="I44256"/>
    </row>
    <row r="44257" spans="1:9" x14ac:dyDescent="0.35">
      <c r="A44257"/>
      <c r="B44257"/>
      <c r="C44257"/>
      <c r="D44257"/>
      <c r="E44257"/>
      <c r="F44257"/>
      <c r="G44257"/>
      <c r="H44257"/>
      <c r="I44257"/>
    </row>
    <row r="44258" spans="1:9" x14ac:dyDescent="0.35">
      <c r="A44258"/>
      <c r="B44258"/>
      <c r="C44258"/>
      <c r="D44258"/>
      <c r="E44258"/>
      <c r="F44258"/>
      <c r="G44258"/>
      <c r="H44258"/>
      <c r="I44258"/>
    </row>
    <row r="44259" spans="1:9" x14ac:dyDescent="0.35">
      <c r="A44259"/>
      <c r="B44259"/>
      <c r="C44259"/>
      <c r="D44259"/>
      <c r="E44259"/>
      <c r="F44259"/>
      <c r="G44259"/>
      <c r="H44259"/>
      <c r="I44259"/>
    </row>
    <row r="44260" spans="1:9" x14ac:dyDescent="0.35">
      <c r="A44260"/>
      <c r="B44260"/>
      <c r="C44260"/>
      <c r="D44260"/>
      <c r="E44260"/>
      <c r="F44260"/>
      <c r="G44260"/>
      <c r="H44260"/>
      <c r="I44260"/>
    </row>
    <row r="44261" spans="1:9" x14ac:dyDescent="0.35">
      <c r="A44261"/>
      <c r="B44261"/>
      <c r="C44261"/>
      <c r="D44261"/>
      <c r="E44261"/>
      <c r="F44261"/>
      <c r="G44261"/>
      <c r="H44261"/>
      <c r="I44261"/>
    </row>
    <row r="44262" spans="1:9" x14ac:dyDescent="0.35">
      <c r="A44262"/>
      <c r="B44262"/>
      <c r="C44262"/>
      <c r="D44262"/>
      <c r="E44262"/>
      <c r="F44262"/>
      <c r="G44262"/>
      <c r="H44262"/>
      <c r="I44262"/>
    </row>
    <row r="44263" spans="1:9" x14ac:dyDescent="0.35">
      <c r="A44263"/>
      <c r="B44263"/>
      <c r="C44263"/>
      <c r="D44263"/>
      <c r="E44263"/>
      <c r="F44263"/>
      <c r="G44263"/>
      <c r="H44263"/>
      <c r="I44263"/>
    </row>
    <row r="44264" spans="1:9" x14ac:dyDescent="0.35">
      <c r="A44264"/>
      <c r="B44264"/>
      <c r="C44264"/>
      <c r="D44264"/>
      <c r="E44264"/>
      <c r="F44264"/>
      <c r="G44264"/>
      <c r="H44264"/>
      <c r="I44264"/>
    </row>
    <row r="44265" spans="1:9" x14ac:dyDescent="0.35">
      <c r="A44265"/>
      <c r="B44265"/>
      <c r="C44265"/>
      <c r="D44265"/>
      <c r="E44265"/>
      <c r="F44265"/>
      <c r="G44265"/>
      <c r="H44265"/>
      <c r="I44265"/>
    </row>
    <row r="44266" spans="1:9" x14ac:dyDescent="0.35">
      <c r="A44266"/>
      <c r="B44266"/>
      <c r="C44266"/>
      <c r="D44266"/>
      <c r="E44266"/>
      <c r="F44266"/>
      <c r="G44266"/>
      <c r="H44266"/>
      <c r="I44266"/>
    </row>
    <row r="44267" spans="1:9" x14ac:dyDescent="0.35">
      <c r="A44267"/>
      <c r="B44267"/>
      <c r="C44267"/>
      <c r="D44267"/>
      <c r="E44267"/>
      <c r="F44267"/>
      <c r="G44267"/>
      <c r="H44267"/>
      <c r="I44267"/>
    </row>
    <row r="44268" spans="1:9" x14ac:dyDescent="0.35">
      <c r="A44268"/>
      <c r="B44268"/>
      <c r="C44268"/>
      <c r="D44268"/>
      <c r="E44268"/>
      <c r="F44268"/>
      <c r="G44268"/>
      <c r="H44268"/>
      <c r="I44268"/>
    </row>
    <row r="44269" spans="1:9" x14ac:dyDescent="0.35">
      <c r="A44269"/>
      <c r="B44269"/>
      <c r="C44269"/>
      <c r="D44269"/>
      <c r="E44269"/>
      <c r="F44269"/>
      <c r="G44269"/>
      <c r="H44269"/>
      <c r="I44269"/>
    </row>
    <row r="44270" spans="1:9" x14ac:dyDescent="0.35">
      <c r="A44270"/>
      <c r="B44270"/>
      <c r="C44270"/>
      <c r="D44270"/>
      <c r="E44270"/>
      <c r="F44270"/>
      <c r="G44270"/>
      <c r="H44270"/>
      <c r="I44270"/>
    </row>
    <row r="44271" spans="1:9" x14ac:dyDescent="0.35">
      <c r="A44271"/>
      <c r="B44271"/>
      <c r="C44271"/>
      <c r="D44271"/>
      <c r="E44271"/>
      <c r="F44271"/>
      <c r="G44271"/>
      <c r="H44271"/>
      <c r="I44271"/>
    </row>
    <row r="44272" spans="1:9" x14ac:dyDescent="0.35">
      <c r="A44272"/>
      <c r="B44272"/>
      <c r="C44272"/>
      <c r="D44272"/>
      <c r="E44272"/>
      <c r="F44272"/>
      <c r="G44272"/>
      <c r="H44272"/>
      <c r="I44272"/>
    </row>
    <row r="44273" spans="1:9" x14ac:dyDescent="0.35">
      <c r="A44273"/>
      <c r="B44273"/>
      <c r="C44273"/>
      <c r="D44273"/>
      <c r="E44273"/>
      <c r="F44273"/>
      <c r="G44273"/>
      <c r="H44273"/>
      <c r="I44273"/>
    </row>
    <row r="44274" spans="1:9" x14ac:dyDescent="0.35">
      <c r="A44274"/>
      <c r="B44274"/>
      <c r="C44274"/>
      <c r="D44274"/>
      <c r="E44274"/>
      <c r="F44274"/>
      <c r="G44274"/>
      <c r="H44274"/>
      <c r="I44274"/>
    </row>
    <row r="44275" spans="1:9" x14ac:dyDescent="0.35">
      <c r="A44275"/>
      <c r="B44275"/>
      <c r="C44275"/>
      <c r="D44275"/>
      <c r="E44275"/>
      <c r="F44275"/>
      <c r="G44275"/>
      <c r="H44275"/>
      <c r="I44275"/>
    </row>
    <row r="44276" spans="1:9" x14ac:dyDescent="0.35">
      <c r="A44276"/>
      <c r="B44276"/>
      <c r="C44276"/>
      <c r="D44276"/>
      <c r="E44276"/>
      <c r="F44276"/>
      <c r="G44276"/>
      <c r="H44276"/>
      <c r="I44276"/>
    </row>
    <row r="44277" spans="1:9" x14ac:dyDescent="0.35">
      <c r="A44277"/>
      <c r="B44277"/>
      <c r="C44277"/>
      <c r="D44277"/>
      <c r="E44277"/>
      <c r="F44277"/>
      <c r="G44277"/>
      <c r="H44277"/>
      <c r="I44277"/>
    </row>
    <row r="44278" spans="1:9" x14ac:dyDescent="0.35">
      <c r="A44278"/>
      <c r="B44278"/>
      <c r="C44278"/>
      <c r="D44278"/>
      <c r="E44278"/>
      <c r="F44278"/>
      <c r="G44278"/>
      <c r="H44278"/>
      <c r="I44278"/>
    </row>
    <row r="44279" spans="1:9" x14ac:dyDescent="0.35">
      <c r="A44279"/>
      <c r="B44279"/>
      <c r="C44279"/>
      <c r="D44279"/>
      <c r="E44279"/>
      <c r="F44279"/>
      <c r="G44279"/>
      <c r="H44279"/>
      <c r="I44279"/>
    </row>
    <row r="44280" spans="1:9" x14ac:dyDescent="0.35">
      <c r="A44280"/>
      <c r="B44280"/>
      <c r="C44280"/>
      <c r="D44280"/>
      <c r="E44280"/>
      <c r="F44280"/>
      <c r="G44280"/>
      <c r="H44280"/>
      <c r="I44280"/>
    </row>
    <row r="44281" spans="1:9" x14ac:dyDescent="0.35">
      <c r="A44281"/>
      <c r="B44281"/>
      <c r="C44281"/>
      <c r="D44281"/>
      <c r="E44281"/>
      <c r="F44281"/>
      <c r="G44281"/>
      <c r="H44281"/>
      <c r="I44281"/>
    </row>
    <row r="44282" spans="1:9" x14ac:dyDescent="0.35">
      <c r="A44282"/>
      <c r="B44282"/>
      <c r="C44282"/>
      <c r="D44282"/>
      <c r="E44282"/>
      <c r="F44282"/>
      <c r="G44282"/>
      <c r="H44282"/>
      <c r="I44282"/>
    </row>
    <row r="44283" spans="1:9" x14ac:dyDescent="0.35">
      <c r="A44283"/>
      <c r="B44283"/>
      <c r="C44283"/>
      <c r="D44283"/>
      <c r="E44283"/>
      <c r="F44283"/>
      <c r="G44283"/>
      <c r="H44283"/>
      <c r="I44283"/>
    </row>
    <row r="44284" spans="1:9" x14ac:dyDescent="0.35">
      <c r="A44284"/>
      <c r="B44284"/>
      <c r="C44284"/>
      <c r="D44284"/>
      <c r="E44284"/>
      <c r="F44284"/>
      <c r="G44284"/>
      <c r="H44284"/>
      <c r="I44284"/>
    </row>
    <row r="44285" spans="1:9" x14ac:dyDescent="0.35">
      <c r="A44285"/>
      <c r="B44285"/>
      <c r="C44285"/>
      <c r="D44285"/>
      <c r="E44285"/>
      <c r="F44285"/>
      <c r="G44285"/>
      <c r="H44285"/>
      <c r="I44285"/>
    </row>
    <row r="44286" spans="1:9" x14ac:dyDescent="0.35">
      <c r="A44286"/>
      <c r="B44286"/>
      <c r="C44286"/>
      <c r="D44286"/>
      <c r="E44286"/>
      <c r="F44286"/>
      <c r="G44286"/>
      <c r="H44286"/>
      <c r="I44286"/>
    </row>
    <row r="44287" spans="1:9" x14ac:dyDescent="0.35">
      <c r="A44287"/>
      <c r="B44287"/>
      <c r="C44287"/>
      <c r="D44287"/>
      <c r="E44287"/>
      <c r="F44287"/>
      <c r="G44287"/>
      <c r="H44287"/>
      <c r="I44287"/>
    </row>
    <row r="44288" spans="1:9" x14ac:dyDescent="0.35">
      <c r="A44288"/>
      <c r="B44288"/>
      <c r="C44288"/>
      <c r="D44288"/>
      <c r="E44288"/>
      <c r="F44288"/>
      <c r="G44288"/>
      <c r="H44288"/>
      <c r="I44288"/>
    </row>
    <row r="44289" spans="1:9" x14ac:dyDescent="0.35">
      <c r="A44289"/>
      <c r="B44289"/>
      <c r="C44289"/>
      <c r="D44289"/>
      <c r="E44289"/>
      <c r="F44289"/>
      <c r="G44289"/>
      <c r="H44289"/>
      <c r="I44289"/>
    </row>
    <row r="44290" spans="1:9" x14ac:dyDescent="0.35">
      <c r="A44290"/>
      <c r="B44290"/>
      <c r="C44290"/>
      <c r="D44290"/>
      <c r="E44290"/>
      <c r="F44290"/>
      <c r="G44290"/>
      <c r="H44290"/>
      <c r="I44290"/>
    </row>
    <row r="44291" spans="1:9" x14ac:dyDescent="0.35">
      <c r="A44291"/>
      <c r="B44291"/>
      <c r="C44291"/>
      <c r="D44291"/>
      <c r="E44291"/>
      <c r="F44291"/>
      <c r="G44291"/>
      <c r="H44291"/>
      <c r="I44291"/>
    </row>
    <row r="44292" spans="1:9" x14ac:dyDescent="0.35">
      <c r="A44292"/>
      <c r="B44292"/>
      <c r="C44292"/>
      <c r="D44292"/>
      <c r="E44292"/>
      <c r="F44292"/>
      <c r="G44292"/>
      <c r="H44292"/>
      <c r="I44292"/>
    </row>
    <row r="44293" spans="1:9" x14ac:dyDescent="0.35">
      <c r="A44293"/>
      <c r="B44293"/>
      <c r="C44293"/>
      <c r="D44293"/>
      <c r="E44293"/>
      <c r="F44293"/>
      <c r="G44293"/>
      <c r="H44293"/>
      <c r="I44293"/>
    </row>
    <row r="44294" spans="1:9" x14ac:dyDescent="0.35">
      <c r="A44294"/>
      <c r="B44294"/>
      <c r="C44294"/>
      <c r="D44294"/>
      <c r="E44294"/>
      <c r="F44294"/>
      <c r="G44294"/>
      <c r="H44294"/>
      <c r="I44294"/>
    </row>
    <row r="44295" spans="1:9" x14ac:dyDescent="0.35">
      <c r="A44295"/>
      <c r="B44295"/>
      <c r="C44295"/>
      <c r="D44295"/>
      <c r="E44295"/>
      <c r="F44295"/>
      <c r="G44295"/>
      <c r="H44295"/>
      <c r="I44295"/>
    </row>
    <row r="44296" spans="1:9" x14ac:dyDescent="0.35">
      <c r="A44296"/>
      <c r="B44296"/>
      <c r="C44296"/>
      <c r="D44296"/>
      <c r="E44296"/>
      <c r="F44296"/>
      <c r="G44296"/>
      <c r="H44296"/>
      <c r="I44296"/>
    </row>
    <row r="44297" spans="1:9" x14ac:dyDescent="0.35">
      <c r="A44297"/>
      <c r="B44297"/>
      <c r="C44297"/>
      <c r="D44297"/>
      <c r="E44297"/>
      <c r="F44297"/>
      <c r="G44297"/>
      <c r="H44297"/>
      <c r="I44297"/>
    </row>
    <row r="44298" spans="1:9" x14ac:dyDescent="0.35">
      <c r="A44298"/>
      <c r="B44298"/>
      <c r="C44298"/>
      <c r="D44298"/>
      <c r="E44298"/>
      <c r="F44298"/>
      <c r="G44298"/>
      <c r="H44298"/>
      <c r="I44298"/>
    </row>
    <row r="44299" spans="1:9" x14ac:dyDescent="0.35">
      <c r="A44299"/>
      <c r="B44299"/>
      <c r="C44299"/>
      <c r="D44299"/>
      <c r="E44299"/>
      <c r="F44299"/>
      <c r="G44299"/>
      <c r="H44299"/>
      <c r="I44299"/>
    </row>
    <row r="44300" spans="1:9" x14ac:dyDescent="0.35">
      <c r="A44300"/>
      <c r="B44300"/>
      <c r="C44300"/>
      <c r="D44300"/>
      <c r="E44300"/>
      <c r="F44300"/>
      <c r="G44300"/>
      <c r="H44300"/>
      <c r="I44300"/>
    </row>
    <row r="44301" spans="1:9" x14ac:dyDescent="0.35">
      <c r="A44301"/>
      <c r="B44301"/>
      <c r="C44301"/>
      <c r="D44301"/>
      <c r="E44301"/>
      <c r="F44301"/>
      <c r="G44301"/>
      <c r="H44301"/>
      <c r="I44301"/>
    </row>
    <row r="44302" spans="1:9" x14ac:dyDescent="0.35">
      <c r="A44302"/>
      <c r="B44302"/>
      <c r="C44302"/>
      <c r="D44302"/>
      <c r="E44302"/>
      <c r="F44302"/>
      <c r="G44302"/>
      <c r="H44302"/>
      <c r="I44302"/>
    </row>
    <row r="44303" spans="1:9" x14ac:dyDescent="0.35">
      <c r="A44303"/>
      <c r="B44303"/>
      <c r="C44303"/>
      <c r="D44303"/>
      <c r="E44303"/>
      <c r="F44303"/>
      <c r="G44303"/>
      <c r="H44303"/>
      <c r="I44303"/>
    </row>
    <row r="44304" spans="1:9" x14ac:dyDescent="0.35">
      <c r="A44304"/>
      <c r="B44304"/>
      <c r="C44304"/>
      <c r="D44304"/>
      <c r="E44304"/>
      <c r="F44304"/>
      <c r="G44304"/>
      <c r="H44304"/>
      <c r="I44304"/>
    </row>
    <row r="44305" spans="1:9" x14ac:dyDescent="0.35">
      <c r="A44305"/>
      <c r="B44305"/>
      <c r="C44305"/>
      <c r="D44305"/>
      <c r="E44305"/>
      <c r="F44305"/>
      <c r="G44305"/>
      <c r="H44305"/>
      <c r="I44305"/>
    </row>
    <row r="44306" spans="1:9" x14ac:dyDescent="0.35">
      <c r="A44306"/>
      <c r="B44306"/>
      <c r="C44306"/>
      <c r="D44306"/>
      <c r="E44306"/>
      <c r="F44306"/>
      <c r="G44306"/>
      <c r="H44306"/>
      <c r="I44306"/>
    </row>
    <row r="44307" spans="1:9" x14ac:dyDescent="0.35">
      <c r="A44307"/>
      <c r="B44307"/>
      <c r="C44307"/>
      <c r="D44307"/>
      <c r="E44307"/>
      <c r="F44307"/>
      <c r="G44307"/>
      <c r="H44307"/>
      <c r="I44307"/>
    </row>
    <row r="44308" spans="1:9" x14ac:dyDescent="0.35">
      <c r="A44308"/>
      <c r="B44308"/>
      <c r="C44308"/>
      <c r="D44308"/>
      <c r="E44308"/>
      <c r="F44308"/>
      <c r="G44308"/>
      <c r="H44308"/>
      <c r="I44308"/>
    </row>
    <row r="44309" spans="1:9" x14ac:dyDescent="0.35">
      <c r="A44309"/>
      <c r="B44309"/>
      <c r="C44309"/>
      <c r="D44309"/>
      <c r="E44309"/>
      <c r="F44309"/>
      <c r="G44309"/>
      <c r="H44309"/>
      <c r="I44309"/>
    </row>
    <row r="44310" spans="1:9" x14ac:dyDescent="0.35">
      <c r="A44310"/>
      <c r="B44310"/>
      <c r="C44310"/>
      <c r="D44310"/>
      <c r="E44310"/>
      <c r="F44310"/>
      <c r="G44310"/>
      <c r="H44310"/>
      <c r="I44310"/>
    </row>
    <row r="44311" spans="1:9" x14ac:dyDescent="0.35">
      <c r="A44311"/>
      <c r="B44311"/>
      <c r="C44311"/>
      <c r="D44311"/>
      <c r="E44311"/>
      <c r="F44311"/>
      <c r="G44311"/>
      <c r="H44311"/>
      <c r="I44311"/>
    </row>
    <row r="44312" spans="1:9" x14ac:dyDescent="0.35">
      <c r="A44312"/>
      <c r="B44312"/>
      <c r="C44312"/>
      <c r="D44312"/>
      <c r="E44312"/>
      <c r="F44312"/>
      <c r="G44312"/>
      <c r="H44312"/>
      <c r="I44312"/>
    </row>
    <row r="44313" spans="1:9" x14ac:dyDescent="0.35">
      <c r="A44313"/>
      <c r="B44313"/>
      <c r="C44313"/>
      <c r="D44313"/>
      <c r="E44313"/>
      <c r="F44313"/>
      <c r="G44313"/>
      <c r="H44313"/>
      <c r="I44313"/>
    </row>
    <row r="44314" spans="1:9" x14ac:dyDescent="0.35">
      <c r="A44314"/>
      <c r="B44314"/>
      <c r="C44314"/>
      <c r="D44314"/>
      <c r="E44314"/>
      <c r="F44314"/>
      <c r="G44314"/>
      <c r="H44314"/>
      <c r="I44314"/>
    </row>
    <row r="44315" spans="1:9" x14ac:dyDescent="0.35">
      <c r="A44315"/>
      <c r="B44315"/>
      <c r="C44315"/>
      <c r="D44315"/>
      <c r="E44315"/>
      <c r="F44315"/>
      <c r="G44315"/>
      <c r="H44315"/>
      <c r="I44315"/>
    </row>
    <row r="44316" spans="1:9" x14ac:dyDescent="0.35">
      <c r="A44316"/>
      <c r="B44316"/>
      <c r="C44316"/>
      <c r="D44316"/>
      <c r="E44316"/>
      <c r="F44316"/>
      <c r="G44316"/>
      <c r="H44316"/>
      <c r="I44316"/>
    </row>
    <row r="44317" spans="1:9" x14ac:dyDescent="0.35">
      <c r="A44317"/>
      <c r="B44317"/>
      <c r="C44317"/>
      <c r="D44317"/>
      <c r="E44317"/>
      <c r="F44317"/>
      <c r="G44317"/>
      <c r="H44317"/>
      <c r="I44317"/>
    </row>
    <row r="44318" spans="1:9" x14ac:dyDescent="0.35">
      <c r="A44318"/>
      <c r="B44318"/>
      <c r="C44318"/>
      <c r="D44318"/>
      <c r="E44318"/>
      <c r="F44318"/>
      <c r="G44318"/>
      <c r="H44318"/>
      <c r="I44318"/>
    </row>
    <row r="44319" spans="1:9" x14ac:dyDescent="0.35">
      <c r="A44319"/>
      <c r="B44319"/>
      <c r="C44319"/>
      <c r="D44319"/>
      <c r="E44319"/>
      <c r="F44319"/>
      <c r="G44319"/>
      <c r="H44319"/>
      <c r="I44319"/>
    </row>
    <row r="44320" spans="1:9" x14ac:dyDescent="0.35">
      <c r="A44320"/>
      <c r="B44320"/>
      <c r="C44320"/>
      <c r="D44320"/>
      <c r="E44320"/>
      <c r="F44320"/>
      <c r="G44320"/>
      <c r="H44320"/>
      <c r="I44320"/>
    </row>
    <row r="44321" spans="1:9" x14ac:dyDescent="0.35">
      <c r="A44321"/>
      <c r="B44321"/>
      <c r="C44321"/>
      <c r="D44321"/>
      <c r="E44321"/>
      <c r="F44321"/>
      <c r="G44321"/>
      <c r="H44321"/>
      <c r="I44321"/>
    </row>
    <row r="44322" spans="1:9" x14ac:dyDescent="0.35">
      <c r="A44322"/>
      <c r="B44322"/>
      <c r="C44322"/>
      <c r="D44322"/>
      <c r="E44322"/>
      <c r="F44322"/>
      <c r="G44322"/>
      <c r="H44322"/>
      <c r="I44322"/>
    </row>
    <row r="44323" spans="1:9" x14ac:dyDescent="0.35">
      <c r="A44323"/>
      <c r="B44323"/>
      <c r="C44323"/>
      <c r="D44323"/>
      <c r="E44323"/>
      <c r="F44323"/>
      <c r="G44323"/>
      <c r="H44323"/>
      <c r="I44323"/>
    </row>
    <row r="44324" spans="1:9" x14ac:dyDescent="0.35">
      <c r="A44324"/>
      <c r="B44324"/>
      <c r="C44324"/>
      <c r="D44324"/>
      <c r="E44324"/>
      <c r="F44324"/>
      <c r="G44324"/>
      <c r="H44324"/>
      <c r="I44324"/>
    </row>
    <row r="44325" spans="1:9" x14ac:dyDescent="0.35">
      <c r="A44325"/>
      <c r="B44325"/>
      <c r="C44325"/>
      <c r="D44325"/>
      <c r="E44325"/>
      <c r="F44325"/>
      <c r="G44325"/>
      <c r="H44325"/>
      <c r="I44325"/>
    </row>
    <row r="44326" spans="1:9" x14ac:dyDescent="0.35">
      <c r="A44326"/>
      <c r="B44326"/>
      <c r="C44326"/>
      <c r="D44326"/>
      <c r="E44326"/>
      <c r="F44326"/>
      <c r="G44326"/>
      <c r="H44326"/>
      <c r="I44326"/>
    </row>
    <row r="44327" spans="1:9" x14ac:dyDescent="0.35">
      <c r="A44327"/>
      <c r="B44327"/>
      <c r="C44327"/>
      <c r="D44327"/>
      <c r="E44327"/>
      <c r="F44327"/>
      <c r="G44327"/>
      <c r="H44327"/>
      <c r="I44327"/>
    </row>
    <row r="44328" spans="1:9" x14ac:dyDescent="0.35">
      <c r="A44328"/>
      <c r="B44328"/>
      <c r="C44328"/>
      <c r="D44328"/>
      <c r="E44328"/>
      <c r="F44328"/>
      <c r="G44328"/>
      <c r="H44328"/>
      <c r="I44328"/>
    </row>
    <row r="44329" spans="1:9" x14ac:dyDescent="0.35">
      <c r="A44329"/>
      <c r="B44329"/>
      <c r="C44329"/>
      <c r="D44329"/>
      <c r="E44329"/>
      <c r="F44329"/>
      <c r="G44329"/>
      <c r="H44329"/>
      <c r="I44329"/>
    </row>
    <row r="44330" spans="1:9" x14ac:dyDescent="0.35">
      <c r="A44330"/>
      <c r="B44330"/>
      <c r="C44330"/>
      <c r="D44330"/>
      <c r="E44330"/>
      <c r="F44330"/>
      <c r="G44330"/>
      <c r="H44330"/>
      <c r="I44330"/>
    </row>
    <row r="44331" spans="1:9" x14ac:dyDescent="0.35">
      <c r="A44331"/>
      <c r="B44331"/>
      <c r="C44331"/>
      <c r="D44331"/>
      <c r="E44331"/>
      <c r="F44331"/>
      <c r="G44331"/>
      <c r="H44331"/>
      <c r="I44331"/>
    </row>
    <row r="44332" spans="1:9" x14ac:dyDescent="0.35">
      <c r="A44332"/>
      <c r="B44332"/>
      <c r="C44332"/>
      <c r="D44332"/>
      <c r="E44332"/>
      <c r="F44332"/>
      <c r="G44332"/>
      <c r="H44332"/>
      <c r="I44332"/>
    </row>
    <row r="44333" spans="1:9" x14ac:dyDescent="0.35">
      <c r="A44333"/>
      <c r="B44333"/>
      <c r="C44333"/>
      <c r="D44333"/>
      <c r="E44333"/>
      <c r="F44333"/>
      <c r="G44333"/>
      <c r="H44333"/>
      <c r="I44333"/>
    </row>
    <row r="44334" spans="1:9" x14ac:dyDescent="0.35">
      <c r="A44334"/>
      <c r="B44334"/>
      <c r="C44334"/>
      <c r="D44334"/>
      <c r="E44334"/>
      <c r="F44334"/>
      <c r="G44334"/>
      <c r="H44334"/>
      <c r="I44334"/>
    </row>
    <row r="44335" spans="1:9" x14ac:dyDescent="0.35">
      <c r="A44335"/>
      <c r="B44335"/>
      <c r="C44335"/>
      <c r="D44335"/>
      <c r="E44335"/>
      <c r="F44335"/>
      <c r="G44335"/>
      <c r="H44335"/>
      <c r="I44335"/>
    </row>
    <row r="44336" spans="1:9" x14ac:dyDescent="0.35">
      <c r="A44336"/>
      <c r="B44336"/>
      <c r="C44336"/>
      <c r="D44336"/>
      <c r="E44336"/>
      <c r="F44336"/>
      <c r="G44336"/>
      <c r="H44336"/>
      <c r="I44336"/>
    </row>
    <row r="44337" spans="1:9" x14ac:dyDescent="0.35">
      <c r="A44337"/>
      <c r="B44337"/>
      <c r="C44337"/>
      <c r="D44337"/>
      <c r="E44337"/>
      <c r="F44337"/>
      <c r="G44337"/>
      <c r="H44337"/>
      <c r="I44337"/>
    </row>
    <row r="44338" spans="1:9" x14ac:dyDescent="0.35">
      <c r="A44338"/>
      <c r="B44338"/>
      <c r="C44338"/>
      <c r="D44338"/>
      <c r="E44338"/>
      <c r="F44338"/>
      <c r="G44338"/>
      <c r="H44338"/>
      <c r="I44338"/>
    </row>
    <row r="44339" spans="1:9" x14ac:dyDescent="0.35">
      <c r="A44339"/>
      <c r="B44339"/>
      <c r="C44339"/>
      <c r="D44339"/>
      <c r="E44339"/>
      <c r="F44339"/>
      <c r="G44339"/>
      <c r="H44339"/>
      <c r="I44339"/>
    </row>
    <row r="44340" spans="1:9" x14ac:dyDescent="0.35">
      <c r="A44340"/>
      <c r="B44340"/>
      <c r="C44340"/>
      <c r="D44340"/>
      <c r="E44340"/>
      <c r="F44340"/>
      <c r="G44340"/>
      <c r="H44340"/>
      <c r="I44340"/>
    </row>
    <row r="44341" spans="1:9" x14ac:dyDescent="0.35">
      <c r="A44341"/>
      <c r="B44341"/>
      <c r="C44341"/>
      <c r="D44341"/>
      <c r="E44341"/>
      <c r="F44341"/>
      <c r="G44341"/>
      <c r="H44341"/>
      <c r="I44341"/>
    </row>
    <row r="44342" spans="1:9" x14ac:dyDescent="0.35">
      <c r="A44342"/>
      <c r="B44342"/>
      <c r="C44342"/>
      <c r="D44342"/>
      <c r="E44342"/>
      <c r="F44342"/>
      <c r="G44342"/>
      <c r="H44342"/>
      <c r="I44342"/>
    </row>
    <row r="44343" spans="1:9" x14ac:dyDescent="0.35">
      <c r="A44343"/>
      <c r="B44343"/>
      <c r="C44343"/>
      <c r="D44343"/>
      <c r="E44343"/>
      <c r="F44343"/>
      <c r="G44343"/>
      <c r="H44343"/>
      <c r="I44343"/>
    </row>
    <row r="44344" spans="1:9" x14ac:dyDescent="0.35">
      <c r="A44344"/>
      <c r="B44344"/>
      <c r="C44344"/>
      <c r="D44344"/>
      <c r="E44344"/>
      <c r="F44344"/>
      <c r="G44344"/>
      <c r="H44344"/>
      <c r="I44344"/>
    </row>
    <row r="44345" spans="1:9" x14ac:dyDescent="0.35">
      <c r="A44345"/>
      <c r="B44345"/>
      <c r="C44345"/>
      <c r="D44345"/>
      <c r="E44345"/>
      <c r="F44345"/>
      <c r="G44345"/>
      <c r="H44345"/>
      <c r="I44345"/>
    </row>
    <row r="44346" spans="1:9" x14ac:dyDescent="0.35">
      <c r="A44346"/>
      <c r="B44346"/>
      <c r="C44346"/>
      <c r="D44346"/>
      <c r="E44346"/>
      <c r="F44346"/>
      <c r="G44346"/>
      <c r="H44346"/>
      <c r="I44346"/>
    </row>
    <row r="44347" spans="1:9" x14ac:dyDescent="0.35">
      <c r="A44347"/>
      <c r="B44347"/>
      <c r="C44347"/>
      <c r="D44347"/>
      <c r="E44347"/>
      <c r="F44347"/>
      <c r="G44347"/>
      <c r="H44347"/>
      <c r="I44347"/>
    </row>
    <row r="44348" spans="1:9" x14ac:dyDescent="0.35">
      <c r="A44348"/>
      <c r="B44348"/>
      <c r="C44348"/>
      <c r="D44348"/>
      <c r="E44348"/>
      <c r="F44348"/>
      <c r="G44348"/>
      <c r="H44348"/>
      <c r="I44348"/>
    </row>
    <row r="44349" spans="1:9" x14ac:dyDescent="0.35">
      <c r="A44349"/>
      <c r="B44349"/>
      <c r="C44349"/>
      <c r="D44349"/>
      <c r="E44349"/>
      <c r="F44349"/>
      <c r="G44349"/>
      <c r="H44349"/>
      <c r="I44349"/>
    </row>
    <row r="44350" spans="1:9" x14ac:dyDescent="0.35">
      <c r="A44350"/>
      <c r="B44350"/>
      <c r="C44350"/>
      <c r="D44350"/>
      <c r="E44350"/>
      <c r="F44350"/>
      <c r="G44350"/>
      <c r="H44350"/>
      <c r="I44350"/>
    </row>
    <row r="44351" spans="1:9" x14ac:dyDescent="0.35">
      <c r="A44351"/>
      <c r="B44351"/>
      <c r="C44351"/>
      <c r="D44351"/>
      <c r="E44351"/>
      <c r="F44351"/>
      <c r="G44351"/>
      <c r="H44351"/>
      <c r="I44351"/>
    </row>
    <row r="44352" spans="1:9" x14ac:dyDescent="0.35">
      <c r="A44352"/>
      <c r="B44352"/>
      <c r="C44352"/>
      <c r="D44352"/>
      <c r="E44352"/>
      <c r="F44352"/>
      <c r="G44352"/>
      <c r="H44352"/>
      <c r="I44352"/>
    </row>
    <row r="44353" spans="1:9" x14ac:dyDescent="0.35">
      <c r="A44353"/>
      <c r="B44353"/>
      <c r="C44353"/>
      <c r="D44353"/>
      <c r="E44353"/>
      <c r="F44353"/>
      <c r="G44353"/>
      <c r="H44353"/>
      <c r="I44353"/>
    </row>
    <row r="44354" spans="1:9" x14ac:dyDescent="0.35">
      <c r="A44354"/>
      <c r="B44354"/>
      <c r="C44354"/>
      <c r="D44354"/>
      <c r="E44354"/>
      <c r="F44354"/>
      <c r="G44354"/>
      <c r="H44354"/>
      <c r="I44354"/>
    </row>
    <row r="44355" spans="1:9" x14ac:dyDescent="0.35">
      <c r="A44355"/>
      <c r="B44355"/>
      <c r="C44355"/>
      <c r="D44355"/>
      <c r="E44355"/>
      <c r="F44355"/>
      <c r="G44355"/>
      <c r="H44355"/>
      <c r="I44355"/>
    </row>
    <row r="44356" spans="1:9" x14ac:dyDescent="0.35">
      <c r="A44356"/>
      <c r="B44356"/>
      <c r="C44356"/>
      <c r="D44356"/>
      <c r="E44356"/>
      <c r="F44356"/>
      <c r="G44356"/>
      <c r="H44356"/>
      <c r="I44356"/>
    </row>
    <row r="44357" spans="1:9" x14ac:dyDescent="0.35">
      <c r="A44357"/>
      <c r="B44357"/>
      <c r="C44357"/>
      <c r="D44357"/>
      <c r="E44357"/>
      <c r="F44357"/>
      <c r="G44357"/>
      <c r="H44357"/>
      <c r="I44357"/>
    </row>
    <row r="44358" spans="1:9" x14ac:dyDescent="0.35">
      <c r="A44358"/>
      <c r="B44358"/>
      <c r="C44358"/>
      <c r="D44358"/>
      <c r="E44358"/>
      <c r="F44358"/>
      <c r="G44358"/>
      <c r="H44358"/>
      <c r="I44358"/>
    </row>
    <row r="44359" spans="1:9" x14ac:dyDescent="0.35">
      <c r="A44359"/>
      <c r="B44359"/>
      <c r="C44359"/>
      <c r="D44359"/>
      <c r="E44359"/>
      <c r="F44359"/>
      <c r="G44359"/>
      <c r="H44359"/>
      <c r="I44359"/>
    </row>
    <row r="44360" spans="1:9" x14ac:dyDescent="0.35">
      <c r="A44360"/>
      <c r="B44360"/>
      <c r="C44360"/>
      <c r="D44360"/>
      <c r="E44360"/>
      <c r="F44360"/>
      <c r="G44360"/>
      <c r="H44360"/>
      <c r="I44360"/>
    </row>
    <row r="44361" spans="1:9" x14ac:dyDescent="0.35">
      <c r="A44361"/>
      <c r="B44361"/>
      <c r="C44361"/>
      <c r="D44361"/>
      <c r="E44361"/>
      <c r="F44361"/>
      <c r="G44361"/>
      <c r="H44361"/>
      <c r="I44361"/>
    </row>
    <row r="44362" spans="1:9" x14ac:dyDescent="0.35">
      <c r="A44362"/>
      <c r="B44362"/>
      <c r="C44362"/>
      <c r="D44362"/>
      <c r="E44362"/>
      <c r="F44362"/>
      <c r="G44362"/>
      <c r="H44362"/>
      <c r="I44362"/>
    </row>
    <row r="44363" spans="1:9" x14ac:dyDescent="0.35">
      <c r="A44363"/>
      <c r="B44363"/>
      <c r="C44363"/>
      <c r="D44363"/>
      <c r="E44363"/>
      <c r="F44363"/>
      <c r="G44363"/>
      <c r="H44363"/>
      <c r="I44363"/>
    </row>
    <row r="44364" spans="1:9" x14ac:dyDescent="0.35">
      <c r="A44364"/>
      <c r="B44364"/>
      <c r="C44364"/>
      <c r="D44364"/>
      <c r="E44364"/>
      <c r="F44364"/>
      <c r="G44364"/>
      <c r="H44364"/>
      <c r="I44364"/>
    </row>
    <row r="44365" spans="1:9" x14ac:dyDescent="0.35">
      <c r="A44365"/>
      <c r="B44365"/>
      <c r="C44365"/>
      <c r="D44365"/>
      <c r="E44365"/>
      <c r="F44365"/>
      <c r="G44365"/>
      <c r="H44365"/>
      <c r="I44365"/>
    </row>
    <row r="44366" spans="1:9" x14ac:dyDescent="0.35">
      <c r="A44366"/>
      <c r="B44366"/>
      <c r="C44366"/>
      <c r="D44366"/>
      <c r="E44366"/>
      <c r="F44366"/>
      <c r="G44366"/>
      <c r="H44366"/>
      <c r="I44366"/>
    </row>
    <row r="44367" spans="1:9" x14ac:dyDescent="0.35">
      <c r="A44367"/>
      <c r="B44367"/>
      <c r="C44367"/>
      <c r="D44367"/>
      <c r="E44367"/>
      <c r="F44367"/>
      <c r="G44367"/>
      <c r="H44367"/>
      <c r="I44367"/>
    </row>
    <row r="44368" spans="1:9" x14ac:dyDescent="0.35">
      <c r="A44368"/>
      <c r="B44368"/>
      <c r="C44368"/>
      <c r="D44368"/>
      <c r="E44368"/>
      <c r="F44368"/>
      <c r="G44368"/>
      <c r="H44368"/>
      <c r="I44368"/>
    </row>
    <row r="44369" spans="1:9" x14ac:dyDescent="0.35">
      <c r="A44369"/>
      <c r="B44369"/>
      <c r="C44369"/>
      <c r="D44369"/>
      <c r="E44369"/>
      <c r="F44369"/>
      <c r="G44369"/>
      <c r="H44369"/>
      <c r="I44369"/>
    </row>
    <row r="44370" spans="1:9" x14ac:dyDescent="0.35">
      <c r="A44370"/>
      <c r="B44370"/>
      <c r="C44370"/>
      <c r="D44370"/>
      <c r="E44370"/>
      <c r="F44370"/>
      <c r="G44370"/>
      <c r="H44370"/>
      <c r="I44370"/>
    </row>
    <row r="44371" spans="1:9" x14ac:dyDescent="0.35">
      <c r="A44371"/>
      <c r="B44371"/>
      <c r="C44371"/>
      <c r="D44371"/>
      <c r="E44371"/>
      <c r="F44371"/>
      <c r="G44371"/>
      <c r="H44371"/>
      <c r="I44371"/>
    </row>
    <row r="44372" spans="1:9" x14ac:dyDescent="0.35">
      <c r="A44372"/>
      <c r="B44372"/>
      <c r="C44372"/>
      <c r="D44372"/>
      <c r="E44372"/>
      <c r="F44372"/>
      <c r="G44372"/>
      <c r="H44372"/>
      <c r="I44372"/>
    </row>
    <row r="44373" spans="1:9" x14ac:dyDescent="0.35">
      <c r="A44373"/>
      <c r="B44373"/>
      <c r="C44373"/>
      <c r="D44373"/>
      <c r="E44373"/>
      <c r="F44373"/>
      <c r="G44373"/>
      <c r="H44373"/>
      <c r="I44373"/>
    </row>
    <row r="44374" spans="1:9" x14ac:dyDescent="0.35">
      <c r="A44374"/>
      <c r="B44374"/>
      <c r="C44374"/>
      <c r="D44374"/>
      <c r="E44374"/>
      <c r="F44374"/>
      <c r="G44374"/>
      <c r="H44374"/>
      <c r="I44374"/>
    </row>
    <row r="44375" spans="1:9" x14ac:dyDescent="0.35">
      <c r="A44375"/>
      <c r="B44375"/>
      <c r="C44375"/>
      <c r="D44375"/>
      <c r="E44375"/>
      <c r="F44375"/>
      <c r="G44375"/>
      <c r="H44375"/>
      <c r="I44375"/>
    </row>
    <row r="44376" spans="1:9" x14ac:dyDescent="0.35">
      <c r="A44376"/>
      <c r="B44376"/>
      <c r="C44376"/>
      <c r="D44376"/>
      <c r="E44376"/>
      <c r="F44376"/>
      <c r="G44376"/>
      <c r="H44376"/>
      <c r="I44376"/>
    </row>
    <row r="44377" spans="1:9" x14ac:dyDescent="0.35">
      <c r="A44377"/>
      <c r="B44377"/>
      <c r="C44377"/>
      <c r="D44377"/>
      <c r="E44377"/>
      <c r="F44377"/>
      <c r="G44377"/>
      <c r="H44377"/>
      <c r="I44377"/>
    </row>
    <row r="44378" spans="1:9" x14ac:dyDescent="0.35">
      <c r="A44378"/>
      <c r="B44378"/>
      <c r="C44378"/>
      <c r="D44378"/>
      <c r="E44378"/>
      <c r="F44378"/>
      <c r="G44378"/>
      <c r="H44378"/>
      <c r="I44378"/>
    </row>
    <row r="44379" spans="1:9" x14ac:dyDescent="0.35">
      <c r="A44379"/>
      <c r="B44379"/>
      <c r="C44379"/>
      <c r="D44379"/>
      <c r="E44379"/>
      <c r="F44379"/>
      <c r="G44379"/>
      <c r="H44379"/>
      <c r="I44379"/>
    </row>
    <row r="44380" spans="1:9" x14ac:dyDescent="0.35">
      <c r="A44380"/>
      <c r="B44380"/>
      <c r="C44380"/>
      <c r="D44380"/>
      <c r="E44380"/>
      <c r="F44380"/>
      <c r="G44380"/>
      <c r="H44380"/>
      <c r="I44380"/>
    </row>
    <row r="44381" spans="1:9" x14ac:dyDescent="0.35">
      <c r="A44381"/>
      <c r="B44381"/>
      <c r="C44381"/>
      <c r="D44381"/>
      <c r="E44381"/>
      <c r="F44381"/>
      <c r="G44381"/>
      <c r="H44381"/>
      <c r="I44381"/>
    </row>
    <row r="44382" spans="1:9" x14ac:dyDescent="0.35">
      <c r="A44382"/>
      <c r="B44382"/>
      <c r="C44382"/>
      <c r="D44382"/>
      <c r="E44382"/>
      <c r="F44382"/>
      <c r="G44382"/>
      <c r="H44382"/>
      <c r="I44382"/>
    </row>
    <row r="44383" spans="1:9" x14ac:dyDescent="0.35">
      <c r="A44383"/>
      <c r="B44383"/>
      <c r="C44383"/>
      <c r="D44383"/>
      <c r="E44383"/>
      <c r="F44383"/>
      <c r="G44383"/>
      <c r="H44383"/>
      <c r="I44383"/>
    </row>
    <row r="44384" spans="1:9" x14ac:dyDescent="0.35">
      <c r="A44384"/>
      <c r="B44384"/>
      <c r="C44384"/>
      <c r="D44384"/>
      <c r="E44384"/>
      <c r="F44384"/>
      <c r="G44384"/>
      <c r="H44384"/>
      <c r="I44384"/>
    </row>
    <row r="44385" spans="1:9" x14ac:dyDescent="0.35">
      <c r="A44385"/>
      <c r="B44385"/>
      <c r="C44385"/>
      <c r="D44385"/>
      <c r="E44385"/>
      <c r="F44385"/>
      <c r="G44385"/>
      <c r="H44385"/>
      <c r="I44385"/>
    </row>
    <row r="44386" spans="1:9" x14ac:dyDescent="0.35">
      <c r="A44386"/>
      <c r="B44386"/>
      <c r="C44386"/>
      <c r="D44386"/>
      <c r="E44386"/>
      <c r="F44386"/>
      <c r="G44386"/>
      <c r="H44386"/>
      <c r="I44386"/>
    </row>
    <row r="44387" spans="1:9" x14ac:dyDescent="0.35">
      <c r="A44387"/>
      <c r="B44387"/>
      <c r="C44387"/>
      <c r="D44387"/>
      <c r="E44387"/>
      <c r="F44387"/>
      <c r="G44387"/>
      <c r="H44387"/>
      <c r="I44387"/>
    </row>
    <row r="44388" spans="1:9" x14ac:dyDescent="0.35">
      <c r="A44388"/>
      <c r="B44388"/>
      <c r="C44388"/>
      <c r="D44388"/>
      <c r="E44388"/>
      <c r="F44388"/>
      <c r="G44388"/>
      <c r="H44388"/>
      <c r="I44388"/>
    </row>
    <row r="44389" spans="1:9" x14ac:dyDescent="0.35">
      <c r="A44389"/>
      <c r="B44389"/>
      <c r="C44389"/>
      <c r="D44389"/>
      <c r="E44389"/>
      <c r="F44389"/>
      <c r="G44389"/>
      <c r="H44389"/>
      <c r="I44389"/>
    </row>
    <row r="44390" spans="1:9" x14ac:dyDescent="0.35">
      <c r="A44390"/>
      <c r="B44390"/>
      <c r="C44390"/>
      <c r="D44390"/>
      <c r="E44390"/>
      <c r="F44390"/>
      <c r="G44390"/>
      <c r="H44390"/>
      <c r="I44390"/>
    </row>
    <row r="44391" spans="1:9" x14ac:dyDescent="0.35">
      <c r="A44391"/>
      <c r="B44391"/>
      <c r="C44391"/>
      <c r="D44391"/>
      <c r="E44391"/>
      <c r="F44391"/>
      <c r="G44391"/>
      <c r="H44391"/>
      <c r="I44391"/>
    </row>
    <row r="44392" spans="1:9" x14ac:dyDescent="0.35">
      <c r="A44392"/>
      <c r="B44392"/>
      <c r="C44392"/>
      <c r="D44392"/>
      <c r="E44392"/>
      <c r="F44392"/>
      <c r="G44392"/>
      <c r="H44392"/>
      <c r="I44392"/>
    </row>
    <row r="44393" spans="1:9" x14ac:dyDescent="0.35">
      <c r="A44393"/>
      <c r="B44393"/>
      <c r="C44393"/>
      <c r="D44393"/>
      <c r="E44393"/>
      <c r="F44393"/>
      <c r="G44393"/>
      <c r="H44393"/>
      <c r="I44393"/>
    </row>
    <row r="44394" spans="1:9" x14ac:dyDescent="0.35">
      <c r="A44394"/>
      <c r="B44394"/>
      <c r="C44394"/>
      <c r="D44394"/>
      <c r="E44394"/>
      <c r="F44394"/>
      <c r="G44394"/>
      <c r="H44394"/>
      <c r="I44394"/>
    </row>
    <row r="44395" spans="1:9" x14ac:dyDescent="0.35">
      <c r="A44395"/>
      <c r="B44395"/>
      <c r="C44395"/>
      <c r="D44395"/>
      <c r="E44395"/>
      <c r="F44395"/>
      <c r="G44395"/>
      <c r="H44395"/>
      <c r="I44395"/>
    </row>
    <row r="44396" spans="1:9" x14ac:dyDescent="0.35">
      <c r="A44396"/>
      <c r="B44396"/>
      <c r="C44396"/>
      <c r="D44396"/>
      <c r="E44396"/>
      <c r="F44396"/>
      <c r="G44396"/>
      <c r="H44396"/>
      <c r="I44396"/>
    </row>
    <row r="44397" spans="1:9" x14ac:dyDescent="0.35">
      <c r="A44397"/>
      <c r="B44397"/>
      <c r="C44397"/>
      <c r="D44397"/>
      <c r="E44397"/>
      <c r="F44397"/>
      <c r="G44397"/>
      <c r="H44397"/>
      <c r="I44397"/>
    </row>
    <row r="44398" spans="1:9" x14ac:dyDescent="0.35">
      <c r="A44398"/>
      <c r="B44398"/>
      <c r="C44398"/>
      <c r="D44398"/>
      <c r="E44398"/>
      <c r="F44398"/>
      <c r="G44398"/>
      <c r="H44398"/>
      <c r="I44398"/>
    </row>
    <row r="44399" spans="1:9" x14ac:dyDescent="0.35">
      <c r="A44399"/>
      <c r="B44399"/>
      <c r="C44399"/>
      <c r="D44399"/>
      <c r="E44399"/>
      <c r="F44399"/>
      <c r="G44399"/>
      <c r="H44399"/>
      <c r="I44399"/>
    </row>
    <row r="44400" spans="1:9" x14ac:dyDescent="0.35">
      <c r="A44400"/>
      <c r="B44400"/>
      <c r="C44400"/>
      <c r="D44400"/>
      <c r="E44400"/>
      <c r="F44400"/>
      <c r="G44400"/>
      <c r="H44400"/>
      <c r="I44400"/>
    </row>
    <row r="44401" spans="1:9" x14ac:dyDescent="0.35">
      <c r="A44401"/>
      <c r="B44401"/>
      <c r="C44401"/>
      <c r="D44401"/>
      <c r="E44401"/>
      <c r="F44401"/>
      <c r="G44401"/>
      <c r="H44401"/>
      <c r="I44401"/>
    </row>
    <row r="44402" spans="1:9" x14ac:dyDescent="0.35">
      <c r="A44402"/>
      <c r="B44402"/>
      <c r="C44402"/>
      <c r="D44402"/>
      <c r="E44402"/>
      <c r="F44402"/>
      <c r="G44402"/>
      <c r="H44402"/>
      <c r="I44402"/>
    </row>
    <row r="44403" spans="1:9" x14ac:dyDescent="0.35">
      <c r="A44403"/>
      <c r="B44403"/>
      <c r="C44403"/>
      <c r="D44403"/>
      <c r="E44403"/>
      <c r="F44403"/>
      <c r="G44403"/>
      <c r="H44403"/>
      <c r="I44403"/>
    </row>
    <row r="44404" spans="1:9" x14ac:dyDescent="0.35">
      <c r="A44404"/>
      <c r="B44404"/>
      <c r="C44404"/>
      <c r="D44404"/>
      <c r="E44404"/>
      <c r="F44404"/>
      <c r="G44404"/>
      <c r="H44404"/>
      <c r="I44404"/>
    </row>
    <row r="44405" spans="1:9" x14ac:dyDescent="0.35">
      <c r="A44405"/>
      <c r="B44405"/>
      <c r="C44405"/>
      <c r="D44405"/>
      <c r="E44405"/>
      <c r="F44405"/>
      <c r="G44405"/>
      <c r="H44405"/>
      <c r="I44405"/>
    </row>
    <row r="44406" spans="1:9" x14ac:dyDescent="0.35">
      <c r="A44406"/>
      <c r="B44406"/>
      <c r="C44406"/>
      <c r="D44406"/>
      <c r="E44406"/>
      <c r="F44406"/>
      <c r="G44406"/>
      <c r="H44406"/>
      <c r="I44406"/>
    </row>
    <row r="44407" spans="1:9" x14ac:dyDescent="0.35">
      <c r="A44407"/>
      <c r="B44407"/>
      <c r="C44407"/>
      <c r="D44407"/>
      <c r="E44407"/>
      <c r="F44407"/>
      <c r="G44407"/>
      <c r="H44407"/>
      <c r="I44407"/>
    </row>
    <row r="44408" spans="1:9" x14ac:dyDescent="0.35">
      <c r="A44408"/>
      <c r="B44408"/>
      <c r="C44408"/>
      <c r="D44408"/>
      <c r="E44408"/>
      <c r="F44408"/>
      <c r="G44408"/>
      <c r="H44408"/>
      <c r="I44408"/>
    </row>
    <row r="44409" spans="1:9" x14ac:dyDescent="0.35">
      <c r="A44409"/>
      <c r="B44409"/>
      <c r="C44409"/>
      <c r="D44409"/>
      <c r="E44409"/>
      <c r="F44409"/>
      <c r="G44409"/>
      <c r="H44409"/>
      <c r="I44409"/>
    </row>
    <row r="44410" spans="1:9" x14ac:dyDescent="0.35">
      <c r="A44410"/>
      <c r="B44410"/>
      <c r="C44410"/>
      <c r="D44410"/>
      <c r="E44410"/>
      <c r="F44410"/>
      <c r="G44410"/>
      <c r="H44410"/>
      <c r="I44410"/>
    </row>
    <row r="44411" spans="1:9" x14ac:dyDescent="0.35">
      <c r="A44411"/>
      <c r="B44411"/>
      <c r="C44411"/>
      <c r="D44411"/>
      <c r="E44411"/>
      <c r="F44411"/>
      <c r="G44411"/>
      <c r="H44411"/>
      <c r="I44411"/>
    </row>
    <row r="44412" spans="1:9" x14ac:dyDescent="0.35">
      <c r="A44412"/>
      <c r="B44412"/>
      <c r="C44412"/>
      <c r="D44412"/>
      <c r="E44412"/>
      <c r="F44412"/>
      <c r="G44412"/>
      <c r="H44412"/>
      <c r="I44412"/>
    </row>
    <row r="44413" spans="1:9" x14ac:dyDescent="0.35">
      <c r="A44413"/>
      <c r="B44413"/>
      <c r="C44413"/>
      <c r="D44413"/>
      <c r="E44413"/>
      <c r="F44413"/>
      <c r="G44413"/>
      <c r="H44413"/>
      <c r="I44413"/>
    </row>
    <row r="44414" spans="1:9" x14ac:dyDescent="0.35">
      <c r="A44414"/>
      <c r="B44414"/>
      <c r="C44414"/>
      <c r="D44414"/>
      <c r="E44414"/>
      <c r="F44414"/>
      <c r="G44414"/>
      <c r="H44414"/>
      <c r="I44414"/>
    </row>
    <row r="44415" spans="1:9" x14ac:dyDescent="0.35">
      <c r="A44415"/>
      <c r="B44415"/>
      <c r="C44415"/>
      <c r="D44415"/>
      <c r="E44415"/>
      <c r="F44415"/>
      <c r="G44415"/>
      <c r="H44415"/>
      <c r="I44415"/>
    </row>
    <row r="44416" spans="1:9" x14ac:dyDescent="0.35">
      <c r="A44416"/>
      <c r="B44416"/>
      <c r="C44416"/>
      <c r="D44416"/>
      <c r="E44416"/>
      <c r="F44416"/>
      <c r="G44416"/>
      <c r="H44416"/>
      <c r="I44416"/>
    </row>
    <row r="44417" spans="1:9" x14ac:dyDescent="0.35">
      <c r="A44417"/>
      <c r="B44417"/>
      <c r="C44417"/>
      <c r="D44417"/>
      <c r="E44417"/>
      <c r="F44417"/>
      <c r="G44417"/>
      <c r="H44417"/>
      <c r="I44417"/>
    </row>
    <row r="44418" spans="1:9" x14ac:dyDescent="0.35">
      <c r="A44418"/>
      <c r="B44418"/>
      <c r="C44418"/>
      <c r="D44418"/>
      <c r="E44418"/>
      <c r="F44418"/>
      <c r="G44418"/>
      <c r="H44418"/>
      <c r="I44418"/>
    </row>
    <row r="44419" spans="1:9" x14ac:dyDescent="0.35">
      <c r="A44419"/>
      <c r="B44419"/>
      <c r="C44419"/>
      <c r="D44419"/>
      <c r="E44419"/>
      <c r="F44419"/>
      <c r="G44419"/>
      <c r="H44419"/>
      <c r="I44419"/>
    </row>
    <row r="44420" spans="1:9" x14ac:dyDescent="0.35">
      <c r="A44420"/>
      <c r="B44420"/>
      <c r="C44420"/>
      <c r="D44420"/>
      <c r="E44420"/>
      <c r="F44420"/>
      <c r="G44420"/>
      <c r="H44420"/>
      <c r="I44420"/>
    </row>
    <row r="44421" spans="1:9" x14ac:dyDescent="0.35">
      <c r="A44421"/>
      <c r="B44421"/>
      <c r="C44421"/>
      <c r="D44421"/>
      <c r="E44421"/>
      <c r="F44421"/>
      <c r="G44421"/>
      <c r="H44421"/>
      <c r="I44421"/>
    </row>
    <row r="44422" spans="1:9" x14ac:dyDescent="0.35">
      <c r="A44422"/>
      <c r="B44422"/>
      <c r="C44422"/>
      <c r="D44422"/>
      <c r="E44422"/>
      <c r="F44422"/>
      <c r="G44422"/>
      <c r="H44422"/>
      <c r="I44422"/>
    </row>
    <row r="44423" spans="1:9" x14ac:dyDescent="0.35">
      <c r="A44423"/>
      <c r="B44423"/>
      <c r="C44423"/>
      <c r="D44423"/>
      <c r="E44423"/>
      <c r="F44423"/>
      <c r="G44423"/>
      <c r="H44423"/>
      <c r="I44423"/>
    </row>
    <row r="44424" spans="1:9" x14ac:dyDescent="0.35">
      <c r="A44424"/>
      <c r="B44424"/>
      <c r="C44424"/>
      <c r="D44424"/>
      <c r="E44424"/>
      <c r="F44424"/>
      <c r="G44424"/>
      <c r="H44424"/>
      <c r="I44424"/>
    </row>
    <row r="44425" spans="1:9" x14ac:dyDescent="0.35">
      <c r="A44425"/>
      <c r="B44425"/>
      <c r="C44425"/>
      <c r="D44425"/>
      <c r="E44425"/>
      <c r="F44425"/>
      <c r="G44425"/>
      <c r="H44425"/>
      <c r="I44425"/>
    </row>
    <row r="44426" spans="1:9" x14ac:dyDescent="0.35">
      <c r="A44426"/>
      <c r="B44426"/>
      <c r="C44426"/>
      <c r="D44426"/>
      <c r="E44426"/>
      <c r="F44426"/>
      <c r="G44426"/>
      <c r="H44426"/>
      <c r="I44426"/>
    </row>
    <row r="44427" spans="1:9" x14ac:dyDescent="0.35">
      <c r="A44427"/>
      <c r="B44427"/>
      <c r="C44427"/>
      <c r="D44427"/>
      <c r="E44427"/>
      <c r="F44427"/>
      <c r="G44427"/>
      <c r="H44427"/>
      <c r="I44427"/>
    </row>
    <row r="44428" spans="1:9" x14ac:dyDescent="0.35">
      <c r="A44428"/>
      <c r="B44428"/>
      <c r="C44428"/>
      <c r="D44428"/>
      <c r="E44428"/>
      <c r="F44428"/>
      <c r="G44428"/>
      <c r="H44428"/>
      <c r="I44428"/>
    </row>
    <row r="44429" spans="1:9" x14ac:dyDescent="0.35">
      <c r="A44429"/>
      <c r="B44429"/>
      <c r="C44429"/>
      <c r="D44429"/>
      <c r="E44429"/>
      <c r="F44429"/>
      <c r="G44429"/>
      <c r="H44429"/>
      <c r="I44429"/>
    </row>
    <row r="44430" spans="1:9" x14ac:dyDescent="0.35">
      <c r="A44430"/>
      <c r="B44430"/>
      <c r="C44430"/>
      <c r="D44430"/>
      <c r="E44430"/>
      <c r="F44430"/>
      <c r="G44430"/>
      <c r="H44430"/>
      <c r="I44430"/>
    </row>
    <row r="44431" spans="1:9" x14ac:dyDescent="0.35">
      <c r="A44431"/>
      <c r="B44431"/>
      <c r="C44431"/>
      <c r="D44431"/>
      <c r="E44431"/>
      <c r="F44431"/>
      <c r="G44431"/>
      <c r="H44431"/>
      <c r="I44431"/>
    </row>
    <row r="44432" spans="1:9" x14ac:dyDescent="0.35">
      <c r="A44432"/>
      <c r="B44432"/>
      <c r="C44432"/>
      <c r="D44432"/>
      <c r="E44432"/>
      <c r="F44432"/>
      <c r="G44432"/>
      <c r="H44432"/>
      <c r="I44432"/>
    </row>
    <row r="44433" spans="1:9" x14ac:dyDescent="0.35">
      <c r="A44433"/>
      <c r="B44433"/>
      <c r="C44433"/>
      <c r="D44433"/>
      <c r="E44433"/>
      <c r="F44433"/>
      <c r="G44433"/>
      <c r="H44433"/>
      <c r="I44433"/>
    </row>
    <row r="44434" spans="1:9" x14ac:dyDescent="0.35">
      <c r="A44434"/>
      <c r="B44434"/>
      <c r="C44434"/>
      <c r="D44434"/>
      <c r="E44434"/>
      <c r="F44434"/>
      <c r="G44434"/>
      <c r="H44434"/>
      <c r="I44434"/>
    </row>
    <row r="44435" spans="1:9" x14ac:dyDescent="0.35">
      <c r="A44435"/>
      <c r="B44435"/>
      <c r="C44435"/>
      <c r="D44435"/>
      <c r="E44435"/>
      <c r="F44435"/>
      <c r="G44435"/>
      <c r="H44435"/>
      <c r="I44435"/>
    </row>
    <row r="44436" spans="1:9" x14ac:dyDescent="0.35">
      <c r="A44436"/>
      <c r="B44436"/>
      <c r="C44436"/>
      <c r="D44436"/>
      <c r="E44436"/>
      <c r="F44436"/>
      <c r="G44436"/>
      <c r="H44436"/>
      <c r="I44436"/>
    </row>
    <row r="44437" spans="1:9" x14ac:dyDescent="0.35">
      <c r="A44437"/>
      <c r="B44437"/>
      <c r="C44437"/>
      <c r="D44437"/>
      <c r="E44437"/>
      <c r="F44437"/>
      <c r="G44437"/>
      <c r="H44437"/>
      <c r="I44437"/>
    </row>
    <row r="44438" spans="1:9" x14ac:dyDescent="0.35">
      <c r="A44438"/>
      <c r="B44438"/>
      <c r="C44438"/>
      <c r="D44438"/>
      <c r="E44438"/>
      <c r="F44438"/>
      <c r="G44438"/>
      <c r="H44438"/>
      <c r="I44438"/>
    </row>
    <row r="44439" spans="1:9" x14ac:dyDescent="0.35">
      <c r="A44439"/>
      <c r="B44439"/>
      <c r="C44439"/>
      <c r="D44439"/>
      <c r="E44439"/>
      <c r="F44439"/>
      <c r="G44439"/>
      <c r="H44439"/>
      <c r="I44439"/>
    </row>
    <row r="44440" spans="1:9" x14ac:dyDescent="0.35">
      <c r="A44440"/>
      <c r="B44440"/>
      <c r="C44440"/>
      <c r="D44440"/>
      <c r="E44440"/>
      <c r="F44440"/>
      <c r="G44440"/>
      <c r="H44440"/>
      <c r="I44440"/>
    </row>
    <row r="44441" spans="1:9" x14ac:dyDescent="0.35">
      <c r="A44441"/>
      <c r="B44441"/>
      <c r="C44441"/>
      <c r="D44441"/>
      <c r="E44441"/>
      <c r="F44441"/>
      <c r="G44441"/>
      <c r="H44441"/>
      <c r="I44441"/>
    </row>
    <row r="44442" spans="1:9" x14ac:dyDescent="0.35">
      <c r="A44442"/>
      <c r="B44442"/>
      <c r="C44442"/>
      <c r="D44442"/>
      <c r="E44442"/>
      <c r="F44442"/>
      <c r="G44442"/>
      <c r="H44442"/>
      <c r="I44442"/>
    </row>
    <row r="44443" spans="1:9" x14ac:dyDescent="0.35">
      <c r="A44443"/>
      <c r="B44443"/>
      <c r="C44443"/>
      <c r="D44443"/>
      <c r="E44443"/>
      <c r="F44443"/>
      <c r="G44443"/>
      <c r="H44443"/>
      <c r="I44443"/>
    </row>
    <row r="44444" spans="1:9" x14ac:dyDescent="0.35">
      <c r="A44444"/>
      <c r="B44444"/>
      <c r="C44444"/>
      <c r="D44444"/>
      <c r="E44444"/>
      <c r="F44444"/>
      <c r="G44444"/>
      <c r="H44444"/>
      <c r="I44444"/>
    </row>
    <row r="44445" spans="1:9" x14ac:dyDescent="0.35">
      <c r="A44445"/>
      <c r="B44445"/>
      <c r="C44445"/>
      <c r="D44445"/>
      <c r="E44445"/>
      <c r="F44445"/>
      <c r="G44445"/>
      <c r="H44445"/>
      <c r="I44445"/>
    </row>
    <row r="44446" spans="1:9" x14ac:dyDescent="0.35">
      <c r="A44446"/>
      <c r="B44446"/>
      <c r="C44446"/>
      <c r="D44446"/>
      <c r="E44446"/>
      <c r="F44446"/>
      <c r="G44446"/>
      <c r="H44446"/>
      <c r="I44446"/>
    </row>
    <row r="44447" spans="1:9" x14ac:dyDescent="0.35">
      <c r="A44447"/>
      <c r="B44447"/>
      <c r="C44447"/>
      <c r="D44447"/>
      <c r="E44447"/>
      <c r="F44447"/>
      <c r="G44447"/>
      <c r="H44447"/>
      <c r="I44447"/>
    </row>
    <row r="44448" spans="1:9" x14ac:dyDescent="0.35">
      <c r="A44448"/>
      <c r="B44448"/>
      <c r="C44448"/>
      <c r="D44448"/>
      <c r="E44448"/>
      <c r="F44448"/>
      <c r="G44448"/>
      <c r="H44448"/>
      <c r="I44448"/>
    </row>
    <row r="44449" spans="1:9" x14ac:dyDescent="0.35">
      <c r="A44449"/>
      <c r="B44449"/>
      <c r="C44449"/>
      <c r="D44449"/>
      <c r="E44449"/>
      <c r="F44449"/>
      <c r="G44449"/>
      <c r="H44449"/>
      <c r="I44449"/>
    </row>
    <row r="44450" spans="1:9" x14ac:dyDescent="0.35">
      <c r="A44450"/>
      <c r="B44450"/>
      <c r="C44450"/>
      <c r="D44450"/>
      <c r="E44450"/>
      <c r="F44450"/>
      <c r="G44450"/>
      <c r="H44450"/>
      <c r="I44450"/>
    </row>
    <row r="44451" spans="1:9" x14ac:dyDescent="0.35">
      <c r="A44451"/>
      <c r="B44451"/>
      <c r="C44451"/>
      <c r="D44451"/>
      <c r="E44451"/>
      <c r="F44451"/>
      <c r="G44451"/>
      <c r="H44451"/>
      <c r="I44451"/>
    </row>
    <row r="44452" spans="1:9" x14ac:dyDescent="0.35">
      <c r="A44452"/>
      <c r="B44452"/>
      <c r="C44452"/>
      <c r="D44452"/>
      <c r="E44452"/>
      <c r="F44452"/>
      <c r="G44452"/>
      <c r="H44452"/>
      <c r="I44452"/>
    </row>
    <row r="44453" spans="1:9" x14ac:dyDescent="0.35">
      <c r="A44453"/>
      <c r="B44453"/>
      <c r="C44453"/>
      <c r="D44453"/>
      <c r="E44453"/>
      <c r="F44453"/>
      <c r="G44453"/>
      <c r="H44453"/>
      <c r="I44453"/>
    </row>
    <row r="44454" spans="1:9" x14ac:dyDescent="0.35">
      <c r="A44454"/>
      <c r="B44454"/>
      <c r="C44454"/>
      <c r="D44454"/>
      <c r="E44454"/>
      <c r="F44454"/>
      <c r="G44454"/>
      <c r="H44454"/>
      <c r="I44454"/>
    </row>
    <row r="44455" spans="1:9" x14ac:dyDescent="0.35">
      <c r="A44455"/>
      <c r="B44455"/>
      <c r="C44455"/>
      <c r="D44455"/>
      <c r="E44455"/>
      <c r="F44455"/>
      <c r="G44455"/>
      <c r="H44455"/>
      <c r="I44455"/>
    </row>
    <row r="44456" spans="1:9" x14ac:dyDescent="0.35">
      <c r="A44456"/>
      <c r="B44456"/>
      <c r="C44456"/>
      <c r="D44456"/>
      <c r="E44456"/>
      <c r="F44456"/>
      <c r="G44456"/>
      <c r="H44456"/>
      <c r="I44456"/>
    </row>
    <row r="44457" spans="1:9" x14ac:dyDescent="0.35">
      <c r="A44457"/>
      <c r="B44457"/>
      <c r="C44457"/>
      <c r="D44457"/>
      <c r="E44457"/>
      <c r="F44457"/>
      <c r="G44457"/>
      <c r="H44457"/>
      <c r="I44457"/>
    </row>
    <row r="44458" spans="1:9" x14ac:dyDescent="0.35">
      <c r="A44458"/>
      <c r="B44458"/>
      <c r="C44458"/>
      <c r="D44458"/>
      <c r="E44458"/>
      <c r="F44458"/>
      <c r="G44458"/>
      <c r="H44458"/>
      <c r="I44458"/>
    </row>
    <row r="44459" spans="1:9" x14ac:dyDescent="0.35">
      <c r="A44459"/>
      <c r="B44459"/>
      <c r="C44459"/>
      <c r="D44459"/>
      <c r="E44459"/>
      <c r="F44459"/>
      <c r="G44459"/>
      <c r="H44459"/>
      <c r="I44459"/>
    </row>
    <row r="44460" spans="1:9" x14ac:dyDescent="0.35">
      <c r="A44460"/>
      <c r="B44460"/>
      <c r="C44460"/>
      <c r="D44460"/>
      <c r="E44460"/>
      <c r="F44460"/>
      <c r="G44460"/>
      <c r="H44460"/>
      <c r="I44460"/>
    </row>
    <row r="44461" spans="1:9" x14ac:dyDescent="0.35">
      <c r="A44461"/>
      <c r="B44461"/>
      <c r="C44461"/>
      <c r="D44461"/>
      <c r="E44461"/>
      <c r="F44461"/>
      <c r="G44461"/>
      <c r="H44461"/>
      <c r="I44461"/>
    </row>
    <row r="44462" spans="1:9" x14ac:dyDescent="0.35">
      <c r="A44462"/>
      <c r="B44462"/>
      <c r="C44462"/>
      <c r="D44462"/>
      <c r="E44462"/>
      <c r="F44462"/>
      <c r="G44462"/>
      <c r="H44462"/>
      <c r="I44462"/>
    </row>
    <row r="44463" spans="1:9" x14ac:dyDescent="0.35">
      <c r="A44463"/>
      <c r="B44463"/>
      <c r="C44463"/>
      <c r="D44463"/>
      <c r="E44463"/>
      <c r="F44463"/>
      <c r="G44463"/>
      <c r="H44463"/>
      <c r="I44463"/>
    </row>
    <row r="44464" spans="1:9" x14ac:dyDescent="0.35">
      <c r="A44464"/>
      <c r="B44464"/>
      <c r="C44464"/>
      <c r="D44464"/>
      <c r="E44464"/>
      <c r="F44464"/>
      <c r="G44464"/>
      <c r="H44464"/>
      <c r="I44464"/>
    </row>
    <row r="44465" spans="1:9" x14ac:dyDescent="0.35">
      <c r="A44465"/>
      <c r="B44465"/>
      <c r="C44465"/>
      <c r="D44465"/>
      <c r="E44465"/>
      <c r="F44465"/>
      <c r="G44465"/>
      <c r="H44465"/>
      <c r="I44465"/>
    </row>
    <row r="44466" spans="1:9" x14ac:dyDescent="0.35">
      <c r="A44466"/>
      <c r="B44466"/>
      <c r="C44466"/>
      <c r="D44466"/>
      <c r="E44466"/>
      <c r="F44466"/>
      <c r="G44466"/>
      <c r="H44466"/>
      <c r="I44466"/>
    </row>
    <row r="44467" spans="1:9" x14ac:dyDescent="0.35">
      <c r="A44467"/>
      <c r="B44467"/>
      <c r="C44467"/>
      <c r="D44467"/>
      <c r="E44467"/>
      <c r="F44467"/>
      <c r="G44467"/>
      <c r="H44467"/>
      <c r="I44467"/>
    </row>
    <row r="44468" spans="1:9" x14ac:dyDescent="0.35">
      <c r="A44468"/>
      <c r="B44468"/>
      <c r="C44468"/>
      <c r="D44468"/>
      <c r="E44468"/>
      <c r="F44468"/>
      <c r="G44468"/>
      <c r="H44468"/>
      <c r="I44468"/>
    </row>
    <row r="44469" spans="1:9" x14ac:dyDescent="0.35">
      <c r="A44469"/>
      <c r="B44469"/>
      <c r="C44469"/>
      <c r="D44469"/>
      <c r="E44469"/>
      <c r="F44469"/>
      <c r="G44469"/>
      <c r="H44469"/>
      <c r="I44469"/>
    </row>
    <row r="44470" spans="1:9" x14ac:dyDescent="0.35">
      <c r="A44470"/>
      <c r="B44470"/>
      <c r="C44470"/>
      <c r="D44470"/>
      <c r="E44470"/>
      <c r="F44470"/>
      <c r="G44470"/>
      <c r="H44470"/>
      <c r="I44470"/>
    </row>
    <row r="44471" spans="1:9" x14ac:dyDescent="0.35">
      <c r="A44471"/>
      <c r="B44471"/>
      <c r="C44471"/>
      <c r="D44471"/>
      <c r="E44471"/>
      <c r="F44471"/>
      <c r="G44471"/>
      <c r="H44471"/>
      <c r="I44471"/>
    </row>
    <row r="44472" spans="1:9" x14ac:dyDescent="0.35">
      <c r="A44472"/>
      <c r="B44472"/>
      <c r="C44472"/>
      <c r="D44472"/>
      <c r="E44472"/>
      <c r="F44472"/>
      <c r="G44472"/>
      <c r="H44472"/>
      <c r="I44472"/>
    </row>
    <row r="44473" spans="1:9" x14ac:dyDescent="0.35">
      <c r="A44473"/>
      <c r="B44473"/>
      <c r="C44473"/>
      <c r="D44473"/>
      <c r="E44473"/>
      <c r="F44473"/>
      <c r="G44473"/>
      <c r="H44473"/>
      <c r="I44473"/>
    </row>
    <row r="44474" spans="1:9" x14ac:dyDescent="0.35">
      <c r="A44474"/>
      <c r="B44474"/>
      <c r="C44474"/>
      <c r="D44474"/>
      <c r="E44474"/>
      <c r="F44474"/>
      <c r="G44474"/>
      <c r="H44474"/>
      <c r="I44474"/>
    </row>
    <row r="44475" spans="1:9" x14ac:dyDescent="0.35">
      <c r="A44475"/>
      <c r="B44475"/>
      <c r="C44475"/>
      <c r="D44475"/>
      <c r="E44475"/>
      <c r="F44475"/>
      <c r="G44475"/>
      <c r="H44475"/>
      <c r="I44475"/>
    </row>
    <row r="44476" spans="1:9" x14ac:dyDescent="0.35">
      <c r="A44476"/>
      <c r="B44476"/>
      <c r="C44476"/>
      <c r="D44476"/>
      <c r="E44476"/>
      <c r="F44476"/>
      <c r="G44476"/>
      <c r="H44476"/>
      <c r="I44476"/>
    </row>
    <row r="44477" spans="1:9" x14ac:dyDescent="0.35">
      <c r="A44477"/>
      <c r="B44477"/>
      <c r="C44477"/>
      <c r="D44477"/>
      <c r="E44477"/>
      <c r="F44477"/>
      <c r="G44477"/>
      <c r="H44477"/>
      <c r="I44477"/>
    </row>
    <row r="44478" spans="1:9" x14ac:dyDescent="0.35">
      <c r="A44478"/>
      <c r="B44478"/>
      <c r="C44478"/>
      <c r="D44478"/>
      <c r="E44478"/>
      <c r="F44478"/>
      <c r="G44478"/>
      <c r="H44478"/>
      <c r="I44478"/>
    </row>
    <row r="44479" spans="1:9" x14ac:dyDescent="0.35">
      <c r="A44479"/>
      <c r="B44479"/>
      <c r="C44479"/>
      <c r="D44479"/>
      <c r="E44479"/>
      <c r="F44479"/>
      <c r="G44479"/>
      <c r="H44479"/>
      <c r="I44479"/>
    </row>
    <row r="44480" spans="1:9" x14ac:dyDescent="0.35">
      <c r="A44480"/>
      <c r="B44480"/>
      <c r="C44480"/>
      <c r="D44480"/>
      <c r="E44480"/>
      <c r="F44480"/>
      <c r="G44480"/>
      <c r="H44480"/>
      <c r="I44480"/>
    </row>
    <row r="44481" spans="1:9" x14ac:dyDescent="0.35">
      <c r="A44481"/>
      <c r="B44481"/>
      <c r="C44481"/>
      <c r="D44481"/>
      <c r="E44481"/>
      <c r="F44481"/>
      <c r="G44481"/>
      <c r="H44481"/>
      <c r="I44481"/>
    </row>
    <row r="44482" spans="1:9" x14ac:dyDescent="0.35">
      <c r="A44482"/>
      <c r="B44482"/>
      <c r="C44482"/>
      <c r="D44482"/>
      <c r="E44482"/>
      <c r="F44482"/>
      <c r="G44482"/>
      <c r="H44482"/>
      <c r="I44482"/>
    </row>
    <row r="44483" spans="1:9" x14ac:dyDescent="0.35">
      <c r="A44483"/>
      <c r="B44483"/>
      <c r="C44483"/>
      <c r="D44483"/>
      <c r="E44483"/>
      <c r="F44483"/>
      <c r="G44483"/>
      <c r="H44483"/>
      <c r="I44483"/>
    </row>
    <row r="44484" spans="1:9" x14ac:dyDescent="0.35">
      <c r="A44484"/>
      <c r="B44484"/>
      <c r="C44484"/>
      <c r="D44484"/>
      <c r="E44484"/>
      <c r="F44484"/>
      <c r="G44484"/>
      <c r="H44484"/>
      <c r="I44484"/>
    </row>
    <row r="44485" spans="1:9" x14ac:dyDescent="0.35">
      <c r="A44485"/>
      <c r="B44485"/>
      <c r="C44485"/>
      <c r="D44485"/>
      <c r="E44485"/>
      <c r="F44485"/>
      <c r="G44485"/>
      <c r="H44485"/>
      <c r="I44485"/>
    </row>
    <row r="44486" spans="1:9" x14ac:dyDescent="0.35">
      <c r="A44486"/>
      <c r="B44486"/>
      <c r="C44486"/>
      <c r="D44486"/>
      <c r="E44486"/>
      <c r="F44486"/>
      <c r="G44486"/>
      <c r="H44486"/>
      <c r="I44486"/>
    </row>
    <row r="44487" spans="1:9" x14ac:dyDescent="0.35">
      <c r="A44487"/>
      <c r="B44487"/>
      <c r="C44487"/>
      <c r="D44487"/>
      <c r="E44487"/>
      <c r="F44487"/>
      <c r="G44487"/>
      <c r="H44487"/>
      <c r="I44487"/>
    </row>
    <row r="44488" spans="1:9" x14ac:dyDescent="0.35">
      <c r="A44488"/>
      <c r="B44488"/>
      <c r="C44488"/>
      <c r="D44488"/>
      <c r="E44488"/>
      <c r="F44488"/>
      <c r="G44488"/>
      <c r="H44488"/>
      <c r="I44488"/>
    </row>
    <row r="44489" spans="1:9" x14ac:dyDescent="0.35">
      <c r="A44489"/>
      <c r="B44489"/>
      <c r="C44489"/>
      <c r="D44489"/>
      <c r="E44489"/>
      <c r="F44489"/>
      <c r="G44489"/>
      <c r="H44489"/>
      <c r="I44489"/>
    </row>
    <row r="44490" spans="1:9" x14ac:dyDescent="0.35">
      <c r="A44490"/>
      <c r="B44490"/>
      <c r="C44490"/>
      <c r="D44490"/>
      <c r="E44490"/>
      <c r="F44490"/>
      <c r="G44490"/>
      <c r="H44490"/>
      <c r="I44490"/>
    </row>
    <row r="44491" spans="1:9" x14ac:dyDescent="0.35">
      <c r="A44491"/>
      <c r="B44491"/>
      <c r="C44491"/>
      <c r="D44491"/>
      <c r="E44491"/>
      <c r="F44491"/>
      <c r="G44491"/>
      <c r="H44491"/>
      <c r="I44491"/>
    </row>
    <row r="44492" spans="1:9" x14ac:dyDescent="0.35">
      <c r="A44492"/>
      <c r="B44492"/>
      <c r="C44492"/>
      <c r="D44492"/>
      <c r="E44492"/>
      <c r="F44492"/>
      <c r="G44492"/>
      <c r="H44492"/>
      <c r="I44492"/>
    </row>
    <row r="44493" spans="1:9" x14ac:dyDescent="0.35">
      <c r="A44493"/>
      <c r="B44493"/>
      <c r="C44493"/>
      <c r="D44493"/>
      <c r="E44493"/>
      <c r="F44493"/>
      <c r="G44493"/>
      <c r="H44493"/>
      <c r="I44493"/>
    </row>
    <row r="44494" spans="1:9" x14ac:dyDescent="0.35">
      <c r="A44494"/>
      <c r="B44494"/>
      <c r="C44494"/>
      <c r="D44494"/>
      <c r="E44494"/>
      <c r="F44494"/>
      <c r="G44494"/>
      <c r="H44494"/>
      <c r="I44494"/>
    </row>
    <row r="44495" spans="1:9" x14ac:dyDescent="0.35">
      <c r="A44495"/>
      <c r="B44495"/>
      <c r="C44495"/>
      <c r="D44495"/>
      <c r="E44495"/>
      <c r="F44495"/>
      <c r="G44495"/>
      <c r="H44495"/>
      <c r="I44495"/>
    </row>
    <row r="44496" spans="1:9" x14ac:dyDescent="0.35">
      <c r="A44496"/>
      <c r="B44496"/>
      <c r="C44496"/>
      <c r="D44496"/>
      <c r="E44496"/>
      <c r="F44496"/>
      <c r="G44496"/>
      <c r="H44496"/>
      <c r="I44496"/>
    </row>
    <row r="44497" spans="1:9" x14ac:dyDescent="0.35">
      <c r="A44497"/>
      <c r="B44497"/>
      <c r="C44497"/>
      <c r="D44497"/>
      <c r="E44497"/>
      <c r="F44497"/>
      <c r="G44497"/>
      <c r="H44497"/>
      <c r="I44497"/>
    </row>
    <row r="44498" spans="1:9" x14ac:dyDescent="0.35">
      <c r="A44498"/>
      <c r="B44498"/>
      <c r="C44498"/>
      <c r="D44498"/>
      <c r="E44498"/>
      <c r="F44498"/>
      <c r="G44498"/>
      <c r="H44498"/>
      <c r="I44498"/>
    </row>
    <row r="44499" spans="1:9" x14ac:dyDescent="0.35">
      <c r="A44499"/>
      <c r="B44499"/>
      <c r="C44499"/>
      <c r="D44499"/>
      <c r="E44499"/>
      <c r="F44499"/>
      <c r="G44499"/>
      <c r="H44499"/>
      <c r="I44499"/>
    </row>
    <row r="44500" spans="1:9" x14ac:dyDescent="0.35">
      <c r="A44500"/>
      <c r="B44500"/>
      <c r="C44500"/>
      <c r="D44500"/>
      <c r="E44500"/>
      <c r="F44500"/>
      <c r="G44500"/>
      <c r="H44500"/>
      <c r="I44500"/>
    </row>
    <row r="44501" spans="1:9" x14ac:dyDescent="0.35">
      <c r="A44501"/>
      <c r="B44501"/>
      <c r="C44501"/>
      <c r="D44501"/>
      <c r="E44501"/>
      <c r="F44501"/>
      <c r="G44501"/>
      <c r="H44501"/>
      <c r="I44501"/>
    </row>
    <row r="44502" spans="1:9" x14ac:dyDescent="0.35">
      <c r="A44502"/>
      <c r="B44502"/>
      <c r="C44502"/>
      <c r="D44502"/>
      <c r="E44502"/>
      <c r="F44502"/>
      <c r="G44502"/>
      <c r="H44502"/>
      <c r="I44502"/>
    </row>
    <row r="44503" spans="1:9" x14ac:dyDescent="0.35">
      <c r="A44503"/>
      <c r="B44503"/>
      <c r="C44503"/>
      <c r="D44503"/>
      <c r="E44503"/>
      <c r="F44503"/>
      <c r="G44503"/>
      <c r="H44503"/>
      <c r="I44503"/>
    </row>
    <row r="44504" spans="1:9" x14ac:dyDescent="0.35">
      <c r="A44504"/>
      <c r="B44504"/>
      <c r="C44504"/>
      <c r="D44504"/>
      <c r="E44504"/>
      <c r="F44504"/>
      <c r="G44504"/>
      <c r="H44504"/>
      <c r="I44504"/>
    </row>
    <row r="44505" spans="1:9" x14ac:dyDescent="0.35">
      <c r="A44505"/>
      <c r="B44505"/>
      <c r="C44505"/>
      <c r="D44505"/>
      <c r="E44505"/>
      <c r="F44505"/>
      <c r="G44505"/>
      <c r="H44505"/>
      <c r="I44505"/>
    </row>
    <row r="44506" spans="1:9" x14ac:dyDescent="0.35">
      <c r="A44506"/>
      <c r="B44506"/>
      <c r="C44506"/>
      <c r="D44506"/>
      <c r="E44506"/>
      <c r="F44506"/>
      <c r="G44506"/>
      <c r="H44506"/>
      <c r="I44506"/>
    </row>
    <row r="44507" spans="1:9" x14ac:dyDescent="0.35">
      <c r="A44507"/>
      <c r="B44507"/>
      <c r="C44507"/>
      <c r="D44507"/>
      <c r="E44507"/>
      <c r="F44507"/>
      <c r="G44507"/>
      <c r="H44507"/>
      <c r="I44507"/>
    </row>
    <row r="44508" spans="1:9" x14ac:dyDescent="0.35">
      <c r="A44508"/>
      <c r="B44508"/>
      <c r="C44508"/>
      <c r="D44508"/>
      <c r="E44508"/>
      <c r="F44508"/>
      <c r="G44508"/>
      <c r="H44508"/>
      <c r="I44508"/>
    </row>
    <row r="44509" spans="1:9" x14ac:dyDescent="0.35">
      <c r="A44509"/>
      <c r="B44509"/>
      <c r="C44509"/>
      <c r="D44509"/>
      <c r="E44509"/>
      <c r="F44509"/>
      <c r="G44509"/>
      <c r="H44509"/>
      <c r="I44509"/>
    </row>
    <row r="44510" spans="1:9" x14ac:dyDescent="0.35">
      <c r="A44510"/>
      <c r="B44510"/>
      <c r="C44510"/>
      <c r="D44510"/>
      <c r="E44510"/>
      <c r="F44510"/>
      <c r="G44510"/>
      <c r="H44510"/>
      <c r="I44510"/>
    </row>
    <row r="44511" spans="1:9" x14ac:dyDescent="0.35">
      <c r="A44511"/>
      <c r="B44511"/>
      <c r="C44511"/>
      <c r="D44511"/>
      <c r="E44511"/>
      <c r="F44511"/>
      <c r="G44511"/>
      <c r="H44511"/>
      <c r="I44511"/>
    </row>
    <row r="44512" spans="1:9" x14ac:dyDescent="0.35">
      <c r="A44512"/>
      <c r="B44512"/>
      <c r="C44512"/>
      <c r="D44512"/>
      <c r="E44512"/>
      <c r="F44512"/>
      <c r="G44512"/>
      <c r="H44512"/>
      <c r="I44512"/>
    </row>
    <row r="44513" spans="1:9" x14ac:dyDescent="0.35">
      <c r="A44513"/>
      <c r="B44513"/>
      <c r="C44513"/>
      <c r="D44513"/>
      <c r="E44513"/>
      <c r="F44513"/>
      <c r="G44513"/>
      <c r="H44513"/>
      <c r="I44513"/>
    </row>
    <row r="44514" spans="1:9" x14ac:dyDescent="0.35">
      <c r="A44514"/>
      <c r="B44514"/>
      <c r="C44514"/>
      <c r="D44514"/>
      <c r="E44514"/>
      <c r="F44514"/>
      <c r="G44514"/>
      <c r="H44514"/>
      <c r="I44514"/>
    </row>
    <row r="44515" spans="1:9" x14ac:dyDescent="0.35">
      <c r="A44515"/>
      <c r="B44515"/>
      <c r="C44515"/>
      <c r="D44515"/>
      <c r="E44515"/>
      <c r="F44515"/>
      <c r="G44515"/>
      <c r="H44515"/>
      <c r="I44515"/>
    </row>
    <row r="44516" spans="1:9" x14ac:dyDescent="0.35">
      <c r="A44516"/>
      <c r="B44516"/>
      <c r="C44516"/>
      <c r="D44516"/>
      <c r="E44516"/>
      <c r="F44516"/>
      <c r="G44516"/>
      <c r="H44516"/>
      <c r="I44516"/>
    </row>
    <row r="44517" spans="1:9" x14ac:dyDescent="0.35">
      <c r="A44517"/>
      <c r="B44517"/>
      <c r="C44517"/>
      <c r="D44517"/>
      <c r="E44517"/>
      <c r="F44517"/>
      <c r="G44517"/>
      <c r="H44517"/>
      <c r="I44517"/>
    </row>
    <row r="44518" spans="1:9" x14ac:dyDescent="0.35">
      <c r="A44518"/>
      <c r="B44518"/>
      <c r="C44518"/>
      <c r="D44518"/>
      <c r="E44518"/>
      <c r="F44518"/>
      <c r="G44518"/>
      <c r="H44518"/>
      <c r="I44518"/>
    </row>
    <row r="44519" spans="1:9" x14ac:dyDescent="0.35">
      <c r="A44519"/>
      <c r="B44519"/>
      <c r="C44519"/>
      <c r="D44519"/>
      <c r="E44519"/>
      <c r="F44519"/>
      <c r="G44519"/>
      <c r="H44519"/>
      <c r="I44519"/>
    </row>
    <row r="44520" spans="1:9" x14ac:dyDescent="0.35">
      <c r="A44520"/>
      <c r="B44520"/>
      <c r="C44520"/>
      <c r="D44520"/>
      <c r="E44520"/>
      <c r="F44520"/>
      <c r="G44520"/>
      <c r="H44520"/>
      <c r="I44520"/>
    </row>
    <row r="44521" spans="1:9" x14ac:dyDescent="0.35">
      <c r="A44521"/>
      <c r="B44521"/>
      <c r="C44521"/>
      <c r="D44521"/>
      <c r="E44521"/>
      <c r="F44521"/>
      <c r="G44521"/>
      <c r="H44521"/>
      <c r="I44521"/>
    </row>
    <row r="44522" spans="1:9" x14ac:dyDescent="0.35">
      <c r="A44522"/>
      <c r="B44522"/>
      <c r="C44522"/>
      <c r="D44522"/>
      <c r="E44522"/>
      <c r="F44522"/>
      <c r="G44522"/>
      <c r="H44522"/>
      <c r="I44522"/>
    </row>
    <row r="44523" spans="1:9" x14ac:dyDescent="0.35">
      <c r="A44523"/>
      <c r="B44523"/>
      <c r="C44523"/>
      <c r="D44523"/>
      <c r="E44523"/>
      <c r="F44523"/>
      <c r="G44523"/>
      <c r="H44523"/>
      <c r="I44523"/>
    </row>
    <row r="44524" spans="1:9" x14ac:dyDescent="0.35">
      <c r="A44524"/>
      <c r="B44524"/>
      <c r="C44524"/>
      <c r="D44524"/>
      <c r="E44524"/>
      <c r="F44524"/>
      <c r="G44524"/>
      <c r="H44524"/>
      <c r="I44524"/>
    </row>
    <row r="44525" spans="1:9" x14ac:dyDescent="0.35">
      <c r="A44525"/>
      <c r="B44525"/>
      <c r="C44525"/>
      <c r="D44525"/>
      <c r="E44525"/>
      <c r="F44525"/>
      <c r="G44525"/>
      <c r="H44525"/>
      <c r="I44525"/>
    </row>
    <row r="44526" spans="1:9" x14ac:dyDescent="0.35">
      <c r="A44526"/>
      <c r="B44526"/>
      <c r="C44526"/>
      <c r="D44526"/>
      <c r="E44526"/>
      <c r="F44526"/>
      <c r="G44526"/>
      <c r="H44526"/>
      <c r="I44526"/>
    </row>
    <row r="44527" spans="1:9" x14ac:dyDescent="0.35">
      <c r="A44527"/>
      <c r="B44527"/>
      <c r="C44527"/>
      <c r="D44527"/>
      <c r="E44527"/>
      <c r="F44527"/>
      <c r="G44527"/>
      <c r="H44527"/>
      <c r="I44527"/>
    </row>
    <row r="44528" spans="1:9" x14ac:dyDescent="0.35">
      <c r="A44528"/>
      <c r="B44528"/>
      <c r="C44528"/>
      <c r="D44528"/>
      <c r="E44528"/>
      <c r="F44528"/>
      <c r="G44528"/>
      <c r="H44528"/>
      <c r="I44528"/>
    </row>
    <row r="44529" spans="1:9" x14ac:dyDescent="0.35">
      <c r="A44529"/>
      <c r="B44529"/>
      <c r="C44529"/>
      <c r="D44529"/>
      <c r="E44529"/>
      <c r="F44529"/>
      <c r="G44529"/>
      <c r="H44529"/>
      <c r="I44529"/>
    </row>
    <row r="44530" spans="1:9" x14ac:dyDescent="0.35">
      <c r="A44530"/>
      <c r="B44530"/>
      <c r="C44530"/>
      <c r="D44530"/>
      <c r="E44530"/>
      <c r="F44530"/>
      <c r="G44530"/>
      <c r="H44530"/>
      <c r="I44530"/>
    </row>
    <row r="44531" spans="1:9" x14ac:dyDescent="0.35">
      <c r="A44531"/>
      <c r="B44531"/>
      <c r="C44531"/>
      <c r="D44531"/>
      <c r="E44531"/>
      <c r="F44531"/>
      <c r="G44531"/>
      <c r="H44531"/>
      <c r="I44531"/>
    </row>
    <row r="44532" spans="1:9" x14ac:dyDescent="0.35">
      <c r="A44532"/>
      <c r="B44532"/>
      <c r="C44532"/>
      <c r="D44532"/>
      <c r="E44532"/>
      <c r="F44532"/>
      <c r="G44532"/>
      <c r="H44532"/>
      <c r="I44532"/>
    </row>
    <row r="44533" spans="1:9" x14ac:dyDescent="0.35">
      <c r="A44533"/>
      <c r="B44533"/>
      <c r="C44533"/>
      <c r="D44533"/>
      <c r="E44533"/>
      <c r="F44533"/>
      <c r="G44533"/>
      <c r="H44533"/>
      <c r="I44533"/>
    </row>
    <row r="44534" spans="1:9" x14ac:dyDescent="0.35">
      <c r="A44534"/>
      <c r="B44534"/>
      <c r="C44534"/>
      <c r="D44534"/>
      <c r="E44534"/>
      <c r="F44534"/>
      <c r="G44534"/>
      <c r="H44534"/>
      <c r="I44534"/>
    </row>
    <row r="44535" spans="1:9" x14ac:dyDescent="0.35">
      <c r="A44535"/>
      <c r="B44535"/>
      <c r="C44535"/>
      <c r="D44535"/>
      <c r="E44535"/>
      <c r="F44535"/>
      <c r="G44535"/>
      <c r="H44535"/>
      <c r="I44535"/>
    </row>
    <row r="44536" spans="1:9" x14ac:dyDescent="0.35">
      <c r="A44536"/>
      <c r="B44536"/>
      <c r="C44536"/>
      <c r="D44536"/>
      <c r="E44536"/>
      <c r="F44536"/>
      <c r="G44536"/>
      <c r="H44536"/>
      <c r="I44536"/>
    </row>
    <row r="44537" spans="1:9" x14ac:dyDescent="0.35">
      <c r="A44537"/>
      <c r="B44537"/>
      <c r="C44537"/>
      <c r="D44537"/>
      <c r="E44537"/>
      <c r="F44537"/>
      <c r="G44537"/>
      <c r="H44537"/>
      <c r="I44537"/>
    </row>
    <row r="44538" spans="1:9" x14ac:dyDescent="0.35">
      <c r="A44538"/>
      <c r="B44538"/>
      <c r="C44538"/>
      <c r="D44538"/>
      <c r="E44538"/>
      <c r="F44538"/>
      <c r="G44538"/>
      <c r="H44538"/>
      <c r="I44538"/>
    </row>
    <row r="44539" spans="1:9" x14ac:dyDescent="0.35">
      <c r="A44539"/>
      <c r="B44539"/>
      <c r="C44539"/>
      <c r="D44539"/>
      <c r="E44539"/>
      <c r="F44539"/>
      <c r="G44539"/>
      <c r="H44539"/>
      <c r="I44539"/>
    </row>
    <row r="44540" spans="1:9" x14ac:dyDescent="0.35">
      <c r="A44540"/>
      <c r="B44540"/>
      <c r="C44540"/>
      <c r="D44540"/>
      <c r="E44540"/>
      <c r="F44540"/>
      <c r="G44540"/>
      <c r="H44540"/>
      <c r="I44540"/>
    </row>
    <row r="44541" spans="1:9" x14ac:dyDescent="0.35">
      <c r="A44541"/>
      <c r="B44541"/>
      <c r="C44541"/>
      <c r="D44541"/>
      <c r="E44541"/>
      <c r="F44541"/>
      <c r="G44541"/>
      <c r="H44541"/>
      <c r="I44541"/>
    </row>
    <row r="44542" spans="1:9" x14ac:dyDescent="0.35">
      <c r="A44542"/>
      <c r="B44542"/>
      <c r="C44542"/>
      <c r="D44542"/>
      <c r="E44542"/>
      <c r="F44542"/>
      <c r="G44542"/>
      <c r="H44542"/>
      <c r="I44542"/>
    </row>
    <row r="44543" spans="1:9" x14ac:dyDescent="0.35">
      <c r="A44543"/>
      <c r="B44543"/>
      <c r="C44543"/>
      <c r="D44543"/>
      <c r="E44543"/>
      <c r="F44543"/>
      <c r="G44543"/>
      <c r="H44543"/>
      <c r="I44543"/>
    </row>
    <row r="44544" spans="1:9" x14ac:dyDescent="0.35">
      <c r="A44544"/>
      <c r="B44544"/>
      <c r="C44544"/>
      <c r="D44544"/>
      <c r="E44544"/>
      <c r="F44544"/>
      <c r="G44544"/>
      <c r="H44544"/>
      <c r="I44544"/>
    </row>
    <row r="44545" spans="1:9" x14ac:dyDescent="0.35">
      <c r="A44545"/>
      <c r="B44545"/>
      <c r="C44545"/>
      <c r="D44545"/>
      <c r="E44545"/>
      <c r="F44545"/>
      <c r="G44545"/>
      <c r="H44545"/>
      <c r="I44545"/>
    </row>
    <row r="44546" spans="1:9" x14ac:dyDescent="0.35">
      <c r="A44546"/>
      <c r="B44546"/>
      <c r="C44546"/>
      <c r="D44546"/>
      <c r="E44546"/>
      <c r="F44546"/>
      <c r="G44546"/>
      <c r="H44546"/>
      <c r="I44546"/>
    </row>
    <row r="44547" spans="1:9" x14ac:dyDescent="0.35">
      <c r="A44547"/>
      <c r="B44547"/>
      <c r="C44547"/>
      <c r="D44547"/>
      <c r="E44547"/>
      <c r="F44547"/>
      <c r="G44547"/>
      <c r="H44547"/>
      <c r="I44547"/>
    </row>
    <row r="44548" spans="1:9" x14ac:dyDescent="0.35">
      <c r="A44548"/>
      <c r="B44548"/>
      <c r="C44548"/>
      <c r="D44548"/>
      <c r="E44548"/>
      <c r="F44548"/>
      <c r="G44548"/>
      <c r="H44548"/>
      <c r="I44548"/>
    </row>
    <row r="44549" spans="1:9" x14ac:dyDescent="0.35">
      <c r="A44549"/>
      <c r="B44549"/>
      <c r="C44549"/>
      <c r="D44549"/>
      <c r="E44549"/>
      <c r="F44549"/>
      <c r="G44549"/>
      <c r="H44549"/>
      <c r="I44549"/>
    </row>
    <row r="44550" spans="1:9" x14ac:dyDescent="0.35">
      <c r="A44550"/>
      <c r="B44550"/>
      <c r="C44550"/>
      <c r="D44550"/>
      <c r="E44550"/>
      <c r="F44550"/>
      <c r="G44550"/>
      <c r="H44550"/>
      <c r="I44550"/>
    </row>
    <row r="44551" spans="1:9" x14ac:dyDescent="0.35">
      <c r="A44551"/>
      <c r="B44551"/>
      <c r="C44551"/>
      <c r="D44551"/>
      <c r="E44551"/>
      <c r="F44551"/>
      <c r="G44551"/>
      <c r="H44551"/>
      <c r="I44551"/>
    </row>
    <row r="44552" spans="1:9" x14ac:dyDescent="0.35">
      <c r="A44552"/>
      <c r="B44552"/>
      <c r="C44552"/>
      <c r="D44552"/>
      <c r="E44552"/>
      <c r="F44552"/>
      <c r="G44552"/>
      <c r="H44552"/>
      <c r="I44552"/>
    </row>
    <row r="44553" spans="1:9" x14ac:dyDescent="0.35">
      <c r="A44553"/>
      <c r="B44553"/>
      <c r="C44553"/>
      <c r="D44553"/>
      <c r="E44553"/>
      <c r="F44553"/>
      <c r="G44553"/>
      <c r="H44553"/>
      <c r="I44553"/>
    </row>
    <row r="44554" spans="1:9" x14ac:dyDescent="0.35">
      <c r="A44554"/>
      <c r="B44554"/>
      <c r="C44554"/>
      <c r="D44554"/>
      <c r="E44554"/>
      <c r="F44554"/>
      <c r="G44554"/>
      <c r="H44554"/>
      <c r="I44554"/>
    </row>
    <row r="44555" spans="1:9" x14ac:dyDescent="0.35">
      <c r="A44555"/>
      <c r="B44555"/>
      <c r="C44555"/>
      <c r="D44555"/>
      <c r="E44555"/>
      <c r="F44555"/>
      <c r="G44555"/>
      <c r="H44555"/>
      <c r="I44555"/>
    </row>
    <row r="44556" spans="1:9" x14ac:dyDescent="0.35">
      <c r="A44556"/>
      <c r="B44556"/>
      <c r="C44556"/>
      <c r="D44556"/>
      <c r="E44556"/>
      <c r="F44556"/>
      <c r="G44556"/>
      <c r="H44556"/>
      <c r="I44556"/>
    </row>
    <row r="44557" spans="1:9" x14ac:dyDescent="0.35">
      <c r="A44557"/>
      <c r="B44557"/>
      <c r="C44557"/>
      <c r="D44557"/>
      <c r="E44557"/>
      <c r="F44557"/>
      <c r="G44557"/>
      <c r="H44557"/>
      <c r="I44557"/>
    </row>
    <row r="44558" spans="1:9" x14ac:dyDescent="0.35">
      <c r="A44558"/>
      <c r="B44558"/>
      <c r="C44558"/>
      <c r="D44558"/>
      <c r="E44558"/>
      <c r="F44558"/>
      <c r="G44558"/>
      <c r="H44558"/>
      <c r="I44558"/>
    </row>
    <row r="44559" spans="1:9" x14ac:dyDescent="0.35">
      <c r="A44559"/>
      <c r="B44559"/>
      <c r="C44559"/>
      <c r="D44559"/>
      <c r="E44559"/>
      <c r="F44559"/>
      <c r="G44559"/>
      <c r="H44559"/>
      <c r="I44559"/>
    </row>
    <row r="44560" spans="1:9" x14ac:dyDescent="0.35">
      <c r="A44560"/>
      <c r="B44560"/>
      <c r="C44560"/>
      <c r="D44560"/>
      <c r="E44560"/>
      <c r="F44560"/>
      <c r="G44560"/>
      <c r="H44560"/>
      <c r="I44560"/>
    </row>
    <row r="44561" spans="1:9" x14ac:dyDescent="0.35">
      <c r="A44561"/>
      <c r="B44561"/>
      <c r="C44561"/>
      <c r="D44561"/>
      <c r="E44561"/>
      <c r="F44561"/>
      <c r="G44561"/>
      <c r="H44561"/>
      <c r="I44561"/>
    </row>
    <row r="44562" spans="1:9" x14ac:dyDescent="0.35">
      <c r="A44562"/>
      <c r="B44562"/>
      <c r="C44562"/>
      <c r="D44562"/>
      <c r="E44562"/>
      <c r="F44562"/>
      <c r="G44562"/>
      <c r="H44562"/>
      <c r="I44562"/>
    </row>
    <row r="44563" spans="1:9" x14ac:dyDescent="0.35">
      <c r="A44563"/>
      <c r="B44563"/>
      <c r="C44563"/>
      <c r="D44563"/>
      <c r="E44563"/>
      <c r="F44563"/>
      <c r="G44563"/>
      <c r="H44563"/>
      <c r="I44563"/>
    </row>
    <row r="44564" spans="1:9" x14ac:dyDescent="0.35">
      <c r="A44564"/>
      <c r="B44564"/>
      <c r="C44564"/>
      <c r="D44564"/>
      <c r="E44564"/>
      <c r="F44564"/>
      <c r="G44564"/>
      <c r="H44564"/>
      <c r="I44564"/>
    </row>
    <row r="44565" spans="1:9" x14ac:dyDescent="0.35">
      <c r="A44565"/>
      <c r="B44565"/>
      <c r="C44565"/>
      <c r="D44565"/>
      <c r="E44565"/>
      <c r="F44565"/>
      <c r="G44565"/>
      <c r="H44565"/>
      <c r="I44565"/>
    </row>
    <row r="44566" spans="1:9" x14ac:dyDescent="0.35">
      <c r="A44566"/>
      <c r="B44566"/>
      <c r="C44566"/>
      <c r="D44566"/>
      <c r="E44566"/>
      <c r="F44566"/>
      <c r="G44566"/>
      <c r="H44566"/>
      <c r="I44566"/>
    </row>
    <row r="44567" spans="1:9" x14ac:dyDescent="0.35">
      <c r="A44567"/>
      <c r="B44567"/>
      <c r="C44567"/>
      <c r="D44567"/>
      <c r="E44567"/>
      <c r="F44567"/>
      <c r="G44567"/>
      <c r="H44567"/>
      <c r="I44567"/>
    </row>
    <row r="44568" spans="1:9" x14ac:dyDescent="0.35">
      <c r="A44568"/>
      <c r="B44568"/>
      <c r="C44568"/>
      <c r="D44568"/>
      <c r="E44568"/>
      <c r="F44568"/>
      <c r="G44568"/>
      <c r="H44568"/>
      <c r="I44568"/>
    </row>
    <row r="44569" spans="1:9" x14ac:dyDescent="0.35">
      <c r="A44569"/>
      <c r="B44569"/>
      <c r="C44569"/>
      <c r="D44569"/>
      <c r="E44569"/>
      <c r="F44569"/>
      <c r="G44569"/>
      <c r="H44569"/>
      <c r="I44569"/>
    </row>
    <row r="44570" spans="1:9" x14ac:dyDescent="0.35">
      <c r="A44570"/>
      <c r="B44570"/>
      <c r="C44570"/>
      <c r="D44570"/>
      <c r="E44570"/>
      <c r="F44570"/>
      <c r="G44570"/>
      <c r="H44570"/>
      <c r="I44570"/>
    </row>
    <row r="44571" spans="1:9" x14ac:dyDescent="0.35">
      <c r="A44571"/>
      <c r="B44571"/>
      <c r="C44571"/>
      <c r="D44571"/>
      <c r="E44571"/>
      <c r="F44571"/>
      <c r="G44571"/>
      <c r="H44571"/>
      <c r="I44571"/>
    </row>
    <row r="44572" spans="1:9" x14ac:dyDescent="0.35">
      <c r="A44572"/>
      <c r="B44572"/>
      <c r="C44572"/>
      <c r="D44572"/>
      <c r="E44572"/>
      <c r="F44572"/>
      <c r="G44572"/>
      <c r="H44572"/>
      <c r="I44572"/>
    </row>
    <row r="44573" spans="1:9" x14ac:dyDescent="0.35">
      <c r="A44573"/>
      <c r="B44573"/>
      <c r="C44573"/>
      <c r="D44573"/>
      <c r="E44573"/>
      <c r="F44573"/>
      <c r="G44573"/>
      <c r="H44573"/>
      <c r="I44573"/>
    </row>
    <row r="44574" spans="1:9" x14ac:dyDescent="0.35">
      <c r="A44574"/>
      <c r="B44574"/>
      <c r="C44574"/>
      <c r="D44574"/>
      <c r="E44574"/>
      <c r="F44574"/>
      <c r="G44574"/>
      <c r="H44574"/>
      <c r="I44574"/>
    </row>
    <row r="44575" spans="1:9" x14ac:dyDescent="0.35">
      <c r="A44575"/>
      <c r="B44575"/>
      <c r="C44575"/>
      <c r="D44575"/>
      <c r="E44575"/>
      <c r="F44575"/>
      <c r="G44575"/>
      <c r="H44575"/>
      <c r="I44575"/>
    </row>
    <row r="44576" spans="1:9" x14ac:dyDescent="0.35">
      <c r="A44576"/>
      <c r="B44576"/>
      <c r="C44576"/>
      <c r="D44576"/>
      <c r="E44576"/>
      <c r="F44576"/>
      <c r="G44576"/>
      <c r="H44576"/>
      <c r="I44576"/>
    </row>
    <row r="44577" spans="1:9" x14ac:dyDescent="0.35">
      <c r="A44577"/>
      <c r="B44577"/>
      <c r="C44577"/>
      <c r="D44577"/>
      <c r="E44577"/>
      <c r="F44577"/>
      <c r="G44577"/>
      <c r="H44577"/>
      <c r="I44577"/>
    </row>
    <row r="44578" spans="1:9" x14ac:dyDescent="0.35">
      <c r="A44578"/>
      <c r="B44578"/>
      <c r="C44578"/>
      <c r="D44578"/>
      <c r="E44578"/>
      <c r="F44578"/>
      <c r="G44578"/>
      <c r="H44578"/>
      <c r="I44578"/>
    </row>
    <row r="44579" spans="1:9" x14ac:dyDescent="0.35">
      <c r="A44579"/>
      <c r="B44579"/>
      <c r="C44579"/>
      <c r="D44579"/>
      <c r="E44579"/>
      <c r="F44579"/>
      <c r="G44579"/>
      <c r="H44579"/>
      <c r="I44579"/>
    </row>
    <row r="44580" spans="1:9" x14ac:dyDescent="0.35">
      <c r="A44580"/>
      <c r="B44580"/>
      <c r="C44580"/>
      <c r="D44580"/>
      <c r="E44580"/>
      <c r="F44580"/>
      <c r="G44580"/>
      <c r="H44580"/>
      <c r="I44580"/>
    </row>
    <row r="44581" spans="1:9" x14ac:dyDescent="0.35">
      <c r="A44581"/>
      <c r="B44581"/>
      <c r="C44581"/>
      <c r="D44581"/>
      <c r="E44581"/>
      <c r="F44581"/>
      <c r="G44581"/>
      <c r="H44581"/>
      <c r="I44581"/>
    </row>
    <row r="44582" spans="1:9" x14ac:dyDescent="0.35">
      <c r="A44582"/>
      <c r="B44582"/>
      <c r="C44582"/>
      <c r="D44582"/>
      <c r="E44582"/>
      <c r="F44582"/>
      <c r="G44582"/>
      <c r="H44582"/>
      <c r="I44582"/>
    </row>
    <row r="44583" spans="1:9" x14ac:dyDescent="0.35">
      <c r="A44583"/>
      <c r="B44583"/>
      <c r="C44583"/>
      <c r="D44583"/>
      <c r="E44583"/>
      <c r="F44583"/>
      <c r="G44583"/>
      <c r="H44583"/>
      <c r="I44583"/>
    </row>
    <row r="44584" spans="1:9" x14ac:dyDescent="0.35">
      <c r="A44584"/>
      <c r="B44584"/>
      <c r="C44584"/>
      <c r="D44584"/>
      <c r="E44584"/>
      <c r="F44584"/>
      <c r="G44584"/>
      <c r="H44584"/>
      <c r="I44584"/>
    </row>
    <row r="44585" spans="1:9" x14ac:dyDescent="0.35">
      <c r="A44585"/>
      <c r="B44585"/>
      <c r="C44585"/>
      <c r="D44585"/>
      <c r="E44585"/>
      <c r="F44585"/>
      <c r="G44585"/>
      <c r="H44585"/>
      <c r="I44585"/>
    </row>
    <row r="44586" spans="1:9" x14ac:dyDescent="0.35">
      <c r="A44586"/>
      <c r="B44586"/>
      <c r="C44586"/>
      <c r="D44586"/>
      <c r="E44586"/>
      <c r="F44586"/>
      <c r="G44586"/>
      <c r="H44586"/>
      <c r="I44586"/>
    </row>
    <row r="44587" spans="1:9" x14ac:dyDescent="0.35">
      <c r="A44587"/>
      <c r="B44587"/>
      <c r="C44587"/>
      <c r="D44587"/>
      <c r="E44587"/>
      <c r="F44587"/>
      <c r="G44587"/>
      <c r="H44587"/>
      <c r="I44587"/>
    </row>
    <row r="44588" spans="1:9" x14ac:dyDescent="0.35">
      <c r="A44588"/>
      <c r="B44588"/>
      <c r="C44588"/>
      <c r="D44588"/>
      <c r="E44588"/>
      <c r="F44588"/>
      <c r="G44588"/>
      <c r="H44588"/>
      <c r="I44588"/>
    </row>
    <row r="44589" spans="1:9" x14ac:dyDescent="0.35">
      <c r="A44589"/>
      <c r="B44589"/>
      <c r="C44589"/>
      <c r="D44589"/>
      <c r="E44589"/>
      <c r="F44589"/>
      <c r="G44589"/>
      <c r="H44589"/>
      <c r="I44589"/>
    </row>
    <row r="44590" spans="1:9" x14ac:dyDescent="0.35">
      <c r="A44590"/>
      <c r="B44590"/>
      <c r="C44590"/>
      <c r="D44590"/>
      <c r="E44590"/>
      <c r="F44590"/>
      <c r="G44590"/>
      <c r="H44590"/>
      <c r="I44590"/>
    </row>
    <row r="44591" spans="1:9" x14ac:dyDescent="0.35">
      <c r="A44591"/>
      <c r="B44591"/>
      <c r="C44591"/>
      <c r="D44591"/>
      <c r="E44591"/>
      <c r="F44591"/>
      <c r="G44591"/>
      <c r="H44591"/>
      <c r="I44591"/>
    </row>
    <row r="44592" spans="1:9" x14ac:dyDescent="0.35">
      <c r="A44592"/>
      <c r="B44592"/>
      <c r="C44592"/>
      <c r="D44592"/>
      <c r="E44592"/>
      <c r="F44592"/>
      <c r="G44592"/>
      <c r="H44592"/>
      <c r="I44592"/>
    </row>
    <row r="44593" spans="1:9" x14ac:dyDescent="0.35">
      <c r="A44593"/>
      <c r="B44593"/>
      <c r="C44593"/>
      <c r="D44593"/>
      <c r="E44593"/>
      <c r="F44593"/>
      <c r="G44593"/>
      <c r="H44593"/>
      <c r="I44593"/>
    </row>
    <row r="44594" spans="1:9" x14ac:dyDescent="0.35">
      <c r="A44594"/>
      <c r="B44594"/>
      <c r="C44594"/>
      <c r="D44594"/>
      <c r="E44594"/>
      <c r="F44594"/>
      <c r="G44594"/>
      <c r="H44594"/>
      <c r="I44594"/>
    </row>
    <row r="44595" spans="1:9" x14ac:dyDescent="0.35">
      <c r="A44595"/>
      <c r="B44595"/>
      <c r="C44595"/>
      <c r="D44595"/>
      <c r="E44595"/>
      <c r="F44595"/>
      <c r="G44595"/>
      <c r="H44595"/>
      <c r="I44595"/>
    </row>
    <row r="44596" spans="1:9" x14ac:dyDescent="0.35">
      <c r="A44596"/>
      <c r="B44596"/>
      <c r="C44596"/>
      <c r="D44596"/>
      <c r="E44596"/>
      <c r="F44596"/>
      <c r="G44596"/>
      <c r="H44596"/>
      <c r="I44596"/>
    </row>
    <row r="44597" spans="1:9" x14ac:dyDescent="0.35">
      <c r="A44597"/>
      <c r="B44597"/>
      <c r="C44597"/>
      <c r="D44597"/>
      <c r="E44597"/>
      <c r="F44597"/>
      <c r="G44597"/>
      <c r="H44597"/>
      <c r="I44597"/>
    </row>
    <row r="44598" spans="1:9" x14ac:dyDescent="0.35">
      <c r="A44598"/>
      <c r="B44598"/>
      <c r="C44598"/>
      <c r="D44598"/>
      <c r="E44598"/>
      <c r="F44598"/>
      <c r="G44598"/>
      <c r="H44598"/>
      <c r="I44598"/>
    </row>
    <row r="44599" spans="1:9" x14ac:dyDescent="0.35">
      <c r="A44599"/>
      <c r="B44599"/>
      <c r="C44599"/>
      <c r="D44599"/>
      <c r="E44599"/>
      <c r="F44599"/>
      <c r="G44599"/>
      <c r="H44599"/>
      <c r="I44599"/>
    </row>
    <row r="44600" spans="1:9" x14ac:dyDescent="0.35">
      <c r="A44600"/>
      <c r="B44600"/>
      <c r="C44600"/>
      <c r="D44600"/>
      <c r="E44600"/>
      <c r="F44600"/>
      <c r="G44600"/>
      <c r="H44600"/>
      <c r="I44600"/>
    </row>
    <row r="44601" spans="1:9" x14ac:dyDescent="0.35">
      <c r="A44601"/>
      <c r="B44601"/>
      <c r="C44601"/>
      <c r="D44601"/>
      <c r="E44601"/>
      <c r="F44601"/>
      <c r="G44601"/>
      <c r="H44601"/>
      <c r="I44601"/>
    </row>
    <row r="44602" spans="1:9" x14ac:dyDescent="0.35">
      <c r="A44602"/>
      <c r="B44602"/>
      <c r="C44602"/>
      <c r="D44602"/>
      <c r="E44602"/>
      <c r="F44602"/>
      <c r="G44602"/>
      <c r="H44602"/>
      <c r="I44602"/>
    </row>
    <row r="44603" spans="1:9" x14ac:dyDescent="0.35">
      <c r="A44603"/>
      <c r="B44603"/>
      <c r="C44603"/>
      <c r="D44603"/>
      <c r="E44603"/>
      <c r="F44603"/>
      <c r="G44603"/>
      <c r="H44603"/>
      <c r="I44603"/>
    </row>
    <row r="44604" spans="1:9" x14ac:dyDescent="0.35">
      <c r="A44604"/>
      <c r="B44604"/>
      <c r="C44604"/>
      <c r="D44604"/>
      <c r="E44604"/>
      <c r="F44604"/>
      <c r="G44604"/>
      <c r="H44604"/>
      <c r="I44604"/>
    </row>
    <row r="44605" spans="1:9" x14ac:dyDescent="0.35">
      <c r="A44605"/>
      <c r="B44605"/>
      <c r="C44605"/>
      <c r="D44605"/>
      <c r="E44605"/>
      <c r="F44605"/>
      <c r="G44605"/>
      <c r="H44605"/>
      <c r="I44605"/>
    </row>
    <row r="44606" spans="1:9" x14ac:dyDescent="0.35">
      <c r="A44606"/>
      <c r="B44606"/>
      <c r="C44606"/>
      <c r="D44606"/>
      <c r="E44606"/>
      <c r="F44606"/>
      <c r="G44606"/>
      <c r="H44606"/>
      <c r="I44606"/>
    </row>
    <row r="44607" spans="1:9" x14ac:dyDescent="0.35">
      <c r="A44607"/>
      <c r="B44607"/>
      <c r="C44607"/>
      <c r="D44607"/>
      <c r="E44607"/>
      <c r="F44607"/>
      <c r="G44607"/>
      <c r="H44607"/>
      <c r="I44607"/>
    </row>
    <row r="44608" spans="1:9" x14ac:dyDescent="0.35">
      <c r="A44608"/>
      <c r="B44608"/>
      <c r="C44608"/>
      <c r="D44608"/>
      <c r="E44608"/>
      <c r="F44608"/>
      <c r="G44608"/>
      <c r="H44608"/>
      <c r="I44608"/>
    </row>
    <row r="44609" spans="1:9" x14ac:dyDescent="0.35">
      <c r="A44609"/>
      <c r="B44609"/>
      <c r="C44609"/>
      <c r="D44609"/>
      <c r="E44609"/>
      <c r="F44609"/>
      <c r="G44609"/>
      <c r="H44609"/>
      <c r="I44609"/>
    </row>
    <row r="44610" spans="1:9" x14ac:dyDescent="0.35">
      <c r="A44610"/>
      <c r="B44610"/>
      <c r="C44610"/>
      <c r="D44610"/>
      <c r="E44610"/>
      <c r="F44610"/>
      <c r="G44610"/>
      <c r="H44610"/>
      <c r="I44610"/>
    </row>
    <row r="44611" spans="1:9" x14ac:dyDescent="0.35">
      <c r="A44611"/>
      <c r="B44611"/>
      <c r="C44611"/>
      <c r="D44611"/>
      <c r="E44611"/>
      <c r="F44611"/>
      <c r="G44611"/>
      <c r="H44611"/>
      <c r="I44611"/>
    </row>
    <row r="44612" spans="1:9" x14ac:dyDescent="0.35">
      <c r="A44612"/>
      <c r="B44612"/>
      <c r="C44612"/>
      <c r="D44612"/>
      <c r="E44612"/>
      <c r="F44612"/>
      <c r="G44612"/>
      <c r="H44612"/>
      <c r="I44612"/>
    </row>
    <row r="44613" spans="1:9" x14ac:dyDescent="0.35">
      <c r="A44613"/>
      <c r="B44613"/>
      <c r="C44613"/>
      <c r="D44613"/>
      <c r="E44613"/>
      <c r="F44613"/>
      <c r="G44613"/>
      <c r="H44613"/>
      <c r="I44613"/>
    </row>
    <row r="44614" spans="1:9" x14ac:dyDescent="0.35">
      <c r="A44614"/>
      <c r="B44614"/>
      <c r="C44614"/>
      <c r="D44614"/>
      <c r="E44614"/>
      <c r="F44614"/>
      <c r="G44614"/>
      <c r="H44614"/>
      <c r="I44614"/>
    </row>
    <row r="44615" spans="1:9" x14ac:dyDescent="0.35">
      <c r="A44615"/>
      <c r="B44615"/>
      <c r="C44615"/>
      <c r="D44615"/>
      <c r="E44615"/>
      <c r="F44615"/>
      <c r="G44615"/>
      <c r="H44615"/>
      <c r="I44615"/>
    </row>
    <row r="44616" spans="1:9" x14ac:dyDescent="0.35">
      <c r="A44616"/>
      <c r="B44616"/>
      <c r="C44616"/>
      <c r="D44616"/>
      <c r="E44616"/>
      <c r="F44616"/>
      <c r="G44616"/>
      <c r="H44616"/>
      <c r="I44616"/>
    </row>
    <row r="44617" spans="1:9" x14ac:dyDescent="0.35">
      <c r="A44617"/>
      <c r="B44617"/>
      <c r="C44617"/>
      <c r="D44617"/>
      <c r="E44617"/>
      <c r="F44617"/>
      <c r="G44617"/>
      <c r="H44617"/>
      <c r="I44617"/>
    </row>
    <row r="44618" spans="1:9" x14ac:dyDescent="0.35">
      <c r="A44618"/>
      <c r="B44618"/>
      <c r="C44618"/>
      <c r="D44618"/>
      <c r="E44618"/>
      <c r="F44618"/>
      <c r="G44618"/>
      <c r="H44618"/>
      <c r="I44618"/>
    </row>
    <row r="44619" spans="1:9" x14ac:dyDescent="0.35">
      <c r="A44619"/>
      <c r="B44619"/>
      <c r="C44619"/>
      <c r="D44619"/>
      <c r="E44619"/>
      <c r="F44619"/>
      <c r="G44619"/>
      <c r="H44619"/>
      <c r="I44619"/>
    </row>
    <row r="44620" spans="1:9" x14ac:dyDescent="0.35">
      <c r="A44620"/>
      <c r="B44620"/>
      <c r="C44620"/>
      <c r="D44620"/>
      <c r="E44620"/>
      <c r="F44620"/>
      <c r="G44620"/>
      <c r="H44620"/>
      <c r="I44620"/>
    </row>
    <row r="44621" spans="1:9" x14ac:dyDescent="0.35">
      <c r="A44621"/>
      <c r="B44621"/>
      <c r="C44621"/>
      <c r="D44621"/>
      <c r="E44621"/>
      <c r="F44621"/>
      <c r="G44621"/>
      <c r="H44621"/>
      <c r="I44621"/>
    </row>
    <row r="44622" spans="1:9" x14ac:dyDescent="0.35">
      <c r="A44622"/>
      <c r="B44622"/>
      <c r="C44622"/>
      <c r="D44622"/>
      <c r="E44622"/>
      <c r="F44622"/>
      <c r="G44622"/>
      <c r="H44622"/>
      <c r="I44622"/>
    </row>
    <row r="44623" spans="1:9" x14ac:dyDescent="0.35">
      <c r="A44623"/>
      <c r="B44623"/>
      <c r="C44623"/>
      <c r="D44623"/>
      <c r="E44623"/>
      <c r="F44623"/>
      <c r="G44623"/>
      <c r="H44623"/>
      <c r="I44623"/>
    </row>
    <row r="44624" spans="1:9" x14ac:dyDescent="0.35">
      <c r="A44624"/>
      <c r="B44624"/>
      <c r="C44624"/>
      <c r="D44624"/>
      <c r="E44624"/>
      <c r="F44624"/>
      <c r="G44624"/>
      <c r="H44624"/>
      <c r="I44624"/>
    </row>
    <row r="44625" spans="1:9" x14ac:dyDescent="0.35">
      <c r="A44625"/>
      <c r="B44625"/>
      <c r="C44625"/>
      <c r="D44625"/>
      <c r="E44625"/>
      <c r="F44625"/>
      <c r="G44625"/>
      <c r="H44625"/>
      <c r="I44625"/>
    </row>
    <row r="44626" spans="1:9" x14ac:dyDescent="0.35">
      <c r="A44626"/>
      <c r="B44626"/>
      <c r="C44626"/>
      <c r="D44626"/>
      <c r="E44626"/>
      <c r="F44626"/>
      <c r="G44626"/>
      <c r="H44626"/>
      <c r="I44626"/>
    </row>
    <row r="44627" spans="1:9" x14ac:dyDescent="0.35">
      <c r="A44627"/>
      <c r="B44627"/>
      <c r="C44627"/>
      <c r="D44627"/>
      <c r="E44627"/>
      <c r="F44627"/>
      <c r="G44627"/>
      <c r="H44627"/>
      <c r="I44627"/>
    </row>
    <row r="44628" spans="1:9" x14ac:dyDescent="0.35">
      <c r="A44628"/>
      <c r="B44628"/>
      <c r="C44628"/>
      <c r="D44628"/>
      <c r="E44628"/>
      <c r="F44628"/>
      <c r="G44628"/>
      <c r="H44628"/>
      <c r="I44628"/>
    </row>
    <row r="44629" spans="1:9" x14ac:dyDescent="0.35">
      <c r="A44629"/>
      <c r="B44629"/>
      <c r="C44629"/>
      <c r="D44629"/>
      <c r="E44629"/>
      <c r="F44629"/>
      <c r="G44629"/>
      <c r="H44629"/>
      <c r="I44629"/>
    </row>
    <row r="44630" spans="1:9" x14ac:dyDescent="0.35">
      <c r="A44630"/>
      <c r="B44630"/>
      <c r="C44630"/>
      <c r="D44630"/>
      <c r="E44630"/>
      <c r="F44630"/>
      <c r="G44630"/>
      <c r="H44630"/>
      <c r="I44630"/>
    </row>
    <row r="44631" spans="1:9" x14ac:dyDescent="0.35">
      <c r="A44631"/>
      <c r="B44631"/>
      <c r="C44631"/>
      <c r="D44631"/>
      <c r="E44631"/>
      <c r="F44631"/>
      <c r="G44631"/>
      <c r="H44631"/>
      <c r="I44631"/>
    </row>
    <row r="44632" spans="1:9" x14ac:dyDescent="0.35">
      <c r="A44632"/>
      <c r="B44632"/>
      <c r="C44632"/>
      <c r="D44632"/>
      <c r="E44632"/>
      <c r="F44632"/>
      <c r="G44632"/>
      <c r="H44632"/>
      <c r="I44632"/>
    </row>
    <row r="44633" spans="1:9" x14ac:dyDescent="0.35">
      <c r="A44633"/>
      <c r="B44633"/>
      <c r="C44633"/>
      <c r="D44633"/>
      <c r="E44633"/>
      <c r="F44633"/>
      <c r="G44633"/>
      <c r="H44633"/>
      <c r="I44633"/>
    </row>
    <row r="44634" spans="1:9" x14ac:dyDescent="0.35">
      <c r="A44634"/>
      <c r="B44634"/>
      <c r="C44634"/>
      <c r="D44634"/>
      <c r="E44634"/>
      <c r="F44634"/>
      <c r="G44634"/>
      <c r="H44634"/>
      <c r="I44634"/>
    </row>
    <row r="44635" spans="1:9" x14ac:dyDescent="0.35">
      <c r="A44635"/>
      <c r="B44635"/>
      <c r="C44635"/>
      <c r="D44635"/>
      <c r="E44635"/>
      <c r="F44635"/>
      <c r="G44635"/>
      <c r="H44635"/>
      <c r="I44635"/>
    </row>
    <row r="44636" spans="1:9" x14ac:dyDescent="0.35">
      <c r="A44636"/>
      <c r="B44636"/>
      <c r="C44636"/>
      <c r="D44636"/>
      <c r="E44636"/>
      <c r="F44636"/>
      <c r="G44636"/>
      <c r="H44636"/>
      <c r="I44636"/>
    </row>
    <row r="44637" spans="1:9" x14ac:dyDescent="0.35">
      <c r="A44637"/>
      <c r="B44637"/>
      <c r="C44637"/>
      <c r="D44637"/>
      <c r="E44637"/>
      <c r="F44637"/>
      <c r="G44637"/>
      <c r="H44637"/>
      <c r="I44637"/>
    </row>
    <row r="44638" spans="1:9" x14ac:dyDescent="0.35">
      <c r="A44638"/>
      <c r="B44638"/>
      <c r="C44638"/>
      <c r="D44638"/>
      <c r="E44638"/>
      <c r="F44638"/>
      <c r="G44638"/>
      <c r="H44638"/>
      <c r="I44638"/>
    </row>
    <row r="44639" spans="1:9" x14ac:dyDescent="0.35">
      <c r="A44639"/>
      <c r="B44639"/>
      <c r="C44639"/>
      <c r="D44639"/>
      <c r="E44639"/>
      <c r="F44639"/>
      <c r="G44639"/>
      <c r="H44639"/>
      <c r="I44639"/>
    </row>
    <row r="44640" spans="1:9" x14ac:dyDescent="0.35">
      <c r="A44640"/>
      <c r="B44640"/>
      <c r="C44640"/>
      <c r="D44640"/>
      <c r="E44640"/>
      <c r="F44640"/>
      <c r="G44640"/>
      <c r="H44640"/>
      <c r="I44640"/>
    </row>
    <row r="44641" spans="1:9" x14ac:dyDescent="0.35">
      <c r="A44641"/>
      <c r="B44641"/>
      <c r="C44641"/>
      <c r="D44641"/>
      <c r="E44641"/>
      <c r="F44641"/>
      <c r="G44641"/>
      <c r="H44641"/>
      <c r="I44641"/>
    </row>
    <row r="44642" spans="1:9" x14ac:dyDescent="0.35">
      <c r="A44642"/>
      <c r="B44642"/>
      <c r="C44642"/>
      <c r="D44642"/>
      <c r="E44642"/>
      <c r="F44642"/>
      <c r="G44642"/>
      <c r="H44642"/>
      <c r="I44642"/>
    </row>
    <row r="44643" spans="1:9" x14ac:dyDescent="0.35">
      <c r="A44643"/>
      <c r="B44643"/>
      <c r="C44643"/>
      <c r="D44643"/>
      <c r="E44643"/>
      <c r="F44643"/>
      <c r="G44643"/>
      <c r="H44643"/>
      <c r="I44643"/>
    </row>
    <row r="44644" spans="1:9" x14ac:dyDescent="0.35">
      <c r="A44644"/>
      <c r="B44644"/>
      <c r="C44644"/>
      <c r="D44644"/>
      <c r="E44644"/>
      <c r="F44644"/>
      <c r="G44644"/>
      <c r="H44644"/>
      <c r="I44644"/>
    </row>
    <row r="44645" spans="1:9" x14ac:dyDescent="0.35">
      <c r="A44645"/>
      <c r="B44645"/>
      <c r="C44645"/>
      <c r="D44645"/>
      <c r="E44645"/>
      <c r="F44645"/>
      <c r="G44645"/>
      <c r="H44645"/>
      <c r="I44645"/>
    </row>
    <row r="44646" spans="1:9" x14ac:dyDescent="0.35">
      <c r="A44646"/>
      <c r="B44646"/>
      <c r="C44646"/>
      <c r="D44646"/>
      <c r="E44646"/>
      <c r="F44646"/>
      <c r="G44646"/>
      <c r="H44646"/>
      <c r="I44646"/>
    </row>
    <row r="44647" spans="1:9" x14ac:dyDescent="0.35">
      <c r="A44647"/>
      <c r="B44647"/>
      <c r="C44647"/>
      <c r="D44647"/>
      <c r="E44647"/>
      <c r="F44647"/>
      <c r="G44647"/>
      <c r="H44647"/>
      <c r="I44647"/>
    </row>
    <row r="44648" spans="1:9" x14ac:dyDescent="0.35">
      <c r="A44648"/>
      <c r="B44648"/>
      <c r="C44648"/>
      <c r="D44648"/>
      <c r="E44648"/>
      <c r="F44648"/>
      <c r="G44648"/>
      <c r="H44648"/>
      <c r="I44648"/>
    </row>
    <row r="44649" spans="1:9" x14ac:dyDescent="0.35">
      <c r="A44649"/>
      <c r="B44649"/>
      <c r="C44649"/>
      <c r="D44649"/>
      <c r="E44649"/>
      <c r="F44649"/>
      <c r="G44649"/>
      <c r="H44649"/>
      <c r="I44649"/>
    </row>
    <row r="44650" spans="1:9" x14ac:dyDescent="0.35">
      <c r="A44650"/>
      <c r="B44650"/>
      <c r="C44650"/>
      <c r="D44650"/>
      <c r="E44650"/>
      <c r="F44650"/>
      <c r="G44650"/>
      <c r="H44650"/>
      <c r="I44650"/>
    </row>
    <row r="44651" spans="1:9" x14ac:dyDescent="0.35">
      <c r="A44651"/>
      <c r="B44651"/>
      <c r="C44651"/>
      <c r="D44651"/>
      <c r="E44651"/>
      <c r="F44651"/>
      <c r="G44651"/>
      <c r="H44651"/>
      <c r="I44651"/>
    </row>
    <row r="44652" spans="1:9" x14ac:dyDescent="0.35">
      <c r="A44652"/>
      <c r="B44652"/>
      <c r="C44652"/>
      <c r="D44652"/>
      <c r="E44652"/>
      <c r="F44652"/>
      <c r="G44652"/>
      <c r="H44652"/>
      <c r="I44652"/>
    </row>
    <row r="44653" spans="1:9" x14ac:dyDescent="0.35">
      <c r="A44653"/>
      <c r="B44653"/>
      <c r="C44653"/>
      <c r="D44653"/>
      <c r="E44653"/>
      <c r="F44653"/>
      <c r="G44653"/>
      <c r="H44653"/>
      <c r="I44653"/>
    </row>
    <row r="44654" spans="1:9" x14ac:dyDescent="0.35">
      <c r="A44654"/>
      <c r="B44654"/>
      <c r="C44654"/>
      <c r="D44654"/>
      <c r="E44654"/>
      <c r="F44654"/>
      <c r="G44654"/>
      <c r="H44654"/>
      <c r="I44654"/>
    </row>
    <row r="44655" spans="1:9" x14ac:dyDescent="0.35">
      <c r="A44655"/>
      <c r="B44655"/>
      <c r="C44655"/>
      <c r="D44655"/>
      <c r="E44655"/>
      <c r="F44655"/>
      <c r="G44655"/>
      <c r="H44655"/>
      <c r="I44655"/>
    </row>
    <row r="44656" spans="1:9" x14ac:dyDescent="0.35">
      <c r="A44656"/>
      <c r="B44656"/>
      <c r="C44656"/>
      <c r="D44656"/>
      <c r="E44656"/>
      <c r="F44656"/>
      <c r="G44656"/>
      <c r="H44656"/>
      <c r="I44656"/>
    </row>
    <row r="44657" spans="1:9" x14ac:dyDescent="0.35">
      <c r="A44657"/>
      <c r="B44657"/>
      <c r="C44657"/>
      <c r="D44657"/>
      <c r="E44657"/>
      <c r="F44657"/>
      <c r="G44657"/>
      <c r="H44657"/>
      <c r="I44657"/>
    </row>
    <row r="44658" spans="1:9" x14ac:dyDescent="0.35">
      <c r="A44658"/>
      <c r="B44658"/>
      <c r="C44658"/>
      <c r="D44658"/>
      <c r="E44658"/>
      <c r="F44658"/>
      <c r="G44658"/>
      <c r="H44658"/>
      <c r="I44658"/>
    </row>
    <row r="44659" spans="1:9" x14ac:dyDescent="0.35">
      <c r="A44659"/>
      <c r="B44659"/>
      <c r="C44659"/>
      <c r="D44659"/>
      <c r="E44659"/>
      <c r="F44659"/>
      <c r="G44659"/>
      <c r="H44659"/>
      <c r="I44659"/>
    </row>
    <row r="44660" spans="1:9" x14ac:dyDescent="0.35">
      <c r="A44660"/>
      <c r="B44660"/>
      <c r="C44660"/>
      <c r="D44660"/>
      <c r="E44660"/>
      <c r="F44660"/>
      <c r="G44660"/>
      <c r="H44660"/>
      <c r="I44660"/>
    </row>
    <row r="44661" spans="1:9" x14ac:dyDescent="0.35">
      <c r="A44661"/>
      <c r="B44661"/>
      <c r="C44661"/>
      <c r="D44661"/>
      <c r="E44661"/>
      <c r="F44661"/>
      <c r="G44661"/>
      <c r="H44661"/>
      <c r="I44661"/>
    </row>
    <row r="44662" spans="1:9" x14ac:dyDescent="0.35">
      <c r="A44662"/>
      <c r="B44662"/>
      <c r="C44662"/>
      <c r="D44662"/>
      <c r="E44662"/>
      <c r="F44662"/>
      <c r="G44662"/>
      <c r="H44662"/>
      <c r="I44662"/>
    </row>
    <row r="44663" spans="1:9" x14ac:dyDescent="0.35">
      <c r="A44663"/>
      <c r="B44663"/>
      <c r="C44663"/>
      <c r="D44663"/>
      <c r="E44663"/>
      <c r="F44663"/>
      <c r="G44663"/>
      <c r="H44663"/>
      <c r="I44663"/>
    </row>
    <row r="44664" spans="1:9" x14ac:dyDescent="0.35">
      <c r="A44664"/>
      <c r="B44664"/>
      <c r="C44664"/>
      <c r="D44664"/>
      <c r="E44664"/>
      <c r="F44664"/>
      <c r="G44664"/>
      <c r="H44664"/>
      <c r="I44664"/>
    </row>
    <row r="44665" spans="1:9" x14ac:dyDescent="0.35">
      <c r="A44665"/>
      <c r="B44665"/>
      <c r="C44665"/>
      <c r="D44665"/>
      <c r="E44665"/>
      <c r="F44665"/>
      <c r="G44665"/>
      <c r="H44665"/>
      <c r="I44665"/>
    </row>
    <row r="44666" spans="1:9" x14ac:dyDescent="0.35">
      <c r="A44666"/>
      <c r="B44666"/>
      <c r="C44666"/>
      <c r="D44666"/>
      <c r="E44666"/>
      <c r="F44666"/>
      <c r="G44666"/>
      <c r="H44666"/>
      <c r="I44666"/>
    </row>
    <row r="44667" spans="1:9" x14ac:dyDescent="0.35">
      <c r="A44667"/>
      <c r="B44667"/>
      <c r="C44667"/>
      <c r="D44667"/>
      <c r="E44667"/>
      <c r="F44667"/>
      <c r="G44667"/>
      <c r="H44667"/>
      <c r="I44667"/>
    </row>
    <row r="44668" spans="1:9" x14ac:dyDescent="0.35">
      <c r="A44668"/>
      <c r="B44668"/>
      <c r="C44668"/>
      <c r="D44668"/>
      <c r="E44668"/>
      <c r="F44668"/>
      <c r="G44668"/>
      <c r="H44668"/>
      <c r="I44668"/>
    </row>
    <row r="44669" spans="1:9" x14ac:dyDescent="0.35">
      <c r="A44669"/>
      <c r="B44669"/>
      <c r="C44669"/>
      <c r="D44669"/>
      <c r="E44669"/>
      <c r="F44669"/>
      <c r="G44669"/>
      <c r="H44669"/>
      <c r="I44669"/>
    </row>
    <row r="44670" spans="1:9" x14ac:dyDescent="0.35">
      <c r="A44670"/>
      <c r="B44670"/>
      <c r="C44670"/>
      <c r="D44670"/>
      <c r="E44670"/>
      <c r="F44670"/>
      <c r="G44670"/>
      <c r="H44670"/>
      <c r="I44670"/>
    </row>
    <row r="44671" spans="1:9" x14ac:dyDescent="0.35">
      <c r="A44671"/>
      <c r="B44671"/>
      <c r="C44671"/>
      <c r="D44671"/>
      <c r="E44671"/>
      <c r="F44671"/>
      <c r="G44671"/>
      <c r="H44671"/>
      <c r="I44671"/>
    </row>
    <row r="44672" spans="1:9" x14ac:dyDescent="0.35">
      <c r="A44672"/>
      <c r="B44672"/>
      <c r="C44672"/>
      <c r="D44672"/>
      <c r="E44672"/>
      <c r="F44672"/>
      <c r="G44672"/>
      <c r="H44672"/>
      <c r="I44672"/>
    </row>
    <row r="44673" spans="1:9" x14ac:dyDescent="0.35">
      <c r="A44673"/>
      <c r="B44673"/>
      <c r="C44673"/>
      <c r="D44673"/>
      <c r="E44673"/>
      <c r="F44673"/>
      <c r="G44673"/>
      <c r="H44673"/>
      <c r="I44673"/>
    </row>
    <row r="44674" spans="1:9" x14ac:dyDescent="0.35">
      <c r="A44674"/>
      <c r="B44674"/>
      <c r="C44674"/>
      <c r="D44674"/>
      <c r="E44674"/>
      <c r="F44674"/>
      <c r="G44674"/>
      <c r="H44674"/>
      <c r="I44674"/>
    </row>
    <row r="44675" spans="1:9" x14ac:dyDescent="0.35">
      <c r="A44675"/>
      <c r="B44675"/>
      <c r="C44675"/>
      <c r="D44675"/>
      <c r="E44675"/>
      <c r="F44675"/>
      <c r="G44675"/>
      <c r="H44675"/>
      <c r="I44675"/>
    </row>
    <row r="44676" spans="1:9" x14ac:dyDescent="0.35">
      <c r="A44676"/>
      <c r="B44676"/>
      <c r="C44676"/>
      <c r="D44676"/>
      <c r="E44676"/>
      <c r="F44676"/>
      <c r="G44676"/>
      <c r="H44676"/>
      <c r="I44676"/>
    </row>
    <row r="44677" spans="1:9" x14ac:dyDescent="0.35">
      <c r="A44677"/>
      <c r="B44677"/>
      <c r="C44677"/>
      <c r="D44677"/>
      <c r="E44677"/>
      <c r="F44677"/>
      <c r="G44677"/>
      <c r="H44677"/>
      <c r="I44677"/>
    </row>
    <row r="44678" spans="1:9" x14ac:dyDescent="0.35">
      <c r="A44678"/>
      <c r="B44678"/>
      <c r="C44678"/>
      <c r="D44678"/>
      <c r="E44678"/>
      <c r="F44678"/>
      <c r="G44678"/>
      <c r="H44678"/>
      <c r="I44678"/>
    </row>
    <row r="44679" spans="1:9" x14ac:dyDescent="0.35">
      <c r="A44679"/>
      <c r="B44679"/>
      <c r="C44679"/>
      <c r="D44679"/>
      <c r="E44679"/>
      <c r="F44679"/>
      <c r="G44679"/>
      <c r="H44679"/>
      <c r="I44679"/>
    </row>
    <row r="44680" spans="1:9" x14ac:dyDescent="0.35">
      <c r="A44680"/>
      <c r="B44680"/>
      <c r="C44680"/>
      <c r="D44680"/>
      <c r="E44680"/>
      <c r="F44680"/>
      <c r="G44680"/>
      <c r="H44680"/>
      <c r="I44680"/>
    </row>
    <row r="44681" spans="1:9" x14ac:dyDescent="0.35">
      <c r="A44681"/>
      <c r="B44681"/>
      <c r="C44681"/>
      <c r="D44681"/>
      <c r="E44681"/>
      <c r="F44681"/>
      <c r="G44681"/>
      <c r="H44681"/>
      <c r="I44681"/>
    </row>
    <row r="44682" spans="1:9" x14ac:dyDescent="0.35">
      <c r="A44682"/>
      <c r="B44682"/>
      <c r="C44682"/>
      <c r="D44682"/>
      <c r="E44682"/>
      <c r="F44682"/>
      <c r="G44682"/>
      <c r="H44682"/>
      <c r="I44682"/>
    </row>
    <row r="44683" spans="1:9" x14ac:dyDescent="0.35">
      <c r="A44683"/>
      <c r="B44683"/>
      <c r="C44683"/>
      <c r="D44683"/>
      <c r="E44683"/>
      <c r="F44683"/>
      <c r="G44683"/>
      <c r="H44683"/>
      <c r="I44683"/>
    </row>
    <row r="44684" spans="1:9" x14ac:dyDescent="0.35">
      <c r="A44684"/>
      <c r="B44684"/>
      <c r="C44684"/>
      <c r="D44684"/>
      <c r="E44684"/>
      <c r="F44684"/>
      <c r="G44684"/>
      <c r="H44684"/>
      <c r="I44684"/>
    </row>
    <row r="44685" spans="1:9" x14ac:dyDescent="0.35">
      <c r="A44685"/>
      <c r="B44685"/>
      <c r="C44685"/>
      <c r="D44685"/>
      <c r="E44685"/>
      <c r="F44685"/>
      <c r="G44685"/>
      <c r="H44685"/>
      <c r="I44685"/>
    </row>
    <row r="44686" spans="1:9" x14ac:dyDescent="0.35">
      <c r="A44686"/>
      <c r="B44686"/>
      <c r="C44686"/>
      <c r="D44686"/>
      <c r="E44686"/>
      <c r="F44686"/>
      <c r="G44686"/>
      <c r="H44686"/>
      <c r="I44686"/>
    </row>
    <row r="44687" spans="1:9" x14ac:dyDescent="0.35">
      <c r="A44687"/>
      <c r="B44687"/>
      <c r="C44687"/>
      <c r="D44687"/>
      <c r="E44687"/>
      <c r="F44687"/>
      <c r="G44687"/>
      <c r="H44687"/>
      <c r="I44687"/>
    </row>
    <row r="44688" spans="1:9" x14ac:dyDescent="0.35">
      <c r="A44688"/>
      <c r="B44688"/>
      <c r="C44688"/>
      <c r="D44688"/>
      <c r="E44688"/>
      <c r="F44688"/>
      <c r="G44688"/>
      <c r="H44688"/>
      <c r="I44688"/>
    </row>
    <row r="44689" spans="1:9" x14ac:dyDescent="0.35">
      <c r="A44689"/>
      <c r="B44689"/>
      <c r="C44689"/>
      <c r="D44689"/>
      <c r="E44689"/>
      <c r="F44689"/>
      <c r="G44689"/>
      <c r="H44689"/>
      <c r="I44689"/>
    </row>
    <row r="44690" spans="1:9" x14ac:dyDescent="0.35">
      <c r="A44690"/>
      <c r="B44690"/>
      <c r="C44690"/>
      <c r="D44690"/>
      <c r="E44690"/>
      <c r="F44690"/>
      <c r="G44690"/>
      <c r="H44690"/>
      <c r="I44690"/>
    </row>
    <row r="44691" spans="1:9" x14ac:dyDescent="0.35">
      <c r="A44691"/>
      <c r="B44691"/>
      <c r="C44691"/>
      <c r="D44691"/>
      <c r="E44691"/>
      <c r="F44691"/>
      <c r="G44691"/>
      <c r="H44691"/>
      <c r="I44691"/>
    </row>
    <row r="44692" spans="1:9" x14ac:dyDescent="0.35">
      <c r="A44692"/>
      <c r="B44692"/>
      <c r="C44692"/>
      <c r="D44692"/>
      <c r="E44692"/>
      <c r="F44692"/>
      <c r="G44692"/>
      <c r="H44692"/>
      <c r="I44692"/>
    </row>
    <row r="44693" spans="1:9" x14ac:dyDescent="0.35">
      <c r="A44693"/>
      <c r="B44693"/>
      <c r="C44693"/>
      <c r="D44693"/>
      <c r="E44693"/>
      <c r="F44693"/>
      <c r="G44693"/>
      <c r="H44693"/>
      <c r="I44693"/>
    </row>
    <row r="44694" spans="1:9" x14ac:dyDescent="0.35">
      <c r="A44694"/>
      <c r="B44694"/>
      <c r="C44694"/>
      <c r="D44694"/>
      <c r="E44694"/>
      <c r="F44694"/>
      <c r="G44694"/>
      <c r="H44694"/>
      <c r="I44694"/>
    </row>
    <row r="44695" spans="1:9" x14ac:dyDescent="0.35">
      <c r="A44695"/>
      <c r="B44695"/>
      <c r="C44695"/>
      <c r="D44695"/>
      <c r="E44695"/>
      <c r="F44695"/>
      <c r="G44695"/>
      <c r="H44695"/>
      <c r="I44695"/>
    </row>
    <row r="44696" spans="1:9" x14ac:dyDescent="0.35">
      <c r="A44696"/>
      <c r="B44696"/>
      <c r="C44696"/>
      <c r="D44696"/>
      <c r="E44696"/>
      <c r="F44696"/>
      <c r="G44696"/>
      <c r="H44696"/>
      <c r="I44696"/>
    </row>
    <row r="44697" spans="1:9" x14ac:dyDescent="0.35">
      <c r="A44697"/>
      <c r="B44697"/>
      <c r="C44697"/>
      <c r="D44697"/>
      <c r="E44697"/>
      <c r="F44697"/>
      <c r="G44697"/>
      <c r="H44697"/>
      <c r="I44697"/>
    </row>
    <row r="44698" spans="1:9" x14ac:dyDescent="0.35">
      <c r="A44698"/>
      <c r="B44698"/>
      <c r="C44698"/>
      <c r="D44698"/>
      <c r="E44698"/>
      <c r="F44698"/>
      <c r="G44698"/>
      <c r="H44698"/>
      <c r="I44698"/>
    </row>
    <row r="44699" spans="1:9" x14ac:dyDescent="0.35">
      <c r="A44699"/>
      <c r="B44699"/>
      <c r="C44699"/>
      <c r="D44699"/>
      <c r="E44699"/>
      <c r="F44699"/>
      <c r="G44699"/>
      <c r="H44699"/>
      <c r="I44699"/>
    </row>
    <row r="44700" spans="1:9" x14ac:dyDescent="0.35">
      <c r="A44700"/>
      <c r="B44700"/>
      <c r="C44700"/>
      <c r="D44700"/>
      <c r="E44700"/>
      <c r="F44700"/>
      <c r="G44700"/>
      <c r="H44700"/>
      <c r="I44700"/>
    </row>
    <row r="44701" spans="1:9" x14ac:dyDescent="0.35">
      <c r="A44701"/>
      <c r="B44701"/>
      <c r="C44701"/>
      <c r="D44701"/>
      <c r="E44701"/>
      <c r="F44701"/>
      <c r="G44701"/>
      <c r="H44701"/>
      <c r="I44701"/>
    </row>
    <row r="44702" spans="1:9" x14ac:dyDescent="0.35">
      <c r="A44702"/>
      <c r="B44702"/>
      <c r="C44702"/>
      <c r="D44702"/>
      <c r="E44702"/>
      <c r="F44702"/>
      <c r="G44702"/>
      <c r="H44702"/>
      <c r="I44702"/>
    </row>
    <row r="44703" spans="1:9" x14ac:dyDescent="0.35">
      <c r="A44703"/>
      <c r="B44703"/>
      <c r="C44703"/>
      <c r="D44703"/>
      <c r="E44703"/>
      <c r="F44703"/>
      <c r="G44703"/>
      <c r="H44703"/>
      <c r="I44703"/>
    </row>
    <row r="44704" spans="1:9" x14ac:dyDescent="0.35">
      <c r="A44704"/>
      <c r="B44704"/>
      <c r="C44704"/>
      <c r="D44704"/>
      <c r="E44704"/>
      <c r="F44704"/>
      <c r="G44704"/>
      <c r="H44704"/>
      <c r="I44704"/>
    </row>
    <row r="44705" spans="1:9" x14ac:dyDescent="0.35">
      <c r="A44705"/>
      <c r="B44705"/>
      <c r="C44705"/>
      <c r="D44705"/>
      <c r="E44705"/>
      <c r="F44705"/>
      <c r="G44705"/>
      <c r="H44705"/>
      <c r="I44705"/>
    </row>
    <row r="44706" spans="1:9" x14ac:dyDescent="0.35">
      <c r="A44706"/>
      <c r="B44706"/>
      <c r="C44706"/>
      <c r="D44706"/>
      <c r="E44706"/>
      <c r="F44706"/>
      <c r="G44706"/>
      <c r="H44706"/>
      <c r="I44706"/>
    </row>
    <row r="44707" spans="1:9" x14ac:dyDescent="0.35">
      <c r="A44707"/>
      <c r="B44707"/>
      <c r="C44707"/>
      <c r="D44707"/>
      <c r="E44707"/>
      <c r="F44707"/>
      <c r="G44707"/>
      <c r="H44707"/>
      <c r="I44707"/>
    </row>
    <row r="44708" spans="1:9" x14ac:dyDescent="0.35">
      <c r="A44708"/>
      <c r="B44708"/>
      <c r="C44708"/>
      <c r="D44708"/>
      <c r="E44708"/>
      <c r="F44708"/>
      <c r="G44708"/>
      <c r="H44708"/>
      <c r="I44708"/>
    </row>
    <row r="44709" spans="1:9" x14ac:dyDescent="0.35">
      <c r="A44709"/>
      <c r="B44709"/>
      <c r="C44709"/>
      <c r="D44709"/>
      <c r="E44709"/>
      <c r="F44709"/>
      <c r="G44709"/>
      <c r="H44709"/>
      <c r="I44709"/>
    </row>
    <row r="44710" spans="1:9" x14ac:dyDescent="0.35">
      <c r="A44710"/>
      <c r="B44710"/>
      <c r="C44710"/>
      <c r="D44710"/>
      <c r="E44710"/>
      <c r="F44710"/>
      <c r="G44710"/>
      <c r="H44710"/>
      <c r="I44710"/>
    </row>
    <row r="44711" spans="1:9" x14ac:dyDescent="0.35">
      <c r="A44711"/>
      <c r="B44711"/>
      <c r="C44711"/>
      <c r="D44711"/>
      <c r="E44711"/>
      <c r="F44711"/>
      <c r="G44711"/>
      <c r="H44711"/>
      <c r="I44711"/>
    </row>
    <row r="44712" spans="1:9" x14ac:dyDescent="0.35">
      <c r="A44712"/>
      <c r="B44712"/>
      <c r="C44712"/>
      <c r="D44712"/>
      <c r="E44712"/>
      <c r="F44712"/>
      <c r="G44712"/>
      <c r="H44712"/>
      <c r="I44712"/>
    </row>
    <row r="44713" spans="1:9" x14ac:dyDescent="0.35">
      <c r="A44713"/>
      <c r="B44713"/>
      <c r="C44713"/>
      <c r="D44713"/>
      <c r="E44713"/>
      <c r="F44713"/>
      <c r="G44713"/>
      <c r="H44713"/>
      <c r="I44713"/>
    </row>
    <row r="44714" spans="1:9" x14ac:dyDescent="0.35">
      <c r="A44714"/>
      <c r="B44714"/>
      <c r="C44714"/>
      <c r="D44714"/>
      <c r="E44714"/>
      <c r="F44714"/>
      <c r="G44714"/>
      <c r="H44714"/>
      <c r="I44714"/>
    </row>
    <row r="44715" spans="1:9" x14ac:dyDescent="0.35">
      <c r="A44715"/>
      <c r="B44715"/>
      <c r="C44715"/>
      <c r="D44715"/>
      <c r="E44715"/>
      <c r="F44715"/>
      <c r="G44715"/>
      <c r="H44715"/>
      <c r="I44715"/>
    </row>
    <row r="44716" spans="1:9" x14ac:dyDescent="0.35">
      <c r="A44716"/>
      <c r="B44716"/>
      <c r="C44716"/>
      <c r="D44716"/>
      <c r="E44716"/>
      <c r="F44716"/>
      <c r="G44716"/>
      <c r="H44716"/>
      <c r="I44716"/>
    </row>
    <row r="44717" spans="1:9" x14ac:dyDescent="0.35">
      <c r="A44717"/>
      <c r="B44717"/>
      <c r="C44717"/>
      <c r="D44717"/>
      <c r="E44717"/>
      <c r="F44717"/>
      <c r="G44717"/>
      <c r="H44717"/>
      <c r="I44717"/>
    </row>
    <row r="44718" spans="1:9" x14ac:dyDescent="0.35">
      <c r="A44718"/>
      <c r="B44718"/>
      <c r="C44718"/>
      <c r="D44718"/>
      <c r="E44718"/>
      <c r="F44718"/>
      <c r="G44718"/>
      <c r="H44718"/>
      <c r="I44718"/>
    </row>
    <row r="44719" spans="1:9" x14ac:dyDescent="0.35">
      <c r="A44719"/>
      <c r="B44719"/>
      <c r="C44719"/>
      <c r="D44719"/>
      <c r="E44719"/>
      <c r="F44719"/>
      <c r="G44719"/>
      <c r="H44719"/>
      <c r="I44719"/>
    </row>
    <row r="44720" spans="1:9" x14ac:dyDescent="0.35">
      <c r="A44720"/>
      <c r="B44720"/>
      <c r="C44720"/>
      <c r="D44720"/>
      <c r="E44720"/>
      <c r="F44720"/>
      <c r="G44720"/>
      <c r="H44720"/>
      <c r="I44720"/>
    </row>
    <row r="44721" spans="1:9" x14ac:dyDescent="0.35">
      <c r="A44721"/>
      <c r="B44721"/>
      <c r="C44721"/>
      <c r="D44721"/>
      <c r="E44721"/>
      <c r="F44721"/>
      <c r="G44721"/>
      <c r="H44721"/>
      <c r="I44721"/>
    </row>
    <row r="44722" spans="1:9" x14ac:dyDescent="0.35">
      <c r="A44722"/>
      <c r="B44722"/>
      <c r="C44722"/>
      <c r="D44722"/>
      <c r="E44722"/>
      <c r="F44722"/>
      <c r="G44722"/>
      <c r="H44722"/>
      <c r="I44722"/>
    </row>
    <row r="44723" spans="1:9" x14ac:dyDescent="0.35">
      <c r="A44723"/>
      <c r="B44723"/>
      <c r="C44723"/>
      <c r="D44723"/>
      <c r="E44723"/>
      <c r="F44723"/>
      <c r="G44723"/>
      <c r="H44723"/>
      <c r="I44723"/>
    </row>
    <row r="44724" spans="1:9" x14ac:dyDescent="0.35">
      <c r="A44724"/>
      <c r="B44724"/>
      <c r="C44724"/>
      <c r="D44724"/>
      <c r="E44724"/>
      <c r="F44724"/>
      <c r="G44724"/>
      <c r="H44724"/>
      <c r="I44724"/>
    </row>
    <row r="44725" spans="1:9" x14ac:dyDescent="0.35">
      <c r="A44725"/>
      <c r="B44725"/>
      <c r="C44725"/>
      <c r="D44725"/>
      <c r="E44725"/>
      <c r="F44725"/>
      <c r="G44725"/>
      <c r="H44725"/>
      <c r="I44725"/>
    </row>
    <row r="44726" spans="1:9" x14ac:dyDescent="0.35">
      <c r="A44726"/>
      <c r="B44726"/>
      <c r="C44726"/>
      <c r="D44726"/>
      <c r="E44726"/>
      <c r="F44726"/>
      <c r="G44726"/>
      <c r="H44726"/>
      <c r="I44726"/>
    </row>
    <row r="44727" spans="1:9" x14ac:dyDescent="0.35">
      <c r="A44727"/>
      <c r="B44727"/>
      <c r="C44727"/>
      <c r="D44727"/>
      <c r="E44727"/>
      <c r="F44727"/>
      <c r="G44727"/>
      <c r="H44727"/>
      <c r="I44727"/>
    </row>
    <row r="44728" spans="1:9" x14ac:dyDescent="0.35">
      <c r="A44728"/>
      <c r="B44728"/>
      <c r="C44728"/>
      <c r="D44728"/>
      <c r="E44728"/>
      <c r="F44728"/>
      <c r="G44728"/>
      <c r="H44728"/>
      <c r="I44728"/>
    </row>
    <row r="44729" spans="1:9" x14ac:dyDescent="0.35">
      <c r="A44729"/>
      <c r="B44729"/>
      <c r="C44729"/>
      <c r="D44729"/>
      <c r="E44729"/>
      <c r="F44729"/>
      <c r="G44729"/>
      <c r="H44729"/>
      <c r="I44729"/>
    </row>
    <row r="44730" spans="1:9" x14ac:dyDescent="0.35">
      <c r="A44730"/>
      <c r="B44730"/>
      <c r="C44730"/>
      <c r="D44730"/>
      <c r="E44730"/>
      <c r="F44730"/>
      <c r="G44730"/>
      <c r="H44730"/>
      <c r="I44730"/>
    </row>
    <row r="44731" spans="1:9" x14ac:dyDescent="0.35">
      <c r="A44731"/>
      <c r="B44731"/>
      <c r="C44731"/>
      <c r="D44731"/>
      <c r="E44731"/>
      <c r="F44731"/>
      <c r="G44731"/>
      <c r="H44731"/>
      <c r="I44731"/>
    </row>
    <row r="44732" spans="1:9" x14ac:dyDescent="0.35">
      <c r="A44732"/>
      <c r="B44732"/>
      <c r="C44732"/>
      <c r="D44732"/>
      <c r="E44732"/>
      <c r="F44732"/>
      <c r="G44732"/>
      <c r="H44732"/>
      <c r="I44732"/>
    </row>
    <row r="44733" spans="1:9" x14ac:dyDescent="0.35">
      <c r="A44733"/>
      <c r="B44733"/>
      <c r="C44733"/>
      <c r="D44733"/>
      <c r="E44733"/>
      <c r="F44733"/>
      <c r="G44733"/>
      <c r="H44733"/>
      <c r="I44733"/>
    </row>
    <row r="44734" spans="1:9" x14ac:dyDescent="0.35">
      <c r="A44734"/>
      <c r="B44734"/>
      <c r="C44734"/>
      <c r="D44734"/>
      <c r="E44734"/>
      <c r="F44734"/>
      <c r="G44734"/>
      <c r="H44734"/>
      <c r="I44734"/>
    </row>
    <row r="44735" spans="1:9" x14ac:dyDescent="0.35">
      <c r="A44735"/>
      <c r="B44735"/>
      <c r="C44735"/>
      <c r="D44735"/>
      <c r="E44735"/>
      <c r="F44735"/>
      <c r="G44735"/>
      <c r="H44735"/>
      <c r="I44735"/>
    </row>
    <row r="44736" spans="1:9" x14ac:dyDescent="0.35">
      <c r="A44736"/>
      <c r="B44736"/>
      <c r="C44736"/>
      <c r="D44736"/>
      <c r="E44736"/>
      <c r="F44736"/>
      <c r="G44736"/>
      <c r="H44736"/>
      <c r="I44736"/>
    </row>
    <row r="44737" spans="1:9" x14ac:dyDescent="0.35">
      <c r="A44737"/>
      <c r="B44737"/>
      <c r="C44737"/>
      <c r="D44737"/>
      <c r="E44737"/>
      <c r="F44737"/>
      <c r="G44737"/>
      <c r="H44737"/>
      <c r="I44737"/>
    </row>
    <row r="44738" spans="1:9" x14ac:dyDescent="0.35">
      <c r="A44738"/>
      <c r="B44738"/>
      <c r="C44738"/>
      <c r="D44738"/>
      <c r="E44738"/>
      <c r="F44738"/>
      <c r="G44738"/>
      <c r="H44738"/>
      <c r="I44738"/>
    </row>
    <row r="44739" spans="1:9" x14ac:dyDescent="0.35">
      <c r="A44739"/>
      <c r="B44739"/>
      <c r="C44739"/>
      <c r="D44739"/>
      <c r="E44739"/>
      <c r="F44739"/>
      <c r="G44739"/>
      <c r="H44739"/>
      <c r="I44739"/>
    </row>
    <row r="44740" spans="1:9" x14ac:dyDescent="0.35">
      <c r="A44740"/>
      <c r="B44740"/>
      <c r="C44740"/>
      <c r="D44740"/>
      <c r="E44740"/>
      <c r="F44740"/>
      <c r="G44740"/>
      <c r="H44740"/>
      <c r="I44740"/>
    </row>
    <row r="44741" spans="1:9" x14ac:dyDescent="0.35">
      <c r="A44741"/>
      <c r="B44741"/>
      <c r="C44741"/>
      <c r="D44741"/>
      <c r="E44741"/>
      <c r="F44741"/>
      <c r="G44741"/>
      <c r="H44741"/>
      <c r="I44741"/>
    </row>
    <row r="44742" spans="1:9" x14ac:dyDescent="0.35">
      <c r="A44742"/>
      <c r="B44742"/>
      <c r="C44742"/>
      <c r="D44742"/>
      <c r="E44742"/>
      <c r="F44742"/>
      <c r="G44742"/>
      <c r="H44742"/>
      <c r="I44742"/>
    </row>
    <row r="44743" spans="1:9" x14ac:dyDescent="0.35">
      <c r="A44743"/>
      <c r="B44743"/>
      <c r="C44743"/>
      <c r="D44743"/>
      <c r="E44743"/>
      <c r="F44743"/>
      <c r="G44743"/>
      <c r="H44743"/>
      <c r="I44743"/>
    </row>
    <row r="44744" spans="1:9" x14ac:dyDescent="0.35">
      <c r="A44744"/>
      <c r="B44744"/>
      <c r="C44744"/>
      <c r="D44744"/>
      <c r="E44744"/>
      <c r="F44744"/>
      <c r="G44744"/>
      <c r="H44744"/>
      <c r="I44744"/>
    </row>
    <row r="44745" spans="1:9" x14ac:dyDescent="0.35">
      <c r="A44745"/>
      <c r="B44745"/>
      <c r="C44745"/>
      <c r="D44745"/>
      <c r="E44745"/>
      <c r="F44745"/>
      <c r="G44745"/>
      <c r="H44745"/>
      <c r="I44745"/>
    </row>
    <row r="44746" spans="1:9" x14ac:dyDescent="0.35">
      <c r="A44746"/>
      <c r="B44746"/>
      <c r="C44746"/>
      <c r="D44746"/>
      <c r="E44746"/>
      <c r="F44746"/>
      <c r="G44746"/>
      <c r="H44746"/>
      <c r="I44746"/>
    </row>
    <row r="44747" spans="1:9" x14ac:dyDescent="0.35">
      <c r="A44747"/>
      <c r="B44747"/>
      <c r="C44747"/>
      <c r="D44747"/>
      <c r="E44747"/>
      <c r="F44747"/>
      <c r="G44747"/>
      <c r="H44747"/>
      <c r="I44747"/>
    </row>
    <row r="44748" spans="1:9" x14ac:dyDescent="0.35">
      <c r="A44748"/>
      <c r="B44748"/>
      <c r="C44748"/>
      <c r="D44748"/>
      <c r="E44748"/>
      <c r="F44748"/>
      <c r="G44748"/>
      <c r="H44748"/>
      <c r="I44748"/>
    </row>
    <row r="44749" spans="1:9" x14ac:dyDescent="0.35">
      <c r="A44749"/>
      <c r="B44749"/>
      <c r="C44749"/>
      <c r="D44749"/>
      <c r="E44749"/>
      <c r="F44749"/>
      <c r="G44749"/>
      <c r="H44749"/>
      <c r="I44749"/>
    </row>
    <row r="44750" spans="1:9" x14ac:dyDescent="0.35">
      <c r="A44750"/>
      <c r="B44750"/>
      <c r="C44750"/>
      <c r="D44750"/>
      <c r="E44750"/>
      <c r="F44750"/>
      <c r="G44750"/>
      <c r="H44750"/>
      <c r="I44750"/>
    </row>
    <row r="44751" spans="1:9" x14ac:dyDescent="0.35">
      <c r="A44751"/>
      <c r="B44751"/>
      <c r="C44751"/>
      <c r="D44751"/>
      <c r="E44751"/>
      <c r="F44751"/>
      <c r="G44751"/>
      <c r="H44751"/>
      <c r="I44751"/>
    </row>
    <row r="44752" spans="1:9" x14ac:dyDescent="0.35">
      <c r="A44752"/>
      <c r="B44752"/>
      <c r="C44752"/>
      <c r="D44752"/>
      <c r="E44752"/>
      <c r="F44752"/>
      <c r="G44752"/>
      <c r="H44752"/>
      <c r="I44752"/>
    </row>
    <row r="44753" spans="1:9" x14ac:dyDescent="0.35">
      <c r="A44753"/>
      <c r="B44753"/>
      <c r="C44753"/>
      <c r="D44753"/>
      <c r="E44753"/>
      <c r="F44753"/>
      <c r="G44753"/>
      <c r="H44753"/>
      <c r="I44753"/>
    </row>
    <row r="44754" spans="1:9" x14ac:dyDescent="0.35">
      <c r="A44754"/>
      <c r="B44754"/>
      <c r="C44754"/>
      <c r="D44754"/>
      <c r="E44754"/>
      <c r="F44754"/>
      <c r="G44754"/>
      <c r="H44754"/>
      <c r="I44754"/>
    </row>
    <row r="44755" spans="1:9" x14ac:dyDescent="0.35">
      <c r="A44755"/>
      <c r="B44755"/>
      <c r="C44755"/>
      <c r="D44755"/>
      <c r="E44755"/>
      <c r="F44755"/>
      <c r="G44755"/>
      <c r="H44755"/>
      <c r="I44755"/>
    </row>
    <row r="44756" spans="1:9" x14ac:dyDescent="0.35">
      <c r="A44756"/>
      <c r="B44756"/>
      <c r="C44756"/>
      <c r="D44756"/>
      <c r="E44756"/>
      <c r="F44756"/>
      <c r="G44756"/>
      <c r="H44756"/>
      <c r="I44756"/>
    </row>
    <row r="44757" spans="1:9" x14ac:dyDescent="0.35">
      <c r="A44757"/>
      <c r="B44757"/>
      <c r="C44757"/>
      <c r="D44757"/>
      <c r="E44757"/>
      <c r="F44757"/>
      <c r="G44757"/>
      <c r="H44757"/>
      <c r="I44757"/>
    </row>
    <row r="44758" spans="1:9" x14ac:dyDescent="0.35">
      <c r="A44758"/>
      <c r="B44758"/>
      <c r="C44758"/>
      <c r="D44758"/>
      <c r="E44758"/>
      <c r="F44758"/>
      <c r="G44758"/>
      <c r="H44758"/>
      <c r="I44758"/>
    </row>
    <row r="44759" spans="1:9" x14ac:dyDescent="0.35">
      <c r="A44759"/>
      <c r="B44759"/>
      <c r="C44759"/>
      <c r="D44759"/>
      <c r="E44759"/>
      <c r="F44759"/>
      <c r="G44759"/>
      <c r="H44759"/>
      <c r="I44759"/>
    </row>
    <row r="44760" spans="1:9" x14ac:dyDescent="0.35">
      <c r="A44760"/>
      <c r="B44760"/>
      <c r="C44760"/>
      <c r="D44760"/>
      <c r="E44760"/>
      <c r="F44760"/>
      <c r="G44760"/>
      <c r="H44760"/>
      <c r="I44760"/>
    </row>
    <row r="44761" spans="1:9" x14ac:dyDescent="0.35">
      <c r="A44761"/>
      <c r="B44761"/>
      <c r="C44761"/>
      <c r="D44761"/>
      <c r="E44761"/>
      <c r="F44761"/>
      <c r="G44761"/>
      <c r="H44761"/>
      <c r="I44761"/>
    </row>
    <row r="44762" spans="1:9" x14ac:dyDescent="0.35">
      <c r="A44762"/>
      <c r="B44762"/>
      <c r="C44762"/>
      <c r="D44762"/>
      <c r="E44762"/>
      <c r="F44762"/>
      <c r="G44762"/>
      <c r="H44762"/>
      <c r="I44762"/>
    </row>
    <row r="44763" spans="1:9" x14ac:dyDescent="0.35">
      <c r="A44763"/>
      <c r="B44763"/>
      <c r="C44763"/>
      <c r="D44763"/>
      <c r="E44763"/>
      <c r="F44763"/>
      <c r="G44763"/>
      <c r="H44763"/>
      <c r="I44763"/>
    </row>
    <row r="44764" spans="1:9" x14ac:dyDescent="0.35">
      <c r="A44764"/>
      <c r="B44764"/>
      <c r="C44764"/>
      <c r="D44764"/>
      <c r="E44764"/>
      <c r="F44764"/>
      <c r="G44764"/>
      <c r="H44764"/>
      <c r="I44764"/>
    </row>
    <row r="44765" spans="1:9" x14ac:dyDescent="0.35">
      <c r="A44765"/>
      <c r="B44765"/>
      <c r="C44765"/>
      <c r="D44765"/>
      <c r="E44765"/>
      <c r="F44765"/>
      <c r="G44765"/>
      <c r="H44765"/>
      <c r="I44765"/>
    </row>
    <row r="44766" spans="1:9" x14ac:dyDescent="0.35">
      <c r="A44766"/>
      <c r="B44766"/>
      <c r="C44766"/>
      <c r="D44766"/>
      <c r="E44766"/>
      <c r="F44766"/>
      <c r="G44766"/>
      <c r="H44766"/>
      <c r="I44766"/>
    </row>
    <row r="44767" spans="1:9" x14ac:dyDescent="0.35">
      <c r="A44767"/>
      <c r="B44767"/>
      <c r="C44767"/>
      <c r="D44767"/>
      <c r="E44767"/>
      <c r="F44767"/>
      <c r="G44767"/>
      <c r="H44767"/>
      <c r="I44767"/>
    </row>
    <row r="44768" spans="1:9" x14ac:dyDescent="0.35">
      <c r="A44768"/>
      <c r="B44768"/>
      <c r="C44768"/>
      <c r="D44768"/>
      <c r="E44768"/>
      <c r="F44768"/>
      <c r="G44768"/>
      <c r="H44768"/>
      <c r="I44768"/>
    </row>
    <row r="44769" spans="1:9" x14ac:dyDescent="0.35">
      <c r="A44769"/>
      <c r="B44769"/>
      <c r="C44769"/>
      <c r="D44769"/>
      <c r="E44769"/>
      <c r="F44769"/>
      <c r="G44769"/>
      <c r="H44769"/>
      <c r="I44769"/>
    </row>
    <row r="44770" spans="1:9" x14ac:dyDescent="0.35">
      <c r="A44770"/>
      <c r="B44770"/>
      <c r="C44770"/>
      <c r="D44770"/>
      <c r="E44770"/>
      <c r="F44770"/>
      <c r="G44770"/>
      <c r="H44770"/>
      <c r="I44770"/>
    </row>
    <row r="44771" spans="1:9" x14ac:dyDescent="0.35">
      <c r="A44771"/>
      <c r="B44771"/>
      <c r="C44771"/>
      <c r="D44771"/>
      <c r="E44771"/>
      <c r="F44771"/>
      <c r="G44771"/>
      <c r="H44771"/>
      <c r="I44771"/>
    </row>
    <row r="44772" spans="1:9" x14ac:dyDescent="0.35">
      <c r="A44772"/>
      <c r="B44772"/>
      <c r="C44772"/>
      <c r="D44772"/>
      <c r="E44772"/>
      <c r="F44772"/>
      <c r="G44772"/>
      <c r="H44772"/>
      <c r="I44772"/>
    </row>
    <row r="44773" spans="1:9" x14ac:dyDescent="0.35">
      <c r="A44773"/>
      <c r="B44773"/>
      <c r="C44773"/>
      <c r="D44773"/>
      <c r="E44773"/>
      <c r="F44773"/>
      <c r="G44773"/>
      <c r="H44773"/>
      <c r="I44773"/>
    </row>
    <row r="44774" spans="1:9" x14ac:dyDescent="0.35">
      <c r="A44774"/>
      <c r="B44774"/>
      <c r="C44774"/>
      <c r="D44774"/>
      <c r="E44774"/>
      <c r="F44774"/>
      <c r="G44774"/>
      <c r="H44774"/>
      <c r="I44774"/>
    </row>
    <row r="44775" spans="1:9" x14ac:dyDescent="0.35">
      <c r="A44775"/>
      <c r="B44775"/>
      <c r="C44775"/>
      <c r="D44775"/>
      <c r="E44775"/>
      <c r="F44775"/>
      <c r="G44775"/>
      <c r="H44775"/>
      <c r="I44775"/>
    </row>
    <row r="44776" spans="1:9" x14ac:dyDescent="0.35">
      <c r="A44776"/>
      <c r="B44776"/>
      <c r="C44776"/>
      <c r="D44776"/>
      <c r="E44776"/>
      <c r="F44776"/>
      <c r="G44776"/>
      <c r="H44776"/>
      <c r="I44776"/>
    </row>
    <row r="44777" spans="1:9" x14ac:dyDescent="0.35">
      <c r="A44777"/>
      <c r="B44777"/>
      <c r="C44777"/>
      <c r="D44777"/>
      <c r="E44777"/>
      <c r="F44777"/>
      <c r="G44777"/>
      <c r="H44777"/>
      <c r="I44777"/>
    </row>
    <row r="44778" spans="1:9" x14ac:dyDescent="0.35">
      <c r="A44778"/>
      <c r="B44778"/>
      <c r="C44778"/>
      <c r="D44778"/>
      <c r="E44778"/>
      <c r="F44778"/>
      <c r="G44778"/>
      <c r="H44778"/>
      <c r="I44778"/>
    </row>
    <row r="44779" spans="1:9" x14ac:dyDescent="0.35">
      <c r="A44779"/>
      <c r="B44779"/>
      <c r="C44779"/>
      <c r="D44779"/>
      <c r="E44779"/>
      <c r="F44779"/>
      <c r="G44779"/>
      <c r="H44779"/>
      <c r="I44779"/>
    </row>
    <row r="44780" spans="1:9" x14ac:dyDescent="0.35">
      <c r="A44780"/>
      <c r="B44780"/>
      <c r="C44780"/>
      <c r="D44780"/>
      <c r="E44780"/>
      <c r="F44780"/>
      <c r="G44780"/>
      <c r="H44780"/>
      <c r="I44780"/>
    </row>
    <row r="44781" spans="1:9" x14ac:dyDescent="0.35">
      <c r="A44781"/>
      <c r="B44781"/>
      <c r="C44781"/>
      <c r="D44781"/>
      <c r="E44781"/>
      <c r="F44781"/>
      <c r="G44781"/>
      <c r="H44781"/>
      <c r="I44781"/>
    </row>
    <row r="44782" spans="1:9" x14ac:dyDescent="0.35">
      <c r="A44782"/>
      <c r="B44782"/>
      <c r="C44782"/>
      <c r="D44782"/>
      <c r="E44782"/>
      <c r="F44782"/>
      <c r="G44782"/>
      <c r="H44782"/>
      <c r="I44782"/>
    </row>
    <row r="44783" spans="1:9" x14ac:dyDescent="0.35">
      <c r="A44783"/>
      <c r="B44783"/>
      <c r="C44783"/>
      <c r="D44783"/>
      <c r="E44783"/>
      <c r="F44783"/>
      <c r="G44783"/>
      <c r="H44783"/>
      <c r="I44783"/>
    </row>
    <row r="44784" spans="1:9" x14ac:dyDescent="0.35">
      <c r="A44784"/>
      <c r="B44784"/>
      <c r="C44784"/>
      <c r="D44784"/>
      <c r="E44784"/>
      <c r="F44784"/>
      <c r="G44784"/>
      <c r="H44784"/>
      <c r="I44784"/>
    </row>
    <row r="44785" spans="1:9" x14ac:dyDescent="0.35">
      <c r="A44785"/>
      <c r="B44785"/>
      <c r="C44785"/>
      <c r="D44785"/>
      <c r="E44785"/>
      <c r="F44785"/>
      <c r="G44785"/>
      <c r="H44785"/>
      <c r="I44785"/>
    </row>
    <row r="44786" spans="1:9" x14ac:dyDescent="0.35">
      <c r="A44786"/>
      <c r="B44786"/>
      <c r="C44786"/>
      <c r="D44786"/>
      <c r="E44786"/>
      <c r="F44786"/>
      <c r="G44786"/>
      <c r="H44786"/>
      <c r="I44786"/>
    </row>
    <row r="44787" spans="1:9" x14ac:dyDescent="0.35">
      <c r="A44787"/>
      <c r="B44787"/>
      <c r="C44787"/>
      <c r="D44787"/>
      <c r="E44787"/>
      <c r="F44787"/>
      <c r="G44787"/>
      <c r="H44787"/>
      <c r="I44787"/>
    </row>
    <row r="44788" spans="1:9" x14ac:dyDescent="0.35">
      <c r="A44788"/>
      <c r="B44788"/>
      <c r="C44788"/>
      <c r="D44788"/>
      <c r="E44788"/>
      <c r="F44788"/>
      <c r="G44788"/>
      <c r="H44788"/>
      <c r="I44788"/>
    </row>
    <row r="44789" spans="1:9" x14ac:dyDescent="0.35">
      <c r="A44789"/>
      <c r="B44789"/>
      <c r="C44789"/>
      <c r="D44789"/>
      <c r="E44789"/>
      <c r="F44789"/>
      <c r="G44789"/>
      <c r="H44789"/>
      <c r="I44789"/>
    </row>
    <row r="44790" spans="1:9" x14ac:dyDescent="0.35">
      <c r="A44790"/>
      <c r="B44790"/>
      <c r="C44790"/>
      <c r="D44790"/>
      <c r="E44790"/>
      <c r="F44790"/>
      <c r="G44790"/>
      <c r="H44790"/>
      <c r="I44790"/>
    </row>
    <row r="44791" spans="1:9" x14ac:dyDescent="0.35">
      <c r="A44791"/>
      <c r="B44791"/>
      <c r="C44791"/>
      <c r="D44791"/>
      <c r="E44791"/>
      <c r="F44791"/>
      <c r="G44791"/>
      <c r="H44791"/>
      <c r="I44791"/>
    </row>
    <row r="44792" spans="1:9" x14ac:dyDescent="0.35">
      <c r="A44792"/>
      <c r="B44792"/>
      <c r="C44792"/>
      <c r="D44792"/>
      <c r="E44792"/>
      <c r="F44792"/>
      <c r="G44792"/>
      <c r="H44792"/>
      <c r="I44792"/>
    </row>
    <row r="44793" spans="1:9" x14ac:dyDescent="0.35">
      <c r="A44793"/>
      <c r="B44793"/>
      <c r="C44793"/>
      <c r="D44793"/>
      <c r="E44793"/>
      <c r="F44793"/>
      <c r="G44793"/>
      <c r="H44793"/>
      <c r="I44793"/>
    </row>
    <row r="44794" spans="1:9" x14ac:dyDescent="0.35">
      <c r="A44794"/>
      <c r="B44794"/>
      <c r="C44794"/>
      <c r="D44794"/>
      <c r="E44794"/>
      <c r="F44794"/>
      <c r="G44794"/>
      <c r="H44794"/>
      <c r="I44794"/>
    </row>
    <row r="44795" spans="1:9" x14ac:dyDescent="0.35">
      <c r="A44795"/>
      <c r="B44795"/>
      <c r="C44795"/>
      <c r="D44795"/>
      <c r="E44795"/>
      <c r="F44795"/>
      <c r="G44795"/>
      <c r="H44795"/>
      <c r="I44795"/>
    </row>
    <row r="44796" spans="1:9" x14ac:dyDescent="0.35">
      <c r="A44796"/>
      <c r="B44796"/>
      <c r="C44796"/>
      <c r="D44796"/>
      <c r="E44796"/>
      <c r="F44796"/>
      <c r="G44796"/>
      <c r="H44796"/>
      <c r="I44796"/>
    </row>
    <row r="44797" spans="1:9" x14ac:dyDescent="0.35">
      <c r="A44797"/>
      <c r="B44797"/>
      <c r="C44797"/>
      <c r="D44797"/>
      <c r="E44797"/>
      <c r="F44797"/>
      <c r="G44797"/>
      <c r="H44797"/>
      <c r="I44797"/>
    </row>
    <row r="44798" spans="1:9" x14ac:dyDescent="0.35">
      <c r="A44798"/>
      <c r="B44798"/>
      <c r="C44798"/>
      <c r="D44798"/>
      <c r="E44798"/>
      <c r="F44798"/>
      <c r="G44798"/>
      <c r="H44798"/>
      <c r="I44798"/>
    </row>
    <row r="44799" spans="1:9" x14ac:dyDescent="0.35">
      <c r="A44799"/>
      <c r="B44799"/>
      <c r="C44799"/>
      <c r="D44799"/>
      <c r="E44799"/>
      <c r="F44799"/>
      <c r="G44799"/>
      <c r="H44799"/>
      <c r="I44799"/>
    </row>
    <row r="44800" spans="1:9" x14ac:dyDescent="0.35">
      <c r="A44800"/>
      <c r="B44800"/>
      <c r="C44800"/>
      <c r="D44800"/>
      <c r="E44800"/>
      <c r="F44800"/>
      <c r="G44800"/>
      <c r="H44800"/>
      <c r="I44800"/>
    </row>
    <row r="44801" spans="1:9" x14ac:dyDescent="0.35">
      <c r="A44801"/>
      <c r="B44801"/>
      <c r="C44801"/>
      <c r="D44801"/>
      <c r="E44801"/>
      <c r="F44801"/>
      <c r="G44801"/>
      <c r="H44801"/>
      <c r="I44801"/>
    </row>
    <row r="44802" spans="1:9" x14ac:dyDescent="0.35">
      <c r="A44802"/>
      <c r="B44802"/>
      <c r="C44802"/>
      <c r="D44802"/>
      <c r="E44802"/>
      <c r="F44802"/>
      <c r="G44802"/>
      <c r="H44802"/>
      <c r="I44802"/>
    </row>
    <row r="44803" spans="1:9" x14ac:dyDescent="0.35">
      <c r="A44803"/>
      <c r="B44803"/>
      <c r="C44803"/>
      <c r="D44803"/>
      <c r="E44803"/>
      <c r="F44803"/>
      <c r="G44803"/>
      <c r="H44803"/>
      <c r="I44803"/>
    </row>
    <row r="44804" spans="1:9" x14ac:dyDescent="0.35">
      <c r="A44804"/>
      <c r="B44804"/>
      <c r="C44804"/>
      <c r="D44804"/>
      <c r="E44804"/>
      <c r="F44804"/>
      <c r="G44804"/>
      <c r="H44804"/>
      <c r="I44804"/>
    </row>
    <row r="44805" spans="1:9" x14ac:dyDescent="0.35">
      <c r="A44805"/>
      <c r="B44805"/>
      <c r="C44805"/>
      <c r="D44805"/>
      <c r="E44805"/>
      <c r="F44805"/>
      <c r="G44805"/>
      <c r="H44805"/>
      <c r="I44805"/>
    </row>
    <row r="44806" spans="1:9" x14ac:dyDescent="0.35">
      <c r="A44806"/>
      <c r="B44806"/>
      <c r="C44806"/>
      <c r="D44806"/>
      <c r="E44806"/>
      <c r="F44806"/>
      <c r="G44806"/>
      <c r="H44806"/>
      <c r="I44806"/>
    </row>
    <row r="44807" spans="1:9" x14ac:dyDescent="0.35">
      <c r="A44807"/>
      <c r="B44807"/>
      <c r="C44807"/>
      <c r="D44807"/>
      <c r="E44807"/>
      <c r="F44807"/>
      <c r="G44807"/>
      <c r="H44807"/>
      <c r="I44807"/>
    </row>
    <row r="44808" spans="1:9" x14ac:dyDescent="0.35">
      <c r="A44808"/>
      <c r="B44808"/>
      <c r="C44808"/>
      <c r="D44808"/>
      <c r="E44808"/>
      <c r="F44808"/>
      <c r="G44808"/>
      <c r="H44808"/>
      <c r="I44808"/>
    </row>
    <row r="44809" spans="1:9" x14ac:dyDescent="0.35">
      <c r="A44809"/>
      <c r="B44809"/>
      <c r="C44809"/>
      <c r="D44809"/>
      <c r="E44809"/>
      <c r="F44809"/>
      <c r="G44809"/>
      <c r="H44809"/>
      <c r="I44809"/>
    </row>
    <row r="44810" spans="1:9" x14ac:dyDescent="0.35">
      <c r="A44810"/>
      <c r="B44810"/>
      <c r="C44810"/>
      <c r="D44810"/>
      <c r="E44810"/>
      <c r="F44810"/>
      <c r="G44810"/>
      <c r="H44810"/>
      <c r="I44810"/>
    </row>
    <row r="44811" spans="1:9" x14ac:dyDescent="0.35">
      <c r="A44811"/>
      <c r="B44811"/>
      <c r="C44811"/>
      <c r="D44811"/>
      <c r="E44811"/>
      <c r="F44811"/>
      <c r="G44811"/>
      <c r="H44811"/>
      <c r="I44811"/>
    </row>
    <row r="44812" spans="1:9" x14ac:dyDescent="0.35">
      <c r="A44812"/>
      <c r="B44812"/>
      <c r="C44812"/>
      <c r="D44812"/>
      <c r="E44812"/>
      <c r="F44812"/>
      <c r="G44812"/>
      <c r="H44812"/>
      <c r="I44812"/>
    </row>
    <row r="44813" spans="1:9" x14ac:dyDescent="0.35">
      <c r="A44813"/>
      <c r="B44813"/>
      <c r="C44813"/>
      <c r="D44813"/>
      <c r="E44813"/>
      <c r="F44813"/>
      <c r="G44813"/>
      <c r="H44813"/>
      <c r="I44813"/>
    </row>
    <row r="44814" spans="1:9" x14ac:dyDescent="0.35">
      <c r="A44814"/>
      <c r="B44814"/>
      <c r="C44814"/>
      <c r="D44814"/>
      <c r="E44814"/>
      <c r="F44814"/>
      <c r="G44814"/>
      <c r="H44814"/>
      <c r="I44814"/>
    </row>
    <row r="44815" spans="1:9" x14ac:dyDescent="0.35">
      <c r="A44815"/>
      <c r="B44815"/>
      <c r="C44815"/>
      <c r="D44815"/>
      <c r="E44815"/>
      <c r="F44815"/>
      <c r="G44815"/>
      <c r="H44815"/>
      <c r="I44815"/>
    </row>
    <row r="44816" spans="1:9" x14ac:dyDescent="0.35">
      <c r="A44816"/>
      <c r="B44816"/>
      <c r="C44816"/>
      <c r="D44816"/>
      <c r="E44816"/>
      <c r="F44816"/>
      <c r="G44816"/>
      <c r="H44816"/>
      <c r="I44816"/>
    </row>
    <row r="44817" spans="1:9" x14ac:dyDescent="0.35">
      <c r="A44817"/>
      <c r="B44817"/>
      <c r="C44817"/>
      <c r="D44817"/>
      <c r="E44817"/>
      <c r="F44817"/>
      <c r="G44817"/>
      <c r="H44817"/>
      <c r="I44817"/>
    </row>
    <row r="44818" spans="1:9" x14ac:dyDescent="0.35">
      <c r="A44818"/>
      <c r="B44818"/>
      <c r="C44818"/>
      <c r="D44818"/>
      <c r="E44818"/>
      <c r="F44818"/>
      <c r="G44818"/>
      <c r="H44818"/>
      <c r="I44818"/>
    </row>
    <row r="44819" spans="1:9" x14ac:dyDescent="0.35">
      <c r="A44819"/>
      <c r="B44819"/>
      <c r="C44819"/>
      <c r="D44819"/>
      <c r="E44819"/>
      <c r="F44819"/>
      <c r="G44819"/>
      <c r="H44819"/>
      <c r="I44819"/>
    </row>
    <row r="44820" spans="1:9" x14ac:dyDescent="0.35">
      <c r="A44820"/>
      <c r="B44820"/>
      <c r="C44820"/>
      <c r="D44820"/>
      <c r="E44820"/>
      <c r="F44820"/>
      <c r="G44820"/>
      <c r="H44820"/>
      <c r="I44820"/>
    </row>
    <row r="44821" spans="1:9" x14ac:dyDescent="0.35">
      <c r="A44821"/>
      <c r="B44821"/>
      <c r="C44821"/>
      <c r="D44821"/>
      <c r="E44821"/>
      <c r="F44821"/>
      <c r="G44821"/>
      <c r="H44821"/>
      <c r="I44821"/>
    </row>
    <row r="44822" spans="1:9" x14ac:dyDescent="0.35">
      <c r="A44822"/>
      <c r="B44822"/>
      <c r="C44822"/>
      <c r="D44822"/>
      <c r="E44822"/>
      <c r="F44822"/>
      <c r="G44822"/>
      <c r="H44822"/>
      <c r="I44822"/>
    </row>
    <row r="44823" spans="1:9" x14ac:dyDescent="0.35">
      <c r="A44823"/>
      <c r="B44823"/>
      <c r="C44823"/>
      <c r="D44823"/>
      <c r="E44823"/>
      <c r="F44823"/>
      <c r="G44823"/>
      <c r="H44823"/>
      <c r="I44823"/>
    </row>
    <row r="44824" spans="1:9" x14ac:dyDescent="0.35">
      <c r="A44824"/>
      <c r="B44824"/>
      <c r="C44824"/>
      <c r="D44824"/>
      <c r="E44824"/>
      <c r="F44824"/>
      <c r="G44824"/>
      <c r="H44824"/>
      <c r="I44824"/>
    </row>
    <row r="44825" spans="1:9" x14ac:dyDescent="0.35">
      <c r="A44825"/>
      <c r="B44825"/>
      <c r="C44825"/>
      <c r="D44825"/>
      <c r="E44825"/>
      <c r="F44825"/>
      <c r="G44825"/>
      <c r="H44825"/>
      <c r="I44825"/>
    </row>
    <row r="44826" spans="1:9" x14ac:dyDescent="0.35">
      <c r="A44826"/>
      <c r="B44826"/>
      <c r="C44826"/>
      <c r="D44826"/>
      <c r="E44826"/>
      <c r="F44826"/>
      <c r="G44826"/>
      <c r="H44826"/>
      <c r="I44826"/>
    </row>
    <row r="44827" spans="1:9" x14ac:dyDescent="0.35">
      <c r="A44827"/>
      <c r="B44827"/>
      <c r="C44827"/>
      <c r="D44827"/>
      <c r="E44827"/>
      <c r="F44827"/>
      <c r="G44827"/>
      <c r="H44827"/>
      <c r="I44827"/>
    </row>
    <row r="44828" spans="1:9" x14ac:dyDescent="0.35">
      <c r="A44828"/>
      <c r="B44828"/>
      <c r="C44828"/>
      <c r="D44828"/>
      <c r="E44828"/>
      <c r="F44828"/>
      <c r="G44828"/>
      <c r="H44828"/>
      <c r="I44828"/>
    </row>
    <row r="44829" spans="1:9" x14ac:dyDescent="0.35">
      <c r="A44829"/>
      <c r="B44829"/>
      <c r="C44829"/>
      <c r="D44829"/>
      <c r="E44829"/>
      <c r="F44829"/>
      <c r="G44829"/>
      <c r="H44829"/>
      <c r="I44829"/>
    </row>
    <row r="44830" spans="1:9" x14ac:dyDescent="0.35">
      <c r="A44830"/>
      <c r="B44830"/>
      <c r="C44830"/>
      <c r="D44830"/>
      <c r="E44830"/>
      <c r="F44830"/>
      <c r="G44830"/>
      <c r="H44830"/>
      <c r="I44830"/>
    </row>
    <row r="44831" spans="1:9" x14ac:dyDescent="0.35">
      <c r="A44831"/>
      <c r="B44831"/>
      <c r="C44831"/>
      <c r="D44831"/>
      <c r="E44831"/>
      <c r="F44831"/>
      <c r="G44831"/>
      <c r="H44831"/>
      <c r="I44831"/>
    </row>
    <row r="44832" spans="1:9" x14ac:dyDescent="0.35">
      <c r="A44832"/>
      <c r="B44832"/>
      <c r="C44832"/>
      <c r="D44832"/>
      <c r="E44832"/>
      <c r="F44832"/>
      <c r="G44832"/>
      <c r="H44832"/>
      <c r="I44832"/>
    </row>
    <row r="44833" spans="1:9" x14ac:dyDescent="0.35">
      <c r="A44833"/>
      <c r="B44833"/>
      <c r="C44833"/>
      <c r="D44833"/>
      <c r="E44833"/>
      <c r="F44833"/>
      <c r="G44833"/>
      <c r="H44833"/>
      <c r="I44833"/>
    </row>
    <row r="44834" spans="1:9" x14ac:dyDescent="0.35">
      <c r="A44834"/>
      <c r="B44834"/>
      <c r="C44834"/>
      <c r="D44834"/>
      <c r="E44834"/>
      <c r="F44834"/>
      <c r="G44834"/>
      <c r="H44834"/>
      <c r="I44834"/>
    </row>
    <row r="44835" spans="1:9" x14ac:dyDescent="0.35">
      <c r="A44835"/>
      <c r="B44835"/>
      <c r="C44835"/>
      <c r="D44835"/>
      <c r="E44835"/>
      <c r="F44835"/>
      <c r="G44835"/>
      <c r="H44835"/>
      <c r="I44835"/>
    </row>
    <row r="44836" spans="1:9" x14ac:dyDescent="0.35">
      <c r="A44836"/>
      <c r="B44836"/>
      <c r="C44836"/>
      <c r="D44836"/>
      <c r="E44836"/>
      <c r="F44836"/>
      <c r="G44836"/>
      <c r="H44836"/>
      <c r="I44836"/>
    </row>
    <row r="44837" spans="1:9" x14ac:dyDescent="0.35">
      <c r="A44837"/>
      <c r="B44837"/>
      <c r="C44837"/>
      <c r="D44837"/>
      <c r="E44837"/>
      <c r="F44837"/>
      <c r="G44837"/>
      <c r="H44837"/>
      <c r="I44837"/>
    </row>
    <row r="44838" spans="1:9" x14ac:dyDescent="0.35">
      <c r="A44838"/>
      <c r="B44838"/>
      <c r="C44838"/>
      <c r="D44838"/>
      <c r="E44838"/>
      <c r="F44838"/>
      <c r="G44838"/>
      <c r="H44838"/>
      <c r="I44838"/>
    </row>
    <row r="44839" spans="1:9" x14ac:dyDescent="0.35">
      <c r="A44839"/>
      <c r="B44839"/>
      <c r="C44839"/>
      <c r="D44839"/>
      <c r="E44839"/>
      <c r="F44839"/>
      <c r="G44839"/>
      <c r="H44839"/>
      <c r="I44839"/>
    </row>
    <row r="44840" spans="1:9" x14ac:dyDescent="0.35">
      <c r="A44840"/>
      <c r="B44840"/>
      <c r="C44840"/>
      <c r="D44840"/>
      <c r="E44840"/>
      <c r="F44840"/>
      <c r="G44840"/>
      <c r="H44840"/>
      <c r="I44840"/>
    </row>
    <row r="44841" spans="1:9" x14ac:dyDescent="0.35">
      <c r="A44841"/>
      <c r="B44841"/>
      <c r="C44841"/>
      <c r="D44841"/>
      <c r="E44841"/>
      <c r="F44841"/>
      <c r="G44841"/>
      <c r="H44841"/>
      <c r="I44841"/>
    </row>
    <row r="44842" spans="1:9" x14ac:dyDescent="0.35">
      <c r="A44842"/>
      <c r="B44842"/>
      <c r="C44842"/>
      <c r="D44842"/>
      <c r="E44842"/>
      <c r="F44842"/>
      <c r="G44842"/>
      <c r="H44842"/>
      <c r="I44842"/>
    </row>
    <row r="44843" spans="1:9" x14ac:dyDescent="0.35">
      <c r="A44843"/>
      <c r="B44843"/>
      <c r="C44843"/>
      <c r="D44843"/>
      <c r="E44843"/>
      <c r="F44843"/>
      <c r="G44843"/>
      <c r="H44843"/>
      <c r="I44843"/>
    </row>
    <row r="44844" spans="1:9" x14ac:dyDescent="0.35">
      <c r="A44844"/>
      <c r="B44844"/>
      <c r="C44844"/>
      <c r="D44844"/>
      <c r="E44844"/>
      <c r="F44844"/>
      <c r="G44844"/>
      <c r="H44844"/>
      <c r="I44844"/>
    </row>
    <row r="44845" spans="1:9" x14ac:dyDescent="0.35">
      <c r="A44845"/>
      <c r="B44845"/>
      <c r="C44845"/>
      <c r="D44845"/>
      <c r="E44845"/>
      <c r="F44845"/>
      <c r="G44845"/>
      <c r="H44845"/>
      <c r="I44845"/>
    </row>
    <row r="44846" spans="1:9" x14ac:dyDescent="0.35">
      <c r="A44846"/>
      <c r="B44846"/>
      <c r="C44846"/>
      <c r="D44846"/>
      <c r="E44846"/>
      <c r="F44846"/>
      <c r="G44846"/>
      <c r="H44846"/>
      <c r="I44846"/>
    </row>
    <row r="44847" spans="1:9" x14ac:dyDescent="0.35">
      <c r="A44847"/>
      <c r="B44847"/>
      <c r="C44847"/>
      <c r="D44847"/>
      <c r="E44847"/>
      <c r="F44847"/>
      <c r="G44847"/>
      <c r="H44847"/>
      <c r="I44847"/>
    </row>
    <row r="44848" spans="1:9" x14ac:dyDescent="0.35">
      <c r="A44848"/>
      <c r="B44848"/>
      <c r="C44848"/>
      <c r="D44848"/>
      <c r="E44848"/>
      <c r="F44848"/>
      <c r="G44848"/>
      <c r="H44848"/>
      <c r="I44848"/>
    </row>
    <row r="44849" spans="1:9" x14ac:dyDescent="0.35">
      <c r="A44849"/>
      <c r="B44849"/>
      <c r="C44849"/>
      <c r="D44849"/>
      <c r="E44849"/>
      <c r="F44849"/>
      <c r="G44849"/>
      <c r="H44849"/>
      <c r="I44849"/>
    </row>
    <row r="44850" spans="1:9" x14ac:dyDescent="0.35">
      <c r="A44850"/>
      <c r="B44850"/>
      <c r="C44850"/>
      <c r="D44850"/>
      <c r="E44850"/>
      <c r="F44850"/>
      <c r="G44850"/>
      <c r="H44850"/>
      <c r="I44850"/>
    </row>
    <row r="44851" spans="1:9" x14ac:dyDescent="0.35">
      <c r="A44851"/>
      <c r="B44851"/>
      <c r="C44851"/>
      <c r="D44851"/>
      <c r="E44851"/>
      <c r="F44851"/>
      <c r="G44851"/>
      <c r="H44851"/>
      <c r="I44851"/>
    </row>
    <row r="44852" spans="1:9" x14ac:dyDescent="0.35">
      <c r="A44852"/>
      <c r="B44852"/>
      <c r="C44852"/>
      <c r="D44852"/>
      <c r="E44852"/>
      <c r="F44852"/>
      <c r="G44852"/>
      <c r="H44852"/>
      <c r="I44852"/>
    </row>
    <row r="44853" spans="1:9" x14ac:dyDescent="0.35">
      <c r="A44853"/>
      <c r="B44853"/>
      <c r="C44853"/>
      <c r="D44853"/>
      <c r="E44853"/>
      <c r="F44853"/>
      <c r="G44853"/>
      <c r="H44853"/>
      <c r="I44853"/>
    </row>
    <row r="44854" spans="1:9" x14ac:dyDescent="0.35">
      <c r="A44854"/>
      <c r="B44854"/>
      <c r="C44854"/>
      <c r="D44854"/>
      <c r="E44854"/>
      <c r="F44854"/>
      <c r="G44854"/>
      <c r="H44854"/>
      <c r="I44854"/>
    </row>
    <row r="44855" spans="1:9" x14ac:dyDescent="0.35">
      <c r="A44855"/>
      <c r="B44855"/>
      <c r="C44855"/>
      <c r="D44855"/>
      <c r="E44855"/>
      <c r="F44855"/>
      <c r="G44855"/>
      <c r="H44855"/>
      <c r="I44855"/>
    </row>
    <row r="44856" spans="1:9" x14ac:dyDescent="0.35">
      <c r="A44856"/>
      <c r="B44856"/>
      <c r="C44856"/>
      <c r="D44856"/>
      <c r="E44856"/>
      <c r="F44856"/>
      <c r="G44856"/>
      <c r="H44856"/>
      <c r="I44856"/>
    </row>
    <row r="44857" spans="1:9" x14ac:dyDescent="0.35">
      <c r="A44857"/>
      <c r="B44857"/>
      <c r="C44857"/>
      <c r="D44857"/>
      <c r="E44857"/>
      <c r="F44857"/>
      <c r="G44857"/>
      <c r="H44857"/>
      <c r="I44857"/>
    </row>
    <row r="44858" spans="1:9" x14ac:dyDescent="0.35">
      <c r="A44858"/>
      <c r="B44858"/>
      <c r="C44858"/>
      <c r="D44858"/>
      <c r="E44858"/>
      <c r="F44858"/>
      <c r="G44858"/>
      <c r="H44858"/>
      <c r="I44858"/>
    </row>
    <row r="44859" spans="1:9" x14ac:dyDescent="0.35">
      <c r="A44859"/>
      <c r="B44859"/>
      <c r="C44859"/>
      <c r="D44859"/>
      <c r="E44859"/>
      <c r="F44859"/>
      <c r="G44859"/>
      <c r="H44859"/>
      <c r="I44859"/>
    </row>
    <row r="44860" spans="1:9" x14ac:dyDescent="0.35">
      <c r="A44860"/>
      <c r="B44860"/>
      <c r="C44860"/>
      <c r="D44860"/>
      <c r="E44860"/>
      <c r="F44860"/>
      <c r="G44860"/>
      <c r="H44860"/>
      <c r="I44860"/>
    </row>
    <row r="44861" spans="1:9" x14ac:dyDescent="0.35">
      <c r="A44861"/>
      <c r="B44861"/>
      <c r="C44861"/>
      <c r="D44861"/>
      <c r="E44861"/>
      <c r="F44861"/>
      <c r="G44861"/>
      <c r="H44861"/>
      <c r="I44861"/>
    </row>
    <row r="44862" spans="1:9" x14ac:dyDescent="0.35">
      <c r="A44862"/>
      <c r="B44862"/>
      <c r="C44862"/>
      <c r="D44862"/>
      <c r="E44862"/>
      <c r="F44862"/>
      <c r="G44862"/>
      <c r="H44862"/>
      <c r="I44862"/>
    </row>
    <row r="44863" spans="1:9" x14ac:dyDescent="0.35">
      <c r="A44863"/>
      <c r="B44863"/>
      <c r="C44863"/>
      <c r="D44863"/>
      <c r="E44863"/>
      <c r="F44863"/>
      <c r="G44863"/>
      <c r="H44863"/>
      <c r="I44863"/>
    </row>
    <row r="44864" spans="1:9" x14ac:dyDescent="0.35">
      <c r="A44864"/>
      <c r="B44864"/>
      <c r="C44864"/>
      <c r="D44864"/>
      <c r="E44864"/>
      <c r="F44864"/>
      <c r="G44864"/>
      <c r="H44864"/>
      <c r="I44864"/>
    </row>
    <row r="44865" spans="1:9" x14ac:dyDescent="0.35">
      <c r="A44865"/>
      <c r="B44865"/>
      <c r="C44865"/>
      <c r="D44865"/>
      <c r="E44865"/>
      <c r="F44865"/>
      <c r="G44865"/>
      <c r="H44865"/>
      <c r="I44865"/>
    </row>
    <row r="44866" spans="1:9" x14ac:dyDescent="0.35">
      <c r="A44866"/>
      <c r="B44866"/>
      <c r="C44866"/>
      <c r="D44866"/>
      <c r="E44866"/>
      <c r="F44866"/>
      <c r="G44866"/>
      <c r="H44866"/>
      <c r="I44866"/>
    </row>
    <row r="44867" spans="1:9" x14ac:dyDescent="0.35">
      <c r="A44867"/>
      <c r="B44867"/>
      <c r="C44867"/>
      <c r="D44867"/>
      <c r="E44867"/>
      <c r="F44867"/>
      <c r="G44867"/>
      <c r="H44867"/>
      <c r="I44867"/>
    </row>
    <row r="44868" spans="1:9" x14ac:dyDescent="0.35">
      <c r="A44868"/>
      <c r="B44868"/>
      <c r="C44868"/>
      <c r="D44868"/>
      <c r="E44868"/>
      <c r="F44868"/>
      <c r="G44868"/>
      <c r="H44868"/>
      <c r="I44868"/>
    </row>
    <row r="44869" spans="1:9" x14ac:dyDescent="0.35">
      <c r="A44869"/>
      <c r="B44869"/>
      <c r="C44869"/>
      <c r="D44869"/>
      <c r="E44869"/>
      <c r="F44869"/>
      <c r="G44869"/>
      <c r="H44869"/>
      <c r="I44869"/>
    </row>
    <row r="44870" spans="1:9" x14ac:dyDescent="0.35">
      <c r="A44870"/>
      <c r="B44870"/>
      <c r="C44870"/>
      <c r="D44870"/>
      <c r="E44870"/>
      <c r="F44870"/>
      <c r="G44870"/>
      <c r="H44870"/>
      <c r="I44870"/>
    </row>
    <row r="44871" spans="1:9" x14ac:dyDescent="0.35">
      <c r="A44871"/>
      <c r="B44871"/>
      <c r="C44871"/>
      <c r="D44871"/>
      <c r="E44871"/>
      <c r="F44871"/>
      <c r="G44871"/>
      <c r="H44871"/>
      <c r="I44871"/>
    </row>
    <row r="44872" spans="1:9" x14ac:dyDescent="0.35">
      <c r="A44872"/>
      <c r="B44872"/>
      <c r="C44872"/>
      <c r="D44872"/>
      <c r="E44872"/>
      <c r="F44872"/>
      <c r="G44872"/>
      <c r="H44872"/>
      <c r="I44872"/>
    </row>
    <row r="44873" spans="1:9" x14ac:dyDescent="0.35">
      <c r="A44873"/>
      <c r="B44873"/>
      <c r="C44873"/>
      <c r="D44873"/>
      <c r="E44873"/>
      <c r="F44873"/>
      <c r="G44873"/>
      <c r="H44873"/>
      <c r="I44873"/>
    </row>
    <row r="44874" spans="1:9" x14ac:dyDescent="0.35">
      <c r="A44874"/>
      <c r="B44874"/>
      <c r="C44874"/>
      <c r="D44874"/>
      <c r="E44874"/>
      <c r="F44874"/>
      <c r="G44874"/>
      <c r="H44874"/>
      <c r="I44874"/>
    </row>
    <row r="44875" spans="1:9" x14ac:dyDescent="0.35">
      <c r="A44875"/>
      <c r="B44875"/>
      <c r="C44875"/>
      <c r="D44875"/>
      <c r="E44875"/>
      <c r="F44875"/>
      <c r="G44875"/>
      <c r="H44875"/>
      <c r="I44875"/>
    </row>
    <row r="44876" spans="1:9" x14ac:dyDescent="0.35">
      <c r="A44876"/>
      <c r="B44876"/>
      <c r="C44876"/>
      <c r="D44876"/>
      <c r="E44876"/>
      <c r="F44876"/>
      <c r="G44876"/>
      <c r="H44876"/>
      <c r="I44876"/>
    </row>
    <row r="44877" spans="1:9" x14ac:dyDescent="0.35">
      <c r="A44877"/>
      <c r="B44877"/>
      <c r="C44877"/>
      <c r="D44877"/>
      <c r="E44877"/>
      <c r="F44877"/>
      <c r="G44877"/>
      <c r="H44877"/>
      <c r="I44877"/>
    </row>
    <row r="44878" spans="1:9" x14ac:dyDescent="0.35">
      <c r="A44878"/>
      <c r="B44878"/>
      <c r="C44878"/>
      <c r="D44878"/>
      <c r="E44878"/>
      <c r="F44878"/>
      <c r="G44878"/>
      <c r="H44878"/>
      <c r="I44878"/>
    </row>
    <row r="44879" spans="1:9" x14ac:dyDescent="0.35">
      <c r="A44879"/>
      <c r="B44879"/>
      <c r="C44879"/>
      <c r="D44879"/>
      <c r="E44879"/>
      <c r="F44879"/>
      <c r="G44879"/>
      <c r="H44879"/>
      <c r="I44879"/>
    </row>
    <row r="44880" spans="1:9" x14ac:dyDescent="0.35">
      <c r="A44880"/>
      <c r="B44880"/>
      <c r="C44880"/>
      <c r="D44880"/>
      <c r="E44880"/>
      <c r="F44880"/>
      <c r="G44880"/>
      <c r="H44880"/>
      <c r="I44880"/>
    </row>
    <row r="44881" spans="1:9" x14ac:dyDescent="0.35">
      <c r="A44881"/>
      <c r="B44881"/>
      <c r="C44881"/>
      <c r="D44881"/>
      <c r="E44881"/>
      <c r="F44881"/>
      <c r="G44881"/>
      <c r="H44881"/>
      <c r="I44881"/>
    </row>
    <row r="44882" spans="1:9" x14ac:dyDescent="0.35">
      <c r="A44882"/>
      <c r="B44882"/>
      <c r="C44882"/>
      <c r="D44882"/>
      <c r="E44882"/>
      <c r="F44882"/>
      <c r="G44882"/>
      <c r="H44882"/>
      <c r="I44882"/>
    </row>
    <row r="44883" spans="1:9" x14ac:dyDescent="0.35">
      <c r="A44883"/>
      <c r="B44883"/>
      <c r="C44883"/>
      <c r="D44883"/>
      <c r="E44883"/>
      <c r="F44883"/>
      <c r="G44883"/>
      <c r="H44883"/>
      <c r="I44883"/>
    </row>
    <row r="44884" spans="1:9" x14ac:dyDescent="0.35">
      <c r="A44884"/>
      <c r="B44884"/>
      <c r="C44884"/>
      <c r="D44884"/>
      <c r="E44884"/>
      <c r="F44884"/>
      <c r="G44884"/>
      <c r="H44884"/>
      <c r="I44884"/>
    </row>
    <row r="44885" spans="1:9" x14ac:dyDescent="0.35">
      <c r="A44885"/>
      <c r="B44885"/>
      <c r="C44885"/>
      <c r="D44885"/>
      <c r="E44885"/>
      <c r="F44885"/>
      <c r="G44885"/>
      <c r="H44885"/>
      <c r="I44885"/>
    </row>
    <row r="44886" spans="1:9" x14ac:dyDescent="0.35">
      <c r="A44886"/>
      <c r="B44886"/>
      <c r="C44886"/>
      <c r="D44886"/>
      <c r="E44886"/>
      <c r="F44886"/>
      <c r="G44886"/>
      <c r="H44886"/>
      <c r="I44886"/>
    </row>
    <row r="44887" spans="1:9" x14ac:dyDescent="0.35">
      <c r="A44887"/>
      <c r="B44887"/>
      <c r="C44887"/>
      <c r="D44887"/>
      <c r="E44887"/>
      <c r="F44887"/>
      <c r="G44887"/>
      <c r="H44887"/>
      <c r="I44887"/>
    </row>
    <row r="44888" spans="1:9" x14ac:dyDescent="0.35">
      <c r="A44888"/>
      <c r="B44888"/>
      <c r="C44888"/>
      <c r="D44888"/>
      <c r="E44888"/>
      <c r="F44888"/>
      <c r="G44888"/>
      <c r="H44888"/>
      <c r="I44888"/>
    </row>
    <row r="44889" spans="1:9" x14ac:dyDescent="0.35">
      <c r="A44889"/>
      <c r="B44889"/>
      <c r="C44889"/>
      <c r="D44889"/>
      <c r="E44889"/>
      <c r="F44889"/>
      <c r="G44889"/>
      <c r="H44889"/>
      <c r="I44889"/>
    </row>
    <row r="44890" spans="1:9" x14ac:dyDescent="0.35">
      <c r="A44890"/>
      <c r="B44890"/>
      <c r="C44890"/>
      <c r="D44890"/>
      <c r="E44890"/>
      <c r="F44890"/>
      <c r="G44890"/>
      <c r="H44890"/>
      <c r="I44890"/>
    </row>
    <row r="44891" spans="1:9" x14ac:dyDescent="0.35">
      <c r="A44891"/>
      <c r="B44891"/>
      <c r="C44891"/>
      <c r="D44891"/>
      <c r="E44891"/>
      <c r="F44891"/>
      <c r="G44891"/>
      <c r="H44891"/>
      <c r="I44891"/>
    </row>
    <row r="44892" spans="1:9" x14ac:dyDescent="0.35">
      <c r="A44892"/>
      <c r="B44892"/>
      <c r="C44892"/>
      <c r="D44892"/>
      <c r="E44892"/>
      <c r="F44892"/>
      <c r="G44892"/>
      <c r="H44892"/>
      <c r="I44892"/>
    </row>
    <row r="44893" spans="1:9" x14ac:dyDescent="0.35">
      <c r="A44893"/>
      <c r="B44893"/>
      <c r="C44893"/>
      <c r="D44893"/>
      <c r="E44893"/>
      <c r="F44893"/>
      <c r="G44893"/>
      <c r="H44893"/>
      <c r="I44893"/>
    </row>
    <row r="44894" spans="1:9" x14ac:dyDescent="0.35">
      <c r="A44894"/>
      <c r="B44894"/>
      <c r="C44894"/>
      <c r="D44894"/>
      <c r="E44894"/>
      <c r="F44894"/>
      <c r="G44894"/>
      <c r="H44894"/>
      <c r="I44894"/>
    </row>
    <row r="44895" spans="1:9" x14ac:dyDescent="0.35">
      <c r="A44895"/>
      <c r="B44895"/>
      <c r="C44895"/>
      <c r="D44895"/>
      <c r="E44895"/>
      <c r="F44895"/>
      <c r="G44895"/>
      <c r="H44895"/>
      <c r="I44895"/>
    </row>
    <row r="44896" spans="1:9" x14ac:dyDescent="0.35">
      <c r="A44896"/>
      <c r="B44896"/>
      <c r="C44896"/>
      <c r="D44896"/>
      <c r="E44896"/>
      <c r="F44896"/>
      <c r="G44896"/>
      <c r="H44896"/>
      <c r="I44896"/>
    </row>
    <row r="44897" spans="1:9" x14ac:dyDescent="0.35">
      <c r="A44897"/>
      <c r="B44897"/>
      <c r="C44897"/>
      <c r="D44897"/>
      <c r="E44897"/>
      <c r="F44897"/>
      <c r="G44897"/>
      <c r="H44897"/>
      <c r="I44897"/>
    </row>
    <row r="44898" spans="1:9" x14ac:dyDescent="0.35">
      <c r="A44898"/>
      <c r="B44898"/>
      <c r="C44898"/>
      <c r="D44898"/>
      <c r="E44898"/>
      <c r="F44898"/>
      <c r="G44898"/>
      <c r="H44898"/>
      <c r="I44898"/>
    </row>
    <row r="44899" spans="1:9" x14ac:dyDescent="0.35">
      <c r="A44899"/>
      <c r="B44899"/>
      <c r="C44899"/>
      <c r="D44899"/>
      <c r="E44899"/>
      <c r="F44899"/>
      <c r="G44899"/>
      <c r="H44899"/>
      <c r="I44899"/>
    </row>
    <row r="44900" spans="1:9" x14ac:dyDescent="0.35">
      <c r="A44900"/>
      <c r="B44900"/>
      <c r="C44900"/>
      <c r="D44900"/>
      <c r="E44900"/>
      <c r="F44900"/>
      <c r="G44900"/>
      <c r="H44900"/>
      <c r="I44900"/>
    </row>
    <row r="44901" spans="1:9" x14ac:dyDescent="0.35">
      <c r="A44901"/>
      <c r="B44901"/>
      <c r="C44901"/>
      <c r="D44901"/>
      <c r="E44901"/>
      <c r="F44901"/>
      <c r="G44901"/>
      <c r="H44901"/>
      <c r="I44901"/>
    </row>
    <row r="44902" spans="1:9" x14ac:dyDescent="0.35">
      <c r="A44902"/>
      <c r="B44902"/>
      <c r="C44902"/>
      <c r="D44902"/>
      <c r="E44902"/>
      <c r="F44902"/>
      <c r="G44902"/>
      <c r="H44902"/>
      <c r="I44902"/>
    </row>
    <row r="44903" spans="1:9" x14ac:dyDescent="0.35">
      <c r="A44903"/>
      <c r="B44903"/>
      <c r="C44903"/>
      <c r="D44903"/>
      <c r="E44903"/>
      <c r="F44903"/>
      <c r="G44903"/>
      <c r="H44903"/>
      <c r="I44903"/>
    </row>
    <row r="44904" spans="1:9" x14ac:dyDescent="0.35">
      <c r="A44904"/>
      <c r="B44904"/>
      <c r="C44904"/>
      <c r="D44904"/>
      <c r="E44904"/>
      <c r="F44904"/>
      <c r="G44904"/>
      <c r="H44904"/>
      <c r="I44904"/>
    </row>
    <row r="44905" spans="1:9" x14ac:dyDescent="0.35">
      <c r="A44905"/>
      <c r="B44905"/>
      <c r="C44905"/>
      <c r="D44905"/>
      <c r="E44905"/>
      <c r="F44905"/>
      <c r="G44905"/>
      <c r="H44905"/>
      <c r="I44905"/>
    </row>
    <row r="44906" spans="1:9" x14ac:dyDescent="0.35">
      <c r="A44906"/>
      <c r="B44906"/>
      <c r="C44906"/>
      <c r="D44906"/>
      <c r="E44906"/>
      <c r="F44906"/>
      <c r="G44906"/>
      <c r="H44906"/>
      <c r="I44906"/>
    </row>
    <row r="44907" spans="1:9" x14ac:dyDescent="0.35">
      <c r="A44907"/>
      <c r="B44907"/>
      <c r="C44907"/>
      <c r="D44907"/>
      <c r="E44907"/>
      <c r="F44907"/>
      <c r="G44907"/>
      <c r="H44907"/>
      <c r="I44907"/>
    </row>
    <row r="44908" spans="1:9" x14ac:dyDescent="0.35">
      <c r="A44908"/>
      <c r="B44908"/>
      <c r="C44908"/>
      <c r="D44908"/>
      <c r="E44908"/>
      <c r="F44908"/>
      <c r="G44908"/>
      <c r="H44908"/>
      <c r="I44908"/>
    </row>
    <row r="44909" spans="1:9" x14ac:dyDescent="0.35">
      <c r="A44909"/>
      <c r="B44909"/>
      <c r="C44909"/>
      <c r="D44909"/>
      <c r="E44909"/>
      <c r="F44909"/>
      <c r="G44909"/>
      <c r="H44909"/>
      <c r="I44909"/>
    </row>
    <row r="44910" spans="1:9" x14ac:dyDescent="0.35">
      <c r="A44910"/>
      <c r="B44910"/>
      <c r="C44910"/>
      <c r="D44910"/>
      <c r="E44910"/>
      <c r="F44910"/>
      <c r="G44910"/>
      <c r="H44910"/>
      <c r="I44910"/>
    </row>
    <row r="44911" spans="1:9" x14ac:dyDescent="0.35">
      <c r="A44911"/>
      <c r="B44911"/>
      <c r="C44911"/>
      <c r="D44911"/>
      <c r="E44911"/>
      <c r="F44911"/>
      <c r="G44911"/>
      <c r="H44911"/>
      <c r="I44911"/>
    </row>
    <row r="44912" spans="1:9" x14ac:dyDescent="0.35">
      <c r="A44912"/>
      <c r="B44912"/>
      <c r="C44912"/>
      <c r="D44912"/>
      <c r="E44912"/>
      <c r="F44912"/>
      <c r="G44912"/>
      <c r="H44912"/>
      <c r="I44912"/>
    </row>
    <row r="44913" spans="1:9" x14ac:dyDescent="0.35">
      <c r="A44913"/>
      <c r="B44913"/>
      <c r="C44913"/>
      <c r="D44913"/>
      <c r="E44913"/>
      <c r="F44913"/>
      <c r="G44913"/>
      <c r="H44913"/>
      <c r="I44913"/>
    </row>
    <row r="44914" spans="1:9" x14ac:dyDescent="0.35">
      <c r="A44914"/>
      <c r="B44914"/>
      <c r="C44914"/>
      <c r="D44914"/>
      <c r="E44914"/>
      <c r="F44914"/>
      <c r="G44914"/>
      <c r="H44914"/>
      <c r="I44914"/>
    </row>
    <row r="44915" spans="1:9" x14ac:dyDescent="0.35">
      <c r="A44915"/>
      <c r="B44915"/>
      <c r="C44915"/>
      <c r="D44915"/>
      <c r="E44915"/>
      <c r="F44915"/>
      <c r="G44915"/>
      <c r="H44915"/>
      <c r="I44915"/>
    </row>
    <row r="44916" spans="1:9" x14ac:dyDescent="0.35">
      <c r="A44916"/>
      <c r="B44916"/>
      <c r="C44916"/>
      <c r="D44916"/>
      <c r="E44916"/>
      <c r="F44916"/>
      <c r="G44916"/>
      <c r="H44916"/>
      <c r="I44916"/>
    </row>
    <row r="44917" spans="1:9" x14ac:dyDescent="0.35">
      <c r="A44917"/>
      <c r="B44917"/>
      <c r="C44917"/>
      <c r="D44917"/>
      <c r="E44917"/>
      <c r="F44917"/>
      <c r="G44917"/>
      <c r="H44917"/>
      <c r="I44917"/>
    </row>
    <row r="44918" spans="1:9" x14ac:dyDescent="0.35">
      <c r="A44918"/>
      <c r="B44918"/>
      <c r="C44918"/>
      <c r="D44918"/>
      <c r="E44918"/>
      <c r="F44918"/>
      <c r="G44918"/>
      <c r="H44918"/>
      <c r="I44918"/>
    </row>
    <row r="44919" spans="1:9" x14ac:dyDescent="0.35">
      <c r="A44919"/>
      <c r="B44919"/>
      <c r="C44919"/>
      <c r="D44919"/>
      <c r="E44919"/>
      <c r="F44919"/>
      <c r="G44919"/>
      <c r="H44919"/>
      <c r="I44919"/>
    </row>
    <row r="44920" spans="1:9" x14ac:dyDescent="0.35">
      <c r="A44920"/>
      <c r="B44920"/>
      <c r="C44920"/>
      <c r="D44920"/>
      <c r="E44920"/>
      <c r="F44920"/>
      <c r="G44920"/>
      <c r="H44920"/>
      <c r="I44920"/>
    </row>
    <row r="44921" spans="1:9" x14ac:dyDescent="0.35">
      <c r="A44921"/>
      <c r="B44921"/>
      <c r="C44921"/>
      <c r="D44921"/>
      <c r="E44921"/>
      <c r="F44921"/>
      <c r="G44921"/>
      <c r="H44921"/>
      <c r="I44921"/>
    </row>
    <row r="44922" spans="1:9" x14ac:dyDescent="0.35">
      <c r="A44922"/>
      <c r="B44922"/>
      <c r="C44922"/>
      <c r="D44922"/>
      <c r="E44922"/>
      <c r="F44922"/>
      <c r="G44922"/>
      <c r="H44922"/>
      <c r="I44922"/>
    </row>
    <row r="44923" spans="1:9" x14ac:dyDescent="0.35">
      <c r="A44923"/>
      <c r="B44923"/>
      <c r="C44923"/>
      <c r="D44923"/>
      <c r="E44923"/>
      <c r="F44923"/>
      <c r="G44923"/>
      <c r="H44923"/>
      <c r="I44923"/>
    </row>
    <row r="44924" spans="1:9" x14ac:dyDescent="0.35">
      <c r="A44924"/>
      <c r="B44924"/>
      <c r="C44924"/>
      <c r="D44924"/>
      <c r="E44924"/>
      <c r="F44924"/>
      <c r="G44924"/>
      <c r="H44924"/>
      <c r="I44924"/>
    </row>
    <row r="44925" spans="1:9" x14ac:dyDescent="0.35">
      <c r="A44925"/>
      <c r="B44925"/>
      <c r="C44925"/>
      <c r="D44925"/>
      <c r="E44925"/>
      <c r="F44925"/>
      <c r="G44925"/>
      <c r="H44925"/>
      <c r="I44925"/>
    </row>
    <row r="44926" spans="1:9" x14ac:dyDescent="0.35">
      <c r="A44926"/>
      <c r="B44926"/>
      <c r="C44926"/>
      <c r="D44926"/>
      <c r="E44926"/>
      <c r="F44926"/>
      <c r="G44926"/>
      <c r="H44926"/>
      <c r="I44926"/>
    </row>
    <row r="44927" spans="1:9" x14ac:dyDescent="0.35">
      <c r="A44927"/>
      <c r="B44927"/>
      <c r="C44927"/>
      <c r="D44927"/>
      <c r="E44927"/>
      <c r="F44927"/>
      <c r="G44927"/>
      <c r="H44927"/>
      <c r="I44927"/>
    </row>
    <row r="44928" spans="1:9" x14ac:dyDescent="0.35">
      <c r="A44928"/>
      <c r="B44928"/>
      <c r="C44928"/>
      <c r="D44928"/>
      <c r="E44928"/>
      <c r="F44928"/>
      <c r="G44928"/>
      <c r="H44928"/>
      <c r="I44928"/>
    </row>
    <row r="44929" spans="1:9" x14ac:dyDescent="0.35">
      <c r="A44929"/>
      <c r="B44929"/>
      <c r="C44929"/>
      <c r="D44929"/>
      <c r="E44929"/>
      <c r="F44929"/>
      <c r="G44929"/>
      <c r="H44929"/>
      <c r="I44929"/>
    </row>
    <row r="44930" spans="1:9" x14ac:dyDescent="0.35">
      <c r="A44930"/>
      <c r="B44930"/>
      <c r="C44930"/>
      <c r="D44930"/>
      <c r="E44930"/>
      <c r="F44930"/>
      <c r="G44930"/>
      <c r="H44930"/>
      <c r="I44930"/>
    </row>
    <row r="44931" spans="1:9" x14ac:dyDescent="0.35">
      <c r="A44931"/>
      <c r="B44931"/>
      <c r="C44931"/>
      <c r="D44931"/>
      <c r="E44931"/>
      <c r="F44931"/>
      <c r="G44931"/>
      <c r="H44931"/>
      <c r="I44931"/>
    </row>
    <row r="44932" spans="1:9" x14ac:dyDescent="0.35">
      <c r="A44932"/>
      <c r="B44932"/>
      <c r="C44932"/>
      <c r="D44932"/>
      <c r="E44932"/>
      <c r="F44932"/>
      <c r="G44932"/>
      <c r="H44932"/>
      <c r="I44932"/>
    </row>
    <row r="44933" spans="1:9" x14ac:dyDescent="0.35">
      <c r="A44933"/>
      <c r="B44933"/>
      <c r="C44933"/>
      <c r="D44933"/>
      <c r="E44933"/>
      <c r="F44933"/>
      <c r="G44933"/>
      <c r="H44933"/>
      <c r="I44933"/>
    </row>
    <row r="44934" spans="1:9" x14ac:dyDescent="0.35">
      <c r="A44934"/>
      <c r="B44934"/>
      <c r="C44934"/>
      <c r="D44934"/>
      <c r="E44934"/>
      <c r="F44934"/>
      <c r="G44934"/>
      <c r="H44934"/>
      <c r="I44934"/>
    </row>
    <row r="44935" spans="1:9" x14ac:dyDescent="0.35">
      <c r="A44935"/>
      <c r="B44935"/>
      <c r="C44935"/>
      <c r="D44935"/>
      <c r="E44935"/>
      <c r="F44935"/>
      <c r="G44935"/>
      <c r="H44935"/>
      <c r="I44935"/>
    </row>
    <row r="44936" spans="1:9" x14ac:dyDescent="0.35">
      <c r="A44936"/>
      <c r="B44936"/>
      <c r="C44936"/>
      <c r="D44936"/>
      <c r="E44936"/>
      <c r="F44936"/>
      <c r="G44936"/>
      <c r="H44936"/>
      <c r="I44936"/>
    </row>
    <row r="44937" spans="1:9" x14ac:dyDescent="0.35">
      <c r="A44937"/>
      <c r="B44937"/>
      <c r="C44937"/>
      <c r="D44937"/>
      <c r="E44937"/>
      <c r="F44937"/>
      <c r="G44937"/>
      <c r="H44937"/>
      <c r="I44937"/>
    </row>
    <row r="44938" spans="1:9" x14ac:dyDescent="0.35">
      <c r="A44938"/>
      <c r="B44938"/>
      <c r="C44938"/>
      <c r="D44938"/>
      <c r="E44938"/>
      <c r="F44938"/>
      <c r="G44938"/>
      <c r="H44938"/>
      <c r="I44938"/>
    </row>
    <row r="44939" spans="1:9" x14ac:dyDescent="0.35">
      <c r="A44939"/>
      <c r="B44939"/>
      <c r="C44939"/>
      <c r="D44939"/>
      <c r="E44939"/>
      <c r="F44939"/>
      <c r="G44939"/>
      <c r="H44939"/>
      <c r="I44939"/>
    </row>
    <row r="44940" spans="1:9" x14ac:dyDescent="0.35">
      <c r="A44940"/>
      <c r="B44940"/>
      <c r="C44940"/>
      <c r="D44940"/>
      <c r="E44940"/>
      <c r="F44940"/>
      <c r="G44940"/>
      <c r="H44940"/>
      <c r="I44940"/>
    </row>
    <row r="44941" spans="1:9" x14ac:dyDescent="0.35">
      <c r="A44941"/>
      <c r="B44941"/>
      <c r="C44941"/>
      <c r="D44941"/>
      <c r="E44941"/>
      <c r="F44941"/>
      <c r="G44941"/>
      <c r="H44941"/>
      <c r="I44941"/>
    </row>
    <row r="44942" spans="1:9" x14ac:dyDescent="0.35">
      <c r="A44942"/>
      <c r="B44942"/>
      <c r="C44942"/>
      <c r="D44942"/>
      <c r="E44942"/>
      <c r="F44942"/>
      <c r="G44942"/>
      <c r="H44942"/>
      <c r="I44942"/>
    </row>
    <row r="44943" spans="1:9" x14ac:dyDescent="0.35">
      <c r="A44943"/>
      <c r="B44943"/>
      <c r="C44943"/>
      <c r="D44943"/>
      <c r="E44943"/>
      <c r="F44943"/>
      <c r="G44943"/>
      <c r="H44943"/>
      <c r="I44943"/>
    </row>
    <row r="44944" spans="1:9" x14ac:dyDescent="0.35">
      <c r="A44944"/>
      <c r="B44944"/>
      <c r="C44944"/>
      <c r="D44944"/>
      <c r="E44944"/>
      <c r="F44944"/>
      <c r="G44944"/>
      <c r="H44944"/>
      <c r="I44944"/>
    </row>
    <row r="44945" spans="1:9" x14ac:dyDescent="0.35">
      <c r="A44945"/>
      <c r="B44945"/>
      <c r="C44945"/>
      <c r="D44945"/>
      <c r="E44945"/>
      <c r="F44945"/>
      <c r="G44945"/>
      <c r="H44945"/>
      <c r="I44945"/>
    </row>
    <row r="44946" spans="1:9" x14ac:dyDescent="0.35">
      <c r="A44946"/>
      <c r="B44946"/>
      <c r="C44946"/>
      <c r="D44946"/>
      <c r="E44946"/>
      <c r="F44946"/>
      <c r="G44946"/>
      <c r="H44946"/>
      <c r="I44946"/>
    </row>
    <row r="44947" spans="1:9" x14ac:dyDescent="0.35">
      <c r="A44947"/>
      <c r="B44947"/>
      <c r="C44947"/>
      <c r="D44947"/>
      <c r="E44947"/>
      <c r="F44947"/>
      <c r="G44947"/>
      <c r="H44947"/>
      <c r="I44947"/>
    </row>
    <row r="44948" spans="1:9" x14ac:dyDescent="0.35">
      <c r="A44948"/>
      <c r="B44948"/>
      <c r="C44948"/>
      <c r="D44948"/>
      <c r="E44948"/>
      <c r="F44948"/>
      <c r="G44948"/>
      <c r="H44948"/>
      <c r="I44948"/>
    </row>
    <row r="44949" spans="1:9" x14ac:dyDescent="0.35">
      <c r="A44949"/>
      <c r="B44949"/>
      <c r="C44949"/>
      <c r="D44949"/>
      <c r="E44949"/>
      <c r="F44949"/>
      <c r="G44949"/>
      <c r="H44949"/>
      <c r="I44949"/>
    </row>
    <row r="44950" spans="1:9" x14ac:dyDescent="0.35">
      <c r="A44950"/>
      <c r="B44950"/>
      <c r="C44950"/>
      <c r="D44950"/>
      <c r="E44950"/>
      <c r="F44950"/>
      <c r="G44950"/>
      <c r="H44950"/>
      <c r="I44950"/>
    </row>
    <row r="44951" spans="1:9" x14ac:dyDescent="0.35">
      <c r="A44951"/>
      <c r="B44951"/>
      <c r="C44951"/>
      <c r="D44951"/>
      <c r="E44951"/>
      <c r="F44951"/>
      <c r="G44951"/>
      <c r="H44951"/>
      <c r="I44951"/>
    </row>
    <row r="44952" spans="1:9" x14ac:dyDescent="0.35">
      <c r="A44952"/>
      <c r="B44952"/>
      <c r="C44952"/>
      <c r="D44952"/>
      <c r="E44952"/>
      <c r="F44952"/>
      <c r="G44952"/>
      <c r="H44952"/>
      <c r="I44952"/>
    </row>
    <row r="44953" spans="1:9" x14ac:dyDescent="0.35">
      <c r="A44953"/>
      <c r="B44953"/>
      <c r="C44953"/>
      <c r="D44953"/>
      <c r="E44953"/>
      <c r="F44953"/>
      <c r="G44953"/>
      <c r="H44953"/>
      <c r="I44953"/>
    </row>
    <row r="44954" spans="1:9" x14ac:dyDescent="0.35">
      <c r="A44954"/>
      <c r="B44954"/>
      <c r="C44954"/>
      <c r="D44954"/>
      <c r="E44954"/>
      <c r="F44954"/>
      <c r="G44954"/>
      <c r="H44954"/>
      <c r="I44954"/>
    </row>
    <row r="44955" spans="1:9" x14ac:dyDescent="0.35">
      <c r="A44955"/>
      <c r="B44955"/>
      <c r="C44955"/>
      <c r="D44955"/>
      <c r="E44955"/>
      <c r="F44955"/>
      <c r="G44955"/>
      <c r="H44955"/>
      <c r="I44955"/>
    </row>
    <row r="44956" spans="1:9" x14ac:dyDescent="0.35">
      <c r="A44956"/>
      <c r="B44956"/>
      <c r="C44956"/>
      <c r="D44956"/>
      <c r="E44956"/>
      <c r="F44956"/>
      <c r="G44956"/>
      <c r="H44956"/>
      <c r="I44956"/>
    </row>
    <row r="44957" spans="1:9" x14ac:dyDescent="0.35">
      <c r="A44957"/>
      <c r="B44957"/>
      <c r="C44957"/>
      <c r="D44957"/>
      <c r="E44957"/>
      <c r="F44957"/>
      <c r="G44957"/>
      <c r="H44957"/>
      <c r="I44957"/>
    </row>
    <row r="44958" spans="1:9" x14ac:dyDescent="0.35">
      <c r="A44958"/>
      <c r="B44958"/>
      <c r="C44958"/>
      <c r="D44958"/>
      <c r="E44958"/>
      <c r="F44958"/>
      <c r="G44958"/>
      <c r="H44958"/>
      <c r="I44958"/>
    </row>
    <row r="44959" spans="1:9" x14ac:dyDescent="0.35">
      <c r="A44959"/>
      <c r="B44959"/>
      <c r="C44959"/>
      <c r="D44959"/>
      <c r="E44959"/>
      <c r="F44959"/>
      <c r="G44959"/>
      <c r="H44959"/>
      <c r="I44959"/>
    </row>
    <row r="44960" spans="1:9" x14ac:dyDescent="0.35">
      <c r="A44960"/>
      <c r="B44960"/>
      <c r="C44960"/>
      <c r="D44960"/>
      <c r="E44960"/>
      <c r="F44960"/>
      <c r="G44960"/>
      <c r="H44960"/>
      <c r="I44960"/>
    </row>
    <row r="44961" spans="1:9" x14ac:dyDescent="0.35">
      <c r="A44961"/>
      <c r="B44961"/>
      <c r="C44961"/>
      <c r="D44961"/>
      <c r="E44961"/>
      <c r="F44961"/>
      <c r="G44961"/>
      <c r="H44961"/>
      <c r="I44961"/>
    </row>
    <row r="44962" spans="1:9" x14ac:dyDescent="0.35">
      <c r="A44962"/>
      <c r="B44962"/>
      <c r="C44962"/>
      <c r="D44962"/>
      <c r="E44962"/>
      <c r="F44962"/>
      <c r="G44962"/>
      <c r="H44962"/>
      <c r="I44962"/>
    </row>
    <row r="44963" spans="1:9" x14ac:dyDescent="0.35">
      <c r="A44963"/>
      <c r="B44963"/>
      <c r="C44963"/>
      <c r="D44963"/>
      <c r="E44963"/>
      <c r="F44963"/>
      <c r="G44963"/>
      <c r="H44963"/>
      <c r="I44963"/>
    </row>
    <row r="44964" spans="1:9" x14ac:dyDescent="0.35">
      <c r="A44964"/>
      <c r="B44964"/>
      <c r="C44964"/>
      <c r="D44964"/>
      <c r="E44964"/>
      <c r="F44964"/>
      <c r="G44964"/>
      <c r="H44964"/>
      <c r="I44964"/>
    </row>
    <row r="44965" spans="1:9" x14ac:dyDescent="0.35">
      <c r="A44965"/>
      <c r="B44965"/>
      <c r="C44965"/>
      <c r="D44965"/>
      <c r="E44965"/>
      <c r="F44965"/>
      <c r="G44965"/>
      <c r="H44965"/>
      <c r="I44965"/>
    </row>
    <row r="44966" spans="1:9" x14ac:dyDescent="0.35">
      <c r="A44966"/>
      <c r="B44966"/>
      <c r="C44966"/>
      <c r="D44966"/>
      <c r="E44966"/>
      <c r="F44966"/>
      <c r="G44966"/>
      <c r="H44966"/>
      <c r="I44966"/>
    </row>
    <row r="44967" spans="1:9" x14ac:dyDescent="0.35">
      <c r="A44967"/>
      <c r="B44967"/>
      <c r="C44967"/>
      <c r="D44967"/>
      <c r="E44967"/>
      <c r="F44967"/>
      <c r="G44967"/>
      <c r="H44967"/>
      <c r="I44967"/>
    </row>
    <row r="44968" spans="1:9" x14ac:dyDescent="0.35">
      <c r="A44968"/>
      <c r="B44968"/>
      <c r="C44968"/>
      <c r="D44968"/>
      <c r="E44968"/>
      <c r="F44968"/>
      <c r="G44968"/>
      <c r="H44968"/>
      <c r="I44968"/>
    </row>
    <row r="44969" spans="1:9" x14ac:dyDescent="0.35">
      <c r="A44969"/>
      <c r="B44969"/>
      <c r="C44969"/>
      <c r="D44969"/>
      <c r="E44969"/>
      <c r="F44969"/>
      <c r="G44969"/>
      <c r="H44969"/>
      <c r="I44969"/>
    </row>
    <row r="44970" spans="1:9" x14ac:dyDescent="0.35">
      <c r="A44970"/>
      <c r="B44970"/>
      <c r="C44970"/>
      <c r="D44970"/>
      <c r="E44970"/>
      <c r="F44970"/>
      <c r="G44970"/>
      <c r="H44970"/>
      <c r="I44970"/>
    </row>
    <row r="44971" spans="1:9" x14ac:dyDescent="0.35">
      <c r="A44971"/>
      <c r="B44971"/>
      <c r="C44971"/>
      <c r="D44971"/>
      <c r="E44971"/>
      <c r="F44971"/>
      <c r="G44971"/>
      <c r="H44971"/>
      <c r="I44971"/>
    </row>
    <row r="44972" spans="1:9" x14ac:dyDescent="0.35">
      <c r="A44972"/>
      <c r="B44972"/>
      <c r="C44972"/>
      <c r="D44972"/>
      <c r="E44972"/>
      <c r="F44972"/>
      <c r="G44972"/>
      <c r="H44972"/>
      <c r="I44972"/>
    </row>
    <row r="44973" spans="1:9" x14ac:dyDescent="0.35">
      <c r="A44973"/>
      <c r="B44973"/>
      <c r="C44973"/>
      <c r="D44973"/>
      <c r="E44973"/>
      <c r="F44973"/>
      <c r="G44973"/>
      <c r="H44973"/>
      <c r="I44973"/>
    </row>
    <row r="44974" spans="1:9" x14ac:dyDescent="0.35">
      <c r="A44974"/>
      <c r="B44974"/>
      <c r="C44974"/>
      <c r="D44974"/>
      <c r="E44974"/>
      <c r="F44974"/>
      <c r="G44974"/>
      <c r="H44974"/>
      <c r="I44974"/>
    </row>
    <row r="44975" spans="1:9" x14ac:dyDescent="0.35">
      <c r="A44975"/>
      <c r="B44975"/>
      <c r="C44975"/>
      <c r="D44975"/>
      <c r="E44975"/>
      <c r="F44975"/>
      <c r="G44975"/>
      <c r="H44975"/>
      <c r="I44975"/>
    </row>
    <row r="44976" spans="1:9" x14ac:dyDescent="0.35">
      <c r="A44976"/>
      <c r="B44976"/>
      <c r="C44976"/>
      <c r="D44976"/>
      <c r="E44976"/>
      <c r="F44976"/>
      <c r="G44976"/>
      <c r="H44976"/>
      <c r="I44976"/>
    </row>
    <row r="44977" spans="1:9" x14ac:dyDescent="0.35">
      <c r="A44977"/>
      <c r="B44977"/>
      <c r="C44977"/>
      <c r="D44977"/>
      <c r="E44977"/>
      <c r="F44977"/>
      <c r="G44977"/>
      <c r="H44977"/>
      <c r="I44977"/>
    </row>
    <row r="44978" spans="1:9" x14ac:dyDescent="0.35">
      <c r="A44978"/>
      <c r="B44978"/>
      <c r="C44978"/>
      <c r="D44978"/>
      <c r="E44978"/>
      <c r="F44978"/>
      <c r="G44978"/>
      <c r="H44978"/>
      <c r="I44978"/>
    </row>
    <row r="44979" spans="1:9" x14ac:dyDescent="0.35">
      <c r="A44979"/>
      <c r="B44979"/>
      <c r="C44979"/>
      <c r="D44979"/>
      <c r="E44979"/>
      <c r="F44979"/>
      <c r="G44979"/>
      <c r="H44979"/>
      <c r="I44979"/>
    </row>
    <row r="44980" spans="1:9" x14ac:dyDescent="0.35">
      <c r="A44980"/>
      <c r="B44980"/>
      <c r="C44980"/>
      <c r="D44980"/>
      <c r="E44980"/>
      <c r="F44980"/>
      <c r="G44980"/>
      <c r="H44980"/>
      <c r="I44980"/>
    </row>
    <row r="44981" spans="1:9" x14ac:dyDescent="0.35">
      <c r="A44981"/>
      <c r="B44981"/>
      <c r="C44981"/>
      <c r="D44981"/>
      <c r="E44981"/>
      <c r="F44981"/>
      <c r="G44981"/>
      <c r="H44981"/>
      <c r="I44981"/>
    </row>
    <row r="44982" spans="1:9" x14ac:dyDescent="0.35">
      <c r="A44982"/>
      <c r="B44982"/>
      <c r="C44982"/>
      <c r="D44982"/>
      <c r="E44982"/>
      <c r="F44982"/>
      <c r="G44982"/>
      <c r="H44982"/>
      <c r="I44982"/>
    </row>
    <row r="44983" spans="1:9" x14ac:dyDescent="0.35">
      <c r="A44983"/>
      <c r="B44983"/>
      <c r="C44983"/>
      <c r="D44983"/>
      <c r="E44983"/>
      <c r="F44983"/>
      <c r="G44983"/>
      <c r="H44983"/>
      <c r="I44983"/>
    </row>
    <row r="44984" spans="1:9" x14ac:dyDescent="0.35">
      <c r="A44984"/>
      <c r="B44984"/>
      <c r="C44984"/>
      <c r="D44984"/>
      <c r="E44984"/>
      <c r="F44984"/>
      <c r="G44984"/>
      <c r="H44984"/>
      <c r="I44984"/>
    </row>
    <row r="44985" spans="1:9" x14ac:dyDescent="0.35">
      <c r="A44985"/>
      <c r="B44985"/>
      <c r="C44985"/>
      <c r="D44985"/>
      <c r="E44985"/>
      <c r="F44985"/>
      <c r="G44985"/>
      <c r="H44985"/>
      <c r="I44985"/>
    </row>
    <row r="44986" spans="1:9" x14ac:dyDescent="0.35">
      <c r="A44986"/>
      <c r="B44986"/>
      <c r="C44986"/>
      <c r="D44986"/>
      <c r="E44986"/>
      <c r="F44986"/>
      <c r="G44986"/>
      <c r="H44986"/>
      <c r="I44986"/>
    </row>
    <row r="44987" spans="1:9" x14ac:dyDescent="0.35">
      <c r="A44987"/>
      <c r="B44987"/>
      <c r="C44987"/>
      <c r="D44987"/>
      <c r="E44987"/>
      <c r="F44987"/>
      <c r="G44987"/>
      <c r="H44987"/>
      <c r="I44987"/>
    </row>
    <row r="44988" spans="1:9" x14ac:dyDescent="0.35">
      <c r="A44988"/>
      <c r="B44988"/>
      <c r="C44988"/>
      <c r="D44988"/>
      <c r="E44988"/>
      <c r="F44988"/>
      <c r="G44988"/>
      <c r="H44988"/>
      <c r="I44988"/>
    </row>
    <row r="44989" spans="1:9" x14ac:dyDescent="0.35">
      <c r="A44989"/>
      <c r="B44989"/>
      <c r="C44989"/>
      <c r="D44989"/>
      <c r="E44989"/>
      <c r="F44989"/>
      <c r="G44989"/>
      <c r="H44989"/>
      <c r="I44989"/>
    </row>
    <row r="44990" spans="1:9" x14ac:dyDescent="0.35">
      <c r="A44990"/>
      <c r="B44990"/>
      <c r="C44990"/>
      <c r="D44990"/>
      <c r="E44990"/>
      <c r="F44990"/>
      <c r="G44990"/>
      <c r="H44990"/>
      <c r="I44990"/>
    </row>
    <row r="44991" spans="1:9" x14ac:dyDescent="0.35">
      <c r="A44991"/>
      <c r="B44991"/>
      <c r="C44991"/>
      <c r="D44991"/>
      <c r="E44991"/>
      <c r="F44991"/>
      <c r="G44991"/>
      <c r="H44991"/>
      <c r="I44991"/>
    </row>
    <row r="44992" spans="1:9" x14ac:dyDescent="0.35">
      <c r="A44992"/>
      <c r="B44992"/>
      <c r="C44992"/>
      <c r="D44992"/>
      <c r="E44992"/>
      <c r="F44992"/>
      <c r="G44992"/>
      <c r="H44992"/>
      <c r="I44992"/>
    </row>
    <row r="44993" spans="1:9" x14ac:dyDescent="0.35">
      <c r="A44993"/>
      <c r="B44993"/>
      <c r="C44993"/>
      <c r="D44993"/>
      <c r="E44993"/>
      <c r="F44993"/>
      <c r="G44993"/>
      <c r="H44993"/>
      <c r="I44993"/>
    </row>
    <row r="44994" spans="1:9" x14ac:dyDescent="0.35">
      <c r="A44994"/>
      <c r="B44994"/>
      <c r="C44994"/>
      <c r="D44994"/>
      <c r="E44994"/>
      <c r="F44994"/>
      <c r="G44994"/>
      <c r="H44994"/>
      <c r="I44994"/>
    </row>
    <row r="44995" spans="1:9" x14ac:dyDescent="0.35">
      <c r="A44995"/>
      <c r="B44995"/>
      <c r="C44995"/>
      <c r="D44995"/>
      <c r="E44995"/>
      <c r="F44995"/>
      <c r="G44995"/>
      <c r="H44995"/>
      <c r="I44995"/>
    </row>
    <row r="44996" spans="1:9" x14ac:dyDescent="0.35">
      <c r="A44996"/>
      <c r="B44996"/>
      <c r="C44996"/>
      <c r="D44996"/>
      <c r="E44996"/>
      <c r="F44996"/>
      <c r="G44996"/>
      <c r="H44996"/>
      <c r="I44996"/>
    </row>
    <row r="44997" spans="1:9" x14ac:dyDescent="0.35">
      <c r="A44997"/>
      <c r="B44997"/>
      <c r="C44997"/>
      <c r="D44997"/>
      <c r="E44997"/>
      <c r="F44997"/>
      <c r="G44997"/>
      <c r="H44997"/>
      <c r="I44997"/>
    </row>
    <row r="44998" spans="1:9" x14ac:dyDescent="0.35">
      <c r="A44998"/>
      <c r="B44998"/>
      <c r="C44998"/>
      <c r="D44998"/>
      <c r="E44998"/>
      <c r="F44998"/>
      <c r="G44998"/>
      <c r="H44998"/>
      <c r="I44998"/>
    </row>
    <row r="44999" spans="1:9" x14ac:dyDescent="0.35">
      <c r="A44999"/>
      <c r="B44999"/>
      <c r="C44999"/>
      <c r="D44999"/>
      <c r="E44999"/>
      <c r="F44999"/>
      <c r="G44999"/>
      <c r="H44999"/>
      <c r="I44999"/>
    </row>
    <row r="45000" spans="1:9" x14ac:dyDescent="0.35">
      <c r="A45000"/>
      <c r="B45000"/>
      <c r="C45000"/>
      <c r="D45000"/>
      <c r="E45000"/>
      <c r="F45000"/>
      <c r="G45000"/>
      <c r="H45000"/>
      <c r="I45000"/>
    </row>
    <row r="45001" spans="1:9" x14ac:dyDescent="0.35">
      <c r="A45001"/>
      <c r="B45001"/>
      <c r="C45001"/>
      <c r="D45001"/>
      <c r="E45001"/>
      <c r="F45001"/>
      <c r="G45001"/>
      <c r="H45001"/>
      <c r="I45001"/>
    </row>
    <row r="45002" spans="1:9" x14ac:dyDescent="0.35">
      <c r="A45002"/>
      <c r="B45002"/>
      <c r="C45002"/>
      <c r="D45002"/>
      <c r="E45002"/>
      <c r="F45002"/>
      <c r="G45002"/>
      <c r="H45002"/>
      <c r="I45002"/>
    </row>
    <row r="45003" spans="1:9" x14ac:dyDescent="0.35">
      <c r="A45003"/>
      <c r="B45003"/>
      <c r="C45003"/>
      <c r="D45003"/>
      <c r="E45003"/>
      <c r="F45003"/>
      <c r="G45003"/>
      <c r="H45003"/>
      <c r="I45003"/>
    </row>
    <row r="45004" spans="1:9" x14ac:dyDescent="0.35">
      <c r="A45004"/>
      <c r="B45004"/>
      <c r="C45004"/>
      <c r="D45004"/>
      <c r="E45004"/>
      <c r="F45004"/>
      <c r="G45004"/>
      <c r="H45004"/>
      <c r="I45004"/>
    </row>
    <row r="45005" spans="1:9" x14ac:dyDescent="0.35">
      <c r="A45005"/>
      <c r="B45005"/>
      <c r="C45005"/>
      <c r="D45005"/>
      <c r="E45005"/>
      <c r="F45005"/>
      <c r="G45005"/>
      <c r="H45005"/>
      <c r="I45005"/>
    </row>
    <row r="45006" spans="1:9" x14ac:dyDescent="0.35">
      <c r="A45006"/>
      <c r="B45006"/>
      <c r="C45006"/>
      <c r="D45006"/>
      <c r="E45006"/>
      <c r="F45006"/>
      <c r="G45006"/>
      <c r="H45006"/>
      <c r="I45006"/>
    </row>
    <row r="45007" spans="1:9" x14ac:dyDescent="0.35">
      <c r="A45007"/>
      <c r="B45007"/>
      <c r="C45007"/>
      <c r="D45007"/>
      <c r="E45007"/>
      <c r="F45007"/>
      <c r="G45007"/>
      <c r="H45007"/>
      <c r="I45007"/>
    </row>
    <row r="45008" spans="1:9" x14ac:dyDescent="0.35">
      <c r="A45008"/>
      <c r="B45008"/>
      <c r="C45008"/>
      <c r="D45008"/>
      <c r="E45008"/>
      <c r="F45008"/>
      <c r="G45008"/>
      <c r="H45008"/>
      <c r="I45008"/>
    </row>
    <row r="45009" spans="1:9" x14ac:dyDescent="0.35">
      <c r="A45009"/>
      <c r="B45009"/>
      <c r="C45009"/>
      <c r="D45009"/>
      <c r="E45009"/>
      <c r="F45009"/>
      <c r="G45009"/>
      <c r="H45009"/>
      <c r="I45009"/>
    </row>
    <row r="45010" spans="1:9" x14ac:dyDescent="0.35">
      <c r="A45010"/>
      <c r="B45010"/>
      <c r="C45010"/>
      <c r="D45010"/>
      <c r="E45010"/>
      <c r="F45010"/>
      <c r="G45010"/>
      <c r="H45010"/>
      <c r="I45010"/>
    </row>
    <row r="45011" spans="1:9" x14ac:dyDescent="0.35">
      <c r="A45011"/>
      <c r="B45011"/>
      <c r="C45011"/>
      <c r="D45011"/>
      <c r="E45011"/>
      <c r="F45011"/>
      <c r="G45011"/>
      <c r="H45011"/>
      <c r="I45011"/>
    </row>
    <row r="45012" spans="1:9" x14ac:dyDescent="0.35">
      <c r="A45012"/>
      <c r="B45012"/>
      <c r="C45012"/>
      <c r="D45012"/>
      <c r="E45012"/>
      <c r="F45012"/>
      <c r="G45012"/>
      <c r="H45012"/>
      <c r="I45012"/>
    </row>
    <row r="45013" spans="1:9" x14ac:dyDescent="0.35">
      <c r="A45013"/>
      <c r="B45013"/>
      <c r="C45013"/>
      <c r="D45013"/>
      <c r="E45013"/>
      <c r="F45013"/>
      <c r="G45013"/>
      <c r="H45013"/>
      <c r="I45013"/>
    </row>
    <row r="45014" spans="1:9" x14ac:dyDescent="0.35">
      <c r="A45014"/>
      <c r="B45014"/>
      <c r="C45014"/>
      <c r="D45014"/>
      <c r="E45014"/>
      <c r="F45014"/>
      <c r="G45014"/>
      <c r="H45014"/>
      <c r="I45014"/>
    </row>
    <row r="45015" spans="1:9" x14ac:dyDescent="0.35">
      <c r="A45015"/>
      <c r="B45015"/>
      <c r="C45015"/>
      <c r="D45015"/>
      <c r="E45015"/>
      <c r="F45015"/>
      <c r="G45015"/>
      <c r="H45015"/>
      <c r="I45015"/>
    </row>
    <row r="45016" spans="1:9" x14ac:dyDescent="0.35">
      <c r="A45016"/>
      <c r="B45016"/>
      <c r="C45016"/>
      <c r="D45016"/>
      <c r="E45016"/>
      <c r="F45016"/>
      <c r="G45016"/>
      <c r="H45016"/>
      <c r="I45016"/>
    </row>
    <row r="45017" spans="1:9" x14ac:dyDescent="0.35">
      <c r="A45017"/>
      <c r="B45017"/>
      <c r="C45017"/>
      <c r="D45017"/>
      <c r="E45017"/>
      <c r="F45017"/>
      <c r="G45017"/>
      <c r="H45017"/>
      <c r="I45017"/>
    </row>
    <row r="45018" spans="1:9" x14ac:dyDescent="0.35">
      <c r="A45018"/>
      <c r="B45018"/>
      <c r="C45018"/>
      <c r="D45018"/>
      <c r="E45018"/>
      <c r="F45018"/>
      <c r="G45018"/>
      <c r="H45018"/>
      <c r="I45018"/>
    </row>
    <row r="45019" spans="1:9" x14ac:dyDescent="0.35">
      <c r="A45019"/>
      <c r="B45019"/>
      <c r="C45019"/>
      <c r="D45019"/>
      <c r="E45019"/>
      <c r="F45019"/>
      <c r="G45019"/>
      <c r="H45019"/>
      <c r="I45019"/>
    </row>
    <row r="45020" spans="1:9" x14ac:dyDescent="0.35">
      <c r="A45020"/>
      <c r="B45020"/>
      <c r="C45020"/>
      <c r="D45020"/>
      <c r="E45020"/>
      <c r="F45020"/>
      <c r="G45020"/>
      <c r="H45020"/>
      <c r="I45020"/>
    </row>
    <row r="45021" spans="1:9" x14ac:dyDescent="0.35">
      <c r="A45021"/>
      <c r="B45021"/>
      <c r="C45021"/>
      <c r="D45021"/>
      <c r="E45021"/>
      <c r="F45021"/>
      <c r="G45021"/>
      <c r="H45021"/>
      <c r="I45021"/>
    </row>
    <row r="45022" spans="1:9" x14ac:dyDescent="0.35">
      <c r="A45022"/>
      <c r="B45022"/>
      <c r="C45022"/>
      <c r="D45022"/>
      <c r="E45022"/>
      <c r="F45022"/>
      <c r="G45022"/>
      <c r="H45022"/>
      <c r="I45022"/>
    </row>
    <row r="45023" spans="1:9" x14ac:dyDescent="0.35">
      <c r="A45023"/>
      <c r="B45023"/>
      <c r="C45023"/>
      <c r="D45023"/>
      <c r="E45023"/>
      <c r="F45023"/>
      <c r="G45023"/>
      <c r="H45023"/>
      <c r="I45023"/>
    </row>
    <row r="45024" spans="1:9" x14ac:dyDescent="0.35">
      <c r="A45024"/>
      <c r="B45024"/>
      <c r="C45024"/>
      <c r="D45024"/>
      <c r="E45024"/>
      <c r="F45024"/>
      <c r="G45024"/>
      <c r="H45024"/>
      <c r="I45024"/>
    </row>
    <row r="45025" spans="1:9" x14ac:dyDescent="0.35">
      <c r="A45025"/>
      <c r="B45025"/>
      <c r="C45025"/>
      <c r="D45025"/>
      <c r="E45025"/>
      <c r="F45025"/>
      <c r="G45025"/>
      <c r="H45025"/>
      <c r="I45025"/>
    </row>
    <row r="45026" spans="1:9" x14ac:dyDescent="0.35">
      <c r="A45026"/>
      <c r="B45026"/>
      <c r="C45026"/>
      <c r="D45026"/>
      <c r="E45026"/>
      <c r="F45026"/>
      <c r="G45026"/>
      <c r="H45026"/>
      <c r="I45026"/>
    </row>
    <row r="45027" spans="1:9" x14ac:dyDescent="0.35">
      <c r="A45027"/>
      <c r="B45027"/>
      <c r="C45027"/>
      <c r="D45027"/>
      <c r="E45027"/>
      <c r="F45027"/>
      <c r="G45027"/>
      <c r="H45027"/>
      <c r="I45027"/>
    </row>
    <row r="45028" spans="1:9" x14ac:dyDescent="0.35">
      <c r="A45028"/>
      <c r="B45028"/>
      <c r="C45028"/>
      <c r="D45028"/>
      <c r="E45028"/>
      <c r="F45028"/>
      <c r="G45028"/>
      <c r="H45028"/>
      <c r="I45028"/>
    </row>
    <row r="45029" spans="1:9" x14ac:dyDescent="0.35">
      <c r="A45029"/>
      <c r="B45029"/>
      <c r="C45029"/>
      <c r="D45029"/>
      <c r="E45029"/>
      <c r="F45029"/>
      <c r="G45029"/>
      <c r="H45029"/>
      <c r="I45029"/>
    </row>
    <row r="45030" spans="1:9" x14ac:dyDescent="0.35">
      <c r="A45030"/>
      <c r="B45030"/>
      <c r="C45030"/>
      <c r="D45030"/>
      <c r="E45030"/>
      <c r="F45030"/>
      <c r="G45030"/>
      <c r="H45030"/>
      <c r="I45030"/>
    </row>
    <row r="45031" spans="1:9" x14ac:dyDescent="0.35">
      <c r="A45031"/>
      <c r="B45031"/>
      <c r="C45031"/>
      <c r="D45031"/>
      <c r="E45031"/>
      <c r="F45031"/>
      <c r="G45031"/>
      <c r="H45031"/>
      <c r="I45031"/>
    </row>
    <row r="45032" spans="1:9" x14ac:dyDescent="0.35">
      <c r="A45032"/>
      <c r="B45032"/>
      <c r="C45032"/>
      <c r="D45032"/>
      <c r="E45032"/>
      <c r="F45032"/>
      <c r="G45032"/>
      <c r="H45032"/>
      <c r="I45032"/>
    </row>
    <row r="45033" spans="1:9" x14ac:dyDescent="0.35">
      <c r="A45033"/>
      <c r="B45033"/>
      <c r="C45033"/>
      <c r="D45033"/>
      <c r="E45033"/>
      <c r="F45033"/>
      <c r="G45033"/>
      <c r="H45033"/>
      <c r="I45033"/>
    </row>
    <row r="45034" spans="1:9" x14ac:dyDescent="0.35">
      <c r="A45034"/>
      <c r="B45034"/>
      <c r="C45034"/>
      <c r="D45034"/>
      <c r="E45034"/>
      <c r="F45034"/>
      <c r="G45034"/>
      <c r="H45034"/>
      <c r="I45034"/>
    </row>
    <row r="45035" spans="1:9" x14ac:dyDescent="0.35">
      <c r="A45035"/>
      <c r="B45035"/>
      <c r="C45035"/>
      <c r="D45035"/>
      <c r="E45035"/>
      <c r="F45035"/>
      <c r="G45035"/>
      <c r="H45035"/>
      <c r="I45035"/>
    </row>
    <row r="45036" spans="1:9" x14ac:dyDescent="0.35">
      <c r="A45036"/>
      <c r="B45036"/>
      <c r="C45036"/>
      <c r="D45036"/>
      <c r="E45036"/>
      <c r="F45036"/>
      <c r="G45036"/>
      <c r="H45036"/>
      <c r="I45036"/>
    </row>
    <row r="45037" spans="1:9" x14ac:dyDescent="0.35">
      <c r="A45037"/>
      <c r="B45037"/>
      <c r="C45037"/>
      <c r="D45037"/>
      <c r="E45037"/>
      <c r="F45037"/>
      <c r="G45037"/>
      <c r="H45037"/>
      <c r="I45037"/>
    </row>
    <row r="45038" spans="1:9" x14ac:dyDescent="0.35">
      <c r="A45038"/>
      <c r="B45038"/>
      <c r="C45038"/>
      <c r="D45038"/>
      <c r="E45038"/>
      <c r="F45038"/>
      <c r="G45038"/>
      <c r="H45038"/>
      <c r="I45038"/>
    </row>
    <row r="45039" spans="1:9" x14ac:dyDescent="0.35">
      <c r="A45039"/>
      <c r="B45039"/>
      <c r="C45039"/>
      <c r="D45039"/>
      <c r="E45039"/>
      <c r="F45039"/>
      <c r="G45039"/>
      <c r="H45039"/>
      <c r="I45039"/>
    </row>
    <row r="45040" spans="1:9" x14ac:dyDescent="0.35">
      <c r="A45040"/>
      <c r="B45040"/>
      <c r="C45040"/>
      <c r="D45040"/>
      <c r="E45040"/>
      <c r="F45040"/>
      <c r="G45040"/>
      <c r="H45040"/>
      <c r="I45040"/>
    </row>
    <row r="45041" spans="1:9" x14ac:dyDescent="0.35">
      <c r="A45041"/>
      <c r="B45041"/>
      <c r="C45041"/>
      <c r="D45041"/>
      <c r="E45041"/>
      <c r="F45041"/>
      <c r="G45041"/>
      <c r="H45041"/>
      <c r="I45041"/>
    </row>
    <row r="45042" spans="1:9" x14ac:dyDescent="0.35">
      <c r="A45042"/>
      <c r="B45042"/>
      <c r="C45042"/>
      <c r="D45042"/>
      <c r="E45042"/>
      <c r="F45042"/>
      <c r="G45042"/>
      <c r="H45042"/>
      <c r="I45042"/>
    </row>
    <row r="45043" spans="1:9" x14ac:dyDescent="0.35">
      <c r="A45043"/>
      <c r="B45043"/>
      <c r="C45043"/>
      <c r="D45043"/>
      <c r="E45043"/>
      <c r="F45043"/>
      <c r="G45043"/>
      <c r="H45043"/>
      <c r="I45043"/>
    </row>
    <row r="45044" spans="1:9" x14ac:dyDescent="0.35">
      <c r="A45044"/>
      <c r="B45044"/>
      <c r="C45044"/>
      <c r="D45044"/>
      <c r="E45044"/>
      <c r="F45044"/>
      <c r="G45044"/>
      <c r="H45044"/>
      <c r="I45044"/>
    </row>
    <row r="45045" spans="1:9" x14ac:dyDescent="0.35">
      <c r="A45045"/>
      <c r="B45045"/>
      <c r="C45045"/>
      <c r="D45045"/>
      <c r="E45045"/>
      <c r="F45045"/>
      <c r="G45045"/>
      <c r="H45045"/>
      <c r="I45045"/>
    </row>
    <row r="45046" spans="1:9" x14ac:dyDescent="0.35">
      <c r="A45046"/>
      <c r="B45046"/>
      <c r="C45046"/>
      <c r="D45046"/>
      <c r="E45046"/>
      <c r="F45046"/>
      <c r="G45046"/>
      <c r="H45046"/>
      <c r="I45046"/>
    </row>
    <row r="45047" spans="1:9" x14ac:dyDescent="0.35">
      <c r="A45047"/>
      <c r="B45047"/>
      <c r="C45047"/>
      <c r="D45047"/>
      <c r="E45047"/>
      <c r="F45047"/>
      <c r="G45047"/>
      <c r="H45047"/>
      <c r="I45047"/>
    </row>
    <row r="45048" spans="1:9" x14ac:dyDescent="0.35">
      <c r="A45048"/>
      <c r="B45048"/>
      <c r="C45048"/>
      <c r="D45048"/>
      <c r="E45048"/>
      <c r="F45048"/>
      <c r="G45048"/>
      <c r="H45048"/>
      <c r="I45048"/>
    </row>
    <row r="45049" spans="1:9" x14ac:dyDescent="0.35">
      <c r="A45049"/>
      <c r="B45049"/>
      <c r="C45049"/>
      <c r="D45049"/>
      <c r="E45049"/>
      <c r="F45049"/>
      <c r="G45049"/>
      <c r="H45049"/>
      <c r="I45049"/>
    </row>
    <row r="45050" spans="1:9" x14ac:dyDescent="0.35">
      <c r="A45050"/>
      <c r="B45050"/>
      <c r="C45050"/>
      <c r="D45050"/>
      <c r="E45050"/>
      <c r="F45050"/>
      <c r="G45050"/>
      <c r="H45050"/>
      <c r="I45050"/>
    </row>
    <row r="45051" spans="1:9" x14ac:dyDescent="0.35">
      <c r="A45051"/>
      <c r="B45051"/>
      <c r="C45051"/>
      <c r="D45051"/>
      <c r="E45051"/>
      <c r="F45051"/>
      <c r="G45051"/>
      <c r="H45051"/>
      <c r="I45051"/>
    </row>
    <row r="45052" spans="1:9" x14ac:dyDescent="0.35">
      <c r="A45052"/>
      <c r="B45052"/>
      <c r="C45052"/>
      <c r="D45052"/>
      <c r="E45052"/>
      <c r="F45052"/>
      <c r="G45052"/>
      <c r="H45052"/>
      <c r="I45052"/>
    </row>
    <row r="45053" spans="1:9" x14ac:dyDescent="0.35">
      <c r="A45053"/>
      <c r="B45053"/>
      <c r="C45053"/>
      <c r="D45053"/>
      <c r="E45053"/>
      <c r="F45053"/>
      <c r="G45053"/>
      <c r="H45053"/>
      <c r="I45053"/>
    </row>
    <row r="45054" spans="1:9" x14ac:dyDescent="0.35">
      <c r="A45054"/>
      <c r="B45054"/>
      <c r="C45054"/>
      <c r="D45054"/>
      <c r="E45054"/>
      <c r="F45054"/>
      <c r="G45054"/>
      <c r="H45054"/>
      <c r="I45054"/>
    </row>
    <row r="45055" spans="1:9" x14ac:dyDescent="0.35">
      <c r="A45055"/>
      <c r="B45055"/>
      <c r="C45055"/>
      <c r="D45055"/>
      <c r="E45055"/>
      <c r="F45055"/>
      <c r="G45055"/>
      <c r="H45055"/>
      <c r="I45055"/>
    </row>
    <row r="45056" spans="1:9" x14ac:dyDescent="0.35">
      <c r="A45056"/>
      <c r="B45056"/>
      <c r="C45056"/>
      <c r="D45056"/>
      <c r="E45056"/>
      <c r="F45056"/>
      <c r="G45056"/>
      <c r="H45056"/>
      <c r="I45056"/>
    </row>
    <row r="45057" spans="1:9" x14ac:dyDescent="0.35">
      <c r="A45057"/>
      <c r="B45057"/>
      <c r="C45057"/>
      <c r="D45057"/>
      <c r="E45057"/>
      <c r="F45057"/>
      <c r="G45057"/>
      <c r="H45057"/>
      <c r="I45057"/>
    </row>
    <row r="45058" spans="1:9" x14ac:dyDescent="0.35">
      <c r="A45058"/>
      <c r="B45058"/>
      <c r="C45058"/>
      <c r="D45058"/>
      <c r="E45058"/>
      <c r="F45058"/>
      <c r="G45058"/>
      <c r="H45058"/>
      <c r="I45058"/>
    </row>
    <row r="45059" spans="1:9" x14ac:dyDescent="0.35">
      <c r="A45059"/>
      <c r="B45059"/>
      <c r="C45059"/>
      <c r="D45059"/>
      <c r="E45059"/>
      <c r="F45059"/>
      <c r="G45059"/>
      <c r="H45059"/>
      <c r="I45059"/>
    </row>
    <row r="45060" spans="1:9" x14ac:dyDescent="0.35">
      <c r="A45060"/>
      <c r="B45060"/>
      <c r="C45060"/>
      <c r="D45060"/>
      <c r="E45060"/>
      <c r="F45060"/>
      <c r="G45060"/>
      <c r="H45060"/>
      <c r="I45060"/>
    </row>
    <row r="45061" spans="1:9" x14ac:dyDescent="0.35">
      <c r="A45061"/>
      <c r="B45061"/>
      <c r="C45061"/>
      <c r="D45061"/>
      <c r="E45061"/>
      <c r="F45061"/>
      <c r="G45061"/>
      <c r="H45061"/>
      <c r="I45061"/>
    </row>
    <row r="45062" spans="1:9" x14ac:dyDescent="0.35">
      <c r="A45062"/>
      <c r="B45062"/>
      <c r="C45062"/>
      <c r="D45062"/>
      <c r="E45062"/>
      <c r="F45062"/>
      <c r="G45062"/>
      <c r="H45062"/>
      <c r="I45062"/>
    </row>
    <row r="45063" spans="1:9" x14ac:dyDescent="0.35">
      <c r="A45063"/>
      <c r="B45063"/>
      <c r="C45063"/>
      <c r="D45063"/>
      <c r="E45063"/>
      <c r="F45063"/>
      <c r="G45063"/>
      <c r="H45063"/>
      <c r="I45063"/>
    </row>
    <row r="45064" spans="1:9" x14ac:dyDescent="0.35">
      <c r="A45064"/>
      <c r="B45064"/>
      <c r="C45064"/>
      <c r="D45064"/>
      <c r="E45064"/>
      <c r="F45064"/>
      <c r="G45064"/>
      <c r="H45064"/>
      <c r="I45064"/>
    </row>
    <row r="45065" spans="1:9" x14ac:dyDescent="0.35">
      <c r="A45065"/>
      <c r="B45065"/>
      <c r="C45065"/>
      <c r="D45065"/>
      <c r="E45065"/>
      <c r="F45065"/>
      <c r="G45065"/>
      <c r="H45065"/>
      <c r="I45065"/>
    </row>
    <row r="45066" spans="1:9" x14ac:dyDescent="0.35">
      <c r="A45066"/>
      <c r="B45066"/>
      <c r="C45066"/>
      <c r="D45066"/>
      <c r="E45066"/>
      <c r="F45066"/>
      <c r="G45066"/>
      <c r="H45066"/>
      <c r="I45066"/>
    </row>
    <row r="45067" spans="1:9" x14ac:dyDescent="0.35">
      <c r="A45067"/>
      <c r="B45067"/>
      <c r="C45067"/>
      <c r="D45067"/>
      <c r="E45067"/>
      <c r="F45067"/>
      <c r="G45067"/>
      <c r="H45067"/>
      <c r="I45067"/>
    </row>
    <row r="45068" spans="1:9" x14ac:dyDescent="0.35">
      <c r="A45068"/>
      <c r="B45068"/>
      <c r="C45068"/>
      <c r="D45068"/>
      <c r="E45068"/>
      <c r="F45068"/>
      <c r="G45068"/>
      <c r="H45068"/>
      <c r="I45068"/>
    </row>
    <row r="45069" spans="1:9" x14ac:dyDescent="0.35">
      <c r="A45069"/>
      <c r="B45069"/>
      <c r="C45069"/>
      <c r="D45069"/>
      <c r="E45069"/>
      <c r="F45069"/>
      <c r="G45069"/>
      <c r="H45069"/>
      <c r="I45069"/>
    </row>
    <row r="45070" spans="1:9" x14ac:dyDescent="0.35">
      <c r="A45070"/>
      <c r="B45070"/>
      <c r="C45070"/>
      <c r="D45070"/>
      <c r="E45070"/>
      <c r="F45070"/>
      <c r="G45070"/>
      <c r="H45070"/>
      <c r="I45070"/>
    </row>
    <row r="45071" spans="1:9" x14ac:dyDescent="0.35">
      <c r="A45071"/>
      <c r="B45071"/>
      <c r="C45071"/>
      <c r="D45071"/>
      <c r="E45071"/>
      <c r="F45071"/>
      <c r="G45071"/>
      <c r="H45071"/>
      <c r="I45071"/>
    </row>
    <row r="45072" spans="1:9" x14ac:dyDescent="0.35">
      <c r="A45072"/>
      <c r="B45072"/>
      <c r="C45072"/>
      <c r="D45072"/>
      <c r="E45072"/>
      <c r="F45072"/>
      <c r="G45072"/>
      <c r="H45072"/>
      <c r="I45072"/>
    </row>
    <row r="45073" spans="1:9" x14ac:dyDescent="0.35">
      <c r="A45073"/>
      <c r="B45073"/>
      <c r="C45073"/>
      <c r="D45073"/>
      <c r="E45073"/>
      <c r="F45073"/>
      <c r="G45073"/>
      <c r="H45073"/>
      <c r="I45073"/>
    </row>
    <row r="45074" spans="1:9" x14ac:dyDescent="0.35">
      <c r="A45074"/>
      <c r="B45074"/>
      <c r="C45074"/>
      <c r="D45074"/>
      <c r="E45074"/>
      <c r="F45074"/>
      <c r="G45074"/>
      <c r="H45074"/>
      <c r="I45074"/>
    </row>
    <row r="45075" spans="1:9" x14ac:dyDescent="0.35">
      <c r="A45075"/>
      <c r="B45075"/>
      <c r="C45075"/>
      <c r="D45075"/>
      <c r="E45075"/>
      <c r="F45075"/>
      <c r="G45075"/>
      <c r="H45075"/>
      <c r="I45075"/>
    </row>
    <row r="45076" spans="1:9" x14ac:dyDescent="0.35">
      <c r="A45076"/>
      <c r="B45076"/>
      <c r="C45076"/>
      <c r="D45076"/>
      <c r="E45076"/>
      <c r="F45076"/>
      <c r="G45076"/>
      <c r="H45076"/>
      <c r="I45076"/>
    </row>
    <row r="45077" spans="1:9" x14ac:dyDescent="0.35">
      <c r="A45077"/>
      <c r="B45077"/>
      <c r="C45077"/>
      <c r="D45077"/>
      <c r="E45077"/>
      <c r="F45077"/>
      <c r="G45077"/>
      <c r="H45077"/>
      <c r="I45077"/>
    </row>
    <row r="45078" spans="1:9" x14ac:dyDescent="0.35">
      <c r="A45078"/>
      <c r="B45078"/>
      <c r="C45078"/>
      <c r="D45078"/>
      <c r="E45078"/>
      <c r="F45078"/>
      <c r="G45078"/>
      <c r="H45078"/>
      <c r="I45078"/>
    </row>
    <row r="45079" spans="1:9" x14ac:dyDescent="0.35">
      <c r="A45079"/>
      <c r="B45079"/>
      <c r="C45079"/>
      <c r="D45079"/>
      <c r="E45079"/>
      <c r="F45079"/>
      <c r="G45079"/>
      <c r="H45079"/>
      <c r="I45079"/>
    </row>
    <row r="45080" spans="1:9" x14ac:dyDescent="0.35">
      <c r="A45080"/>
      <c r="B45080"/>
      <c r="C45080"/>
      <c r="D45080"/>
      <c r="E45080"/>
      <c r="F45080"/>
      <c r="G45080"/>
      <c r="H45080"/>
      <c r="I45080"/>
    </row>
    <row r="45081" spans="1:9" x14ac:dyDescent="0.35">
      <c r="A45081"/>
      <c r="B45081"/>
      <c r="C45081"/>
      <c r="D45081"/>
      <c r="E45081"/>
      <c r="F45081"/>
      <c r="G45081"/>
      <c r="H45081"/>
      <c r="I45081"/>
    </row>
    <row r="45082" spans="1:9" x14ac:dyDescent="0.35">
      <c r="A45082"/>
      <c r="B45082"/>
      <c r="C45082"/>
      <c r="D45082"/>
      <c r="E45082"/>
      <c r="F45082"/>
      <c r="G45082"/>
      <c r="H45082"/>
      <c r="I45082"/>
    </row>
    <row r="45083" spans="1:9" x14ac:dyDescent="0.35">
      <c r="A45083"/>
      <c r="B45083"/>
      <c r="C45083"/>
      <c r="D45083"/>
      <c r="E45083"/>
      <c r="F45083"/>
      <c r="G45083"/>
      <c r="H45083"/>
      <c r="I45083"/>
    </row>
    <row r="45084" spans="1:9" x14ac:dyDescent="0.35">
      <c r="A45084"/>
      <c r="B45084"/>
      <c r="C45084"/>
      <c r="D45084"/>
      <c r="E45084"/>
      <c r="F45084"/>
      <c r="G45084"/>
      <c r="H45084"/>
      <c r="I45084"/>
    </row>
    <row r="45085" spans="1:9" x14ac:dyDescent="0.35">
      <c r="A45085"/>
      <c r="B45085"/>
      <c r="C45085"/>
      <c r="D45085"/>
      <c r="E45085"/>
      <c r="F45085"/>
      <c r="G45085"/>
      <c r="H45085"/>
      <c r="I45085"/>
    </row>
    <row r="45086" spans="1:9" x14ac:dyDescent="0.35">
      <c r="A45086"/>
      <c r="B45086"/>
      <c r="C45086"/>
      <c r="D45086"/>
      <c r="E45086"/>
      <c r="F45086"/>
      <c r="G45086"/>
      <c r="H45086"/>
      <c r="I45086"/>
    </row>
    <row r="45087" spans="1:9" x14ac:dyDescent="0.35">
      <c r="A45087"/>
      <c r="B45087"/>
      <c r="C45087"/>
      <c r="D45087"/>
      <c r="E45087"/>
      <c r="F45087"/>
      <c r="G45087"/>
      <c r="H45087"/>
      <c r="I45087"/>
    </row>
    <row r="45088" spans="1:9" x14ac:dyDescent="0.35">
      <c r="A45088"/>
      <c r="B45088"/>
      <c r="C45088"/>
      <c r="D45088"/>
      <c r="E45088"/>
      <c r="F45088"/>
      <c r="G45088"/>
      <c r="H45088"/>
      <c r="I45088"/>
    </row>
    <row r="45089" spans="1:9" x14ac:dyDescent="0.35">
      <c r="A45089"/>
      <c r="B45089"/>
      <c r="C45089"/>
      <c r="D45089"/>
      <c r="E45089"/>
      <c r="F45089"/>
      <c r="G45089"/>
      <c r="H45089"/>
      <c r="I45089"/>
    </row>
    <row r="45090" spans="1:9" x14ac:dyDescent="0.35">
      <c r="A45090"/>
      <c r="B45090"/>
      <c r="C45090"/>
      <c r="D45090"/>
      <c r="E45090"/>
      <c r="F45090"/>
      <c r="G45090"/>
      <c r="H45090"/>
      <c r="I45090"/>
    </row>
    <row r="45091" spans="1:9" x14ac:dyDescent="0.35">
      <c r="A45091"/>
      <c r="B45091"/>
      <c r="C45091"/>
      <c r="D45091"/>
      <c r="E45091"/>
      <c r="F45091"/>
      <c r="G45091"/>
      <c r="H45091"/>
      <c r="I45091"/>
    </row>
    <row r="45092" spans="1:9" x14ac:dyDescent="0.35">
      <c r="A45092"/>
      <c r="B45092"/>
      <c r="C45092"/>
      <c r="D45092"/>
      <c r="E45092"/>
      <c r="F45092"/>
      <c r="G45092"/>
      <c r="H45092"/>
      <c r="I45092"/>
    </row>
    <row r="45093" spans="1:9" x14ac:dyDescent="0.35">
      <c r="A45093"/>
      <c r="B45093"/>
      <c r="C45093"/>
      <c r="D45093"/>
      <c r="E45093"/>
      <c r="F45093"/>
      <c r="G45093"/>
      <c r="H45093"/>
      <c r="I45093"/>
    </row>
    <row r="45094" spans="1:9" x14ac:dyDescent="0.35">
      <c r="A45094"/>
      <c r="B45094"/>
      <c r="C45094"/>
      <c r="D45094"/>
      <c r="E45094"/>
      <c r="F45094"/>
      <c r="G45094"/>
      <c r="H45094"/>
      <c r="I45094"/>
    </row>
    <row r="45095" spans="1:9" x14ac:dyDescent="0.35">
      <c r="A45095"/>
      <c r="B45095"/>
      <c r="C45095"/>
      <c r="D45095"/>
      <c r="E45095"/>
      <c r="F45095"/>
      <c r="G45095"/>
      <c r="H45095"/>
      <c r="I45095"/>
    </row>
    <row r="45096" spans="1:9" x14ac:dyDescent="0.35">
      <c r="A45096"/>
      <c r="B45096"/>
      <c r="C45096"/>
      <c r="D45096"/>
      <c r="E45096"/>
      <c r="F45096"/>
      <c r="G45096"/>
      <c r="H45096"/>
      <c r="I45096"/>
    </row>
    <row r="45097" spans="1:9" x14ac:dyDescent="0.35">
      <c r="A45097"/>
      <c r="B45097"/>
      <c r="C45097"/>
      <c r="D45097"/>
      <c r="E45097"/>
      <c r="F45097"/>
      <c r="G45097"/>
      <c r="H45097"/>
      <c r="I45097"/>
    </row>
    <row r="45098" spans="1:9" x14ac:dyDescent="0.35">
      <c r="A45098"/>
      <c r="B45098"/>
      <c r="C45098"/>
      <c r="D45098"/>
      <c r="E45098"/>
      <c r="F45098"/>
      <c r="G45098"/>
      <c r="H45098"/>
      <c r="I45098"/>
    </row>
    <row r="45099" spans="1:9" x14ac:dyDescent="0.35">
      <c r="A45099"/>
      <c r="B45099"/>
      <c r="C45099"/>
      <c r="D45099"/>
      <c r="E45099"/>
      <c r="F45099"/>
      <c r="G45099"/>
      <c r="H45099"/>
      <c r="I45099"/>
    </row>
    <row r="45100" spans="1:9" x14ac:dyDescent="0.35">
      <c r="A45100"/>
      <c r="B45100"/>
      <c r="C45100"/>
      <c r="D45100"/>
      <c r="E45100"/>
      <c r="F45100"/>
      <c r="G45100"/>
      <c r="H45100"/>
      <c r="I45100"/>
    </row>
    <row r="45101" spans="1:9" x14ac:dyDescent="0.35">
      <c r="A45101"/>
      <c r="B45101"/>
      <c r="C45101"/>
      <c r="D45101"/>
      <c r="E45101"/>
      <c r="F45101"/>
      <c r="G45101"/>
      <c r="H45101"/>
      <c r="I45101"/>
    </row>
    <row r="45102" spans="1:9" x14ac:dyDescent="0.35">
      <c r="A45102"/>
      <c r="B45102"/>
      <c r="C45102"/>
      <c r="D45102"/>
      <c r="E45102"/>
      <c r="F45102"/>
      <c r="G45102"/>
      <c r="H45102"/>
      <c r="I45102"/>
    </row>
    <row r="45103" spans="1:9" x14ac:dyDescent="0.35">
      <c r="A45103"/>
      <c r="B45103"/>
      <c r="C45103"/>
      <c r="D45103"/>
      <c r="E45103"/>
      <c r="F45103"/>
      <c r="G45103"/>
      <c r="H45103"/>
      <c r="I45103"/>
    </row>
    <row r="45104" spans="1:9" x14ac:dyDescent="0.35">
      <c r="A45104"/>
      <c r="B45104"/>
      <c r="C45104"/>
      <c r="D45104"/>
      <c r="E45104"/>
      <c r="F45104"/>
      <c r="G45104"/>
      <c r="H45104"/>
      <c r="I45104"/>
    </row>
    <row r="45105" spans="1:9" x14ac:dyDescent="0.35">
      <c r="A45105"/>
      <c r="B45105"/>
      <c r="C45105"/>
      <c r="D45105"/>
      <c r="E45105"/>
      <c r="F45105"/>
      <c r="G45105"/>
      <c r="H45105"/>
      <c r="I45105"/>
    </row>
    <row r="45106" spans="1:9" x14ac:dyDescent="0.35">
      <c r="A45106"/>
      <c r="B45106"/>
      <c r="C45106"/>
      <c r="D45106"/>
      <c r="E45106"/>
      <c r="F45106"/>
      <c r="G45106"/>
      <c r="H45106"/>
      <c r="I45106"/>
    </row>
    <row r="45107" spans="1:9" x14ac:dyDescent="0.35">
      <c r="A45107"/>
      <c r="B45107"/>
      <c r="C45107"/>
      <c r="D45107"/>
      <c r="E45107"/>
      <c r="F45107"/>
      <c r="G45107"/>
      <c r="H45107"/>
      <c r="I45107"/>
    </row>
    <row r="45108" spans="1:9" x14ac:dyDescent="0.35">
      <c r="A45108"/>
      <c r="B45108"/>
      <c r="C45108"/>
      <c r="D45108"/>
      <c r="E45108"/>
      <c r="F45108"/>
      <c r="G45108"/>
      <c r="H45108"/>
      <c r="I45108"/>
    </row>
    <row r="45109" spans="1:9" x14ac:dyDescent="0.35">
      <c r="A45109"/>
      <c r="B45109"/>
      <c r="C45109"/>
      <c r="D45109"/>
      <c r="E45109"/>
      <c r="F45109"/>
      <c r="G45109"/>
      <c r="H45109"/>
      <c r="I45109"/>
    </row>
    <row r="45110" spans="1:9" x14ac:dyDescent="0.35">
      <c r="A45110"/>
      <c r="B45110"/>
      <c r="C45110"/>
      <c r="D45110"/>
      <c r="E45110"/>
      <c r="F45110"/>
      <c r="G45110"/>
      <c r="H45110"/>
      <c r="I45110"/>
    </row>
    <row r="45111" spans="1:9" x14ac:dyDescent="0.35">
      <c r="A45111"/>
      <c r="B45111"/>
      <c r="C45111"/>
      <c r="D45111"/>
      <c r="E45111"/>
      <c r="F45111"/>
      <c r="G45111"/>
      <c r="H45111"/>
      <c r="I45111"/>
    </row>
    <row r="45112" spans="1:9" x14ac:dyDescent="0.35">
      <c r="A45112"/>
      <c r="B45112"/>
      <c r="C45112"/>
      <c r="D45112"/>
      <c r="E45112"/>
      <c r="F45112"/>
      <c r="G45112"/>
      <c r="H45112"/>
      <c r="I45112"/>
    </row>
    <row r="45113" spans="1:9" x14ac:dyDescent="0.35">
      <c r="A45113"/>
      <c r="B45113"/>
      <c r="C45113"/>
      <c r="D45113"/>
      <c r="E45113"/>
      <c r="F45113"/>
      <c r="G45113"/>
      <c r="H45113"/>
      <c r="I45113"/>
    </row>
    <row r="45114" spans="1:9" x14ac:dyDescent="0.35">
      <c r="A45114"/>
      <c r="B45114"/>
      <c r="C45114"/>
      <c r="D45114"/>
      <c r="E45114"/>
      <c r="F45114"/>
      <c r="G45114"/>
      <c r="H45114"/>
      <c r="I45114"/>
    </row>
    <row r="45115" spans="1:9" x14ac:dyDescent="0.35">
      <c r="A45115"/>
      <c r="B45115"/>
      <c r="C45115"/>
      <c r="D45115"/>
      <c r="E45115"/>
      <c r="F45115"/>
      <c r="G45115"/>
      <c r="H45115"/>
      <c r="I45115"/>
    </row>
    <row r="45116" spans="1:9" x14ac:dyDescent="0.35">
      <c r="A45116"/>
      <c r="B45116"/>
      <c r="C45116"/>
      <c r="D45116"/>
      <c r="E45116"/>
      <c r="F45116"/>
      <c r="G45116"/>
      <c r="H45116"/>
      <c r="I45116"/>
    </row>
    <row r="45117" spans="1:9" x14ac:dyDescent="0.35">
      <c r="A45117"/>
      <c r="B45117"/>
      <c r="C45117"/>
      <c r="D45117"/>
      <c r="E45117"/>
      <c r="F45117"/>
      <c r="G45117"/>
      <c r="H45117"/>
      <c r="I45117"/>
    </row>
    <row r="45118" spans="1:9" x14ac:dyDescent="0.35">
      <c r="A45118"/>
      <c r="B45118"/>
      <c r="C45118"/>
      <c r="D45118"/>
      <c r="E45118"/>
      <c r="F45118"/>
      <c r="G45118"/>
      <c r="H45118"/>
      <c r="I45118"/>
    </row>
    <row r="45119" spans="1:9" x14ac:dyDescent="0.35">
      <c r="A45119"/>
      <c r="B45119"/>
      <c r="C45119"/>
      <c r="D45119"/>
      <c r="E45119"/>
      <c r="F45119"/>
      <c r="G45119"/>
      <c r="H45119"/>
      <c r="I45119"/>
    </row>
    <row r="45120" spans="1:9" x14ac:dyDescent="0.35">
      <c r="A45120"/>
      <c r="B45120"/>
      <c r="C45120"/>
      <c r="D45120"/>
      <c r="E45120"/>
      <c r="F45120"/>
      <c r="G45120"/>
      <c r="H45120"/>
      <c r="I45120"/>
    </row>
    <row r="45121" spans="1:9" x14ac:dyDescent="0.35">
      <c r="A45121"/>
      <c r="B45121"/>
      <c r="C45121"/>
      <c r="D45121"/>
      <c r="E45121"/>
      <c r="F45121"/>
      <c r="G45121"/>
      <c r="H45121"/>
      <c r="I45121"/>
    </row>
    <row r="45122" spans="1:9" x14ac:dyDescent="0.35">
      <c r="A45122"/>
      <c r="B45122"/>
      <c r="C45122"/>
      <c r="D45122"/>
      <c r="E45122"/>
      <c r="F45122"/>
      <c r="G45122"/>
      <c r="H45122"/>
      <c r="I45122"/>
    </row>
    <row r="45123" spans="1:9" x14ac:dyDescent="0.35">
      <c r="A45123"/>
      <c r="B45123"/>
      <c r="C45123"/>
      <c r="D45123"/>
      <c r="E45123"/>
      <c r="F45123"/>
      <c r="G45123"/>
      <c r="H45123"/>
      <c r="I45123"/>
    </row>
    <row r="45124" spans="1:9" x14ac:dyDescent="0.35">
      <c r="A45124"/>
      <c r="B45124"/>
      <c r="C45124"/>
      <c r="D45124"/>
      <c r="E45124"/>
      <c r="F45124"/>
      <c r="G45124"/>
      <c r="H45124"/>
      <c r="I45124"/>
    </row>
    <row r="45125" spans="1:9" x14ac:dyDescent="0.35">
      <c r="A45125"/>
      <c r="B45125"/>
      <c r="C45125"/>
      <c r="D45125"/>
      <c r="E45125"/>
      <c r="F45125"/>
      <c r="G45125"/>
      <c r="H45125"/>
      <c r="I45125"/>
    </row>
    <row r="45126" spans="1:9" x14ac:dyDescent="0.35">
      <c r="A45126"/>
      <c r="B45126"/>
      <c r="C45126"/>
      <c r="D45126"/>
      <c r="E45126"/>
      <c r="F45126"/>
      <c r="G45126"/>
      <c r="H45126"/>
      <c r="I45126"/>
    </row>
    <row r="45127" spans="1:9" x14ac:dyDescent="0.35">
      <c r="A45127"/>
      <c r="B45127"/>
      <c r="C45127"/>
      <c r="D45127"/>
      <c r="E45127"/>
      <c r="F45127"/>
      <c r="G45127"/>
      <c r="H45127"/>
      <c r="I45127"/>
    </row>
    <row r="45128" spans="1:9" x14ac:dyDescent="0.35">
      <c r="A45128"/>
      <c r="B45128"/>
      <c r="C45128"/>
      <c r="D45128"/>
      <c r="E45128"/>
      <c r="F45128"/>
      <c r="G45128"/>
      <c r="H45128"/>
      <c r="I45128"/>
    </row>
    <row r="45129" spans="1:9" x14ac:dyDescent="0.35">
      <c r="A45129"/>
      <c r="B45129"/>
      <c r="C45129"/>
      <c r="D45129"/>
      <c r="E45129"/>
      <c r="F45129"/>
      <c r="G45129"/>
      <c r="H45129"/>
      <c r="I45129"/>
    </row>
    <row r="45130" spans="1:9" x14ac:dyDescent="0.35">
      <c r="A45130"/>
      <c r="B45130"/>
      <c r="C45130"/>
      <c r="D45130"/>
      <c r="E45130"/>
      <c r="F45130"/>
      <c r="G45130"/>
      <c r="H45130"/>
      <c r="I45130"/>
    </row>
    <row r="45131" spans="1:9" x14ac:dyDescent="0.35">
      <c r="A45131"/>
      <c r="B45131"/>
      <c r="C45131"/>
      <c r="D45131"/>
      <c r="E45131"/>
      <c r="F45131"/>
      <c r="G45131"/>
      <c r="H45131"/>
      <c r="I45131"/>
    </row>
    <row r="45132" spans="1:9" x14ac:dyDescent="0.35">
      <c r="A45132"/>
      <c r="B45132"/>
      <c r="C45132"/>
      <c r="D45132"/>
      <c r="E45132"/>
      <c r="F45132"/>
      <c r="G45132"/>
      <c r="H45132"/>
      <c r="I45132"/>
    </row>
    <row r="45133" spans="1:9" x14ac:dyDescent="0.35">
      <c r="A45133"/>
      <c r="B45133"/>
      <c r="C45133"/>
      <c r="D45133"/>
      <c r="E45133"/>
      <c r="F45133"/>
      <c r="G45133"/>
      <c r="H45133"/>
      <c r="I45133"/>
    </row>
    <row r="45134" spans="1:9" x14ac:dyDescent="0.35">
      <c r="A45134"/>
      <c r="B45134"/>
      <c r="C45134"/>
      <c r="D45134"/>
      <c r="E45134"/>
      <c r="F45134"/>
      <c r="G45134"/>
      <c r="H45134"/>
      <c r="I45134"/>
    </row>
    <row r="45135" spans="1:9" x14ac:dyDescent="0.35">
      <c r="A45135"/>
      <c r="B45135"/>
      <c r="C45135"/>
      <c r="D45135"/>
      <c r="E45135"/>
      <c r="F45135"/>
      <c r="G45135"/>
      <c r="H45135"/>
      <c r="I45135"/>
    </row>
    <row r="45136" spans="1:9" x14ac:dyDescent="0.35">
      <c r="A45136"/>
      <c r="B45136"/>
      <c r="C45136"/>
      <c r="D45136"/>
      <c r="E45136"/>
      <c r="F45136"/>
      <c r="G45136"/>
      <c r="H45136"/>
      <c r="I45136"/>
    </row>
    <row r="45137" spans="1:9" x14ac:dyDescent="0.35">
      <c r="A45137"/>
      <c r="B45137"/>
      <c r="C45137"/>
      <c r="D45137"/>
      <c r="E45137"/>
      <c r="F45137"/>
      <c r="G45137"/>
      <c r="H45137"/>
      <c r="I45137"/>
    </row>
    <row r="45138" spans="1:9" x14ac:dyDescent="0.35">
      <c r="A45138"/>
      <c r="B45138"/>
      <c r="C45138"/>
      <c r="D45138"/>
      <c r="E45138"/>
      <c r="F45138"/>
      <c r="G45138"/>
      <c r="H45138"/>
      <c r="I45138"/>
    </row>
    <row r="45139" spans="1:9" x14ac:dyDescent="0.35">
      <c r="A45139"/>
      <c r="B45139"/>
      <c r="C45139"/>
      <c r="D45139"/>
      <c r="E45139"/>
      <c r="F45139"/>
      <c r="G45139"/>
      <c r="H45139"/>
      <c r="I45139"/>
    </row>
    <row r="45140" spans="1:9" x14ac:dyDescent="0.35">
      <c r="A45140"/>
      <c r="B45140"/>
      <c r="C45140"/>
      <c r="D45140"/>
      <c r="E45140"/>
      <c r="F45140"/>
      <c r="G45140"/>
      <c r="H45140"/>
      <c r="I45140"/>
    </row>
    <row r="45141" spans="1:9" x14ac:dyDescent="0.35">
      <c r="A45141"/>
      <c r="B45141"/>
      <c r="C45141"/>
      <c r="D45141"/>
      <c r="E45141"/>
      <c r="F45141"/>
      <c r="G45141"/>
      <c r="H45141"/>
      <c r="I45141"/>
    </row>
    <row r="45142" spans="1:9" x14ac:dyDescent="0.35">
      <c r="A45142"/>
      <c r="B45142"/>
      <c r="C45142"/>
      <c r="D45142"/>
      <c r="E45142"/>
      <c r="F45142"/>
      <c r="G45142"/>
      <c r="H45142"/>
      <c r="I45142"/>
    </row>
    <row r="45143" spans="1:9" x14ac:dyDescent="0.35">
      <c r="A45143"/>
      <c r="B45143"/>
      <c r="C45143"/>
      <c r="D45143"/>
      <c r="E45143"/>
      <c r="F45143"/>
      <c r="G45143"/>
      <c r="H45143"/>
      <c r="I45143"/>
    </row>
    <row r="45144" spans="1:9" x14ac:dyDescent="0.35">
      <c r="A45144"/>
      <c r="B45144"/>
      <c r="C45144"/>
      <c r="D45144"/>
      <c r="E45144"/>
      <c r="F45144"/>
      <c r="G45144"/>
      <c r="H45144"/>
      <c r="I45144"/>
    </row>
    <row r="45145" spans="1:9" x14ac:dyDescent="0.35">
      <c r="A45145"/>
      <c r="B45145"/>
      <c r="C45145"/>
      <c r="D45145"/>
      <c r="E45145"/>
      <c r="F45145"/>
      <c r="G45145"/>
      <c r="H45145"/>
      <c r="I45145"/>
    </row>
    <row r="45146" spans="1:9" x14ac:dyDescent="0.35">
      <c r="A45146"/>
      <c r="B45146"/>
      <c r="C45146"/>
      <c r="D45146"/>
      <c r="E45146"/>
      <c r="F45146"/>
      <c r="G45146"/>
      <c r="H45146"/>
      <c r="I45146"/>
    </row>
    <row r="45147" spans="1:9" x14ac:dyDescent="0.35">
      <c r="A45147"/>
      <c r="B45147"/>
      <c r="C45147"/>
      <c r="D45147"/>
      <c r="E45147"/>
      <c r="F45147"/>
      <c r="G45147"/>
      <c r="H45147"/>
      <c r="I45147"/>
    </row>
    <row r="45148" spans="1:9" x14ac:dyDescent="0.35">
      <c r="A45148"/>
      <c r="B45148"/>
      <c r="C45148"/>
      <c r="D45148"/>
      <c r="E45148"/>
      <c r="F45148"/>
      <c r="G45148"/>
      <c r="H45148"/>
      <c r="I45148"/>
    </row>
    <row r="45149" spans="1:9" x14ac:dyDescent="0.35">
      <c r="A45149"/>
      <c r="B45149"/>
      <c r="C45149"/>
      <c r="D45149"/>
      <c r="E45149"/>
      <c r="F45149"/>
      <c r="G45149"/>
      <c r="H45149"/>
      <c r="I45149"/>
    </row>
    <row r="45150" spans="1:9" x14ac:dyDescent="0.35">
      <c r="A45150"/>
      <c r="B45150"/>
      <c r="C45150"/>
      <c r="D45150"/>
      <c r="E45150"/>
      <c r="F45150"/>
      <c r="G45150"/>
      <c r="H45150"/>
      <c r="I45150"/>
    </row>
    <row r="45151" spans="1:9" x14ac:dyDescent="0.35">
      <c r="A45151"/>
      <c r="B45151"/>
      <c r="C45151"/>
      <c r="D45151"/>
      <c r="E45151"/>
      <c r="F45151"/>
      <c r="G45151"/>
      <c r="H45151"/>
      <c r="I45151"/>
    </row>
    <row r="45152" spans="1:9" x14ac:dyDescent="0.35">
      <c r="A45152"/>
      <c r="B45152"/>
      <c r="C45152"/>
      <c r="D45152"/>
      <c r="E45152"/>
      <c r="F45152"/>
      <c r="G45152"/>
      <c r="H45152"/>
      <c r="I45152"/>
    </row>
    <row r="45153" spans="1:9" x14ac:dyDescent="0.35">
      <c r="A45153"/>
      <c r="B45153"/>
      <c r="C45153"/>
      <c r="D45153"/>
      <c r="E45153"/>
      <c r="F45153"/>
      <c r="G45153"/>
      <c r="H45153"/>
      <c r="I45153"/>
    </row>
    <row r="45154" spans="1:9" x14ac:dyDescent="0.35">
      <c r="A45154"/>
      <c r="B45154"/>
      <c r="C45154"/>
      <c r="D45154"/>
      <c r="E45154"/>
      <c r="F45154"/>
      <c r="G45154"/>
      <c r="H45154"/>
      <c r="I45154"/>
    </row>
    <row r="45155" spans="1:9" x14ac:dyDescent="0.35">
      <c r="A45155"/>
      <c r="B45155"/>
      <c r="C45155"/>
      <c r="D45155"/>
      <c r="E45155"/>
      <c r="F45155"/>
      <c r="G45155"/>
      <c r="H45155"/>
      <c r="I45155"/>
    </row>
    <row r="45156" spans="1:9" x14ac:dyDescent="0.35">
      <c r="A45156"/>
      <c r="B45156"/>
      <c r="C45156"/>
      <c r="D45156"/>
      <c r="E45156"/>
      <c r="F45156"/>
      <c r="G45156"/>
      <c r="H45156"/>
      <c r="I45156"/>
    </row>
    <row r="45157" spans="1:9" x14ac:dyDescent="0.35">
      <c r="A45157"/>
      <c r="B45157"/>
      <c r="C45157"/>
      <c r="D45157"/>
      <c r="E45157"/>
      <c r="F45157"/>
      <c r="G45157"/>
      <c r="H45157"/>
      <c r="I45157"/>
    </row>
    <row r="45158" spans="1:9" x14ac:dyDescent="0.35">
      <c r="A45158"/>
      <c r="B45158"/>
      <c r="C45158"/>
      <c r="D45158"/>
      <c r="E45158"/>
      <c r="F45158"/>
      <c r="G45158"/>
      <c r="H45158"/>
      <c r="I45158"/>
    </row>
    <row r="45159" spans="1:9" x14ac:dyDescent="0.35">
      <c r="A45159"/>
      <c r="B45159"/>
      <c r="C45159"/>
      <c r="D45159"/>
      <c r="E45159"/>
      <c r="F45159"/>
      <c r="G45159"/>
      <c r="H45159"/>
      <c r="I45159"/>
    </row>
    <row r="45160" spans="1:9" x14ac:dyDescent="0.35">
      <c r="A45160"/>
      <c r="B45160"/>
      <c r="C45160"/>
      <c r="D45160"/>
      <c r="E45160"/>
      <c r="F45160"/>
      <c r="G45160"/>
      <c r="H45160"/>
      <c r="I45160"/>
    </row>
    <row r="45161" spans="1:9" x14ac:dyDescent="0.35">
      <c r="A45161"/>
      <c r="B45161"/>
      <c r="C45161"/>
      <c r="D45161"/>
      <c r="E45161"/>
      <c r="F45161"/>
      <c r="G45161"/>
      <c r="H45161"/>
      <c r="I45161"/>
    </row>
    <row r="45162" spans="1:9" x14ac:dyDescent="0.35">
      <c r="A45162"/>
      <c r="B45162"/>
      <c r="C45162"/>
      <c r="D45162"/>
      <c r="E45162"/>
      <c r="F45162"/>
      <c r="G45162"/>
      <c r="H45162"/>
      <c r="I45162"/>
    </row>
    <row r="45163" spans="1:9" x14ac:dyDescent="0.35">
      <c r="A45163"/>
      <c r="B45163"/>
      <c r="C45163"/>
      <c r="D45163"/>
      <c r="E45163"/>
      <c r="F45163"/>
      <c r="G45163"/>
      <c r="H45163"/>
      <c r="I45163"/>
    </row>
    <row r="45164" spans="1:9" x14ac:dyDescent="0.35">
      <c r="A45164"/>
      <c r="B45164"/>
      <c r="C45164"/>
      <c r="D45164"/>
      <c r="E45164"/>
      <c r="F45164"/>
      <c r="G45164"/>
      <c r="H45164"/>
      <c r="I45164"/>
    </row>
    <row r="45165" spans="1:9" x14ac:dyDescent="0.35">
      <c r="A45165"/>
      <c r="B45165"/>
      <c r="C45165"/>
      <c r="D45165"/>
      <c r="E45165"/>
      <c r="F45165"/>
      <c r="G45165"/>
      <c r="H45165"/>
      <c r="I45165"/>
    </row>
    <row r="45166" spans="1:9" x14ac:dyDescent="0.35">
      <c r="A45166"/>
      <c r="B45166"/>
      <c r="C45166"/>
      <c r="D45166"/>
      <c r="E45166"/>
      <c r="F45166"/>
      <c r="G45166"/>
      <c r="H45166"/>
      <c r="I45166"/>
    </row>
    <row r="45167" spans="1:9" x14ac:dyDescent="0.35">
      <c r="A45167"/>
      <c r="B45167"/>
      <c r="C45167"/>
      <c r="D45167"/>
      <c r="E45167"/>
      <c r="F45167"/>
      <c r="G45167"/>
      <c r="H45167"/>
      <c r="I45167"/>
    </row>
    <row r="45168" spans="1:9" x14ac:dyDescent="0.35">
      <c r="A45168"/>
      <c r="B45168"/>
      <c r="C45168"/>
      <c r="D45168"/>
      <c r="E45168"/>
      <c r="F45168"/>
      <c r="G45168"/>
      <c r="H45168"/>
      <c r="I45168"/>
    </row>
    <row r="45169" spans="1:9" x14ac:dyDescent="0.35">
      <c r="A45169"/>
      <c r="B45169"/>
      <c r="C45169"/>
      <c r="D45169"/>
      <c r="E45169"/>
      <c r="F45169"/>
      <c r="G45169"/>
      <c r="H45169"/>
      <c r="I45169"/>
    </row>
    <row r="45170" spans="1:9" x14ac:dyDescent="0.35">
      <c r="A45170"/>
      <c r="B45170"/>
      <c r="C45170"/>
      <c r="D45170"/>
      <c r="E45170"/>
      <c r="F45170"/>
      <c r="G45170"/>
      <c r="H45170"/>
      <c r="I45170"/>
    </row>
    <row r="45171" spans="1:9" x14ac:dyDescent="0.35">
      <c r="A45171"/>
      <c r="B45171"/>
      <c r="C45171"/>
      <c r="D45171"/>
      <c r="E45171"/>
      <c r="F45171"/>
      <c r="G45171"/>
      <c r="H45171"/>
      <c r="I45171"/>
    </row>
    <row r="45172" spans="1:9" x14ac:dyDescent="0.35">
      <c r="A45172"/>
      <c r="B45172"/>
      <c r="C45172"/>
      <c r="D45172"/>
      <c r="E45172"/>
      <c r="F45172"/>
      <c r="G45172"/>
      <c r="H45172"/>
      <c r="I45172"/>
    </row>
    <row r="45173" spans="1:9" x14ac:dyDescent="0.35">
      <c r="A45173"/>
      <c r="B45173"/>
      <c r="C45173"/>
      <c r="D45173"/>
      <c r="E45173"/>
      <c r="F45173"/>
      <c r="G45173"/>
      <c r="H45173"/>
      <c r="I45173"/>
    </row>
    <row r="45174" spans="1:9" x14ac:dyDescent="0.35">
      <c r="A45174"/>
      <c r="B45174"/>
      <c r="C45174"/>
      <c r="D45174"/>
      <c r="E45174"/>
      <c r="F45174"/>
      <c r="G45174"/>
      <c r="H45174"/>
      <c r="I45174"/>
    </row>
    <row r="45175" spans="1:9" x14ac:dyDescent="0.35">
      <c r="A45175"/>
      <c r="B45175"/>
      <c r="C45175"/>
      <c r="D45175"/>
      <c r="E45175"/>
      <c r="F45175"/>
      <c r="G45175"/>
      <c r="H45175"/>
      <c r="I45175"/>
    </row>
    <row r="45176" spans="1:9" x14ac:dyDescent="0.35">
      <c r="A45176"/>
      <c r="B45176"/>
      <c r="C45176"/>
      <c r="D45176"/>
      <c r="E45176"/>
      <c r="F45176"/>
      <c r="G45176"/>
      <c r="H45176"/>
      <c r="I45176"/>
    </row>
    <row r="45177" spans="1:9" x14ac:dyDescent="0.35">
      <c r="A45177"/>
      <c r="B45177"/>
      <c r="C45177"/>
      <c r="D45177"/>
      <c r="E45177"/>
      <c r="F45177"/>
      <c r="G45177"/>
      <c r="H45177"/>
      <c r="I45177"/>
    </row>
    <row r="45178" spans="1:9" x14ac:dyDescent="0.35">
      <c r="A45178"/>
      <c r="B45178"/>
      <c r="C45178"/>
      <c r="D45178"/>
      <c r="E45178"/>
      <c r="F45178"/>
      <c r="G45178"/>
      <c r="H45178"/>
      <c r="I45178"/>
    </row>
    <row r="45179" spans="1:9" x14ac:dyDescent="0.35">
      <c r="A45179"/>
      <c r="B45179"/>
      <c r="C45179"/>
      <c r="D45179"/>
      <c r="E45179"/>
      <c r="F45179"/>
      <c r="G45179"/>
      <c r="H45179"/>
      <c r="I45179"/>
    </row>
    <row r="45180" spans="1:9" x14ac:dyDescent="0.35">
      <c r="A45180"/>
      <c r="B45180"/>
      <c r="C45180"/>
      <c r="D45180"/>
      <c r="E45180"/>
      <c r="F45180"/>
      <c r="G45180"/>
      <c r="H45180"/>
      <c r="I45180"/>
    </row>
    <row r="45181" spans="1:9" x14ac:dyDescent="0.35">
      <c r="A45181"/>
      <c r="B45181"/>
      <c r="C45181"/>
      <c r="D45181"/>
      <c r="E45181"/>
      <c r="F45181"/>
      <c r="G45181"/>
      <c r="H45181"/>
      <c r="I45181"/>
    </row>
    <row r="45182" spans="1:9" x14ac:dyDescent="0.35">
      <c r="A45182"/>
      <c r="B45182"/>
      <c r="C45182"/>
      <c r="D45182"/>
      <c r="E45182"/>
      <c r="F45182"/>
      <c r="G45182"/>
      <c r="H45182"/>
      <c r="I45182"/>
    </row>
    <row r="45183" spans="1:9" x14ac:dyDescent="0.35">
      <c r="A45183"/>
      <c r="B45183"/>
      <c r="C45183"/>
      <c r="D45183"/>
      <c r="E45183"/>
      <c r="F45183"/>
      <c r="G45183"/>
      <c r="H45183"/>
      <c r="I45183"/>
    </row>
    <row r="45184" spans="1:9" x14ac:dyDescent="0.35">
      <c r="A45184"/>
      <c r="B45184"/>
      <c r="C45184"/>
      <c r="D45184"/>
      <c r="E45184"/>
      <c r="F45184"/>
      <c r="G45184"/>
      <c r="H45184"/>
      <c r="I45184"/>
    </row>
    <row r="45185" spans="1:9" x14ac:dyDescent="0.35">
      <c r="A45185"/>
      <c r="B45185"/>
      <c r="C45185"/>
      <c r="D45185"/>
      <c r="E45185"/>
      <c r="F45185"/>
      <c r="G45185"/>
      <c r="H45185"/>
      <c r="I45185"/>
    </row>
    <row r="45186" spans="1:9" x14ac:dyDescent="0.35">
      <c r="A45186"/>
      <c r="B45186"/>
      <c r="C45186"/>
      <c r="D45186"/>
      <c r="E45186"/>
      <c r="F45186"/>
      <c r="G45186"/>
      <c r="H45186"/>
      <c r="I45186"/>
    </row>
    <row r="45187" spans="1:9" x14ac:dyDescent="0.35">
      <c r="A45187"/>
      <c r="B45187"/>
      <c r="C45187"/>
      <c r="D45187"/>
      <c r="E45187"/>
      <c r="F45187"/>
      <c r="G45187"/>
      <c r="H45187"/>
      <c r="I45187"/>
    </row>
    <row r="45188" spans="1:9" x14ac:dyDescent="0.35">
      <c r="A45188"/>
      <c r="B45188"/>
      <c r="C45188"/>
      <c r="D45188"/>
      <c r="E45188"/>
      <c r="F45188"/>
      <c r="G45188"/>
      <c r="H45188"/>
      <c r="I45188"/>
    </row>
    <row r="45189" spans="1:9" x14ac:dyDescent="0.35">
      <c r="A45189"/>
      <c r="B45189"/>
      <c r="C45189"/>
      <c r="D45189"/>
      <c r="E45189"/>
      <c r="F45189"/>
      <c r="G45189"/>
      <c r="H45189"/>
      <c r="I45189"/>
    </row>
    <row r="45190" spans="1:9" x14ac:dyDescent="0.35">
      <c r="A45190"/>
      <c r="B45190"/>
      <c r="C45190"/>
      <c r="D45190"/>
      <c r="E45190"/>
      <c r="F45190"/>
      <c r="G45190"/>
      <c r="H45190"/>
      <c r="I45190"/>
    </row>
    <row r="45191" spans="1:9" x14ac:dyDescent="0.35">
      <c r="A45191"/>
      <c r="B45191"/>
      <c r="C45191"/>
      <c r="D45191"/>
      <c r="E45191"/>
      <c r="F45191"/>
      <c r="G45191"/>
      <c r="H45191"/>
      <c r="I45191"/>
    </row>
    <row r="45192" spans="1:9" x14ac:dyDescent="0.35">
      <c r="A45192"/>
      <c r="B45192"/>
      <c r="C45192"/>
      <c r="D45192"/>
      <c r="E45192"/>
      <c r="F45192"/>
      <c r="G45192"/>
      <c r="H45192"/>
      <c r="I45192"/>
    </row>
    <row r="45193" spans="1:9" x14ac:dyDescent="0.35">
      <c r="A45193"/>
      <c r="B45193"/>
      <c r="C45193"/>
      <c r="D45193"/>
      <c r="E45193"/>
      <c r="F45193"/>
      <c r="G45193"/>
      <c r="H45193"/>
      <c r="I45193"/>
    </row>
    <row r="45194" spans="1:9" x14ac:dyDescent="0.35">
      <c r="A45194"/>
      <c r="B45194"/>
      <c r="C45194"/>
      <c r="D45194"/>
      <c r="E45194"/>
      <c r="F45194"/>
      <c r="G45194"/>
      <c r="H45194"/>
      <c r="I45194"/>
    </row>
    <row r="45195" spans="1:9" x14ac:dyDescent="0.35">
      <c r="A45195"/>
      <c r="B45195"/>
      <c r="C45195"/>
      <c r="D45195"/>
      <c r="E45195"/>
      <c r="F45195"/>
      <c r="G45195"/>
      <c r="H45195"/>
      <c r="I45195"/>
    </row>
    <row r="45196" spans="1:9" x14ac:dyDescent="0.35">
      <c r="A45196"/>
      <c r="B45196"/>
      <c r="C45196"/>
      <c r="D45196"/>
      <c r="E45196"/>
      <c r="F45196"/>
      <c r="G45196"/>
      <c r="H45196"/>
      <c r="I45196"/>
    </row>
    <row r="45197" spans="1:9" x14ac:dyDescent="0.35">
      <c r="A45197"/>
      <c r="B45197"/>
      <c r="C45197"/>
      <c r="D45197"/>
      <c r="E45197"/>
      <c r="F45197"/>
      <c r="G45197"/>
      <c r="H45197"/>
      <c r="I45197"/>
    </row>
    <row r="45198" spans="1:9" x14ac:dyDescent="0.35">
      <c r="A45198"/>
      <c r="B45198"/>
      <c r="C45198"/>
      <c r="D45198"/>
      <c r="E45198"/>
      <c r="F45198"/>
      <c r="G45198"/>
      <c r="H45198"/>
      <c r="I45198"/>
    </row>
    <row r="45199" spans="1:9" x14ac:dyDescent="0.35">
      <c r="A45199"/>
      <c r="B45199"/>
      <c r="C45199"/>
      <c r="D45199"/>
      <c r="E45199"/>
      <c r="F45199"/>
      <c r="G45199"/>
      <c r="H45199"/>
      <c r="I45199"/>
    </row>
    <row r="45200" spans="1:9" x14ac:dyDescent="0.35">
      <c r="A45200"/>
      <c r="B45200"/>
      <c r="C45200"/>
      <c r="D45200"/>
      <c r="E45200"/>
      <c r="F45200"/>
      <c r="G45200"/>
      <c r="H45200"/>
      <c r="I45200"/>
    </row>
    <row r="45201" spans="1:9" x14ac:dyDescent="0.35">
      <c r="A45201"/>
      <c r="B45201"/>
      <c r="C45201"/>
      <c r="D45201"/>
      <c r="E45201"/>
      <c r="F45201"/>
      <c r="G45201"/>
      <c r="H45201"/>
      <c r="I45201"/>
    </row>
    <row r="45202" spans="1:9" x14ac:dyDescent="0.35">
      <c r="A45202"/>
      <c r="B45202"/>
      <c r="C45202"/>
      <c r="D45202"/>
      <c r="E45202"/>
      <c r="F45202"/>
      <c r="G45202"/>
      <c r="H45202"/>
      <c r="I45202"/>
    </row>
    <row r="45203" spans="1:9" x14ac:dyDescent="0.35">
      <c r="A45203"/>
      <c r="B45203"/>
      <c r="C45203"/>
      <c r="D45203"/>
      <c r="E45203"/>
      <c r="F45203"/>
      <c r="G45203"/>
      <c r="H45203"/>
      <c r="I45203"/>
    </row>
    <row r="45204" spans="1:9" x14ac:dyDescent="0.35">
      <c r="A45204"/>
      <c r="B45204"/>
      <c r="C45204"/>
      <c r="D45204"/>
      <c r="E45204"/>
      <c r="F45204"/>
      <c r="G45204"/>
      <c r="H45204"/>
      <c r="I45204"/>
    </row>
    <row r="45205" spans="1:9" x14ac:dyDescent="0.35">
      <c r="A45205"/>
      <c r="B45205"/>
      <c r="C45205"/>
      <c r="D45205"/>
      <c r="E45205"/>
      <c r="F45205"/>
      <c r="G45205"/>
      <c r="H45205"/>
      <c r="I45205"/>
    </row>
    <row r="45206" spans="1:9" x14ac:dyDescent="0.35">
      <c r="A45206"/>
      <c r="B45206"/>
      <c r="C45206"/>
      <c r="D45206"/>
      <c r="E45206"/>
      <c r="F45206"/>
      <c r="G45206"/>
      <c r="H45206"/>
      <c r="I45206"/>
    </row>
    <row r="45207" spans="1:9" x14ac:dyDescent="0.35">
      <c r="A45207"/>
      <c r="B45207"/>
      <c r="C45207"/>
      <c r="D45207"/>
      <c r="E45207"/>
      <c r="F45207"/>
      <c r="G45207"/>
      <c r="H45207"/>
      <c r="I45207"/>
    </row>
    <row r="45208" spans="1:9" x14ac:dyDescent="0.35">
      <c r="A45208"/>
      <c r="B45208"/>
      <c r="C45208"/>
      <c r="D45208"/>
      <c r="E45208"/>
      <c r="F45208"/>
      <c r="G45208"/>
      <c r="H45208"/>
      <c r="I45208"/>
    </row>
    <row r="45209" spans="1:9" x14ac:dyDescent="0.35">
      <c r="A45209"/>
      <c r="B45209"/>
      <c r="C45209"/>
      <c r="D45209"/>
      <c r="E45209"/>
      <c r="F45209"/>
      <c r="G45209"/>
      <c r="H45209"/>
      <c r="I45209"/>
    </row>
    <row r="45210" spans="1:9" x14ac:dyDescent="0.35">
      <c r="A45210"/>
      <c r="B45210"/>
      <c r="C45210"/>
      <c r="D45210"/>
      <c r="E45210"/>
      <c r="F45210"/>
      <c r="G45210"/>
      <c r="H45210"/>
      <c r="I45210"/>
    </row>
    <row r="45211" spans="1:9" x14ac:dyDescent="0.35">
      <c r="A45211"/>
      <c r="B45211"/>
      <c r="C45211"/>
      <c r="D45211"/>
      <c r="E45211"/>
      <c r="F45211"/>
      <c r="G45211"/>
      <c r="H45211"/>
      <c r="I45211"/>
    </row>
    <row r="45212" spans="1:9" x14ac:dyDescent="0.35">
      <c r="A45212"/>
      <c r="B45212"/>
      <c r="C45212"/>
      <c r="D45212"/>
      <c r="E45212"/>
      <c r="F45212"/>
      <c r="G45212"/>
      <c r="H45212"/>
      <c r="I45212"/>
    </row>
    <row r="45213" spans="1:9" x14ac:dyDescent="0.35">
      <c r="A45213"/>
      <c r="B45213"/>
      <c r="C45213"/>
      <c r="D45213"/>
      <c r="E45213"/>
      <c r="F45213"/>
      <c r="G45213"/>
      <c r="H45213"/>
      <c r="I45213"/>
    </row>
    <row r="45214" spans="1:9" x14ac:dyDescent="0.35">
      <c r="A45214"/>
      <c r="B45214"/>
      <c r="C45214"/>
      <c r="D45214"/>
      <c r="E45214"/>
      <c r="F45214"/>
      <c r="G45214"/>
      <c r="H45214"/>
      <c r="I45214"/>
    </row>
    <row r="45215" spans="1:9" x14ac:dyDescent="0.35">
      <c r="A45215"/>
      <c r="B45215"/>
      <c r="C45215"/>
      <c r="D45215"/>
      <c r="E45215"/>
      <c r="F45215"/>
      <c r="G45215"/>
      <c r="H45215"/>
      <c r="I45215"/>
    </row>
    <row r="45216" spans="1:9" x14ac:dyDescent="0.35">
      <c r="A45216"/>
      <c r="B45216"/>
      <c r="C45216"/>
      <c r="D45216"/>
      <c r="E45216"/>
      <c r="F45216"/>
      <c r="G45216"/>
      <c r="H45216"/>
      <c r="I45216"/>
    </row>
    <row r="45217" spans="1:9" x14ac:dyDescent="0.35">
      <c r="A45217"/>
      <c r="B45217"/>
      <c r="C45217"/>
      <c r="D45217"/>
      <c r="E45217"/>
      <c r="F45217"/>
      <c r="G45217"/>
      <c r="H45217"/>
      <c r="I45217"/>
    </row>
    <row r="45218" spans="1:9" x14ac:dyDescent="0.35">
      <c r="A45218"/>
      <c r="B45218"/>
      <c r="C45218"/>
      <c r="D45218"/>
      <c r="E45218"/>
      <c r="F45218"/>
      <c r="G45218"/>
      <c r="H45218"/>
      <c r="I45218"/>
    </row>
    <row r="45219" spans="1:9" x14ac:dyDescent="0.35">
      <c r="A45219"/>
      <c r="B45219"/>
      <c r="C45219"/>
      <c r="D45219"/>
      <c r="E45219"/>
      <c r="F45219"/>
      <c r="G45219"/>
      <c r="H45219"/>
      <c r="I45219"/>
    </row>
    <row r="45220" spans="1:9" x14ac:dyDescent="0.35">
      <c r="A45220"/>
      <c r="B45220"/>
      <c r="C45220"/>
      <c r="D45220"/>
      <c r="E45220"/>
      <c r="F45220"/>
      <c r="G45220"/>
      <c r="H45220"/>
      <c r="I45220"/>
    </row>
    <row r="45221" spans="1:9" x14ac:dyDescent="0.35">
      <c r="A45221"/>
      <c r="B45221"/>
      <c r="C45221"/>
      <c r="D45221"/>
      <c r="E45221"/>
      <c r="F45221"/>
      <c r="G45221"/>
      <c r="H45221"/>
      <c r="I45221"/>
    </row>
    <row r="45222" spans="1:9" x14ac:dyDescent="0.35">
      <c r="A45222"/>
      <c r="B45222"/>
      <c r="C45222"/>
      <c r="D45222"/>
      <c r="E45222"/>
      <c r="F45222"/>
      <c r="G45222"/>
      <c r="H45222"/>
      <c r="I45222"/>
    </row>
    <row r="45223" spans="1:9" x14ac:dyDescent="0.35">
      <c r="A45223"/>
      <c r="B45223"/>
      <c r="C45223"/>
      <c r="D45223"/>
      <c r="E45223"/>
      <c r="F45223"/>
      <c r="G45223"/>
      <c r="H45223"/>
      <c r="I45223"/>
    </row>
    <row r="45224" spans="1:9" x14ac:dyDescent="0.35">
      <c r="A45224"/>
      <c r="B45224"/>
      <c r="C45224"/>
      <c r="D45224"/>
      <c r="E45224"/>
      <c r="F45224"/>
      <c r="G45224"/>
      <c r="H45224"/>
      <c r="I45224"/>
    </row>
    <row r="45225" spans="1:9" x14ac:dyDescent="0.35">
      <c r="A45225"/>
      <c r="B45225"/>
      <c r="C45225"/>
      <c r="D45225"/>
      <c r="E45225"/>
      <c r="F45225"/>
      <c r="G45225"/>
      <c r="H45225"/>
      <c r="I45225"/>
    </row>
    <row r="45226" spans="1:9" x14ac:dyDescent="0.35">
      <c r="A45226"/>
      <c r="B45226"/>
      <c r="C45226"/>
      <c r="D45226"/>
      <c r="E45226"/>
      <c r="F45226"/>
      <c r="G45226"/>
      <c r="H45226"/>
      <c r="I45226"/>
    </row>
    <row r="45227" spans="1:9" x14ac:dyDescent="0.35">
      <c r="A45227"/>
      <c r="B45227"/>
      <c r="C45227"/>
      <c r="D45227"/>
      <c r="E45227"/>
      <c r="F45227"/>
      <c r="G45227"/>
      <c r="H45227"/>
      <c r="I45227"/>
    </row>
    <row r="45228" spans="1:9" x14ac:dyDescent="0.35">
      <c r="A45228"/>
      <c r="B45228"/>
      <c r="C45228"/>
      <c r="D45228"/>
      <c r="E45228"/>
      <c r="F45228"/>
      <c r="G45228"/>
      <c r="H45228"/>
      <c r="I45228"/>
    </row>
    <row r="45229" spans="1:9" x14ac:dyDescent="0.35">
      <c r="A45229"/>
      <c r="B45229"/>
      <c r="C45229"/>
      <c r="D45229"/>
      <c r="E45229"/>
      <c r="F45229"/>
      <c r="G45229"/>
      <c r="H45229"/>
      <c r="I45229"/>
    </row>
    <row r="45230" spans="1:9" x14ac:dyDescent="0.35">
      <c r="A45230"/>
      <c r="B45230"/>
      <c r="C45230"/>
      <c r="D45230"/>
      <c r="E45230"/>
      <c r="F45230"/>
      <c r="G45230"/>
      <c r="H45230"/>
      <c r="I45230"/>
    </row>
    <row r="45231" spans="1:9" x14ac:dyDescent="0.35">
      <c r="A45231"/>
      <c r="B45231"/>
      <c r="C45231"/>
      <c r="D45231"/>
      <c r="E45231"/>
      <c r="F45231"/>
      <c r="G45231"/>
      <c r="H45231"/>
      <c r="I45231"/>
    </row>
    <row r="45232" spans="1:9" x14ac:dyDescent="0.35">
      <c r="A45232"/>
      <c r="B45232"/>
      <c r="C45232"/>
      <c r="D45232"/>
      <c r="E45232"/>
      <c r="F45232"/>
      <c r="G45232"/>
      <c r="H45232"/>
      <c r="I45232"/>
    </row>
    <row r="45233" spans="1:9" x14ac:dyDescent="0.35">
      <c r="A45233"/>
      <c r="B45233"/>
      <c r="C45233"/>
      <c r="D45233"/>
      <c r="E45233"/>
      <c r="F45233"/>
      <c r="G45233"/>
      <c r="H45233"/>
      <c r="I45233"/>
    </row>
    <row r="45234" spans="1:9" x14ac:dyDescent="0.35">
      <c r="A45234"/>
      <c r="B45234"/>
      <c r="C45234"/>
      <c r="D45234"/>
      <c r="E45234"/>
      <c r="F45234"/>
      <c r="G45234"/>
      <c r="H45234"/>
      <c r="I45234"/>
    </row>
    <row r="45235" spans="1:9" x14ac:dyDescent="0.35">
      <c r="A45235"/>
      <c r="B45235"/>
      <c r="C45235"/>
      <c r="D45235"/>
      <c r="E45235"/>
      <c r="F45235"/>
      <c r="G45235"/>
      <c r="H45235"/>
      <c r="I45235"/>
    </row>
    <row r="45236" spans="1:9" x14ac:dyDescent="0.35">
      <c r="A45236"/>
      <c r="B45236"/>
      <c r="C45236"/>
      <c r="D45236"/>
      <c r="E45236"/>
      <c r="F45236"/>
      <c r="G45236"/>
      <c r="H45236"/>
      <c r="I45236"/>
    </row>
    <row r="45237" spans="1:9" x14ac:dyDescent="0.35">
      <c r="A45237"/>
      <c r="B45237"/>
      <c r="C45237"/>
      <c r="D45237"/>
      <c r="E45237"/>
      <c r="F45237"/>
      <c r="G45237"/>
      <c r="H45237"/>
      <c r="I45237"/>
    </row>
    <row r="45238" spans="1:9" x14ac:dyDescent="0.35">
      <c r="A45238"/>
      <c r="B45238"/>
      <c r="C45238"/>
      <c r="D45238"/>
      <c r="E45238"/>
      <c r="F45238"/>
      <c r="G45238"/>
      <c r="H45238"/>
      <c r="I45238"/>
    </row>
    <row r="45239" spans="1:9" x14ac:dyDescent="0.35">
      <c r="A45239"/>
      <c r="B45239"/>
      <c r="C45239"/>
      <c r="D45239"/>
      <c r="E45239"/>
      <c r="F45239"/>
      <c r="G45239"/>
      <c r="H45239"/>
      <c r="I45239"/>
    </row>
    <row r="45240" spans="1:9" x14ac:dyDescent="0.35">
      <c r="A45240"/>
      <c r="B45240"/>
      <c r="C45240"/>
      <c r="D45240"/>
      <c r="E45240"/>
      <c r="F45240"/>
      <c r="G45240"/>
      <c r="H45240"/>
      <c r="I45240"/>
    </row>
    <row r="45241" spans="1:9" x14ac:dyDescent="0.35">
      <c r="A45241"/>
      <c r="B45241"/>
      <c r="C45241"/>
      <c r="D45241"/>
      <c r="E45241"/>
      <c r="F45241"/>
      <c r="G45241"/>
      <c r="H45241"/>
      <c r="I45241"/>
    </row>
    <row r="45242" spans="1:9" x14ac:dyDescent="0.35">
      <c r="A45242"/>
      <c r="B45242"/>
      <c r="C45242"/>
      <c r="D45242"/>
      <c r="E45242"/>
      <c r="F45242"/>
      <c r="G45242"/>
      <c r="H45242"/>
      <c r="I45242"/>
    </row>
    <row r="45243" spans="1:9" x14ac:dyDescent="0.35">
      <c r="A45243"/>
      <c r="B45243"/>
      <c r="C45243"/>
      <c r="D45243"/>
      <c r="E45243"/>
      <c r="F45243"/>
      <c r="G45243"/>
      <c r="H45243"/>
      <c r="I45243"/>
    </row>
    <row r="45244" spans="1:9" x14ac:dyDescent="0.35">
      <c r="A45244"/>
      <c r="B45244"/>
      <c r="C45244"/>
      <c r="D45244"/>
      <c r="E45244"/>
      <c r="F45244"/>
      <c r="G45244"/>
      <c r="H45244"/>
      <c r="I45244"/>
    </row>
    <row r="45245" spans="1:9" x14ac:dyDescent="0.35">
      <c r="A45245"/>
      <c r="B45245"/>
      <c r="C45245"/>
      <c r="D45245"/>
      <c r="E45245"/>
      <c r="F45245"/>
      <c r="G45245"/>
      <c r="H45245"/>
      <c r="I45245"/>
    </row>
    <row r="45246" spans="1:9" x14ac:dyDescent="0.35">
      <c r="A45246"/>
      <c r="B45246"/>
      <c r="C45246"/>
      <c r="D45246"/>
      <c r="E45246"/>
      <c r="F45246"/>
      <c r="G45246"/>
      <c r="H45246"/>
      <c r="I45246"/>
    </row>
    <row r="45247" spans="1:9" x14ac:dyDescent="0.35">
      <c r="A45247"/>
      <c r="B45247"/>
      <c r="C45247"/>
      <c r="D45247"/>
      <c r="E45247"/>
      <c r="F45247"/>
      <c r="G45247"/>
      <c r="H45247"/>
      <c r="I45247"/>
    </row>
    <row r="45248" spans="1:9" x14ac:dyDescent="0.35">
      <c r="A45248"/>
      <c r="B45248"/>
      <c r="C45248"/>
      <c r="D45248"/>
      <c r="E45248"/>
      <c r="F45248"/>
      <c r="G45248"/>
      <c r="H45248"/>
      <c r="I45248"/>
    </row>
    <row r="45249" spans="1:9" x14ac:dyDescent="0.35">
      <c r="A45249"/>
      <c r="B45249"/>
      <c r="C45249"/>
      <c r="D45249"/>
      <c r="E45249"/>
      <c r="F45249"/>
      <c r="G45249"/>
      <c r="H45249"/>
      <c r="I45249"/>
    </row>
    <row r="45250" spans="1:9" x14ac:dyDescent="0.35">
      <c r="A45250"/>
      <c r="B45250"/>
      <c r="C45250"/>
      <c r="D45250"/>
      <c r="E45250"/>
      <c r="F45250"/>
      <c r="G45250"/>
      <c r="H45250"/>
      <c r="I45250"/>
    </row>
    <row r="45251" spans="1:9" x14ac:dyDescent="0.35">
      <c r="A45251"/>
      <c r="B45251"/>
      <c r="C45251"/>
      <c r="D45251"/>
      <c r="E45251"/>
      <c r="F45251"/>
      <c r="G45251"/>
      <c r="H45251"/>
      <c r="I45251"/>
    </row>
    <row r="45252" spans="1:9" x14ac:dyDescent="0.35">
      <c r="A45252"/>
      <c r="B45252"/>
      <c r="C45252"/>
      <c r="D45252"/>
      <c r="E45252"/>
      <c r="F45252"/>
      <c r="G45252"/>
      <c r="H45252"/>
      <c r="I45252"/>
    </row>
    <row r="45253" spans="1:9" x14ac:dyDescent="0.35">
      <c r="A45253"/>
      <c r="B45253"/>
      <c r="C45253"/>
      <c r="D45253"/>
      <c r="E45253"/>
      <c r="F45253"/>
      <c r="G45253"/>
      <c r="H45253"/>
      <c r="I45253"/>
    </row>
    <row r="45254" spans="1:9" x14ac:dyDescent="0.35">
      <c r="A45254"/>
      <c r="B45254"/>
      <c r="C45254"/>
      <c r="D45254"/>
      <c r="E45254"/>
      <c r="F45254"/>
      <c r="G45254"/>
      <c r="H45254"/>
      <c r="I45254"/>
    </row>
    <row r="45255" spans="1:9" x14ac:dyDescent="0.35">
      <c r="A45255"/>
      <c r="B45255"/>
      <c r="C45255"/>
      <c r="D45255"/>
      <c r="E45255"/>
      <c r="F45255"/>
      <c r="G45255"/>
      <c r="H45255"/>
      <c r="I45255"/>
    </row>
    <row r="45256" spans="1:9" x14ac:dyDescent="0.35">
      <c r="A45256"/>
      <c r="B45256"/>
      <c r="C45256"/>
      <c r="D45256"/>
      <c r="E45256"/>
      <c r="F45256"/>
      <c r="G45256"/>
      <c r="H45256"/>
      <c r="I45256"/>
    </row>
    <row r="45257" spans="1:9" x14ac:dyDescent="0.35">
      <c r="A45257"/>
      <c r="B45257"/>
      <c r="C45257"/>
      <c r="D45257"/>
      <c r="E45257"/>
      <c r="F45257"/>
      <c r="G45257"/>
      <c r="H45257"/>
      <c r="I45257"/>
    </row>
    <row r="45258" spans="1:9" x14ac:dyDescent="0.35">
      <c r="A45258"/>
      <c r="B45258"/>
      <c r="C45258"/>
      <c r="D45258"/>
      <c r="E45258"/>
      <c r="F45258"/>
      <c r="G45258"/>
      <c r="H45258"/>
      <c r="I45258"/>
    </row>
    <row r="45259" spans="1:9" x14ac:dyDescent="0.35">
      <c r="A45259"/>
      <c r="B45259"/>
      <c r="C45259"/>
      <c r="D45259"/>
      <c r="E45259"/>
      <c r="F45259"/>
      <c r="G45259"/>
      <c r="H45259"/>
      <c r="I45259"/>
    </row>
    <row r="45260" spans="1:9" x14ac:dyDescent="0.35">
      <c r="A45260"/>
      <c r="B45260"/>
      <c r="C45260"/>
      <c r="D45260"/>
      <c r="E45260"/>
      <c r="F45260"/>
      <c r="G45260"/>
      <c r="H45260"/>
      <c r="I45260"/>
    </row>
    <row r="45261" spans="1:9" x14ac:dyDescent="0.35">
      <c r="A45261"/>
      <c r="B45261"/>
      <c r="C45261"/>
      <c r="D45261"/>
      <c r="E45261"/>
      <c r="F45261"/>
      <c r="G45261"/>
      <c r="H45261"/>
      <c r="I45261"/>
    </row>
    <row r="45262" spans="1:9" x14ac:dyDescent="0.35">
      <c r="A45262"/>
      <c r="B45262"/>
      <c r="C45262"/>
      <c r="D45262"/>
      <c r="E45262"/>
      <c r="F45262"/>
      <c r="G45262"/>
      <c r="H45262"/>
      <c r="I45262"/>
    </row>
    <row r="45263" spans="1:9" x14ac:dyDescent="0.35">
      <c r="A45263"/>
      <c r="B45263"/>
      <c r="C45263"/>
      <c r="D45263"/>
      <c r="E45263"/>
      <c r="F45263"/>
      <c r="G45263"/>
      <c r="H45263"/>
      <c r="I45263"/>
    </row>
    <row r="45264" spans="1:9" x14ac:dyDescent="0.35">
      <c r="A45264"/>
      <c r="B45264"/>
      <c r="C45264"/>
      <c r="D45264"/>
      <c r="E45264"/>
      <c r="F45264"/>
      <c r="G45264"/>
      <c r="H45264"/>
      <c r="I45264"/>
    </row>
    <row r="45265" spans="1:9" x14ac:dyDescent="0.35">
      <c r="A45265"/>
      <c r="B45265"/>
      <c r="C45265"/>
      <c r="D45265"/>
      <c r="E45265"/>
      <c r="F45265"/>
      <c r="G45265"/>
      <c r="H45265"/>
      <c r="I45265"/>
    </row>
    <row r="45266" spans="1:9" x14ac:dyDescent="0.35">
      <c r="A45266"/>
      <c r="B45266"/>
      <c r="C45266"/>
      <c r="D45266"/>
      <c r="E45266"/>
      <c r="F45266"/>
      <c r="G45266"/>
      <c r="H45266"/>
      <c r="I45266"/>
    </row>
    <row r="45267" spans="1:9" x14ac:dyDescent="0.35">
      <c r="A45267"/>
      <c r="B45267"/>
      <c r="C45267"/>
      <c r="D45267"/>
      <c r="E45267"/>
      <c r="F45267"/>
      <c r="G45267"/>
      <c r="H45267"/>
      <c r="I45267"/>
    </row>
    <row r="45268" spans="1:9" x14ac:dyDescent="0.35">
      <c r="A45268"/>
      <c r="B45268"/>
      <c r="C45268"/>
      <c r="D45268"/>
      <c r="E45268"/>
      <c r="F45268"/>
      <c r="G45268"/>
      <c r="H45268"/>
      <c r="I45268"/>
    </row>
    <row r="45269" spans="1:9" x14ac:dyDescent="0.35">
      <c r="A45269"/>
      <c r="B45269"/>
      <c r="C45269"/>
      <c r="D45269"/>
      <c r="E45269"/>
      <c r="F45269"/>
      <c r="G45269"/>
      <c r="H45269"/>
      <c r="I45269"/>
    </row>
    <row r="45270" spans="1:9" x14ac:dyDescent="0.35">
      <c r="A45270"/>
      <c r="B45270"/>
      <c r="C45270"/>
      <c r="D45270"/>
      <c r="E45270"/>
      <c r="F45270"/>
      <c r="G45270"/>
      <c r="H45270"/>
      <c r="I45270"/>
    </row>
    <row r="45271" spans="1:9" x14ac:dyDescent="0.35">
      <c r="A45271"/>
      <c r="B45271"/>
      <c r="C45271"/>
      <c r="D45271"/>
      <c r="E45271"/>
      <c r="F45271"/>
      <c r="G45271"/>
      <c r="H45271"/>
      <c r="I45271"/>
    </row>
    <row r="45272" spans="1:9" x14ac:dyDescent="0.35">
      <c r="A45272"/>
      <c r="B45272"/>
      <c r="C45272"/>
      <c r="D45272"/>
      <c r="E45272"/>
      <c r="F45272"/>
      <c r="G45272"/>
      <c r="H45272"/>
      <c r="I45272"/>
    </row>
    <row r="45273" spans="1:9" x14ac:dyDescent="0.35">
      <c r="A45273"/>
      <c r="B45273"/>
      <c r="C45273"/>
      <c r="D45273"/>
      <c r="E45273"/>
      <c r="F45273"/>
      <c r="G45273"/>
      <c r="H45273"/>
      <c r="I45273"/>
    </row>
    <row r="45274" spans="1:9" x14ac:dyDescent="0.35">
      <c r="A45274"/>
      <c r="B45274"/>
      <c r="C45274"/>
      <c r="D45274"/>
      <c r="E45274"/>
      <c r="F45274"/>
      <c r="G45274"/>
      <c r="H45274"/>
      <c r="I45274"/>
    </row>
    <row r="45275" spans="1:9" x14ac:dyDescent="0.35">
      <c r="A45275"/>
      <c r="B45275"/>
      <c r="C45275"/>
      <c r="D45275"/>
      <c r="E45275"/>
      <c r="F45275"/>
      <c r="G45275"/>
      <c r="H45275"/>
      <c r="I45275"/>
    </row>
    <row r="45276" spans="1:9" x14ac:dyDescent="0.35">
      <c r="A45276"/>
      <c r="B45276"/>
      <c r="C45276"/>
      <c r="D45276"/>
      <c r="E45276"/>
      <c r="F45276"/>
      <c r="G45276"/>
      <c r="H45276"/>
      <c r="I45276"/>
    </row>
    <row r="45277" spans="1:9" x14ac:dyDescent="0.35">
      <c r="A45277"/>
      <c r="B45277"/>
      <c r="C45277"/>
      <c r="D45277"/>
      <c r="E45277"/>
      <c r="F45277"/>
      <c r="G45277"/>
      <c r="H45277"/>
      <c r="I45277"/>
    </row>
    <row r="45278" spans="1:9" x14ac:dyDescent="0.35">
      <c r="A45278"/>
      <c r="B45278"/>
      <c r="C45278"/>
      <c r="D45278"/>
      <c r="E45278"/>
      <c r="F45278"/>
      <c r="G45278"/>
      <c r="H45278"/>
      <c r="I45278"/>
    </row>
    <row r="45279" spans="1:9" x14ac:dyDescent="0.35">
      <c r="A45279"/>
      <c r="B45279"/>
      <c r="C45279"/>
      <c r="D45279"/>
      <c r="E45279"/>
      <c r="F45279"/>
      <c r="G45279"/>
      <c r="H45279"/>
      <c r="I45279"/>
    </row>
    <row r="45280" spans="1:9" x14ac:dyDescent="0.35">
      <c r="A45280"/>
      <c r="B45280"/>
      <c r="C45280"/>
      <c r="D45280"/>
      <c r="E45280"/>
      <c r="F45280"/>
      <c r="G45280"/>
      <c r="H45280"/>
      <c r="I45280"/>
    </row>
    <row r="45281" spans="1:9" x14ac:dyDescent="0.35">
      <c r="A45281"/>
      <c r="B45281"/>
      <c r="C45281"/>
      <c r="D45281"/>
      <c r="E45281"/>
      <c r="F45281"/>
      <c r="G45281"/>
      <c r="H45281"/>
      <c r="I45281"/>
    </row>
    <row r="45282" spans="1:9" x14ac:dyDescent="0.35">
      <c r="A45282"/>
      <c r="B45282"/>
      <c r="C45282"/>
      <c r="D45282"/>
      <c r="E45282"/>
      <c r="F45282"/>
      <c r="G45282"/>
      <c r="H45282"/>
      <c r="I45282"/>
    </row>
    <row r="45283" spans="1:9" x14ac:dyDescent="0.35">
      <c r="A45283"/>
      <c r="B45283"/>
      <c r="C45283"/>
      <c r="D45283"/>
      <c r="E45283"/>
      <c r="F45283"/>
      <c r="G45283"/>
      <c r="H45283"/>
      <c r="I45283"/>
    </row>
    <row r="45284" spans="1:9" x14ac:dyDescent="0.35">
      <c r="A45284"/>
      <c r="B45284"/>
      <c r="C45284"/>
      <c r="D45284"/>
      <c r="E45284"/>
      <c r="F45284"/>
      <c r="G45284"/>
      <c r="H45284"/>
      <c r="I45284"/>
    </row>
    <row r="45285" spans="1:9" x14ac:dyDescent="0.35">
      <c r="A45285"/>
      <c r="B45285"/>
      <c r="C45285"/>
      <c r="D45285"/>
      <c r="E45285"/>
      <c r="F45285"/>
      <c r="G45285"/>
      <c r="H45285"/>
      <c r="I45285"/>
    </row>
    <row r="45286" spans="1:9" x14ac:dyDescent="0.35">
      <c r="A45286"/>
      <c r="B45286"/>
      <c r="C45286"/>
      <c r="D45286"/>
      <c r="E45286"/>
      <c r="F45286"/>
      <c r="G45286"/>
      <c r="H45286"/>
      <c r="I45286"/>
    </row>
    <row r="45287" spans="1:9" x14ac:dyDescent="0.35">
      <c r="A45287"/>
      <c r="B45287"/>
      <c r="C45287"/>
      <c r="D45287"/>
      <c r="E45287"/>
      <c r="F45287"/>
      <c r="G45287"/>
      <c r="H45287"/>
      <c r="I45287"/>
    </row>
    <row r="45288" spans="1:9" x14ac:dyDescent="0.35">
      <c r="A45288"/>
      <c r="B45288"/>
      <c r="C45288"/>
      <c r="D45288"/>
      <c r="E45288"/>
      <c r="F45288"/>
      <c r="G45288"/>
      <c r="H45288"/>
      <c r="I45288"/>
    </row>
    <row r="45289" spans="1:9" x14ac:dyDescent="0.35">
      <c r="A45289"/>
      <c r="B45289"/>
      <c r="C45289"/>
      <c r="D45289"/>
      <c r="E45289"/>
      <c r="F45289"/>
      <c r="G45289"/>
      <c r="H45289"/>
      <c r="I45289"/>
    </row>
    <row r="45290" spans="1:9" x14ac:dyDescent="0.35">
      <c r="A45290"/>
      <c r="B45290"/>
      <c r="C45290"/>
      <c r="D45290"/>
      <c r="E45290"/>
      <c r="F45290"/>
      <c r="G45290"/>
      <c r="H45290"/>
      <c r="I45290"/>
    </row>
    <row r="45291" spans="1:9" x14ac:dyDescent="0.35">
      <c r="A45291"/>
      <c r="B45291"/>
      <c r="C45291"/>
      <c r="D45291"/>
      <c r="E45291"/>
      <c r="F45291"/>
      <c r="G45291"/>
      <c r="H45291"/>
      <c r="I45291"/>
    </row>
    <row r="45292" spans="1:9" x14ac:dyDescent="0.35">
      <c r="A45292"/>
      <c r="B45292"/>
      <c r="C45292"/>
      <c r="D45292"/>
      <c r="E45292"/>
      <c r="F45292"/>
      <c r="G45292"/>
      <c r="H45292"/>
      <c r="I45292"/>
    </row>
    <row r="45293" spans="1:9" x14ac:dyDescent="0.35">
      <c r="A45293"/>
      <c r="B45293"/>
      <c r="C45293"/>
      <c r="D45293"/>
      <c r="E45293"/>
      <c r="F45293"/>
      <c r="G45293"/>
      <c r="H45293"/>
      <c r="I45293"/>
    </row>
    <row r="45294" spans="1:9" x14ac:dyDescent="0.35">
      <c r="A45294"/>
      <c r="B45294"/>
      <c r="C45294"/>
      <c r="D45294"/>
      <c r="E45294"/>
      <c r="F45294"/>
      <c r="G45294"/>
      <c r="H45294"/>
      <c r="I45294"/>
    </row>
    <row r="45295" spans="1:9" x14ac:dyDescent="0.35">
      <c r="A45295"/>
      <c r="B45295"/>
      <c r="C45295"/>
      <c r="D45295"/>
      <c r="E45295"/>
      <c r="F45295"/>
      <c r="G45295"/>
      <c r="H45295"/>
      <c r="I45295"/>
    </row>
    <row r="45296" spans="1:9" x14ac:dyDescent="0.35">
      <c r="A45296"/>
      <c r="B45296"/>
      <c r="C45296"/>
      <c r="D45296"/>
      <c r="E45296"/>
      <c r="F45296"/>
      <c r="G45296"/>
      <c r="H45296"/>
      <c r="I45296"/>
    </row>
    <row r="45297" spans="1:9" x14ac:dyDescent="0.35">
      <c r="A45297"/>
      <c r="B45297"/>
      <c r="C45297"/>
      <c r="D45297"/>
      <c r="E45297"/>
      <c r="F45297"/>
      <c r="G45297"/>
      <c r="H45297"/>
      <c r="I45297"/>
    </row>
    <row r="45298" spans="1:9" x14ac:dyDescent="0.35">
      <c r="A45298"/>
      <c r="B45298"/>
      <c r="C45298"/>
      <c r="D45298"/>
      <c r="E45298"/>
      <c r="F45298"/>
      <c r="G45298"/>
      <c r="H45298"/>
      <c r="I45298"/>
    </row>
    <row r="45299" spans="1:9" x14ac:dyDescent="0.35">
      <c r="A45299"/>
      <c r="B45299"/>
      <c r="C45299"/>
      <c r="D45299"/>
      <c r="E45299"/>
      <c r="F45299"/>
      <c r="G45299"/>
      <c r="H45299"/>
      <c r="I45299"/>
    </row>
    <row r="45300" spans="1:9" x14ac:dyDescent="0.35">
      <c r="A45300"/>
      <c r="B45300"/>
      <c r="C45300"/>
      <c r="D45300"/>
      <c r="E45300"/>
      <c r="F45300"/>
      <c r="G45300"/>
      <c r="H45300"/>
      <c r="I45300"/>
    </row>
    <row r="45301" spans="1:9" x14ac:dyDescent="0.35">
      <c r="A45301"/>
      <c r="B45301"/>
      <c r="C45301"/>
      <c r="D45301"/>
      <c r="E45301"/>
      <c r="F45301"/>
      <c r="G45301"/>
      <c r="H45301"/>
      <c r="I45301"/>
    </row>
    <row r="45302" spans="1:9" x14ac:dyDescent="0.35">
      <c r="A45302"/>
      <c r="B45302"/>
      <c r="C45302"/>
      <c r="D45302"/>
      <c r="E45302"/>
      <c r="F45302"/>
      <c r="G45302"/>
      <c r="H45302"/>
      <c r="I45302"/>
    </row>
    <row r="45303" spans="1:9" x14ac:dyDescent="0.35">
      <c r="A45303"/>
      <c r="B45303"/>
      <c r="C45303"/>
      <c r="D45303"/>
      <c r="E45303"/>
      <c r="F45303"/>
      <c r="G45303"/>
      <c r="H45303"/>
      <c r="I45303"/>
    </row>
    <row r="45304" spans="1:9" x14ac:dyDescent="0.35">
      <c r="A45304"/>
      <c r="B45304"/>
      <c r="C45304"/>
      <c r="D45304"/>
      <c r="E45304"/>
      <c r="F45304"/>
      <c r="G45304"/>
      <c r="H45304"/>
      <c r="I45304"/>
    </row>
    <row r="45305" spans="1:9" x14ac:dyDescent="0.35">
      <c r="A45305"/>
      <c r="B45305"/>
      <c r="C45305"/>
      <c r="D45305"/>
      <c r="E45305"/>
      <c r="F45305"/>
      <c r="G45305"/>
      <c r="H45305"/>
      <c r="I45305"/>
    </row>
    <row r="45306" spans="1:9" x14ac:dyDescent="0.35">
      <c r="A45306"/>
      <c r="B45306"/>
      <c r="C45306"/>
      <c r="D45306"/>
      <c r="E45306"/>
      <c r="F45306"/>
      <c r="G45306"/>
      <c r="H45306"/>
      <c r="I45306"/>
    </row>
    <row r="45307" spans="1:9" x14ac:dyDescent="0.35">
      <c r="A45307"/>
      <c r="B45307"/>
      <c r="C45307"/>
      <c r="D45307"/>
      <c r="E45307"/>
      <c r="F45307"/>
      <c r="G45307"/>
      <c r="H45307"/>
      <c r="I45307"/>
    </row>
    <row r="45308" spans="1:9" x14ac:dyDescent="0.35">
      <c r="A45308"/>
      <c r="B45308"/>
      <c r="C45308"/>
      <c r="D45308"/>
      <c r="E45308"/>
      <c r="F45308"/>
      <c r="G45308"/>
      <c r="H45308"/>
      <c r="I45308"/>
    </row>
    <row r="45309" spans="1:9" x14ac:dyDescent="0.35">
      <c r="A45309"/>
      <c r="B45309"/>
      <c r="C45309"/>
      <c r="D45309"/>
      <c r="E45309"/>
      <c r="F45309"/>
      <c r="G45309"/>
      <c r="H45309"/>
      <c r="I45309"/>
    </row>
    <row r="45310" spans="1:9" x14ac:dyDescent="0.35">
      <c r="A45310"/>
      <c r="B45310"/>
      <c r="C45310"/>
      <c r="D45310"/>
      <c r="E45310"/>
      <c r="F45310"/>
      <c r="G45310"/>
      <c r="H45310"/>
      <c r="I45310"/>
    </row>
    <row r="45311" spans="1:9" x14ac:dyDescent="0.35">
      <c r="A45311"/>
      <c r="B45311"/>
      <c r="C45311"/>
      <c r="D45311"/>
      <c r="E45311"/>
      <c r="F45311"/>
      <c r="G45311"/>
      <c r="H45311"/>
      <c r="I45311"/>
    </row>
    <row r="45312" spans="1:9" x14ac:dyDescent="0.35">
      <c r="A45312"/>
      <c r="B45312"/>
      <c r="C45312"/>
      <c r="D45312"/>
      <c r="E45312"/>
      <c r="F45312"/>
      <c r="G45312"/>
      <c r="H45312"/>
      <c r="I45312"/>
    </row>
    <row r="45313" spans="1:9" x14ac:dyDescent="0.35">
      <c r="A45313"/>
      <c r="B45313"/>
      <c r="C45313"/>
      <c r="D45313"/>
      <c r="E45313"/>
      <c r="F45313"/>
      <c r="G45313"/>
      <c r="H45313"/>
      <c r="I45313"/>
    </row>
    <row r="45314" spans="1:9" x14ac:dyDescent="0.35">
      <c r="A45314"/>
      <c r="B45314"/>
      <c r="C45314"/>
      <c r="D45314"/>
      <c r="E45314"/>
      <c r="F45314"/>
      <c r="G45314"/>
      <c r="H45314"/>
      <c r="I45314"/>
    </row>
    <row r="45315" spans="1:9" x14ac:dyDescent="0.35">
      <c r="A45315"/>
      <c r="B45315"/>
      <c r="C45315"/>
      <c r="D45315"/>
      <c r="E45315"/>
      <c r="F45315"/>
      <c r="G45315"/>
      <c r="H45315"/>
      <c r="I45315"/>
    </row>
    <row r="45316" spans="1:9" x14ac:dyDescent="0.35">
      <c r="A45316"/>
      <c r="B45316"/>
      <c r="C45316"/>
      <c r="D45316"/>
      <c r="E45316"/>
      <c r="F45316"/>
      <c r="G45316"/>
      <c r="H45316"/>
      <c r="I45316"/>
    </row>
    <row r="45317" spans="1:9" x14ac:dyDescent="0.35">
      <c r="A45317"/>
      <c r="B45317"/>
      <c r="C45317"/>
      <c r="D45317"/>
      <c r="E45317"/>
      <c r="F45317"/>
      <c r="G45317"/>
      <c r="H45317"/>
      <c r="I45317"/>
    </row>
    <row r="45318" spans="1:9" x14ac:dyDescent="0.35">
      <c r="A45318"/>
      <c r="B45318"/>
      <c r="C45318"/>
      <c r="D45318"/>
      <c r="E45318"/>
      <c r="F45318"/>
      <c r="G45318"/>
      <c r="H45318"/>
      <c r="I45318"/>
    </row>
    <row r="45319" spans="1:9" x14ac:dyDescent="0.35">
      <c r="A45319"/>
      <c r="B45319"/>
      <c r="C45319"/>
      <c r="D45319"/>
      <c r="E45319"/>
      <c r="F45319"/>
      <c r="G45319"/>
      <c r="H45319"/>
      <c r="I45319"/>
    </row>
    <row r="45320" spans="1:9" x14ac:dyDescent="0.35">
      <c r="A45320"/>
      <c r="B45320"/>
      <c r="C45320"/>
      <c r="D45320"/>
      <c r="E45320"/>
      <c r="F45320"/>
      <c r="G45320"/>
      <c r="H45320"/>
      <c r="I45320"/>
    </row>
    <row r="45321" spans="1:9" x14ac:dyDescent="0.35">
      <c r="A45321"/>
      <c r="B45321"/>
      <c r="C45321"/>
      <c r="D45321"/>
      <c r="E45321"/>
      <c r="F45321"/>
      <c r="G45321"/>
      <c r="H45321"/>
      <c r="I45321"/>
    </row>
    <row r="45322" spans="1:9" x14ac:dyDescent="0.35">
      <c r="A45322"/>
      <c r="B45322"/>
      <c r="C45322"/>
      <c r="D45322"/>
      <c r="E45322"/>
      <c r="F45322"/>
      <c r="G45322"/>
      <c r="H45322"/>
      <c r="I45322"/>
    </row>
    <row r="45323" spans="1:9" x14ac:dyDescent="0.35">
      <c r="A45323"/>
      <c r="B45323"/>
      <c r="C45323"/>
      <c r="D45323"/>
      <c r="E45323"/>
      <c r="F45323"/>
      <c r="G45323"/>
      <c r="H45323"/>
      <c r="I45323"/>
    </row>
    <row r="45324" spans="1:9" x14ac:dyDescent="0.35">
      <c r="A45324"/>
      <c r="B45324"/>
      <c r="C45324"/>
      <c r="D45324"/>
      <c r="E45324"/>
      <c r="F45324"/>
      <c r="G45324"/>
      <c r="H45324"/>
      <c r="I45324"/>
    </row>
    <row r="45325" spans="1:9" x14ac:dyDescent="0.35">
      <c r="A45325"/>
      <c r="B45325"/>
      <c r="C45325"/>
      <c r="D45325"/>
      <c r="E45325"/>
      <c r="F45325"/>
      <c r="G45325"/>
      <c r="H45325"/>
      <c r="I45325"/>
    </row>
    <row r="45326" spans="1:9" x14ac:dyDescent="0.35">
      <c r="A45326"/>
      <c r="B45326"/>
      <c r="C45326"/>
      <c r="D45326"/>
      <c r="E45326"/>
      <c r="F45326"/>
      <c r="G45326"/>
      <c r="H45326"/>
      <c r="I45326"/>
    </row>
    <row r="45327" spans="1:9" x14ac:dyDescent="0.35">
      <c r="A45327"/>
      <c r="B45327"/>
      <c r="C45327"/>
      <c r="D45327"/>
      <c r="E45327"/>
      <c r="F45327"/>
      <c r="G45327"/>
      <c r="H45327"/>
      <c r="I45327"/>
    </row>
    <row r="45328" spans="1:9" x14ac:dyDescent="0.35">
      <c r="A45328"/>
      <c r="B45328"/>
      <c r="C45328"/>
      <c r="D45328"/>
      <c r="E45328"/>
      <c r="F45328"/>
      <c r="G45328"/>
      <c r="H45328"/>
      <c r="I45328"/>
    </row>
    <row r="45329" spans="1:9" x14ac:dyDescent="0.35">
      <c r="A45329"/>
      <c r="B45329"/>
      <c r="C45329"/>
      <c r="D45329"/>
      <c r="E45329"/>
      <c r="F45329"/>
      <c r="G45329"/>
      <c r="H45329"/>
      <c r="I45329"/>
    </row>
    <row r="45330" spans="1:9" x14ac:dyDescent="0.35">
      <c r="A45330"/>
      <c r="B45330"/>
      <c r="C45330"/>
      <c r="D45330"/>
      <c r="E45330"/>
      <c r="F45330"/>
      <c r="G45330"/>
      <c r="H45330"/>
      <c r="I45330"/>
    </row>
    <row r="45331" spans="1:9" x14ac:dyDescent="0.35">
      <c r="A45331"/>
      <c r="B45331"/>
      <c r="C45331"/>
      <c r="D45331"/>
      <c r="E45331"/>
      <c r="F45331"/>
      <c r="G45331"/>
      <c r="H45331"/>
      <c r="I45331"/>
    </row>
    <row r="45332" spans="1:9" x14ac:dyDescent="0.35">
      <c r="A45332"/>
      <c r="B45332"/>
      <c r="C45332"/>
      <c r="D45332"/>
      <c r="E45332"/>
      <c r="F45332"/>
      <c r="G45332"/>
      <c r="H45332"/>
      <c r="I45332"/>
    </row>
    <row r="45333" spans="1:9" x14ac:dyDescent="0.35">
      <c r="A45333"/>
      <c r="B45333"/>
      <c r="C45333"/>
      <c r="D45333"/>
      <c r="E45333"/>
      <c r="F45333"/>
      <c r="G45333"/>
      <c r="H45333"/>
      <c r="I45333"/>
    </row>
    <row r="45334" spans="1:9" x14ac:dyDescent="0.35">
      <c r="A45334"/>
      <c r="B45334"/>
      <c r="C45334"/>
      <c r="D45334"/>
      <c r="E45334"/>
      <c r="F45334"/>
      <c r="G45334"/>
      <c r="H45334"/>
      <c r="I45334"/>
    </row>
    <row r="45335" spans="1:9" x14ac:dyDescent="0.35">
      <c r="A45335"/>
      <c r="B45335"/>
      <c r="C45335"/>
      <c r="D45335"/>
      <c r="E45335"/>
      <c r="F45335"/>
      <c r="G45335"/>
      <c r="H45335"/>
      <c r="I45335"/>
    </row>
    <row r="45336" spans="1:9" x14ac:dyDescent="0.35">
      <c r="A45336"/>
      <c r="B45336"/>
      <c r="C45336"/>
      <c r="D45336"/>
      <c r="E45336"/>
      <c r="F45336"/>
      <c r="G45336"/>
      <c r="H45336"/>
      <c r="I45336"/>
    </row>
    <row r="45337" spans="1:9" x14ac:dyDescent="0.35">
      <c r="A45337"/>
      <c r="B45337"/>
      <c r="C45337"/>
      <c r="D45337"/>
      <c r="E45337"/>
      <c r="F45337"/>
      <c r="G45337"/>
      <c r="H45337"/>
      <c r="I45337"/>
    </row>
    <row r="45338" spans="1:9" x14ac:dyDescent="0.35">
      <c r="A45338"/>
      <c r="B45338"/>
      <c r="C45338"/>
      <c r="D45338"/>
      <c r="E45338"/>
      <c r="F45338"/>
      <c r="G45338"/>
      <c r="H45338"/>
      <c r="I45338"/>
    </row>
    <row r="45339" spans="1:9" x14ac:dyDescent="0.35">
      <c r="A45339"/>
      <c r="B45339"/>
      <c r="C45339"/>
      <c r="D45339"/>
      <c r="E45339"/>
      <c r="F45339"/>
      <c r="G45339"/>
      <c r="H45339"/>
      <c r="I45339"/>
    </row>
    <row r="45340" spans="1:9" x14ac:dyDescent="0.35">
      <c r="A45340"/>
      <c r="B45340"/>
      <c r="C45340"/>
      <c r="D45340"/>
      <c r="E45340"/>
      <c r="F45340"/>
      <c r="G45340"/>
      <c r="H45340"/>
      <c r="I45340"/>
    </row>
    <row r="45341" spans="1:9" x14ac:dyDescent="0.35">
      <c r="A45341"/>
      <c r="B45341"/>
      <c r="C45341"/>
      <c r="D45341"/>
      <c r="E45341"/>
      <c r="F45341"/>
      <c r="G45341"/>
      <c r="H45341"/>
      <c r="I45341"/>
    </row>
    <row r="45342" spans="1:9" x14ac:dyDescent="0.35">
      <c r="A45342"/>
      <c r="B45342"/>
      <c r="C45342"/>
      <c r="D45342"/>
      <c r="E45342"/>
      <c r="F45342"/>
      <c r="G45342"/>
      <c r="H45342"/>
      <c r="I45342"/>
    </row>
    <row r="45343" spans="1:9" x14ac:dyDescent="0.35">
      <c r="A45343"/>
      <c r="B45343"/>
      <c r="C45343"/>
      <c r="D45343"/>
      <c r="E45343"/>
      <c r="F45343"/>
      <c r="G45343"/>
      <c r="H45343"/>
      <c r="I45343"/>
    </row>
    <row r="45344" spans="1:9" x14ac:dyDescent="0.35">
      <c r="A45344"/>
      <c r="B45344"/>
      <c r="C45344"/>
      <c r="D45344"/>
      <c r="E45344"/>
      <c r="F45344"/>
      <c r="G45344"/>
      <c r="H45344"/>
      <c r="I45344"/>
    </row>
    <row r="45345" spans="1:9" x14ac:dyDescent="0.35">
      <c r="A45345"/>
      <c r="B45345"/>
      <c r="C45345"/>
      <c r="D45345"/>
      <c r="E45345"/>
      <c r="F45345"/>
      <c r="G45345"/>
      <c r="H45345"/>
      <c r="I45345"/>
    </row>
    <row r="45346" spans="1:9" x14ac:dyDescent="0.35">
      <c r="A45346"/>
      <c r="B45346"/>
      <c r="C45346"/>
      <c r="D45346"/>
      <c r="E45346"/>
      <c r="F45346"/>
      <c r="G45346"/>
      <c r="H45346"/>
      <c r="I45346"/>
    </row>
    <row r="45347" spans="1:9" x14ac:dyDescent="0.35">
      <c r="A45347"/>
      <c r="B45347"/>
      <c r="C45347"/>
      <c r="D45347"/>
      <c r="E45347"/>
      <c r="F45347"/>
      <c r="G45347"/>
      <c r="H45347"/>
      <c r="I45347"/>
    </row>
    <row r="45348" spans="1:9" x14ac:dyDescent="0.35">
      <c r="A45348"/>
      <c r="B45348"/>
      <c r="C45348"/>
      <c r="D45348"/>
      <c r="E45348"/>
      <c r="F45348"/>
      <c r="G45348"/>
      <c r="H45348"/>
      <c r="I45348"/>
    </row>
    <row r="45349" spans="1:9" x14ac:dyDescent="0.35">
      <c r="A45349"/>
      <c r="B45349"/>
      <c r="C45349"/>
      <c r="D45349"/>
      <c r="E45349"/>
      <c r="F45349"/>
      <c r="G45349"/>
      <c r="H45349"/>
      <c r="I45349"/>
    </row>
    <row r="45350" spans="1:9" x14ac:dyDescent="0.35">
      <c r="A45350"/>
      <c r="B45350"/>
      <c r="C45350"/>
      <c r="D45350"/>
      <c r="E45350"/>
      <c r="F45350"/>
      <c r="G45350"/>
      <c r="H45350"/>
      <c r="I45350"/>
    </row>
    <row r="45351" spans="1:9" x14ac:dyDescent="0.35">
      <c r="A45351"/>
      <c r="B45351"/>
      <c r="C45351"/>
      <c r="D45351"/>
      <c r="E45351"/>
      <c r="F45351"/>
      <c r="G45351"/>
      <c r="H45351"/>
      <c r="I45351"/>
    </row>
    <row r="45352" spans="1:9" x14ac:dyDescent="0.35">
      <c r="A45352"/>
      <c r="B45352"/>
      <c r="C45352"/>
      <c r="D45352"/>
      <c r="E45352"/>
      <c r="F45352"/>
      <c r="G45352"/>
      <c r="H45352"/>
      <c r="I45352"/>
    </row>
    <row r="45353" spans="1:9" x14ac:dyDescent="0.35">
      <c r="A45353"/>
      <c r="B45353"/>
      <c r="C45353"/>
      <c r="D45353"/>
      <c r="E45353"/>
      <c r="F45353"/>
      <c r="G45353"/>
      <c r="H45353"/>
      <c r="I45353"/>
    </row>
    <row r="45354" spans="1:9" x14ac:dyDescent="0.35">
      <c r="A45354"/>
      <c r="B45354"/>
      <c r="C45354"/>
      <c r="D45354"/>
      <c r="E45354"/>
      <c r="F45354"/>
      <c r="G45354"/>
      <c r="H45354"/>
      <c r="I45354"/>
    </row>
    <row r="45355" spans="1:9" x14ac:dyDescent="0.35">
      <c r="A45355"/>
      <c r="B45355"/>
      <c r="C45355"/>
      <c r="D45355"/>
      <c r="E45355"/>
      <c r="F45355"/>
      <c r="G45355"/>
      <c r="H45355"/>
      <c r="I45355"/>
    </row>
    <row r="45356" spans="1:9" x14ac:dyDescent="0.35">
      <c r="A45356"/>
      <c r="B45356"/>
      <c r="C45356"/>
      <c r="D45356"/>
      <c r="E45356"/>
      <c r="F45356"/>
      <c r="G45356"/>
      <c r="H45356"/>
      <c r="I45356"/>
    </row>
    <row r="45357" spans="1:9" x14ac:dyDescent="0.35">
      <c r="A45357"/>
      <c r="B45357"/>
      <c r="C45357"/>
      <c r="D45357"/>
      <c r="E45357"/>
      <c r="F45357"/>
      <c r="G45357"/>
      <c r="H45357"/>
      <c r="I45357"/>
    </row>
    <row r="45358" spans="1:9" x14ac:dyDescent="0.35">
      <c r="A45358"/>
      <c r="B45358"/>
      <c r="C45358"/>
      <c r="D45358"/>
      <c r="E45358"/>
      <c r="F45358"/>
      <c r="G45358"/>
      <c r="H45358"/>
      <c r="I45358"/>
    </row>
    <row r="45359" spans="1:9" x14ac:dyDescent="0.35">
      <c r="A45359"/>
      <c r="B45359"/>
      <c r="C45359"/>
      <c r="D45359"/>
      <c r="E45359"/>
      <c r="F45359"/>
      <c r="G45359"/>
      <c r="H45359"/>
      <c r="I45359"/>
    </row>
    <row r="45360" spans="1:9" x14ac:dyDescent="0.35">
      <c r="A45360"/>
      <c r="B45360"/>
      <c r="C45360"/>
      <c r="D45360"/>
      <c r="E45360"/>
      <c r="F45360"/>
      <c r="G45360"/>
      <c r="H45360"/>
      <c r="I45360"/>
    </row>
    <row r="45361" spans="1:9" x14ac:dyDescent="0.35">
      <c r="A45361"/>
      <c r="B45361"/>
      <c r="C45361"/>
      <c r="D45361"/>
      <c r="E45361"/>
      <c r="F45361"/>
      <c r="G45361"/>
      <c r="H45361"/>
      <c r="I45361"/>
    </row>
    <row r="45362" spans="1:9" x14ac:dyDescent="0.35">
      <c r="A45362"/>
      <c r="B45362"/>
      <c r="C45362"/>
      <c r="D45362"/>
      <c r="E45362"/>
      <c r="F45362"/>
      <c r="G45362"/>
      <c r="H45362"/>
      <c r="I45362"/>
    </row>
    <row r="45363" spans="1:9" x14ac:dyDescent="0.35">
      <c r="A45363"/>
      <c r="B45363"/>
      <c r="C45363"/>
      <c r="D45363"/>
      <c r="E45363"/>
      <c r="F45363"/>
      <c r="G45363"/>
      <c r="H45363"/>
      <c r="I45363"/>
    </row>
    <row r="45364" spans="1:9" x14ac:dyDescent="0.35">
      <c r="A45364"/>
      <c r="B45364"/>
      <c r="C45364"/>
      <c r="D45364"/>
      <c r="E45364"/>
      <c r="F45364"/>
      <c r="G45364"/>
      <c r="H45364"/>
      <c r="I45364"/>
    </row>
    <row r="45365" spans="1:9" x14ac:dyDescent="0.35">
      <c r="A45365"/>
      <c r="B45365"/>
      <c r="C45365"/>
      <c r="D45365"/>
      <c r="E45365"/>
      <c r="F45365"/>
      <c r="G45365"/>
      <c r="H45365"/>
      <c r="I45365"/>
    </row>
    <row r="45366" spans="1:9" x14ac:dyDescent="0.35">
      <c r="A45366"/>
      <c r="B45366"/>
      <c r="C45366"/>
      <c r="D45366"/>
      <c r="E45366"/>
      <c r="F45366"/>
      <c r="G45366"/>
      <c r="H45366"/>
      <c r="I45366"/>
    </row>
    <row r="45367" spans="1:9" x14ac:dyDescent="0.35">
      <c r="A45367"/>
      <c r="B45367"/>
      <c r="C45367"/>
      <c r="D45367"/>
      <c r="E45367"/>
      <c r="F45367"/>
      <c r="G45367"/>
      <c r="H45367"/>
      <c r="I45367"/>
    </row>
    <row r="45368" spans="1:9" x14ac:dyDescent="0.35">
      <c r="A45368"/>
      <c r="B45368"/>
      <c r="C45368"/>
      <c r="D45368"/>
      <c r="E45368"/>
      <c r="F45368"/>
      <c r="G45368"/>
      <c r="H45368"/>
      <c r="I45368"/>
    </row>
    <row r="45369" spans="1:9" x14ac:dyDescent="0.35">
      <c r="A45369"/>
      <c r="B45369"/>
      <c r="C45369"/>
      <c r="D45369"/>
      <c r="E45369"/>
      <c r="F45369"/>
      <c r="G45369"/>
      <c r="H45369"/>
      <c r="I45369"/>
    </row>
    <row r="45370" spans="1:9" x14ac:dyDescent="0.35">
      <c r="A45370"/>
      <c r="B45370"/>
      <c r="C45370"/>
      <c r="D45370"/>
      <c r="E45370"/>
      <c r="F45370"/>
      <c r="G45370"/>
      <c r="H45370"/>
      <c r="I45370"/>
    </row>
    <row r="45371" spans="1:9" x14ac:dyDescent="0.35">
      <c r="A45371"/>
      <c r="B45371"/>
      <c r="C45371"/>
      <c r="D45371"/>
      <c r="E45371"/>
      <c r="F45371"/>
      <c r="G45371"/>
      <c r="H45371"/>
      <c r="I45371"/>
    </row>
    <row r="45372" spans="1:9" x14ac:dyDescent="0.35">
      <c r="A45372"/>
      <c r="B45372"/>
      <c r="C45372"/>
      <c r="D45372"/>
      <c r="E45372"/>
      <c r="F45372"/>
      <c r="G45372"/>
      <c r="H45372"/>
      <c r="I45372"/>
    </row>
    <row r="45373" spans="1:9" x14ac:dyDescent="0.35">
      <c r="A45373"/>
      <c r="B45373"/>
      <c r="C45373"/>
      <c r="D45373"/>
      <c r="E45373"/>
      <c r="F45373"/>
      <c r="G45373"/>
      <c r="H45373"/>
      <c r="I45373"/>
    </row>
    <row r="45374" spans="1:9" x14ac:dyDescent="0.35">
      <c r="A45374"/>
      <c r="B45374"/>
      <c r="C45374"/>
      <c r="D45374"/>
      <c r="E45374"/>
      <c r="F45374"/>
      <c r="G45374"/>
      <c r="H45374"/>
      <c r="I45374"/>
    </row>
    <row r="45375" spans="1:9" x14ac:dyDescent="0.35">
      <c r="A45375"/>
      <c r="B45375"/>
      <c r="C45375"/>
      <c r="D45375"/>
      <c r="E45375"/>
      <c r="F45375"/>
      <c r="G45375"/>
      <c r="H45375"/>
      <c r="I45375"/>
    </row>
    <row r="45376" spans="1:9" x14ac:dyDescent="0.35">
      <c r="A45376"/>
      <c r="B45376"/>
      <c r="C45376"/>
      <c r="D45376"/>
      <c r="E45376"/>
      <c r="F45376"/>
      <c r="G45376"/>
      <c r="H45376"/>
      <c r="I45376"/>
    </row>
    <row r="45377" spans="1:9" x14ac:dyDescent="0.35">
      <c r="A45377"/>
      <c r="B45377"/>
      <c r="C45377"/>
      <c r="D45377"/>
      <c r="E45377"/>
      <c r="F45377"/>
      <c r="G45377"/>
      <c r="H45377"/>
      <c r="I45377"/>
    </row>
    <row r="45378" spans="1:9" x14ac:dyDescent="0.35">
      <c r="A45378"/>
      <c r="B45378"/>
      <c r="C45378"/>
      <c r="D45378"/>
      <c r="E45378"/>
      <c r="F45378"/>
      <c r="G45378"/>
      <c r="H45378"/>
      <c r="I45378"/>
    </row>
    <row r="45379" spans="1:9" x14ac:dyDescent="0.35">
      <c r="A45379"/>
      <c r="B45379"/>
      <c r="C45379"/>
      <c r="D45379"/>
      <c r="E45379"/>
      <c r="F45379"/>
      <c r="G45379"/>
      <c r="H45379"/>
      <c r="I45379"/>
    </row>
    <row r="45380" spans="1:9" x14ac:dyDescent="0.35">
      <c r="A45380"/>
      <c r="B45380"/>
      <c r="C45380"/>
      <c r="D45380"/>
      <c r="E45380"/>
      <c r="F45380"/>
      <c r="G45380"/>
      <c r="H45380"/>
      <c r="I45380"/>
    </row>
    <row r="45381" spans="1:9" x14ac:dyDescent="0.35">
      <c r="A45381"/>
      <c r="B45381"/>
      <c r="C45381"/>
      <c r="D45381"/>
      <c r="E45381"/>
      <c r="F45381"/>
      <c r="G45381"/>
      <c r="H45381"/>
      <c r="I45381"/>
    </row>
    <row r="45382" spans="1:9" x14ac:dyDescent="0.35">
      <c r="A45382"/>
      <c r="B45382"/>
      <c r="C45382"/>
      <c r="D45382"/>
      <c r="E45382"/>
      <c r="F45382"/>
      <c r="G45382"/>
      <c r="H45382"/>
      <c r="I45382"/>
    </row>
    <row r="45383" spans="1:9" x14ac:dyDescent="0.35">
      <c r="A45383"/>
      <c r="B45383"/>
      <c r="C45383"/>
      <c r="D45383"/>
      <c r="E45383"/>
      <c r="F45383"/>
      <c r="G45383"/>
      <c r="H45383"/>
      <c r="I45383"/>
    </row>
    <row r="45384" spans="1:9" x14ac:dyDescent="0.35">
      <c r="A45384"/>
      <c r="B45384"/>
      <c r="C45384"/>
      <c r="D45384"/>
      <c r="E45384"/>
      <c r="F45384"/>
      <c r="G45384"/>
      <c r="H45384"/>
      <c r="I45384"/>
    </row>
    <row r="45385" spans="1:9" x14ac:dyDescent="0.35">
      <c r="A45385"/>
      <c r="B45385"/>
      <c r="C45385"/>
      <c r="D45385"/>
      <c r="E45385"/>
      <c r="F45385"/>
      <c r="G45385"/>
      <c r="H45385"/>
      <c r="I45385"/>
    </row>
    <row r="45386" spans="1:9" x14ac:dyDescent="0.35">
      <c r="A45386"/>
      <c r="B45386"/>
      <c r="C45386"/>
      <c r="D45386"/>
      <c r="E45386"/>
      <c r="F45386"/>
      <c r="G45386"/>
      <c r="H45386"/>
      <c r="I45386"/>
    </row>
    <row r="45387" spans="1:9" x14ac:dyDescent="0.35">
      <c r="A45387"/>
      <c r="B45387"/>
      <c r="C45387"/>
      <c r="D45387"/>
      <c r="E45387"/>
      <c r="F45387"/>
      <c r="G45387"/>
      <c r="H45387"/>
      <c r="I45387"/>
    </row>
    <row r="45388" spans="1:9" x14ac:dyDescent="0.35">
      <c r="A45388"/>
      <c r="B45388"/>
      <c r="C45388"/>
      <c r="D45388"/>
      <c r="E45388"/>
      <c r="F45388"/>
      <c r="G45388"/>
      <c r="H45388"/>
      <c r="I45388"/>
    </row>
    <row r="45389" spans="1:9" x14ac:dyDescent="0.35">
      <c r="A45389"/>
      <c r="B45389"/>
      <c r="C45389"/>
      <c r="D45389"/>
      <c r="E45389"/>
      <c r="F45389"/>
      <c r="G45389"/>
      <c r="H45389"/>
      <c r="I45389"/>
    </row>
    <row r="45390" spans="1:9" x14ac:dyDescent="0.35">
      <c r="A45390"/>
      <c r="B45390"/>
      <c r="C45390"/>
      <c r="D45390"/>
      <c r="E45390"/>
      <c r="F45390"/>
      <c r="G45390"/>
      <c r="H45390"/>
      <c r="I45390"/>
    </row>
    <row r="45391" spans="1:9" x14ac:dyDescent="0.35">
      <c r="A45391"/>
      <c r="B45391"/>
      <c r="C45391"/>
      <c r="D45391"/>
      <c r="E45391"/>
      <c r="F45391"/>
      <c r="G45391"/>
      <c r="H45391"/>
      <c r="I45391"/>
    </row>
    <row r="45392" spans="1:9" x14ac:dyDescent="0.35">
      <c r="A45392"/>
      <c r="B45392"/>
      <c r="C45392"/>
      <c r="D45392"/>
      <c r="E45392"/>
      <c r="F45392"/>
      <c r="G45392"/>
      <c r="H45392"/>
      <c r="I45392"/>
    </row>
    <row r="45393" spans="1:9" x14ac:dyDescent="0.35">
      <c r="A45393"/>
      <c r="B45393"/>
      <c r="C45393"/>
      <c r="D45393"/>
      <c r="E45393"/>
      <c r="F45393"/>
      <c r="G45393"/>
      <c r="H45393"/>
      <c r="I45393"/>
    </row>
    <row r="45394" spans="1:9" x14ac:dyDescent="0.35">
      <c r="A45394"/>
      <c r="B45394"/>
      <c r="C45394"/>
      <c r="D45394"/>
      <c r="E45394"/>
      <c r="F45394"/>
      <c r="G45394"/>
      <c r="H45394"/>
      <c r="I45394"/>
    </row>
    <row r="45395" spans="1:9" x14ac:dyDescent="0.35">
      <c r="A45395"/>
      <c r="B45395"/>
      <c r="C45395"/>
      <c r="D45395"/>
      <c r="E45395"/>
      <c r="F45395"/>
      <c r="G45395"/>
      <c r="H45395"/>
      <c r="I45395"/>
    </row>
    <row r="45396" spans="1:9" x14ac:dyDescent="0.35">
      <c r="A45396"/>
      <c r="B45396"/>
      <c r="C45396"/>
      <c r="D45396"/>
      <c r="E45396"/>
      <c r="F45396"/>
      <c r="G45396"/>
      <c r="H45396"/>
      <c r="I45396"/>
    </row>
    <row r="45397" spans="1:9" x14ac:dyDescent="0.35">
      <c r="A45397"/>
      <c r="B45397"/>
      <c r="C45397"/>
      <c r="D45397"/>
      <c r="E45397"/>
      <c r="F45397"/>
      <c r="G45397"/>
      <c r="H45397"/>
      <c r="I45397"/>
    </row>
    <row r="45398" spans="1:9" x14ac:dyDescent="0.35">
      <c r="A45398"/>
      <c r="B45398"/>
      <c r="C45398"/>
      <c r="D45398"/>
      <c r="E45398"/>
      <c r="F45398"/>
      <c r="G45398"/>
      <c r="H45398"/>
      <c r="I45398"/>
    </row>
    <row r="45399" spans="1:9" x14ac:dyDescent="0.35">
      <c r="A45399"/>
      <c r="B45399"/>
      <c r="C45399"/>
      <c r="D45399"/>
      <c r="E45399"/>
      <c r="F45399"/>
      <c r="G45399"/>
      <c r="H45399"/>
      <c r="I45399"/>
    </row>
    <row r="45400" spans="1:9" x14ac:dyDescent="0.35">
      <c r="A45400"/>
      <c r="B45400"/>
      <c r="C45400"/>
      <c r="D45400"/>
      <c r="E45400"/>
      <c r="F45400"/>
      <c r="G45400"/>
      <c r="H45400"/>
      <c r="I45400"/>
    </row>
    <row r="45401" spans="1:9" x14ac:dyDescent="0.35">
      <c r="A45401"/>
      <c r="B45401"/>
      <c r="C45401"/>
      <c r="D45401"/>
      <c r="E45401"/>
      <c r="F45401"/>
      <c r="G45401"/>
      <c r="H45401"/>
      <c r="I45401"/>
    </row>
    <row r="45402" spans="1:9" x14ac:dyDescent="0.35">
      <c r="A45402"/>
      <c r="B45402"/>
      <c r="C45402"/>
      <c r="D45402"/>
      <c r="E45402"/>
      <c r="F45402"/>
      <c r="G45402"/>
      <c r="H45402"/>
      <c r="I45402"/>
    </row>
    <row r="45403" spans="1:9" x14ac:dyDescent="0.35">
      <c r="A45403"/>
      <c r="B45403"/>
      <c r="C45403"/>
      <c r="D45403"/>
      <c r="E45403"/>
      <c r="F45403"/>
      <c r="G45403"/>
      <c r="H45403"/>
      <c r="I45403"/>
    </row>
    <row r="45404" spans="1:9" x14ac:dyDescent="0.35">
      <c r="A45404"/>
      <c r="B45404"/>
      <c r="C45404"/>
      <c r="D45404"/>
      <c r="E45404"/>
      <c r="F45404"/>
      <c r="G45404"/>
      <c r="H45404"/>
      <c r="I45404"/>
    </row>
    <row r="45405" spans="1:9" x14ac:dyDescent="0.35">
      <c r="A45405"/>
      <c r="B45405"/>
      <c r="C45405"/>
      <c r="D45405"/>
      <c r="E45405"/>
      <c r="F45405"/>
      <c r="G45405"/>
      <c r="H45405"/>
      <c r="I45405"/>
    </row>
    <row r="45406" spans="1:9" x14ac:dyDescent="0.35">
      <c r="A45406"/>
      <c r="B45406"/>
      <c r="C45406"/>
      <c r="D45406"/>
      <c r="E45406"/>
      <c r="F45406"/>
      <c r="G45406"/>
      <c r="H45406"/>
      <c r="I45406"/>
    </row>
    <row r="45407" spans="1:9" x14ac:dyDescent="0.35">
      <c r="A45407"/>
      <c r="B45407"/>
      <c r="C45407"/>
      <c r="D45407"/>
      <c r="E45407"/>
      <c r="F45407"/>
      <c r="G45407"/>
      <c r="H45407"/>
      <c r="I45407"/>
    </row>
    <row r="45408" spans="1:9" x14ac:dyDescent="0.35">
      <c r="A45408"/>
      <c r="B45408"/>
      <c r="C45408"/>
      <c r="D45408"/>
      <c r="E45408"/>
      <c r="F45408"/>
      <c r="G45408"/>
      <c r="H45408"/>
      <c r="I45408"/>
    </row>
    <row r="45409" spans="1:9" x14ac:dyDescent="0.35">
      <c r="A45409"/>
      <c r="B45409"/>
      <c r="C45409"/>
      <c r="D45409"/>
      <c r="E45409"/>
      <c r="F45409"/>
      <c r="G45409"/>
      <c r="H45409"/>
      <c r="I45409"/>
    </row>
    <row r="45410" spans="1:9" x14ac:dyDescent="0.35">
      <c r="A45410"/>
      <c r="B45410"/>
      <c r="C45410"/>
      <c r="D45410"/>
      <c r="E45410"/>
      <c r="F45410"/>
      <c r="G45410"/>
      <c r="H45410"/>
      <c r="I45410"/>
    </row>
    <row r="45411" spans="1:9" x14ac:dyDescent="0.35">
      <c r="A45411"/>
      <c r="B45411"/>
      <c r="C45411"/>
      <c r="D45411"/>
      <c r="E45411"/>
      <c r="F45411"/>
      <c r="G45411"/>
      <c r="H45411"/>
      <c r="I45411"/>
    </row>
    <row r="45412" spans="1:9" x14ac:dyDescent="0.35">
      <c r="A45412"/>
      <c r="B45412"/>
      <c r="C45412"/>
      <c r="D45412"/>
      <c r="E45412"/>
      <c r="F45412"/>
      <c r="G45412"/>
      <c r="H45412"/>
      <c r="I45412"/>
    </row>
    <row r="45413" spans="1:9" x14ac:dyDescent="0.35">
      <c r="A45413"/>
      <c r="B45413"/>
      <c r="C45413"/>
      <c r="D45413"/>
      <c r="E45413"/>
      <c r="F45413"/>
      <c r="G45413"/>
      <c r="H45413"/>
      <c r="I45413"/>
    </row>
    <row r="45414" spans="1:9" x14ac:dyDescent="0.35">
      <c r="A45414"/>
      <c r="B45414"/>
      <c r="C45414"/>
      <c r="D45414"/>
      <c r="E45414"/>
      <c r="F45414"/>
      <c r="G45414"/>
      <c r="H45414"/>
      <c r="I45414"/>
    </row>
    <row r="45415" spans="1:9" x14ac:dyDescent="0.35">
      <c r="A45415"/>
      <c r="B45415"/>
      <c r="C45415"/>
      <c r="D45415"/>
      <c r="E45415"/>
      <c r="F45415"/>
      <c r="G45415"/>
      <c r="H45415"/>
      <c r="I45415"/>
    </row>
    <row r="45416" spans="1:9" x14ac:dyDescent="0.35">
      <c r="A45416"/>
      <c r="B45416"/>
      <c r="C45416"/>
      <c r="D45416"/>
      <c r="E45416"/>
      <c r="F45416"/>
      <c r="G45416"/>
      <c r="H45416"/>
      <c r="I45416"/>
    </row>
    <row r="45417" spans="1:9" x14ac:dyDescent="0.35">
      <c r="A45417"/>
      <c r="B45417"/>
      <c r="C45417"/>
      <c r="D45417"/>
      <c r="E45417"/>
      <c r="F45417"/>
      <c r="G45417"/>
      <c r="H45417"/>
      <c r="I45417"/>
    </row>
    <row r="45418" spans="1:9" x14ac:dyDescent="0.35">
      <c r="A45418"/>
      <c r="B45418"/>
      <c r="C45418"/>
      <c r="D45418"/>
      <c r="E45418"/>
      <c r="F45418"/>
      <c r="G45418"/>
      <c r="H45418"/>
      <c r="I45418"/>
    </row>
    <row r="45419" spans="1:9" x14ac:dyDescent="0.35">
      <c r="A45419"/>
      <c r="B45419"/>
      <c r="C45419"/>
      <c r="D45419"/>
      <c r="E45419"/>
      <c r="F45419"/>
      <c r="G45419"/>
      <c r="H45419"/>
      <c r="I45419"/>
    </row>
    <row r="45420" spans="1:9" x14ac:dyDescent="0.35">
      <c r="A45420"/>
      <c r="B45420"/>
      <c r="C45420"/>
      <c r="D45420"/>
      <c r="E45420"/>
      <c r="F45420"/>
      <c r="G45420"/>
      <c r="H45420"/>
      <c r="I45420"/>
    </row>
    <row r="45421" spans="1:9" x14ac:dyDescent="0.35">
      <c r="A45421"/>
      <c r="B45421"/>
      <c r="C45421"/>
      <c r="D45421"/>
      <c r="E45421"/>
      <c r="F45421"/>
      <c r="G45421"/>
      <c r="H45421"/>
      <c r="I45421"/>
    </row>
    <row r="45422" spans="1:9" x14ac:dyDescent="0.35">
      <c r="A45422"/>
      <c r="B45422"/>
      <c r="C45422"/>
      <c r="D45422"/>
      <c r="E45422"/>
      <c r="F45422"/>
      <c r="G45422"/>
      <c r="H45422"/>
      <c r="I45422"/>
    </row>
    <row r="45423" spans="1:9" x14ac:dyDescent="0.35">
      <c r="A45423"/>
      <c r="B45423"/>
      <c r="C45423"/>
      <c r="D45423"/>
      <c r="E45423"/>
      <c r="F45423"/>
      <c r="G45423"/>
      <c r="H45423"/>
      <c r="I45423"/>
    </row>
    <row r="45424" spans="1:9" x14ac:dyDescent="0.35">
      <c r="A45424"/>
      <c r="B45424"/>
      <c r="C45424"/>
      <c r="D45424"/>
      <c r="E45424"/>
      <c r="F45424"/>
      <c r="G45424"/>
      <c r="H45424"/>
      <c r="I45424"/>
    </row>
    <row r="45425" spans="1:9" x14ac:dyDescent="0.35">
      <c r="A45425"/>
      <c r="B45425"/>
      <c r="C45425"/>
      <c r="D45425"/>
      <c r="E45425"/>
      <c r="F45425"/>
      <c r="G45425"/>
      <c r="H45425"/>
      <c r="I45425"/>
    </row>
    <row r="45426" spans="1:9" x14ac:dyDescent="0.35">
      <c r="A45426"/>
      <c r="B45426"/>
      <c r="C45426"/>
      <c r="D45426"/>
      <c r="E45426"/>
      <c r="F45426"/>
      <c r="G45426"/>
      <c r="H45426"/>
      <c r="I45426"/>
    </row>
    <row r="45427" spans="1:9" x14ac:dyDescent="0.35">
      <c r="A45427"/>
      <c r="B45427"/>
      <c r="C45427"/>
      <c r="D45427"/>
      <c r="E45427"/>
      <c r="F45427"/>
      <c r="G45427"/>
      <c r="H45427"/>
      <c r="I45427"/>
    </row>
    <row r="45428" spans="1:9" x14ac:dyDescent="0.35">
      <c r="A45428"/>
      <c r="B45428"/>
      <c r="C45428"/>
      <c r="D45428"/>
      <c r="E45428"/>
      <c r="F45428"/>
      <c r="G45428"/>
      <c r="H45428"/>
      <c r="I45428"/>
    </row>
    <row r="45429" spans="1:9" x14ac:dyDescent="0.35">
      <c r="A45429"/>
      <c r="B45429"/>
      <c r="C45429"/>
      <c r="D45429"/>
      <c r="E45429"/>
      <c r="F45429"/>
      <c r="G45429"/>
      <c r="H45429"/>
      <c r="I45429"/>
    </row>
    <row r="45430" spans="1:9" x14ac:dyDescent="0.35">
      <c r="A45430"/>
      <c r="B45430"/>
      <c r="C45430"/>
      <c r="D45430"/>
      <c r="E45430"/>
      <c r="F45430"/>
      <c r="G45430"/>
      <c r="H45430"/>
      <c r="I45430"/>
    </row>
    <row r="45431" spans="1:9" x14ac:dyDescent="0.35">
      <c r="A45431"/>
      <c r="B45431"/>
      <c r="C45431"/>
      <c r="D45431"/>
      <c r="E45431"/>
      <c r="F45431"/>
      <c r="G45431"/>
      <c r="H45431"/>
      <c r="I45431"/>
    </row>
    <row r="45432" spans="1:9" x14ac:dyDescent="0.35">
      <c r="A45432"/>
      <c r="B45432"/>
      <c r="C45432"/>
      <c r="D45432"/>
      <c r="E45432"/>
      <c r="F45432"/>
      <c r="G45432"/>
      <c r="H45432"/>
      <c r="I45432"/>
    </row>
    <row r="45433" spans="1:9" x14ac:dyDescent="0.35">
      <c r="A45433"/>
      <c r="B45433"/>
      <c r="C45433"/>
      <c r="D45433"/>
      <c r="E45433"/>
      <c r="F45433"/>
      <c r="G45433"/>
      <c r="H45433"/>
      <c r="I45433"/>
    </row>
    <row r="45434" spans="1:9" x14ac:dyDescent="0.35">
      <c r="A45434"/>
      <c r="B45434"/>
      <c r="C45434"/>
      <c r="D45434"/>
      <c r="E45434"/>
      <c r="F45434"/>
      <c r="G45434"/>
      <c r="H45434"/>
      <c r="I45434"/>
    </row>
    <row r="45435" spans="1:9" x14ac:dyDescent="0.35">
      <c r="A45435"/>
      <c r="B45435"/>
      <c r="C45435"/>
      <c r="D45435"/>
      <c r="E45435"/>
      <c r="F45435"/>
      <c r="G45435"/>
      <c r="H45435"/>
      <c r="I45435"/>
    </row>
    <row r="45436" spans="1:9" x14ac:dyDescent="0.35">
      <c r="A45436"/>
      <c r="B45436"/>
      <c r="C45436"/>
      <c r="D45436"/>
      <c r="E45436"/>
      <c r="F45436"/>
      <c r="G45436"/>
      <c r="H45436"/>
      <c r="I45436"/>
    </row>
    <row r="45437" spans="1:9" x14ac:dyDescent="0.35">
      <c r="A45437"/>
      <c r="B45437"/>
      <c r="C45437"/>
      <c r="D45437"/>
      <c r="E45437"/>
      <c r="F45437"/>
      <c r="G45437"/>
      <c r="H45437"/>
      <c r="I45437"/>
    </row>
    <row r="45438" spans="1:9" x14ac:dyDescent="0.35">
      <c r="A45438"/>
      <c r="B45438"/>
      <c r="C45438"/>
      <c r="D45438"/>
      <c r="E45438"/>
      <c r="F45438"/>
      <c r="G45438"/>
      <c r="H45438"/>
      <c r="I45438"/>
    </row>
    <row r="45439" spans="1:9" x14ac:dyDescent="0.35">
      <c r="A45439"/>
      <c r="B45439"/>
      <c r="C45439"/>
      <c r="D45439"/>
      <c r="E45439"/>
      <c r="F45439"/>
      <c r="G45439"/>
      <c r="H45439"/>
      <c r="I45439"/>
    </row>
    <row r="45440" spans="1:9" x14ac:dyDescent="0.35">
      <c r="A45440"/>
      <c r="B45440"/>
      <c r="C45440"/>
      <c r="D45440"/>
      <c r="E45440"/>
      <c r="F45440"/>
      <c r="G45440"/>
      <c r="H45440"/>
      <c r="I45440"/>
    </row>
    <row r="45441" spans="1:9" x14ac:dyDescent="0.35">
      <c r="A45441"/>
      <c r="B45441"/>
      <c r="C45441"/>
      <c r="D45441"/>
      <c r="E45441"/>
      <c r="F45441"/>
      <c r="G45441"/>
      <c r="H45441"/>
      <c r="I45441"/>
    </row>
    <row r="45442" spans="1:9" x14ac:dyDescent="0.35">
      <c r="A45442"/>
      <c r="B45442"/>
      <c r="C45442"/>
      <c r="D45442"/>
      <c r="E45442"/>
      <c r="F45442"/>
      <c r="G45442"/>
      <c r="H45442"/>
      <c r="I45442"/>
    </row>
    <row r="45443" spans="1:9" x14ac:dyDescent="0.35">
      <c r="A45443"/>
      <c r="B45443"/>
      <c r="C45443"/>
      <c r="D45443"/>
      <c r="E45443"/>
      <c r="F45443"/>
      <c r="G45443"/>
      <c r="H45443"/>
      <c r="I45443"/>
    </row>
    <row r="45444" spans="1:9" x14ac:dyDescent="0.35">
      <c r="A45444"/>
      <c r="B45444"/>
      <c r="C45444"/>
      <c r="D45444"/>
      <c r="E45444"/>
      <c r="F45444"/>
      <c r="G45444"/>
      <c r="H45444"/>
      <c r="I45444"/>
    </row>
    <row r="45445" spans="1:9" x14ac:dyDescent="0.35">
      <c r="A45445"/>
      <c r="B45445"/>
      <c r="C45445"/>
      <c r="D45445"/>
      <c r="E45445"/>
      <c r="F45445"/>
      <c r="G45445"/>
      <c r="H45445"/>
      <c r="I45445"/>
    </row>
    <row r="45446" spans="1:9" x14ac:dyDescent="0.35">
      <c r="A45446"/>
      <c r="B45446"/>
      <c r="C45446"/>
      <c r="D45446"/>
      <c r="E45446"/>
      <c r="F45446"/>
      <c r="G45446"/>
      <c r="H45446"/>
      <c r="I45446"/>
    </row>
    <row r="45447" spans="1:9" x14ac:dyDescent="0.35">
      <c r="A45447"/>
      <c r="B45447"/>
      <c r="C45447"/>
      <c r="D45447"/>
      <c r="E45447"/>
      <c r="F45447"/>
      <c r="G45447"/>
      <c r="H45447"/>
      <c r="I45447"/>
    </row>
    <row r="45448" spans="1:9" x14ac:dyDescent="0.35">
      <c r="A45448"/>
      <c r="B45448"/>
      <c r="C45448"/>
      <c r="D45448"/>
      <c r="E45448"/>
      <c r="F45448"/>
      <c r="G45448"/>
      <c r="H45448"/>
      <c r="I45448"/>
    </row>
    <row r="45449" spans="1:9" x14ac:dyDescent="0.35">
      <c r="A45449"/>
      <c r="B45449"/>
      <c r="C45449"/>
      <c r="D45449"/>
      <c r="E45449"/>
      <c r="F45449"/>
      <c r="G45449"/>
      <c r="H45449"/>
      <c r="I45449"/>
    </row>
    <row r="45450" spans="1:9" x14ac:dyDescent="0.35">
      <c r="A45450"/>
      <c r="B45450"/>
      <c r="C45450"/>
      <c r="D45450"/>
      <c r="E45450"/>
      <c r="F45450"/>
      <c r="G45450"/>
      <c r="H45450"/>
      <c r="I45450"/>
    </row>
    <row r="45451" spans="1:9" x14ac:dyDescent="0.35">
      <c r="A45451"/>
      <c r="B45451"/>
      <c r="C45451"/>
      <c r="D45451"/>
      <c r="E45451"/>
      <c r="F45451"/>
      <c r="G45451"/>
      <c r="H45451"/>
      <c r="I45451"/>
    </row>
    <row r="45452" spans="1:9" x14ac:dyDescent="0.35">
      <c r="A45452"/>
      <c r="B45452"/>
      <c r="C45452"/>
      <c r="D45452"/>
      <c r="E45452"/>
      <c r="F45452"/>
      <c r="G45452"/>
      <c r="H45452"/>
      <c r="I45452"/>
    </row>
    <row r="45453" spans="1:9" x14ac:dyDescent="0.35">
      <c r="A45453"/>
      <c r="B45453"/>
      <c r="C45453"/>
      <c r="D45453"/>
      <c r="E45453"/>
      <c r="F45453"/>
      <c r="G45453"/>
      <c r="H45453"/>
      <c r="I45453"/>
    </row>
    <row r="45454" spans="1:9" x14ac:dyDescent="0.35">
      <c r="A45454"/>
      <c r="B45454"/>
      <c r="C45454"/>
      <c r="D45454"/>
      <c r="E45454"/>
      <c r="F45454"/>
      <c r="G45454"/>
      <c r="H45454"/>
      <c r="I45454"/>
    </row>
    <row r="45455" spans="1:9" x14ac:dyDescent="0.35">
      <c r="A45455"/>
      <c r="B45455"/>
      <c r="C45455"/>
      <c r="D45455"/>
      <c r="E45455"/>
      <c r="F45455"/>
      <c r="G45455"/>
      <c r="H45455"/>
      <c r="I45455"/>
    </row>
    <row r="45456" spans="1:9" x14ac:dyDescent="0.35">
      <c r="A45456"/>
      <c r="B45456"/>
      <c r="C45456"/>
      <c r="D45456"/>
      <c r="E45456"/>
      <c r="F45456"/>
      <c r="G45456"/>
      <c r="H45456"/>
      <c r="I45456"/>
    </row>
    <row r="45457" spans="1:9" x14ac:dyDescent="0.35">
      <c r="A45457"/>
      <c r="B45457"/>
      <c r="C45457"/>
      <c r="D45457"/>
      <c r="E45457"/>
      <c r="F45457"/>
      <c r="G45457"/>
      <c r="H45457"/>
      <c r="I45457"/>
    </row>
    <row r="45458" spans="1:9" x14ac:dyDescent="0.35">
      <c r="A45458"/>
      <c r="B45458"/>
      <c r="C45458"/>
      <c r="D45458"/>
      <c r="E45458"/>
      <c r="F45458"/>
      <c r="G45458"/>
      <c r="H45458"/>
      <c r="I45458"/>
    </row>
    <row r="45459" spans="1:9" x14ac:dyDescent="0.35">
      <c r="A45459"/>
      <c r="B45459"/>
      <c r="C45459"/>
      <c r="D45459"/>
      <c r="E45459"/>
      <c r="F45459"/>
      <c r="G45459"/>
      <c r="H45459"/>
      <c r="I45459"/>
    </row>
    <row r="45460" spans="1:9" x14ac:dyDescent="0.35">
      <c r="A45460"/>
      <c r="B45460"/>
      <c r="C45460"/>
      <c r="D45460"/>
      <c r="E45460"/>
      <c r="F45460"/>
      <c r="G45460"/>
      <c r="H45460"/>
      <c r="I45460"/>
    </row>
    <row r="45461" spans="1:9" x14ac:dyDescent="0.35">
      <c r="A45461"/>
      <c r="B45461"/>
      <c r="C45461"/>
      <c r="D45461"/>
      <c r="E45461"/>
      <c r="F45461"/>
      <c r="G45461"/>
      <c r="H45461"/>
      <c r="I45461"/>
    </row>
    <row r="45462" spans="1:9" x14ac:dyDescent="0.35">
      <c r="A45462"/>
      <c r="B45462"/>
      <c r="C45462"/>
      <c r="D45462"/>
      <c r="E45462"/>
      <c r="F45462"/>
      <c r="G45462"/>
      <c r="H45462"/>
      <c r="I45462"/>
    </row>
    <row r="45463" spans="1:9" x14ac:dyDescent="0.35">
      <c r="A45463"/>
      <c r="B45463"/>
      <c r="C45463"/>
      <c r="D45463"/>
      <c r="E45463"/>
      <c r="F45463"/>
      <c r="G45463"/>
      <c r="H45463"/>
      <c r="I45463"/>
    </row>
    <row r="45464" spans="1:9" x14ac:dyDescent="0.35">
      <c r="A45464"/>
      <c r="B45464"/>
      <c r="C45464"/>
      <c r="D45464"/>
      <c r="E45464"/>
      <c r="F45464"/>
      <c r="G45464"/>
      <c r="H45464"/>
      <c r="I45464"/>
    </row>
    <row r="45465" spans="1:9" x14ac:dyDescent="0.35">
      <c r="A45465"/>
      <c r="B45465"/>
      <c r="C45465"/>
      <c r="D45465"/>
      <c r="E45465"/>
      <c r="F45465"/>
      <c r="G45465"/>
      <c r="H45465"/>
      <c r="I45465"/>
    </row>
    <row r="45466" spans="1:9" x14ac:dyDescent="0.35">
      <c r="A45466"/>
      <c r="B45466"/>
      <c r="C45466"/>
      <c r="D45466"/>
      <c r="E45466"/>
      <c r="F45466"/>
      <c r="G45466"/>
      <c r="H45466"/>
      <c r="I45466"/>
    </row>
    <row r="45467" spans="1:9" x14ac:dyDescent="0.35">
      <c r="A45467"/>
      <c r="B45467"/>
      <c r="C45467"/>
      <c r="D45467"/>
      <c r="E45467"/>
      <c r="F45467"/>
      <c r="G45467"/>
      <c r="H45467"/>
      <c r="I45467"/>
    </row>
    <row r="45468" spans="1:9" x14ac:dyDescent="0.35">
      <c r="A45468"/>
      <c r="B45468"/>
      <c r="C45468"/>
      <c r="D45468"/>
      <c r="E45468"/>
      <c r="F45468"/>
      <c r="G45468"/>
      <c r="H45468"/>
      <c r="I45468"/>
    </row>
    <row r="45469" spans="1:9" x14ac:dyDescent="0.35">
      <c r="A45469"/>
      <c r="B45469"/>
      <c r="C45469"/>
      <c r="D45469"/>
      <c r="E45469"/>
      <c r="F45469"/>
      <c r="G45469"/>
      <c r="H45469"/>
      <c r="I45469"/>
    </row>
    <row r="45470" spans="1:9" x14ac:dyDescent="0.35">
      <c r="A45470"/>
      <c r="B45470"/>
      <c r="C45470"/>
      <c r="D45470"/>
      <c r="E45470"/>
      <c r="F45470"/>
      <c r="G45470"/>
      <c r="H45470"/>
      <c r="I45470"/>
    </row>
    <row r="45471" spans="1:9" x14ac:dyDescent="0.35">
      <c r="A45471"/>
      <c r="B45471"/>
      <c r="C45471"/>
      <c r="D45471"/>
      <c r="E45471"/>
      <c r="F45471"/>
      <c r="G45471"/>
      <c r="H45471"/>
      <c r="I45471"/>
    </row>
    <row r="45472" spans="1:9" x14ac:dyDescent="0.35">
      <c r="A45472"/>
      <c r="B45472"/>
      <c r="C45472"/>
      <c r="D45472"/>
      <c r="E45472"/>
      <c r="F45472"/>
      <c r="G45472"/>
      <c r="H45472"/>
      <c r="I45472"/>
    </row>
    <row r="45473" spans="1:9" x14ac:dyDescent="0.35">
      <c r="A45473"/>
      <c r="B45473"/>
      <c r="C45473"/>
      <c r="D45473"/>
      <c r="E45473"/>
      <c r="F45473"/>
      <c r="G45473"/>
      <c r="H45473"/>
      <c r="I45473"/>
    </row>
    <row r="45474" spans="1:9" x14ac:dyDescent="0.35">
      <c r="A45474"/>
      <c r="B45474"/>
      <c r="C45474"/>
      <c r="D45474"/>
      <c r="E45474"/>
      <c r="F45474"/>
      <c r="G45474"/>
      <c r="H45474"/>
      <c r="I45474"/>
    </row>
    <row r="45475" spans="1:9" x14ac:dyDescent="0.35">
      <c r="A45475"/>
      <c r="B45475"/>
      <c r="C45475"/>
      <c r="D45475"/>
      <c r="E45475"/>
      <c r="F45475"/>
      <c r="G45475"/>
      <c r="H45475"/>
      <c r="I45475"/>
    </row>
    <row r="45476" spans="1:9" x14ac:dyDescent="0.35">
      <c r="A45476"/>
      <c r="B45476"/>
      <c r="C45476"/>
      <c r="D45476"/>
      <c r="E45476"/>
      <c r="F45476"/>
      <c r="G45476"/>
      <c r="H45476"/>
      <c r="I45476"/>
    </row>
    <row r="45477" spans="1:9" x14ac:dyDescent="0.35">
      <c r="A45477"/>
      <c r="B45477"/>
      <c r="C45477"/>
      <c r="D45477"/>
      <c r="E45477"/>
      <c r="F45477"/>
      <c r="G45477"/>
      <c r="H45477"/>
      <c r="I45477"/>
    </row>
    <row r="45478" spans="1:9" x14ac:dyDescent="0.35">
      <c r="A45478"/>
      <c r="B45478"/>
      <c r="C45478"/>
      <c r="D45478"/>
      <c r="E45478"/>
      <c r="F45478"/>
      <c r="G45478"/>
      <c r="H45478"/>
      <c r="I45478"/>
    </row>
    <row r="45479" spans="1:9" x14ac:dyDescent="0.35">
      <c r="A45479"/>
      <c r="B45479"/>
      <c r="C45479"/>
      <c r="D45479"/>
      <c r="E45479"/>
      <c r="F45479"/>
      <c r="G45479"/>
      <c r="H45479"/>
      <c r="I45479"/>
    </row>
    <row r="45480" spans="1:9" x14ac:dyDescent="0.35">
      <c r="A45480"/>
      <c r="B45480"/>
      <c r="C45480"/>
      <c r="D45480"/>
      <c r="E45480"/>
      <c r="F45480"/>
      <c r="G45480"/>
      <c r="H45480"/>
      <c r="I45480"/>
    </row>
    <row r="45481" spans="1:9" x14ac:dyDescent="0.35">
      <c r="A45481"/>
      <c r="B45481"/>
      <c r="C45481"/>
      <c r="D45481"/>
      <c r="E45481"/>
      <c r="F45481"/>
      <c r="G45481"/>
      <c r="H45481"/>
      <c r="I45481"/>
    </row>
    <row r="45482" spans="1:9" x14ac:dyDescent="0.35">
      <c r="A45482"/>
      <c r="B45482"/>
      <c r="C45482"/>
      <c r="D45482"/>
      <c r="E45482"/>
      <c r="F45482"/>
      <c r="G45482"/>
      <c r="H45482"/>
      <c r="I45482"/>
    </row>
    <row r="45483" spans="1:9" x14ac:dyDescent="0.35">
      <c r="A45483"/>
      <c r="B45483"/>
      <c r="C45483"/>
      <c r="D45483"/>
      <c r="E45483"/>
      <c r="F45483"/>
      <c r="G45483"/>
      <c r="H45483"/>
      <c r="I45483"/>
    </row>
    <row r="45484" spans="1:9" x14ac:dyDescent="0.35">
      <c r="A45484"/>
      <c r="B45484"/>
      <c r="C45484"/>
      <c r="D45484"/>
      <c r="E45484"/>
      <c r="F45484"/>
      <c r="G45484"/>
      <c r="H45484"/>
      <c r="I45484"/>
    </row>
    <row r="45485" spans="1:9" x14ac:dyDescent="0.35">
      <c r="A45485"/>
      <c r="B45485"/>
      <c r="C45485"/>
      <c r="D45485"/>
      <c r="E45485"/>
      <c r="F45485"/>
      <c r="G45485"/>
      <c r="H45485"/>
      <c r="I45485"/>
    </row>
    <row r="45486" spans="1:9" x14ac:dyDescent="0.35">
      <c r="A45486"/>
      <c r="B45486"/>
      <c r="C45486"/>
      <c r="D45486"/>
      <c r="E45486"/>
      <c r="F45486"/>
      <c r="G45486"/>
      <c r="H45486"/>
      <c r="I45486"/>
    </row>
    <row r="45487" spans="1:9" x14ac:dyDescent="0.35">
      <c r="A45487"/>
      <c r="B45487"/>
      <c r="C45487"/>
      <c r="D45487"/>
      <c r="E45487"/>
      <c r="F45487"/>
      <c r="G45487"/>
      <c r="H45487"/>
      <c r="I45487"/>
    </row>
    <row r="45488" spans="1:9" x14ac:dyDescent="0.35">
      <c r="A45488"/>
      <c r="B45488"/>
      <c r="C45488"/>
      <c r="D45488"/>
      <c r="E45488"/>
      <c r="F45488"/>
      <c r="G45488"/>
      <c r="H45488"/>
      <c r="I45488"/>
    </row>
    <row r="45489" spans="1:9" x14ac:dyDescent="0.35">
      <c r="A45489"/>
      <c r="B45489"/>
      <c r="C45489"/>
      <c r="D45489"/>
      <c r="E45489"/>
      <c r="F45489"/>
      <c r="G45489"/>
      <c r="H45489"/>
      <c r="I45489"/>
    </row>
    <row r="45490" spans="1:9" x14ac:dyDescent="0.35">
      <c r="A45490"/>
      <c r="B45490"/>
      <c r="C45490"/>
      <c r="D45490"/>
      <c r="E45490"/>
      <c r="F45490"/>
      <c r="G45490"/>
      <c r="H45490"/>
      <c r="I45490"/>
    </row>
    <row r="45491" spans="1:9" x14ac:dyDescent="0.35">
      <c r="A45491"/>
      <c r="B45491"/>
      <c r="C45491"/>
      <c r="D45491"/>
      <c r="E45491"/>
      <c r="F45491"/>
      <c r="G45491"/>
      <c r="H45491"/>
      <c r="I45491"/>
    </row>
    <row r="45492" spans="1:9" x14ac:dyDescent="0.35">
      <c r="A45492"/>
      <c r="B45492"/>
      <c r="C45492"/>
      <c r="D45492"/>
      <c r="E45492"/>
      <c r="F45492"/>
      <c r="G45492"/>
      <c r="H45492"/>
      <c r="I45492"/>
    </row>
    <row r="45493" spans="1:9" x14ac:dyDescent="0.35">
      <c r="A45493"/>
      <c r="B45493"/>
      <c r="C45493"/>
      <c r="D45493"/>
      <c r="E45493"/>
      <c r="F45493"/>
      <c r="G45493"/>
      <c r="H45493"/>
      <c r="I45493"/>
    </row>
    <row r="45494" spans="1:9" x14ac:dyDescent="0.35">
      <c r="A45494"/>
      <c r="B45494"/>
      <c r="C45494"/>
      <c r="D45494"/>
      <c r="E45494"/>
      <c r="F45494"/>
      <c r="G45494"/>
      <c r="H45494"/>
      <c r="I45494"/>
    </row>
    <row r="45495" spans="1:9" x14ac:dyDescent="0.35">
      <c r="A45495"/>
      <c r="B45495"/>
      <c r="C45495"/>
      <c r="D45495"/>
      <c r="E45495"/>
      <c r="F45495"/>
      <c r="G45495"/>
      <c r="H45495"/>
      <c r="I45495"/>
    </row>
    <row r="45496" spans="1:9" x14ac:dyDescent="0.35">
      <c r="A45496"/>
      <c r="B45496"/>
      <c r="C45496"/>
      <c r="D45496"/>
      <c r="E45496"/>
      <c r="F45496"/>
      <c r="G45496"/>
      <c r="H45496"/>
      <c r="I45496"/>
    </row>
    <row r="45497" spans="1:9" x14ac:dyDescent="0.35">
      <c r="A45497"/>
      <c r="B45497"/>
      <c r="C45497"/>
      <c r="D45497"/>
      <c r="E45497"/>
      <c r="F45497"/>
      <c r="G45497"/>
      <c r="H45497"/>
      <c r="I45497"/>
    </row>
    <row r="45498" spans="1:9" x14ac:dyDescent="0.35">
      <c r="A45498"/>
      <c r="B45498"/>
      <c r="C45498"/>
      <c r="D45498"/>
      <c r="E45498"/>
      <c r="F45498"/>
      <c r="G45498"/>
      <c r="H45498"/>
      <c r="I45498"/>
    </row>
    <row r="45499" spans="1:9" x14ac:dyDescent="0.35">
      <c r="A45499"/>
      <c r="B45499"/>
      <c r="C45499"/>
      <c r="D45499"/>
      <c r="E45499"/>
      <c r="F45499"/>
      <c r="G45499"/>
      <c r="H45499"/>
      <c r="I45499"/>
    </row>
    <row r="45500" spans="1:9" x14ac:dyDescent="0.35">
      <c r="A45500"/>
      <c r="B45500"/>
      <c r="C45500"/>
      <c r="D45500"/>
      <c r="E45500"/>
      <c r="F45500"/>
      <c r="G45500"/>
      <c r="H45500"/>
      <c r="I45500"/>
    </row>
    <row r="45501" spans="1:9" x14ac:dyDescent="0.35">
      <c r="A45501"/>
      <c r="B45501"/>
      <c r="C45501"/>
      <c r="D45501"/>
      <c r="E45501"/>
      <c r="F45501"/>
      <c r="G45501"/>
      <c r="H45501"/>
      <c r="I45501"/>
    </row>
    <row r="45502" spans="1:9" x14ac:dyDescent="0.35">
      <c r="A45502"/>
      <c r="B45502"/>
      <c r="C45502"/>
      <c r="D45502"/>
      <c r="E45502"/>
      <c r="F45502"/>
      <c r="G45502"/>
      <c r="H45502"/>
      <c r="I45502"/>
    </row>
    <row r="45503" spans="1:9" x14ac:dyDescent="0.35">
      <c r="A45503"/>
      <c r="B45503"/>
      <c r="C45503"/>
      <c r="D45503"/>
      <c r="E45503"/>
      <c r="F45503"/>
      <c r="G45503"/>
      <c r="H45503"/>
      <c r="I45503"/>
    </row>
    <row r="45504" spans="1:9" x14ac:dyDescent="0.35">
      <c r="A45504"/>
      <c r="B45504"/>
      <c r="C45504"/>
      <c r="D45504"/>
      <c r="E45504"/>
      <c r="F45504"/>
      <c r="G45504"/>
      <c r="H45504"/>
      <c r="I45504"/>
    </row>
    <row r="45505" spans="1:9" x14ac:dyDescent="0.35">
      <c r="A45505"/>
      <c r="B45505"/>
      <c r="C45505"/>
      <c r="D45505"/>
      <c r="E45505"/>
      <c r="F45505"/>
      <c r="G45505"/>
      <c r="H45505"/>
      <c r="I45505"/>
    </row>
    <row r="45506" spans="1:9" x14ac:dyDescent="0.35">
      <c r="A45506"/>
      <c r="B45506"/>
      <c r="C45506"/>
      <c r="D45506"/>
      <c r="E45506"/>
      <c r="F45506"/>
      <c r="G45506"/>
      <c r="H45506"/>
      <c r="I45506"/>
    </row>
    <row r="45507" spans="1:9" x14ac:dyDescent="0.35">
      <c r="A45507"/>
      <c r="B45507"/>
      <c r="C45507"/>
      <c r="D45507"/>
      <c r="E45507"/>
      <c r="F45507"/>
      <c r="G45507"/>
      <c r="H45507"/>
      <c r="I45507"/>
    </row>
    <row r="45508" spans="1:9" x14ac:dyDescent="0.35">
      <c r="A45508"/>
      <c r="B45508"/>
      <c r="C45508"/>
      <c r="D45508"/>
      <c r="E45508"/>
      <c r="F45508"/>
      <c r="G45508"/>
      <c r="H45508"/>
      <c r="I45508"/>
    </row>
    <row r="45509" spans="1:9" x14ac:dyDescent="0.35">
      <c r="A45509"/>
      <c r="B45509"/>
      <c r="C45509"/>
      <c r="D45509"/>
      <c r="E45509"/>
      <c r="F45509"/>
      <c r="G45509"/>
      <c r="H45509"/>
      <c r="I45509"/>
    </row>
    <row r="45510" spans="1:9" x14ac:dyDescent="0.35">
      <c r="A45510"/>
      <c r="B45510"/>
      <c r="C45510"/>
      <c r="D45510"/>
      <c r="E45510"/>
      <c r="F45510"/>
      <c r="G45510"/>
      <c r="H45510"/>
      <c r="I45510"/>
    </row>
    <row r="45511" spans="1:9" x14ac:dyDescent="0.35">
      <c r="A45511"/>
      <c r="B45511"/>
      <c r="C45511"/>
      <c r="D45511"/>
      <c r="E45511"/>
      <c r="F45511"/>
      <c r="G45511"/>
      <c r="H45511"/>
      <c r="I45511"/>
    </row>
    <row r="45512" spans="1:9" x14ac:dyDescent="0.35">
      <c r="A45512"/>
      <c r="B45512"/>
      <c r="C45512"/>
      <c r="D45512"/>
      <c r="E45512"/>
      <c r="F45512"/>
      <c r="G45512"/>
      <c r="H45512"/>
      <c r="I45512"/>
    </row>
    <row r="45513" spans="1:9" x14ac:dyDescent="0.35">
      <c r="A45513"/>
      <c r="B45513"/>
      <c r="C45513"/>
      <c r="D45513"/>
      <c r="E45513"/>
      <c r="F45513"/>
      <c r="G45513"/>
      <c r="H45513"/>
      <c r="I45513"/>
    </row>
    <row r="45514" spans="1:9" x14ac:dyDescent="0.35">
      <c r="A45514"/>
      <c r="B45514"/>
      <c r="C45514"/>
      <c r="D45514"/>
      <c r="E45514"/>
      <c r="F45514"/>
      <c r="G45514"/>
      <c r="H45514"/>
      <c r="I45514"/>
    </row>
    <row r="45515" spans="1:9" x14ac:dyDescent="0.35">
      <c r="A45515"/>
      <c r="B45515"/>
      <c r="C45515"/>
      <c r="D45515"/>
      <c r="E45515"/>
      <c r="F45515"/>
      <c r="G45515"/>
      <c r="H45515"/>
      <c r="I45515"/>
    </row>
    <row r="45516" spans="1:9" x14ac:dyDescent="0.35">
      <c r="A45516"/>
      <c r="B45516"/>
      <c r="C45516"/>
      <c r="D45516"/>
      <c r="E45516"/>
      <c r="F45516"/>
      <c r="G45516"/>
      <c r="H45516"/>
      <c r="I45516"/>
    </row>
    <row r="45517" spans="1:9" x14ac:dyDescent="0.35">
      <c r="A45517"/>
      <c r="B45517"/>
      <c r="C45517"/>
      <c r="D45517"/>
      <c r="E45517"/>
      <c r="F45517"/>
      <c r="G45517"/>
      <c r="H45517"/>
      <c r="I45517"/>
    </row>
    <row r="45518" spans="1:9" x14ac:dyDescent="0.35">
      <c r="A45518"/>
      <c r="B45518"/>
      <c r="C45518"/>
      <c r="D45518"/>
      <c r="E45518"/>
      <c r="F45518"/>
      <c r="G45518"/>
      <c r="H45518"/>
      <c r="I45518"/>
    </row>
    <row r="45519" spans="1:9" x14ac:dyDescent="0.35">
      <c r="A45519"/>
      <c r="B45519"/>
      <c r="C45519"/>
      <c r="D45519"/>
      <c r="E45519"/>
      <c r="F45519"/>
      <c r="G45519"/>
      <c r="H45519"/>
      <c r="I45519"/>
    </row>
    <row r="45520" spans="1:9" x14ac:dyDescent="0.35">
      <c r="A45520"/>
      <c r="B45520"/>
      <c r="C45520"/>
      <c r="D45520"/>
      <c r="E45520"/>
      <c r="F45520"/>
      <c r="G45520"/>
      <c r="H45520"/>
      <c r="I45520"/>
    </row>
    <row r="45521" spans="1:9" x14ac:dyDescent="0.35">
      <c r="A45521"/>
      <c r="B45521"/>
      <c r="C45521"/>
      <c r="D45521"/>
      <c r="E45521"/>
      <c r="F45521"/>
      <c r="G45521"/>
      <c r="H45521"/>
      <c r="I45521"/>
    </row>
    <row r="45522" spans="1:9" x14ac:dyDescent="0.35">
      <c r="A45522"/>
      <c r="B45522"/>
      <c r="C45522"/>
      <c r="D45522"/>
      <c r="E45522"/>
      <c r="F45522"/>
      <c r="G45522"/>
      <c r="H45522"/>
      <c r="I45522"/>
    </row>
    <row r="45523" spans="1:9" x14ac:dyDescent="0.35">
      <c r="A45523"/>
      <c r="B45523"/>
      <c r="C45523"/>
      <c r="D45523"/>
      <c r="E45523"/>
      <c r="F45523"/>
      <c r="G45523"/>
      <c r="H45523"/>
      <c r="I45523"/>
    </row>
    <row r="45524" spans="1:9" x14ac:dyDescent="0.35">
      <c r="A45524"/>
      <c r="B45524"/>
      <c r="C45524"/>
      <c r="D45524"/>
      <c r="E45524"/>
      <c r="F45524"/>
      <c r="G45524"/>
      <c r="H45524"/>
      <c r="I45524"/>
    </row>
    <row r="45525" spans="1:9" x14ac:dyDescent="0.35">
      <c r="A45525"/>
      <c r="B45525"/>
      <c r="C45525"/>
      <c r="D45525"/>
      <c r="E45525"/>
      <c r="F45525"/>
      <c r="G45525"/>
      <c r="H45525"/>
      <c r="I45525"/>
    </row>
    <row r="45526" spans="1:9" x14ac:dyDescent="0.35">
      <c r="A45526"/>
      <c r="B45526"/>
      <c r="C45526"/>
      <c r="D45526"/>
      <c r="E45526"/>
      <c r="F45526"/>
      <c r="G45526"/>
      <c r="H45526"/>
      <c r="I45526"/>
    </row>
    <row r="45527" spans="1:9" x14ac:dyDescent="0.35">
      <c r="A45527"/>
      <c r="B45527"/>
      <c r="C45527"/>
      <c r="D45527"/>
      <c r="E45527"/>
      <c r="F45527"/>
      <c r="G45527"/>
      <c r="H45527"/>
      <c r="I45527"/>
    </row>
    <row r="45528" spans="1:9" x14ac:dyDescent="0.35">
      <c r="A45528"/>
      <c r="B45528"/>
      <c r="C45528"/>
      <c r="D45528"/>
      <c r="E45528"/>
      <c r="F45528"/>
      <c r="G45528"/>
      <c r="H45528"/>
      <c r="I45528"/>
    </row>
    <row r="45529" spans="1:9" x14ac:dyDescent="0.35">
      <c r="A45529"/>
      <c r="B45529"/>
      <c r="C45529"/>
      <c r="D45529"/>
      <c r="E45529"/>
      <c r="F45529"/>
      <c r="G45529"/>
      <c r="H45529"/>
      <c r="I45529"/>
    </row>
    <row r="45530" spans="1:9" x14ac:dyDescent="0.35">
      <c r="A45530"/>
      <c r="B45530"/>
      <c r="C45530"/>
      <c r="D45530"/>
      <c r="E45530"/>
      <c r="F45530"/>
      <c r="G45530"/>
      <c r="H45530"/>
      <c r="I45530"/>
    </row>
    <row r="45531" spans="1:9" x14ac:dyDescent="0.35">
      <c r="A45531"/>
      <c r="B45531"/>
      <c r="C45531"/>
      <c r="D45531"/>
      <c r="E45531"/>
      <c r="F45531"/>
      <c r="G45531"/>
      <c r="H45531"/>
      <c r="I45531"/>
    </row>
    <row r="45532" spans="1:9" x14ac:dyDescent="0.35">
      <c r="A45532"/>
      <c r="B45532"/>
      <c r="C45532"/>
      <c r="D45532"/>
      <c r="E45532"/>
      <c r="F45532"/>
      <c r="G45532"/>
      <c r="H45532"/>
      <c r="I45532"/>
    </row>
    <row r="45533" spans="1:9" x14ac:dyDescent="0.35">
      <c r="A45533"/>
      <c r="B45533"/>
      <c r="C45533"/>
      <c r="D45533"/>
      <c r="E45533"/>
      <c r="F45533"/>
      <c r="G45533"/>
      <c r="H45533"/>
      <c r="I45533"/>
    </row>
    <row r="45534" spans="1:9" x14ac:dyDescent="0.35">
      <c r="A45534"/>
      <c r="B45534"/>
      <c r="C45534"/>
      <c r="D45534"/>
      <c r="E45534"/>
      <c r="F45534"/>
      <c r="G45534"/>
      <c r="H45534"/>
      <c r="I45534"/>
    </row>
    <row r="45535" spans="1:9" x14ac:dyDescent="0.35">
      <c r="A45535"/>
      <c r="B45535"/>
      <c r="C45535"/>
      <c r="D45535"/>
      <c r="E45535"/>
      <c r="F45535"/>
      <c r="G45535"/>
      <c r="H45535"/>
      <c r="I45535"/>
    </row>
    <row r="45536" spans="1:9" x14ac:dyDescent="0.35">
      <c r="A45536"/>
      <c r="B45536"/>
      <c r="C45536"/>
      <c r="D45536"/>
      <c r="E45536"/>
      <c r="F45536"/>
      <c r="G45536"/>
      <c r="H45536"/>
      <c r="I45536"/>
    </row>
    <row r="45537" spans="1:9" x14ac:dyDescent="0.35">
      <c r="A45537"/>
      <c r="B45537"/>
      <c r="C45537"/>
      <c r="D45537"/>
      <c r="E45537"/>
      <c r="F45537"/>
      <c r="G45537"/>
      <c r="H45537"/>
      <c r="I45537"/>
    </row>
    <row r="45538" spans="1:9" x14ac:dyDescent="0.35">
      <c r="A45538"/>
      <c r="B45538"/>
      <c r="C45538"/>
      <c r="D45538"/>
      <c r="E45538"/>
      <c r="F45538"/>
      <c r="G45538"/>
      <c r="H45538"/>
      <c r="I45538"/>
    </row>
    <row r="45539" spans="1:9" x14ac:dyDescent="0.35">
      <c r="A45539"/>
      <c r="B45539"/>
      <c r="C45539"/>
      <c r="D45539"/>
      <c r="E45539"/>
      <c r="F45539"/>
      <c r="G45539"/>
      <c r="H45539"/>
      <c r="I45539"/>
    </row>
    <row r="45540" spans="1:9" x14ac:dyDescent="0.35">
      <c r="A45540"/>
      <c r="B45540"/>
      <c r="C45540"/>
      <c r="D45540"/>
      <c r="E45540"/>
      <c r="F45540"/>
      <c r="G45540"/>
      <c r="H45540"/>
      <c r="I45540"/>
    </row>
    <row r="45541" spans="1:9" x14ac:dyDescent="0.35">
      <c r="A45541"/>
      <c r="B45541"/>
      <c r="C45541"/>
      <c r="D45541"/>
      <c r="E45541"/>
      <c r="F45541"/>
      <c r="G45541"/>
      <c r="H45541"/>
      <c r="I45541"/>
    </row>
    <row r="45542" spans="1:9" x14ac:dyDescent="0.35">
      <c r="A45542"/>
      <c r="B45542"/>
      <c r="C45542"/>
      <c r="D45542"/>
      <c r="E45542"/>
      <c r="F45542"/>
      <c r="G45542"/>
      <c r="H45542"/>
      <c r="I45542"/>
    </row>
    <row r="45543" spans="1:9" x14ac:dyDescent="0.35">
      <c r="A45543"/>
      <c r="B45543"/>
      <c r="C45543"/>
      <c r="D45543"/>
      <c r="E45543"/>
      <c r="F45543"/>
      <c r="G45543"/>
      <c r="H45543"/>
      <c r="I45543"/>
    </row>
    <row r="45544" spans="1:9" x14ac:dyDescent="0.35">
      <c r="A45544"/>
      <c r="B45544"/>
      <c r="C45544"/>
      <c r="D45544"/>
      <c r="E45544"/>
      <c r="F45544"/>
      <c r="G45544"/>
      <c r="H45544"/>
      <c r="I45544"/>
    </row>
    <row r="45545" spans="1:9" x14ac:dyDescent="0.35">
      <c r="A45545"/>
      <c r="B45545"/>
      <c r="C45545"/>
      <c r="D45545"/>
      <c r="E45545"/>
      <c r="F45545"/>
      <c r="G45545"/>
      <c r="H45545"/>
      <c r="I45545"/>
    </row>
    <row r="45546" spans="1:9" x14ac:dyDescent="0.35">
      <c r="A45546"/>
      <c r="B45546"/>
      <c r="C45546"/>
      <c r="D45546"/>
      <c r="E45546"/>
      <c r="F45546"/>
      <c r="G45546"/>
      <c r="H45546"/>
      <c r="I45546"/>
    </row>
    <row r="45547" spans="1:9" x14ac:dyDescent="0.35">
      <c r="A45547"/>
      <c r="B45547"/>
      <c r="C45547"/>
      <c r="D45547"/>
      <c r="E45547"/>
      <c r="F45547"/>
      <c r="G45547"/>
      <c r="H45547"/>
      <c r="I45547"/>
    </row>
    <row r="45548" spans="1:9" x14ac:dyDescent="0.35">
      <c r="A45548"/>
      <c r="B45548"/>
      <c r="C45548"/>
      <c r="D45548"/>
      <c r="E45548"/>
      <c r="F45548"/>
      <c r="G45548"/>
      <c r="H45548"/>
      <c r="I45548"/>
    </row>
    <row r="45549" spans="1:9" x14ac:dyDescent="0.35">
      <c r="A45549"/>
      <c r="B45549"/>
      <c r="C45549"/>
      <c r="D45549"/>
      <c r="E45549"/>
      <c r="F45549"/>
      <c r="G45549"/>
      <c r="H45549"/>
      <c r="I45549"/>
    </row>
    <row r="45550" spans="1:9" x14ac:dyDescent="0.35">
      <c r="A45550"/>
      <c r="B45550"/>
      <c r="C45550"/>
      <c r="D45550"/>
      <c r="E45550"/>
      <c r="F45550"/>
      <c r="G45550"/>
      <c r="H45550"/>
      <c r="I45550"/>
    </row>
    <row r="45551" spans="1:9" x14ac:dyDescent="0.35">
      <c r="A45551"/>
      <c r="B45551"/>
      <c r="C45551"/>
      <c r="D45551"/>
      <c r="E45551"/>
      <c r="F45551"/>
      <c r="G45551"/>
      <c r="H45551"/>
      <c r="I45551"/>
    </row>
    <row r="45552" spans="1:9" x14ac:dyDescent="0.35">
      <c r="A45552"/>
      <c r="B45552"/>
      <c r="C45552"/>
      <c r="D45552"/>
      <c r="E45552"/>
      <c r="F45552"/>
      <c r="G45552"/>
      <c r="H45552"/>
      <c r="I45552"/>
    </row>
    <row r="45553" spans="1:9" x14ac:dyDescent="0.35">
      <c r="A45553"/>
      <c r="B45553"/>
      <c r="C45553"/>
      <c r="D45553"/>
      <c r="E45553"/>
      <c r="F45553"/>
      <c r="G45553"/>
      <c r="H45553"/>
      <c r="I45553"/>
    </row>
    <row r="45554" spans="1:9" x14ac:dyDescent="0.35">
      <c r="A45554"/>
      <c r="B45554"/>
      <c r="C45554"/>
      <c r="D45554"/>
      <c r="E45554"/>
      <c r="F45554"/>
      <c r="G45554"/>
      <c r="H45554"/>
      <c r="I45554"/>
    </row>
    <row r="45555" spans="1:9" x14ac:dyDescent="0.35">
      <c r="A45555"/>
      <c r="B45555"/>
      <c r="C45555"/>
      <c r="D45555"/>
      <c r="E45555"/>
      <c r="F45555"/>
      <c r="G45555"/>
      <c r="H45555"/>
      <c r="I45555"/>
    </row>
    <row r="45556" spans="1:9" x14ac:dyDescent="0.35">
      <c r="A45556"/>
      <c r="B45556"/>
      <c r="C45556"/>
      <c r="D45556"/>
      <c r="E45556"/>
      <c r="F45556"/>
      <c r="G45556"/>
      <c r="H45556"/>
      <c r="I45556"/>
    </row>
    <row r="45557" spans="1:9" x14ac:dyDescent="0.35">
      <c r="A45557"/>
      <c r="B45557"/>
      <c r="C45557"/>
      <c r="D45557"/>
      <c r="E45557"/>
      <c r="F45557"/>
      <c r="G45557"/>
      <c r="H45557"/>
      <c r="I45557"/>
    </row>
    <row r="45558" spans="1:9" x14ac:dyDescent="0.35">
      <c r="A45558"/>
      <c r="B45558"/>
      <c r="C45558"/>
      <c r="D45558"/>
      <c r="E45558"/>
      <c r="F45558"/>
      <c r="G45558"/>
      <c r="H45558"/>
      <c r="I45558"/>
    </row>
    <row r="45559" spans="1:9" x14ac:dyDescent="0.35">
      <c r="A45559"/>
      <c r="B45559"/>
      <c r="C45559"/>
      <c r="D45559"/>
      <c r="E45559"/>
      <c r="F45559"/>
      <c r="G45559"/>
      <c r="H45559"/>
      <c r="I45559"/>
    </row>
    <row r="45560" spans="1:9" x14ac:dyDescent="0.35">
      <c r="A45560"/>
      <c r="B45560"/>
      <c r="C45560"/>
      <c r="D45560"/>
      <c r="E45560"/>
      <c r="F45560"/>
      <c r="G45560"/>
      <c r="H45560"/>
      <c r="I45560"/>
    </row>
    <row r="45561" spans="1:9" x14ac:dyDescent="0.35">
      <c r="A45561"/>
      <c r="B45561"/>
      <c r="C45561"/>
      <c r="D45561"/>
      <c r="E45561"/>
      <c r="F45561"/>
      <c r="G45561"/>
      <c r="H45561"/>
      <c r="I45561"/>
    </row>
    <row r="45562" spans="1:9" x14ac:dyDescent="0.35">
      <c r="A45562"/>
      <c r="B45562"/>
      <c r="C45562"/>
      <c r="D45562"/>
      <c r="E45562"/>
      <c r="F45562"/>
      <c r="G45562"/>
      <c r="H45562"/>
      <c r="I45562"/>
    </row>
    <row r="45563" spans="1:9" x14ac:dyDescent="0.35">
      <c r="A45563"/>
      <c r="B45563"/>
      <c r="C45563"/>
      <c r="D45563"/>
      <c r="E45563"/>
      <c r="F45563"/>
      <c r="G45563"/>
      <c r="H45563"/>
      <c r="I45563"/>
    </row>
    <row r="45564" spans="1:9" x14ac:dyDescent="0.35">
      <c r="A45564"/>
      <c r="B45564"/>
      <c r="C45564"/>
      <c r="D45564"/>
      <c r="E45564"/>
      <c r="F45564"/>
      <c r="G45564"/>
      <c r="H45564"/>
      <c r="I45564"/>
    </row>
    <row r="45565" spans="1:9" x14ac:dyDescent="0.35">
      <c r="A45565"/>
      <c r="B45565"/>
      <c r="C45565"/>
      <c r="D45565"/>
      <c r="E45565"/>
      <c r="F45565"/>
      <c r="G45565"/>
      <c r="H45565"/>
      <c r="I45565"/>
    </row>
    <row r="45566" spans="1:9" x14ac:dyDescent="0.35">
      <c r="A45566"/>
      <c r="B45566"/>
      <c r="C45566"/>
      <c r="D45566"/>
      <c r="E45566"/>
      <c r="F45566"/>
      <c r="G45566"/>
      <c r="H45566"/>
      <c r="I45566"/>
    </row>
    <row r="45567" spans="1:9" x14ac:dyDescent="0.35">
      <c r="A45567"/>
      <c r="B45567"/>
      <c r="C45567"/>
      <c r="D45567"/>
      <c r="E45567"/>
      <c r="F45567"/>
      <c r="G45567"/>
      <c r="H45567"/>
      <c r="I45567"/>
    </row>
    <row r="45568" spans="1:9" x14ac:dyDescent="0.35">
      <c r="A45568"/>
      <c r="B45568"/>
      <c r="C45568"/>
      <c r="D45568"/>
      <c r="E45568"/>
      <c r="F45568"/>
      <c r="G45568"/>
      <c r="H45568"/>
      <c r="I45568"/>
    </row>
    <row r="45569" spans="1:9" x14ac:dyDescent="0.35">
      <c r="A45569"/>
      <c r="B45569"/>
      <c r="C45569"/>
      <c r="D45569"/>
      <c r="E45569"/>
      <c r="F45569"/>
      <c r="G45569"/>
      <c r="H45569"/>
      <c r="I45569"/>
    </row>
    <row r="45570" spans="1:9" x14ac:dyDescent="0.35">
      <c r="A45570"/>
      <c r="B45570"/>
      <c r="C45570"/>
      <c r="D45570"/>
      <c r="E45570"/>
      <c r="F45570"/>
      <c r="G45570"/>
      <c r="H45570"/>
      <c r="I45570"/>
    </row>
    <row r="45571" spans="1:9" x14ac:dyDescent="0.35">
      <c r="A45571"/>
      <c r="B45571"/>
      <c r="C45571"/>
      <c r="D45571"/>
      <c r="E45571"/>
      <c r="F45571"/>
      <c r="G45571"/>
      <c r="H45571"/>
      <c r="I45571"/>
    </row>
    <row r="45572" spans="1:9" x14ac:dyDescent="0.35">
      <c r="A45572"/>
      <c r="B45572"/>
      <c r="C45572"/>
      <c r="D45572"/>
      <c r="E45572"/>
      <c r="F45572"/>
      <c r="G45572"/>
      <c r="H45572"/>
      <c r="I45572"/>
    </row>
    <row r="45573" spans="1:9" x14ac:dyDescent="0.35">
      <c r="A45573"/>
      <c r="B45573"/>
      <c r="C45573"/>
      <c r="D45573"/>
      <c r="E45573"/>
      <c r="F45573"/>
      <c r="G45573"/>
      <c r="H45573"/>
      <c r="I45573"/>
    </row>
    <row r="45574" spans="1:9" x14ac:dyDescent="0.35">
      <c r="A45574"/>
      <c r="B45574"/>
      <c r="C45574"/>
      <c r="D45574"/>
      <c r="E45574"/>
      <c r="F45574"/>
      <c r="G45574"/>
      <c r="H45574"/>
      <c r="I45574"/>
    </row>
    <row r="45575" spans="1:9" x14ac:dyDescent="0.35">
      <c r="A45575"/>
      <c r="B45575"/>
      <c r="C45575"/>
      <c r="D45575"/>
      <c r="E45575"/>
      <c r="F45575"/>
      <c r="G45575"/>
      <c r="H45575"/>
      <c r="I45575"/>
    </row>
    <row r="45576" spans="1:9" x14ac:dyDescent="0.35">
      <c r="A45576"/>
      <c r="B45576"/>
      <c r="C45576"/>
      <c r="D45576"/>
      <c r="E45576"/>
      <c r="F45576"/>
      <c r="G45576"/>
      <c r="H45576"/>
      <c r="I45576"/>
    </row>
    <row r="45577" spans="1:9" x14ac:dyDescent="0.35">
      <c r="A45577"/>
      <c r="B45577"/>
      <c r="C45577"/>
      <c r="D45577"/>
      <c r="E45577"/>
      <c r="F45577"/>
      <c r="G45577"/>
      <c r="H45577"/>
      <c r="I45577"/>
    </row>
    <row r="45578" spans="1:9" x14ac:dyDescent="0.35">
      <c r="A45578"/>
      <c r="B45578"/>
      <c r="C45578"/>
      <c r="D45578"/>
      <c r="E45578"/>
      <c r="F45578"/>
      <c r="G45578"/>
      <c r="H45578"/>
      <c r="I45578"/>
    </row>
    <row r="45579" spans="1:9" x14ac:dyDescent="0.35">
      <c r="A45579"/>
      <c r="B45579"/>
      <c r="C45579"/>
      <c r="D45579"/>
      <c r="E45579"/>
      <c r="F45579"/>
      <c r="G45579"/>
      <c r="H45579"/>
      <c r="I45579"/>
    </row>
    <row r="45580" spans="1:9" x14ac:dyDescent="0.35">
      <c r="A45580"/>
      <c r="B45580"/>
      <c r="C45580"/>
      <c r="D45580"/>
      <c r="E45580"/>
      <c r="F45580"/>
      <c r="G45580"/>
      <c r="H45580"/>
      <c r="I45580"/>
    </row>
    <row r="45581" spans="1:9" x14ac:dyDescent="0.35">
      <c r="A45581"/>
      <c r="B45581"/>
      <c r="C45581"/>
      <c r="D45581"/>
      <c r="E45581"/>
      <c r="F45581"/>
      <c r="G45581"/>
      <c r="H45581"/>
      <c r="I45581"/>
    </row>
    <row r="45582" spans="1:9" x14ac:dyDescent="0.35">
      <c r="A45582"/>
      <c r="B45582"/>
      <c r="C45582"/>
      <c r="D45582"/>
      <c r="E45582"/>
      <c r="F45582"/>
      <c r="G45582"/>
      <c r="H45582"/>
      <c r="I45582"/>
    </row>
    <row r="45583" spans="1:9" x14ac:dyDescent="0.35">
      <c r="A45583"/>
      <c r="B45583"/>
      <c r="C45583"/>
      <c r="D45583"/>
      <c r="E45583"/>
      <c r="F45583"/>
      <c r="G45583"/>
      <c r="H45583"/>
      <c r="I45583"/>
    </row>
    <row r="45584" spans="1:9" x14ac:dyDescent="0.35">
      <c r="A45584"/>
      <c r="B45584"/>
      <c r="C45584"/>
      <c r="D45584"/>
      <c r="E45584"/>
      <c r="F45584"/>
      <c r="G45584"/>
      <c r="H45584"/>
      <c r="I45584"/>
    </row>
    <row r="45585" spans="1:9" x14ac:dyDescent="0.35">
      <c r="A45585"/>
      <c r="B45585"/>
      <c r="C45585"/>
      <c r="D45585"/>
      <c r="E45585"/>
      <c r="F45585"/>
      <c r="G45585"/>
      <c r="H45585"/>
      <c r="I45585"/>
    </row>
    <row r="45586" spans="1:9" x14ac:dyDescent="0.35">
      <c r="A45586"/>
      <c r="B45586"/>
      <c r="C45586"/>
      <c r="D45586"/>
      <c r="E45586"/>
      <c r="F45586"/>
      <c r="G45586"/>
      <c r="H45586"/>
      <c r="I45586"/>
    </row>
    <row r="45587" spans="1:9" x14ac:dyDescent="0.35">
      <c r="A45587"/>
      <c r="B45587"/>
      <c r="C45587"/>
      <c r="D45587"/>
      <c r="E45587"/>
      <c r="F45587"/>
      <c r="G45587"/>
      <c r="H45587"/>
      <c r="I45587"/>
    </row>
    <row r="45588" spans="1:9" x14ac:dyDescent="0.35">
      <c r="A45588"/>
      <c r="B45588"/>
      <c r="C45588"/>
      <c r="D45588"/>
      <c r="E45588"/>
      <c r="F45588"/>
      <c r="G45588"/>
      <c r="H45588"/>
      <c r="I45588"/>
    </row>
    <row r="45589" spans="1:9" x14ac:dyDescent="0.35">
      <c r="A45589"/>
      <c r="B45589"/>
      <c r="C45589"/>
      <c r="D45589"/>
      <c r="E45589"/>
      <c r="F45589"/>
      <c r="G45589"/>
      <c r="H45589"/>
      <c r="I45589"/>
    </row>
    <row r="45590" spans="1:9" x14ac:dyDescent="0.35">
      <c r="A45590"/>
      <c r="B45590"/>
      <c r="C45590"/>
      <c r="D45590"/>
      <c r="E45590"/>
      <c r="F45590"/>
      <c r="G45590"/>
      <c r="H45590"/>
      <c r="I45590"/>
    </row>
    <row r="45591" spans="1:9" x14ac:dyDescent="0.35">
      <c r="A45591"/>
      <c r="B45591"/>
      <c r="C45591"/>
      <c r="D45591"/>
      <c r="E45591"/>
      <c r="F45591"/>
      <c r="G45591"/>
      <c r="H45591"/>
      <c r="I45591"/>
    </row>
    <row r="45592" spans="1:9" x14ac:dyDescent="0.35">
      <c r="A45592"/>
      <c r="B45592"/>
      <c r="C45592"/>
      <c r="D45592"/>
      <c r="E45592"/>
      <c r="F45592"/>
      <c r="G45592"/>
      <c r="H45592"/>
      <c r="I45592"/>
    </row>
    <row r="45593" spans="1:9" x14ac:dyDescent="0.35">
      <c r="A45593"/>
      <c r="B45593"/>
      <c r="C45593"/>
      <c r="D45593"/>
      <c r="E45593"/>
      <c r="F45593"/>
      <c r="G45593"/>
      <c r="H45593"/>
      <c r="I45593"/>
    </row>
    <row r="45594" spans="1:9" x14ac:dyDescent="0.35">
      <c r="A45594"/>
      <c r="B45594"/>
      <c r="C45594"/>
      <c r="D45594"/>
      <c r="E45594"/>
      <c r="F45594"/>
      <c r="G45594"/>
      <c r="H45594"/>
      <c r="I45594"/>
    </row>
    <row r="45595" spans="1:9" x14ac:dyDescent="0.35">
      <c r="A45595"/>
      <c r="B45595"/>
      <c r="C45595"/>
      <c r="D45595"/>
      <c r="E45595"/>
      <c r="F45595"/>
      <c r="G45595"/>
      <c r="H45595"/>
      <c r="I45595"/>
    </row>
    <row r="45596" spans="1:9" x14ac:dyDescent="0.35">
      <c r="A45596"/>
      <c r="B45596"/>
      <c r="C45596"/>
      <c r="D45596"/>
      <c r="E45596"/>
      <c r="F45596"/>
      <c r="G45596"/>
      <c r="H45596"/>
      <c r="I45596"/>
    </row>
    <row r="45597" spans="1:9" x14ac:dyDescent="0.35">
      <c r="A45597"/>
      <c r="B45597"/>
      <c r="C45597"/>
      <c r="D45597"/>
      <c r="E45597"/>
      <c r="F45597"/>
      <c r="G45597"/>
      <c r="H45597"/>
      <c r="I45597"/>
    </row>
    <row r="45598" spans="1:9" x14ac:dyDescent="0.35">
      <c r="A45598"/>
      <c r="B45598"/>
      <c r="C45598"/>
      <c r="D45598"/>
      <c r="E45598"/>
      <c r="F45598"/>
      <c r="G45598"/>
      <c r="H45598"/>
      <c r="I45598"/>
    </row>
    <row r="45599" spans="1:9" x14ac:dyDescent="0.35">
      <c r="A45599"/>
      <c r="B45599"/>
      <c r="C45599"/>
      <c r="D45599"/>
      <c r="E45599"/>
      <c r="F45599"/>
      <c r="G45599"/>
      <c r="H45599"/>
      <c r="I45599"/>
    </row>
    <row r="45600" spans="1:9" x14ac:dyDescent="0.35">
      <c r="A45600"/>
      <c r="B45600"/>
      <c r="C45600"/>
      <c r="D45600"/>
      <c r="E45600"/>
      <c r="F45600"/>
      <c r="G45600"/>
      <c r="H45600"/>
      <c r="I45600"/>
    </row>
    <row r="45601" spans="1:9" x14ac:dyDescent="0.35">
      <c r="A45601"/>
      <c r="B45601"/>
      <c r="C45601"/>
      <c r="D45601"/>
      <c r="E45601"/>
      <c r="F45601"/>
      <c r="G45601"/>
      <c r="H45601"/>
      <c r="I45601"/>
    </row>
    <row r="45602" spans="1:9" x14ac:dyDescent="0.35">
      <c r="A45602"/>
      <c r="B45602"/>
      <c r="C45602"/>
      <c r="D45602"/>
      <c r="E45602"/>
      <c r="F45602"/>
      <c r="G45602"/>
      <c r="H45602"/>
      <c r="I45602"/>
    </row>
    <row r="45603" spans="1:9" x14ac:dyDescent="0.35">
      <c r="A45603"/>
      <c r="B45603"/>
      <c r="C45603"/>
      <c r="D45603"/>
      <c r="E45603"/>
      <c r="F45603"/>
      <c r="G45603"/>
      <c r="H45603"/>
      <c r="I45603"/>
    </row>
    <row r="45604" spans="1:9" x14ac:dyDescent="0.35">
      <c r="A45604"/>
      <c r="B45604"/>
      <c r="C45604"/>
      <c r="D45604"/>
      <c r="E45604"/>
      <c r="F45604"/>
      <c r="G45604"/>
      <c r="H45604"/>
      <c r="I45604"/>
    </row>
    <row r="45605" spans="1:9" x14ac:dyDescent="0.35">
      <c r="A45605"/>
      <c r="B45605"/>
      <c r="C45605"/>
      <c r="D45605"/>
      <c r="E45605"/>
      <c r="F45605"/>
      <c r="G45605"/>
      <c r="H45605"/>
      <c r="I45605"/>
    </row>
    <row r="45606" spans="1:9" x14ac:dyDescent="0.35">
      <c r="A45606"/>
      <c r="B45606"/>
      <c r="C45606"/>
      <c r="D45606"/>
      <c r="E45606"/>
      <c r="F45606"/>
      <c r="G45606"/>
      <c r="H45606"/>
      <c r="I45606"/>
    </row>
    <row r="45607" spans="1:9" x14ac:dyDescent="0.35">
      <c r="A45607"/>
      <c r="B45607"/>
      <c r="C45607"/>
      <c r="D45607"/>
      <c r="E45607"/>
      <c r="F45607"/>
      <c r="G45607"/>
      <c r="H45607"/>
      <c r="I45607"/>
    </row>
    <row r="45608" spans="1:9" x14ac:dyDescent="0.35">
      <c r="A45608"/>
      <c r="B45608"/>
      <c r="C45608"/>
      <c r="D45608"/>
      <c r="E45608"/>
      <c r="F45608"/>
      <c r="G45608"/>
      <c r="H45608"/>
      <c r="I45608"/>
    </row>
    <row r="45609" spans="1:9" x14ac:dyDescent="0.35">
      <c r="A45609"/>
      <c r="B45609"/>
      <c r="C45609"/>
      <c r="D45609"/>
      <c r="E45609"/>
      <c r="F45609"/>
      <c r="G45609"/>
      <c r="H45609"/>
      <c r="I45609"/>
    </row>
    <row r="45610" spans="1:9" x14ac:dyDescent="0.35">
      <c r="A45610"/>
      <c r="B45610"/>
      <c r="C45610"/>
      <c r="D45610"/>
      <c r="E45610"/>
      <c r="F45610"/>
      <c r="G45610"/>
      <c r="H45610"/>
      <c r="I45610"/>
    </row>
    <row r="45611" spans="1:9" x14ac:dyDescent="0.35">
      <c r="A45611"/>
      <c r="B45611"/>
      <c r="C45611"/>
      <c r="D45611"/>
      <c r="E45611"/>
      <c r="F45611"/>
      <c r="G45611"/>
      <c r="H45611"/>
      <c r="I45611"/>
    </row>
    <row r="45612" spans="1:9" x14ac:dyDescent="0.35">
      <c r="A45612"/>
      <c r="B45612"/>
      <c r="C45612"/>
      <c r="D45612"/>
      <c r="E45612"/>
      <c r="F45612"/>
      <c r="G45612"/>
      <c r="H45612"/>
      <c r="I45612"/>
    </row>
    <row r="45613" spans="1:9" x14ac:dyDescent="0.35">
      <c r="A45613"/>
      <c r="B45613"/>
      <c r="C45613"/>
      <c r="D45613"/>
      <c r="E45613"/>
      <c r="F45613"/>
      <c r="G45613"/>
      <c r="H45613"/>
      <c r="I45613"/>
    </row>
    <row r="45614" spans="1:9" x14ac:dyDescent="0.35">
      <c r="A45614"/>
      <c r="B45614"/>
      <c r="C45614"/>
      <c r="D45614"/>
      <c r="E45614"/>
      <c r="F45614"/>
      <c r="G45614"/>
      <c r="H45614"/>
      <c r="I45614"/>
    </row>
    <row r="45615" spans="1:9" x14ac:dyDescent="0.35">
      <c r="A45615"/>
      <c r="B45615"/>
      <c r="C45615"/>
      <c r="D45615"/>
      <c r="E45615"/>
      <c r="F45615"/>
      <c r="G45615"/>
      <c r="H45615"/>
      <c r="I45615"/>
    </row>
    <row r="45616" spans="1:9" x14ac:dyDescent="0.35">
      <c r="A45616"/>
      <c r="B45616"/>
      <c r="C45616"/>
      <c r="D45616"/>
      <c r="E45616"/>
      <c r="F45616"/>
      <c r="G45616"/>
      <c r="H45616"/>
      <c r="I45616"/>
    </row>
    <row r="45617" spans="1:9" x14ac:dyDescent="0.35">
      <c r="A45617"/>
      <c r="B45617"/>
      <c r="C45617"/>
      <c r="D45617"/>
      <c r="E45617"/>
      <c r="F45617"/>
      <c r="G45617"/>
      <c r="H45617"/>
      <c r="I45617"/>
    </row>
    <row r="45618" spans="1:9" x14ac:dyDescent="0.35">
      <c r="A45618"/>
      <c r="B45618"/>
      <c r="C45618"/>
      <c r="D45618"/>
      <c r="E45618"/>
      <c r="F45618"/>
      <c r="G45618"/>
      <c r="H45618"/>
      <c r="I45618"/>
    </row>
    <row r="45619" spans="1:9" x14ac:dyDescent="0.35">
      <c r="A45619"/>
      <c r="B45619"/>
      <c r="C45619"/>
      <c r="D45619"/>
      <c r="E45619"/>
      <c r="F45619"/>
      <c r="G45619"/>
      <c r="H45619"/>
      <c r="I45619"/>
    </row>
    <row r="45620" spans="1:9" x14ac:dyDescent="0.35">
      <c r="A45620"/>
      <c r="B45620"/>
      <c r="C45620"/>
      <c r="D45620"/>
      <c r="E45620"/>
      <c r="F45620"/>
      <c r="G45620"/>
      <c r="H45620"/>
      <c r="I45620"/>
    </row>
    <row r="45621" spans="1:9" x14ac:dyDescent="0.35">
      <c r="A45621"/>
      <c r="B45621"/>
      <c r="C45621"/>
      <c r="D45621"/>
      <c r="E45621"/>
      <c r="F45621"/>
      <c r="G45621"/>
      <c r="H45621"/>
      <c r="I45621"/>
    </row>
    <row r="45622" spans="1:9" x14ac:dyDescent="0.35">
      <c r="A45622"/>
      <c r="B45622"/>
      <c r="C45622"/>
      <c r="D45622"/>
      <c r="E45622"/>
      <c r="F45622"/>
      <c r="G45622"/>
      <c r="H45622"/>
      <c r="I45622"/>
    </row>
    <row r="45623" spans="1:9" x14ac:dyDescent="0.35">
      <c r="A45623"/>
      <c r="B45623"/>
      <c r="C45623"/>
      <c r="D45623"/>
      <c r="E45623"/>
      <c r="F45623"/>
      <c r="G45623"/>
      <c r="H45623"/>
      <c r="I45623"/>
    </row>
    <row r="45624" spans="1:9" x14ac:dyDescent="0.35">
      <c r="A45624"/>
      <c r="B45624"/>
      <c r="C45624"/>
      <c r="D45624"/>
      <c r="E45624"/>
      <c r="F45624"/>
      <c r="G45624"/>
      <c r="H45624"/>
      <c r="I45624"/>
    </row>
    <row r="45625" spans="1:9" x14ac:dyDescent="0.35">
      <c r="A45625"/>
      <c r="B45625"/>
      <c r="C45625"/>
      <c r="D45625"/>
      <c r="E45625"/>
      <c r="F45625"/>
      <c r="G45625"/>
      <c r="H45625"/>
      <c r="I45625"/>
    </row>
    <row r="45626" spans="1:9" x14ac:dyDescent="0.35">
      <c r="A45626"/>
      <c r="B45626"/>
      <c r="C45626"/>
      <c r="D45626"/>
      <c r="E45626"/>
      <c r="F45626"/>
      <c r="G45626"/>
      <c r="H45626"/>
      <c r="I45626"/>
    </row>
    <row r="45627" spans="1:9" x14ac:dyDescent="0.35">
      <c r="A45627"/>
      <c r="B45627"/>
      <c r="C45627"/>
      <c r="D45627"/>
      <c r="E45627"/>
      <c r="F45627"/>
      <c r="G45627"/>
      <c r="H45627"/>
      <c r="I45627"/>
    </row>
    <row r="45628" spans="1:9" x14ac:dyDescent="0.35">
      <c r="A45628"/>
      <c r="B45628"/>
      <c r="C45628"/>
      <c r="D45628"/>
      <c r="E45628"/>
      <c r="F45628"/>
      <c r="G45628"/>
      <c r="H45628"/>
      <c r="I45628"/>
    </row>
    <row r="45629" spans="1:9" x14ac:dyDescent="0.35">
      <c r="A45629"/>
      <c r="B45629"/>
      <c r="C45629"/>
      <c r="D45629"/>
      <c r="E45629"/>
      <c r="F45629"/>
      <c r="G45629"/>
      <c r="H45629"/>
      <c r="I45629"/>
    </row>
    <row r="45630" spans="1:9" x14ac:dyDescent="0.35">
      <c r="A45630"/>
      <c r="B45630"/>
      <c r="C45630"/>
      <c r="D45630"/>
      <c r="E45630"/>
      <c r="F45630"/>
      <c r="G45630"/>
      <c r="H45630"/>
      <c r="I45630"/>
    </row>
    <row r="45631" spans="1:9" x14ac:dyDescent="0.35">
      <c r="A45631"/>
      <c r="B45631"/>
      <c r="C45631"/>
      <c r="D45631"/>
      <c r="E45631"/>
      <c r="F45631"/>
      <c r="G45631"/>
      <c r="H45631"/>
      <c r="I45631"/>
    </row>
    <row r="45632" spans="1:9" x14ac:dyDescent="0.35">
      <c r="A45632"/>
      <c r="B45632"/>
      <c r="C45632"/>
      <c r="D45632"/>
      <c r="E45632"/>
      <c r="F45632"/>
      <c r="G45632"/>
      <c r="H45632"/>
      <c r="I45632"/>
    </row>
    <row r="45633" spans="1:9" x14ac:dyDescent="0.35">
      <c r="A45633"/>
      <c r="B45633"/>
      <c r="C45633"/>
      <c r="D45633"/>
      <c r="E45633"/>
      <c r="F45633"/>
      <c r="G45633"/>
      <c r="H45633"/>
      <c r="I45633"/>
    </row>
    <row r="45634" spans="1:9" x14ac:dyDescent="0.35">
      <c r="A45634"/>
      <c r="B45634"/>
      <c r="C45634"/>
      <c r="D45634"/>
      <c r="E45634"/>
      <c r="F45634"/>
      <c r="G45634"/>
      <c r="H45634"/>
      <c r="I45634"/>
    </row>
    <row r="45635" spans="1:9" x14ac:dyDescent="0.35">
      <c r="A45635"/>
      <c r="B45635"/>
      <c r="C45635"/>
      <c r="D45635"/>
      <c r="E45635"/>
      <c r="F45635"/>
      <c r="G45635"/>
      <c r="H45635"/>
      <c r="I45635"/>
    </row>
    <row r="45636" spans="1:9" x14ac:dyDescent="0.35">
      <c r="A45636"/>
      <c r="B45636"/>
      <c r="C45636"/>
      <c r="D45636"/>
      <c r="E45636"/>
      <c r="F45636"/>
      <c r="G45636"/>
      <c r="H45636"/>
      <c r="I45636"/>
    </row>
    <row r="45637" spans="1:9" x14ac:dyDescent="0.35">
      <c r="A45637"/>
      <c r="B45637"/>
      <c r="C45637"/>
      <c r="D45637"/>
      <c r="E45637"/>
      <c r="F45637"/>
      <c r="G45637"/>
      <c r="H45637"/>
      <c r="I45637"/>
    </row>
    <row r="45638" spans="1:9" x14ac:dyDescent="0.35">
      <c r="A45638"/>
      <c r="B45638"/>
      <c r="C45638"/>
      <c r="D45638"/>
      <c r="E45638"/>
      <c r="F45638"/>
      <c r="G45638"/>
      <c r="H45638"/>
      <c r="I45638"/>
    </row>
    <row r="45639" spans="1:9" x14ac:dyDescent="0.35">
      <c r="A45639"/>
      <c r="B45639"/>
      <c r="C45639"/>
      <c r="D45639"/>
      <c r="E45639"/>
      <c r="F45639"/>
      <c r="G45639"/>
      <c r="H45639"/>
      <c r="I45639"/>
    </row>
    <row r="45640" spans="1:9" x14ac:dyDescent="0.35">
      <c r="A45640"/>
      <c r="B45640"/>
      <c r="C45640"/>
      <c r="D45640"/>
      <c r="E45640"/>
      <c r="F45640"/>
      <c r="G45640"/>
      <c r="H45640"/>
      <c r="I45640"/>
    </row>
    <row r="45641" spans="1:9" x14ac:dyDescent="0.35">
      <c r="A45641"/>
      <c r="B45641"/>
      <c r="C45641"/>
      <c r="D45641"/>
      <c r="E45641"/>
      <c r="F45641"/>
      <c r="G45641"/>
      <c r="H45641"/>
      <c r="I45641"/>
    </row>
    <row r="45642" spans="1:9" x14ac:dyDescent="0.35">
      <c r="A45642"/>
      <c r="B45642"/>
      <c r="C45642"/>
      <c r="D45642"/>
      <c r="E45642"/>
      <c r="F45642"/>
      <c r="G45642"/>
      <c r="H45642"/>
      <c r="I45642"/>
    </row>
    <row r="45643" spans="1:9" x14ac:dyDescent="0.35">
      <c r="A45643"/>
      <c r="B45643"/>
      <c r="C45643"/>
      <c r="D45643"/>
      <c r="E45643"/>
      <c r="F45643"/>
      <c r="G45643"/>
      <c r="H45643"/>
      <c r="I45643"/>
    </row>
    <row r="45644" spans="1:9" x14ac:dyDescent="0.35">
      <c r="A45644"/>
      <c r="B45644"/>
      <c r="C45644"/>
      <c r="D45644"/>
      <c r="E45644"/>
      <c r="F45644"/>
      <c r="G45644"/>
      <c r="H45644"/>
      <c r="I45644"/>
    </row>
    <row r="45645" spans="1:9" x14ac:dyDescent="0.35">
      <c r="A45645"/>
      <c r="B45645"/>
      <c r="C45645"/>
      <c r="D45645"/>
      <c r="E45645"/>
      <c r="F45645"/>
      <c r="G45645"/>
      <c r="H45645"/>
      <c r="I45645"/>
    </row>
    <row r="45646" spans="1:9" x14ac:dyDescent="0.35">
      <c r="A45646"/>
      <c r="B45646"/>
      <c r="C45646"/>
      <c r="D45646"/>
      <c r="E45646"/>
      <c r="F45646"/>
      <c r="G45646"/>
      <c r="H45646"/>
      <c r="I45646"/>
    </row>
    <row r="45647" spans="1:9" x14ac:dyDescent="0.35">
      <c r="A45647"/>
      <c r="B45647"/>
      <c r="C45647"/>
      <c r="D45647"/>
      <c r="E45647"/>
      <c r="F45647"/>
      <c r="G45647"/>
      <c r="H45647"/>
      <c r="I45647"/>
    </row>
    <row r="45648" spans="1:9" x14ac:dyDescent="0.35">
      <c r="A45648"/>
      <c r="B45648"/>
      <c r="C45648"/>
      <c r="D45648"/>
      <c r="E45648"/>
      <c r="F45648"/>
      <c r="G45648"/>
      <c r="H45648"/>
      <c r="I45648"/>
    </row>
    <row r="45649" spans="1:9" x14ac:dyDescent="0.35">
      <c r="A45649"/>
      <c r="B45649"/>
      <c r="C45649"/>
      <c r="D45649"/>
      <c r="E45649"/>
      <c r="F45649"/>
      <c r="G45649"/>
      <c r="H45649"/>
      <c r="I45649"/>
    </row>
    <row r="45650" spans="1:9" x14ac:dyDescent="0.35">
      <c r="A45650"/>
      <c r="B45650"/>
      <c r="C45650"/>
      <c r="D45650"/>
      <c r="E45650"/>
      <c r="F45650"/>
      <c r="G45650"/>
      <c r="H45650"/>
      <c r="I45650"/>
    </row>
    <row r="45651" spans="1:9" x14ac:dyDescent="0.35">
      <c r="A45651"/>
      <c r="B45651"/>
      <c r="C45651"/>
      <c r="D45651"/>
      <c r="E45651"/>
      <c r="F45651"/>
      <c r="G45651"/>
      <c r="H45651"/>
      <c r="I45651"/>
    </row>
    <row r="45652" spans="1:9" x14ac:dyDescent="0.35">
      <c r="A45652"/>
      <c r="B45652"/>
      <c r="C45652"/>
      <c r="D45652"/>
      <c r="E45652"/>
      <c r="F45652"/>
      <c r="G45652"/>
      <c r="H45652"/>
      <c r="I45652"/>
    </row>
    <row r="45653" spans="1:9" x14ac:dyDescent="0.35">
      <c r="A45653"/>
      <c r="B45653"/>
      <c r="C45653"/>
      <c r="D45653"/>
      <c r="E45653"/>
      <c r="F45653"/>
      <c r="G45653"/>
      <c r="H45653"/>
      <c r="I45653"/>
    </row>
    <row r="45654" spans="1:9" x14ac:dyDescent="0.35">
      <c r="A45654"/>
      <c r="B45654"/>
      <c r="C45654"/>
      <c r="D45654"/>
      <c r="E45654"/>
      <c r="F45654"/>
      <c r="G45654"/>
      <c r="H45654"/>
      <c r="I45654"/>
    </row>
    <row r="45655" spans="1:9" x14ac:dyDescent="0.35">
      <c r="A45655"/>
      <c r="B45655"/>
      <c r="C45655"/>
      <c r="D45655"/>
      <c r="E45655"/>
      <c r="F45655"/>
      <c r="G45655"/>
      <c r="H45655"/>
      <c r="I45655"/>
    </row>
    <row r="45656" spans="1:9" x14ac:dyDescent="0.35">
      <c r="A45656"/>
      <c r="B45656"/>
      <c r="C45656"/>
      <c r="D45656"/>
      <c r="E45656"/>
      <c r="F45656"/>
      <c r="G45656"/>
      <c r="H45656"/>
      <c r="I45656"/>
    </row>
    <row r="45657" spans="1:9" x14ac:dyDescent="0.35">
      <c r="A45657"/>
      <c r="B45657"/>
      <c r="C45657"/>
      <c r="D45657"/>
      <c r="E45657"/>
      <c r="F45657"/>
      <c r="G45657"/>
      <c r="H45657"/>
      <c r="I45657"/>
    </row>
    <row r="45658" spans="1:9" x14ac:dyDescent="0.35">
      <c r="A45658"/>
      <c r="B45658"/>
      <c r="C45658"/>
      <c r="D45658"/>
      <c r="E45658"/>
      <c r="F45658"/>
      <c r="G45658"/>
      <c r="H45658"/>
      <c r="I45658"/>
    </row>
    <row r="45659" spans="1:9" x14ac:dyDescent="0.35">
      <c r="A45659"/>
      <c r="B45659"/>
      <c r="C45659"/>
      <c r="D45659"/>
      <c r="E45659"/>
      <c r="F45659"/>
      <c r="G45659"/>
      <c r="H45659"/>
      <c r="I45659"/>
    </row>
    <row r="45660" spans="1:9" x14ac:dyDescent="0.35">
      <c r="A45660"/>
      <c r="B45660"/>
      <c r="C45660"/>
      <c r="D45660"/>
      <c r="E45660"/>
      <c r="F45660"/>
      <c r="G45660"/>
      <c r="H45660"/>
      <c r="I45660"/>
    </row>
    <row r="45661" spans="1:9" x14ac:dyDescent="0.35">
      <c r="A45661"/>
      <c r="B45661"/>
      <c r="C45661"/>
      <c r="D45661"/>
      <c r="E45661"/>
      <c r="F45661"/>
      <c r="G45661"/>
      <c r="H45661"/>
      <c r="I45661"/>
    </row>
    <row r="45662" spans="1:9" x14ac:dyDescent="0.35">
      <c r="A45662"/>
      <c r="B45662"/>
      <c r="C45662"/>
      <c r="D45662"/>
      <c r="E45662"/>
      <c r="F45662"/>
      <c r="G45662"/>
      <c r="H45662"/>
      <c r="I45662"/>
    </row>
    <row r="45663" spans="1:9" x14ac:dyDescent="0.35">
      <c r="A45663"/>
      <c r="B45663"/>
      <c r="C45663"/>
      <c r="D45663"/>
      <c r="E45663"/>
      <c r="F45663"/>
      <c r="G45663"/>
      <c r="H45663"/>
      <c r="I45663"/>
    </row>
    <row r="45664" spans="1:9" x14ac:dyDescent="0.35">
      <c r="A45664"/>
      <c r="B45664"/>
      <c r="C45664"/>
      <c r="D45664"/>
      <c r="E45664"/>
      <c r="F45664"/>
      <c r="G45664"/>
      <c r="H45664"/>
      <c r="I45664"/>
    </row>
    <row r="45665" spans="1:9" x14ac:dyDescent="0.35">
      <c r="A45665"/>
      <c r="B45665"/>
      <c r="C45665"/>
      <c r="D45665"/>
      <c r="E45665"/>
      <c r="F45665"/>
      <c r="G45665"/>
      <c r="H45665"/>
      <c r="I45665"/>
    </row>
    <row r="45666" spans="1:9" x14ac:dyDescent="0.35">
      <c r="A45666"/>
      <c r="B45666"/>
      <c r="C45666"/>
      <c r="D45666"/>
      <c r="E45666"/>
      <c r="F45666"/>
      <c r="G45666"/>
      <c r="H45666"/>
      <c r="I45666"/>
    </row>
    <row r="45667" spans="1:9" x14ac:dyDescent="0.35">
      <c r="A45667"/>
      <c r="B45667"/>
      <c r="C45667"/>
      <c r="D45667"/>
      <c r="E45667"/>
      <c r="F45667"/>
      <c r="G45667"/>
      <c r="H45667"/>
      <c r="I45667"/>
    </row>
    <row r="45668" spans="1:9" x14ac:dyDescent="0.35">
      <c r="A45668"/>
      <c r="B45668"/>
      <c r="C45668"/>
      <c r="D45668"/>
      <c r="E45668"/>
      <c r="F45668"/>
      <c r="G45668"/>
      <c r="H45668"/>
      <c r="I45668"/>
    </row>
    <row r="45669" spans="1:9" x14ac:dyDescent="0.35">
      <c r="A45669"/>
      <c r="B45669"/>
      <c r="C45669"/>
      <c r="D45669"/>
      <c r="E45669"/>
      <c r="F45669"/>
      <c r="G45669"/>
      <c r="H45669"/>
      <c r="I45669"/>
    </row>
    <row r="45670" spans="1:9" x14ac:dyDescent="0.35">
      <c r="A45670"/>
      <c r="B45670"/>
      <c r="C45670"/>
      <c r="D45670"/>
      <c r="E45670"/>
      <c r="F45670"/>
      <c r="G45670"/>
      <c r="H45670"/>
      <c r="I45670"/>
    </row>
    <row r="45671" spans="1:9" x14ac:dyDescent="0.35">
      <c r="A45671"/>
      <c r="B45671"/>
      <c r="C45671"/>
      <c r="D45671"/>
      <c r="E45671"/>
      <c r="F45671"/>
      <c r="G45671"/>
      <c r="H45671"/>
      <c r="I45671"/>
    </row>
    <row r="45672" spans="1:9" x14ac:dyDescent="0.35">
      <c r="A45672"/>
      <c r="B45672"/>
      <c r="C45672"/>
      <c r="D45672"/>
      <c r="E45672"/>
      <c r="F45672"/>
      <c r="G45672"/>
      <c r="H45672"/>
      <c r="I45672"/>
    </row>
    <row r="45673" spans="1:9" x14ac:dyDescent="0.35">
      <c r="A45673"/>
      <c r="B45673"/>
      <c r="C45673"/>
      <c r="D45673"/>
      <c r="E45673"/>
      <c r="F45673"/>
      <c r="G45673"/>
      <c r="H45673"/>
      <c r="I45673"/>
    </row>
    <row r="45674" spans="1:9" x14ac:dyDescent="0.35">
      <c r="A45674"/>
      <c r="B45674"/>
      <c r="C45674"/>
      <c r="D45674"/>
      <c r="E45674"/>
      <c r="F45674"/>
      <c r="G45674"/>
      <c r="H45674"/>
      <c r="I45674"/>
    </row>
    <row r="45675" spans="1:9" x14ac:dyDescent="0.35">
      <c r="A45675"/>
      <c r="B45675"/>
      <c r="C45675"/>
      <c r="D45675"/>
      <c r="E45675"/>
      <c r="F45675"/>
      <c r="G45675"/>
      <c r="H45675"/>
      <c r="I45675"/>
    </row>
    <row r="45676" spans="1:9" x14ac:dyDescent="0.35">
      <c r="A45676"/>
      <c r="B45676"/>
      <c r="C45676"/>
      <c r="D45676"/>
      <c r="E45676"/>
      <c r="F45676"/>
      <c r="G45676"/>
      <c r="H45676"/>
      <c r="I45676"/>
    </row>
    <row r="45677" spans="1:9" x14ac:dyDescent="0.35">
      <c r="A45677"/>
      <c r="B45677"/>
      <c r="C45677"/>
      <c r="D45677"/>
      <c r="E45677"/>
      <c r="F45677"/>
      <c r="G45677"/>
      <c r="H45677"/>
      <c r="I45677"/>
    </row>
    <row r="45678" spans="1:9" x14ac:dyDescent="0.35">
      <c r="A45678"/>
      <c r="B45678"/>
      <c r="C45678"/>
      <c r="D45678"/>
      <c r="E45678"/>
      <c r="F45678"/>
      <c r="G45678"/>
      <c r="H45678"/>
      <c r="I45678"/>
    </row>
    <row r="45679" spans="1:9" x14ac:dyDescent="0.35">
      <c r="A45679"/>
      <c r="B45679"/>
      <c r="C45679"/>
      <c r="D45679"/>
      <c r="E45679"/>
      <c r="F45679"/>
      <c r="G45679"/>
      <c r="H45679"/>
      <c r="I45679"/>
    </row>
    <row r="45680" spans="1:9" x14ac:dyDescent="0.35">
      <c r="A45680"/>
      <c r="B45680"/>
      <c r="C45680"/>
      <c r="D45680"/>
      <c r="E45680"/>
      <c r="F45680"/>
      <c r="G45680"/>
      <c r="H45680"/>
      <c r="I45680"/>
    </row>
    <row r="45681" spans="1:9" x14ac:dyDescent="0.35">
      <c r="A45681"/>
      <c r="B45681"/>
      <c r="C45681"/>
      <c r="D45681"/>
      <c r="E45681"/>
      <c r="F45681"/>
      <c r="G45681"/>
      <c r="H45681"/>
      <c r="I45681"/>
    </row>
    <row r="45682" spans="1:9" x14ac:dyDescent="0.35">
      <c r="A45682"/>
      <c r="B45682"/>
      <c r="C45682"/>
      <c r="D45682"/>
      <c r="E45682"/>
      <c r="F45682"/>
      <c r="G45682"/>
      <c r="H45682"/>
      <c r="I45682"/>
    </row>
    <row r="45683" spans="1:9" x14ac:dyDescent="0.35">
      <c r="A45683"/>
      <c r="B45683"/>
      <c r="C45683"/>
      <c r="D45683"/>
      <c r="E45683"/>
      <c r="F45683"/>
      <c r="G45683"/>
      <c r="H45683"/>
      <c r="I45683"/>
    </row>
    <row r="45684" spans="1:9" x14ac:dyDescent="0.35">
      <c r="A45684"/>
      <c r="B45684"/>
      <c r="C45684"/>
      <c r="D45684"/>
      <c r="E45684"/>
      <c r="F45684"/>
      <c r="G45684"/>
      <c r="H45684"/>
      <c r="I45684"/>
    </row>
    <row r="45685" spans="1:9" x14ac:dyDescent="0.35">
      <c r="A45685"/>
      <c r="B45685"/>
      <c r="C45685"/>
      <c r="D45685"/>
      <c r="E45685"/>
      <c r="F45685"/>
      <c r="G45685"/>
      <c r="H45685"/>
      <c r="I45685"/>
    </row>
    <row r="45686" spans="1:9" x14ac:dyDescent="0.35">
      <c r="A45686"/>
      <c r="B45686"/>
      <c r="C45686"/>
      <c r="D45686"/>
      <c r="E45686"/>
      <c r="F45686"/>
      <c r="G45686"/>
      <c r="H45686"/>
      <c r="I45686"/>
    </row>
    <row r="45687" spans="1:9" x14ac:dyDescent="0.35">
      <c r="A45687"/>
      <c r="B45687"/>
      <c r="C45687"/>
      <c r="D45687"/>
      <c r="E45687"/>
      <c r="F45687"/>
      <c r="G45687"/>
      <c r="H45687"/>
      <c r="I45687"/>
    </row>
    <row r="45688" spans="1:9" x14ac:dyDescent="0.35">
      <c r="A45688"/>
      <c r="B45688"/>
      <c r="C45688"/>
      <c r="D45688"/>
      <c r="E45688"/>
      <c r="F45688"/>
      <c r="G45688"/>
      <c r="H45688"/>
      <c r="I45688"/>
    </row>
    <row r="45689" spans="1:9" x14ac:dyDescent="0.35">
      <c r="A45689"/>
      <c r="B45689"/>
      <c r="C45689"/>
      <c r="D45689"/>
      <c r="E45689"/>
      <c r="F45689"/>
      <c r="G45689"/>
      <c r="H45689"/>
      <c r="I45689"/>
    </row>
    <row r="45690" spans="1:9" x14ac:dyDescent="0.35">
      <c r="A45690"/>
      <c r="B45690"/>
      <c r="C45690"/>
      <c r="D45690"/>
      <c r="E45690"/>
      <c r="F45690"/>
      <c r="G45690"/>
      <c r="H45690"/>
      <c r="I45690"/>
    </row>
    <row r="45691" spans="1:9" x14ac:dyDescent="0.35">
      <c r="A45691"/>
      <c r="B45691"/>
      <c r="C45691"/>
      <c r="D45691"/>
      <c r="E45691"/>
      <c r="F45691"/>
      <c r="G45691"/>
      <c r="H45691"/>
      <c r="I45691"/>
    </row>
    <row r="45692" spans="1:9" x14ac:dyDescent="0.35">
      <c r="A45692"/>
      <c r="B45692"/>
      <c r="C45692"/>
      <c r="D45692"/>
      <c r="E45692"/>
      <c r="F45692"/>
      <c r="G45692"/>
      <c r="H45692"/>
      <c r="I45692"/>
    </row>
    <row r="45693" spans="1:9" x14ac:dyDescent="0.35">
      <c r="A45693"/>
      <c r="B45693"/>
      <c r="C45693"/>
      <c r="D45693"/>
      <c r="E45693"/>
      <c r="F45693"/>
      <c r="G45693"/>
      <c r="H45693"/>
      <c r="I45693"/>
    </row>
    <row r="45694" spans="1:9" x14ac:dyDescent="0.35">
      <c r="A45694"/>
      <c r="B45694"/>
      <c r="C45694"/>
      <c r="D45694"/>
      <c r="E45694"/>
      <c r="F45694"/>
      <c r="G45694"/>
      <c r="H45694"/>
      <c r="I45694"/>
    </row>
    <row r="45695" spans="1:9" x14ac:dyDescent="0.35">
      <c r="A45695"/>
      <c r="B45695"/>
      <c r="C45695"/>
      <c r="D45695"/>
      <c r="E45695"/>
      <c r="F45695"/>
      <c r="G45695"/>
      <c r="H45695"/>
      <c r="I45695"/>
    </row>
    <row r="45696" spans="1:9" x14ac:dyDescent="0.35">
      <c r="A45696"/>
      <c r="B45696"/>
      <c r="C45696"/>
      <c r="D45696"/>
      <c r="E45696"/>
      <c r="F45696"/>
      <c r="G45696"/>
      <c r="H45696"/>
      <c r="I45696"/>
    </row>
    <row r="45697" spans="1:9" x14ac:dyDescent="0.35">
      <c r="A45697"/>
      <c r="B45697"/>
      <c r="C45697"/>
      <c r="D45697"/>
      <c r="E45697"/>
      <c r="F45697"/>
      <c r="G45697"/>
      <c r="H45697"/>
      <c r="I45697"/>
    </row>
    <row r="45698" spans="1:9" x14ac:dyDescent="0.35">
      <c r="A45698"/>
      <c r="B45698"/>
      <c r="C45698"/>
      <c r="D45698"/>
      <c r="E45698"/>
      <c r="F45698"/>
      <c r="G45698"/>
      <c r="H45698"/>
      <c r="I45698"/>
    </row>
    <row r="45699" spans="1:9" x14ac:dyDescent="0.35">
      <c r="A45699"/>
      <c r="B45699"/>
      <c r="C45699"/>
      <c r="D45699"/>
      <c r="E45699"/>
      <c r="F45699"/>
      <c r="G45699"/>
      <c r="H45699"/>
      <c r="I45699"/>
    </row>
    <row r="45700" spans="1:9" x14ac:dyDescent="0.35">
      <c r="A45700"/>
      <c r="B45700"/>
      <c r="C45700"/>
      <c r="D45700"/>
      <c r="E45700"/>
      <c r="F45700"/>
      <c r="G45700"/>
      <c r="H45700"/>
      <c r="I45700"/>
    </row>
    <row r="45701" spans="1:9" x14ac:dyDescent="0.35">
      <c r="A45701"/>
      <c r="B45701"/>
      <c r="C45701"/>
      <c r="D45701"/>
      <c r="E45701"/>
      <c r="F45701"/>
      <c r="G45701"/>
      <c r="H45701"/>
      <c r="I45701"/>
    </row>
    <row r="45702" spans="1:9" x14ac:dyDescent="0.35">
      <c r="A45702"/>
      <c r="B45702"/>
      <c r="C45702"/>
      <c r="D45702"/>
      <c r="E45702"/>
      <c r="F45702"/>
      <c r="G45702"/>
      <c r="H45702"/>
      <c r="I45702"/>
    </row>
    <row r="45703" spans="1:9" x14ac:dyDescent="0.35">
      <c r="A45703"/>
      <c r="B45703"/>
      <c r="C45703"/>
      <c r="D45703"/>
      <c r="E45703"/>
      <c r="F45703"/>
      <c r="G45703"/>
      <c r="H45703"/>
      <c r="I45703"/>
    </row>
    <row r="45704" spans="1:9" x14ac:dyDescent="0.35">
      <c r="A45704"/>
      <c r="B45704"/>
      <c r="C45704"/>
      <c r="D45704"/>
      <c r="E45704"/>
      <c r="F45704"/>
      <c r="G45704"/>
      <c r="H45704"/>
      <c r="I45704"/>
    </row>
    <row r="45705" spans="1:9" x14ac:dyDescent="0.35">
      <c r="A45705"/>
      <c r="B45705"/>
      <c r="C45705"/>
      <c r="D45705"/>
      <c r="E45705"/>
      <c r="F45705"/>
      <c r="G45705"/>
      <c r="H45705"/>
      <c r="I45705"/>
    </row>
    <row r="45706" spans="1:9" x14ac:dyDescent="0.35">
      <c r="A45706"/>
      <c r="B45706"/>
      <c r="C45706"/>
      <c r="D45706"/>
      <c r="E45706"/>
      <c r="F45706"/>
      <c r="G45706"/>
      <c r="H45706"/>
      <c r="I45706"/>
    </row>
    <row r="45707" spans="1:9" x14ac:dyDescent="0.35">
      <c r="A45707"/>
      <c r="B45707"/>
      <c r="C45707"/>
      <c r="D45707"/>
      <c r="E45707"/>
      <c r="F45707"/>
      <c r="G45707"/>
      <c r="H45707"/>
      <c r="I45707"/>
    </row>
    <row r="45708" spans="1:9" x14ac:dyDescent="0.35">
      <c r="A45708"/>
      <c r="B45708"/>
      <c r="C45708"/>
      <c r="D45708"/>
      <c r="E45708"/>
      <c r="F45708"/>
      <c r="G45708"/>
      <c r="H45708"/>
      <c r="I45708"/>
    </row>
    <row r="45709" spans="1:9" x14ac:dyDescent="0.35">
      <c r="A45709"/>
      <c r="B45709"/>
      <c r="C45709"/>
      <c r="D45709"/>
      <c r="E45709"/>
      <c r="F45709"/>
      <c r="G45709"/>
      <c r="H45709"/>
      <c r="I45709"/>
    </row>
    <row r="45710" spans="1:9" x14ac:dyDescent="0.35">
      <c r="A45710"/>
      <c r="B45710"/>
      <c r="C45710"/>
      <c r="D45710"/>
      <c r="E45710"/>
      <c r="F45710"/>
      <c r="G45710"/>
      <c r="H45710"/>
      <c r="I45710"/>
    </row>
    <row r="45711" spans="1:9" x14ac:dyDescent="0.35">
      <c r="A45711"/>
      <c r="B45711"/>
      <c r="C45711"/>
      <c r="D45711"/>
      <c r="E45711"/>
      <c r="F45711"/>
      <c r="G45711"/>
      <c r="H45711"/>
      <c r="I45711"/>
    </row>
    <row r="45712" spans="1:9" x14ac:dyDescent="0.35">
      <c r="A45712"/>
      <c r="B45712"/>
      <c r="C45712"/>
      <c r="D45712"/>
      <c r="E45712"/>
      <c r="F45712"/>
      <c r="G45712"/>
      <c r="H45712"/>
      <c r="I45712"/>
    </row>
    <row r="45713" spans="1:9" x14ac:dyDescent="0.35">
      <c r="A45713"/>
      <c r="B45713"/>
      <c r="C45713"/>
      <c r="D45713"/>
      <c r="E45713"/>
      <c r="F45713"/>
      <c r="G45713"/>
      <c r="H45713"/>
      <c r="I45713"/>
    </row>
    <row r="45714" spans="1:9" x14ac:dyDescent="0.35">
      <c r="A45714"/>
      <c r="B45714"/>
      <c r="C45714"/>
      <c r="D45714"/>
      <c r="E45714"/>
      <c r="F45714"/>
      <c r="G45714"/>
      <c r="H45714"/>
      <c r="I45714"/>
    </row>
    <row r="45715" spans="1:9" x14ac:dyDescent="0.35">
      <c r="A45715"/>
      <c r="B45715"/>
      <c r="C45715"/>
      <c r="D45715"/>
      <c r="E45715"/>
      <c r="F45715"/>
      <c r="G45715"/>
      <c r="H45715"/>
      <c r="I45715"/>
    </row>
    <row r="45716" spans="1:9" x14ac:dyDescent="0.35">
      <c r="A45716"/>
      <c r="B45716"/>
      <c r="C45716"/>
      <c r="D45716"/>
      <c r="E45716"/>
      <c r="F45716"/>
      <c r="G45716"/>
      <c r="H45716"/>
      <c r="I45716"/>
    </row>
    <row r="45717" spans="1:9" x14ac:dyDescent="0.35">
      <c r="A45717"/>
      <c r="B45717"/>
      <c r="C45717"/>
      <c r="D45717"/>
      <c r="E45717"/>
      <c r="F45717"/>
      <c r="G45717"/>
      <c r="H45717"/>
      <c r="I45717"/>
    </row>
    <row r="45718" spans="1:9" x14ac:dyDescent="0.35">
      <c r="A45718"/>
      <c r="B45718"/>
      <c r="C45718"/>
      <c r="D45718"/>
      <c r="E45718"/>
      <c r="F45718"/>
      <c r="G45718"/>
      <c r="H45718"/>
      <c r="I45718"/>
    </row>
    <row r="45719" spans="1:9" x14ac:dyDescent="0.35">
      <c r="A45719"/>
      <c r="B45719"/>
      <c r="C45719"/>
      <c r="D45719"/>
      <c r="E45719"/>
      <c r="F45719"/>
      <c r="G45719"/>
      <c r="H45719"/>
      <c r="I45719"/>
    </row>
    <row r="45720" spans="1:9" x14ac:dyDescent="0.35">
      <c r="A45720"/>
      <c r="B45720"/>
      <c r="C45720"/>
      <c r="D45720"/>
      <c r="E45720"/>
      <c r="F45720"/>
      <c r="G45720"/>
      <c r="H45720"/>
      <c r="I45720"/>
    </row>
    <row r="45721" spans="1:9" x14ac:dyDescent="0.35">
      <c r="A45721"/>
      <c r="B45721"/>
      <c r="C45721"/>
      <c r="D45721"/>
      <c r="E45721"/>
      <c r="F45721"/>
      <c r="G45721"/>
      <c r="H45721"/>
      <c r="I45721"/>
    </row>
    <row r="45722" spans="1:9" x14ac:dyDescent="0.35">
      <c r="A45722"/>
      <c r="B45722"/>
      <c r="C45722"/>
      <c r="D45722"/>
      <c r="E45722"/>
      <c r="F45722"/>
      <c r="G45722"/>
      <c r="H45722"/>
      <c r="I45722"/>
    </row>
    <row r="45723" spans="1:9" x14ac:dyDescent="0.35">
      <c r="A45723"/>
      <c r="B45723"/>
      <c r="C45723"/>
      <c r="D45723"/>
      <c r="E45723"/>
      <c r="F45723"/>
      <c r="G45723"/>
      <c r="H45723"/>
      <c r="I45723"/>
    </row>
    <row r="45724" spans="1:9" x14ac:dyDescent="0.35">
      <c r="A45724"/>
      <c r="B45724"/>
      <c r="C45724"/>
      <c r="D45724"/>
      <c r="E45724"/>
      <c r="F45724"/>
      <c r="G45724"/>
      <c r="H45724"/>
      <c r="I45724"/>
    </row>
    <row r="45725" spans="1:9" x14ac:dyDescent="0.35">
      <c r="A45725"/>
      <c r="B45725"/>
      <c r="C45725"/>
      <c r="D45725"/>
      <c r="E45725"/>
      <c r="F45725"/>
      <c r="G45725"/>
      <c r="H45725"/>
      <c r="I45725"/>
    </row>
    <row r="45726" spans="1:9" x14ac:dyDescent="0.35">
      <c r="A45726"/>
      <c r="B45726"/>
      <c r="C45726"/>
      <c r="D45726"/>
      <c r="E45726"/>
      <c r="F45726"/>
      <c r="G45726"/>
      <c r="H45726"/>
      <c r="I45726"/>
    </row>
    <row r="45727" spans="1:9" x14ac:dyDescent="0.35">
      <c r="A45727"/>
      <c r="B45727"/>
      <c r="C45727"/>
      <c r="D45727"/>
      <c r="E45727"/>
      <c r="F45727"/>
      <c r="G45727"/>
      <c r="H45727"/>
      <c r="I45727"/>
    </row>
    <row r="45728" spans="1:9" x14ac:dyDescent="0.35">
      <c r="A45728"/>
      <c r="B45728"/>
      <c r="C45728"/>
      <c r="D45728"/>
      <c r="E45728"/>
      <c r="F45728"/>
      <c r="G45728"/>
      <c r="H45728"/>
      <c r="I45728"/>
    </row>
    <row r="45729" spans="1:9" x14ac:dyDescent="0.35">
      <c r="A45729"/>
      <c r="B45729"/>
      <c r="C45729"/>
      <c r="D45729"/>
      <c r="E45729"/>
      <c r="F45729"/>
      <c r="G45729"/>
      <c r="H45729"/>
      <c r="I45729"/>
    </row>
    <row r="45730" spans="1:9" x14ac:dyDescent="0.35">
      <c r="A45730"/>
      <c r="B45730"/>
      <c r="C45730"/>
      <c r="D45730"/>
      <c r="E45730"/>
      <c r="F45730"/>
      <c r="G45730"/>
      <c r="H45730"/>
      <c r="I45730"/>
    </row>
    <row r="45731" spans="1:9" x14ac:dyDescent="0.35">
      <c r="A45731"/>
      <c r="B45731"/>
      <c r="C45731"/>
      <c r="D45731"/>
      <c r="E45731"/>
      <c r="F45731"/>
      <c r="G45731"/>
      <c r="H45731"/>
      <c r="I45731"/>
    </row>
    <row r="45732" spans="1:9" x14ac:dyDescent="0.35">
      <c r="A45732"/>
      <c r="B45732"/>
      <c r="C45732"/>
      <c r="D45732"/>
      <c r="E45732"/>
      <c r="F45732"/>
      <c r="G45732"/>
      <c r="H45732"/>
      <c r="I45732"/>
    </row>
    <row r="45733" spans="1:9" x14ac:dyDescent="0.35">
      <c r="A45733"/>
      <c r="B45733"/>
      <c r="C45733"/>
      <c r="D45733"/>
      <c r="E45733"/>
      <c r="F45733"/>
      <c r="G45733"/>
      <c r="H45733"/>
      <c r="I45733"/>
    </row>
    <row r="45734" spans="1:9" x14ac:dyDescent="0.35">
      <c r="A45734"/>
      <c r="B45734"/>
      <c r="C45734"/>
      <c r="D45734"/>
      <c r="E45734"/>
      <c r="F45734"/>
      <c r="G45734"/>
      <c r="H45734"/>
      <c r="I45734"/>
    </row>
    <row r="45735" spans="1:9" x14ac:dyDescent="0.35">
      <c r="A45735"/>
      <c r="B45735"/>
      <c r="C45735"/>
      <c r="D45735"/>
      <c r="E45735"/>
      <c r="F45735"/>
      <c r="G45735"/>
      <c r="H45735"/>
      <c r="I45735"/>
    </row>
    <row r="45736" spans="1:9" x14ac:dyDescent="0.35">
      <c r="A45736"/>
      <c r="B45736"/>
      <c r="C45736"/>
      <c r="D45736"/>
      <c r="E45736"/>
      <c r="F45736"/>
      <c r="G45736"/>
      <c r="H45736"/>
      <c r="I45736"/>
    </row>
    <row r="45737" spans="1:9" x14ac:dyDescent="0.35">
      <c r="A45737"/>
      <c r="B45737"/>
      <c r="C45737"/>
      <c r="D45737"/>
      <c r="E45737"/>
      <c r="F45737"/>
      <c r="G45737"/>
      <c r="H45737"/>
      <c r="I45737"/>
    </row>
    <row r="45738" spans="1:9" x14ac:dyDescent="0.35">
      <c r="A45738"/>
      <c r="B45738"/>
      <c r="C45738"/>
      <c r="D45738"/>
      <c r="E45738"/>
      <c r="F45738"/>
      <c r="G45738"/>
      <c r="H45738"/>
      <c r="I45738"/>
    </row>
    <row r="45739" spans="1:9" x14ac:dyDescent="0.35">
      <c r="A45739"/>
      <c r="B45739"/>
      <c r="C45739"/>
      <c r="D45739"/>
      <c r="E45739"/>
      <c r="F45739"/>
      <c r="G45739"/>
      <c r="H45739"/>
      <c r="I45739"/>
    </row>
    <row r="45740" spans="1:9" x14ac:dyDescent="0.35">
      <c r="A45740"/>
      <c r="B45740"/>
      <c r="C45740"/>
      <c r="D45740"/>
      <c r="E45740"/>
      <c r="F45740"/>
      <c r="G45740"/>
      <c r="H45740"/>
      <c r="I45740"/>
    </row>
    <row r="45741" spans="1:9" x14ac:dyDescent="0.35">
      <c r="A45741"/>
      <c r="B45741"/>
      <c r="C45741"/>
      <c r="D45741"/>
      <c r="E45741"/>
      <c r="F45741"/>
      <c r="G45741"/>
      <c r="H45741"/>
      <c r="I45741"/>
    </row>
    <row r="45742" spans="1:9" x14ac:dyDescent="0.35">
      <c r="A45742"/>
      <c r="B45742"/>
      <c r="C45742"/>
      <c r="D45742"/>
      <c r="E45742"/>
      <c r="F45742"/>
      <c r="G45742"/>
      <c r="H45742"/>
      <c r="I45742"/>
    </row>
    <row r="45743" spans="1:9" x14ac:dyDescent="0.35">
      <c r="A45743"/>
      <c r="B45743"/>
      <c r="C45743"/>
      <c r="D45743"/>
      <c r="E45743"/>
      <c r="F45743"/>
      <c r="G45743"/>
      <c r="H45743"/>
      <c r="I45743"/>
    </row>
    <row r="45744" spans="1:9" x14ac:dyDescent="0.35">
      <c r="A45744"/>
      <c r="B45744"/>
      <c r="C45744"/>
      <c r="D45744"/>
      <c r="E45744"/>
      <c r="F45744"/>
      <c r="G45744"/>
      <c r="H45744"/>
      <c r="I45744"/>
    </row>
    <row r="45745" spans="1:9" x14ac:dyDescent="0.35">
      <c r="A45745"/>
      <c r="B45745"/>
      <c r="C45745"/>
      <c r="D45745"/>
      <c r="E45745"/>
      <c r="F45745"/>
      <c r="G45745"/>
      <c r="H45745"/>
      <c r="I45745"/>
    </row>
    <row r="45746" spans="1:9" x14ac:dyDescent="0.35">
      <c r="A45746"/>
      <c r="B45746"/>
      <c r="C45746"/>
      <c r="D45746"/>
      <c r="E45746"/>
      <c r="F45746"/>
      <c r="G45746"/>
      <c r="H45746"/>
      <c r="I45746"/>
    </row>
    <row r="45747" spans="1:9" x14ac:dyDescent="0.35">
      <c r="A45747"/>
      <c r="B45747"/>
      <c r="C45747"/>
      <c r="D45747"/>
      <c r="E45747"/>
      <c r="F45747"/>
      <c r="G45747"/>
      <c r="H45747"/>
      <c r="I45747"/>
    </row>
    <row r="45748" spans="1:9" x14ac:dyDescent="0.35">
      <c r="A45748"/>
      <c r="B45748"/>
      <c r="C45748"/>
      <c r="D45748"/>
      <c r="E45748"/>
      <c r="F45748"/>
      <c r="G45748"/>
      <c r="H45748"/>
      <c r="I45748"/>
    </row>
    <row r="45749" spans="1:9" x14ac:dyDescent="0.35">
      <c r="A45749"/>
      <c r="B45749"/>
      <c r="C45749"/>
      <c r="D45749"/>
      <c r="E45749"/>
      <c r="F45749"/>
      <c r="G45749"/>
      <c r="H45749"/>
      <c r="I45749"/>
    </row>
    <row r="45750" spans="1:9" x14ac:dyDescent="0.35">
      <c r="A45750"/>
      <c r="B45750"/>
      <c r="C45750"/>
      <c r="D45750"/>
      <c r="E45750"/>
      <c r="F45750"/>
      <c r="G45750"/>
      <c r="H45750"/>
      <c r="I45750"/>
    </row>
    <row r="45751" spans="1:9" x14ac:dyDescent="0.35">
      <c r="A45751"/>
      <c r="B45751"/>
      <c r="C45751"/>
      <c r="D45751"/>
      <c r="E45751"/>
      <c r="F45751"/>
      <c r="G45751"/>
      <c r="H45751"/>
      <c r="I45751"/>
    </row>
    <row r="45752" spans="1:9" x14ac:dyDescent="0.35">
      <c r="A45752"/>
      <c r="B45752"/>
      <c r="C45752"/>
      <c r="D45752"/>
      <c r="E45752"/>
      <c r="F45752"/>
      <c r="G45752"/>
      <c r="H45752"/>
      <c r="I45752"/>
    </row>
    <row r="45753" spans="1:9" x14ac:dyDescent="0.35">
      <c r="A45753"/>
      <c r="B45753"/>
      <c r="C45753"/>
      <c r="D45753"/>
      <c r="E45753"/>
      <c r="F45753"/>
      <c r="G45753"/>
      <c r="H45753"/>
      <c r="I45753"/>
    </row>
    <row r="45754" spans="1:9" x14ac:dyDescent="0.35">
      <c r="A45754"/>
      <c r="B45754"/>
      <c r="C45754"/>
      <c r="D45754"/>
      <c r="E45754"/>
      <c r="F45754"/>
      <c r="G45754"/>
      <c r="H45754"/>
      <c r="I45754"/>
    </row>
    <row r="45755" spans="1:9" x14ac:dyDescent="0.35">
      <c r="A45755"/>
      <c r="B45755"/>
      <c r="C45755"/>
      <c r="D45755"/>
      <c r="E45755"/>
      <c r="F45755"/>
      <c r="G45755"/>
      <c r="H45755"/>
      <c r="I45755"/>
    </row>
    <row r="45756" spans="1:9" x14ac:dyDescent="0.35">
      <c r="A45756"/>
      <c r="B45756"/>
      <c r="C45756"/>
      <c r="D45756"/>
      <c r="E45756"/>
      <c r="F45756"/>
      <c r="G45756"/>
      <c r="H45756"/>
      <c r="I45756"/>
    </row>
    <row r="45757" spans="1:9" x14ac:dyDescent="0.35">
      <c r="A45757"/>
      <c r="B45757"/>
      <c r="C45757"/>
      <c r="D45757"/>
      <c r="E45757"/>
      <c r="F45757"/>
      <c r="G45757"/>
      <c r="H45757"/>
      <c r="I45757"/>
    </row>
    <row r="45758" spans="1:9" x14ac:dyDescent="0.35">
      <c r="A45758"/>
      <c r="B45758"/>
      <c r="C45758"/>
      <c r="D45758"/>
      <c r="E45758"/>
      <c r="F45758"/>
      <c r="G45758"/>
      <c r="H45758"/>
      <c r="I45758"/>
    </row>
    <row r="45759" spans="1:9" x14ac:dyDescent="0.35">
      <c r="A45759"/>
      <c r="B45759"/>
      <c r="C45759"/>
      <c r="D45759"/>
      <c r="E45759"/>
      <c r="F45759"/>
      <c r="G45759"/>
      <c r="H45759"/>
      <c r="I45759"/>
    </row>
    <row r="45760" spans="1:9" x14ac:dyDescent="0.35">
      <c r="A45760"/>
      <c r="B45760"/>
      <c r="C45760"/>
      <c r="D45760"/>
      <c r="E45760"/>
      <c r="F45760"/>
      <c r="G45760"/>
      <c r="H45760"/>
      <c r="I45760"/>
    </row>
    <row r="45761" spans="1:9" x14ac:dyDescent="0.35">
      <c r="A45761"/>
      <c r="B45761"/>
      <c r="C45761"/>
      <c r="D45761"/>
      <c r="E45761"/>
      <c r="F45761"/>
      <c r="G45761"/>
      <c r="H45761"/>
      <c r="I45761"/>
    </row>
    <row r="45762" spans="1:9" x14ac:dyDescent="0.35">
      <c r="A45762"/>
      <c r="B45762"/>
      <c r="C45762"/>
      <c r="D45762"/>
      <c r="E45762"/>
      <c r="F45762"/>
      <c r="G45762"/>
      <c r="H45762"/>
      <c r="I45762"/>
    </row>
    <row r="45763" spans="1:9" x14ac:dyDescent="0.35">
      <c r="A45763"/>
      <c r="B45763"/>
      <c r="C45763"/>
      <c r="D45763"/>
      <c r="E45763"/>
      <c r="F45763"/>
      <c r="G45763"/>
      <c r="H45763"/>
      <c r="I45763"/>
    </row>
    <row r="45764" spans="1:9" x14ac:dyDescent="0.35">
      <c r="A45764"/>
      <c r="B45764"/>
      <c r="C45764"/>
      <c r="D45764"/>
      <c r="E45764"/>
      <c r="F45764"/>
      <c r="G45764"/>
      <c r="H45764"/>
      <c r="I45764"/>
    </row>
    <row r="45765" spans="1:9" x14ac:dyDescent="0.35">
      <c r="A45765"/>
      <c r="B45765"/>
      <c r="C45765"/>
      <c r="D45765"/>
      <c r="E45765"/>
      <c r="F45765"/>
      <c r="G45765"/>
      <c r="H45765"/>
      <c r="I45765"/>
    </row>
    <row r="45766" spans="1:9" x14ac:dyDescent="0.35">
      <c r="A45766"/>
      <c r="B45766"/>
      <c r="C45766"/>
      <c r="D45766"/>
      <c r="E45766"/>
      <c r="F45766"/>
      <c r="G45766"/>
      <c r="H45766"/>
      <c r="I45766"/>
    </row>
    <row r="45767" spans="1:9" x14ac:dyDescent="0.35">
      <c r="A45767"/>
      <c r="B45767"/>
      <c r="C45767"/>
      <c r="D45767"/>
      <c r="E45767"/>
      <c r="F45767"/>
      <c r="G45767"/>
      <c r="H45767"/>
      <c r="I45767"/>
    </row>
    <row r="45768" spans="1:9" x14ac:dyDescent="0.35">
      <c r="A45768"/>
      <c r="B45768"/>
      <c r="C45768"/>
      <c r="D45768"/>
      <c r="E45768"/>
      <c r="F45768"/>
      <c r="G45768"/>
      <c r="H45768"/>
      <c r="I45768"/>
    </row>
    <row r="45769" spans="1:9" x14ac:dyDescent="0.35">
      <c r="A45769"/>
      <c r="B45769"/>
      <c r="C45769"/>
      <c r="D45769"/>
      <c r="E45769"/>
      <c r="F45769"/>
      <c r="G45769"/>
      <c r="H45769"/>
      <c r="I45769"/>
    </row>
    <row r="45770" spans="1:9" x14ac:dyDescent="0.35">
      <c r="A45770"/>
      <c r="B45770"/>
      <c r="C45770"/>
      <c r="D45770"/>
      <c r="E45770"/>
      <c r="F45770"/>
      <c r="G45770"/>
      <c r="H45770"/>
      <c r="I45770"/>
    </row>
    <row r="45771" spans="1:9" x14ac:dyDescent="0.35">
      <c r="A45771"/>
      <c r="B45771"/>
      <c r="C45771"/>
      <c r="D45771"/>
      <c r="E45771"/>
      <c r="F45771"/>
      <c r="G45771"/>
      <c r="H45771"/>
      <c r="I45771"/>
    </row>
    <row r="45772" spans="1:9" x14ac:dyDescent="0.35">
      <c r="A45772"/>
      <c r="B45772"/>
      <c r="C45772"/>
      <c r="D45772"/>
      <c r="E45772"/>
      <c r="F45772"/>
      <c r="G45772"/>
      <c r="H45772"/>
      <c r="I45772"/>
    </row>
    <row r="45773" spans="1:9" x14ac:dyDescent="0.35">
      <c r="A45773"/>
      <c r="B45773"/>
      <c r="C45773"/>
      <c r="D45773"/>
      <c r="E45773"/>
      <c r="F45773"/>
      <c r="G45773"/>
      <c r="H45773"/>
      <c r="I45773"/>
    </row>
    <row r="45774" spans="1:9" x14ac:dyDescent="0.35">
      <c r="A45774"/>
      <c r="B45774"/>
      <c r="C45774"/>
      <c r="D45774"/>
      <c r="E45774"/>
      <c r="F45774"/>
      <c r="G45774"/>
      <c r="H45774"/>
      <c r="I45774"/>
    </row>
    <row r="45775" spans="1:9" x14ac:dyDescent="0.35">
      <c r="A45775"/>
      <c r="B45775"/>
      <c r="C45775"/>
      <c r="D45775"/>
      <c r="E45775"/>
      <c r="F45775"/>
      <c r="G45775"/>
      <c r="H45775"/>
      <c r="I45775"/>
    </row>
    <row r="45776" spans="1:9" x14ac:dyDescent="0.35">
      <c r="A45776"/>
      <c r="B45776"/>
      <c r="C45776"/>
      <c r="D45776"/>
      <c r="E45776"/>
      <c r="F45776"/>
      <c r="G45776"/>
      <c r="H45776"/>
      <c r="I45776"/>
    </row>
    <row r="45777" spans="1:9" x14ac:dyDescent="0.35">
      <c r="A45777"/>
      <c r="B45777"/>
      <c r="C45777"/>
      <c r="D45777"/>
      <c r="E45777"/>
      <c r="F45777"/>
      <c r="G45777"/>
      <c r="H45777"/>
      <c r="I45777"/>
    </row>
    <row r="45778" spans="1:9" x14ac:dyDescent="0.35">
      <c r="A45778"/>
      <c r="B45778"/>
      <c r="C45778"/>
      <c r="D45778"/>
      <c r="E45778"/>
      <c r="F45778"/>
      <c r="G45778"/>
      <c r="H45778"/>
      <c r="I45778"/>
    </row>
    <row r="45779" spans="1:9" x14ac:dyDescent="0.35">
      <c r="A45779"/>
      <c r="B45779"/>
      <c r="C45779"/>
      <c r="D45779"/>
      <c r="E45779"/>
      <c r="F45779"/>
      <c r="G45779"/>
      <c r="H45779"/>
      <c r="I45779"/>
    </row>
    <row r="45780" spans="1:9" x14ac:dyDescent="0.35">
      <c r="A45780"/>
      <c r="B45780"/>
      <c r="C45780"/>
      <c r="D45780"/>
      <c r="E45780"/>
      <c r="F45780"/>
      <c r="G45780"/>
      <c r="H45780"/>
      <c r="I45780"/>
    </row>
    <row r="45781" spans="1:9" x14ac:dyDescent="0.35">
      <c r="A45781"/>
      <c r="B45781"/>
      <c r="C45781"/>
      <c r="D45781"/>
      <c r="E45781"/>
      <c r="F45781"/>
      <c r="G45781"/>
      <c r="H45781"/>
      <c r="I45781"/>
    </row>
    <row r="45782" spans="1:9" x14ac:dyDescent="0.35">
      <c r="A45782"/>
      <c r="B45782"/>
      <c r="C45782"/>
      <c r="D45782"/>
      <c r="E45782"/>
      <c r="F45782"/>
      <c r="G45782"/>
      <c r="H45782"/>
      <c r="I45782"/>
    </row>
    <row r="45783" spans="1:9" x14ac:dyDescent="0.35">
      <c r="A45783"/>
      <c r="B45783"/>
      <c r="C45783"/>
      <c r="D45783"/>
      <c r="E45783"/>
      <c r="F45783"/>
      <c r="G45783"/>
      <c r="H45783"/>
      <c r="I45783"/>
    </row>
    <row r="45784" spans="1:9" x14ac:dyDescent="0.35">
      <c r="A45784"/>
      <c r="B45784"/>
      <c r="C45784"/>
      <c r="D45784"/>
      <c r="E45784"/>
      <c r="F45784"/>
      <c r="G45784"/>
      <c r="H45784"/>
      <c r="I45784"/>
    </row>
    <row r="45785" spans="1:9" x14ac:dyDescent="0.35">
      <c r="A45785"/>
      <c r="B45785"/>
      <c r="C45785"/>
      <c r="D45785"/>
      <c r="E45785"/>
      <c r="F45785"/>
      <c r="G45785"/>
      <c r="H45785"/>
      <c r="I45785"/>
    </row>
    <row r="45786" spans="1:9" x14ac:dyDescent="0.35">
      <c r="A45786"/>
      <c r="B45786"/>
      <c r="C45786"/>
      <c r="D45786"/>
      <c r="E45786"/>
      <c r="F45786"/>
      <c r="G45786"/>
      <c r="H45786"/>
      <c r="I45786"/>
    </row>
    <row r="45787" spans="1:9" x14ac:dyDescent="0.35">
      <c r="A45787"/>
      <c r="B45787"/>
      <c r="C45787"/>
      <c r="D45787"/>
      <c r="E45787"/>
      <c r="F45787"/>
      <c r="G45787"/>
      <c r="H45787"/>
      <c r="I45787"/>
    </row>
    <row r="45788" spans="1:9" x14ac:dyDescent="0.35">
      <c r="A45788"/>
      <c r="B45788"/>
      <c r="C45788"/>
      <c r="D45788"/>
      <c r="E45788"/>
      <c r="F45788"/>
      <c r="G45788"/>
      <c r="H45788"/>
      <c r="I45788"/>
    </row>
    <row r="45789" spans="1:9" x14ac:dyDescent="0.35">
      <c r="A45789"/>
      <c r="B45789"/>
      <c r="C45789"/>
      <c r="D45789"/>
      <c r="E45789"/>
      <c r="F45789"/>
      <c r="G45789"/>
      <c r="H45789"/>
      <c r="I45789"/>
    </row>
    <row r="45790" spans="1:9" x14ac:dyDescent="0.35">
      <c r="A45790"/>
      <c r="B45790"/>
      <c r="C45790"/>
      <c r="D45790"/>
      <c r="E45790"/>
      <c r="F45790"/>
      <c r="G45790"/>
      <c r="H45790"/>
      <c r="I45790"/>
    </row>
    <row r="45791" spans="1:9" x14ac:dyDescent="0.35">
      <c r="A45791"/>
      <c r="B45791"/>
      <c r="C45791"/>
      <c r="D45791"/>
      <c r="E45791"/>
      <c r="F45791"/>
      <c r="G45791"/>
      <c r="H45791"/>
      <c r="I45791"/>
    </row>
    <row r="45792" spans="1:9" x14ac:dyDescent="0.35">
      <c r="A45792"/>
      <c r="B45792"/>
      <c r="C45792"/>
      <c r="D45792"/>
      <c r="E45792"/>
      <c r="F45792"/>
      <c r="G45792"/>
      <c r="H45792"/>
      <c r="I45792"/>
    </row>
    <row r="45793" spans="1:9" x14ac:dyDescent="0.35">
      <c r="A45793"/>
      <c r="B45793"/>
      <c r="C45793"/>
      <c r="D45793"/>
      <c r="E45793"/>
      <c r="F45793"/>
      <c r="G45793"/>
      <c r="H45793"/>
      <c r="I45793"/>
    </row>
    <row r="45794" spans="1:9" x14ac:dyDescent="0.35">
      <c r="A45794"/>
      <c r="B45794"/>
      <c r="C45794"/>
      <c r="D45794"/>
      <c r="E45794"/>
      <c r="F45794"/>
      <c r="G45794"/>
      <c r="H45794"/>
      <c r="I45794"/>
    </row>
    <row r="45795" spans="1:9" x14ac:dyDescent="0.35">
      <c r="A45795"/>
      <c r="B45795"/>
      <c r="C45795"/>
      <c r="D45795"/>
      <c r="E45795"/>
      <c r="F45795"/>
      <c r="G45795"/>
      <c r="H45795"/>
      <c r="I45795"/>
    </row>
    <row r="45796" spans="1:9" x14ac:dyDescent="0.35">
      <c r="A45796"/>
      <c r="B45796"/>
      <c r="C45796"/>
      <c r="D45796"/>
      <c r="E45796"/>
      <c r="F45796"/>
      <c r="G45796"/>
      <c r="H45796"/>
      <c r="I45796"/>
    </row>
    <row r="45797" spans="1:9" x14ac:dyDescent="0.35">
      <c r="A45797"/>
      <c r="B45797"/>
      <c r="C45797"/>
      <c r="D45797"/>
      <c r="E45797"/>
      <c r="F45797"/>
      <c r="G45797"/>
      <c r="H45797"/>
      <c r="I45797"/>
    </row>
    <row r="45798" spans="1:9" x14ac:dyDescent="0.35">
      <c r="A45798"/>
      <c r="B45798"/>
      <c r="C45798"/>
      <c r="D45798"/>
      <c r="E45798"/>
      <c r="F45798"/>
      <c r="G45798"/>
      <c r="H45798"/>
      <c r="I45798"/>
    </row>
    <row r="45799" spans="1:9" x14ac:dyDescent="0.35">
      <c r="A45799"/>
      <c r="B45799"/>
      <c r="C45799"/>
      <c r="D45799"/>
      <c r="E45799"/>
      <c r="F45799"/>
      <c r="G45799"/>
      <c r="H45799"/>
      <c r="I45799"/>
    </row>
    <row r="45800" spans="1:9" x14ac:dyDescent="0.35">
      <c r="A45800"/>
      <c r="B45800"/>
      <c r="C45800"/>
      <c r="D45800"/>
      <c r="E45800"/>
      <c r="F45800"/>
      <c r="G45800"/>
      <c r="H45800"/>
      <c r="I45800"/>
    </row>
    <row r="45801" spans="1:9" x14ac:dyDescent="0.35">
      <c r="A45801"/>
      <c r="B45801"/>
      <c r="C45801"/>
      <c r="D45801"/>
      <c r="E45801"/>
      <c r="F45801"/>
      <c r="G45801"/>
      <c r="H45801"/>
      <c r="I45801"/>
    </row>
    <row r="45802" spans="1:9" x14ac:dyDescent="0.35">
      <c r="A45802"/>
      <c r="B45802"/>
      <c r="C45802"/>
      <c r="D45802"/>
      <c r="E45802"/>
      <c r="F45802"/>
      <c r="G45802"/>
      <c r="H45802"/>
      <c r="I45802"/>
    </row>
    <row r="45803" spans="1:9" x14ac:dyDescent="0.35">
      <c r="A45803"/>
      <c r="B45803"/>
      <c r="C45803"/>
      <c r="D45803"/>
      <c r="E45803"/>
      <c r="F45803"/>
      <c r="G45803"/>
      <c r="H45803"/>
      <c r="I45803"/>
    </row>
    <row r="45804" spans="1:9" x14ac:dyDescent="0.35">
      <c r="A45804"/>
      <c r="B45804"/>
      <c r="C45804"/>
      <c r="D45804"/>
      <c r="E45804"/>
      <c r="F45804"/>
      <c r="G45804"/>
      <c r="H45804"/>
      <c r="I45804"/>
    </row>
    <row r="45805" spans="1:9" x14ac:dyDescent="0.35">
      <c r="A45805"/>
      <c r="B45805"/>
      <c r="C45805"/>
      <c r="D45805"/>
      <c r="E45805"/>
      <c r="F45805"/>
      <c r="G45805"/>
      <c r="H45805"/>
      <c r="I45805"/>
    </row>
    <row r="45806" spans="1:9" x14ac:dyDescent="0.35">
      <c r="A45806"/>
      <c r="B45806"/>
      <c r="C45806"/>
      <c r="D45806"/>
      <c r="E45806"/>
      <c r="F45806"/>
      <c r="G45806"/>
      <c r="H45806"/>
      <c r="I45806"/>
    </row>
    <row r="45807" spans="1:9" x14ac:dyDescent="0.35">
      <c r="A45807"/>
      <c r="B45807"/>
      <c r="C45807"/>
      <c r="D45807"/>
      <c r="E45807"/>
      <c r="F45807"/>
      <c r="G45807"/>
      <c r="H45807"/>
      <c r="I45807"/>
    </row>
    <row r="45808" spans="1:9" x14ac:dyDescent="0.35">
      <c r="A45808"/>
      <c r="B45808"/>
      <c r="C45808"/>
      <c r="D45808"/>
      <c r="E45808"/>
      <c r="F45808"/>
      <c r="G45808"/>
      <c r="H45808"/>
      <c r="I45808"/>
    </row>
    <row r="45809" spans="1:9" x14ac:dyDescent="0.35">
      <c r="A45809"/>
      <c r="B45809"/>
      <c r="C45809"/>
      <c r="D45809"/>
      <c r="E45809"/>
      <c r="F45809"/>
      <c r="G45809"/>
      <c r="H45809"/>
      <c r="I45809"/>
    </row>
    <row r="45810" spans="1:9" x14ac:dyDescent="0.35">
      <c r="A45810"/>
      <c r="B45810"/>
      <c r="C45810"/>
      <c r="D45810"/>
      <c r="E45810"/>
      <c r="F45810"/>
      <c r="G45810"/>
      <c r="H45810"/>
      <c r="I45810"/>
    </row>
    <row r="45811" spans="1:9" x14ac:dyDescent="0.35">
      <c r="A45811"/>
      <c r="B45811"/>
      <c r="C45811"/>
      <c r="D45811"/>
      <c r="E45811"/>
      <c r="F45811"/>
      <c r="G45811"/>
      <c r="H45811"/>
      <c r="I45811"/>
    </row>
    <row r="45812" spans="1:9" x14ac:dyDescent="0.35">
      <c r="A45812"/>
      <c r="B45812"/>
      <c r="C45812"/>
      <c r="D45812"/>
      <c r="E45812"/>
      <c r="F45812"/>
      <c r="G45812"/>
      <c r="H45812"/>
      <c r="I45812"/>
    </row>
    <row r="45813" spans="1:9" x14ac:dyDescent="0.35">
      <c r="A45813"/>
      <c r="B45813"/>
      <c r="C45813"/>
      <c r="D45813"/>
      <c r="E45813"/>
      <c r="F45813"/>
      <c r="G45813"/>
      <c r="H45813"/>
      <c r="I45813"/>
    </row>
    <row r="45814" spans="1:9" x14ac:dyDescent="0.35">
      <c r="A45814"/>
      <c r="B45814"/>
      <c r="C45814"/>
      <c r="D45814"/>
      <c r="E45814"/>
      <c r="F45814"/>
      <c r="G45814"/>
      <c r="H45814"/>
      <c r="I45814"/>
    </row>
    <row r="45815" spans="1:9" x14ac:dyDescent="0.35">
      <c r="A45815"/>
      <c r="B45815"/>
      <c r="C45815"/>
      <c r="D45815"/>
      <c r="E45815"/>
      <c r="F45815"/>
      <c r="G45815"/>
      <c r="H45815"/>
      <c r="I45815"/>
    </row>
    <row r="45816" spans="1:9" x14ac:dyDescent="0.35">
      <c r="A45816"/>
      <c r="B45816"/>
      <c r="C45816"/>
      <c r="D45816"/>
      <c r="E45816"/>
      <c r="F45816"/>
      <c r="G45816"/>
      <c r="H45816"/>
      <c r="I45816"/>
    </row>
    <row r="45817" spans="1:9" x14ac:dyDescent="0.35">
      <c r="A45817"/>
      <c r="B45817"/>
      <c r="C45817"/>
      <c r="D45817"/>
      <c r="E45817"/>
      <c r="F45817"/>
      <c r="G45817"/>
      <c r="H45817"/>
      <c r="I45817"/>
    </row>
    <row r="45818" spans="1:9" x14ac:dyDescent="0.35">
      <c r="A45818"/>
      <c r="B45818"/>
      <c r="C45818"/>
      <c r="D45818"/>
      <c r="E45818"/>
      <c r="F45818"/>
      <c r="G45818"/>
      <c r="H45818"/>
      <c r="I45818"/>
    </row>
    <row r="45819" spans="1:9" x14ac:dyDescent="0.35">
      <c r="A45819"/>
      <c r="B45819"/>
      <c r="C45819"/>
      <c r="D45819"/>
      <c r="E45819"/>
      <c r="F45819"/>
      <c r="G45819"/>
      <c r="H45819"/>
      <c r="I45819"/>
    </row>
    <row r="45820" spans="1:9" x14ac:dyDescent="0.35">
      <c r="A45820"/>
      <c r="B45820"/>
      <c r="C45820"/>
      <c r="D45820"/>
      <c r="E45820"/>
      <c r="F45820"/>
      <c r="G45820"/>
      <c r="H45820"/>
      <c r="I45820"/>
    </row>
    <row r="45821" spans="1:9" x14ac:dyDescent="0.35">
      <c r="A45821"/>
      <c r="B45821"/>
      <c r="C45821"/>
      <c r="D45821"/>
      <c r="E45821"/>
      <c r="F45821"/>
      <c r="G45821"/>
      <c r="H45821"/>
      <c r="I45821"/>
    </row>
    <row r="45822" spans="1:9" x14ac:dyDescent="0.35">
      <c r="A45822"/>
      <c r="B45822"/>
      <c r="C45822"/>
      <c r="D45822"/>
      <c r="E45822"/>
      <c r="F45822"/>
      <c r="G45822"/>
      <c r="H45822"/>
      <c r="I45822"/>
    </row>
    <row r="45823" spans="1:9" x14ac:dyDescent="0.35">
      <c r="A45823"/>
      <c r="B45823"/>
      <c r="C45823"/>
      <c r="D45823"/>
      <c r="E45823"/>
      <c r="F45823"/>
      <c r="G45823"/>
      <c r="H45823"/>
      <c r="I45823"/>
    </row>
    <row r="45824" spans="1:9" x14ac:dyDescent="0.35">
      <c r="A45824"/>
      <c r="B45824"/>
      <c r="C45824"/>
      <c r="D45824"/>
      <c r="E45824"/>
      <c r="F45824"/>
      <c r="G45824"/>
      <c r="H45824"/>
      <c r="I45824"/>
    </row>
    <row r="45825" spans="1:9" x14ac:dyDescent="0.35">
      <c r="A45825"/>
      <c r="B45825"/>
      <c r="C45825"/>
      <c r="D45825"/>
      <c r="E45825"/>
      <c r="F45825"/>
      <c r="G45825"/>
      <c r="H45825"/>
      <c r="I45825"/>
    </row>
    <row r="45826" spans="1:9" x14ac:dyDescent="0.35">
      <c r="A45826"/>
      <c r="B45826"/>
      <c r="C45826"/>
      <c r="D45826"/>
      <c r="E45826"/>
      <c r="F45826"/>
      <c r="G45826"/>
      <c r="H45826"/>
      <c r="I45826"/>
    </row>
    <row r="45827" spans="1:9" x14ac:dyDescent="0.35">
      <c r="A45827"/>
      <c r="B45827"/>
      <c r="C45827"/>
      <c r="D45827"/>
      <c r="E45827"/>
      <c r="F45827"/>
      <c r="G45827"/>
      <c r="H45827"/>
      <c r="I45827"/>
    </row>
    <row r="45828" spans="1:9" x14ac:dyDescent="0.35">
      <c r="A45828"/>
      <c r="B45828"/>
      <c r="C45828"/>
      <c r="D45828"/>
      <c r="E45828"/>
      <c r="F45828"/>
      <c r="G45828"/>
      <c r="H45828"/>
      <c r="I45828"/>
    </row>
    <row r="45829" spans="1:9" x14ac:dyDescent="0.35">
      <c r="A45829"/>
      <c r="B45829"/>
      <c r="C45829"/>
      <c r="D45829"/>
      <c r="E45829"/>
      <c r="F45829"/>
      <c r="G45829"/>
      <c r="H45829"/>
      <c r="I45829"/>
    </row>
    <row r="45830" spans="1:9" x14ac:dyDescent="0.35">
      <c r="A45830"/>
      <c r="B45830"/>
      <c r="C45830"/>
      <c r="D45830"/>
      <c r="E45830"/>
      <c r="F45830"/>
      <c r="G45830"/>
      <c r="H45830"/>
      <c r="I45830"/>
    </row>
    <row r="45831" spans="1:9" x14ac:dyDescent="0.35">
      <c r="A45831"/>
      <c r="B45831"/>
      <c r="C45831"/>
      <c r="D45831"/>
      <c r="E45831"/>
      <c r="F45831"/>
      <c r="G45831"/>
      <c r="H45831"/>
      <c r="I45831"/>
    </row>
    <row r="45832" spans="1:9" x14ac:dyDescent="0.35">
      <c r="A45832"/>
      <c r="B45832"/>
      <c r="C45832"/>
      <c r="D45832"/>
      <c r="E45832"/>
      <c r="F45832"/>
      <c r="G45832"/>
      <c r="H45832"/>
      <c r="I45832"/>
    </row>
    <row r="45833" spans="1:9" x14ac:dyDescent="0.35">
      <c r="A45833"/>
      <c r="B45833"/>
      <c r="C45833"/>
      <c r="D45833"/>
      <c r="E45833"/>
      <c r="F45833"/>
      <c r="G45833"/>
      <c r="H45833"/>
      <c r="I45833"/>
    </row>
    <row r="45834" spans="1:9" x14ac:dyDescent="0.35">
      <c r="A45834"/>
      <c r="B45834"/>
      <c r="C45834"/>
      <c r="D45834"/>
      <c r="E45834"/>
      <c r="F45834"/>
      <c r="G45834"/>
      <c r="H45834"/>
      <c r="I45834"/>
    </row>
    <row r="45835" spans="1:9" x14ac:dyDescent="0.35">
      <c r="A45835"/>
      <c r="B45835"/>
      <c r="C45835"/>
      <c r="D45835"/>
      <c r="E45835"/>
      <c r="F45835"/>
      <c r="G45835"/>
      <c r="H45835"/>
      <c r="I45835"/>
    </row>
    <row r="45836" spans="1:9" x14ac:dyDescent="0.35">
      <c r="A45836"/>
      <c r="B45836"/>
      <c r="C45836"/>
      <c r="D45836"/>
      <c r="E45836"/>
      <c r="F45836"/>
      <c r="G45836"/>
      <c r="H45836"/>
      <c r="I45836"/>
    </row>
    <row r="45837" spans="1:9" x14ac:dyDescent="0.35">
      <c r="A45837"/>
      <c r="B45837"/>
      <c r="C45837"/>
      <c r="D45837"/>
      <c r="E45837"/>
      <c r="F45837"/>
      <c r="G45837"/>
      <c r="H45837"/>
      <c r="I45837"/>
    </row>
    <row r="45838" spans="1:9" x14ac:dyDescent="0.35">
      <c r="A45838"/>
      <c r="B45838"/>
      <c r="C45838"/>
      <c r="D45838"/>
      <c r="E45838"/>
      <c r="F45838"/>
      <c r="G45838"/>
      <c r="H45838"/>
      <c r="I45838"/>
    </row>
    <row r="45839" spans="1:9" x14ac:dyDescent="0.35">
      <c r="A45839"/>
      <c r="B45839"/>
      <c r="C45839"/>
      <c r="D45839"/>
      <c r="E45839"/>
      <c r="F45839"/>
      <c r="G45839"/>
      <c r="H45839"/>
      <c r="I45839"/>
    </row>
    <row r="45840" spans="1:9" x14ac:dyDescent="0.35">
      <c r="A45840"/>
      <c r="B45840"/>
      <c r="C45840"/>
      <c r="D45840"/>
      <c r="E45840"/>
      <c r="F45840"/>
      <c r="G45840"/>
      <c r="H45840"/>
      <c r="I45840"/>
    </row>
    <row r="45841" spans="1:9" x14ac:dyDescent="0.35">
      <c r="A45841"/>
      <c r="B45841"/>
      <c r="C45841"/>
      <c r="D45841"/>
      <c r="E45841"/>
      <c r="F45841"/>
      <c r="G45841"/>
      <c r="H45841"/>
      <c r="I45841"/>
    </row>
    <row r="45842" spans="1:9" x14ac:dyDescent="0.35">
      <c r="A45842"/>
      <c r="B45842"/>
      <c r="C45842"/>
      <c r="D45842"/>
      <c r="E45842"/>
      <c r="F45842"/>
      <c r="G45842"/>
      <c r="H45842"/>
      <c r="I45842"/>
    </row>
    <row r="45843" spans="1:9" x14ac:dyDescent="0.35">
      <c r="A45843"/>
      <c r="B45843"/>
      <c r="C45843"/>
      <c r="D45843"/>
      <c r="E45843"/>
      <c r="F45843"/>
      <c r="G45843"/>
      <c r="H45843"/>
      <c r="I45843"/>
    </row>
    <row r="45844" spans="1:9" x14ac:dyDescent="0.35">
      <c r="A45844"/>
      <c r="B45844"/>
      <c r="C45844"/>
      <c r="D45844"/>
      <c r="E45844"/>
      <c r="F45844"/>
      <c r="G45844"/>
      <c r="H45844"/>
      <c r="I45844"/>
    </row>
    <row r="45845" spans="1:9" x14ac:dyDescent="0.35">
      <c r="A45845"/>
      <c r="B45845"/>
      <c r="C45845"/>
      <c r="D45845"/>
      <c r="E45845"/>
      <c r="F45845"/>
      <c r="G45845"/>
      <c r="H45845"/>
      <c r="I45845"/>
    </row>
    <row r="45846" spans="1:9" x14ac:dyDescent="0.35">
      <c r="A45846"/>
      <c r="B45846"/>
      <c r="C45846"/>
      <c r="D45846"/>
      <c r="E45846"/>
      <c r="F45846"/>
      <c r="G45846"/>
      <c r="H45846"/>
      <c r="I45846"/>
    </row>
    <row r="45847" spans="1:9" x14ac:dyDescent="0.35">
      <c r="A45847"/>
      <c r="B45847"/>
      <c r="C45847"/>
      <c r="D45847"/>
      <c r="E45847"/>
      <c r="F45847"/>
      <c r="G45847"/>
      <c r="H45847"/>
      <c r="I45847"/>
    </row>
    <row r="45848" spans="1:9" x14ac:dyDescent="0.35">
      <c r="A45848"/>
      <c r="B45848"/>
      <c r="C45848"/>
      <c r="D45848"/>
      <c r="E45848"/>
      <c r="F45848"/>
      <c r="G45848"/>
      <c r="H45848"/>
      <c r="I45848"/>
    </row>
    <row r="45849" spans="1:9" x14ac:dyDescent="0.35">
      <c r="A45849"/>
      <c r="B45849"/>
      <c r="C45849"/>
      <c r="D45849"/>
      <c r="E45849"/>
      <c r="F45849"/>
      <c r="G45849"/>
      <c r="H45849"/>
      <c r="I45849"/>
    </row>
    <row r="45850" spans="1:9" x14ac:dyDescent="0.35">
      <c r="A45850"/>
      <c r="B45850"/>
      <c r="C45850"/>
      <c r="D45850"/>
      <c r="E45850"/>
      <c r="F45850"/>
      <c r="G45850"/>
      <c r="H45850"/>
      <c r="I45850"/>
    </row>
    <row r="45851" spans="1:9" x14ac:dyDescent="0.35">
      <c r="A45851"/>
      <c r="B45851"/>
      <c r="C45851"/>
      <c r="D45851"/>
      <c r="E45851"/>
      <c r="F45851"/>
      <c r="G45851"/>
      <c r="H45851"/>
      <c r="I45851"/>
    </row>
    <row r="45852" spans="1:9" x14ac:dyDescent="0.35">
      <c r="A45852"/>
      <c r="B45852"/>
      <c r="C45852"/>
      <c r="D45852"/>
      <c r="E45852"/>
      <c r="F45852"/>
      <c r="G45852"/>
      <c r="H45852"/>
      <c r="I45852"/>
    </row>
    <row r="45853" spans="1:9" x14ac:dyDescent="0.35">
      <c r="A45853"/>
      <c r="B45853"/>
      <c r="C45853"/>
      <c r="D45853"/>
      <c r="E45853"/>
      <c r="F45853"/>
      <c r="G45853"/>
      <c r="H45853"/>
      <c r="I45853"/>
    </row>
    <row r="45854" spans="1:9" x14ac:dyDescent="0.35">
      <c r="A45854"/>
      <c r="B45854"/>
      <c r="C45854"/>
      <c r="D45854"/>
      <c r="E45854"/>
      <c r="F45854"/>
      <c r="G45854"/>
      <c r="H45854"/>
      <c r="I45854"/>
    </row>
    <row r="45855" spans="1:9" x14ac:dyDescent="0.35">
      <c r="A45855"/>
      <c r="B45855"/>
      <c r="C45855"/>
      <c r="D45855"/>
      <c r="E45855"/>
      <c r="F45855"/>
      <c r="G45855"/>
      <c r="H45855"/>
      <c r="I45855"/>
    </row>
    <row r="45856" spans="1:9" x14ac:dyDescent="0.35">
      <c r="A45856"/>
      <c r="B45856"/>
      <c r="C45856"/>
      <c r="D45856"/>
      <c r="E45856"/>
      <c r="F45856"/>
      <c r="G45856"/>
      <c r="H45856"/>
      <c r="I45856"/>
    </row>
    <row r="45857" spans="1:9" x14ac:dyDescent="0.35">
      <c r="A45857"/>
      <c r="B45857"/>
      <c r="C45857"/>
      <c r="D45857"/>
      <c r="E45857"/>
      <c r="F45857"/>
      <c r="G45857"/>
      <c r="H45857"/>
      <c r="I45857"/>
    </row>
    <row r="45858" spans="1:9" x14ac:dyDescent="0.35">
      <c r="A45858"/>
      <c r="B45858"/>
      <c r="C45858"/>
      <c r="D45858"/>
      <c r="E45858"/>
      <c r="F45858"/>
      <c r="G45858"/>
      <c r="H45858"/>
      <c r="I45858"/>
    </row>
    <row r="45859" spans="1:9" x14ac:dyDescent="0.35">
      <c r="A45859"/>
      <c r="B45859"/>
      <c r="C45859"/>
      <c r="D45859"/>
      <c r="E45859"/>
      <c r="F45859"/>
      <c r="G45859"/>
      <c r="H45859"/>
      <c r="I45859"/>
    </row>
    <row r="45860" spans="1:9" x14ac:dyDescent="0.35">
      <c r="A45860"/>
      <c r="B45860"/>
      <c r="C45860"/>
      <c r="D45860"/>
      <c r="E45860"/>
      <c r="F45860"/>
      <c r="G45860"/>
      <c r="H45860"/>
      <c r="I45860"/>
    </row>
    <row r="45861" spans="1:9" x14ac:dyDescent="0.35">
      <c r="A45861"/>
      <c r="B45861"/>
      <c r="C45861"/>
      <c r="D45861"/>
      <c r="E45861"/>
      <c r="F45861"/>
      <c r="G45861"/>
      <c r="H45861"/>
      <c r="I45861"/>
    </row>
    <row r="45862" spans="1:9" x14ac:dyDescent="0.35">
      <c r="A45862"/>
      <c r="B45862"/>
      <c r="C45862"/>
      <c r="D45862"/>
      <c r="E45862"/>
      <c r="F45862"/>
      <c r="G45862"/>
      <c r="H45862"/>
      <c r="I45862"/>
    </row>
    <row r="45863" spans="1:9" x14ac:dyDescent="0.35">
      <c r="A45863"/>
      <c r="B45863"/>
      <c r="C45863"/>
      <c r="D45863"/>
      <c r="E45863"/>
      <c r="F45863"/>
      <c r="G45863"/>
      <c r="H45863"/>
      <c r="I45863"/>
    </row>
    <row r="45864" spans="1:9" x14ac:dyDescent="0.35">
      <c r="A45864"/>
      <c r="B45864"/>
      <c r="C45864"/>
      <c r="D45864"/>
      <c r="E45864"/>
      <c r="F45864"/>
      <c r="G45864"/>
      <c r="H45864"/>
      <c r="I45864"/>
    </row>
    <row r="45865" spans="1:9" x14ac:dyDescent="0.35">
      <c r="A45865"/>
      <c r="B45865"/>
      <c r="C45865"/>
      <c r="D45865"/>
      <c r="E45865"/>
      <c r="F45865"/>
      <c r="G45865"/>
      <c r="H45865"/>
      <c r="I45865"/>
    </row>
    <row r="45866" spans="1:9" x14ac:dyDescent="0.35">
      <c r="A45866"/>
      <c r="B45866"/>
      <c r="C45866"/>
      <c r="D45866"/>
      <c r="E45866"/>
      <c r="F45866"/>
      <c r="G45866"/>
      <c r="H45866"/>
      <c r="I45866"/>
    </row>
    <row r="45867" spans="1:9" x14ac:dyDescent="0.35">
      <c r="A45867"/>
      <c r="B45867"/>
      <c r="C45867"/>
      <c r="D45867"/>
      <c r="E45867"/>
      <c r="F45867"/>
      <c r="G45867"/>
      <c r="H45867"/>
      <c r="I45867"/>
    </row>
    <row r="45868" spans="1:9" x14ac:dyDescent="0.35">
      <c r="A45868"/>
      <c r="B45868"/>
      <c r="C45868"/>
      <c r="D45868"/>
      <c r="E45868"/>
      <c r="F45868"/>
      <c r="G45868"/>
      <c r="H45868"/>
      <c r="I45868"/>
    </row>
    <row r="45869" spans="1:9" x14ac:dyDescent="0.35">
      <c r="A45869"/>
      <c r="B45869"/>
      <c r="C45869"/>
      <c r="D45869"/>
      <c r="E45869"/>
      <c r="F45869"/>
      <c r="G45869"/>
      <c r="H45869"/>
      <c r="I45869"/>
    </row>
    <row r="45870" spans="1:9" x14ac:dyDescent="0.35">
      <c r="A45870"/>
      <c r="B45870"/>
      <c r="C45870"/>
      <c r="D45870"/>
      <c r="E45870"/>
      <c r="F45870"/>
      <c r="G45870"/>
      <c r="H45870"/>
      <c r="I45870"/>
    </row>
    <row r="45871" spans="1:9" x14ac:dyDescent="0.35">
      <c r="A45871"/>
      <c r="B45871"/>
      <c r="C45871"/>
      <c r="D45871"/>
      <c r="E45871"/>
      <c r="F45871"/>
      <c r="G45871"/>
      <c r="H45871"/>
      <c r="I45871"/>
    </row>
    <row r="45872" spans="1:9" x14ac:dyDescent="0.35">
      <c r="A45872"/>
      <c r="B45872"/>
      <c r="C45872"/>
      <c r="D45872"/>
      <c r="E45872"/>
      <c r="F45872"/>
      <c r="G45872"/>
      <c r="H45872"/>
      <c r="I45872"/>
    </row>
    <row r="45873" spans="1:9" x14ac:dyDescent="0.35">
      <c r="A45873"/>
      <c r="B45873"/>
      <c r="C45873"/>
      <c r="D45873"/>
      <c r="E45873"/>
      <c r="F45873"/>
      <c r="G45873"/>
      <c r="H45873"/>
      <c r="I45873"/>
    </row>
    <row r="45874" spans="1:9" x14ac:dyDescent="0.35">
      <c r="A45874"/>
      <c r="B45874"/>
      <c r="C45874"/>
      <c r="D45874"/>
      <c r="E45874"/>
      <c r="F45874"/>
      <c r="G45874"/>
      <c r="H45874"/>
      <c r="I45874"/>
    </row>
    <row r="45875" spans="1:9" x14ac:dyDescent="0.35">
      <c r="A45875"/>
      <c r="B45875"/>
      <c r="C45875"/>
      <c r="D45875"/>
      <c r="E45875"/>
      <c r="F45875"/>
      <c r="G45875"/>
      <c r="H45875"/>
      <c r="I45875"/>
    </row>
    <row r="45876" spans="1:9" x14ac:dyDescent="0.35">
      <c r="A45876"/>
      <c r="B45876"/>
      <c r="C45876"/>
      <c r="D45876"/>
      <c r="E45876"/>
      <c r="F45876"/>
      <c r="G45876"/>
      <c r="H45876"/>
      <c r="I45876"/>
    </row>
    <row r="45877" spans="1:9" x14ac:dyDescent="0.35">
      <c r="A45877"/>
      <c r="B45877"/>
      <c r="C45877"/>
      <c r="D45877"/>
      <c r="E45877"/>
      <c r="F45877"/>
      <c r="G45877"/>
      <c r="H45877"/>
      <c r="I45877"/>
    </row>
    <row r="45878" spans="1:9" x14ac:dyDescent="0.35">
      <c r="A45878"/>
      <c r="B45878"/>
      <c r="C45878"/>
      <c r="D45878"/>
      <c r="E45878"/>
      <c r="F45878"/>
      <c r="G45878"/>
      <c r="H45878"/>
      <c r="I45878"/>
    </row>
    <row r="45879" spans="1:9" x14ac:dyDescent="0.35">
      <c r="A45879"/>
      <c r="B45879"/>
      <c r="C45879"/>
      <c r="D45879"/>
      <c r="E45879"/>
      <c r="F45879"/>
      <c r="G45879"/>
      <c r="H45879"/>
      <c r="I45879"/>
    </row>
    <row r="45880" spans="1:9" x14ac:dyDescent="0.35">
      <c r="A45880"/>
      <c r="B45880"/>
      <c r="C45880"/>
      <c r="D45880"/>
      <c r="E45880"/>
      <c r="F45880"/>
      <c r="G45880"/>
      <c r="H45880"/>
      <c r="I45880"/>
    </row>
    <row r="45881" spans="1:9" x14ac:dyDescent="0.35">
      <c r="A45881"/>
      <c r="B45881"/>
      <c r="C45881"/>
      <c r="D45881"/>
      <c r="E45881"/>
      <c r="F45881"/>
      <c r="G45881"/>
      <c r="H45881"/>
      <c r="I45881"/>
    </row>
    <row r="45882" spans="1:9" x14ac:dyDescent="0.35">
      <c r="A45882"/>
      <c r="B45882"/>
      <c r="C45882"/>
      <c r="D45882"/>
      <c r="E45882"/>
      <c r="F45882"/>
      <c r="G45882"/>
      <c r="H45882"/>
      <c r="I45882"/>
    </row>
    <row r="45883" spans="1:9" x14ac:dyDescent="0.35">
      <c r="A45883"/>
      <c r="B45883"/>
      <c r="C45883"/>
      <c r="D45883"/>
      <c r="E45883"/>
      <c r="F45883"/>
      <c r="G45883"/>
      <c r="H45883"/>
      <c r="I45883"/>
    </row>
    <row r="45884" spans="1:9" x14ac:dyDescent="0.35">
      <c r="A45884"/>
      <c r="B45884"/>
      <c r="C45884"/>
      <c r="D45884"/>
      <c r="E45884"/>
      <c r="F45884"/>
      <c r="G45884"/>
      <c r="H45884"/>
      <c r="I45884"/>
    </row>
    <row r="45885" spans="1:9" x14ac:dyDescent="0.35">
      <c r="A45885"/>
      <c r="B45885"/>
      <c r="C45885"/>
      <c r="D45885"/>
      <c r="E45885"/>
      <c r="F45885"/>
      <c r="G45885"/>
      <c r="H45885"/>
      <c r="I45885"/>
    </row>
    <row r="45886" spans="1:9" x14ac:dyDescent="0.35">
      <c r="A45886"/>
      <c r="B45886"/>
      <c r="C45886"/>
      <c r="D45886"/>
      <c r="E45886"/>
      <c r="F45886"/>
      <c r="G45886"/>
      <c r="H45886"/>
      <c r="I45886"/>
    </row>
    <row r="45887" spans="1:9" x14ac:dyDescent="0.35">
      <c r="A45887"/>
      <c r="B45887"/>
      <c r="C45887"/>
      <c r="D45887"/>
      <c r="E45887"/>
      <c r="F45887"/>
      <c r="G45887"/>
      <c r="H45887"/>
      <c r="I45887"/>
    </row>
    <row r="45888" spans="1:9" x14ac:dyDescent="0.35">
      <c r="A45888"/>
      <c r="B45888"/>
      <c r="C45888"/>
      <c r="D45888"/>
      <c r="E45888"/>
      <c r="F45888"/>
      <c r="G45888"/>
      <c r="H45888"/>
      <c r="I45888"/>
    </row>
    <row r="45889" spans="1:9" x14ac:dyDescent="0.35">
      <c r="A45889"/>
      <c r="B45889"/>
      <c r="C45889"/>
      <c r="D45889"/>
      <c r="E45889"/>
      <c r="F45889"/>
      <c r="G45889"/>
      <c r="H45889"/>
      <c r="I45889"/>
    </row>
    <row r="45890" spans="1:9" x14ac:dyDescent="0.35">
      <c r="A45890"/>
      <c r="B45890"/>
      <c r="C45890"/>
      <c r="D45890"/>
      <c r="E45890"/>
      <c r="F45890"/>
      <c r="G45890"/>
      <c r="H45890"/>
      <c r="I45890"/>
    </row>
    <row r="45891" spans="1:9" x14ac:dyDescent="0.35">
      <c r="A45891"/>
      <c r="B45891"/>
      <c r="C45891"/>
      <c r="D45891"/>
      <c r="E45891"/>
      <c r="F45891"/>
      <c r="G45891"/>
      <c r="H45891"/>
      <c r="I45891"/>
    </row>
    <row r="45892" spans="1:9" x14ac:dyDescent="0.35">
      <c r="A45892"/>
      <c r="B45892"/>
      <c r="C45892"/>
      <c r="D45892"/>
      <c r="E45892"/>
      <c r="F45892"/>
      <c r="G45892"/>
      <c r="H45892"/>
      <c r="I45892"/>
    </row>
    <row r="45893" spans="1:9" x14ac:dyDescent="0.35">
      <c r="A45893"/>
      <c r="B45893"/>
      <c r="C45893"/>
      <c r="D45893"/>
      <c r="E45893"/>
      <c r="F45893"/>
      <c r="G45893"/>
      <c r="H45893"/>
      <c r="I45893"/>
    </row>
    <row r="45894" spans="1:9" x14ac:dyDescent="0.35">
      <c r="A45894"/>
      <c r="B45894"/>
      <c r="C45894"/>
      <c r="D45894"/>
      <c r="E45894"/>
      <c r="F45894"/>
      <c r="G45894"/>
      <c r="H45894"/>
      <c r="I45894"/>
    </row>
    <row r="45895" spans="1:9" x14ac:dyDescent="0.35">
      <c r="A45895"/>
      <c r="B45895"/>
      <c r="C45895"/>
      <c r="D45895"/>
      <c r="E45895"/>
      <c r="F45895"/>
      <c r="G45895"/>
      <c r="H45895"/>
      <c r="I45895"/>
    </row>
    <row r="45896" spans="1:9" x14ac:dyDescent="0.35">
      <c r="A45896"/>
      <c r="B45896"/>
      <c r="C45896"/>
      <c r="D45896"/>
      <c r="E45896"/>
      <c r="F45896"/>
      <c r="G45896"/>
      <c r="H45896"/>
      <c r="I45896"/>
    </row>
    <row r="45897" spans="1:9" x14ac:dyDescent="0.35">
      <c r="A45897"/>
      <c r="B45897"/>
      <c r="C45897"/>
      <c r="D45897"/>
      <c r="E45897"/>
      <c r="F45897"/>
      <c r="G45897"/>
      <c r="H45897"/>
      <c r="I45897"/>
    </row>
    <row r="45898" spans="1:9" x14ac:dyDescent="0.35">
      <c r="A45898"/>
      <c r="B45898"/>
      <c r="C45898"/>
      <c r="D45898"/>
      <c r="E45898"/>
      <c r="F45898"/>
      <c r="G45898"/>
      <c r="H45898"/>
      <c r="I45898"/>
    </row>
    <row r="45899" spans="1:9" x14ac:dyDescent="0.35">
      <c r="A45899"/>
      <c r="B45899"/>
      <c r="C45899"/>
      <c r="D45899"/>
      <c r="E45899"/>
      <c r="F45899"/>
      <c r="G45899"/>
      <c r="H45899"/>
      <c r="I45899"/>
    </row>
    <row r="45900" spans="1:9" x14ac:dyDescent="0.35">
      <c r="A45900"/>
      <c r="B45900"/>
      <c r="C45900"/>
      <c r="D45900"/>
      <c r="E45900"/>
      <c r="F45900"/>
      <c r="G45900"/>
      <c r="H45900"/>
      <c r="I45900"/>
    </row>
    <row r="45901" spans="1:9" x14ac:dyDescent="0.35">
      <c r="A45901"/>
      <c r="B45901"/>
      <c r="C45901"/>
      <c r="D45901"/>
      <c r="E45901"/>
      <c r="F45901"/>
      <c r="G45901"/>
      <c r="H45901"/>
      <c r="I45901"/>
    </row>
    <row r="45902" spans="1:9" x14ac:dyDescent="0.35">
      <c r="A45902"/>
      <c r="B45902"/>
      <c r="C45902"/>
      <c r="D45902"/>
      <c r="E45902"/>
      <c r="F45902"/>
      <c r="G45902"/>
      <c r="H45902"/>
      <c r="I45902"/>
    </row>
    <row r="45903" spans="1:9" x14ac:dyDescent="0.35">
      <c r="A45903"/>
      <c r="B45903"/>
      <c r="C45903"/>
      <c r="D45903"/>
      <c r="E45903"/>
      <c r="F45903"/>
      <c r="G45903"/>
      <c r="H45903"/>
      <c r="I45903"/>
    </row>
    <row r="45904" spans="1:9" x14ac:dyDescent="0.35">
      <c r="A45904"/>
      <c r="B45904"/>
      <c r="C45904"/>
      <c r="D45904"/>
      <c r="E45904"/>
      <c r="F45904"/>
      <c r="G45904"/>
      <c r="H45904"/>
      <c r="I45904"/>
    </row>
    <row r="45905" spans="1:9" x14ac:dyDescent="0.35">
      <c r="A45905"/>
      <c r="B45905"/>
      <c r="C45905"/>
      <c r="D45905"/>
      <c r="E45905"/>
      <c r="F45905"/>
      <c r="G45905"/>
      <c r="H45905"/>
      <c r="I45905"/>
    </row>
    <row r="45906" spans="1:9" x14ac:dyDescent="0.35">
      <c r="A45906"/>
      <c r="B45906"/>
      <c r="C45906"/>
      <c r="D45906"/>
      <c r="E45906"/>
      <c r="F45906"/>
      <c r="G45906"/>
      <c r="H45906"/>
      <c r="I45906"/>
    </row>
    <row r="45907" spans="1:9" x14ac:dyDescent="0.35">
      <c r="A45907"/>
      <c r="B45907"/>
      <c r="C45907"/>
      <c r="D45907"/>
      <c r="E45907"/>
      <c r="F45907"/>
      <c r="G45907"/>
      <c r="H45907"/>
      <c r="I45907"/>
    </row>
    <row r="45908" spans="1:9" x14ac:dyDescent="0.35">
      <c r="A45908"/>
      <c r="B45908"/>
      <c r="C45908"/>
      <c r="D45908"/>
      <c r="E45908"/>
      <c r="F45908"/>
      <c r="G45908"/>
      <c r="H45908"/>
      <c r="I45908"/>
    </row>
    <row r="45909" spans="1:9" x14ac:dyDescent="0.35">
      <c r="A45909"/>
      <c r="B45909"/>
      <c r="C45909"/>
      <c r="D45909"/>
      <c r="E45909"/>
      <c r="F45909"/>
      <c r="G45909"/>
      <c r="H45909"/>
      <c r="I45909"/>
    </row>
    <row r="45910" spans="1:9" x14ac:dyDescent="0.35">
      <c r="A45910"/>
      <c r="B45910"/>
      <c r="C45910"/>
      <c r="D45910"/>
      <c r="E45910"/>
      <c r="F45910"/>
      <c r="G45910"/>
      <c r="H45910"/>
      <c r="I45910"/>
    </row>
    <row r="45911" spans="1:9" x14ac:dyDescent="0.35">
      <c r="A45911"/>
      <c r="B45911"/>
      <c r="C45911"/>
      <c r="D45911"/>
      <c r="E45911"/>
      <c r="F45911"/>
      <c r="G45911"/>
      <c r="H45911"/>
      <c r="I45911"/>
    </row>
    <row r="45912" spans="1:9" x14ac:dyDescent="0.35">
      <c r="A45912"/>
      <c r="B45912"/>
      <c r="C45912"/>
      <c r="D45912"/>
      <c r="E45912"/>
      <c r="F45912"/>
      <c r="G45912"/>
      <c r="H45912"/>
      <c r="I45912"/>
    </row>
    <row r="45913" spans="1:9" x14ac:dyDescent="0.35">
      <c r="A45913"/>
      <c r="B45913"/>
      <c r="C45913"/>
      <c r="D45913"/>
      <c r="E45913"/>
      <c r="F45913"/>
      <c r="G45913"/>
      <c r="H45913"/>
      <c r="I45913"/>
    </row>
    <row r="45914" spans="1:9" x14ac:dyDescent="0.35">
      <c r="A45914"/>
      <c r="B45914"/>
      <c r="C45914"/>
      <c r="D45914"/>
      <c r="E45914"/>
      <c r="F45914"/>
      <c r="G45914"/>
      <c r="H45914"/>
      <c r="I45914"/>
    </row>
    <row r="45915" spans="1:9" x14ac:dyDescent="0.35">
      <c r="A45915"/>
      <c r="B45915"/>
      <c r="C45915"/>
      <c r="D45915"/>
      <c r="E45915"/>
      <c r="F45915"/>
      <c r="G45915"/>
      <c r="H45915"/>
      <c r="I45915"/>
    </row>
    <row r="45916" spans="1:9" x14ac:dyDescent="0.35">
      <c r="A45916"/>
      <c r="B45916"/>
      <c r="C45916"/>
      <c r="D45916"/>
      <c r="E45916"/>
      <c r="F45916"/>
      <c r="G45916"/>
      <c r="H45916"/>
      <c r="I45916"/>
    </row>
    <row r="45917" spans="1:9" x14ac:dyDescent="0.35">
      <c r="A45917"/>
      <c r="B45917"/>
      <c r="C45917"/>
      <c r="D45917"/>
      <c r="E45917"/>
      <c r="F45917"/>
      <c r="G45917"/>
      <c r="H45917"/>
      <c r="I45917"/>
    </row>
    <row r="45918" spans="1:9" x14ac:dyDescent="0.35">
      <c r="A45918"/>
      <c r="B45918"/>
      <c r="C45918"/>
      <c r="D45918"/>
      <c r="E45918"/>
      <c r="F45918"/>
      <c r="G45918"/>
      <c r="H45918"/>
      <c r="I45918"/>
    </row>
    <row r="45919" spans="1:9" x14ac:dyDescent="0.35">
      <c r="A45919"/>
      <c r="B45919"/>
      <c r="C45919"/>
      <c r="D45919"/>
      <c r="E45919"/>
      <c r="F45919"/>
      <c r="G45919"/>
      <c r="H45919"/>
      <c r="I45919"/>
    </row>
    <row r="45920" spans="1:9" x14ac:dyDescent="0.35">
      <c r="A45920"/>
      <c r="B45920"/>
      <c r="C45920"/>
      <c r="D45920"/>
      <c r="E45920"/>
      <c r="F45920"/>
      <c r="G45920"/>
      <c r="H45920"/>
      <c r="I45920"/>
    </row>
    <row r="45921" spans="1:9" x14ac:dyDescent="0.35">
      <c r="A45921"/>
      <c r="B45921"/>
      <c r="C45921"/>
      <c r="D45921"/>
      <c r="E45921"/>
      <c r="F45921"/>
      <c r="G45921"/>
      <c r="H45921"/>
      <c r="I45921"/>
    </row>
    <row r="45922" spans="1:9" x14ac:dyDescent="0.35">
      <c r="A45922"/>
      <c r="B45922"/>
      <c r="C45922"/>
      <c r="D45922"/>
      <c r="E45922"/>
      <c r="F45922"/>
      <c r="G45922"/>
      <c r="H45922"/>
      <c r="I45922"/>
    </row>
    <row r="45923" spans="1:9" x14ac:dyDescent="0.35">
      <c r="A45923"/>
      <c r="B45923"/>
      <c r="C45923"/>
      <c r="D45923"/>
      <c r="E45923"/>
      <c r="F45923"/>
      <c r="G45923"/>
      <c r="H45923"/>
      <c r="I45923"/>
    </row>
    <row r="45924" spans="1:9" x14ac:dyDescent="0.35">
      <c r="A45924"/>
      <c r="B45924"/>
      <c r="C45924"/>
      <c r="D45924"/>
      <c r="E45924"/>
      <c r="F45924"/>
      <c r="G45924"/>
      <c r="H45924"/>
      <c r="I45924"/>
    </row>
    <row r="45925" spans="1:9" x14ac:dyDescent="0.35">
      <c r="A45925"/>
      <c r="B45925"/>
      <c r="C45925"/>
      <c r="D45925"/>
      <c r="E45925"/>
      <c r="F45925"/>
      <c r="G45925"/>
      <c r="H45925"/>
      <c r="I45925"/>
    </row>
    <row r="45926" spans="1:9" x14ac:dyDescent="0.35">
      <c r="A45926"/>
      <c r="B45926"/>
      <c r="C45926"/>
      <c r="D45926"/>
      <c r="E45926"/>
      <c r="F45926"/>
      <c r="G45926"/>
      <c r="H45926"/>
      <c r="I45926"/>
    </row>
    <row r="45927" spans="1:9" x14ac:dyDescent="0.35">
      <c r="A45927"/>
      <c r="B45927"/>
      <c r="C45927"/>
      <c r="D45927"/>
      <c r="E45927"/>
      <c r="F45927"/>
      <c r="G45927"/>
      <c r="H45927"/>
      <c r="I45927"/>
    </row>
    <row r="45928" spans="1:9" x14ac:dyDescent="0.35">
      <c r="A45928"/>
      <c r="B45928"/>
      <c r="C45928"/>
      <c r="D45928"/>
      <c r="E45928"/>
      <c r="F45928"/>
      <c r="G45928"/>
      <c r="H45928"/>
      <c r="I45928"/>
    </row>
    <row r="45929" spans="1:9" x14ac:dyDescent="0.35">
      <c r="A45929"/>
      <c r="B45929"/>
      <c r="C45929"/>
      <c r="D45929"/>
      <c r="E45929"/>
      <c r="F45929"/>
      <c r="G45929"/>
      <c r="H45929"/>
      <c r="I45929"/>
    </row>
    <row r="45930" spans="1:9" x14ac:dyDescent="0.35">
      <c r="A45930"/>
      <c r="B45930"/>
      <c r="C45930"/>
      <c r="D45930"/>
      <c r="E45930"/>
      <c r="F45930"/>
      <c r="G45930"/>
      <c r="H45930"/>
      <c r="I45930"/>
    </row>
    <row r="45931" spans="1:9" x14ac:dyDescent="0.35">
      <c r="A45931"/>
      <c r="B45931"/>
      <c r="C45931"/>
      <c r="D45931"/>
      <c r="E45931"/>
      <c r="F45931"/>
      <c r="G45931"/>
      <c r="H45931"/>
      <c r="I45931"/>
    </row>
    <row r="45932" spans="1:9" x14ac:dyDescent="0.35">
      <c r="A45932"/>
      <c r="B45932"/>
      <c r="C45932"/>
      <c r="D45932"/>
      <c r="E45932"/>
      <c r="F45932"/>
      <c r="G45932"/>
      <c r="H45932"/>
      <c r="I45932"/>
    </row>
    <row r="45933" spans="1:9" x14ac:dyDescent="0.35">
      <c r="A45933"/>
      <c r="B45933"/>
      <c r="C45933"/>
      <c r="D45933"/>
      <c r="E45933"/>
      <c r="F45933"/>
      <c r="G45933"/>
      <c r="H45933"/>
      <c r="I45933"/>
    </row>
    <row r="45934" spans="1:9" x14ac:dyDescent="0.35">
      <c r="A45934"/>
      <c r="B45934"/>
      <c r="C45934"/>
      <c r="D45934"/>
      <c r="E45934"/>
      <c r="F45934"/>
      <c r="G45934"/>
      <c r="H45934"/>
      <c r="I45934"/>
    </row>
    <row r="45935" spans="1:9" x14ac:dyDescent="0.35">
      <c r="A45935"/>
      <c r="B45935"/>
      <c r="C45935"/>
      <c r="D45935"/>
      <c r="E45935"/>
      <c r="F45935"/>
      <c r="G45935"/>
      <c r="H45935"/>
      <c r="I45935"/>
    </row>
    <row r="45936" spans="1:9" x14ac:dyDescent="0.35">
      <c r="A45936"/>
      <c r="B45936"/>
      <c r="C45936"/>
      <c r="D45936"/>
      <c r="E45936"/>
      <c r="F45936"/>
      <c r="G45936"/>
      <c r="H45936"/>
      <c r="I45936"/>
    </row>
    <row r="45937" spans="1:9" x14ac:dyDescent="0.35">
      <c r="A45937"/>
      <c r="B45937"/>
      <c r="C45937"/>
      <c r="D45937"/>
      <c r="E45937"/>
      <c r="F45937"/>
      <c r="G45937"/>
      <c r="H45937"/>
      <c r="I45937"/>
    </row>
    <row r="45938" spans="1:9" x14ac:dyDescent="0.35">
      <c r="A45938"/>
      <c r="B45938"/>
      <c r="C45938"/>
      <c r="D45938"/>
      <c r="E45938"/>
      <c r="F45938"/>
      <c r="G45938"/>
      <c r="H45938"/>
      <c r="I45938"/>
    </row>
    <row r="45939" spans="1:9" x14ac:dyDescent="0.35">
      <c r="A45939"/>
      <c r="B45939"/>
      <c r="C45939"/>
      <c r="D45939"/>
      <c r="E45939"/>
      <c r="F45939"/>
      <c r="G45939"/>
      <c r="H45939"/>
      <c r="I45939"/>
    </row>
    <row r="45940" spans="1:9" x14ac:dyDescent="0.35">
      <c r="A45940"/>
      <c r="B45940"/>
      <c r="C45940"/>
      <c r="D45940"/>
      <c r="E45940"/>
      <c r="F45940"/>
      <c r="G45940"/>
      <c r="H45940"/>
      <c r="I45940"/>
    </row>
    <row r="45941" spans="1:9" x14ac:dyDescent="0.35">
      <c r="A45941"/>
      <c r="B45941"/>
      <c r="C45941"/>
      <c r="D45941"/>
      <c r="E45941"/>
      <c r="F45941"/>
      <c r="G45941"/>
      <c r="H45941"/>
      <c r="I45941"/>
    </row>
    <row r="45942" spans="1:9" x14ac:dyDescent="0.35">
      <c r="A45942"/>
      <c r="B45942"/>
      <c r="C45942"/>
      <c r="D45942"/>
      <c r="E45942"/>
      <c r="F45942"/>
      <c r="G45942"/>
      <c r="H45942"/>
      <c r="I45942"/>
    </row>
    <row r="45943" spans="1:9" x14ac:dyDescent="0.35">
      <c r="A45943"/>
      <c r="B45943"/>
      <c r="C45943"/>
      <c r="D45943"/>
      <c r="E45943"/>
      <c r="F45943"/>
      <c r="G45943"/>
      <c r="H45943"/>
      <c r="I45943"/>
    </row>
    <row r="45944" spans="1:9" x14ac:dyDescent="0.35">
      <c r="A45944"/>
      <c r="B45944"/>
      <c r="C45944"/>
      <c r="D45944"/>
      <c r="E45944"/>
      <c r="F45944"/>
      <c r="G45944"/>
      <c r="H45944"/>
      <c r="I45944"/>
    </row>
    <row r="45945" spans="1:9" x14ac:dyDescent="0.35">
      <c r="A45945"/>
      <c r="B45945"/>
      <c r="C45945"/>
      <c r="D45945"/>
      <c r="E45945"/>
      <c r="F45945"/>
      <c r="G45945"/>
      <c r="H45945"/>
      <c r="I45945"/>
    </row>
    <row r="45946" spans="1:9" x14ac:dyDescent="0.35">
      <c r="A45946"/>
      <c r="B45946"/>
      <c r="C45946"/>
      <c r="D45946"/>
      <c r="E45946"/>
      <c r="F45946"/>
      <c r="G45946"/>
      <c r="H45946"/>
      <c r="I45946"/>
    </row>
    <row r="45947" spans="1:9" x14ac:dyDescent="0.35">
      <c r="A45947"/>
      <c r="B45947"/>
      <c r="C45947"/>
      <c r="D45947"/>
      <c r="E45947"/>
      <c r="F45947"/>
      <c r="G45947"/>
      <c r="H45947"/>
      <c r="I45947"/>
    </row>
    <row r="45948" spans="1:9" x14ac:dyDescent="0.35">
      <c r="A45948"/>
      <c r="B45948"/>
      <c r="C45948"/>
      <c r="D45948"/>
      <c r="E45948"/>
      <c r="F45948"/>
      <c r="G45948"/>
      <c r="H45948"/>
      <c r="I45948"/>
    </row>
    <row r="45949" spans="1:9" x14ac:dyDescent="0.35">
      <c r="A45949"/>
      <c r="B45949"/>
      <c r="C45949"/>
      <c r="D45949"/>
      <c r="E45949"/>
      <c r="F45949"/>
      <c r="G45949"/>
      <c r="H45949"/>
      <c r="I45949"/>
    </row>
    <row r="45950" spans="1:9" x14ac:dyDescent="0.35">
      <c r="A45950"/>
      <c r="B45950"/>
      <c r="C45950"/>
      <c r="D45950"/>
      <c r="E45950"/>
      <c r="F45950"/>
      <c r="G45950"/>
      <c r="H45950"/>
      <c r="I45950"/>
    </row>
    <row r="45951" spans="1:9" x14ac:dyDescent="0.35">
      <c r="A45951"/>
      <c r="B45951"/>
      <c r="C45951"/>
      <c r="D45951"/>
      <c r="E45951"/>
      <c r="F45951"/>
      <c r="G45951"/>
      <c r="H45951"/>
      <c r="I45951"/>
    </row>
    <row r="45952" spans="1:9" x14ac:dyDescent="0.35">
      <c r="A45952"/>
      <c r="B45952"/>
      <c r="C45952"/>
      <c r="D45952"/>
      <c r="E45952"/>
      <c r="F45952"/>
      <c r="G45952"/>
      <c r="H45952"/>
      <c r="I45952"/>
    </row>
    <row r="45953" spans="1:9" x14ac:dyDescent="0.35">
      <c r="A45953"/>
      <c r="B45953"/>
      <c r="C45953"/>
      <c r="D45953"/>
      <c r="E45953"/>
      <c r="F45953"/>
      <c r="G45953"/>
      <c r="H45953"/>
      <c r="I45953"/>
    </row>
    <row r="45954" spans="1:9" x14ac:dyDescent="0.35">
      <c r="A45954"/>
      <c r="B45954"/>
      <c r="C45954"/>
      <c r="D45954"/>
      <c r="E45954"/>
      <c r="F45954"/>
      <c r="G45954"/>
      <c r="H45954"/>
      <c r="I45954"/>
    </row>
    <row r="45955" spans="1:9" x14ac:dyDescent="0.35">
      <c r="A45955"/>
      <c r="B45955"/>
      <c r="C45955"/>
      <c r="D45955"/>
      <c r="E45955"/>
      <c r="F45955"/>
      <c r="G45955"/>
      <c r="H45955"/>
      <c r="I45955"/>
    </row>
    <row r="45956" spans="1:9" x14ac:dyDescent="0.35">
      <c r="A45956"/>
      <c r="B45956"/>
      <c r="C45956"/>
      <c r="D45956"/>
      <c r="E45956"/>
      <c r="F45956"/>
      <c r="G45956"/>
      <c r="H45956"/>
      <c r="I45956"/>
    </row>
    <row r="45957" spans="1:9" x14ac:dyDescent="0.35">
      <c r="A45957"/>
      <c r="B45957"/>
      <c r="C45957"/>
      <c r="D45957"/>
      <c r="E45957"/>
      <c r="F45957"/>
      <c r="G45957"/>
      <c r="H45957"/>
      <c r="I45957"/>
    </row>
    <row r="45958" spans="1:9" x14ac:dyDescent="0.35">
      <c r="A45958"/>
      <c r="B45958"/>
      <c r="C45958"/>
      <c r="D45958"/>
      <c r="E45958"/>
      <c r="F45958"/>
      <c r="G45958"/>
      <c r="H45958"/>
      <c r="I45958"/>
    </row>
    <row r="45959" spans="1:9" x14ac:dyDescent="0.35">
      <c r="A45959"/>
      <c r="B45959"/>
      <c r="C45959"/>
      <c r="D45959"/>
      <c r="E45959"/>
      <c r="F45959"/>
      <c r="G45959"/>
      <c r="H45959"/>
      <c r="I45959"/>
    </row>
    <row r="45960" spans="1:9" x14ac:dyDescent="0.35">
      <c r="A45960"/>
      <c r="B45960"/>
      <c r="C45960"/>
      <c r="D45960"/>
      <c r="E45960"/>
      <c r="F45960"/>
      <c r="G45960"/>
      <c r="H45960"/>
      <c r="I45960"/>
    </row>
    <row r="45961" spans="1:9" x14ac:dyDescent="0.35">
      <c r="A45961"/>
      <c r="B45961"/>
      <c r="C45961"/>
      <c r="D45961"/>
      <c r="E45961"/>
      <c r="F45961"/>
      <c r="G45961"/>
      <c r="H45961"/>
      <c r="I45961"/>
    </row>
    <row r="45962" spans="1:9" x14ac:dyDescent="0.35">
      <c r="A45962"/>
      <c r="B45962"/>
      <c r="C45962"/>
      <c r="D45962"/>
      <c r="E45962"/>
      <c r="F45962"/>
      <c r="G45962"/>
      <c r="H45962"/>
      <c r="I45962"/>
    </row>
    <row r="45963" spans="1:9" x14ac:dyDescent="0.35">
      <c r="A45963"/>
      <c r="B45963"/>
      <c r="C45963"/>
      <c r="D45963"/>
      <c r="E45963"/>
      <c r="F45963"/>
      <c r="G45963"/>
      <c r="H45963"/>
      <c r="I45963"/>
    </row>
    <row r="45964" spans="1:9" x14ac:dyDescent="0.35">
      <c r="A45964"/>
      <c r="B45964"/>
      <c r="C45964"/>
      <c r="D45964"/>
      <c r="E45964"/>
      <c r="F45964"/>
      <c r="G45964"/>
      <c r="H45964"/>
      <c r="I45964"/>
    </row>
    <row r="45965" spans="1:9" x14ac:dyDescent="0.35">
      <c r="A45965"/>
      <c r="B45965"/>
      <c r="C45965"/>
      <c r="D45965"/>
      <c r="E45965"/>
      <c r="F45965"/>
      <c r="G45965"/>
      <c r="H45965"/>
      <c r="I45965"/>
    </row>
    <row r="45966" spans="1:9" x14ac:dyDescent="0.35">
      <c r="A45966"/>
      <c r="B45966"/>
      <c r="C45966"/>
      <c r="D45966"/>
      <c r="E45966"/>
      <c r="F45966"/>
      <c r="G45966"/>
      <c r="H45966"/>
      <c r="I45966"/>
    </row>
    <row r="45967" spans="1:9" x14ac:dyDescent="0.35">
      <c r="A45967"/>
      <c r="B45967"/>
      <c r="C45967"/>
      <c r="D45967"/>
      <c r="E45967"/>
      <c r="F45967"/>
      <c r="G45967"/>
      <c r="H45967"/>
      <c r="I45967"/>
    </row>
    <row r="45968" spans="1:9" x14ac:dyDescent="0.35">
      <c r="A45968"/>
      <c r="B45968"/>
      <c r="C45968"/>
      <c r="D45968"/>
      <c r="E45968"/>
      <c r="F45968"/>
      <c r="G45968"/>
      <c r="H45968"/>
      <c r="I45968"/>
    </row>
    <row r="45969" spans="1:9" x14ac:dyDescent="0.35">
      <c r="A45969"/>
      <c r="B45969"/>
      <c r="C45969"/>
      <c r="D45969"/>
      <c r="E45969"/>
      <c r="F45969"/>
      <c r="G45969"/>
      <c r="H45969"/>
      <c r="I45969"/>
    </row>
    <row r="45970" spans="1:9" x14ac:dyDescent="0.35">
      <c r="A45970"/>
      <c r="B45970"/>
      <c r="C45970"/>
      <c r="D45970"/>
      <c r="E45970"/>
      <c r="F45970"/>
      <c r="G45970"/>
      <c r="H45970"/>
      <c r="I45970"/>
    </row>
    <row r="45971" spans="1:9" x14ac:dyDescent="0.35">
      <c r="A45971"/>
      <c r="B45971"/>
      <c r="C45971"/>
      <c r="D45971"/>
      <c r="E45971"/>
      <c r="F45971"/>
      <c r="G45971"/>
      <c r="H45971"/>
      <c r="I45971"/>
    </row>
    <row r="45972" spans="1:9" x14ac:dyDescent="0.35">
      <c r="A45972"/>
      <c r="B45972"/>
      <c r="C45972"/>
      <c r="D45972"/>
      <c r="E45972"/>
      <c r="F45972"/>
      <c r="G45972"/>
      <c r="H45972"/>
      <c r="I45972"/>
    </row>
    <row r="45973" spans="1:9" x14ac:dyDescent="0.35">
      <c r="A45973"/>
      <c r="B45973"/>
      <c r="C45973"/>
      <c r="D45973"/>
      <c r="E45973"/>
      <c r="F45973"/>
      <c r="G45973"/>
      <c r="H45973"/>
      <c r="I45973"/>
    </row>
    <row r="45974" spans="1:9" x14ac:dyDescent="0.35">
      <c r="A45974"/>
      <c r="B45974"/>
      <c r="C45974"/>
      <c r="D45974"/>
      <c r="E45974"/>
      <c r="F45974"/>
      <c r="G45974"/>
      <c r="H45974"/>
      <c r="I45974"/>
    </row>
    <row r="45975" spans="1:9" x14ac:dyDescent="0.35">
      <c r="A45975"/>
      <c r="B45975"/>
      <c r="C45975"/>
      <c r="D45975"/>
      <c r="E45975"/>
      <c r="F45975"/>
      <c r="G45975"/>
      <c r="H45975"/>
      <c r="I45975"/>
    </row>
    <row r="45976" spans="1:9" x14ac:dyDescent="0.35">
      <c r="A45976"/>
      <c r="B45976"/>
      <c r="C45976"/>
      <c r="D45976"/>
      <c r="E45976"/>
      <c r="F45976"/>
      <c r="G45976"/>
      <c r="H45976"/>
      <c r="I45976"/>
    </row>
    <row r="45977" spans="1:9" x14ac:dyDescent="0.35">
      <c r="A45977"/>
      <c r="B45977"/>
      <c r="C45977"/>
      <c r="D45977"/>
      <c r="E45977"/>
      <c r="F45977"/>
      <c r="G45977"/>
      <c r="H45977"/>
      <c r="I45977"/>
    </row>
    <row r="45978" spans="1:9" x14ac:dyDescent="0.35">
      <c r="A45978"/>
      <c r="B45978"/>
      <c r="C45978"/>
      <c r="D45978"/>
      <c r="E45978"/>
      <c r="F45978"/>
      <c r="G45978"/>
      <c r="H45978"/>
      <c r="I45978"/>
    </row>
    <row r="45979" spans="1:9" x14ac:dyDescent="0.35">
      <c r="A45979"/>
      <c r="B45979"/>
      <c r="C45979"/>
      <c r="D45979"/>
      <c r="E45979"/>
      <c r="F45979"/>
      <c r="G45979"/>
      <c r="H45979"/>
      <c r="I45979"/>
    </row>
    <row r="45980" spans="1:9" x14ac:dyDescent="0.35">
      <c r="A45980"/>
      <c r="B45980"/>
      <c r="C45980"/>
      <c r="D45980"/>
      <c r="E45980"/>
      <c r="F45980"/>
      <c r="G45980"/>
      <c r="H45980"/>
      <c r="I45980"/>
    </row>
    <row r="45981" spans="1:9" x14ac:dyDescent="0.35">
      <c r="A45981"/>
      <c r="B45981"/>
      <c r="C45981"/>
      <c r="D45981"/>
      <c r="E45981"/>
      <c r="F45981"/>
      <c r="G45981"/>
      <c r="H45981"/>
      <c r="I45981"/>
    </row>
    <row r="45982" spans="1:9" x14ac:dyDescent="0.35">
      <c r="A45982"/>
      <c r="B45982"/>
      <c r="C45982"/>
      <c r="D45982"/>
      <c r="E45982"/>
      <c r="F45982"/>
      <c r="G45982"/>
      <c r="H45982"/>
      <c r="I45982"/>
    </row>
    <row r="45983" spans="1:9" x14ac:dyDescent="0.35">
      <c r="A45983"/>
      <c r="B45983"/>
      <c r="C45983"/>
      <c r="D45983"/>
      <c r="E45983"/>
      <c r="F45983"/>
      <c r="G45983"/>
      <c r="H45983"/>
      <c r="I45983"/>
    </row>
    <row r="45984" spans="1:9" x14ac:dyDescent="0.35">
      <c r="A45984"/>
      <c r="B45984"/>
      <c r="C45984"/>
      <c r="D45984"/>
      <c r="E45984"/>
      <c r="F45984"/>
      <c r="G45984"/>
      <c r="H45984"/>
      <c r="I45984"/>
    </row>
    <row r="45985" spans="1:9" x14ac:dyDescent="0.35">
      <c r="A45985"/>
      <c r="B45985"/>
      <c r="C45985"/>
      <c r="D45985"/>
      <c r="E45985"/>
      <c r="F45985"/>
      <c r="G45985"/>
      <c r="H45985"/>
      <c r="I45985"/>
    </row>
    <row r="45986" spans="1:9" x14ac:dyDescent="0.35">
      <c r="A45986"/>
      <c r="B45986"/>
      <c r="C45986"/>
      <c r="D45986"/>
      <c r="E45986"/>
      <c r="F45986"/>
      <c r="G45986"/>
      <c r="H45986"/>
      <c r="I45986"/>
    </row>
    <row r="45987" spans="1:9" x14ac:dyDescent="0.35">
      <c r="A45987"/>
      <c r="B45987"/>
      <c r="C45987"/>
      <c r="D45987"/>
      <c r="E45987"/>
      <c r="F45987"/>
      <c r="G45987"/>
      <c r="H45987"/>
      <c r="I45987"/>
    </row>
    <row r="45988" spans="1:9" x14ac:dyDescent="0.35">
      <c r="A45988"/>
      <c r="B45988"/>
      <c r="C45988"/>
      <c r="D45988"/>
      <c r="E45988"/>
      <c r="F45988"/>
      <c r="G45988"/>
      <c r="H45988"/>
      <c r="I45988"/>
    </row>
    <row r="45989" spans="1:9" x14ac:dyDescent="0.35">
      <c r="A45989"/>
      <c r="B45989"/>
      <c r="C45989"/>
      <c r="D45989"/>
      <c r="E45989"/>
      <c r="F45989"/>
      <c r="G45989"/>
      <c r="H45989"/>
      <c r="I45989"/>
    </row>
    <row r="45990" spans="1:9" x14ac:dyDescent="0.35">
      <c r="A45990"/>
      <c r="B45990"/>
      <c r="C45990"/>
      <c r="D45990"/>
      <c r="E45990"/>
      <c r="F45990"/>
      <c r="G45990"/>
      <c r="H45990"/>
      <c r="I45990"/>
    </row>
    <row r="45991" spans="1:9" x14ac:dyDescent="0.35">
      <c r="A45991"/>
      <c r="B45991"/>
      <c r="C45991"/>
      <c r="D45991"/>
      <c r="E45991"/>
      <c r="F45991"/>
      <c r="G45991"/>
      <c r="H45991"/>
      <c r="I45991"/>
    </row>
    <row r="45992" spans="1:9" x14ac:dyDescent="0.35">
      <c r="A45992"/>
      <c r="B45992"/>
      <c r="C45992"/>
      <c r="D45992"/>
      <c r="E45992"/>
      <c r="F45992"/>
      <c r="G45992"/>
      <c r="H45992"/>
      <c r="I45992"/>
    </row>
    <row r="45993" spans="1:9" x14ac:dyDescent="0.35">
      <c r="A45993"/>
      <c r="B45993"/>
      <c r="C45993"/>
      <c r="D45993"/>
      <c r="E45993"/>
      <c r="F45993"/>
      <c r="G45993"/>
      <c r="H45993"/>
      <c r="I45993"/>
    </row>
    <row r="45994" spans="1:9" x14ac:dyDescent="0.35">
      <c r="A45994"/>
      <c r="B45994"/>
      <c r="C45994"/>
      <c r="D45994"/>
      <c r="E45994"/>
      <c r="F45994"/>
      <c r="G45994"/>
      <c r="H45994"/>
      <c r="I45994"/>
    </row>
    <row r="45995" spans="1:9" x14ac:dyDescent="0.35">
      <c r="A45995"/>
      <c r="B45995"/>
      <c r="C45995"/>
      <c r="D45995"/>
      <c r="E45995"/>
      <c r="F45995"/>
      <c r="G45995"/>
      <c r="H45995"/>
      <c r="I45995"/>
    </row>
    <row r="45996" spans="1:9" x14ac:dyDescent="0.35">
      <c r="A45996"/>
      <c r="B45996"/>
      <c r="C45996"/>
      <c r="D45996"/>
      <c r="E45996"/>
      <c r="F45996"/>
      <c r="G45996"/>
      <c r="H45996"/>
      <c r="I45996"/>
    </row>
    <row r="45997" spans="1:9" x14ac:dyDescent="0.35">
      <c r="A45997"/>
      <c r="B45997"/>
      <c r="C45997"/>
      <c r="D45997"/>
      <c r="E45997"/>
      <c r="F45997"/>
      <c r="G45997"/>
      <c r="H45997"/>
      <c r="I45997"/>
    </row>
    <row r="45998" spans="1:9" x14ac:dyDescent="0.35">
      <c r="A45998"/>
      <c r="B45998"/>
      <c r="C45998"/>
      <c r="D45998"/>
      <c r="E45998"/>
      <c r="F45998"/>
      <c r="G45998"/>
      <c r="H45998"/>
      <c r="I45998"/>
    </row>
    <row r="45999" spans="1:9" x14ac:dyDescent="0.35">
      <c r="A45999"/>
      <c r="B45999"/>
      <c r="C45999"/>
      <c r="D45999"/>
      <c r="E45999"/>
      <c r="F45999"/>
      <c r="G45999"/>
      <c r="H45999"/>
      <c r="I45999"/>
    </row>
    <row r="46000" spans="1:9" x14ac:dyDescent="0.35">
      <c r="A46000"/>
      <c r="B46000"/>
      <c r="C46000"/>
      <c r="D46000"/>
      <c r="E46000"/>
      <c r="F46000"/>
      <c r="G46000"/>
      <c r="H46000"/>
      <c r="I46000"/>
    </row>
    <row r="46001" spans="1:9" x14ac:dyDescent="0.35">
      <c r="A46001"/>
      <c r="B46001"/>
      <c r="C46001"/>
      <c r="D46001"/>
      <c r="E46001"/>
      <c r="F46001"/>
      <c r="G46001"/>
      <c r="H46001"/>
      <c r="I46001"/>
    </row>
    <row r="46002" spans="1:9" x14ac:dyDescent="0.35">
      <c r="A46002"/>
      <c r="B46002"/>
      <c r="C46002"/>
      <c r="D46002"/>
      <c r="E46002"/>
      <c r="F46002"/>
      <c r="G46002"/>
      <c r="H46002"/>
      <c r="I46002"/>
    </row>
    <row r="46003" spans="1:9" x14ac:dyDescent="0.35">
      <c r="A46003"/>
      <c r="B46003"/>
      <c r="C46003"/>
      <c r="D46003"/>
      <c r="E46003"/>
      <c r="F46003"/>
      <c r="G46003"/>
      <c r="H46003"/>
      <c r="I46003"/>
    </row>
    <row r="46004" spans="1:9" x14ac:dyDescent="0.35">
      <c r="A46004"/>
      <c r="B46004"/>
      <c r="C46004"/>
      <c r="D46004"/>
      <c r="E46004"/>
      <c r="F46004"/>
      <c r="G46004"/>
      <c r="H46004"/>
      <c r="I46004"/>
    </row>
    <row r="46005" spans="1:9" x14ac:dyDescent="0.35">
      <c r="A46005"/>
      <c r="B46005"/>
      <c r="C46005"/>
      <c r="D46005"/>
      <c r="E46005"/>
      <c r="F46005"/>
      <c r="G46005"/>
      <c r="H46005"/>
      <c r="I46005"/>
    </row>
    <row r="46006" spans="1:9" x14ac:dyDescent="0.35">
      <c r="A46006"/>
      <c r="B46006"/>
      <c r="C46006"/>
      <c r="D46006"/>
      <c r="E46006"/>
      <c r="F46006"/>
      <c r="G46006"/>
      <c r="H46006"/>
      <c r="I46006"/>
    </row>
    <row r="46007" spans="1:9" x14ac:dyDescent="0.35">
      <c r="A46007"/>
      <c r="B46007"/>
      <c r="C46007"/>
      <c r="D46007"/>
      <c r="E46007"/>
      <c r="F46007"/>
      <c r="G46007"/>
      <c r="H46007"/>
      <c r="I46007"/>
    </row>
    <row r="46008" spans="1:9" x14ac:dyDescent="0.35">
      <c r="A46008"/>
      <c r="B46008"/>
      <c r="C46008"/>
      <c r="D46008"/>
      <c r="E46008"/>
      <c r="F46008"/>
      <c r="G46008"/>
      <c r="H46008"/>
      <c r="I46008"/>
    </row>
    <row r="46009" spans="1:9" x14ac:dyDescent="0.35">
      <c r="A46009"/>
      <c r="B46009"/>
      <c r="C46009"/>
      <c r="D46009"/>
      <c r="E46009"/>
      <c r="F46009"/>
      <c r="G46009"/>
      <c r="H46009"/>
      <c r="I46009"/>
    </row>
    <row r="46010" spans="1:9" x14ac:dyDescent="0.35">
      <c r="A46010"/>
      <c r="B46010"/>
      <c r="C46010"/>
      <c r="D46010"/>
      <c r="E46010"/>
      <c r="F46010"/>
      <c r="G46010"/>
      <c r="H46010"/>
      <c r="I46010"/>
    </row>
    <row r="46011" spans="1:9" x14ac:dyDescent="0.35">
      <c r="A46011"/>
      <c r="B46011"/>
      <c r="C46011"/>
      <c r="D46011"/>
      <c r="E46011"/>
      <c r="F46011"/>
      <c r="G46011"/>
      <c r="H46011"/>
      <c r="I46011"/>
    </row>
    <row r="46012" spans="1:9" x14ac:dyDescent="0.35">
      <c r="A46012"/>
      <c r="B46012"/>
      <c r="C46012"/>
      <c r="D46012"/>
      <c r="E46012"/>
      <c r="F46012"/>
      <c r="G46012"/>
      <c r="H46012"/>
      <c r="I46012"/>
    </row>
    <row r="46013" spans="1:9" x14ac:dyDescent="0.35">
      <c r="A46013"/>
      <c r="B46013"/>
      <c r="C46013"/>
      <c r="D46013"/>
      <c r="E46013"/>
      <c r="F46013"/>
      <c r="G46013"/>
      <c r="H46013"/>
      <c r="I46013"/>
    </row>
    <row r="46014" spans="1:9" x14ac:dyDescent="0.35">
      <c r="A46014"/>
      <c r="B46014"/>
      <c r="C46014"/>
      <c r="D46014"/>
      <c r="E46014"/>
      <c r="F46014"/>
      <c r="G46014"/>
      <c r="H46014"/>
      <c r="I46014"/>
    </row>
    <row r="46015" spans="1:9" x14ac:dyDescent="0.35">
      <c r="A46015"/>
      <c r="B46015"/>
      <c r="C46015"/>
      <c r="D46015"/>
      <c r="E46015"/>
      <c r="F46015"/>
      <c r="G46015"/>
      <c r="H46015"/>
      <c r="I46015"/>
    </row>
    <row r="46016" spans="1:9" x14ac:dyDescent="0.35">
      <c r="A46016"/>
      <c r="B46016"/>
      <c r="C46016"/>
      <c r="D46016"/>
      <c r="E46016"/>
      <c r="F46016"/>
      <c r="G46016"/>
      <c r="H46016"/>
      <c r="I46016"/>
    </row>
    <row r="46017" spans="1:9" x14ac:dyDescent="0.35">
      <c r="A46017"/>
      <c r="B46017"/>
      <c r="C46017"/>
      <c r="D46017"/>
      <c r="E46017"/>
      <c r="F46017"/>
      <c r="G46017"/>
      <c r="H46017"/>
      <c r="I46017"/>
    </row>
    <row r="46018" spans="1:9" x14ac:dyDescent="0.35">
      <c r="A46018"/>
      <c r="B46018"/>
      <c r="C46018"/>
      <c r="D46018"/>
      <c r="E46018"/>
      <c r="F46018"/>
      <c r="G46018"/>
      <c r="H46018"/>
      <c r="I46018"/>
    </row>
    <row r="46019" spans="1:9" x14ac:dyDescent="0.35">
      <c r="A46019"/>
      <c r="B46019"/>
      <c r="C46019"/>
      <c r="D46019"/>
      <c r="E46019"/>
      <c r="F46019"/>
      <c r="G46019"/>
      <c r="H46019"/>
      <c r="I46019"/>
    </row>
    <row r="46020" spans="1:9" x14ac:dyDescent="0.35">
      <c r="A46020"/>
      <c r="B46020"/>
      <c r="C46020"/>
      <c r="D46020"/>
      <c r="E46020"/>
      <c r="F46020"/>
      <c r="G46020"/>
      <c r="H46020"/>
      <c r="I46020"/>
    </row>
    <row r="46021" spans="1:9" x14ac:dyDescent="0.35">
      <c r="A46021"/>
      <c r="B46021"/>
      <c r="C46021"/>
      <c r="D46021"/>
      <c r="E46021"/>
      <c r="F46021"/>
      <c r="G46021"/>
      <c r="H46021"/>
      <c r="I46021"/>
    </row>
    <row r="46022" spans="1:9" x14ac:dyDescent="0.35">
      <c r="A46022"/>
      <c r="B46022"/>
      <c r="C46022"/>
      <c r="D46022"/>
      <c r="E46022"/>
      <c r="F46022"/>
      <c r="G46022"/>
      <c r="H46022"/>
      <c r="I46022"/>
    </row>
    <row r="46023" spans="1:9" x14ac:dyDescent="0.35">
      <c r="A46023"/>
      <c r="B46023"/>
      <c r="C46023"/>
      <c r="D46023"/>
      <c r="E46023"/>
      <c r="F46023"/>
      <c r="G46023"/>
      <c r="H46023"/>
      <c r="I46023"/>
    </row>
    <row r="46024" spans="1:9" x14ac:dyDescent="0.35">
      <c r="A46024"/>
      <c r="B46024"/>
      <c r="C46024"/>
      <c r="D46024"/>
      <c r="E46024"/>
      <c r="F46024"/>
      <c r="G46024"/>
      <c r="H46024"/>
      <c r="I46024"/>
    </row>
    <row r="46025" spans="1:9" x14ac:dyDescent="0.35">
      <c r="A46025"/>
      <c r="B46025"/>
      <c r="C46025"/>
      <c r="D46025"/>
      <c r="E46025"/>
      <c r="F46025"/>
      <c r="G46025"/>
      <c r="H46025"/>
      <c r="I46025"/>
    </row>
    <row r="46026" spans="1:9" x14ac:dyDescent="0.35">
      <c r="A46026"/>
      <c r="B46026"/>
      <c r="C46026"/>
      <c r="D46026"/>
      <c r="E46026"/>
      <c r="F46026"/>
      <c r="G46026"/>
      <c r="H46026"/>
      <c r="I46026"/>
    </row>
    <row r="46027" spans="1:9" x14ac:dyDescent="0.35">
      <c r="A46027"/>
      <c r="B46027"/>
      <c r="C46027"/>
      <c r="D46027"/>
      <c r="E46027"/>
      <c r="F46027"/>
      <c r="G46027"/>
      <c r="H46027"/>
      <c r="I46027"/>
    </row>
    <row r="46028" spans="1:9" x14ac:dyDescent="0.35">
      <c r="A46028"/>
      <c r="B46028"/>
      <c r="C46028"/>
      <c r="D46028"/>
      <c r="E46028"/>
      <c r="F46028"/>
      <c r="G46028"/>
      <c r="H46028"/>
      <c r="I46028"/>
    </row>
    <row r="46029" spans="1:9" x14ac:dyDescent="0.35">
      <c r="A46029"/>
      <c r="B46029"/>
      <c r="C46029"/>
      <c r="D46029"/>
      <c r="E46029"/>
      <c r="F46029"/>
      <c r="G46029"/>
      <c r="H46029"/>
      <c r="I46029"/>
    </row>
    <row r="46030" spans="1:9" x14ac:dyDescent="0.35">
      <c r="A46030"/>
      <c r="B46030"/>
      <c r="C46030"/>
      <c r="D46030"/>
      <c r="E46030"/>
      <c r="F46030"/>
      <c r="G46030"/>
      <c r="H46030"/>
      <c r="I46030"/>
    </row>
    <row r="46031" spans="1:9" x14ac:dyDescent="0.35">
      <c r="A46031"/>
      <c r="B46031"/>
      <c r="C46031"/>
      <c r="D46031"/>
      <c r="E46031"/>
      <c r="F46031"/>
      <c r="G46031"/>
      <c r="H46031"/>
      <c r="I46031"/>
    </row>
    <row r="46032" spans="1:9" x14ac:dyDescent="0.35">
      <c r="A46032"/>
      <c r="B46032"/>
      <c r="C46032"/>
      <c r="D46032"/>
      <c r="E46032"/>
      <c r="F46032"/>
      <c r="G46032"/>
      <c r="H46032"/>
      <c r="I46032"/>
    </row>
    <row r="46033" spans="1:9" x14ac:dyDescent="0.35">
      <c r="A46033"/>
      <c r="B46033"/>
      <c r="C46033"/>
      <c r="D46033"/>
      <c r="E46033"/>
      <c r="F46033"/>
      <c r="G46033"/>
      <c r="H46033"/>
      <c r="I46033"/>
    </row>
    <row r="46034" spans="1:9" x14ac:dyDescent="0.35">
      <c r="A46034"/>
      <c r="B46034"/>
      <c r="C46034"/>
      <c r="D46034"/>
      <c r="E46034"/>
      <c r="F46034"/>
      <c r="G46034"/>
      <c r="H46034"/>
      <c r="I46034"/>
    </row>
    <row r="46035" spans="1:9" x14ac:dyDescent="0.35">
      <c r="A46035"/>
      <c r="B46035"/>
      <c r="C46035"/>
      <c r="D46035"/>
      <c r="E46035"/>
      <c r="F46035"/>
      <c r="G46035"/>
      <c r="H46035"/>
      <c r="I46035"/>
    </row>
    <row r="46036" spans="1:9" x14ac:dyDescent="0.35">
      <c r="A46036"/>
      <c r="B46036"/>
      <c r="C46036"/>
      <c r="D46036"/>
      <c r="E46036"/>
      <c r="F46036"/>
      <c r="G46036"/>
      <c r="H46036"/>
      <c r="I46036"/>
    </row>
    <row r="46037" spans="1:9" x14ac:dyDescent="0.35">
      <c r="A46037"/>
      <c r="B46037"/>
      <c r="C46037"/>
      <c r="D46037"/>
      <c r="E46037"/>
      <c r="F46037"/>
      <c r="G46037"/>
      <c r="H46037"/>
      <c r="I46037"/>
    </row>
    <row r="46038" spans="1:9" x14ac:dyDescent="0.35">
      <c r="A46038"/>
      <c r="B46038"/>
      <c r="C46038"/>
      <c r="D46038"/>
      <c r="E46038"/>
      <c r="F46038"/>
      <c r="G46038"/>
      <c r="H46038"/>
      <c r="I46038"/>
    </row>
    <row r="46039" spans="1:9" x14ac:dyDescent="0.35">
      <c r="A46039"/>
      <c r="B46039"/>
      <c r="C46039"/>
      <c r="D46039"/>
      <c r="E46039"/>
      <c r="F46039"/>
      <c r="G46039"/>
      <c r="H46039"/>
      <c r="I46039"/>
    </row>
    <row r="46040" spans="1:9" x14ac:dyDescent="0.35">
      <c r="A46040"/>
      <c r="B46040"/>
      <c r="C46040"/>
      <c r="D46040"/>
      <c r="E46040"/>
      <c r="F46040"/>
      <c r="G46040"/>
      <c r="H46040"/>
      <c r="I46040"/>
    </row>
    <row r="46041" spans="1:9" x14ac:dyDescent="0.35">
      <c r="A46041"/>
      <c r="B46041"/>
      <c r="C46041"/>
      <c r="D46041"/>
      <c r="E46041"/>
      <c r="F46041"/>
      <c r="G46041"/>
      <c r="H46041"/>
      <c r="I46041"/>
    </row>
    <row r="46042" spans="1:9" x14ac:dyDescent="0.35">
      <c r="A46042"/>
      <c r="B46042"/>
      <c r="C46042"/>
      <c r="D46042"/>
      <c r="E46042"/>
      <c r="F46042"/>
      <c r="G46042"/>
      <c r="H46042"/>
      <c r="I46042"/>
    </row>
    <row r="46043" spans="1:9" x14ac:dyDescent="0.35">
      <c r="A46043"/>
      <c r="B46043"/>
      <c r="C46043"/>
      <c r="D46043"/>
      <c r="E46043"/>
      <c r="F46043"/>
      <c r="G46043"/>
      <c r="H46043"/>
      <c r="I46043"/>
    </row>
    <row r="46044" spans="1:9" x14ac:dyDescent="0.35">
      <c r="A46044"/>
      <c r="B46044"/>
      <c r="C46044"/>
      <c r="D46044"/>
      <c r="E46044"/>
      <c r="F46044"/>
      <c r="G46044"/>
      <c r="H46044"/>
      <c r="I46044"/>
    </row>
    <row r="46045" spans="1:9" x14ac:dyDescent="0.35">
      <c r="A46045"/>
      <c r="B46045"/>
      <c r="C46045"/>
      <c r="D46045"/>
      <c r="E46045"/>
      <c r="F46045"/>
      <c r="G46045"/>
      <c r="H46045"/>
      <c r="I46045"/>
    </row>
    <row r="46046" spans="1:9" x14ac:dyDescent="0.35">
      <c r="A46046"/>
      <c r="B46046"/>
      <c r="C46046"/>
      <c r="D46046"/>
      <c r="E46046"/>
      <c r="F46046"/>
      <c r="G46046"/>
      <c r="H46046"/>
      <c r="I46046"/>
    </row>
    <row r="46047" spans="1:9" x14ac:dyDescent="0.35">
      <c r="A46047"/>
      <c r="B46047"/>
      <c r="C46047"/>
      <c r="D46047"/>
      <c r="E46047"/>
      <c r="F46047"/>
      <c r="G46047"/>
      <c r="H46047"/>
      <c r="I46047"/>
    </row>
    <row r="46048" spans="1:9" x14ac:dyDescent="0.35">
      <c r="A46048"/>
      <c r="B46048"/>
      <c r="C46048"/>
      <c r="D46048"/>
      <c r="E46048"/>
      <c r="F46048"/>
      <c r="G46048"/>
      <c r="H46048"/>
      <c r="I46048"/>
    </row>
    <row r="46049" spans="1:9" x14ac:dyDescent="0.35">
      <c r="A46049"/>
      <c r="B46049"/>
      <c r="C46049"/>
      <c r="D46049"/>
      <c r="E46049"/>
      <c r="F46049"/>
      <c r="G46049"/>
      <c r="H46049"/>
      <c r="I46049"/>
    </row>
    <row r="46050" spans="1:9" x14ac:dyDescent="0.35">
      <c r="A46050"/>
      <c r="B46050"/>
      <c r="C46050"/>
      <c r="D46050"/>
      <c r="E46050"/>
      <c r="F46050"/>
      <c r="G46050"/>
      <c r="H46050"/>
      <c r="I46050"/>
    </row>
    <row r="46051" spans="1:9" x14ac:dyDescent="0.35">
      <c r="A46051"/>
      <c r="B46051"/>
      <c r="C46051"/>
      <c r="D46051"/>
      <c r="E46051"/>
      <c r="F46051"/>
      <c r="G46051"/>
      <c r="H46051"/>
      <c r="I46051"/>
    </row>
    <row r="46052" spans="1:9" x14ac:dyDescent="0.35">
      <c r="A46052"/>
      <c r="B46052"/>
      <c r="C46052"/>
      <c r="D46052"/>
      <c r="E46052"/>
      <c r="F46052"/>
      <c r="G46052"/>
      <c r="H46052"/>
      <c r="I46052"/>
    </row>
    <row r="46053" spans="1:9" x14ac:dyDescent="0.35">
      <c r="A46053"/>
      <c r="B46053"/>
      <c r="C46053"/>
      <c r="D46053"/>
      <c r="E46053"/>
      <c r="F46053"/>
      <c r="G46053"/>
      <c r="H46053"/>
      <c r="I46053"/>
    </row>
    <row r="46054" spans="1:9" x14ac:dyDescent="0.35">
      <c r="A46054"/>
      <c r="B46054"/>
      <c r="C46054"/>
      <c r="D46054"/>
      <c r="E46054"/>
      <c r="F46054"/>
      <c r="G46054"/>
      <c r="H46054"/>
      <c r="I46054"/>
    </row>
    <row r="46055" spans="1:9" x14ac:dyDescent="0.35">
      <c r="A46055"/>
      <c r="B46055"/>
      <c r="C46055"/>
      <c r="D46055"/>
      <c r="E46055"/>
      <c r="F46055"/>
      <c r="G46055"/>
      <c r="H46055"/>
      <c r="I46055"/>
    </row>
    <row r="46056" spans="1:9" x14ac:dyDescent="0.35">
      <c r="A46056"/>
      <c r="B46056"/>
      <c r="C46056"/>
      <c r="D46056"/>
      <c r="E46056"/>
      <c r="F46056"/>
      <c r="G46056"/>
      <c r="H46056"/>
      <c r="I46056"/>
    </row>
    <row r="46057" spans="1:9" x14ac:dyDescent="0.35">
      <c r="A46057"/>
      <c r="B46057"/>
      <c r="C46057"/>
      <c r="D46057"/>
      <c r="E46057"/>
      <c r="F46057"/>
      <c r="G46057"/>
      <c r="H46057"/>
      <c r="I46057"/>
    </row>
    <row r="46058" spans="1:9" x14ac:dyDescent="0.35">
      <c r="A46058"/>
      <c r="B46058"/>
      <c r="C46058"/>
      <c r="D46058"/>
      <c r="E46058"/>
      <c r="F46058"/>
      <c r="G46058"/>
      <c r="H46058"/>
      <c r="I46058"/>
    </row>
    <row r="46059" spans="1:9" x14ac:dyDescent="0.35">
      <c r="A46059"/>
      <c r="B46059"/>
      <c r="C46059"/>
      <c r="D46059"/>
      <c r="E46059"/>
      <c r="F46059"/>
      <c r="G46059"/>
      <c r="H46059"/>
      <c r="I46059"/>
    </row>
    <row r="46060" spans="1:9" x14ac:dyDescent="0.35">
      <c r="A46060"/>
      <c r="B46060"/>
      <c r="C46060"/>
      <c r="D46060"/>
      <c r="E46060"/>
      <c r="F46060"/>
      <c r="G46060"/>
      <c r="H46060"/>
      <c r="I46060"/>
    </row>
    <row r="46061" spans="1:9" x14ac:dyDescent="0.35">
      <c r="A46061"/>
      <c r="B46061"/>
      <c r="C46061"/>
      <c r="D46061"/>
      <c r="E46061"/>
      <c r="F46061"/>
      <c r="G46061"/>
      <c r="H46061"/>
      <c r="I46061"/>
    </row>
    <row r="46062" spans="1:9" x14ac:dyDescent="0.35">
      <c r="A46062"/>
      <c r="B46062"/>
      <c r="C46062"/>
      <c r="D46062"/>
      <c r="E46062"/>
      <c r="F46062"/>
      <c r="G46062"/>
      <c r="H46062"/>
      <c r="I46062"/>
    </row>
    <row r="46063" spans="1:9" x14ac:dyDescent="0.35">
      <c r="A46063"/>
      <c r="B46063"/>
      <c r="C46063"/>
      <c r="D46063"/>
      <c r="E46063"/>
      <c r="F46063"/>
      <c r="G46063"/>
      <c r="H46063"/>
      <c r="I46063"/>
    </row>
    <row r="46064" spans="1:9" x14ac:dyDescent="0.35">
      <c r="A46064"/>
      <c r="B46064"/>
      <c r="C46064"/>
      <c r="D46064"/>
      <c r="E46064"/>
      <c r="F46064"/>
      <c r="G46064"/>
      <c r="H46064"/>
      <c r="I46064"/>
    </row>
    <row r="46065" spans="1:9" x14ac:dyDescent="0.35">
      <c r="A46065"/>
      <c r="B46065"/>
      <c r="C46065"/>
      <c r="D46065"/>
      <c r="E46065"/>
      <c r="F46065"/>
      <c r="G46065"/>
      <c r="H46065"/>
      <c r="I46065"/>
    </row>
    <row r="46066" spans="1:9" x14ac:dyDescent="0.35">
      <c r="A46066"/>
      <c r="B46066"/>
      <c r="C46066"/>
      <c r="D46066"/>
      <c r="E46066"/>
      <c r="F46066"/>
      <c r="G46066"/>
      <c r="H46066"/>
      <c r="I46066"/>
    </row>
    <row r="46067" spans="1:9" x14ac:dyDescent="0.35">
      <c r="A46067"/>
      <c r="B46067"/>
      <c r="C46067"/>
      <c r="D46067"/>
      <c r="E46067"/>
      <c r="F46067"/>
      <c r="G46067"/>
      <c r="H46067"/>
      <c r="I46067"/>
    </row>
    <row r="46068" spans="1:9" x14ac:dyDescent="0.35">
      <c r="A46068"/>
      <c r="B46068"/>
      <c r="C46068"/>
      <c r="D46068"/>
      <c r="E46068"/>
      <c r="F46068"/>
      <c r="G46068"/>
      <c r="H46068"/>
      <c r="I46068"/>
    </row>
    <row r="46069" spans="1:9" x14ac:dyDescent="0.35">
      <c r="A46069"/>
      <c r="B46069"/>
      <c r="C46069"/>
      <c r="D46069"/>
      <c r="E46069"/>
      <c r="F46069"/>
      <c r="G46069"/>
      <c r="H46069"/>
      <c r="I46069"/>
    </row>
    <row r="46070" spans="1:9" x14ac:dyDescent="0.35">
      <c r="A46070"/>
      <c r="B46070"/>
      <c r="C46070"/>
      <c r="D46070"/>
      <c r="E46070"/>
      <c r="F46070"/>
      <c r="G46070"/>
      <c r="H46070"/>
      <c r="I46070"/>
    </row>
    <row r="46071" spans="1:9" x14ac:dyDescent="0.35">
      <c r="A46071"/>
      <c r="B46071"/>
      <c r="C46071"/>
      <c r="D46071"/>
      <c r="E46071"/>
      <c r="F46071"/>
      <c r="G46071"/>
      <c r="H46071"/>
      <c r="I46071"/>
    </row>
    <row r="46072" spans="1:9" x14ac:dyDescent="0.35">
      <c r="A46072"/>
      <c r="B46072"/>
      <c r="C46072"/>
      <c r="D46072"/>
      <c r="E46072"/>
      <c r="F46072"/>
      <c r="G46072"/>
      <c r="H46072"/>
      <c r="I46072"/>
    </row>
    <row r="46073" spans="1:9" x14ac:dyDescent="0.35">
      <c r="A46073"/>
      <c r="B46073"/>
      <c r="C46073"/>
      <c r="D46073"/>
      <c r="E46073"/>
      <c r="F46073"/>
      <c r="G46073"/>
      <c r="H46073"/>
      <c r="I46073"/>
    </row>
    <row r="46074" spans="1:9" x14ac:dyDescent="0.35">
      <c r="A46074"/>
      <c r="B46074"/>
      <c r="C46074"/>
      <c r="D46074"/>
      <c r="E46074"/>
      <c r="F46074"/>
      <c r="G46074"/>
      <c r="H46074"/>
      <c r="I46074"/>
    </row>
    <row r="46075" spans="1:9" x14ac:dyDescent="0.35">
      <c r="A46075"/>
      <c r="B46075"/>
      <c r="C46075"/>
      <c r="D46075"/>
      <c r="E46075"/>
      <c r="F46075"/>
      <c r="G46075"/>
      <c r="H46075"/>
      <c r="I46075"/>
    </row>
    <row r="46076" spans="1:9" x14ac:dyDescent="0.35">
      <c r="A46076"/>
      <c r="B46076"/>
      <c r="C46076"/>
      <c r="D46076"/>
      <c r="E46076"/>
      <c r="F46076"/>
      <c r="G46076"/>
      <c r="H46076"/>
      <c r="I46076"/>
    </row>
    <row r="46077" spans="1:9" x14ac:dyDescent="0.35">
      <c r="A46077"/>
      <c r="B46077"/>
      <c r="C46077"/>
      <c r="D46077"/>
      <c r="E46077"/>
      <c r="F46077"/>
      <c r="G46077"/>
      <c r="H46077"/>
      <c r="I46077"/>
    </row>
    <row r="46078" spans="1:9" x14ac:dyDescent="0.35">
      <c r="A46078"/>
      <c r="B46078"/>
      <c r="C46078"/>
      <c r="D46078"/>
      <c r="E46078"/>
      <c r="F46078"/>
      <c r="G46078"/>
      <c r="H46078"/>
      <c r="I46078"/>
    </row>
    <row r="46079" spans="1:9" x14ac:dyDescent="0.35">
      <c r="A46079"/>
      <c r="B46079"/>
      <c r="C46079"/>
      <c r="D46079"/>
      <c r="E46079"/>
      <c r="F46079"/>
      <c r="G46079"/>
      <c r="H46079"/>
      <c r="I46079"/>
    </row>
    <row r="46080" spans="1:9" x14ac:dyDescent="0.35">
      <c r="A46080"/>
      <c r="B46080"/>
      <c r="C46080"/>
      <c r="D46080"/>
      <c r="E46080"/>
      <c r="F46080"/>
      <c r="G46080"/>
      <c r="H46080"/>
      <c r="I46080"/>
    </row>
    <row r="46081" spans="1:9" x14ac:dyDescent="0.35">
      <c r="A46081"/>
      <c r="B46081"/>
      <c r="C46081"/>
      <c r="D46081"/>
      <c r="E46081"/>
      <c r="F46081"/>
      <c r="G46081"/>
      <c r="H46081"/>
      <c r="I46081"/>
    </row>
    <row r="46082" spans="1:9" x14ac:dyDescent="0.35">
      <c r="A46082"/>
      <c r="B46082"/>
      <c r="C46082"/>
      <c r="D46082"/>
      <c r="E46082"/>
      <c r="F46082"/>
      <c r="G46082"/>
      <c r="H46082"/>
      <c r="I46082"/>
    </row>
    <row r="46083" spans="1:9" x14ac:dyDescent="0.35">
      <c r="A46083"/>
      <c r="B46083"/>
      <c r="C46083"/>
      <c r="D46083"/>
      <c r="E46083"/>
      <c r="F46083"/>
      <c r="G46083"/>
      <c r="H46083"/>
      <c r="I46083"/>
    </row>
    <row r="46084" spans="1:9" x14ac:dyDescent="0.35">
      <c r="A46084"/>
      <c r="B46084"/>
      <c r="C46084"/>
      <c r="D46084"/>
      <c r="E46084"/>
      <c r="F46084"/>
      <c r="G46084"/>
      <c r="H46084"/>
      <c r="I46084"/>
    </row>
    <row r="46085" spans="1:9" x14ac:dyDescent="0.35">
      <c r="A46085"/>
      <c r="B46085"/>
      <c r="C46085"/>
      <c r="D46085"/>
      <c r="E46085"/>
      <c r="F46085"/>
      <c r="G46085"/>
      <c r="H46085"/>
      <c r="I46085"/>
    </row>
    <row r="46086" spans="1:9" x14ac:dyDescent="0.35">
      <c r="A46086"/>
      <c r="B46086"/>
      <c r="C46086"/>
      <c r="D46086"/>
      <c r="E46086"/>
      <c r="F46086"/>
      <c r="G46086"/>
      <c r="H46086"/>
      <c r="I46086"/>
    </row>
    <row r="46087" spans="1:9" x14ac:dyDescent="0.35">
      <c r="A46087"/>
      <c r="B46087"/>
      <c r="C46087"/>
      <c r="D46087"/>
      <c r="E46087"/>
      <c r="F46087"/>
      <c r="G46087"/>
      <c r="H46087"/>
      <c r="I46087"/>
    </row>
    <row r="46088" spans="1:9" x14ac:dyDescent="0.35">
      <c r="A46088"/>
      <c r="B46088"/>
      <c r="C46088"/>
      <c r="D46088"/>
      <c r="E46088"/>
      <c r="F46088"/>
      <c r="G46088"/>
      <c r="H46088"/>
      <c r="I46088"/>
    </row>
    <row r="46089" spans="1:9" x14ac:dyDescent="0.35">
      <c r="A46089"/>
      <c r="B46089"/>
      <c r="C46089"/>
      <c r="D46089"/>
      <c r="E46089"/>
      <c r="F46089"/>
      <c r="G46089"/>
      <c r="H46089"/>
      <c r="I46089"/>
    </row>
    <row r="46090" spans="1:9" x14ac:dyDescent="0.35">
      <c r="A46090"/>
      <c r="B46090"/>
      <c r="C46090"/>
      <c r="D46090"/>
      <c r="E46090"/>
      <c r="F46090"/>
      <c r="G46090"/>
      <c r="H46090"/>
      <c r="I46090"/>
    </row>
    <row r="46091" spans="1:9" x14ac:dyDescent="0.35">
      <c r="A46091"/>
      <c r="B46091"/>
      <c r="C46091"/>
      <c r="D46091"/>
      <c r="E46091"/>
      <c r="F46091"/>
      <c r="G46091"/>
      <c r="H46091"/>
      <c r="I46091"/>
    </row>
    <row r="46092" spans="1:9" x14ac:dyDescent="0.35">
      <c r="A46092"/>
      <c r="B46092"/>
      <c r="C46092"/>
      <c r="D46092"/>
      <c r="E46092"/>
      <c r="F46092"/>
      <c r="G46092"/>
      <c r="H46092"/>
      <c r="I46092"/>
    </row>
    <row r="46093" spans="1:9" x14ac:dyDescent="0.35">
      <c r="A46093"/>
      <c r="B46093"/>
      <c r="C46093"/>
      <c r="D46093"/>
      <c r="E46093"/>
      <c r="F46093"/>
      <c r="G46093"/>
      <c r="H46093"/>
      <c r="I46093"/>
    </row>
    <row r="46094" spans="1:9" x14ac:dyDescent="0.35">
      <c r="A46094"/>
      <c r="B46094"/>
      <c r="C46094"/>
      <c r="D46094"/>
      <c r="E46094"/>
      <c r="F46094"/>
      <c r="G46094"/>
      <c r="H46094"/>
      <c r="I46094"/>
    </row>
    <row r="46095" spans="1:9" x14ac:dyDescent="0.35">
      <c r="A46095"/>
      <c r="B46095"/>
      <c r="C46095"/>
      <c r="D46095"/>
      <c r="E46095"/>
      <c r="F46095"/>
      <c r="G46095"/>
      <c r="H46095"/>
      <c r="I46095"/>
    </row>
    <row r="46096" spans="1:9" x14ac:dyDescent="0.35">
      <c r="A46096"/>
      <c r="B46096"/>
      <c r="C46096"/>
      <c r="D46096"/>
      <c r="E46096"/>
      <c r="F46096"/>
      <c r="G46096"/>
      <c r="H46096"/>
      <c r="I46096"/>
    </row>
    <row r="46097" spans="1:9" x14ac:dyDescent="0.35">
      <c r="A46097"/>
      <c r="B46097"/>
      <c r="C46097"/>
      <c r="D46097"/>
      <c r="E46097"/>
      <c r="F46097"/>
      <c r="G46097"/>
      <c r="H46097"/>
      <c r="I46097"/>
    </row>
    <row r="46098" spans="1:9" x14ac:dyDescent="0.35">
      <c r="A46098"/>
      <c r="B46098"/>
      <c r="C46098"/>
      <c r="D46098"/>
      <c r="E46098"/>
      <c r="F46098"/>
      <c r="G46098"/>
      <c r="H46098"/>
      <c r="I46098"/>
    </row>
    <row r="46099" spans="1:9" x14ac:dyDescent="0.35">
      <c r="A46099"/>
      <c r="B46099"/>
      <c r="C46099"/>
      <c r="D46099"/>
      <c r="E46099"/>
      <c r="F46099"/>
      <c r="G46099"/>
      <c r="H46099"/>
      <c r="I46099"/>
    </row>
    <row r="46100" spans="1:9" x14ac:dyDescent="0.35">
      <c r="A46100"/>
      <c r="B46100"/>
      <c r="C46100"/>
      <c r="D46100"/>
      <c r="E46100"/>
      <c r="F46100"/>
      <c r="G46100"/>
      <c r="H46100"/>
      <c r="I46100"/>
    </row>
    <row r="46101" spans="1:9" x14ac:dyDescent="0.35">
      <c r="A46101"/>
      <c r="B46101"/>
      <c r="C46101"/>
      <c r="D46101"/>
      <c r="E46101"/>
      <c r="F46101"/>
      <c r="G46101"/>
      <c r="H46101"/>
      <c r="I46101"/>
    </row>
    <row r="46102" spans="1:9" x14ac:dyDescent="0.35">
      <c r="A46102"/>
      <c r="B46102"/>
      <c r="C46102"/>
      <c r="D46102"/>
      <c r="E46102"/>
      <c r="F46102"/>
      <c r="G46102"/>
      <c r="H46102"/>
      <c r="I46102"/>
    </row>
    <row r="46103" spans="1:9" x14ac:dyDescent="0.35">
      <c r="A46103"/>
      <c r="B46103"/>
      <c r="C46103"/>
      <c r="D46103"/>
      <c r="E46103"/>
      <c r="F46103"/>
      <c r="G46103"/>
      <c r="H46103"/>
      <c r="I46103"/>
    </row>
    <row r="46104" spans="1:9" x14ac:dyDescent="0.35">
      <c r="A46104"/>
      <c r="B46104"/>
      <c r="C46104"/>
      <c r="D46104"/>
      <c r="E46104"/>
      <c r="F46104"/>
      <c r="G46104"/>
      <c r="H46104"/>
      <c r="I46104"/>
    </row>
    <row r="46105" spans="1:9" x14ac:dyDescent="0.35">
      <c r="A46105"/>
      <c r="B46105"/>
      <c r="C46105"/>
      <c r="D46105"/>
      <c r="E46105"/>
      <c r="F46105"/>
      <c r="G46105"/>
      <c r="H46105"/>
      <c r="I46105"/>
    </row>
    <row r="46106" spans="1:9" x14ac:dyDescent="0.35">
      <c r="A46106"/>
      <c r="B46106"/>
      <c r="C46106"/>
      <c r="D46106"/>
      <c r="E46106"/>
      <c r="F46106"/>
      <c r="G46106"/>
      <c r="H46106"/>
      <c r="I46106"/>
    </row>
    <row r="46107" spans="1:9" x14ac:dyDescent="0.35">
      <c r="A46107"/>
      <c r="B46107"/>
      <c r="C46107"/>
      <c r="D46107"/>
      <c r="E46107"/>
      <c r="F46107"/>
      <c r="G46107"/>
      <c r="H46107"/>
      <c r="I46107"/>
    </row>
    <row r="46108" spans="1:9" x14ac:dyDescent="0.35">
      <c r="A46108"/>
      <c r="B46108"/>
      <c r="C46108"/>
      <c r="D46108"/>
      <c r="E46108"/>
      <c r="F46108"/>
      <c r="G46108"/>
      <c r="H46108"/>
      <c r="I46108"/>
    </row>
    <row r="46109" spans="1:9" x14ac:dyDescent="0.35">
      <c r="A46109"/>
      <c r="B46109"/>
      <c r="C46109"/>
      <c r="D46109"/>
      <c r="E46109"/>
      <c r="F46109"/>
      <c r="G46109"/>
      <c r="H46109"/>
      <c r="I46109"/>
    </row>
    <row r="46110" spans="1:9" x14ac:dyDescent="0.35">
      <c r="A46110"/>
      <c r="B46110"/>
      <c r="C46110"/>
      <c r="D46110"/>
      <c r="E46110"/>
      <c r="F46110"/>
      <c r="G46110"/>
      <c r="H46110"/>
      <c r="I46110"/>
    </row>
    <row r="46111" spans="1:9" x14ac:dyDescent="0.35">
      <c r="A46111"/>
      <c r="B46111"/>
      <c r="C46111"/>
      <c r="D46111"/>
      <c r="E46111"/>
      <c r="F46111"/>
      <c r="G46111"/>
      <c r="H46111"/>
      <c r="I46111"/>
    </row>
    <row r="46112" spans="1:9" x14ac:dyDescent="0.35">
      <c r="A46112"/>
      <c r="B46112"/>
      <c r="C46112"/>
      <c r="D46112"/>
      <c r="E46112"/>
      <c r="F46112"/>
      <c r="G46112"/>
      <c r="H46112"/>
      <c r="I46112"/>
    </row>
    <row r="46113" spans="1:9" x14ac:dyDescent="0.35">
      <c r="A46113"/>
      <c r="B46113"/>
      <c r="C46113"/>
      <c r="D46113"/>
      <c r="E46113"/>
      <c r="F46113"/>
      <c r="G46113"/>
      <c r="H46113"/>
      <c r="I46113"/>
    </row>
    <row r="46114" spans="1:9" x14ac:dyDescent="0.35">
      <c r="A46114"/>
      <c r="B46114"/>
      <c r="C46114"/>
      <c r="D46114"/>
      <c r="E46114"/>
      <c r="F46114"/>
      <c r="G46114"/>
      <c r="H46114"/>
      <c r="I46114"/>
    </row>
    <row r="46115" spans="1:9" x14ac:dyDescent="0.35">
      <c r="A46115"/>
      <c r="B46115"/>
      <c r="C46115"/>
      <c r="D46115"/>
      <c r="E46115"/>
      <c r="F46115"/>
      <c r="G46115"/>
      <c r="H46115"/>
      <c r="I46115"/>
    </row>
    <row r="46116" spans="1:9" x14ac:dyDescent="0.35">
      <c r="A46116"/>
      <c r="B46116"/>
      <c r="C46116"/>
      <c r="D46116"/>
      <c r="E46116"/>
      <c r="F46116"/>
      <c r="G46116"/>
      <c r="H46116"/>
      <c r="I46116"/>
    </row>
    <row r="46117" spans="1:9" x14ac:dyDescent="0.35">
      <c r="A46117"/>
      <c r="B46117"/>
      <c r="C46117"/>
      <c r="D46117"/>
      <c r="E46117"/>
      <c r="F46117"/>
      <c r="G46117"/>
      <c r="H46117"/>
      <c r="I46117"/>
    </row>
    <row r="46118" spans="1:9" x14ac:dyDescent="0.35">
      <c r="A46118"/>
      <c r="B46118"/>
      <c r="C46118"/>
      <c r="D46118"/>
      <c r="E46118"/>
      <c r="F46118"/>
      <c r="G46118"/>
      <c r="H46118"/>
      <c r="I46118"/>
    </row>
    <row r="46119" spans="1:9" x14ac:dyDescent="0.35">
      <c r="A46119"/>
      <c r="B46119"/>
      <c r="C46119"/>
      <c r="D46119"/>
      <c r="E46119"/>
      <c r="F46119"/>
      <c r="G46119"/>
      <c r="H46119"/>
      <c r="I46119"/>
    </row>
    <row r="46120" spans="1:9" x14ac:dyDescent="0.35">
      <c r="A46120"/>
      <c r="B46120"/>
      <c r="C46120"/>
      <c r="D46120"/>
      <c r="E46120"/>
      <c r="F46120"/>
      <c r="G46120"/>
      <c r="H46120"/>
      <c r="I46120"/>
    </row>
    <row r="46121" spans="1:9" x14ac:dyDescent="0.35">
      <c r="A46121"/>
      <c r="B46121"/>
      <c r="C46121"/>
      <c r="D46121"/>
      <c r="E46121"/>
      <c r="F46121"/>
      <c r="G46121"/>
      <c r="H46121"/>
      <c r="I46121"/>
    </row>
    <row r="46122" spans="1:9" x14ac:dyDescent="0.35">
      <c r="A46122"/>
      <c r="B46122"/>
      <c r="C46122"/>
      <c r="D46122"/>
      <c r="E46122"/>
      <c r="F46122"/>
      <c r="G46122"/>
      <c r="H46122"/>
      <c r="I46122"/>
    </row>
    <row r="46123" spans="1:9" x14ac:dyDescent="0.35">
      <c r="A46123"/>
      <c r="B46123"/>
      <c r="C46123"/>
      <c r="D46123"/>
      <c r="E46123"/>
      <c r="F46123"/>
      <c r="G46123"/>
      <c r="H46123"/>
      <c r="I46123"/>
    </row>
    <row r="46124" spans="1:9" x14ac:dyDescent="0.35">
      <c r="A46124"/>
      <c r="B46124"/>
      <c r="C46124"/>
      <c r="D46124"/>
      <c r="E46124"/>
      <c r="F46124"/>
      <c r="G46124"/>
      <c r="H46124"/>
      <c r="I46124"/>
    </row>
    <row r="46125" spans="1:9" x14ac:dyDescent="0.35">
      <c r="A46125"/>
      <c r="B46125"/>
      <c r="C46125"/>
      <c r="D46125"/>
      <c r="E46125"/>
      <c r="F46125"/>
      <c r="G46125"/>
      <c r="H46125"/>
      <c r="I46125"/>
    </row>
    <row r="46126" spans="1:9" x14ac:dyDescent="0.35">
      <c r="A46126"/>
      <c r="B46126"/>
      <c r="C46126"/>
      <c r="D46126"/>
      <c r="E46126"/>
      <c r="F46126"/>
      <c r="G46126"/>
      <c r="H46126"/>
      <c r="I46126"/>
    </row>
    <row r="46127" spans="1:9" x14ac:dyDescent="0.35">
      <c r="A46127"/>
      <c r="B46127"/>
      <c r="C46127"/>
      <c r="D46127"/>
      <c r="E46127"/>
      <c r="F46127"/>
      <c r="G46127"/>
      <c r="H46127"/>
      <c r="I46127"/>
    </row>
    <row r="46128" spans="1:9" x14ac:dyDescent="0.35">
      <c r="A46128"/>
      <c r="B46128"/>
      <c r="C46128"/>
      <c r="D46128"/>
      <c r="E46128"/>
      <c r="F46128"/>
      <c r="G46128"/>
      <c r="H46128"/>
      <c r="I46128"/>
    </row>
    <row r="46129" spans="1:9" x14ac:dyDescent="0.35">
      <c r="A46129"/>
      <c r="B46129"/>
      <c r="C46129"/>
      <c r="D46129"/>
      <c r="E46129"/>
      <c r="F46129"/>
      <c r="G46129"/>
      <c r="H46129"/>
      <c r="I46129"/>
    </row>
    <row r="46130" spans="1:9" x14ac:dyDescent="0.35">
      <c r="A46130"/>
      <c r="B46130"/>
      <c r="C46130"/>
      <c r="D46130"/>
      <c r="E46130"/>
      <c r="F46130"/>
      <c r="G46130"/>
      <c r="H46130"/>
      <c r="I46130"/>
    </row>
    <row r="46131" spans="1:9" x14ac:dyDescent="0.35">
      <c r="A46131"/>
      <c r="B46131"/>
      <c r="C46131"/>
      <c r="D46131"/>
      <c r="E46131"/>
      <c r="F46131"/>
      <c r="G46131"/>
      <c r="H46131"/>
      <c r="I46131"/>
    </row>
    <row r="46132" spans="1:9" x14ac:dyDescent="0.35">
      <c r="A46132"/>
      <c r="B46132"/>
      <c r="C46132"/>
      <c r="D46132"/>
      <c r="E46132"/>
      <c r="F46132"/>
      <c r="G46132"/>
      <c r="H46132"/>
      <c r="I46132"/>
    </row>
    <row r="46133" spans="1:9" x14ac:dyDescent="0.35">
      <c r="A46133"/>
      <c r="B46133"/>
      <c r="C46133"/>
      <c r="D46133"/>
      <c r="E46133"/>
      <c r="F46133"/>
      <c r="G46133"/>
      <c r="H46133"/>
      <c r="I46133"/>
    </row>
    <row r="46134" spans="1:9" x14ac:dyDescent="0.35">
      <c r="A46134"/>
      <c r="B46134"/>
      <c r="C46134"/>
      <c r="D46134"/>
      <c r="E46134"/>
      <c r="F46134"/>
      <c r="G46134"/>
      <c r="H46134"/>
      <c r="I46134"/>
    </row>
    <row r="46135" spans="1:9" x14ac:dyDescent="0.35">
      <c r="A46135"/>
      <c r="B46135"/>
      <c r="C46135"/>
      <c r="D46135"/>
      <c r="E46135"/>
      <c r="F46135"/>
      <c r="G46135"/>
      <c r="H46135"/>
      <c r="I46135"/>
    </row>
    <row r="46136" spans="1:9" x14ac:dyDescent="0.35">
      <c r="A46136"/>
      <c r="B46136"/>
      <c r="C46136"/>
      <c r="D46136"/>
      <c r="E46136"/>
      <c r="F46136"/>
      <c r="G46136"/>
      <c r="H46136"/>
      <c r="I46136"/>
    </row>
    <row r="46137" spans="1:9" x14ac:dyDescent="0.35">
      <c r="A46137"/>
      <c r="B46137"/>
      <c r="C46137"/>
      <c r="D46137"/>
      <c r="E46137"/>
      <c r="F46137"/>
      <c r="G46137"/>
      <c r="H46137"/>
      <c r="I46137"/>
    </row>
    <row r="46138" spans="1:9" x14ac:dyDescent="0.35">
      <c r="A46138"/>
      <c r="B46138"/>
      <c r="C46138"/>
      <c r="D46138"/>
      <c r="E46138"/>
      <c r="F46138"/>
      <c r="G46138"/>
      <c r="H46138"/>
      <c r="I46138"/>
    </row>
    <row r="46139" spans="1:9" x14ac:dyDescent="0.35">
      <c r="A46139"/>
      <c r="B46139"/>
      <c r="C46139"/>
      <c r="D46139"/>
      <c r="E46139"/>
      <c r="F46139"/>
      <c r="G46139"/>
      <c r="H46139"/>
      <c r="I46139"/>
    </row>
    <row r="46140" spans="1:9" x14ac:dyDescent="0.35">
      <c r="A46140"/>
      <c r="B46140"/>
      <c r="C46140"/>
      <c r="D46140"/>
      <c r="E46140"/>
      <c r="F46140"/>
      <c r="G46140"/>
      <c r="H46140"/>
      <c r="I46140"/>
    </row>
    <row r="46141" spans="1:9" x14ac:dyDescent="0.35">
      <c r="A46141"/>
      <c r="B46141"/>
      <c r="C46141"/>
      <c r="D46141"/>
      <c r="E46141"/>
      <c r="F46141"/>
      <c r="G46141"/>
      <c r="H46141"/>
      <c r="I46141"/>
    </row>
    <row r="46142" spans="1:9" x14ac:dyDescent="0.35">
      <c r="A46142"/>
      <c r="B46142"/>
      <c r="C46142"/>
      <c r="D46142"/>
      <c r="E46142"/>
      <c r="F46142"/>
      <c r="G46142"/>
      <c r="H46142"/>
      <c r="I46142"/>
    </row>
    <row r="46143" spans="1:9" x14ac:dyDescent="0.35">
      <c r="A46143"/>
      <c r="B46143"/>
      <c r="C46143"/>
      <c r="D46143"/>
      <c r="E46143"/>
      <c r="F46143"/>
      <c r="G46143"/>
      <c r="H46143"/>
      <c r="I46143"/>
    </row>
    <row r="46144" spans="1:9" x14ac:dyDescent="0.35">
      <c r="A46144"/>
      <c r="B46144"/>
      <c r="C46144"/>
      <c r="D46144"/>
      <c r="E46144"/>
      <c r="F46144"/>
      <c r="G46144"/>
      <c r="H46144"/>
      <c r="I46144"/>
    </row>
    <row r="46145" spans="1:9" x14ac:dyDescent="0.35">
      <c r="A46145"/>
      <c r="B46145"/>
      <c r="C46145"/>
      <c r="D46145"/>
      <c r="E46145"/>
      <c r="F46145"/>
      <c r="G46145"/>
      <c r="H46145"/>
      <c r="I46145"/>
    </row>
    <row r="46146" spans="1:9" x14ac:dyDescent="0.35">
      <c r="A46146"/>
      <c r="B46146"/>
      <c r="C46146"/>
      <c r="D46146"/>
      <c r="E46146"/>
      <c r="F46146"/>
      <c r="G46146"/>
      <c r="H46146"/>
      <c r="I46146"/>
    </row>
    <row r="46147" spans="1:9" x14ac:dyDescent="0.35">
      <c r="A46147"/>
      <c r="B46147"/>
      <c r="C46147"/>
      <c r="D46147"/>
      <c r="E46147"/>
      <c r="F46147"/>
      <c r="G46147"/>
      <c r="H46147"/>
      <c r="I46147"/>
    </row>
    <row r="46148" spans="1:9" x14ac:dyDescent="0.35">
      <c r="A46148"/>
      <c r="B46148"/>
      <c r="C46148"/>
      <c r="D46148"/>
      <c r="E46148"/>
      <c r="F46148"/>
      <c r="G46148"/>
      <c r="H46148"/>
      <c r="I46148"/>
    </row>
    <row r="46149" spans="1:9" x14ac:dyDescent="0.35">
      <c r="A46149"/>
      <c r="B46149"/>
      <c r="C46149"/>
      <c r="D46149"/>
      <c r="E46149"/>
      <c r="F46149"/>
      <c r="G46149"/>
      <c r="H46149"/>
      <c r="I46149"/>
    </row>
    <row r="46150" spans="1:9" x14ac:dyDescent="0.35">
      <c r="A46150"/>
      <c r="B46150"/>
      <c r="C46150"/>
      <c r="D46150"/>
      <c r="E46150"/>
      <c r="F46150"/>
      <c r="G46150"/>
      <c r="H46150"/>
      <c r="I46150"/>
    </row>
    <row r="46151" spans="1:9" x14ac:dyDescent="0.35">
      <c r="A46151"/>
      <c r="B46151"/>
      <c r="C46151"/>
      <c r="D46151"/>
      <c r="E46151"/>
      <c r="F46151"/>
      <c r="G46151"/>
      <c r="H46151"/>
      <c r="I46151"/>
    </row>
    <row r="46152" spans="1:9" x14ac:dyDescent="0.35">
      <c r="A46152"/>
      <c r="B46152"/>
      <c r="C46152"/>
      <c r="D46152"/>
      <c r="E46152"/>
      <c r="F46152"/>
      <c r="G46152"/>
      <c r="H46152"/>
      <c r="I46152"/>
    </row>
    <row r="46153" spans="1:9" x14ac:dyDescent="0.35">
      <c r="A46153"/>
      <c r="B46153"/>
      <c r="C46153"/>
      <c r="D46153"/>
      <c r="E46153"/>
      <c r="F46153"/>
      <c r="G46153"/>
      <c r="H46153"/>
      <c r="I46153"/>
    </row>
    <row r="46154" spans="1:9" x14ac:dyDescent="0.35">
      <c r="A46154"/>
      <c r="B46154"/>
      <c r="C46154"/>
      <c r="D46154"/>
      <c r="E46154"/>
      <c r="F46154"/>
      <c r="G46154"/>
      <c r="H46154"/>
      <c r="I46154"/>
    </row>
    <row r="46155" spans="1:9" x14ac:dyDescent="0.35">
      <c r="A46155"/>
      <c r="B46155"/>
      <c r="C46155"/>
      <c r="D46155"/>
      <c r="E46155"/>
      <c r="F46155"/>
      <c r="G46155"/>
      <c r="H46155"/>
      <c r="I46155"/>
    </row>
    <row r="46156" spans="1:9" x14ac:dyDescent="0.35">
      <c r="A46156"/>
      <c r="B46156"/>
      <c r="C46156"/>
      <c r="D46156"/>
      <c r="E46156"/>
      <c r="F46156"/>
      <c r="G46156"/>
      <c r="H46156"/>
      <c r="I46156"/>
    </row>
    <row r="46157" spans="1:9" x14ac:dyDescent="0.35">
      <c r="A46157"/>
      <c r="B46157"/>
      <c r="C46157"/>
      <c r="D46157"/>
      <c r="E46157"/>
      <c r="F46157"/>
      <c r="G46157"/>
      <c r="H46157"/>
      <c r="I46157"/>
    </row>
    <row r="46158" spans="1:9" x14ac:dyDescent="0.35">
      <c r="A46158"/>
      <c r="B46158"/>
      <c r="C46158"/>
      <c r="D46158"/>
      <c r="E46158"/>
      <c r="F46158"/>
      <c r="G46158"/>
      <c r="H46158"/>
      <c r="I46158"/>
    </row>
    <row r="46159" spans="1:9" x14ac:dyDescent="0.35">
      <c r="A46159"/>
      <c r="B46159"/>
      <c r="C46159"/>
      <c r="D46159"/>
      <c r="E46159"/>
      <c r="F46159"/>
      <c r="G46159"/>
      <c r="H46159"/>
      <c r="I46159"/>
    </row>
    <row r="46160" spans="1:9" x14ac:dyDescent="0.35">
      <c r="A46160"/>
      <c r="B46160"/>
      <c r="C46160"/>
      <c r="D46160"/>
      <c r="E46160"/>
      <c r="F46160"/>
      <c r="G46160"/>
      <c r="H46160"/>
      <c r="I46160"/>
    </row>
    <row r="46161" spans="1:9" x14ac:dyDescent="0.35">
      <c r="A46161"/>
      <c r="B46161"/>
      <c r="C46161"/>
      <c r="D46161"/>
      <c r="E46161"/>
      <c r="F46161"/>
      <c r="G46161"/>
      <c r="H46161"/>
      <c r="I46161"/>
    </row>
    <row r="46162" spans="1:9" x14ac:dyDescent="0.35">
      <c r="A46162"/>
      <c r="B46162"/>
      <c r="C46162"/>
      <c r="D46162"/>
      <c r="E46162"/>
      <c r="F46162"/>
      <c r="G46162"/>
      <c r="H46162"/>
      <c r="I46162"/>
    </row>
    <row r="46163" spans="1:9" x14ac:dyDescent="0.35">
      <c r="A46163"/>
      <c r="B46163"/>
      <c r="C46163"/>
      <c r="D46163"/>
      <c r="E46163"/>
      <c r="F46163"/>
      <c r="G46163"/>
      <c r="H46163"/>
      <c r="I46163"/>
    </row>
    <row r="46164" spans="1:9" x14ac:dyDescent="0.35">
      <c r="A46164"/>
      <c r="B46164"/>
      <c r="C46164"/>
      <c r="D46164"/>
      <c r="E46164"/>
      <c r="F46164"/>
      <c r="G46164"/>
      <c r="H46164"/>
      <c r="I46164"/>
    </row>
    <row r="46165" spans="1:9" x14ac:dyDescent="0.35">
      <c r="A46165"/>
      <c r="B46165"/>
      <c r="C46165"/>
      <c r="D46165"/>
      <c r="E46165"/>
      <c r="F46165"/>
      <c r="G46165"/>
      <c r="H46165"/>
      <c r="I46165"/>
    </row>
    <row r="46166" spans="1:9" x14ac:dyDescent="0.35">
      <c r="A46166"/>
      <c r="B46166"/>
      <c r="C46166"/>
      <c r="D46166"/>
      <c r="E46166"/>
      <c r="F46166"/>
      <c r="G46166"/>
      <c r="H46166"/>
      <c r="I46166"/>
    </row>
    <row r="46167" spans="1:9" x14ac:dyDescent="0.35">
      <c r="A46167"/>
      <c r="B46167"/>
      <c r="C46167"/>
      <c r="D46167"/>
      <c r="E46167"/>
      <c r="F46167"/>
      <c r="G46167"/>
      <c r="H46167"/>
      <c r="I46167"/>
    </row>
    <row r="46168" spans="1:9" x14ac:dyDescent="0.35">
      <c r="A46168"/>
      <c r="B46168"/>
      <c r="C46168"/>
      <c r="D46168"/>
      <c r="E46168"/>
      <c r="F46168"/>
      <c r="G46168"/>
      <c r="H46168"/>
      <c r="I46168"/>
    </row>
    <row r="46169" spans="1:9" x14ac:dyDescent="0.35">
      <c r="A46169"/>
      <c r="B46169"/>
      <c r="C46169"/>
      <c r="D46169"/>
      <c r="E46169"/>
      <c r="F46169"/>
      <c r="G46169"/>
      <c r="H46169"/>
      <c r="I46169"/>
    </row>
    <row r="46170" spans="1:9" x14ac:dyDescent="0.35">
      <c r="A46170"/>
      <c r="B46170"/>
      <c r="C46170"/>
      <c r="D46170"/>
      <c r="E46170"/>
      <c r="F46170"/>
      <c r="G46170"/>
      <c r="H46170"/>
      <c r="I46170"/>
    </row>
    <row r="46171" spans="1:9" x14ac:dyDescent="0.35">
      <c r="A46171"/>
      <c r="B46171"/>
      <c r="C46171"/>
      <c r="D46171"/>
      <c r="E46171"/>
      <c r="F46171"/>
      <c r="G46171"/>
      <c r="H46171"/>
      <c r="I46171"/>
    </row>
    <row r="46172" spans="1:9" x14ac:dyDescent="0.35">
      <c r="A46172"/>
      <c r="B46172"/>
      <c r="C46172"/>
      <c r="D46172"/>
      <c r="E46172"/>
      <c r="F46172"/>
      <c r="G46172"/>
      <c r="H46172"/>
      <c r="I46172"/>
    </row>
    <row r="46173" spans="1:9" x14ac:dyDescent="0.35">
      <c r="A46173"/>
      <c r="B46173"/>
      <c r="C46173"/>
      <c r="D46173"/>
      <c r="E46173"/>
      <c r="F46173"/>
      <c r="G46173"/>
      <c r="H46173"/>
      <c r="I46173"/>
    </row>
    <row r="46174" spans="1:9" x14ac:dyDescent="0.35">
      <c r="A46174"/>
      <c r="B46174"/>
      <c r="C46174"/>
      <c r="D46174"/>
      <c r="E46174"/>
      <c r="F46174"/>
      <c r="G46174"/>
      <c r="H46174"/>
      <c r="I46174"/>
    </row>
    <row r="46175" spans="1:9" x14ac:dyDescent="0.35">
      <c r="A46175"/>
      <c r="B46175"/>
      <c r="C46175"/>
      <c r="D46175"/>
      <c r="E46175"/>
      <c r="F46175"/>
      <c r="G46175"/>
      <c r="H46175"/>
      <c r="I46175"/>
    </row>
    <row r="46176" spans="1:9" x14ac:dyDescent="0.35">
      <c r="A46176"/>
      <c r="B46176"/>
      <c r="C46176"/>
      <c r="D46176"/>
      <c r="E46176"/>
      <c r="F46176"/>
      <c r="G46176"/>
      <c r="H46176"/>
      <c r="I46176"/>
    </row>
    <row r="46177" spans="1:9" x14ac:dyDescent="0.35">
      <c r="A46177"/>
      <c r="B46177"/>
      <c r="C46177"/>
      <c r="D46177"/>
      <c r="E46177"/>
      <c r="F46177"/>
      <c r="G46177"/>
      <c r="H46177"/>
      <c r="I46177"/>
    </row>
    <row r="46178" spans="1:9" x14ac:dyDescent="0.35">
      <c r="A46178"/>
      <c r="B46178"/>
      <c r="C46178"/>
      <c r="D46178"/>
      <c r="E46178"/>
      <c r="F46178"/>
      <c r="G46178"/>
      <c r="H46178"/>
      <c r="I46178"/>
    </row>
    <row r="46179" spans="1:9" x14ac:dyDescent="0.35">
      <c r="A46179"/>
      <c r="B46179"/>
      <c r="C46179"/>
      <c r="D46179"/>
      <c r="E46179"/>
      <c r="F46179"/>
      <c r="G46179"/>
      <c r="H46179"/>
      <c r="I46179"/>
    </row>
    <row r="46180" spans="1:9" x14ac:dyDescent="0.35">
      <c r="A46180"/>
      <c r="B46180"/>
      <c r="C46180"/>
      <c r="D46180"/>
      <c r="E46180"/>
      <c r="F46180"/>
      <c r="G46180"/>
      <c r="H46180"/>
      <c r="I46180"/>
    </row>
    <row r="46181" spans="1:9" x14ac:dyDescent="0.35">
      <c r="A46181"/>
      <c r="B46181"/>
      <c r="C46181"/>
      <c r="D46181"/>
      <c r="E46181"/>
      <c r="F46181"/>
      <c r="G46181"/>
      <c r="H46181"/>
      <c r="I46181"/>
    </row>
    <row r="46182" spans="1:9" x14ac:dyDescent="0.35">
      <c r="A46182"/>
      <c r="B46182"/>
      <c r="C46182"/>
      <c r="D46182"/>
      <c r="E46182"/>
      <c r="F46182"/>
      <c r="G46182"/>
      <c r="H46182"/>
      <c r="I46182"/>
    </row>
    <row r="46183" spans="1:9" x14ac:dyDescent="0.35">
      <c r="A46183"/>
      <c r="B46183"/>
      <c r="C46183"/>
      <c r="D46183"/>
      <c r="E46183"/>
      <c r="F46183"/>
      <c r="G46183"/>
      <c r="H46183"/>
      <c r="I46183"/>
    </row>
    <row r="46184" spans="1:9" x14ac:dyDescent="0.35">
      <c r="A46184"/>
      <c r="B46184"/>
      <c r="C46184"/>
      <c r="D46184"/>
      <c r="E46184"/>
      <c r="F46184"/>
      <c r="G46184"/>
      <c r="H46184"/>
      <c r="I46184"/>
    </row>
    <row r="46185" spans="1:9" x14ac:dyDescent="0.35">
      <c r="A46185"/>
      <c r="B46185"/>
      <c r="C46185"/>
      <c r="D46185"/>
      <c r="E46185"/>
      <c r="F46185"/>
      <c r="G46185"/>
      <c r="H46185"/>
      <c r="I46185"/>
    </row>
    <row r="46186" spans="1:9" x14ac:dyDescent="0.35">
      <c r="A46186"/>
      <c r="B46186"/>
      <c r="C46186"/>
      <c r="D46186"/>
      <c r="E46186"/>
      <c r="F46186"/>
      <c r="G46186"/>
      <c r="H46186"/>
      <c r="I46186"/>
    </row>
    <row r="46187" spans="1:9" x14ac:dyDescent="0.35">
      <c r="A46187"/>
      <c r="B46187"/>
      <c r="C46187"/>
      <c r="D46187"/>
      <c r="E46187"/>
      <c r="F46187"/>
      <c r="G46187"/>
      <c r="H46187"/>
      <c r="I46187"/>
    </row>
    <row r="46188" spans="1:9" x14ac:dyDescent="0.35">
      <c r="A46188"/>
      <c r="B46188"/>
      <c r="C46188"/>
      <c r="D46188"/>
      <c r="E46188"/>
      <c r="F46188"/>
      <c r="G46188"/>
      <c r="H46188"/>
      <c r="I46188"/>
    </row>
    <row r="46189" spans="1:9" x14ac:dyDescent="0.35">
      <c r="A46189"/>
      <c r="B46189"/>
      <c r="C46189"/>
      <c r="D46189"/>
      <c r="E46189"/>
      <c r="F46189"/>
      <c r="G46189"/>
      <c r="H46189"/>
      <c r="I46189"/>
    </row>
    <row r="46190" spans="1:9" x14ac:dyDescent="0.35">
      <c r="A46190"/>
      <c r="B46190"/>
      <c r="C46190"/>
      <c r="D46190"/>
      <c r="E46190"/>
      <c r="F46190"/>
      <c r="G46190"/>
      <c r="H46190"/>
      <c r="I46190"/>
    </row>
    <row r="46191" spans="1:9" x14ac:dyDescent="0.35">
      <c r="A46191"/>
      <c r="B46191"/>
      <c r="C46191"/>
      <c r="D46191"/>
      <c r="E46191"/>
      <c r="F46191"/>
      <c r="G46191"/>
      <c r="H46191"/>
      <c r="I46191"/>
    </row>
    <row r="46192" spans="1:9" x14ac:dyDescent="0.35">
      <c r="A46192"/>
      <c r="B46192"/>
      <c r="C46192"/>
      <c r="D46192"/>
      <c r="E46192"/>
      <c r="F46192"/>
      <c r="G46192"/>
      <c r="H46192"/>
      <c r="I46192"/>
    </row>
    <row r="46193" spans="1:9" x14ac:dyDescent="0.35">
      <c r="A46193"/>
      <c r="B46193"/>
      <c r="C46193"/>
      <c r="D46193"/>
      <c r="E46193"/>
      <c r="F46193"/>
      <c r="G46193"/>
      <c r="H46193"/>
      <c r="I46193"/>
    </row>
    <row r="46194" spans="1:9" x14ac:dyDescent="0.35">
      <c r="A46194"/>
      <c r="B46194"/>
      <c r="C46194"/>
      <c r="D46194"/>
      <c r="E46194"/>
      <c r="F46194"/>
      <c r="G46194"/>
      <c r="H46194"/>
      <c r="I46194"/>
    </row>
    <row r="46195" spans="1:9" x14ac:dyDescent="0.35">
      <c r="A46195"/>
      <c r="B46195"/>
      <c r="C46195"/>
      <c r="D46195"/>
      <c r="E46195"/>
      <c r="F46195"/>
      <c r="G46195"/>
      <c r="H46195"/>
      <c r="I46195"/>
    </row>
    <row r="46196" spans="1:9" x14ac:dyDescent="0.35">
      <c r="A46196"/>
      <c r="B46196"/>
      <c r="C46196"/>
      <c r="D46196"/>
      <c r="E46196"/>
      <c r="F46196"/>
      <c r="G46196"/>
      <c r="H46196"/>
      <c r="I46196"/>
    </row>
    <row r="46197" spans="1:9" x14ac:dyDescent="0.35">
      <c r="A46197"/>
      <c r="B46197"/>
      <c r="C46197"/>
      <c r="D46197"/>
      <c r="E46197"/>
      <c r="F46197"/>
      <c r="G46197"/>
      <c r="H46197"/>
      <c r="I46197"/>
    </row>
    <row r="46198" spans="1:9" x14ac:dyDescent="0.35">
      <c r="A46198"/>
      <c r="B46198"/>
      <c r="C46198"/>
      <c r="D46198"/>
      <c r="E46198"/>
      <c r="F46198"/>
      <c r="G46198"/>
      <c r="H46198"/>
      <c r="I46198"/>
    </row>
    <row r="46199" spans="1:9" x14ac:dyDescent="0.35">
      <c r="A46199"/>
      <c r="B46199"/>
      <c r="C46199"/>
      <c r="D46199"/>
      <c r="E46199"/>
      <c r="F46199"/>
      <c r="G46199"/>
      <c r="H46199"/>
      <c r="I46199"/>
    </row>
    <row r="46200" spans="1:9" x14ac:dyDescent="0.35">
      <c r="A46200"/>
      <c r="B46200"/>
      <c r="C46200"/>
      <c r="D46200"/>
      <c r="E46200"/>
      <c r="F46200"/>
      <c r="G46200"/>
      <c r="H46200"/>
      <c r="I46200"/>
    </row>
    <row r="46201" spans="1:9" x14ac:dyDescent="0.35">
      <c r="A46201"/>
      <c r="B46201"/>
      <c r="C46201"/>
      <c r="D46201"/>
      <c r="E46201"/>
      <c r="F46201"/>
      <c r="G46201"/>
      <c r="H46201"/>
      <c r="I46201"/>
    </row>
    <row r="46202" spans="1:9" x14ac:dyDescent="0.35">
      <c r="A46202"/>
      <c r="B46202"/>
      <c r="C46202"/>
      <c r="D46202"/>
      <c r="E46202"/>
      <c r="F46202"/>
      <c r="G46202"/>
      <c r="H46202"/>
      <c r="I46202"/>
    </row>
    <row r="46203" spans="1:9" x14ac:dyDescent="0.35">
      <c r="A46203"/>
      <c r="B46203"/>
      <c r="C46203"/>
      <c r="D46203"/>
      <c r="E46203"/>
      <c r="F46203"/>
      <c r="G46203"/>
      <c r="H46203"/>
      <c r="I46203"/>
    </row>
    <row r="46204" spans="1:9" x14ac:dyDescent="0.35">
      <c r="A46204"/>
      <c r="B46204"/>
      <c r="C46204"/>
      <c r="D46204"/>
      <c r="E46204"/>
      <c r="F46204"/>
      <c r="G46204"/>
      <c r="H46204"/>
      <c r="I46204"/>
    </row>
    <row r="46205" spans="1:9" x14ac:dyDescent="0.35">
      <c r="A46205"/>
      <c r="B46205"/>
      <c r="C46205"/>
      <c r="D46205"/>
      <c r="E46205"/>
      <c r="F46205"/>
      <c r="G46205"/>
      <c r="H46205"/>
      <c r="I46205"/>
    </row>
    <row r="46206" spans="1:9" x14ac:dyDescent="0.35">
      <c r="A46206"/>
      <c r="B46206"/>
      <c r="C46206"/>
      <c r="D46206"/>
      <c r="E46206"/>
      <c r="F46206"/>
      <c r="G46206"/>
      <c r="H46206"/>
      <c r="I46206"/>
    </row>
    <row r="46207" spans="1:9" x14ac:dyDescent="0.35">
      <c r="A46207"/>
      <c r="B46207"/>
      <c r="C46207"/>
      <c r="D46207"/>
      <c r="E46207"/>
      <c r="F46207"/>
      <c r="G46207"/>
      <c r="H46207"/>
      <c r="I46207"/>
    </row>
    <row r="46208" spans="1:9" x14ac:dyDescent="0.35">
      <c r="A46208"/>
      <c r="B46208"/>
      <c r="C46208"/>
      <c r="D46208"/>
      <c r="E46208"/>
      <c r="F46208"/>
      <c r="G46208"/>
      <c r="H46208"/>
      <c r="I46208"/>
    </row>
    <row r="46209" spans="1:9" x14ac:dyDescent="0.35">
      <c r="A46209"/>
      <c r="B46209"/>
      <c r="C46209"/>
      <c r="D46209"/>
      <c r="E46209"/>
      <c r="F46209"/>
      <c r="G46209"/>
      <c r="H46209"/>
      <c r="I46209"/>
    </row>
    <row r="46210" spans="1:9" x14ac:dyDescent="0.35">
      <c r="A46210"/>
      <c r="B46210"/>
      <c r="C46210"/>
      <c r="D46210"/>
      <c r="E46210"/>
      <c r="F46210"/>
      <c r="G46210"/>
      <c r="H46210"/>
      <c r="I46210"/>
    </row>
    <row r="46211" spans="1:9" x14ac:dyDescent="0.35">
      <c r="A46211"/>
      <c r="B46211"/>
      <c r="C46211"/>
      <c r="D46211"/>
      <c r="E46211"/>
      <c r="F46211"/>
      <c r="G46211"/>
      <c r="H46211"/>
      <c r="I46211"/>
    </row>
    <row r="46212" spans="1:9" x14ac:dyDescent="0.35">
      <c r="A46212"/>
      <c r="B46212"/>
      <c r="C46212"/>
      <c r="D46212"/>
      <c r="E46212"/>
      <c r="F46212"/>
      <c r="G46212"/>
      <c r="H46212"/>
      <c r="I46212"/>
    </row>
    <row r="46213" spans="1:9" x14ac:dyDescent="0.35">
      <c r="A46213"/>
      <c r="B46213"/>
      <c r="C46213"/>
      <c r="D46213"/>
      <c r="E46213"/>
      <c r="F46213"/>
      <c r="G46213"/>
      <c r="H46213"/>
      <c r="I46213"/>
    </row>
    <row r="46214" spans="1:9" x14ac:dyDescent="0.35">
      <c r="A46214"/>
      <c r="B46214"/>
      <c r="C46214"/>
      <c r="D46214"/>
      <c r="E46214"/>
      <c r="F46214"/>
      <c r="G46214"/>
      <c r="H46214"/>
      <c r="I46214"/>
    </row>
    <row r="46215" spans="1:9" x14ac:dyDescent="0.35">
      <c r="A46215"/>
      <c r="B46215"/>
      <c r="C46215"/>
      <c r="D46215"/>
      <c r="E46215"/>
      <c r="F46215"/>
      <c r="G46215"/>
      <c r="H46215"/>
      <c r="I46215"/>
    </row>
    <row r="46216" spans="1:9" x14ac:dyDescent="0.35">
      <c r="A46216"/>
      <c r="B46216"/>
      <c r="C46216"/>
      <c r="D46216"/>
      <c r="E46216"/>
      <c r="F46216"/>
      <c r="G46216"/>
      <c r="H46216"/>
      <c r="I46216"/>
    </row>
    <row r="46217" spans="1:9" x14ac:dyDescent="0.35">
      <c r="A46217"/>
      <c r="B46217"/>
      <c r="C46217"/>
      <c r="D46217"/>
      <c r="E46217"/>
      <c r="F46217"/>
      <c r="G46217"/>
      <c r="H46217"/>
      <c r="I46217"/>
    </row>
    <row r="46218" spans="1:9" x14ac:dyDescent="0.35">
      <c r="A46218"/>
      <c r="B46218"/>
      <c r="C46218"/>
      <c r="D46218"/>
      <c r="E46218"/>
      <c r="F46218"/>
      <c r="G46218"/>
      <c r="H46218"/>
      <c r="I46218"/>
    </row>
    <row r="46219" spans="1:9" x14ac:dyDescent="0.35">
      <c r="A46219"/>
      <c r="B46219"/>
      <c r="C46219"/>
      <c r="D46219"/>
      <c r="E46219"/>
      <c r="F46219"/>
      <c r="G46219"/>
      <c r="H46219"/>
      <c r="I46219"/>
    </row>
    <row r="46220" spans="1:9" x14ac:dyDescent="0.35">
      <c r="A46220"/>
      <c r="B46220"/>
      <c r="C46220"/>
      <c r="D46220"/>
      <c r="E46220"/>
      <c r="F46220"/>
      <c r="G46220"/>
      <c r="H46220"/>
      <c r="I46220"/>
    </row>
    <row r="46221" spans="1:9" x14ac:dyDescent="0.35">
      <c r="A46221"/>
      <c r="B46221"/>
      <c r="C46221"/>
      <c r="D46221"/>
      <c r="E46221"/>
      <c r="F46221"/>
      <c r="G46221"/>
      <c r="H46221"/>
      <c r="I46221"/>
    </row>
    <row r="46222" spans="1:9" x14ac:dyDescent="0.35">
      <c r="A46222"/>
      <c r="B46222"/>
      <c r="C46222"/>
      <c r="D46222"/>
      <c r="E46222"/>
      <c r="F46222"/>
      <c r="G46222"/>
      <c r="H46222"/>
      <c r="I46222"/>
    </row>
    <row r="46223" spans="1:9" x14ac:dyDescent="0.35">
      <c r="A46223"/>
      <c r="B46223"/>
      <c r="C46223"/>
      <c r="D46223"/>
      <c r="E46223"/>
      <c r="F46223"/>
      <c r="G46223"/>
      <c r="H46223"/>
      <c r="I46223"/>
    </row>
    <row r="46224" spans="1:9" x14ac:dyDescent="0.35">
      <c r="A46224"/>
      <c r="B46224"/>
      <c r="C46224"/>
      <c r="D46224"/>
      <c r="E46224"/>
      <c r="F46224"/>
      <c r="G46224"/>
      <c r="H46224"/>
      <c r="I46224"/>
    </row>
    <row r="46225" spans="1:9" x14ac:dyDescent="0.35">
      <c r="A46225"/>
      <c r="B46225"/>
      <c r="C46225"/>
      <c r="D46225"/>
      <c r="E46225"/>
      <c r="F46225"/>
      <c r="G46225"/>
      <c r="H46225"/>
      <c r="I46225"/>
    </row>
    <row r="46226" spans="1:9" x14ac:dyDescent="0.35">
      <c r="A46226"/>
      <c r="B46226"/>
      <c r="C46226"/>
      <c r="D46226"/>
      <c r="E46226"/>
      <c r="F46226"/>
      <c r="G46226"/>
      <c r="H46226"/>
      <c r="I46226"/>
    </row>
    <row r="46227" spans="1:9" x14ac:dyDescent="0.35">
      <c r="A46227"/>
      <c r="B46227"/>
      <c r="C46227"/>
      <c r="D46227"/>
      <c r="E46227"/>
      <c r="F46227"/>
      <c r="G46227"/>
      <c r="H46227"/>
      <c r="I46227"/>
    </row>
    <row r="46228" spans="1:9" x14ac:dyDescent="0.35">
      <c r="A46228"/>
      <c r="B46228"/>
      <c r="C46228"/>
      <c r="D46228"/>
      <c r="E46228"/>
      <c r="F46228"/>
      <c r="G46228"/>
      <c r="H46228"/>
      <c r="I46228"/>
    </row>
    <row r="46229" spans="1:9" x14ac:dyDescent="0.35">
      <c r="A46229"/>
      <c r="B46229"/>
      <c r="C46229"/>
      <c r="D46229"/>
      <c r="E46229"/>
      <c r="F46229"/>
      <c r="G46229"/>
      <c r="H46229"/>
      <c r="I46229"/>
    </row>
    <row r="46230" spans="1:9" x14ac:dyDescent="0.35">
      <c r="A46230"/>
      <c r="B46230"/>
      <c r="C46230"/>
      <c r="D46230"/>
      <c r="E46230"/>
      <c r="F46230"/>
      <c r="G46230"/>
      <c r="H46230"/>
      <c r="I46230"/>
    </row>
    <row r="46231" spans="1:9" x14ac:dyDescent="0.35">
      <c r="A46231"/>
      <c r="B46231"/>
      <c r="C46231"/>
      <c r="D46231"/>
      <c r="E46231"/>
      <c r="F46231"/>
      <c r="G46231"/>
      <c r="H46231"/>
      <c r="I46231"/>
    </row>
    <row r="46232" spans="1:9" x14ac:dyDescent="0.35">
      <c r="A46232"/>
      <c r="B46232"/>
      <c r="C46232"/>
      <c r="D46232"/>
      <c r="E46232"/>
      <c r="F46232"/>
      <c r="G46232"/>
      <c r="H46232"/>
      <c r="I46232"/>
    </row>
    <row r="46233" spans="1:9" x14ac:dyDescent="0.35">
      <c r="A46233"/>
      <c r="B46233"/>
      <c r="C46233"/>
      <c r="D46233"/>
      <c r="E46233"/>
      <c r="F46233"/>
      <c r="G46233"/>
      <c r="H46233"/>
      <c r="I46233"/>
    </row>
    <row r="46234" spans="1:9" x14ac:dyDescent="0.35">
      <c r="A46234"/>
      <c r="B46234"/>
      <c r="C46234"/>
      <c r="D46234"/>
      <c r="E46234"/>
      <c r="F46234"/>
      <c r="G46234"/>
      <c r="H46234"/>
      <c r="I46234"/>
    </row>
    <row r="46235" spans="1:9" x14ac:dyDescent="0.35">
      <c r="A46235"/>
      <c r="B46235"/>
      <c r="C46235"/>
      <c r="D46235"/>
      <c r="E46235"/>
      <c r="F46235"/>
      <c r="G46235"/>
      <c r="H46235"/>
      <c r="I46235"/>
    </row>
    <row r="46236" spans="1:9" x14ac:dyDescent="0.35">
      <c r="A46236"/>
      <c r="B46236"/>
      <c r="C46236"/>
      <c r="D46236"/>
      <c r="E46236"/>
      <c r="F46236"/>
      <c r="G46236"/>
      <c r="H46236"/>
      <c r="I46236"/>
    </row>
    <row r="46237" spans="1:9" x14ac:dyDescent="0.35">
      <c r="A46237"/>
      <c r="B46237"/>
      <c r="C46237"/>
      <c r="D46237"/>
      <c r="E46237"/>
      <c r="F46237"/>
      <c r="G46237"/>
      <c r="H46237"/>
      <c r="I46237"/>
    </row>
    <row r="46238" spans="1:9" x14ac:dyDescent="0.35">
      <c r="A46238"/>
      <c r="B46238"/>
      <c r="C46238"/>
      <c r="D46238"/>
      <c r="E46238"/>
      <c r="F46238"/>
      <c r="G46238"/>
      <c r="H46238"/>
      <c r="I46238"/>
    </row>
    <row r="46239" spans="1:9" x14ac:dyDescent="0.35">
      <c r="A46239"/>
      <c r="B46239"/>
      <c r="C46239"/>
      <c r="D46239"/>
      <c r="E46239"/>
      <c r="F46239"/>
      <c r="G46239"/>
      <c r="H46239"/>
      <c r="I46239"/>
    </row>
    <row r="46240" spans="1:9" x14ac:dyDescent="0.35">
      <c r="A46240"/>
      <c r="B46240"/>
      <c r="C46240"/>
      <c r="D46240"/>
      <c r="E46240"/>
      <c r="F46240"/>
      <c r="G46240"/>
      <c r="H46240"/>
      <c r="I46240"/>
    </row>
    <row r="46241" spans="1:9" x14ac:dyDescent="0.35">
      <c r="A46241"/>
      <c r="B46241"/>
      <c r="C46241"/>
      <c r="D46241"/>
      <c r="E46241"/>
      <c r="F46241"/>
      <c r="G46241"/>
      <c r="H46241"/>
      <c r="I46241"/>
    </row>
    <row r="46242" spans="1:9" x14ac:dyDescent="0.35">
      <c r="A46242"/>
      <c r="B46242"/>
      <c r="C46242"/>
      <c r="D46242"/>
      <c r="E46242"/>
      <c r="F46242"/>
      <c r="G46242"/>
      <c r="H46242"/>
      <c r="I46242"/>
    </row>
    <row r="46243" spans="1:9" x14ac:dyDescent="0.35">
      <c r="A46243"/>
      <c r="B46243"/>
      <c r="C46243"/>
      <c r="D46243"/>
      <c r="E46243"/>
      <c r="F46243"/>
      <c r="G46243"/>
      <c r="H46243"/>
      <c r="I46243"/>
    </row>
    <row r="46244" spans="1:9" x14ac:dyDescent="0.35">
      <c r="A46244"/>
      <c r="B46244"/>
      <c r="C46244"/>
      <c r="D46244"/>
      <c r="E46244"/>
      <c r="F46244"/>
      <c r="G46244"/>
      <c r="H46244"/>
      <c r="I46244"/>
    </row>
    <row r="46245" spans="1:9" x14ac:dyDescent="0.35">
      <c r="A46245"/>
      <c r="B46245"/>
      <c r="C46245"/>
      <c r="D46245"/>
      <c r="E46245"/>
      <c r="F46245"/>
      <c r="G46245"/>
      <c r="H46245"/>
      <c r="I46245"/>
    </row>
    <row r="46246" spans="1:9" x14ac:dyDescent="0.35">
      <c r="A46246"/>
      <c r="B46246"/>
      <c r="C46246"/>
      <c r="D46246"/>
      <c r="E46246"/>
      <c r="F46246"/>
      <c r="G46246"/>
      <c r="H46246"/>
      <c r="I46246"/>
    </row>
    <row r="46247" spans="1:9" x14ac:dyDescent="0.35">
      <c r="A46247"/>
      <c r="B46247"/>
      <c r="C46247"/>
      <c r="D46247"/>
      <c r="E46247"/>
      <c r="F46247"/>
      <c r="G46247"/>
      <c r="H46247"/>
      <c r="I46247"/>
    </row>
    <row r="46248" spans="1:9" x14ac:dyDescent="0.35">
      <c r="A46248"/>
      <c r="B46248"/>
      <c r="C46248"/>
      <c r="D46248"/>
      <c r="E46248"/>
      <c r="F46248"/>
      <c r="G46248"/>
      <c r="H46248"/>
      <c r="I46248"/>
    </row>
    <row r="46249" spans="1:9" x14ac:dyDescent="0.35">
      <c r="A46249"/>
      <c r="B46249"/>
      <c r="C46249"/>
      <c r="D46249"/>
      <c r="E46249"/>
      <c r="F46249"/>
      <c r="G46249"/>
      <c r="H46249"/>
      <c r="I46249"/>
    </row>
    <row r="46250" spans="1:9" x14ac:dyDescent="0.35">
      <c r="A46250"/>
      <c r="B46250"/>
      <c r="C46250"/>
      <c r="D46250"/>
      <c r="E46250"/>
      <c r="F46250"/>
      <c r="G46250"/>
      <c r="H46250"/>
      <c r="I46250"/>
    </row>
    <row r="46251" spans="1:9" x14ac:dyDescent="0.35">
      <c r="A46251"/>
      <c r="B46251"/>
      <c r="C46251"/>
      <c r="D46251"/>
      <c r="E46251"/>
      <c r="F46251"/>
      <c r="G46251"/>
      <c r="H46251"/>
      <c r="I46251"/>
    </row>
    <row r="46252" spans="1:9" x14ac:dyDescent="0.35">
      <c r="A46252"/>
      <c r="B46252"/>
      <c r="C46252"/>
      <c r="D46252"/>
      <c r="E46252"/>
      <c r="F46252"/>
      <c r="G46252"/>
      <c r="H46252"/>
      <c r="I46252"/>
    </row>
    <row r="46253" spans="1:9" x14ac:dyDescent="0.35">
      <c r="A46253"/>
      <c r="B46253"/>
      <c r="C46253"/>
      <c r="D46253"/>
      <c r="E46253"/>
      <c r="F46253"/>
      <c r="G46253"/>
      <c r="H46253"/>
      <c r="I46253"/>
    </row>
    <row r="46254" spans="1:9" x14ac:dyDescent="0.35">
      <c r="A46254"/>
      <c r="B46254"/>
      <c r="C46254"/>
      <c r="D46254"/>
      <c r="E46254"/>
      <c r="F46254"/>
      <c r="G46254"/>
      <c r="H46254"/>
      <c r="I46254"/>
    </row>
    <row r="46255" spans="1:9" x14ac:dyDescent="0.35">
      <c r="A46255"/>
      <c r="B46255"/>
      <c r="C46255"/>
      <c r="D46255"/>
      <c r="E46255"/>
      <c r="F46255"/>
      <c r="G46255"/>
      <c r="H46255"/>
      <c r="I46255"/>
    </row>
    <row r="46256" spans="1:9" x14ac:dyDescent="0.35">
      <c r="A46256"/>
      <c r="B46256"/>
      <c r="C46256"/>
      <c r="D46256"/>
      <c r="E46256"/>
      <c r="F46256"/>
      <c r="G46256"/>
      <c r="H46256"/>
      <c r="I46256"/>
    </row>
    <row r="46257" spans="1:9" x14ac:dyDescent="0.35">
      <c r="A46257"/>
      <c r="B46257"/>
      <c r="C46257"/>
      <c r="D46257"/>
      <c r="E46257"/>
      <c r="F46257"/>
      <c r="G46257"/>
      <c r="H46257"/>
      <c r="I46257"/>
    </row>
    <row r="46258" spans="1:9" x14ac:dyDescent="0.35">
      <c r="A46258"/>
      <c r="B46258"/>
      <c r="C46258"/>
      <c r="D46258"/>
      <c r="E46258"/>
      <c r="F46258"/>
      <c r="G46258"/>
      <c r="H46258"/>
      <c r="I46258"/>
    </row>
    <row r="46259" spans="1:9" x14ac:dyDescent="0.35">
      <c r="A46259"/>
      <c r="B46259"/>
      <c r="C46259"/>
      <c r="D46259"/>
      <c r="E46259"/>
      <c r="F46259"/>
      <c r="G46259"/>
      <c r="H46259"/>
      <c r="I46259"/>
    </row>
    <row r="46260" spans="1:9" x14ac:dyDescent="0.35">
      <c r="A46260"/>
      <c r="B46260"/>
      <c r="C46260"/>
      <c r="D46260"/>
      <c r="E46260"/>
      <c r="F46260"/>
      <c r="G46260"/>
      <c r="H46260"/>
      <c r="I46260"/>
    </row>
    <row r="46261" spans="1:9" x14ac:dyDescent="0.35">
      <c r="A46261"/>
      <c r="B46261"/>
      <c r="C46261"/>
      <c r="D46261"/>
      <c r="E46261"/>
      <c r="F46261"/>
      <c r="G46261"/>
      <c r="H46261"/>
      <c r="I46261"/>
    </row>
    <row r="46262" spans="1:9" x14ac:dyDescent="0.35">
      <c r="A46262"/>
      <c r="B46262"/>
      <c r="C46262"/>
      <c r="D46262"/>
      <c r="E46262"/>
      <c r="F46262"/>
      <c r="G46262"/>
      <c r="H46262"/>
      <c r="I46262"/>
    </row>
    <row r="46263" spans="1:9" x14ac:dyDescent="0.35">
      <c r="A46263"/>
      <c r="B46263"/>
      <c r="C46263"/>
      <c r="D46263"/>
      <c r="E46263"/>
      <c r="F46263"/>
      <c r="G46263"/>
      <c r="H46263"/>
      <c r="I46263"/>
    </row>
    <row r="46264" spans="1:9" x14ac:dyDescent="0.35">
      <c r="A46264"/>
      <c r="B46264"/>
      <c r="C46264"/>
      <c r="D46264"/>
      <c r="E46264"/>
      <c r="F46264"/>
      <c r="G46264"/>
      <c r="H46264"/>
      <c r="I46264"/>
    </row>
    <row r="46265" spans="1:9" x14ac:dyDescent="0.35">
      <c r="A46265"/>
      <c r="B46265"/>
      <c r="C46265"/>
      <c r="D46265"/>
      <c r="E46265"/>
      <c r="F46265"/>
      <c r="G46265"/>
      <c r="H46265"/>
      <c r="I46265"/>
    </row>
    <row r="46266" spans="1:9" x14ac:dyDescent="0.35">
      <c r="A46266"/>
      <c r="B46266"/>
      <c r="C46266"/>
      <c r="D46266"/>
      <c r="E46266"/>
      <c r="F46266"/>
      <c r="G46266"/>
      <c r="H46266"/>
      <c r="I46266"/>
    </row>
    <row r="46267" spans="1:9" x14ac:dyDescent="0.35">
      <c r="A46267"/>
      <c r="B46267"/>
      <c r="C46267"/>
      <c r="D46267"/>
      <c r="E46267"/>
      <c r="F46267"/>
      <c r="G46267"/>
      <c r="H46267"/>
      <c r="I46267"/>
    </row>
    <row r="46268" spans="1:9" x14ac:dyDescent="0.35">
      <c r="A46268"/>
      <c r="B46268"/>
      <c r="C46268"/>
      <c r="D46268"/>
      <c r="E46268"/>
      <c r="F46268"/>
      <c r="G46268"/>
      <c r="H46268"/>
      <c r="I46268"/>
    </row>
    <row r="46269" spans="1:9" x14ac:dyDescent="0.35">
      <c r="A46269"/>
      <c r="B46269"/>
      <c r="C46269"/>
      <c r="D46269"/>
      <c r="E46269"/>
      <c r="F46269"/>
      <c r="G46269"/>
      <c r="H46269"/>
      <c r="I46269"/>
    </row>
    <row r="46270" spans="1:9" x14ac:dyDescent="0.35">
      <c r="A46270"/>
      <c r="B46270"/>
      <c r="C46270"/>
      <c r="D46270"/>
      <c r="E46270"/>
      <c r="F46270"/>
      <c r="G46270"/>
      <c r="H46270"/>
      <c r="I46270"/>
    </row>
    <row r="46271" spans="1:9" x14ac:dyDescent="0.35">
      <c r="A46271"/>
      <c r="B46271"/>
      <c r="C46271"/>
      <c r="D46271"/>
      <c r="E46271"/>
      <c r="F46271"/>
      <c r="G46271"/>
      <c r="H46271"/>
      <c r="I46271"/>
    </row>
    <row r="46272" spans="1:9" x14ac:dyDescent="0.35">
      <c r="A46272"/>
      <c r="B46272"/>
      <c r="C46272"/>
      <c r="D46272"/>
      <c r="E46272"/>
      <c r="F46272"/>
      <c r="G46272"/>
      <c r="H46272"/>
      <c r="I46272"/>
    </row>
    <row r="46273" spans="1:9" x14ac:dyDescent="0.35">
      <c r="A46273"/>
      <c r="B46273"/>
      <c r="C46273"/>
      <c r="D46273"/>
      <c r="E46273"/>
      <c r="F46273"/>
      <c r="G46273"/>
      <c r="H46273"/>
      <c r="I46273"/>
    </row>
    <row r="46274" spans="1:9" x14ac:dyDescent="0.35">
      <c r="A46274"/>
      <c r="B46274"/>
      <c r="C46274"/>
      <c r="D46274"/>
      <c r="E46274"/>
      <c r="F46274"/>
      <c r="G46274"/>
      <c r="H46274"/>
      <c r="I46274"/>
    </row>
    <row r="46275" spans="1:9" x14ac:dyDescent="0.35">
      <c r="A46275"/>
      <c r="B46275"/>
      <c r="C46275"/>
      <c r="D46275"/>
      <c r="E46275"/>
      <c r="F46275"/>
      <c r="G46275"/>
      <c r="H46275"/>
      <c r="I46275"/>
    </row>
    <row r="46276" spans="1:9" x14ac:dyDescent="0.35">
      <c r="A46276"/>
      <c r="B46276"/>
      <c r="C46276"/>
      <c r="D46276"/>
      <c r="E46276"/>
      <c r="F46276"/>
      <c r="G46276"/>
      <c r="H46276"/>
      <c r="I46276"/>
    </row>
    <row r="46277" spans="1:9" x14ac:dyDescent="0.35">
      <c r="A46277"/>
      <c r="B46277"/>
      <c r="C46277"/>
      <c r="D46277"/>
      <c r="E46277"/>
      <c r="F46277"/>
      <c r="G46277"/>
      <c r="H46277"/>
      <c r="I46277"/>
    </row>
    <row r="46278" spans="1:9" x14ac:dyDescent="0.35">
      <c r="A46278"/>
      <c r="B46278"/>
      <c r="C46278"/>
      <c r="D46278"/>
      <c r="E46278"/>
      <c r="F46278"/>
      <c r="G46278"/>
      <c r="H46278"/>
      <c r="I46278"/>
    </row>
    <row r="46279" spans="1:9" x14ac:dyDescent="0.35">
      <c r="A46279"/>
      <c r="B46279"/>
      <c r="C46279"/>
      <c r="D46279"/>
      <c r="E46279"/>
      <c r="F46279"/>
      <c r="G46279"/>
      <c r="H46279"/>
      <c r="I46279"/>
    </row>
    <row r="46280" spans="1:9" x14ac:dyDescent="0.35">
      <c r="A46280"/>
      <c r="B46280"/>
      <c r="C46280"/>
      <c r="D46280"/>
      <c r="E46280"/>
      <c r="F46280"/>
      <c r="G46280"/>
      <c r="H46280"/>
      <c r="I46280"/>
    </row>
    <row r="46281" spans="1:9" x14ac:dyDescent="0.35">
      <c r="A46281"/>
      <c r="B46281"/>
      <c r="C46281"/>
      <c r="D46281"/>
      <c r="E46281"/>
      <c r="F46281"/>
      <c r="G46281"/>
      <c r="H46281"/>
      <c r="I46281"/>
    </row>
    <row r="46282" spans="1:9" x14ac:dyDescent="0.35">
      <c r="A46282"/>
      <c r="B46282"/>
      <c r="C46282"/>
      <c r="D46282"/>
      <c r="E46282"/>
      <c r="F46282"/>
      <c r="G46282"/>
      <c r="H46282"/>
      <c r="I46282"/>
    </row>
    <row r="46283" spans="1:9" x14ac:dyDescent="0.35">
      <c r="A46283"/>
      <c r="B46283"/>
      <c r="C46283"/>
      <c r="D46283"/>
      <c r="E46283"/>
      <c r="F46283"/>
      <c r="G46283"/>
      <c r="H46283"/>
      <c r="I46283"/>
    </row>
    <row r="46284" spans="1:9" x14ac:dyDescent="0.35">
      <c r="A46284"/>
      <c r="B46284"/>
      <c r="C46284"/>
      <c r="D46284"/>
      <c r="E46284"/>
      <c r="F46284"/>
      <c r="G46284"/>
      <c r="H46284"/>
      <c r="I46284"/>
    </row>
    <row r="46285" spans="1:9" x14ac:dyDescent="0.35">
      <c r="A46285"/>
      <c r="B46285"/>
      <c r="C46285"/>
      <c r="D46285"/>
      <c r="E46285"/>
      <c r="F46285"/>
      <c r="G46285"/>
      <c r="H46285"/>
      <c r="I46285"/>
    </row>
    <row r="46286" spans="1:9" x14ac:dyDescent="0.35">
      <c r="A46286"/>
      <c r="B46286"/>
      <c r="C46286"/>
      <c r="D46286"/>
      <c r="E46286"/>
      <c r="F46286"/>
      <c r="G46286"/>
      <c r="H46286"/>
      <c r="I46286"/>
    </row>
    <row r="46287" spans="1:9" x14ac:dyDescent="0.35">
      <c r="A46287"/>
      <c r="B46287"/>
      <c r="C46287"/>
      <c r="D46287"/>
      <c r="E46287"/>
      <c r="F46287"/>
      <c r="G46287"/>
      <c r="H46287"/>
      <c r="I46287"/>
    </row>
    <row r="46288" spans="1:9" x14ac:dyDescent="0.35">
      <c r="A46288"/>
      <c r="B46288"/>
      <c r="C46288"/>
      <c r="D46288"/>
      <c r="E46288"/>
      <c r="F46288"/>
      <c r="G46288"/>
      <c r="H46288"/>
      <c r="I46288"/>
    </row>
    <row r="46289" spans="1:9" x14ac:dyDescent="0.35">
      <c r="A46289"/>
      <c r="B46289"/>
      <c r="C46289"/>
      <c r="D46289"/>
      <c r="E46289"/>
      <c r="F46289"/>
      <c r="G46289"/>
      <c r="H46289"/>
      <c r="I46289"/>
    </row>
    <row r="46290" spans="1:9" x14ac:dyDescent="0.35">
      <c r="A46290"/>
      <c r="B46290"/>
      <c r="C46290"/>
      <c r="D46290"/>
      <c r="E46290"/>
      <c r="F46290"/>
      <c r="G46290"/>
      <c r="H46290"/>
      <c r="I46290"/>
    </row>
    <row r="46291" spans="1:9" x14ac:dyDescent="0.35">
      <c r="A46291"/>
      <c r="B46291"/>
      <c r="C46291"/>
      <c r="D46291"/>
      <c r="E46291"/>
      <c r="F46291"/>
      <c r="G46291"/>
      <c r="H46291"/>
      <c r="I46291"/>
    </row>
    <row r="46292" spans="1:9" x14ac:dyDescent="0.35">
      <c r="A46292"/>
      <c r="B46292"/>
      <c r="C46292"/>
      <c r="D46292"/>
      <c r="E46292"/>
      <c r="F46292"/>
      <c r="G46292"/>
      <c r="H46292"/>
      <c r="I46292"/>
    </row>
    <row r="46293" spans="1:9" x14ac:dyDescent="0.35">
      <c r="A46293"/>
      <c r="B46293"/>
      <c r="C46293"/>
      <c r="D46293"/>
      <c r="E46293"/>
      <c r="F46293"/>
      <c r="G46293"/>
      <c r="H46293"/>
      <c r="I46293"/>
    </row>
    <row r="46294" spans="1:9" x14ac:dyDescent="0.35">
      <c r="A46294"/>
      <c r="B46294"/>
      <c r="C46294"/>
      <c r="D46294"/>
      <c r="E46294"/>
      <c r="F46294"/>
      <c r="G46294"/>
      <c r="H46294"/>
      <c r="I46294"/>
    </row>
    <row r="46295" spans="1:9" x14ac:dyDescent="0.35">
      <c r="A46295"/>
      <c r="B46295"/>
      <c r="C46295"/>
      <c r="D46295"/>
      <c r="E46295"/>
      <c r="F46295"/>
      <c r="G46295"/>
      <c r="H46295"/>
      <c r="I46295"/>
    </row>
    <row r="46296" spans="1:9" x14ac:dyDescent="0.35">
      <c r="A46296"/>
      <c r="B46296"/>
      <c r="C46296"/>
      <c r="D46296"/>
      <c r="E46296"/>
      <c r="F46296"/>
      <c r="G46296"/>
      <c r="H46296"/>
      <c r="I46296"/>
    </row>
    <row r="46297" spans="1:9" x14ac:dyDescent="0.35">
      <c r="A46297"/>
      <c r="B46297"/>
      <c r="C46297"/>
      <c r="D46297"/>
      <c r="E46297"/>
      <c r="F46297"/>
      <c r="G46297"/>
      <c r="H46297"/>
      <c r="I46297"/>
    </row>
    <row r="46298" spans="1:9" x14ac:dyDescent="0.35">
      <c r="A46298"/>
      <c r="B46298"/>
      <c r="C46298"/>
      <c r="D46298"/>
      <c r="E46298"/>
      <c r="F46298"/>
      <c r="G46298"/>
      <c r="H46298"/>
      <c r="I46298"/>
    </row>
    <row r="46299" spans="1:9" x14ac:dyDescent="0.35">
      <c r="A46299"/>
      <c r="B46299"/>
      <c r="C46299"/>
      <c r="D46299"/>
      <c r="E46299"/>
      <c r="F46299"/>
      <c r="G46299"/>
      <c r="H46299"/>
      <c r="I46299"/>
    </row>
    <row r="46300" spans="1:9" x14ac:dyDescent="0.35">
      <c r="A46300"/>
      <c r="B46300"/>
      <c r="C46300"/>
      <c r="D46300"/>
      <c r="E46300"/>
      <c r="F46300"/>
      <c r="G46300"/>
      <c r="H46300"/>
      <c r="I46300"/>
    </row>
    <row r="46301" spans="1:9" x14ac:dyDescent="0.35">
      <c r="A46301"/>
      <c r="B46301"/>
      <c r="C46301"/>
      <c r="D46301"/>
      <c r="E46301"/>
      <c r="F46301"/>
      <c r="G46301"/>
      <c r="H46301"/>
      <c r="I46301"/>
    </row>
    <row r="46302" spans="1:9" x14ac:dyDescent="0.35">
      <c r="A46302"/>
      <c r="B46302"/>
      <c r="C46302"/>
      <c r="D46302"/>
      <c r="E46302"/>
      <c r="F46302"/>
      <c r="G46302"/>
      <c r="H46302"/>
      <c r="I46302"/>
    </row>
    <row r="46303" spans="1:9" x14ac:dyDescent="0.35">
      <c r="A46303"/>
      <c r="B46303"/>
      <c r="C46303"/>
      <c r="D46303"/>
      <c r="E46303"/>
      <c r="F46303"/>
      <c r="G46303"/>
      <c r="H46303"/>
      <c r="I46303"/>
    </row>
    <row r="46304" spans="1:9" x14ac:dyDescent="0.35">
      <c r="A46304"/>
      <c r="B46304"/>
      <c r="C46304"/>
      <c r="D46304"/>
      <c r="E46304"/>
      <c r="F46304"/>
      <c r="G46304"/>
      <c r="H46304"/>
      <c r="I46304"/>
    </row>
    <row r="46305" spans="1:9" x14ac:dyDescent="0.35">
      <c r="A46305"/>
      <c r="B46305"/>
      <c r="C46305"/>
      <c r="D46305"/>
      <c r="E46305"/>
      <c r="F46305"/>
      <c r="G46305"/>
      <c r="H46305"/>
      <c r="I46305"/>
    </row>
    <row r="46306" spans="1:9" x14ac:dyDescent="0.35">
      <c r="A46306"/>
      <c r="B46306"/>
      <c r="C46306"/>
      <c r="D46306"/>
      <c r="E46306"/>
      <c r="F46306"/>
      <c r="G46306"/>
      <c r="H46306"/>
      <c r="I46306"/>
    </row>
    <row r="46307" spans="1:9" x14ac:dyDescent="0.35">
      <c r="A46307"/>
      <c r="B46307"/>
      <c r="C46307"/>
      <c r="D46307"/>
      <c r="E46307"/>
      <c r="F46307"/>
      <c r="G46307"/>
      <c r="H46307"/>
      <c r="I46307"/>
    </row>
    <row r="46308" spans="1:9" x14ac:dyDescent="0.35">
      <c r="A46308"/>
      <c r="B46308"/>
      <c r="C46308"/>
      <c r="D46308"/>
      <c r="E46308"/>
      <c r="F46308"/>
      <c r="G46308"/>
      <c r="H46308"/>
      <c r="I46308"/>
    </row>
    <row r="46309" spans="1:9" x14ac:dyDescent="0.35">
      <c r="A46309"/>
      <c r="B46309"/>
      <c r="C46309"/>
      <c r="D46309"/>
      <c r="E46309"/>
      <c r="F46309"/>
      <c r="G46309"/>
      <c r="H46309"/>
      <c r="I46309"/>
    </row>
    <row r="46310" spans="1:9" x14ac:dyDescent="0.35">
      <c r="A46310"/>
      <c r="B46310"/>
      <c r="C46310"/>
      <c r="D46310"/>
      <c r="E46310"/>
      <c r="F46310"/>
      <c r="G46310"/>
      <c r="H46310"/>
      <c r="I46310"/>
    </row>
    <row r="46311" spans="1:9" x14ac:dyDescent="0.35">
      <c r="A46311"/>
      <c r="B46311"/>
      <c r="C46311"/>
      <c r="D46311"/>
      <c r="E46311"/>
      <c r="F46311"/>
      <c r="G46311"/>
      <c r="H46311"/>
      <c r="I46311"/>
    </row>
    <row r="46312" spans="1:9" x14ac:dyDescent="0.35">
      <c r="A46312"/>
      <c r="B46312"/>
      <c r="C46312"/>
      <c r="D46312"/>
      <c r="E46312"/>
      <c r="F46312"/>
      <c r="G46312"/>
      <c r="H46312"/>
      <c r="I46312"/>
    </row>
    <row r="46313" spans="1:9" x14ac:dyDescent="0.35">
      <c r="A46313"/>
      <c r="B46313"/>
      <c r="C46313"/>
      <c r="D46313"/>
      <c r="E46313"/>
      <c r="F46313"/>
      <c r="G46313"/>
      <c r="H46313"/>
      <c r="I46313"/>
    </row>
    <row r="46314" spans="1:9" x14ac:dyDescent="0.35">
      <c r="A46314"/>
      <c r="B46314"/>
      <c r="C46314"/>
      <c r="D46314"/>
      <c r="E46314"/>
      <c r="F46314"/>
      <c r="G46314"/>
      <c r="H46314"/>
      <c r="I46314"/>
    </row>
    <row r="46315" spans="1:9" x14ac:dyDescent="0.35">
      <c r="A46315"/>
      <c r="B46315"/>
      <c r="C46315"/>
      <c r="D46315"/>
      <c r="E46315"/>
      <c r="F46315"/>
      <c r="G46315"/>
      <c r="H46315"/>
      <c r="I46315"/>
    </row>
    <row r="46316" spans="1:9" x14ac:dyDescent="0.35">
      <c r="A46316"/>
      <c r="B46316"/>
      <c r="C46316"/>
      <c r="D46316"/>
      <c r="E46316"/>
      <c r="F46316"/>
      <c r="G46316"/>
      <c r="H46316"/>
      <c r="I46316"/>
    </row>
    <row r="46317" spans="1:9" x14ac:dyDescent="0.35">
      <c r="A46317"/>
      <c r="B46317"/>
      <c r="C46317"/>
      <c r="D46317"/>
      <c r="E46317"/>
      <c r="F46317"/>
      <c r="G46317"/>
      <c r="H46317"/>
      <c r="I46317"/>
    </row>
    <row r="46318" spans="1:9" x14ac:dyDescent="0.35">
      <c r="A46318"/>
      <c r="B46318"/>
      <c r="C46318"/>
      <c r="D46318"/>
      <c r="E46318"/>
      <c r="F46318"/>
      <c r="G46318"/>
      <c r="H46318"/>
      <c r="I46318"/>
    </row>
    <row r="46319" spans="1:9" x14ac:dyDescent="0.35">
      <c r="A46319"/>
      <c r="B46319"/>
      <c r="C46319"/>
      <c r="D46319"/>
      <c r="E46319"/>
      <c r="F46319"/>
      <c r="G46319"/>
      <c r="H46319"/>
      <c r="I46319"/>
    </row>
    <row r="46320" spans="1:9" x14ac:dyDescent="0.35">
      <c r="A46320"/>
      <c r="B46320"/>
      <c r="C46320"/>
      <c r="D46320"/>
      <c r="E46320"/>
      <c r="F46320"/>
      <c r="G46320"/>
      <c r="H46320"/>
      <c r="I46320"/>
    </row>
    <row r="46321" spans="1:9" x14ac:dyDescent="0.35">
      <c r="A46321"/>
      <c r="B46321"/>
      <c r="C46321"/>
      <c r="D46321"/>
      <c r="E46321"/>
      <c r="F46321"/>
      <c r="G46321"/>
      <c r="H46321"/>
      <c r="I46321"/>
    </row>
    <row r="46322" spans="1:9" x14ac:dyDescent="0.35">
      <c r="A46322"/>
      <c r="B46322"/>
      <c r="C46322"/>
      <c r="D46322"/>
      <c r="E46322"/>
      <c r="F46322"/>
      <c r="G46322"/>
      <c r="H46322"/>
      <c r="I46322"/>
    </row>
    <row r="46323" spans="1:9" x14ac:dyDescent="0.35">
      <c r="A46323"/>
      <c r="B46323"/>
      <c r="C46323"/>
      <c r="D46323"/>
      <c r="E46323"/>
      <c r="F46323"/>
      <c r="G46323"/>
      <c r="H46323"/>
      <c r="I46323"/>
    </row>
    <row r="46324" spans="1:9" x14ac:dyDescent="0.35">
      <c r="A46324"/>
      <c r="B46324"/>
      <c r="C46324"/>
      <c r="D46324"/>
      <c r="E46324"/>
      <c r="F46324"/>
      <c r="G46324"/>
      <c r="H46324"/>
      <c r="I46324"/>
    </row>
    <row r="46325" spans="1:9" x14ac:dyDescent="0.35">
      <c r="A46325"/>
      <c r="B46325"/>
      <c r="C46325"/>
      <c r="D46325"/>
      <c r="E46325"/>
      <c r="F46325"/>
      <c r="G46325"/>
      <c r="H46325"/>
      <c r="I46325"/>
    </row>
    <row r="46326" spans="1:9" x14ac:dyDescent="0.35">
      <c r="A46326"/>
      <c r="B46326"/>
      <c r="C46326"/>
      <c r="D46326"/>
      <c r="E46326"/>
      <c r="F46326"/>
      <c r="G46326"/>
      <c r="H46326"/>
      <c r="I46326"/>
    </row>
    <row r="46327" spans="1:9" x14ac:dyDescent="0.35">
      <c r="A46327"/>
      <c r="B46327"/>
      <c r="C46327"/>
      <c r="D46327"/>
      <c r="E46327"/>
      <c r="F46327"/>
      <c r="G46327"/>
      <c r="H46327"/>
      <c r="I46327"/>
    </row>
    <row r="46328" spans="1:9" x14ac:dyDescent="0.35">
      <c r="A46328"/>
      <c r="B46328"/>
      <c r="C46328"/>
      <c r="D46328"/>
      <c r="E46328"/>
      <c r="F46328"/>
      <c r="G46328"/>
      <c r="H46328"/>
      <c r="I46328"/>
    </row>
    <row r="46329" spans="1:9" x14ac:dyDescent="0.35">
      <c r="A46329"/>
      <c r="B46329"/>
      <c r="C46329"/>
      <c r="D46329"/>
      <c r="E46329"/>
      <c r="F46329"/>
      <c r="G46329"/>
      <c r="H46329"/>
      <c r="I46329"/>
    </row>
    <row r="46330" spans="1:9" x14ac:dyDescent="0.35">
      <c r="A46330"/>
      <c r="B46330"/>
      <c r="C46330"/>
      <c r="D46330"/>
      <c r="E46330"/>
      <c r="F46330"/>
      <c r="G46330"/>
      <c r="H46330"/>
      <c r="I46330"/>
    </row>
    <row r="46331" spans="1:9" x14ac:dyDescent="0.35">
      <c r="A46331"/>
      <c r="B46331"/>
      <c r="C46331"/>
      <c r="D46331"/>
      <c r="E46331"/>
      <c r="F46331"/>
      <c r="G46331"/>
      <c r="H46331"/>
      <c r="I46331"/>
    </row>
    <row r="46332" spans="1:9" x14ac:dyDescent="0.35">
      <c r="A46332"/>
      <c r="B46332"/>
      <c r="C46332"/>
      <c r="D46332"/>
      <c r="E46332"/>
      <c r="F46332"/>
      <c r="G46332"/>
      <c r="H46332"/>
      <c r="I46332"/>
    </row>
    <row r="46333" spans="1:9" x14ac:dyDescent="0.35">
      <c r="A46333"/>
      <c r="B46333"/>
      <c r="C46333"/>
      <c r="D46333"/>
      <c r="E46333"/>
      <c r="F46333"/>
      <c r="G46333"/>
      <c r="H46333"/>
      <c r="I46333"/>
    </row>
    <row r="46334" spans="1:9" x14ac:dyDescent="0.35">
      <c r="A46334"/>
      <c r="B46334"/>
      <c r="C46334"/>
      <c r="D46334"/>
      <c r="E46334"/>
      <c r="F46334"/>
      <c r="G46334"/>
      <c r="H46334"/>
      <c r="I46334"/>
    </row>
    <row r="46335" spans="1:9" x14ac:dyDescent="0.35">
      <c r="A46335"/>
      <c r="B46335"/>
      <c r="C46335"/>
      <c r="D46335"/>
      <c r="E46335"/>
      <c r="F46335"/>
      <c r="G46335"/>
      <c r="H46335"/>
      <c r="I46335"/>
    </row>
    <row r="46336" spans="1:9" x14ac:dyDescent="0.35">
      <c r="A46336"/>
      <c r="B46336"/>
      <c r="C46336"/>
      <c r="D46336"/>
      <c r="E46336"/>
      <c r="F46336"/>
      <c r="G46336"/>
      <c r="H46336"/>
      <c r="I46336"/>
    </row>
    <row r="46337" spans="1:9" x14ac:dyDescent="0.35">
      <c r="A46337"/>
      <c r="B46337"/>
      <c r="C46337"/>
      <c r="D46337"/>
      <c r="E46337"/>
      <c r="F46337"/>
      <c r="G46337"/>
      <c r="H46337"/>
      <c r="I46337"/>
    </row>
    <row r="46338" spans="1:9" x14ac:dyDescent="0.35">
      <c r="A46338"/>
      <c r="B46338"/>
      <c r="C46338"/>
      <c r="D46338"/>
      <c r="E46338"/>
      <c r="F46338"/>
      <c r="G46338"/>
      <c r="H46338"/>
      <c r="I46338"/>
    </row>
    <row r="46339" spans="1:9" x14ac:dyDescent="0.35">
      <c r="A46339"/>
      <c r="B46339"/>
      <c r="C46339"/>
      <c r="D46339"/>
      <c r="E46339"/>
      <c r="F46339"/>
      <c r="G46339"/>
      <c r="H46339"/>
      <c r="I46339"/>
    </row>
    <row r="46340" spans="1:9" x14ac:dyDescent="0.35">
      <c r="A46340"/>
      <c r="B46340"/>
      <c r="C46340"/>
      <c r="D46340"/>
      <c r="E46340"/>
      <c r="F46340"/>
      <c r="G46340"/>
      <c r="H46340"/>
      <c r="I46340"/>
    </row>
    <row r="46341" spans="1:9" x14ac:dyDescent="0.35">
      <c r="A46341"/>
      <c r="B46341"/>
      <c r="C46341"/>
      <c r="D46341"/>
      <c r="E46341"/>
      <c r="F46341"/>
      <c r="G46341"/>
      <c r="H46341"/>
      <c r="I46341"/>
    </row>
    <row r="46342" spans="1:9" x14ac:dyDescent="0.35">
      <c r="A46342"/>
      <c r="B46342"/>
      <c r="C46342"/>
      <c r="D46342"/>
      <c r="E46342"/>
      <c r="F46342"/>
      <c r="G46342"/>
      <c r="H46342"/>
      <c r="I46342"/>
    </row>
    <row r="46343" spans="1:9" x14ac:dyDescent="0.35">
      <c r="A46343"/>
      <c r="B46343"/>
      <c r="C46343"/>
      <c r="D46343"/>
      <c r="E46343"/>
      <c r="F46343"/>
      <c r="G46343"/>
      <c r="H46343"/>
      <c r="I46343"/>
    </row>
    <row r="46344" spans="1:9" x14ac:dyDescent="0.35">
      <c r="A46344"/>
      <c r="B46344"/>
      <c r="C46344"/>
      <c r="D46344"/>
      <c r="E46344"/>
      <c r="F46344"/>
      <c r="G46344"/>
      <c r="H46344"/>
      <c r="I46344"/>
    </row>
    <row r="46345" spans="1:9" x14ac:dyDescent="0.35">
      <c r="A46345"/>
      <c r="B46345"/>
      <c r="C46345"/>
      <c r="D46345"/>
      <c r="E46345"/>
      <c r="F46345"/>
      <c r="G46345"/>
      <c r="H46345"/>
      <c r="I46345"/>
    </row>
    <row r="46346" spans="1:9" x14ac:dyDescent="0.35">
      <c r="A46346"/>
      <c r="B46346"/>
      <c r="C46346"/>
      <c r="D46346"/>
      <c r="E46346"/>
      <c r="F46346"/>
      <c r="G46346"/>
      <c r="H46346"/>
      <c r="I46346"/>
    </row>
    <row r="46347" spans="1:9" x14ac:dyDescent="0.35">
      <c r="A46347"/>
      <c r="B46347"/>
      <c r="C46347"/>
      <c r="D46347"/>
      <c r="E46347"/>
      <c r="F46347"/>
      <c r="G46347"/>
      <c r="H46347"/>
      <c r="I46347"/>
    </row>
    <row r="46348" spans="1:9" x14ac:dyDescent="0.35">
      <c r="A46348"/>
      <c r="B46348"/>
      <c r="C46348"/>
      <c r="D46348"/>
      <c r="E46348"/>
      <c r="F46348"/>
      <c r="G46348"/>
      <c r="H46348"/>
      <c r="I46348"/>
    </row>
    <row r="46349" spans="1:9" x14ac:dyDescent="0.35">
      <c r="A46349"/>
      <c r="B46349"/>
      <c r="C46349"/>
      <c r="D46349"/>
      <c r="E46349"/>
      <c r="F46349"/>
      <c r="G46349"/>
      <c r="H46349"/>
      <c r="I46349"/>
    </row>
    <row r="46350" spans="1:9" x14ac:dyDescent="0.35">
      <c r="A46350"/>
      <c r="B46350"/>
      <c r="C46350"/>
      <c r="D46350"/>
      <c r="E46350"/>
      <c r="F46350"/>
      <c r="G46350"/>
      <c r="H46350"/>
      <c r="I46350"/>
    </row>
    <row r="46351" spans="1:9" x14ac:dyDescent="0.35">
      <c r="A46351"/>
      <c r="B46351"/>
      <c r="C46351"/>
      <c r="D46351"/>
      <c r="E46351"/>
      <c r="F46351"/>
      <c r="G46351"/>
      <c r="H46351"/>
      <c r="I46351"/>
    </row>
    <row r="46352" spans="1:9" x14ac:dyDescent="0.35">
      <c r="A46352"/>
      <c r="B46352"/>
      <c r="C46352"/>
      <c r="D46352"/>
      <c r="E46352"/>
      <c r="F46352"/>
      <c r="G46352"/>
      <c r="H46352"/>
      <c r="I46352"/>
    </row>
    <row r="46353" spans="1:9" x14ac:dyDescent="0.35">
      <c r="A46353"/>
      <c r="B46353"/>
      <c r="C46353"/>
      <c r="D46353"/>
      <c r="E46353"/>
      <c r="F46353"/>
      <c r="G46353"/>
      <c r="H46353"/>
      <c r="I46353"/>
    </row>
    <row r="46354" spans="1:9" x14ac:dyDescent="0.35">
      <c r="A46354"/>
      <c r="B46354"/>
      <c r="C46354"/>
      <c r="D46354"/>
      <c r="E46354"/>
      <c r="F46354"/>
      <c r="G46354"/>
      <c r="H46354"/>
      <c r="I46354"/>
    </row>
    <row r="46355" spans="1:9" x14ac:dyDescent="0.35">
      <c r="A46355"/>
      <c r="B46355"/>
      <c r="C46355"/>
      <c r="D46355"/>
      <c r="E46355"/>
      <c r="F46355"/>
      <c r="G46355"/>
      <c r="H46355"/>
      <c r="I46355"/>
    </row>
    <row r="46356" spans="1:9" x14ac:dyDescent="0.35">
      <c r="A46356"/>
      <c r="B46356"/>
      <c r="C46356"/>
      <c r="D46356"/>
      <c r="E46356"/>
      <c r="F46356"/>
      <c r="G46356"/>
      <c r="H46356"/>
      <c r="I46356"/>
    </row>
    <row r="46357" spans="1:9" x14ac:dyDescent="0.35">
      <c r="A46357"/>
      <c r="B46357"/>
      <c r="C46357"/>
      <c r="D46357"/>
      <c r="E46357"/>
      <c r="F46357"/>
      <c r="G46357"/>
      <c r="H46357"/>
      <c r="I46357"/>
    </row>
    <row r="46358" spans="1:9" x14ac:dyDescent="0.35">
      <c r="A46358"/>
      <c r="B46358"/>
      <c r="C46358"/>
      <c r="D46358"/>
      <c r="E46358"/>
      <c r="F46358"/>
      <c r="G46358"/>
      <c r="H46358"/>
      <c r="I46358"/>
    </row>
    <row r="46359" spans="1:9" x14ac:dyDescent="0.35">
      <c r="A46359"/>
      <c r="B46359"/>
      <c r="C46359"/>
      <c r="D46359"/>
      <c r="E46359"/>
      <c r="F46359"/>
      <c r="G46359"/>
      <c r="H46359"/>
      <c r="I46359"/>
    </row>
    <row r="46360" spans="1:9" x14ac:dyDescent="0.35">
      <c r="A46360"/>
      <c r="B46360"/>
      <c r="C46360"/>
      <c r="D46360"/>
      <c r="E46360"/>
      <c r="F46360"/>
      <c r="G46360"/>
      <c r="H46360"/>
      <c r="I46360"/>
    </row>
    <row r="46361" spans="1:9" x14ac:dyDescent="0.35">
      <c r="A46361"/>
      <c r="B46361"/>
      <c r="C46361"/>
      <c r="D46361"/>
      <c r="E46361"/>
      <c r="F46361"/>
      <c r="G46361"/>
      <c r="H46361"/>
      <c r="I46361"/>
    </row>
    <row r="46362" spans="1:9" x14ac:dyDescent="0.35">
      <c r="A46362"/>
      <c r="B46362"/>
      <c r="C46362"/>
      <c r="D46362"/>
      <c r="E46362"/>
      <c r="F46362"/>
      <c r="G46362"/>
      <c r="H46362"/>
      <c r="I46362"/>
    </row>
    <row r="46363" spans="1:9" x14ac:dyDescent="0.35">
      <c r="A46363"/>
      <c r="B46363"/>
      <c r="C46363"/>
      <c r="D46363"/>
      <c r="E46363"/>
      <c r="F46363"/>
      <c r="G46363"/>
      <c r="H46363"/>
      <c r="I46363"/>
    </row>
    <row r="46364" spans="1:9" x14ac:dyDescent="0.35">
      <c r="A46364"/>
      <c r="B46364"/>
      <c r="C46364"/>
      <c r="D46364"/>
      <c r="E46364"/>
      <c r="F46364"/>
      <c r="G46364"/>
      <c r="H46364"/>
      <c r="I46364"/>
    </row>
    <row r="46365" spans="1:9" x14ac:dyDescent="0.35">
      <c r="A46365"/>
      <c r="B46365"/>
      <c r="C46365"/>
      <c r="D46365"/>
      <c r="E46365"/>
      <c r="F46365"/>
      <c r="G46365"/>
      <c r="H46365"/>
      <c r="I46365"/>
    </row>
    <row r="46366" spans="1:9" x14ac:dyDescent="0.35">
      <c r="A46366"/>
      <c r="B46366"/>
      <c r="C46366"/>
      <c r="D46366"/>
      <c r="E46366"/>
      <c r="F46366"/>
      <c r="G46366"/>
      <c r="H46366"/>
      <c r="I46366"/>
    </row>
    <row r="46367" spans="1:9" x14ac:dyDescent="0.35">
      <c r="A46367"/>
      <c r="B46367"/>
      <c r="C46367"/>
      <c r="D46367"/>
      <c r="E46367"/>
      <c r="F46367"/>
      <c r="G46367"/>
      <c r="H46367"/>
      <c r="I46367"/>
    </row>
    <row r="46368" spans="1:9" x14ac:dyDescent="0.35">
      <c r="A46368"/>
      <c r="B46368"/>
      <c r="C46368"/>
      <c r="D46368"/>
      <c r="E46368"/>
      <c r="F46368"/>
      <c r="G46368"/>
      <c r="H46368"/>
      <c r="I46368"/>
    </row>
    <row r="46369" spans="1:9" x14ac:dyDescent="0.35">
      <c r="A46369"/>
      <c r="B46369"/>
      <c r="C46369"/>
      <c r="D46369"/>
      <c r="E46369"/>
      <c r="F46369"/>
      <c r="G46369"/>
      <c r="H46369"/>
      <c r="I46369"/>
    </row>
    <row r="46370" spans="1:9" x14ac:dyDescent="0.35">
      <c r="A46370"/>
      <c r="B46370"/>
      <c r="C46370"/>
      <c r="D46370"/>
      <c r="E46370"/>
      <c r="F46370"/>
      <c r="G46370"/>
      <c r="H46370"/>
      <c r="I46370"/>
    </row>
    <row r="46371" spans="1:9" x14ac:dyDescent="0.35">
      <c r="A46371"/>
      <c r="B46371"/>
      <c r="C46371"/>
      <c r="D46371"/>
      <c r="E46371"/>
      <c r="F46371"/>
      <c r="G46371"/>
      <c r="H46371"/>
      <c r="I46371"/>
    </row>
    <row r="46372" spans="1:9" x14ac:dyDescent="0.35">
      <c r="A46372"/>
      <c r="B46372"/>
      <c r="C46372"/>
      <c r="D46372"/>
      <c r="E46372"/>
      <c r="F46372"/>
      <c r="G46372"/>
      <c r="H46372"/>
      <c r="I46372"/>
    </row>
    <row r="46373" spans="1:9" x14ac:dyDescent="0.35">
      <c r="A46373"/>
      <c r="B46373"/>
      <c r="C46373"/>
      <c r="D46373"/>
      <c r="E46373"/>
      <c r="F46373"/>
      <c r="G46373"/>
      <c r="H46373"/>
      <c r="I46373"/>
    </row>
    <row r="46374" spans="1:9" x14ac:dyDescent="0.35">
      <c r="A46374"/>
      <c r="B46374"/>
      <c r="C46374"/>
      <c r="D46374"/>
      <c r="E46374"/>
      <c r="F46374"/>
      <c r="G46374"/>
      <c r="H46374"/>
      <c r="I46374"/>
    </row>
    <row r="46375" spans="1:9" x14ac:dyDescent="0.35">
      <c r="A46375"/>
      <c r="B46375"/>
      <c r="C46375"/>
      <c r="D46375"/>
      <c r="E46375"/>
      <c r="F46375"/>
      <c r="G46375"/>
      <c r="H46375"/>
      <c r="I46375"/>
    </row>
    <row r="46376" spans="1:9" x14ac:dyDescent="0.35">
      <c r="A46376"/>
      <c r="B46376"/>
      <c r="C46376"/>
      <c r="D46376"/>
      <c r="E46376"/>
      <c r="F46376"/>
      <c r="G46376"/>
      <c r="H46376"/>
      <c r="I46376"/>
    </row>
    <row r="46377" spans="1:9" x14ac:dyDescent="0.35">
      <c r="A46377"/>
      <c r="B46377"/>
      <c r="C46377"/>
      <c r="D46377"/>
      <c r="E46377"/>
      <c r="F46377"/>
      <c r="G46377"/>
      <c r="H46377"/>
      <c r="I46377"/>
    </row>
    <row r="46378" spans="1:9" x14ac:dyDescent="0.35">
      <c r="A46378"/>
      <c r="B46378"/>
      <c r="C46378"/>
      <c r="D46378"/>
      <c r="E46378"/>
      <c r="F46378"/>
      <c r="G46378"/>
      <c r="H46378"/>
      <c r="I46378"/>
    </row>
    <row r="46379" spans="1:9" x14ac:dyDescent="0.35">
      <c r="A46379"/>
      <c r="B46379"/>
      <c r="C46379"/>
      <c r="D46379"/>
      <c r="E46379"/>
      <c r="F46379"/>
      <c r="G46379"/>
      <c r="H46379"/>
      <c r="I46379"/>
    </row>
    <row r="46380" spans="1:9" x14ac:dyDescent="0.35">
      <c r="A46380"/>
      <c r="B46380"/>
      <c r="C46380"/>
      <c r="D46380"/>
      <c r="E46380"/>
      <c r="F46380"/>
      <c r="G46380"/>
      <c r="H46380"/>
      <c r="I46380"/>
    </row>
    <row r="46381" spans="1:9" x14ac:dyDescent="0.35">
      <c r="A46381"/>
      <c r="B46381"/>
      <c r="C46381"/>
      <c r="D46381"/>
      <c r="E46381"/>
      <c r="F46381"/>
      <c r="G46381"/>
      <c r="H46381"/>
      <c r="I46381"/>
    </row>
    <row r="46382" spans="1:9" x14ac:dyDescent="0.35">
      <c r="A46382"/>
      <c r="B46382"/>
      <c r="C46382"/>
      <c r="D46382"/>
      <c r="E46382"/>
      <c r="F46382"/>
      <c r="G46382"/>
      <c r="H46382"/>
      <c r="I46382"/>
    </row>
    <row r="46383" spans="1:9" x14ac:dyDescent="0.35">
      <c r="A46383"/>
      <c r="B46383"/>
      <c r="C46383"/>
      <c r="D46383"/>
      <c r="E46383"/>
      <c r="F46383"/>
      <c r="G46383"/>
      <c r="H46383"/>
      <c r="I46383"/>
    </row>
    <row r="46384" spans="1:9" x14ac:dyDescent="0.35">
      <c r="A46384"/>
      <c r="B46384"/>
      <c r="C46384"/>
      <c r="D46384"/>
      <c r="E46384"/>
      <c r="F46384"/>
      <c r="G46384"/>
      <c r="H46384"/>
      <c r="I46384"/>
    </row>
    <row r="46385" spans="1:9" x14ac:dyDescent="0.35">
      <c r="A46385"/>
      <c r="B46385"/>
      <c r="C46385"/>
      <c r="D46385"/>
      <c r="E46385"/>
      <c r="F46385"/>
      <c r="G46385"/>
      <c r="H46385"/>
      <c r="I46385"/>
    </row>
    <row r="46386" spans="1:9" x14ac:dyDescent="0.35">
      <c r="A46386"/>
      <c r="B46386"/>
      <c r="C46386"/>
      <c r="D46386"/>
      <c r="E46386"/>
      <c r="F46386"/>
      <c r="G46386"/>
      <c r="H46386"/>
      <c r="I46386"/>
    </row>
    <row r="46387" spans="1:9" x14ac:dyDescent="0.35">
      <c r="A46387"/>
      <c r="B46387"/>
      <c r="C46387"/>
      <c r="D46387"/>
      <c r="E46387"/>
      <c r="F46387"/>
      <c r="G46387"/>
      <c r="H46387"/>
      <c r="I46387"/>
    </row>
    <row r="46388" spans="1:9" x14ac:dyDescent="0.35">
      <c r="A46388"/>
      <c r="B46388"/>
      <c r="C46388"/>
      <c r="D46388"/>
      <c r="E46388"/>
      <c r="F46388"/>
      <c r="G46388"/>
      <c r="H46388"/>
      <c r="I46388"/>
    </row>
    <row r="46389" spans="1:9" x14ac:dyDescent="0.35">
      <c r="A46389"/>
      <c r="B46389"/>
      <c r="C46389"/>
      <c r="D46389"/>
      <c r="E46389"/>
      <c r="F46389"/>
      <c r="G46389"/>
      <c r="H46389"/>
      <c r="I46389"/>
    </row>
    <row r="46390" spans="1:9" x14ac:dyDescent="0.35">
      <c r="A46390"/>
      <c r="B46390"/>
      <c r="C46390"/>
      <c r="D46390"/>
      <c r="E46390"/>
      <c r="F46390"/>
      <c r="G46390"/>
      <c r="H46390"/>
      <c r="I46390"/>
    </row>
    <row r="46391" spans="1:9" x14ac:dyDescent="0.35">
      <c r="A46391"/>
      <c r="B46391"/>
      <c r="C46391"/>
      <c r="D46391"/>
      <c r="E46391"/>
      <c r="F46391"/>
      <c r="G46391"/>
      <c r="H46391"/>
      <c r="I46391"/>
    </row>
    <row r="46392" spans="1:9" x14ac:dyDescent="0.35">
      <c r="A46392"/>
      <c r="B46392"/>
      <c r="C46392"/>
      <c r="D46392"/>
      <c r="E46392"/>
      <c r="F46392"/>
      <c r="G46392"/>
      <c r="H46392"/>
      <c r="I46392"/>
    </row>
    <row r="46393" spans="1:9" x14ac:dyDescent="0.35">
      <c r="A46393"/>
      <c r="B46393"/>
      <c r="C46393"/>
      <c r="D46393"/>
      <c r="E46393"/>
      <c r="F46393"/>
      <c r="G46393"/>
      <c r="H46393"/>
      <c r="I46393"/>
    </row>
    <row r="46394" spans="1:9" x14ac:dyDescent="0.35">
      <c r="A46394"/>
      <c r="B46394"/>
      <c r="C46394"/>
      <c r="D46394"/>
      <c r="E46394"/>
      <c r="F46394"/>
      <c r="G46394"/>
      <c r="H46394"/>
      <c r="I46394"/>
    </row>
    <row r="46395" spans="1:9" x14ac:dyDescent="0.35">
      <c r="A46395"/>
      <c r="B46395"/>
      <c r="C46395"/>
      <c r="D46395"/>
      <c r="E46395"/>
      <c r="F46395"/>
      <c r="G46395"/>
      <c r="H46395"/>
      <c r="I46395"/>
    </row>
    <row r="46396" spans="1:9" x14ac:dyDescent="0.35">
      <c r="A46396"/>
      <c r="B46396"/>
      <c r="C46396"/>
      <c r="D46396"/>
      <c r="E46396"/>
      <c r="F46396"/>
      <c r="G46396"/>
      <c r="H46396"/>
      <c r="I46396"/>
    </row>
    <row r="46397" spans="1:9" x14ac:dyDescent="0.35">
      <c r="A46397"/>
      <c r="B46397"/>
      <c r="C46397"/>
      <c r="D46397"/>
      <c r="E46397"/>
      <c r="F46397"/>
      <c r="G46397"/>
      <c r="H46397"/>
      <c r="I46397"/>
    </row>
    <row r="46398" spans="1:9" x14ac:dyDescent="0.35">
      <c r="A46398"/>
      <c r="B46398"/>
      <c r="C46398"/>
      <c r="D46398"/>
      <c r="E46398"/>
      <c r="F46398"/>
      <c r="G46398"/>
      <c r="H46398"/>
      <c r="I46398"/>
    </row>
    <row r="46399" spans="1:9" x14ac:dyDescent="0.35">
      <c r="A46399"/>
      <c r="B46399"/>
      <c r="C46399"/>
      <c r="D46399"/>
      <c r="E46399"/>
      <c r="F46399"/>
      <c r="G46399"/>
      <c r="H46399"/>
      <c r="I46399"/>
    </row>
    <row r="46400" spans="1:9" x14ac:dyDescent="0.35">
      <c r="A46400"/>
      <c r="B46400"/>
      <c r="C46400"/>
      <c r="D46400"/>
      <c r="E46400"/>
      <c r="F46400"/>
      <c r="G46400"/>
      <c r="H46400"/>
      <c r="I46400"/>
    </row>
    <row r="46401" spans="1:9" x14ac:dyDescent="0.35">
      <c r="A46401"/>
      <c r="B46401"/>
      <c r="C46401"/>
      <c r="D46401"/>
      <c r="E46401"/>
      <c r="F46401"/>
      <c r="G46401"/>
      <c r="H46401"/>
      <c r="I46401"/>
    </row>
    <row r="46402" spans="1:9" x14ac:dyDescent="0.35">
      <c r="A46402"/>
      <c r="B46402"/>
      <c r="C46402"/>
      <c r="D46402"/>
      <c r="E46402"/>
      <c r="F46402"/>
      <c r="G46402"/>
      <c r="H46402"/>
      <c r="I46402"/>
    </row>
    <row r="46403" spans="1:9" x14ac:dyDescent="0.35">
      <c r="A46403"/>
      <c r="B46403"/>
      <c r="C46403"/>
      <c r="D46403"/>
      <c r="E46403"/>
      <c r="F46403"/>
      <c r="G46403"/>
      <c r="H46403"/>
      <c r="I46403"/>
    </row>
    <row r="46404" spans="1:9" x14ac:dyDescent="0.35">
      <c r="A46404"/>
      <c r="B46404"/>
      <c r="C46404"/>
      <c r="D46404"/>
      <c r="E46404"/>
      <c r="F46404"/>
      <c r="G46404"/>
      <c r="H46404"/>
      <c r="I46404"/>
    </row>
    <row r="46405" spans="1:9" x14ac:dyDescent="0.35">
      <c r="A46405"/>
      <c r="B46405"/>
      <c r="C46405"/>
      <c r="D46405"/>
      <c r="E46405"/>
      <c r="F46405"/>
      <c r="G46405"/>
      <c r="H46405"/>
      <c r="I46405"/>
    </row>
    <row r="46406" spans="1:9" x14ac:dyDescent="0.35">
      <c r="A46406"/>
      <c r="B46406"/>
      <c r="C46406"/>
      <c r="D46406"/>
      <c r="E46406"/>
      <c r="F46406"/>
      <c r="G46406"/>
      <c r="H46406"/>
      <c r="I46406"/>
    </row>
    <row r="46407" spans="1:9" x14ac:dyDescent="0.35">
      <c r="A46407"/>
      <c r="B46407"/>
      <c r="C46407"/>
      <c r="D46407"/>
      <c r="E46407"/>
      <c r="F46407"/>
      <c r="G46407"/>
      <c r="H46407"/>
      <c r="I46407"/>
    </row>
    <row r="46408" spans="1:9" x14ac:dyDescent="0.35">
      <c r="A46408"/>
      <c r="B46408"/>
      <c r="C46408"/>
      <c r="D46408"/>
      <c r="E46408"/>
      <c r="F46408"/>
      <c r="G46408"/>
      <c r="H46408"/>
      <c r="I46408"/>
    </row>
    <row r="46409" spans="1:9" x14ac:dyDescent="0.35">
      <c r="A46409"/>
      <c r="B46409"/>
      <c r="C46409"/>
      <c r="D46409"/>
      <c r="E46409"/>
      <c r="F46409"/>
      <c r="G46409"/>
      <c r="H46409"/>
      <c r="I46409"/>
    </row>
    <row r="46410" spans="1:9" x14ac:dyDescent="0.35">
      <c r="A46410"/>
      <c r="B46410"/>
      <c r="C46410"/>
      <c r="D46410"/>
      <c r="E46410"/>
      <c r="F46410"/>
      <c r="G46410"/>
      <c r="H46410"/>
      <c r="I46410"/>
    </row>
    <row r="46411" spans="1:9" x14ac:dyDescent="0.35">
      <c r="A46411"/>
      <c r="B46411"/>
      <c r="C46411"/>
      <c r="D46411"/>
      <c r="E46411"/>
      <c r="F46411"/>
      <c r="G46411"/>
      <c r="H46411"/>
      <c r="I46411"/>
    </row>
    <row r="46412" spans="1:9" x14ac:dyDescent="0.35">
      <c r="A46412"/>
      <c r="B46412"/>
      <c r="C46412"/>
      <c r="D46412"/>
      <c r="E46412"/>
      <c r="F46412"/>
      <c r="G46412"/>
      <c r="H46412"/>
      <c r="I46412"/>
    </row>
    <row r="46413" spans="1:9" x14ac:dyDescent="0.35">
      <c r="A46413"/>
      <c r="B46413"/>
      <c r="C46413"/>
      <c r="D46413"/>
      <c r="E46413"/>
      <c r="F46413"/>
      <c r="G46413"/>
      <c r="H46413"/>
      <c r="I46413"/>
    </row>
    <row r="46414" spans="1:9" x14ac:dyDescent="0.35">
      <c r="A46414"/>
      <c r="B46414"/>
      <c r="C46414"/>
      <c r="D46414"/>
      <c r="E46414"/>
      <c r="F46414"/>
      <c r="G46414"/>
      <c r="H46414"/>
      <c r="I46414"/>
    </row>
    <row r="46415" spans="1:9" x14ac:dyDescent="0.35">
      <c r="A46415"/>
      <c r="B46415"/>
      <c r="C46415"/>
      <c r="D46415"/>
      <c r="E46415"/>
      <c r="F46415"/>
      <c r="G46415"/>
      <c r="H46415"/>
      <c r="I46415"/>
    </row>
    <row r="46416" spans="1:9" x14ac:dyDescent="0.35">
      <c r="A46416"/>
      <c r="B46416"/>
      <c r="C46416"/>
      <c r="D46416"/>
      <c r="E46416"/>
      <c r="F46416"/>
      <c r="G46416"/>
      <c r="H46416"/>
      <c r="I46416"/>
    </row>
    <row r="46417" spans="1:9" x14ac:dyDescent="0.35">
      <c r="A46417"/>
      <c r="B46417"/>
      <c r="C46417"/>
      <c r="D46417"/>
      <c r="E46417"/>
      <c r="F46417"/>
      <c r="G46417"/>
      <c r="H46417"/>
      <c r="I46417"/>
    </row>
    <row r="46418" spans="1:9" x14ac:dyDescent="0.35">
      <c r="A46418"/>
      <c r="B46418"/>
      <c r="C46418"/>
      <c r="D46418"/>
      <c r="E46418"/>
      <c r="F46418"/>
      <c r="G46418"/>
      <c r="H46418"/>
      <c r="I46418"/>
    </row>
    <row r="46419" spans="1:9" x14ac:dyDescent="0.35">
      <c r="A46419"/>
      <c r="B46419"/>
      <c r="C46419"/>
      <c r="D46419"/>
      <c r="E46419"/>
      <c r="F46419"/>
      <c r="G46419"/>
      <c r="H46419"/>
      <c r="I46419"/>
    </row>
    <row r="46420" spans="1:9" x14ac:dyDescent="0.35">
      <c r="A46420"/>
      <c r="B46420"/>
      <c r="C46420"/>
      <c r="D46420"/>
      <c r="E46420"/>
      <c r="F46420"/>
      <c r="G46420"/>
      <c r="H46420"/>
      <c r="I46420"/>
    </row>
    <row r="46421" spans="1:9" x14ac:dyDescent="0.35">
      <c r="A46421"/>
      <c r="B46421"/>
      <c r="C46421"/>
      <c r="D46421"/>
      <c r="E46421"/>
      <c r="F46421"/>
      <c r="G46421"/>
      <c r="H46421"/>
      <c r="I46421"/>
    </row>
    <row r="46422" spans="1:9" x14ac:dyDescent="0.35">
      <c r="A46422"/>
      <c r="B46422"/>
      <c r="C46422"/>
      <c r="D46422"/>
      <c r="E46422"/>
      <c r="F46422"/>
      <c r="G46422"/>
      <c r="H46422"/>
      <c r="I46422"/>
    </row>
    <row r="46423" spans="1:9" x14ac:dyDescent="0.35">
      <c r="A46423"/>
      <c r="B46423"/>
      <c r="C46423"/>
      <c r="D46423"/>
      <c r="E46423"/>
      <c r="F46423"/>
      <c r="G46423"/>
      <c r="H46423"/>
      <c r="I46423"/>
    </row>
    <row r="46424" spans="1:9" x14ac:dyDescent="0.35">
      <c r="A46424"/>
      <c r="B46424"/>
      <c r="C46424"/>
      <c r="D46424"/>
      <c r="E46424"/>
      <c r="F46424"/>
      <c r="G46424"/>
      <c r="H46424"/>
      <c r="I46424"/>
    </row>
    <row r="46425" spans="1:9" x14ac:dyDescent="0.35">
      <c r="A46425"/>
      <c r="B46425"/>
      <c r="C46425"/>
      <c r="D46425"/>
      <c r="E46425"/>
      <c r="F46425"/>
      <c r="G46425"/>
      <c r="H46425"/>
      <c r="I46425"/>
    </row>
    <row r="46426" spans="1:9" x14ac:dyDescent="0.35">
      <c r="A46426"/>
      <c r="B46426"/>
      <c r="C46426"/>
      <c r="D46426"/>
      <c r="E46426"/>
      <c r="F46426"/>
      <c r="G46426"/>
      <c r="H46426"/>
      <c r="I46426"/>
    </row>
    <row r="46427" spans="1:9" x14ac:dyDescent="0.35">
      <c r="A46427"/>
      <c r="B46427"/>
      <c r="C46427"/>
      <c r="D46427"/>
      <c r="E46427"/>
      <c r="F46427"/>
      <c r="G46427"/>
      <c r="H46427"/>
      <c r="I46427"/>
    </row>
    <row r="46428" spans="1:9" x14ac:dyDescent="0.35">
      <c r="A46428"/>
      <c r="B46428"/>
      <c r="C46428"/>
      <c r="D46428"/>
      <c r="E46428"/>
      <c r="F46428"/>
      <c r="G46428"/>
      <c r="H46428"/>
      <c r="I46428"/>
    </row>
    <row r="46429" spans="1:9" x14ac:dyDescent="0.35">
      <c r="A46429"/>
      <c r="B46429"/>
      <c r="C46429"/>
      <c r="D46429"/>
      <c r="E46429"/>
      <c r="F46429"/>
      <c r="G46429"/>
      <c r="H46429"/>
      <c r="I46429"/>
    </row>
    <row r="46430" spans="1:9" x14ac:dyDescent="0.35">
      <c r="A46430"/>
      <c r="B46430"/>
      <c r="C46430"/>
      <c r="D46430"/>
      <c r="E46430"/>
      <c r="F46430"/>
      <c r="G46430"/>
      <c r="H46430"/>
      <c r="I46430"/>
    </row>
    <row r="46431" spans="1:9" x14ac:dyDescent="0.35">
      <c r="A46431"/>
      <c r="B46431"/>
      <c r="C46431"/>
      <c r="D46431"/>
      <c r="E46431"/>
      <c r="F46431"/>
      <c r="G46431"/>
      <c r="H46431"/>
      <c r="I46431"/>
    </row>
    <row r="46432" spans="1:9" x14ac:dyDescent="0.35">
      <c r="A46432"/>
      <c r="B46432"/>
      <c r="C46432"/>
      <c r="D46432"/>
      <c r="E46432"/>
      <c r="F46432"/>
      <c r="G46432"/>
      <c r="H46432"/>
      <c r="I46432"/>
    </row>
    <row r="46433" spans="1:9" x14ac:dyDescent="0.35">
      <c r="A46433"/>
      <c r="B46433"/>
      <c r="C46433"/>
      <c r="D46433"/>
      <c r="E46433"/>
      <c r="F46433"/>
      <c r="G46433"/>
      <c r="H46433"/>
      <c r="I46433"/>
    </row>
    <row r="46434" spans="1:9" x14ac:dyDescent="0.35">
      <c r="A46434"/>
      <c r="B46434"/>
      <c r="C46434"/>
      <c r="D46434"/>
      <c r="E46434"/>
      <c r="F46434"/>
      <c r="G46434"/>
      <c r="H46434"/>
      <c r="I46434"/>
    </row>
    <row r="46435" spans="1:9" x14ac:dyDescent="0.35">
      <c r="A46435"/>
      <c r="B46435"/>
      <c r="C46435"/>
      <c r="D46435"/>
      <c r="E46435"/>
      <c r="F46435"/>
      <c r="G46435"/>
      <c r="H46435"/>
      <c r="I46435"/>
    </row>
    <row r="46436" spans="1:9" x14ac:dyDescent="0.35">
      <c r="A46436"/>
      <c r="B46436"/>
      <c r="C46436"/>
      <c r="D46436"/>
      <c r="E46436"/>
      <c r="F46436"/>
      <c r="G46436"/>
      <c r="H46436"/>
      <c r="I46436"/>
    </row>
    <row r="46437" spans="1:9" x14ac:dyDescent="0.35">
      <c r="A46437"/>
      <c r="B46437"/>
      <c r="C46437"/>
      <c r="D46437"/>
      <c r="E46437"/>
      <c r="F46437"/>
      <c r="G46437"/>
      <c r="H46437"/>
      <c r="I46437"/>
    </row>
    <row r="46438" spans="1:9" x14ac:dyDescent="0.35">
      <c r="A46438"/>
      <c r="B46438"/>
      <c r="C46438"/>
      <c r="D46438"/>
      <c r="E46438"/>
      <c r="F46438"/>
      <c r="G46438"/>
      <c r="H46438"/>
      <c r="I46438"/>
    </row>
    <row r="46439" spans="1:9" x14ac:dyDescent="0.35">
      <c r="A46439"/>
      <c r="B46439"/>
      <c r="C46439"/>
      <c r="D46439"/>
      <c r="E46439"/>
      <c r="F46439"/>
      <c r="G46439"/>
      <c r="H46439"/>
      <c r="I46439"/>
    </row>
    <row r="46440" spans="1:9" x14ac:dyDescent="0.35">
      <c r="A46440"/>
      <c r="B46440"/>
      <c r="C46440"/>
      <c r="D46440"/>
      <c r="E46440"/>
      <c r="F46440"/>
      <c r="G46440"/>
      <c r="H46440"/>
      <c r="I46440"/>
    </row>
    <row r="46441" spans="1:9" x14ac:dyDescent="0.35">
      <c r="A46441"/>
      <c r="B46441"/>
      <c r="C46441"/>
      <c r="D46441"/>
      <c r="E46441"/>
      <c r="F46441"/>
      <c r="G46441"/>
      <c r="H46441"/>
      <c r="I46441"/>
    </row>
    <row r="46442" spans="1:9" x14ac:dyDescent="0.35">
      <c r="A46442"/>
      <c r="B46442"/>
      <c r="C46442"/>
      <c r="D46442"/>
      <c r="E46442"/>
      <c r="F46442"/>
      <c r="G46442"/>
      <c r="H46442"/>
      <c r="I46442"/>
    </row>
    <row r="46443" spans="1:9" x14ac:dyDescent="0.35">
      <c r="A46443"/>
      <c r="B46443"/>
      <c r="C46443"/>
      <c r="D46443"/>
      <c r="E46443"/>
      <c r="F46443"/>
      <c r="G46443"/>
      <c r="H46443"/>
      <c r="I46443"/>
    </row>
    <row r="46444" spans="1:9" x14ac:dyDescent="0.35">
      <c r="A46444"/>
      <c r="B46444"/>
      <c r="C46444"/>
      <c r="D46444"/>
      <c r="E46444"/>
      <c r="F46444"/>
      <c r="G46444"/>
      <c r="H46444"/>
      <c r="I46444"/>
    </row>
    <row r="46445" spans="1:9" x14ac:dyDescent="0.35">
      <c r="A46445"/>
      <c r="B46445"/>
      <c r="C46445"/>
      <c r="D46445"/>
      <c r="E46445"/>
      <c r="F46445"/>
      <c r="G46445"/>
      <c r="H46445"/>
      <c r="I46445"/>
    </row>
    <row r="46446" spans="1:9" x14ac:dyDescent="0.35">
      <c r="A46446"/>
      <c r="B46446"/>
      <c r="C46446"/>
      <c r="D46446"/>
      <c r="E46446"/>
      <c r="F46446"/>
      <c r="G46446"/>
      <c r="H46446"/>
      <c r="I46446"/>
    </row>
    <row r="46447" spans="1:9" x14ac:dyDescent="0.35">
      <c r="A46447"/>
      <c r="B46447"/>
      <c r="C46447"/>
      <c r="D46447"/>
      <c r="E46447"/>
      <c r="F46447"/>
      <c r="G46447"/>
      <c r="H46447"/>
      <c r="I46447"/>
    </row>
    <row r="46448" spans="1:9" x14ac:dyDescent="0.35">
      <c r="A46448"/>
      <c r="B46448"/>
      <c r="C46448"/>
      <c r="D46448"/>
      <c r="E46448"/>
      <c r="F46448"/>
      <c r="G46448"/>
      <c r="H46448"/>
      <c r="I46448"/>
    </row>
    <row r="46449" spans="1:9" x14ac:dyDescent="0.35">
      <c r="A46449"/>
      <c r="B46449"/>
      <c r="C46449"/>
      <c r="D46449"/>
      <c r="E46449"/>
      <c r="F46449"/>
      <c r="G46449"/>
      <c r="H46449"/>
      <c r="I46449"/>
    </row>
    <row r="46450" spans="1:9" x14ac:dyDescent="0.35">
      <c r="A46450"/>
      <c r="B46450"/>
      <c r="C46450"/>
      <c r="D46450"/>
      <c r="E46450"/>
      <c r="F46450"/>
      <c r="G46450"/>
      <c r="H46450"/>
      <c r="I46450"/>
    </row>
    <row r="46451" spans="1:9" x14ac:dyDescent="0.35">
      <c r="A46451"/>
      <c r="B46451"/>
      <c r="C46451"/>
      <c r="D46451"/>
      <c r="E46451"/>
      <c r="F46451"/>
      <c r="G46451"/>
      <c r="H46451"/>
      <c r="I46451"/>
    </row>
    <row r="46452" spans="1:9" x14ac:dyDescent="0.35">
      <c r="A46452"/>
      <c r="B46452"/>
      <c r="C46452"/>
      <c r="D46452"/>
      <c r="E46452"/>
      <c r="F46452"/>
      <c r="G46452"/>
      <c r="H46452"/>
      <c r="I46452"/>
    </row>
    <row r="46453" spans="1:9" x14ac:dyDescent="0.35">
      <c r="A46453"/>
      <c r="B46453"/>
      <c r="C46453"/>
      <c r="D46453"/>
      <c r="E46453"/>
      <c r="F46453"/>
      <c r="G46453"/>
      <c r="H46453"/>
      <c r="I46453"/>
    </row>
    <row r="46454" spans="1:9" x14ac:dyDescent="0.35">
      <c r="A46454"/>
      <c r="B46454"/>
      <c r="C46454"/>
      <c r="D46454"/>
      <c r="E46454"/>
      <c r="F46454"/>
      <c r="G46454"/>
      <c r="H46454"/>
      <c r="I46454"/>
    </row>
    <row r="46455" spans="1:9" x14ac:dyDescent="0.35">
      <c r="A46455"/>
      <c r="B46455"/>
      <c r="C46455"/>
      <c r="D46455"/>
      <c r="E46455"/>
      <c r="F46455"/>
      <c r="G46455"/>
      <c r="H46455"/>
      <c r="I46455"/>
    </row>
    <row r="46456" spans="1:9" x14ac:dyDescent="0.35">
      <c r="A46456"/>
      <c r="B46456"/>
      <c r="C46456"/>
      <c r="D46456"/>
      <c r="E46456"/>
      <c r="F46456"/>
      <c r="G46456"/>
      <c r="H46456"/>
      <c r="I46456"/>
    </row>
    <row r="46457" spans="1:9" x14ac:dyDescent="0.35">
      <c r="A46457"/>
      <c r="B46457"/>
      <c r="C46457"/>
      <c r="D46457"/>
      <c r="E46457"/>
      <c r="F46457"/>
      <c r="G46457"/>
      <c r="H46457"/>
      <c r="I46457"/>
    </row>
    <row r="46458" spans="1:9" x14ac:dyDescent="0.35">
      <c r="A46458"/>
      <c r="B46458"/>
      <c r="C46458"/>
      <c r="D46458"/>
      <c r="E46458"/>
      <c r="F46458"/>
      <c r="G46458"/>
      <c r="H46458"/>
      <c r="I46458"/>
    </row>
    <row r="46459" spans="1:9" x14ac:dyDescent="0.35">
      <c r="A46459"/>
      <c r="B46459"/>
      <c r="C46459"/>
      <c r="D46459"/>
      <c r="E46459"/>
      <c r="F46459"/>
      <c r="G46459"/>
      <c r="H46459"/>
      <c r="I46459"/>
    </row>
    <row r="46460" spans="1:9" x14ac:dyDescent="0.35">
      <c r="A46460"/>
      <c r="B46460"/>
      <c r="C46460"/>
      <c r="D46460"/>
      <c r="E46460"/>
      <c r="F46460"/>
      <c r="G46460"/>
      <c r="H46460"/>
      <c r="I46460"/>
    </row>
    <row r="46461" spans="1:9" x14ac:dyDescent="0.35">
      <c r="A46461"/>
      <c r="B46461"/>
      <c r="C46461"/>
      <c r="D46461"/>
      <c r="E46461"/>
      <c r="F46461"/>
      <c r="G46461"/>
      <c r="H46461"/>
      <c r="I46461"/>
    </row>
    <row r="46462" spans="1:9" x14ac:dyDescent="0.35">
      <c r="A46462"/>
      <c r="B46462"/>
      <c r="C46462"/>
      <c r="D46462"/>
      <c r="E46462"/>
      <c r="F46462"/>
      <c r="G46462"/>
      <c r="H46462"/>
      <c r="I46462"/>
    </row>
    <row r="46463" spans="1:9" x14ac:dyDescent="0.35">
      <c r="A46463"/>
      <c r="B46463"/>
      <c r="C46463"/>
      <c r="D46463"/>
      <c r="E46463"/>
      <c r="F46463"/>
      <c r="G46463"/>
      <c r="H46463"/>
      <c r="I46463"/>
    </row>
    <row r="46464" spans="1:9" x14ac:dyDescent="0.35">
      <c r="A46464"/>
      <c r="B46464"/>
      <c r="C46464"/>
      <c r="D46464"/>
      <c r="E46464"/>
      <c r="F46464"/>
      <c r="G46464"/>
      <c r="H46464"/>
      <c r="I46464"/>
    </row>
    <row r="46465" spans="1:9" x14ac:dyDescent="0.35">
      <c r="A46465"/>
      <c r="B46465"/>
      <c r="C46465"/>
      <c r="D46465"/>
      <c r="E46465"/>
      <c r="F46465"/>
      <c r="G46465"/>
      <c r="H46465"/>
      <c r="I46465"/>
    </row>
    <row r="46466" spans="1:9" x14ac:dyDescent="0.35">
      <c r="A46466"/>
      <c r="B46466"/>
      <c r="C46466"/>
      <c r="D46466"/>
      <c r="E46466"/>
      <c r="F46466"/>
      <c r="G46466"/>
      <c r="H46466"/>
      <c r="I46466"/>
    </row>
    <row r="46467" spans="1:9" x14ac:dyDescent="0.35">
      <c r="A46467"/>
      <c r="B46467"/>
      <c r="C46467"/>
      <c r="D46467"/>
      <c r="E46467"/>
      <c r="F46467"/>
      <c r="G46467"/>
      <c r="H46467"/>
      <c r="I46467"/>
    </row>
    <row r="46468" spans="1:9" x14ac:dyDescent="0.35">
      <c r="A46468"/>
      <c r="B46468"/>
      <c r="C46468"/>
      <c r="D46468"/>
      <c r="E46468"/>
      <c r="F46468"/>
      <c r="G46468"/>
      <c r="H46468"/>
      <c r="I46468"/>
    </row>
    <row r="46469" spans="1:9" x14ac:dyDescent="0.35">
      <c r="A46469"/>
      <c r="B46469"/>
      <c r="C46469"/>
      <c r="D46469"/>
      <c r="E46469"/>
      <c r="F46469"/>
      <c r="G46469"/>
      <c r="H46469"/>
      <c r="I46469"/>
    </row>
    <row r="46470" spans="1:9" x14ac:dyDescent="0.35">
      <c r="A46470"/>
      <c r="B46470"/>
      <c r="C46470"/>
      <c r="D46470"/>
      <c r="E46470"/>
      <c r="F46470"/>
      <c r="G46470"/>
      <c r="H46470"/>
      <c r="I46470"/>
    </row>
    <row r="46471" spans="1:9" x14ac:dyDescent="0.35">
      <c r="A46471"/>
      <c r="B46471"/>
      <c r="C46471"/>
      <c r="D46471"/>
      <c r="E46471"/>
      <c r="F46471"/>
      <c r="G46471"/>
      <c r="H46471"/>
      <c r="I46471"/>
    </row>
    <row r="46472" spans="1:9" x14ac:dyDescent="0.35">
      <c r="A46472"/>
      <c r="B46472"/>
      <c r="C46472"/>
      <c r="D46472"/>
      <c r="E46472"/>
      <c r="F46472"/>
      <c r="G46472"/>
      <c r="H46472"/>
      <c r="I46472"/>
    </row>
    <row r="46473" spans="1:9" x14ac:dyDescent="0.35">
      <c r="A46473"/>
      <c r="B46473"/>
      <c r="C46473"/>
      <c r="D46473"/>
      <c r="E46473"/>
      <c r="F46473"/>
      <c r="G46473"/>
      <c r="H46473"/>
      <c r="I46473"/>
    </row>
    <row r="46474" spans="1:9" x14ac:dyDescent="0.35">
      <c r="A46474"/>
      <c r="B46474"/>
      <c r="C46474"/>
      <c r="D46474"/>
      <c r="E46474"/>
      <c r="F46474"/>
      <c r="G46474"/>
      <c r="H46474"/>
      <c r="I46474"/>
    </row>
    <row r="46475" spans="1:9" x14ac:dyDescent="0.35">
      <c r="A46475"/>
      <c r="B46475"/>
      <c r="C46475"/>
      <c r="D46475"/>
      <c r="E46475"/>
      <c r="F46475"/>
      <c r="G46475"/>
      <c r="H46475"/>
      <c r="I46475"/>
    </row>
    <row r="46476" spans="1:9" x14ac:dyDescent="0.35">
      <c r="A46476"/>
      <c r="B46476"/>
      <c r="C46476"/>
      <c r="D46476"/>
      <c r="E46476"/>
      <c r="F46476"/>
      <c r="G46476"/>
      <c r="H46476"/>
      <c r="I46476"/>
    </row>
    <row r="46477" spans="1:9" x14ac:dyDescent="0.35">
      <c r="A46477"/>
      <c r="B46477"/>
      <c r="C46477"/>
      <c r="D46477"/>
      <c r="E46477"/>
      <c r="F46477"/>
      <c r="G46477"/>
      <c r="H46477"/>
      <c r="I46477"/>
    </row>
    <row r="46478" spans="1:9" x14ac:dyDescent="0.35">
      <c r="A46478"/>
      <c r="B46478"/>
      <c r="C46478"/>
      <c r="D46478"/>
      <c r="E46478"/>
      <c r="F46478"/>
      <c r="G46478"/>
      <c r="H46478"/>
      <c r="I46478"/>
    </row>
    <row r="46479" spans="1:9" x14ac:dyDescent="0.35">
      <c r="A46479"/>
      <c r="B46479"/>
      <c r="C46479"/>
      <c r="D46479"/>
      <c r="E46479"/>
      <c r="F46479"/>
      <c r="G46479"/>
      <c r="H46479"/>
      <c r="I46479"/>
    </row>
    <row r="46480" spans="1:9" x14ac:dyDescent="0.35">
      <c r="A46480"/>
      <c r="B46480"/>
      <c r="C46480"/>
      <c r="D46480"/>
      <c r="E46480"/>
      <c r="F46480"/>
      <c r="G46480"/>
      <c r="H46480"/>
      <c r="I46480"/>
    </row>
    <row r="46481" spans="1:9" x14ac:dyDescent="0.35">
      <c r="A46481"/>
      <c r="B46481"/>
      <c r="C46481"/>
      <c r="D46481"/>
      <c r="E46481"/>
      <c r="F46481"/>
      <c r="G46481"/>
      <c r="H46481"/>
      <c r="I46481"/>
    </row>
    <row r="46482" spans="1:9" x14ac:dyDescent="0.35">
      <c r="A46482"/>
      <c r="B46482"/>
      <c r="C46482"/>
      <c r="D46482"/>
      <c r="E46482"/>
      <c r="F46482"/>
      <c r="G46482"/>
      <c r="H46482"/>
      <c r="I46482"/>
    </row>
    <row r="46483" spans="1:9" x14ac:dyDescent="0.35">
      <c r="A46483"/>
      <c r="B46483"/>
      <c r="C46483"/>
      <c r="D46483"/>
      <c r="E46483"/>
      <c r="F46483"/>
      <c r="G46483"/>
      <c r="H46483"/>
      <c r="I46483"/>
    </row>
    <row r="46484" spans="1:9" x14ac:dyDescent="0.35">
      <c r="A46484"/>
      <c r="B46484"/>
      <c r="C46484"/>
      <c r="D46484"/>
      <c r="E46484"/>
      <c r="F46484"/>
      <c r="G46484"/>
      <c r="H46484"/>
      <c r="I46484"/>
    </row>
    <row r="46485" spans="1:9" x14ac:dyDescent="0.35">
      <c r="A46485"/>
      <c r="B46485"/>
      <c r="C46485"/>
      <c r="D46485"/>
      <c r="E46485"/>
      <c r="F46485"/>
      <c r="G46485"/>
      <c r="H46485"/>
      <c r="I46485"/>
    </row>
    <row r="46486" spans="1:9" x14ac:dyDescent="0.35">
      <c r="A46486"/>
      <c r="B46486"/>
      <c r="C46486"/>
      <c r="D46486"/>
      <c r="E46486"/>
      <c r="F46486"/>
      <c r="G46486"/>
      <c r="H46486"/>
      <c r="I46486"/>
    </row>
    <row r="46487" spans="1:9" x14ac:dyDescent="0.35">
      <c r="A46487"/>
      <c r="B46487"/>
      <c r="C46487"/>
      <c r="D46487"/>
      <c r="E46487"/>
      <c r="F46487"/>
      <c r="G46487"/>
      <c r="H46487"/>
      <c r="I46487"/>
    </row>
    <row r="46488" spans="1:9" x14ac:dyDescent="0.35">
      <c r="A46488"/>
      <c r="B46488"/>
      <c r="C46488"/>
      <c r="D46488"/>
      <c r="E46488"/>
      <c r="F46488"/>
      <c r="G46488"/>
      <c r="H46488"/>
      <c r="I46488"/>
    </row>
    <row r="46489" spans="1:9" x14ac:dyDescent="0.35">
      <c r="A46489"/>
      <c r="B46489"/>
      <c r="C46489"/>
      <c r="D46489"/>
      <c r="E46489"/>
      <c r="F46489"/>
      <c r="G46489"/>
      <c r="H46489"/>
      <c r="I46489"/>
    </row>
    <row r="46490" spans="1:9" x14ac:dyDescent="0.35">
      <c r="A46490"/>
      <c r="B46490"/>
      <c r="C46490"/>
      <c r="D46490"/>
      <c r="E46490"/>
      <c r="F46490"/>
      <c r="G46490"/>
      <c r="H46490"/>
      <c r="I46490"/>
    </row>
    <row r="46491" spans="1:9" x14ac:dyDescent="0.35">
      <c r="A46491"/>
      <c r="B46491"/>
      <c r="C46491"/>
      <c r="D46491"/>
      <c r="E46491"/>
      <c r="F46491"/>
      <c r="G46491"/>
      <c r="H46491"/>
      <c r="I46491"/>
    </row>
    <row r="46492" spans="1:9" x14ac:dyDescent="0.35">
      <c r="A46492"/>
      <c r="B46492"/>
      <c r="C46492"/>
      <c r="D46492"/>
      <c r="E46492"/>
      <c r="F46492"/>
      <c r="G46492"/>
      <c r="H46492"/>
      <c r="I46492"/>
    </row>
    <row r="46493" spans="1:9" x14ac:dyDescent="0.35">
      <c r="A46493"/>
      <c r="B46493"/>
      <c r="C46493"/>
      <c r="D46493"/>
      <c r="E46493"/>
      <c r="F46493"/>
      <c r="G46493"/>
      <c r="H46493"/>
      <c r="I46493"/>
    </row>
    <row r="46494" spans="1:9" x14ac:dyDescent="0.35">
      <c r="A46494"/>
      <c r="B46494"/>
      <c r="C46494"/>
      <c r="D46494"/>
      <c r="E46494"/>
      <c r="F46494"/>
      <c r="G46494"/>
      <c r="H46494"/>
      <c r="I46494"/>
    </row>
    <row r="46495" spans="1:9" x14ac:dyDescent="0.35">
      <c r="A46495"/>
      <c r="B46495"/>
      <c r="C46495"/>
      <c r="D46495"/>
      <c r="E46495"/>
      <c r="F46495"/>
      <c r="G46495"/>
      <c r="H46495"/>
      <c r="I46495"/>
    </row>
    <row r="46496" spans="1:9" x14ac:dyDescent="0.35">
      <c r="A46496"/>
      <c r="B46496"/>
      <c r="C46496"/>
      <c r="D46496"/>
      <c r="E46496"/>
      <c r="F46496"/>
      <c r="G46496"/>
      <c r="H46496"/>
      <c r="I46496"/>
    </row>
    <row r="46497" spans="1:9" x14ac:dyDescent="0.35">
      <c r="A46497"/>
      <c r="B46497"/>
      <c r="C46497"/>
      <c r="D46497"/>
      <c r="E46497"/>
      <c r="F46497"/>
      <c r="G46497"/>
      <c r="H46497"/>
      <c r="I46497"/>
    </row>
    <row r="46498" spans="1:9" x14ac:dyDescent="0.35">
      <c r="A46498"/>
      <c r="B46498"/>
      <c r="C46498"/>
      <c r="D46498"/>
      <c r="E46498"/>
      <c r="F46498"/>
      <c r="G46498"/>
      <c r="H46498"/>
      <c r="I46498"/>
    </row>
    <row r="46499" spans="1:9" x14ac:dyDescent="0.35">
      <c r="A46499"/>
      <c r="B46499"/>
      <c r="C46499"/>
      <c r="D46499"/>
      <c r="E46499"/>
      <c r="F46499"/>
      <c r="G46499"/>
      <c r="H46499"/>
      <c r="I46499"/>
    </row>
    <row r="46500" spans="1:9" x14ac:dyDescent="0.35">
      <c r="A46500"/>
      <c r="B46500"/>
      <c r="C46500"/>
      <c r="D46500"/>
      <c r="E46500"/>
      <c r="F46500"/>
      <c r="G46500"/>
      <c r="H46500"/>
      <c r="I46500"/>
    </row>
    <row r="46501" spans="1:9" x14ac:dyDescent="0.35">
      <c r="A46501"/>
      <c r="B46501"/>
      <c r="C46501"/>
      <c r="D46501"/>
      <c r="E46501"/>
      <c r="F46501"/>
      <c r="G46501"/>
      <c r="H46501"/>
      <c r="I46501"/>
    </row>
    <row r="46502" spans="1:9" x14ac:dyDescent="0.35">
      <c r="A46502"/>
      <c r="B46502"/>
      <c r="C46502"/>
      <c r="D46502"/>
      <c r="E46502"/>
      <c r="F46502"/>
      <c r="G46502"/>
      <c r="H46502"/>
      <c r="I46502"/>
    </row>
    <row r="46503" spans="1:9" x14ac:dyDescent="0.35">
      <c r="A46503"/>
      <c r="B46503"/>
      <c r="C46503"/>
      <c r="D46503"/>
      <c r="E46503"/>
      <c r="F46503"/>
      <c r="G46503"/>
      <c r="H46503"/>
      <c r="I46503"/>
    </row>
    <row r="46504" spans="1:9" x14ac:dyDescent="0.35">
      <c r="A46504"/>
      <c r="B46504"/>
      <c r="C46504"/>
      <c r="D46504"/>
      <c r="E46504"/>
      <c r="F46504"/>
      <c r="G46504"/>
      <c r="H46504"/>
      <c r="I46504"/>
    </row>
    <row r="46505" spans="1:9" x14ac:dyDescent="0.35">
      <c r="A46505"/>
      <c r="B46505"/>
      <c r="C46505"/>
      <c r="D46505"/>
      <c r="E46505"/>
      <c r="F46505"/>
      <c r="G46505"/>
      <c r="H46505"/>
      <c r="I46505"/>
    </row>
    <row r="46506" spans="1:9" x14ac:dyDescent="0.35">
      <c r="A46506"/>
      <c r="B46506"/>
      <c r="C46506"/>
      <c r="D46506"/>
      <c r="E46506"/>
      <c r="F46506"/>
      <c r="G46506"/>
      <c r="H46506"/>
      <c r="I46506"/>
    </row>
    <row r="46507" spans="1:9" x14ac:dyDescent="0.35">
      <c r="A46507"/>
      <c r="B46507"/>
      <c r="C46507"/>
      <c r="D46507"/>
      <c r="E46507"/>
      <c r="F46507"/>
      <c r="G46507"/>
      <c r="H46507"/>
      <c r="I46507"/>
    </row>
    <row r="46508" spans="1:9" x14ac:dyDescent="0.35">
      <c r="A46508"/>
      <c r="B46508"/>
      <c r="C46508"/>
      <c r="D46508"/>
      <c r="E46508"/>
      <c r="F46508"/>
      <c r="G46508"/>
      <c r="H46508"/>
      <c r="I46508"/>
    </row>
    <row r="46509" spans="1:9" x14ac:dyDescent="0.35">
      <c r="A46509"/>
      <c r="B46509"/>
      <c r="C46509"/>
      <c r="D46509"/>
      <c r="E46509"/>
      <c r="F46509"/>
      <c r="G46509"/>
      <c r="H46509"/>
      <c r="I46509"/>
    </row>
    <row r="46510" spans="1:9" x14ac:dyDescent="0.35">
      <c r="A46510"/>
      <c r="B46510"/>
      <c r="C46510"/>
      <c r="D46510"/>
      <c r="E46510"/>
      <c r="F46510"/>
      <c r="G46510"/>
      <c r="H46510"/>
      <c r="I46510"/>
    </row>
    <row r="46511" spans="1:9" x14ac:dyDescent="0.35">
      <c r="A46511"/>
      <c r="B46511"/>
      <c r="C46511"/>
      <c r="D46511"/>
      <c r="E46511"/>
      <c r="F46511"/>
      <c r="G46511"/>
      <c r="H46511"/>
      <c r="I46511"/>
    </row>
    <row r="46512" spans="1:9" x14ac:dyDescent="0.35">
      <c r="A46512"/>
      <c r="B46512"/>
      <c r="C46512"/>
      <c r="D46512"/>
      <c r="E46512"/>
      <c r="F46512"/>
      <c r="G46512"/>
      <c r="H46512"/>
      <c r="I46512"/>
    </row>
    <row r="46513" spans="1:9" x14ac:dyDescent="0.35">
      <c r="A46513"/>
      <c r="B46513"/>
      <c r="C46513"/>
      <c r="D46513"/>
      <c r="E46513"/>
      <c r="F46513"/>
      <c r="G46513"/>
      <c r="H46513"/>
      <c r="I46513"/>
    </row>
    <row r="46514" spans="1:9" x14ac:dyDescent="0.35">
      <c r="A46514"/>
      <c r="B46514"/>
      <c r="C46514"/>
      <c r="D46514"/>
      <c r="E46514"/>
      <c r="F46514"/>
      <c r="G46514"/>
      <c r="H46514"/>
      <c r="I46514"/>
    </row>
    <row r="46515" spans="1:9" x14ac:dyDescent="0.35">
      <c r="A46515"/>
      <c r="B46515"/>
      <c r="C46515"/>
      <c r="D46515"/>
      <c r="E46515"/>
      <c r="F46515"/>
      <c r="G46515"/>
      <c r="H46515"/>
      <c r="I46515"/>
    </row>
    <row r="46516" spans="1:9" x14ac:dyDescent="0.35">
      <c r="A46516"/>
      <c r="B46516"/>
      <c r="C46516"/>
      <c r="D46516"/>
      <c r="E46516"/>
      <c r="F46516"/>
      <c r="G46516"/>
      <c r="H46516"/>
      <c r="I46516"/>
    </row>
    <row r="46517" spans="1:9" x14ac:dyDescent="0.35">
      <c r="A46517"/>
      <c r="B46517"/>
      <c r="C46517"/>
      <c r="D46517"/>
      <c r="E46517"/>
      <c r="F46517"/>
      <c r="G46517"/>
      <c r="H46517"/>
      <c r="I46517"/>
    </row>
    <row r="46518" spans="1:9" x14ac:dyDescent="0.35">
      <c r="A46518"/>
      <c r="B46518"/>
      <c r="C46518"/>
      <c r="D46518"/>
      <c r="E46518"/>
      <c r="F46518"/>
      <c r="G46518"/>
      <c r="H46518"/>
      <c r="I46518"/>
    </row>
    <row r="46519" spans="1:9" x14ac:dyDescent="0.35">
      <c r="A46519"/>
      <c r="B46519"/>
      <c r="C46519"/>
      <c r="D46519"/>
      <c r="E46519"/>
      <c r="F46519"/>
      <c r="G46519"/>
      <c r="H46519"/>
      <c r="I46519"/>
    </row>
    <row r="46520" spans="1:9" x14ac:dyDescent="0.35">
      <c r="A46520"/>
      <c r="B46520"/>
      <c r="C46520"/>
      <c r="D46520"/>
      <c r="E46520"/>
      <c r="F46520"/>
      <c r="G46520"/>
      <c r="H46520"/>
      <c r="I46520"/>
    </row>
    <row r="46521" spans="1:9" x14ac:dyDescent="0.35">
      <c r="A46521"/>
      <c r="B46521"/>
      <c r="C46521"/>
      <c r="D46521"/>
      <c r="E46521"/>
      <c r="F46521"/>
      <c r="G46521"/>
      <c r="H46521"/>
      <c r="I46521"/>
    </row>
    <row r="46522" spans="1:9" x14ac:dyDescent="0.35">
      <c r="A46522"/>
      <c r="B46522"/>
      <c r="C46522"/>
      <c r="D46522"/>
      <c r="E46522"/>
      <c r="F46522"/>
      <c r="G46522"/>
      <c r="H46522"/>
      <c r="I46522"/>
    </row>
    <row r="46523" spans="1:9" x14ac:dyDescent="0.35">
      <c r="A46523"/>
      <c r="B46523"/>
      <c r="C46523"/>
      <c r="D46523"/>
      <c r="E46523"/>
      <c r="F46523"/>
      <c r="G46523"/>
      <c r="H46523"/>
      <c r="I46523"/>
    </row>
    <row r="46524" spans="1:9" x14ac:dyDescent="0.35">
      <c r="A46524"/>
      <c r="B46524"/>
      <c r="C46524"/>
      <c r="D46524"/>
      <c r="E46524"/>
      <c r="F46524"/>
      <c r="G46524"/>
      <c r="H46524"/>
      <c r="I46524"/>
    </row>
    <row r="46525" spans="1:9" x14ac:dyDescent="0.35">
      <c r="A46525"/>
      <c r="B46525"/>
      <c r="C46525"/>
      <c r="D46525"/>
      <c r="E46525"/>
      <c r="F46525"/>
      <c r="G46525"/>
      <c r="H46525"/>
      <c r="I46525"/>
    </row>
    <row r="46526" spans="1:9" x14ac:dyDescent="0.35">
      <c r="A46526"/>
      <c r="B46526"/>
      <c r="C46526"/>
      <c r="D46526"/>
      <c r="E46526"/>
      <c r="F46526"/>
      <c r="G46526"/>
      <c r="H46526"/>
      <c r="I46526"/>
    </row>
    <row r="46527" spans="1:9" x14ac:dyDescent="0.35">
      <c r="A46527"/>
      <c r="B46527"/>
      <c r="C46527"/>
      <c r="D46527"/>
      <c r="E46527"/>
      <c r="F46527"/>
      <c r="G46527"/>
      <c r="H46527"/>
      <c r="I46527"/>
    </row>
    <row r="46528" spans="1:9" x14ac:dyDescent="0.35">
      <c r="A46528"/>
      <c r="B46528"/>
      <c r="C46528"/>
      <c r="D46528"/>
      <c r="E46528"/>
      <c r="F46528"/>
      <c r="G46528"/>
      <c r="H46528"/>
      <c r="I46528"/>
    </row>
    <row r="46529" spans="1:9" x14ac:dyDescent="0.35">
      <c r="A46529"/>
      <c r="B46529"/>
      <c r="C46529"/>
      <c r="D46529"/>
      <c r="E46529"/>
      <c r="F46529"/>
      <c r="G46529"/>
      <c r="H46529"/>
      <c r="I46529"/>
    </row>
    <row r="46530" spans="1:9" x14ac:dyDescent="0.35">
      <c r="A46530"/>
      <c r="B46530"/>
      <c r="C46530"/>
      <c r="D46530"/>
      <c r="E46530"/>
      <c r="F46530"/>
      <c r="G46530"/>
      <c r="H46530"/>
      <c r="I46530"/>
    </row>
    <row r="46531" spans="1:9" x14ac:dyDescent="0.35">
      <c r="A46531"/>
      <c r="B46531"/>
      <c r="C46531"/>
      <c r="D46531"/>
      <c r="E46531"/>
      <c r="F46531"/>
      <c r="G46531"/>
      <c r="H46531"/>
      <c r="I46531"/>
    </row>
    <row r="46532" spans="1:9" x14ac:dyDescent="0.35">
      <c r="A46532"/>
      <c r="B46532"/>
      <c r="C46532"/>
      <c r="D46532"/>
      <c r="E46532"/>
      <c r="F46532"/>
      <c r="G46532"/>
      <c r="H46532"/>
      <c r="I46532"/>
    </row>
    <row r="46533" spans="1:9" x14ac:dyDescent="0.35">
      <c r="A46533"/>
      <c r="B46533"/>
      <c r="C46533"/>
      <c r="D46533"/>
      <c r="E46533"/>
      <c r="F46533"/>
      <c r="G46533"/>
      <c r="H46533"/>
      <c r="I46533"/>
    </row>
    <row r="46534" spans="1:9" x14ac:dyDescent="0.35">
      <c r="A46534"/>
      <c r="B46534"/>
      <c r="C46534"/>
      <c r="D46534"/>
      <c r="E46534"/>
      <c r="F46534"/>
      <c r="G46534"/>
      <c r="H46534"/>
      <c r="I46534"/>
    </row>
    <row r="46535" spans="1:9" x14ac:dyDescent="0.35">
      <c r="A46535"/>
      <c r="B46535"/>
      <c r="C46535"/>
      <c r="D46535"/>
      <c r="E46535"/>
      <c r="F46535"/>
      <c r="G46535"/>
      <c r="H46535"/>
      <c r="I46535"/>
    </row>
    <row r="46536" spans="1:9" x14ac:dyDescent="0.35">
      <c r="A46536"/>
      <c r="B46536"/>
      <c r="C46536"/>
      <c r="D46536"/>
      <c r="E46536"/>
      <c r="F46536"/>
      <c r="G46536"/>
      <c r="H46536"/>
      <c r="I46536"/>
    </row>
    <row r="46537" spans="1:9" x14ac:dyDescent="0.35">
      <c r="A46537"/>
      <c r="B46537"/>
      <c r="C46537"/>
      <c r="D46537"/>
      <c r="E46537"/>
      <c r="F46537"/>
      <c r="G46537"/>
      <c r="H46537"/>
      <c r="I46537"/>
    </row>
    <row r="46538" spans="1:9" x14ac:dyDescent="0.35">
      <c r="A46538"/>
      <c r="B46538"/>
      <c r="C46538"/>
      <c r="D46538"/>
      <c r="E46538"/>
      <c r="F46538"/>
      <c r="G46538"/>
      <c r="H46538"/>
      <c r="I46538"/>
    </row>
    <row r="46539" spans="1:9" x14ac:dyDescent="0.35">
      <c r="A46539"/>
      <c r="B46539"/>
      <c r="C46539"/>
      <c r="D46539"/>
      <c r="E46539"/>
      <c r="F46539"/>
      <c r="G46539"/>
      <c r="H46539"/>
      <c r="I46539"/>
    </row>
    <row r="46540" spans="1:9" x14ac:dyDescent="0.35">
      <c r="A46540"/>
      <c r="B46540"/>
      <c r="C46540"/>
      <c r="D46540"/>
      <c r="E46540"/>
      <c r="F46540"/>
      <c r="G46540"/>
      <c r="H46540"/>
      <c r="I46540"/>
    </row>
    <row r="46541" spans="1:9" x14ac:dyDescent="0.35">
      <c r="A46541"/>
      <c r="B46541"/>
      <c r="C46541"/>
      <c r="D46541"/>
      <c r="E46541"/>
      <c r="F46541"/>
      <c r="G46541"/>
      <c r="H46541"/>
      <c r="I46541"/>
    </row>
    <row r="46542" spans="1:9" x14ac:dyDescent="0.35">
      <c r="A46542"/>
      <c r="B46542"/>
      <c r="C46542"/>
      <c r="D46542"/>
      <c r="E46542"/>
      <c r="F46542"/>
      <c r="G46542"/>
      <c r="H46542"/>
      <c r="I46542"/>
    </row>
    <row r="46543" spans="1:9" x14ac:dyDescent="0.35">
      <c r="A46543"/>
      <c r="B46543"/>
      <c r="C46543"/>
      <c r="D46543"/>
      <c r="E46543"/>
      <c r="F46543"/>
      <c r="G46543"/>
      <c r="H46543"/>
      <c r="I46543"/>
    </row>
    <row r="46544" spans="1:9" x14ac:dyDescent="0.35">
      <c r="A46544"/>
      <c r="B46544"/>
      <c r="C46544"/>
      <c r="D46544"/>
      <c r="E46544"/>
      <c r="F46544"/>
      <c r="G46544"/>
      <c r="H46544"/>
      <c r="I46544"/>
    </row>
    <row r="46545" spans="1:9" x14ac:dyDescent="0.35">
      <c r="A46545"/>
      <c r="B46545"/>
      <c r="C46545"/>
      <c r="D46545"/>
      <c r="E46545"/>
      <c r="F46545"/>
      <c r="G46545"/>
      <c r="H46545"/>
      <c r="I46545"/>
    </row>
    <row r="46546" spans="1:9" x14ac:dyDescent="0.35">
      <c r="A46546"/>
      <c r="B46546"/>
      <c r="C46546"/>
      <c r="D46546"/>
      <c r="E46546"/>
      <c r="F46546"/>
      <c r="G46546"/>
      <c r="H46546"/>
      <c r="I46546"/>
    </row>
    <row r="46547" spans="1:9" x14ac:dyDescent="0.35">
      <c r="A46547"/>
      <c r="B46547"/>
      <c r="C46547"/>
      <c r="D46547"/>
      <c r="E46547"/>
      <c r="F46547"/>
      <c r="G46547"/>
      <c r="H46547"/>
      <c r="I46547"/>
    </row>
    <row r="46548" spans="1:9" x14ac:dyDescent="0.35">
      <c r="A46548"/>
      <c r="B46548"/>
      <c r="C46548"/>
      <c r="D46548"/>
      <c r="E46548"/>
      <c r="F46548"/>
      <c r="G46548"/>
      <c r="H46548"/>
      <c r="I46548"/>
    </row>
    <row r="46549" spans="1:9" x14ac:dyDescent="0.35">
      <c r="A46549"/>
      <c r="B46549"/>
      <c r="C46549"/>
      <c r="D46549"/>
      <c r="E46549"/>
      <c r="F46549"/>
      <c r="G46549"/>
      <c r="H46549"/>
      <c r="I46549"/>
    </row>
    <row r="46550" spans="1:9" x14ac:dyDescent="0.35">
      <c r="A46550"/>
      <c r="B46550"/>
      <c r="C46550"/>
      <c r="D46550"/>
      <c r="E46550"/>
      <c r="F46550"/>
      <c r="G46550"/>
      <c r="H46550"/>
      <c r="I46550"/>
    </row>
    <row r="46551" spans="1:9" x14ac:dyDescent="0.35">
      <c r="A46551"/>
      <c r="B46551"/>
      <c r="C46551"/>
      <c r="D46551"/>
      <c r="E46551"/>
      <c r="F46551"/>
      <c r="G46551"/>
      <c r="H46551"/>
      <c r="I46551"/>
    </row>
    <row r="46552" spans="1:9" x14ac:dyDescent="0.35">
      <c r="A46552"/>
      <c r="B46552"/>
      <c r="C46552"/>
      <c r="D46552"/>
      <c r="E46552"/>
      <c r="F46552"/>
      <c r="G46552"/>
      <c r="H46552"/>
      <c r="I46552"/>
    </row>
    <row r="46553" spans="1:9" x14ac:dyDescent="0.35">
      <c r="A46553"/>
      <c r="B46553"/>
      <c r="C46553"/>
      <c r="D46553"/>
      <c r="E46553"/>
      <c r="F46553"/>
      <c r="G46553"/>
      <c r="H46553"/>
      <c r="I46553"/>
    </row>
    <row r="46554" spans="1:9" x14ac:dyDescent="0.35">
      <c r="A46554"/>
      <c r="B46554"/>
      <c r="C46554"/>
      <c r="D46554"/>
      <c r="E46554"/>
      <c r="F46554"/>
      <c r="G46554"/>
      <c r="H46554"/>
      <c r="I46554"/>
    </row>
    <row r="46555" spans="1:9" x14ac:dyDescent="0.35">
      <c r="A46555"/>
      <c r="B46555"/>
      <c r="C46555"/>
      <c r="D46555"/>
      <c r="E46555"/>
      <c r="F46555"/>
      <c r="G46555"/>
      <c r="H46555"/>
      <c r="I46555"/>
    </row>
    <row r="46556" spans="1:9" x14ac:dyDescent="0.35">
      <c r="A46556"/>
      <c r="B46556"/>
      <c r="C46556"/>
      <c r="D46556"/>
      <c r="E46556"/>
      <c r="F46556"/>
      <c r="G46556"/>
      <c r="H46556"/>
      <c r="I46556"/>
    </row>
    <row r="46557" spans="1:9" x14ac:dyDescent="0.35">
      <c r="A46557"/>
      <c r="B46557"/>
      <c r="C46557"/>
      <c r="D46557"/>
      <c r="E46557"/>
      <c r="F46557"/>
      <c r="G46557"/>
      <c r="H46557"/>
      <c r="I46557"/>
    </row>
    <row r="46558" spans="1:9" x14ac:dyDescent="0.35">
      <c r="A46558"/>
      <c r="B46558"/>
      <c r="C46558"/>
      <c r="D46558"/>
      <c r="E46558"/>
      <c r="F46558"/>
      <c r="G46558"/>
      <c r="H46558"/>
      <c r="I46558"/>
    </row>
    <row r="46559" spans="1:9" x14ac:dyDescent="0.35">
      <c r="A46559"/>
      <c r="B46559"/>
      <c r="C46559"/>
      <c r="D46559"/>
      <c r="E46559"/>
      <c r="F46559"/>
      <c r="G46559"/>
      <c r="H46559"/>
      <c r="I46559"/>
    </row>
    <row r="46560" spans="1:9" x14ac:dyDescent="0.35">
      <c r="A46560"/>
      <c r="B46560"/>
      <c r="C46560"/>
      <c r="D46560"/>
      <c r="E46560"/>
      <c r="F46560"/>
      <c r="G46560"/>
      <c r="H46560"/>
      <c r="I46560"/>
    </row>
    <row r="46561" spans="1:9" x14ac:dyDescent="0.35">
      <c r="A46561"/>
      <c r="B46561"/>
      <c r="C46561"/>
      <c r="D46561"/>
      <c r="E46561"/>
      <c r="F46561"/>
      <c r="G46561"/>
      <c r="H46561"/>
      <c r="I46561"/>
    </row>
    <row r="46562" spans="1:9" x14ac:dyDescent="0.35">
      <c r="A46562"/>
      <c r="B46562"/>
      <c r="C46562"/>
      <c r="D46562"/>
      <c r="E46562"/>
      <c r="F46562"/>
      <c r="G46562"/>
      <c r="H46562"/>
      <c r="I46562"/>
    </row>
    <row r="46563" spans="1:9" x14ac:dyDescent="0.35">
      <c r="A46563"/>
      <c r="B46563"/>
      <c r="C46563"/>
      <c r="D46563"/>
      <c r="E46563"/>
      <c r="F46563"/>
      <c r="G46563"/>
      <c r="H46563"/>
      <c r="I46563"/>
    </row>
    <row r="46564" spans="1:9" x14ac:dyDescent="0.35">
      <c r="A46564"/>
      <c r="B46564"/>
      <c r="C46564"/>
      <c r="D46564"/>
      <c r="E46564"/>
      <c r="F46564"/>
      <c r="G46564"/>
      <c r="H46564"/>
      <c r="I46564"/>
    </row>
    <row r="46565" spans="1:9" x14ac:dyDescent="0.35">
      <c r="A46565"/>
      <c r="B46565"/>
      <c r="C46565"/>
      <c r="D46565"/>
      <c r="E46565"/>
      <c r="F46565"/>
      <c r="G46565"/>
      <c r="H46565"/>
      <c r="I46565"/>
    </row>
    <row r="46566" spans="1:9" x14ac:dyDescent="0.35">
      <c r="A46566"/>
      <c r="B46566"/>
      <c r="C46566"/>
      <c r="D46566"/>
      <c r="E46566"/>
      <c r="F46566"/>
      <c r="G46566"/>
      <c r="H46566"/>
      <c r="I46566"/>
    </row>
    <row r="46567" spans="1:9" x14ac:dyDescent="0.35">
      <c r="A46567"/>
      <c r="B46567"/>
      <c r="C46567"/>
      <c r="D46567"/>
      <c r="E46567"/>
      <c r="F46567"/>
      <c r="G46567"/>
      <c r="H46567"/>
      <c r="I46567"/>
    </row>
    <row r="46568" spans="1:9" x14ac:dyDescent="0.35">
      <c r="A46568"/>
      <c r="B46568"/>
      <c r="C46568"/>
      <c r="D46568"/>
      <c r="E46568"/>
      <c r="F46568"/>
      <c r="G46568"/>
      <c r="H46568"/>
      <c r="I46568"/>
    </row>
    <row r="46569" spans="1:9" x14ac:dyDescent="0.35">
      <c r="A46569"/>
      <c r="B46569"/>
      <c r="C46569"/>
      <c r="D46569"/>
      <c r="E46569"/>
      <c r="F46569"/>
      <c r="G46569"/>
      <c r="H46569"/>
      <c r="I46569"/>
    </row>
    <row r="46570" spans="1:9" x14ac:dyDescent="0.35">
      <c r="A46570"/>
      <c r="B46570"/>
      <c r="C46570"/>
      <c r="D46570"/>
      <c r="E46570"/>
      <c r="F46570"/>
      <c r="G46570"/>
      <c r="H46570"/>
      <c r="I46570"/>
    </row>
    <row r="46571" spans="1:9" x14ac:dyDescent="0.35">
      <c r="A46571"/>
      <c r="B46571"/>
      <c r="C46571"/>
      <c r="D46571"/>
      <c r="E46571"/>
      <c r="F46571"/>
      <c r="G46571"/>
      <c r="H46571"/>
      <c r="I46571"/>
    </row>
    <row r="46572" spans="1:9" x14ac:dyDescent="0.35">
      <c r="A46572"/>
      <c r="B46572"/>
      <c r="C46572"/>
      <c r="D46572"/>
      <c r="E46572"/>
      <c r="F46572"/>
      <c r="G46572"/>
      <c r="H46572"/>
      <c r="I46572"/>
    </row>
    <row r="46573" spans="1:9" x14ac:dyDescent="0.35">
      <c r="A46573"/>
      <c r="B46573"/>
      <c r="C46573"/>
      <c r="D46573"/>
      <c r="E46573"/>
      <c r="F46573"/>
      <c r="G46573"/>
      <c r="H46573"/>
      <c r="I46573"/>
    </row>
    <row r="46574" spans="1:9" x14ac:dyDescent="0.35">
      <c r="A46574"/>
      <c r="B46574"/>
      <c r="C46574"/>
      <c r="D46574"/>
      <c r="E46574"/>
      <c r="F46574"/>
      <c r="G46574"/>
      <c r="H46574"/>
      <c r="I46574"/>
    </row>
    <row r="46575" spans="1:9" x14ac:dyDescent="0.35">
      <c r="A46575"/>
      <c r="B46575"/>
      <c r="C46575"/>
      <c r="D46575"/>
      <c r="E46575"/>
      <c r="F46575"/>
      <c r="G46575"/>
      <c r="H46575"/>
      <c r="I46575"/>
    </row>
    <row r="46576" spans="1:9" x14ac:dyDescent="0.35">
      <c r="A46576"/>
      <c r="B46576"/>
      <c r="C46576"/>
      <c r="D46576"/>
      <c r="E46576"/>
      <c r="F46576"/>
      <c r="G46576"/>
      <c r="H46576"/>
      <c r="I46576"/>
    </row>
    <row r="46577" spans="1:9" x14ac:dyDescent="0.35">
      <c r="A46577"/>
      <c r="B46577"/>
      <c r="C46577"/>
      <c r="D46577"/>
      <c r="E46577"/>
      <c r="F46577"/>
      <c r="G46577"/>
      <c r="H46577"/>
      <c r="I46577"/>
    </row>
    <row r="46578" spans="1:9" x14ac:dyDescent="0.35">
      <c r="A46578"/>
      <c r="B46578"/>
      <c r="C46578"/>
      <c r="D46578"/>
      <c r="E46578"/>
      <c r="F46578"/>
      <c r="G46578"/>
      <c r="H46578"/>
      <c r="I46578"/>
    </row>
    <row r="46579" spans="1:9" x14ac:dyDescent="0.35">
      <c r="A46579"/>
      <c r="B46579"/>
      <c r="C46579"/>
      <c r="D46579"/>
      <c r="E46579"/>
      <c r="F46579"/>
      <c r="G46579"/>
      <c r="H46579"/>
      <c r="I46579"/>
    </row>
    <row r="46580" spans="1:9" x14ac:dyDescent="0.35">
      <c r="A46580"/>
      <c r="B46580"/>
      <c r="C46580"/>
      <c r="D46580"/>
      <c r="E46580"/>
      <c r="F46580"/>
      <c r="G46580"/>
      <c r="H46580"/>
      <c r="I46580"/>
    </row>
    <row r="46581" spans="1:9" x14ac:dyDescent="0.35">
      <c r="A46581"/>
      <c r="B46581"/>
      <c r="C46581"/>
      <c r="D46581"/>
      <c r="E46581"/>
      <c r="F46581"/>
      <c r="G46581"/>
      <c r="H46581"/>
      <c r="I46581"/>
    </row>
    <row r="46582" spans="1:9" x14ac:dyDescent="0.35">
      <c r="A46582"/>
      <c r="B46582"/>
      <c r="C46582"/>
      <c r="D46582"/>
      <c r="E46582"/>
      <c r="F46582"/>
      <c r="G46582"/>
      <c r="H46582"/>
      <c r="I46582"/>
    </row>
    <row r="46583" spans="1:9" x14ac:dyDescent="0.35">
      <c r="A46583"/>
      <c r="B46583"/>
      <c r="C46583"/>
      <c r="D46583"/>
      <c r="E46583"/>
      <c r="F46583"/>
      <c r="G46583"/>
      <c r="H46583"/>
      <c r="I46583"/>
    </row>
    <row r="46584" spans="1:9" x14ac:dyDescent="0.35">
      <c r="A46584"/>
      <c r="B46584"/>
      <c r="C46584"/>
      <c r="D46584"/>
      <c r="E46584"/>
      <c r="F46584"/>
      <c r="G46584"/>
      <c r="H46584"/>
      <c r="I46584"/>
    </row>
    <row r="46585" spans="1:9" x14ac:dyDescent="0.35">
      <c r="A46585"/>
      <c r="B46585"/>
      <c r="C46585"/>
      <c r="D46585"/>
      <c r="E46585"/>
      <c r="F46585"/>
      <c r="G46585"/>
      <c r="H46585"/>
      <c r="I46585"/>
    </row>
    <row r="46586" spans="1:9" x14ac:dyDescent="0.35">
      <c r="A46586"/>
      <c r="B46586"/>
      <c r="C46586"/>
      <c r="D46586"/>
      <c r="E46586"/>
      <c r="F46586"/>
      <c r="G46586"/>
      <c r="H46586"/>
      <c r="I46586"/>
    </row>
    <row r="46587" spans="1:9" x14ac:dyDescent="0.35">
      <c r="A46587"/>
      <c r="B46587"/>
      <c r="C46587"/>
      <c r="D46587"/>
      <c r="E46587"/>
      <c r="F46587"/>
      <c r="G46587"/>
      <c r="H46587"/>
      <c r="I46587"/>
    </row>
    <row r="46588" spans="1:9" x14ac:dyDescent="0.35">
      <c r="A46588"/>
      <c r="B46588"/>
      <c r="C46588"/>
      <c r="D46588"/>
      <c r="E46588"/>
      <c r="F46588"/>
      <c r="G46588"/>
      <c r="H46588"/>
      <c r="I46588"/>
    </row>
    <row r="46589" spans="1:9" x14ac:dyDescent="0.35">
      <c r="A46589"/>
      <c r="B46589"/>
      <c r="C46589"/>
      <c r="D46589"/>
      <c r="E46589"/>
      <c r="F46589"/>
      <c r="G46589"/>
      <c r="H46589"/>
      <c r="I46589"/>
    </row>
    <row r="46590" spans="1:9" x14ac:dyDescent="0.35">
      <c r="A46590"/>
      <c r="B46590"/>
      <c r="C46590"/>
      <c r="D46590"/>
      <c r="E46590"/>
      <c r="F46590"/>
      <c r="G46590"/>
      <c r="H46590"/>
      <c r="I46590"/>
    </row>
    <row r="46591" spans="1:9" x14ac:dyDescent="0.35">
      <c r="A46591"/>
      <c r="B46591"/>
      <c r="C46591"/>
      <c r="D46591"/>
      <c r="E46591"/>
      <c r="F46591"/>
      <c r="G46591"/>
      <c r="H46591"/>
      <c r="I46591"/>
    </row>
    <row r="46592" spans="1:9" x14ac:dyDescent="0.35">
      <c r="A46592"/>
      <c r="B46592"/>
      <c r="C46592"/>
      <c r="D46592"/>
      <c r="E46592"/>
      <c r="F46592"/>
      <c r="G46592"/>
      <c r="H46592"/>
      <c r="I46592"/>
    </row>
    <row r="46593" spans="1:9" x14ac:dyDescent="0.35">
      <c r="A46593"/>
      <c r="B46593"/>
      <c r="C46593"/>
      <c r="D46593"/>
      <c r="E46593"/>
      <c r="F46593"/>
      <c r="G46593"/>
      <c r="H46593"/>
      <c r="I46593"/>
    </row>
    <row r="46594" spans="1:9" x14ac:dyDescent="0.35">
      <c r="A46594"/>
      <c r="B46594"/>
      <c r="C46594"/>
      <c r="D46594"/>
      <c r="E46594"/>
      <c r="F46594"/>
      <c r="G46594"/>
      <c r="H46594"/>
      <c r="I46594"/>
    </row>
    <row r="46595" spans="1:9" x14ac:dyDescent="0.35">
      <c r="A46595"/>
      <c r="B46595"/>
      <c r="C46595"/>
      <c r="D46595"/>
      <c r="E46595"/>
      <c r="F46595"/>
      <c r="G46595"/>
      <c r="H46595"/>
      <c r="I46595"/>
    </row>
    <row r="46596" spans="1:9" x14ac:dyDescent="0.35">
      <c r="A46596"/>
      <c r="B46596"/>
      <c r="C46596"/>
      <c r="D46596"/>
      <c r="E46596"/>
      <c r="F46596"/>
      <c r="G46596"/>
      <c r="H46596"/>
      <c r="I46596"/>
    </row>
    <row r="46597" spans="1:9" x14ac:dyDescent="0.35">
      <c r="A46597"/>
      <c r="B46597"/>
      <c r="C46597"/>
      <c r="D46597"/>
      <c r="E46597"/>
      <c r="F46597"/>
      <c r="G46597"/>
      <c r="H46597"/>
      <c r="I46597"/>
    </row>
    <row r="46598" spans="1:9" x14ac:dyDescent="0.35">
      <c r="A46598"/>
      <c r="B46598"/>
      <c r="C46598"/>
      <c r="D46598"/>
      <c r="E46598"/>
      <c r="F46598"/>
      <c r="G46598"/>
      <c r="H46598"/>
      <c r="I46598"/>
    </row>
    <row r="46599" spans="1:9" x14ac:dyDescent="0.35">
      <c r="A46599"/>
      <c r="B46599"/>
      <c r="C46599"/>
      <c r="D46599"/>
      <c r="E46599"/>
      <c r="F46599"/>
      <c r="G46599"/>
      <c r="H46599"/>
      <c r="I46599"/>
    </row>
    <row r="46600" spans="1:9" x14ac:dyDescent="0.35">
      <c r="A46600"/>
      <c r="B46600"/>
      <c r="C46600"/>
      <c r="D46600"/>
      <c r="E46600"/>
      <c r="F46600"/>
      <c r="G46600"/>
      <c r="H46600"/>
      <c r="I46600"/>
    </row>
    <row r="46601" spans="1:9" x14ac:dyDescent="0.35">
      <c r="A46601"/>
      <c r="B46601"/>
      <c r="C46601"/>
      <c r="D46601"/>
      <c r="E46601"/>
      <c r="F46601"/>
      <c r="G46601"/>
      <c r="H46601"/>
      <c r="I46601"/>
    </row>
    <row r="46602" spans="1:9" x14ac:dyDescent="0.35">
      <c r="A46602"/>
      <c r="B46602"/>
      <c r="C46602"/>
      <c r="D46602"/>
      <c r="E46602"/>
      <c r="F46602"/>
      <c r="G46602"/>
      <c r="H46602"/>
      <c r="I46602"/>
    </row>
    <row r="46603" spans="1:9" x14ac:dyDescent="0.35">
      <c r="A46603"/>
      <c r="B46603"/>
      <c r="C46603"/>
      <c r="D46603"/>
      <c r="E46603"/>
      <c r="F46603"/>
      <c r="G46603"/>
      <c r="H46603"/>
      <c r="I46603"/>
    </row>
    <row r="46604" spans="1:9" x14ac:dyDescent="0.35">
      <c r="A46604"/>
      <c r="B46604"/>
      <c r="C46604"/>
      <c r="D46604"/>
      <c r="E46604"/>
      <c r="F46604"/>
      <c r="G46604"/>
      <c r="H46604"/>
      <c r="I46604"/>
    </row>
    <row r="46605" spans="1:9" x14ac:dyDescent="0.35">
      <c r="A46605"/>
      <c r="B46605"/>
      <c r="C46605"/>
      <c r="D46605"/>
      <c r="E46605"/>
      <c r="F46605"/>
      <c r="G46605"/>
      <c r="H46605"/>
      <c r="I46605"/>
    </row>
    <row r="46606" spans="1:9" x14ac:dyDescent="0.35">
      <c r="A46606"/>
      <c r="B46606"/>
      <c r="C46606"/>
      <c r="D46606"/>
      <c r="E46606"/>
      <c r="F46606"/>
      <c r="G46606"/>
      <c r="H46606"/>
      <c r="I46606"/>
    </row>
    <row r="46607" spans="1:9" x14ac:dyDescent="0.35">
      <c r="A46607"/>
      <c r="B46607"/>
      <c r="C46607"/>
      <c r="D46607"/>
      <c r="E46607"/>
      <c r="F46607"/>
      <c r="G46607"/>
      <c r="H46607"/>
      <c r="I46607"/>
    </row>
    <row r="46608" spans="1:9" x14ac:dyDescent="0.35">
      <c r="A46608"/>
      <c r="B46608"/>
      <c r="C46608"/>
      <c r="D46608"/>
      <c r="E46608"/>
      <c r="F46608"/>
      <c r="G46608"/>
      <c r="H46608"/>
      <c r="I46608"/>
    </row>
    <row r="46609" spans="1:9" x14ac:dyDescent="0.35">
      <c r="A46609"/>
      <c r="B46609"/>
      <c r="C46609"/>
      <c r="D46609"/>
      <c r="E46609"/>
      <c r="F46609"/>
      <c r="G46609"/>
      <c r="H46609"/>
      <c r="I46609"/>
    </row>
    <row r="46610" spans="1:9" x14ac:dyDescent="0.35">
      <c r="A46610"/>
      <c r="B46610"/>
      <c r="C46610"/>
      <c r="D46610"/>
      <c r="E46610"/>
      <c r="F46610"/>
      <c r="G46610"/>
      <c r="H46610"/>
      <c r="I46610"/>
    </row>
    <row r="46611" spans="1:9" x14ac:dyDescent="0.35">
      <c r="A46611"/>
      <c r="B46611"/>
      <c r="C46611"/>
      <c r="D46611"/>
      <c r="E46611"/>
      <c r="F46611"/>
      <c r="G46611"/>
      <c r="H46611"/>
      <c r="I46611"/>
    </row>
    <row r="46612" spans="1:9" x14ac:dyDescent="0.35">
      <c r="A46612"/>
      <c r="B46612"/>
      <c r="C46612"/>
      <c r="D46612"/>
      <c r="E46612"/>
      <c r="F46612"/>
      <c r="G46612"/>
      <c r="H46612"/>
      <c r="I46612"/>
    </row>
    <row r="46613" spans="1:9" x14ac:dyDescent="0.35">
      <c r="A46613"/>
      <c r="B46613"/>
      <c r="C46613"/>
      <c r="D46613"/>
      <c r="E46613"/>
      <c r="F46613"/>
      <c r="G46613"/>
      <c r="H46613"/>
      <c r="I46613"/>
    </row>
    <row r="46614" spans="1:9" x14ac:dyDescent="0.35">
      <c r="A46614"/>
      <c r="B46614"/>
      <c r="C46614"/>
      <c r="D46614"/>
      <c r="E46614"/>
      <c r="F46614"/>
      <c r="G46614"/>
      <c r="H46614"/>
      <c r="I46614"/>
    </row>
    <row r="46615" spans="1:9" x14ac:dyDescent="0.35">
      <c r="A46615"/>
      <c r="B46615"/>
      <c r="C46615"/>
      <c r="D46615"/>
      <c r="E46615"/>
      <c r="F46615"/>
      <c r="G46615"/>
      <c r="H46615"/>
      <c r="I46615"/>
    </row>
    <row r="46616" spans="1:9" x14ac:dyDescent="0.35">
      <c r="A46616"/>
      <c r="B46616"/>
      <c r="C46616"/>
      <c r="D46616"/>
      <c r="E46616"/>
      <c r="F46616"/>
      <c r="G46616"/>
      <c r="H46616"/>
      <c r="I46616"/>
    </row>
    <row r="46617" spans="1:9" x14ac:dyDescent="0.35">
      <c r="A46617"/>
      <c r="B46617"/>
      <c r="C46617"/>
      <c r="D46617"/>
      <c r="E46617"/>
      <c r="F46617"/>
      <c r="G46617"/>
      <c r="H46617"/>
      <c r="I46617"/>
    </row>
    <row r="46618" spans="1:9" x14ac:dyDescent="0.35">
      <c r="A46618"/>
      <c r="B46618"/>
      <c r="C46618"/>
      <c r="D46618"/>
      <c r="E46618"/>
      <c r="F46618"/>
      <c r="G46618"/>
      <c r="H46618"/>
      <c r="I46618"/>
    </row>
    <row r="46619" spans="1:9" x14ac:dyDescent="0.35">
      <c r="A46619"/>
      <c r="B46619"/>
      <c r="C46619"/>
      <c r="D46619"/>
      <c r="E46619"/>
      <c r="F46619"/>
      <c r="G46619"/>
      <c r="H46619"/>
      <c r="I46619"/>
    </row>
    <row r="46620" spans="1:9" x14ac:dyDescent="0.35">
      <c r="A46620"/>
      <c r="B46620"/>
      <c r="C46620"/>
      <c r="D46620"/>
      <c r="E46620"/>
      <c r="F46620"/>
      <c r="G46620"/>
      <c r="H46620"/>
      <c r="I46620"/>
    </row>
    <row r="46621" spans="1:9" x14ac:dyDescent="0.35">
      <c r="A46621"/>
      <c r="B46621"/>
      <c r="C46621"/>
      <c r="D46621"/>
      <c r="E46621"/>
      <c r="F46621"/>
      <c r="G46621"/>
      <c r="H46621"/>
      <c r="I46621"/>
    </row>
    <row r="46622" spans="1:9" x14ac:dyDescent="0.35">
      <c r="A46622"/>
      <c r="B46622"/>
      <c r="C46622"/>
      <c r="D46622"/>
      <c r="E46622"/>
      <c r="F46622"/>
      <c r="G46622"/>
      <c r="H46622"/>
      <c r="I46622"/>
    </row>
    <row r="46623" spans="1:9" x14ac:dyDescent="0.35">
      <c r="A46623"/>
      <c r="B46623"/>
      <c r="C46623"/>
      <c r="D46623"/>
      <c r="E46623"/>
      <c r="F46623"/>
      <c r="G46623"/>
      <c r="H46623"/>
      <c r="I46623"/>
    </row>
    <row r="46624" spans="1:9" x14ac:dyDescent="0.35">
      <c r="A46624"/>
      <c r="B46624"/>
      <c r="C46624"/>
      <c r="D46624"/>
      <c r="E46624"/>
      <c r="F46624"/>
      <c r="G46624"/>
      <c r="H46624"/>
      <c r="I46624"/>
    </row>
    <row r="46625" spans="1:9" x14ac:dyDescent="0.35">
      <c r="A46625"/>
      <c r="B46625"/>
      <c r="C46625"/>
      <c r="D46625"/>
      <c r="E46625"/>
      <c r="F46625"/>
      <c r="G46625"/>
      <c r="H46625"/>
      <c r="I46625"/>
    </row>
    <row r="46626" spans="1:9" x14ac:dyDescent="0.35">
      <c r="A46626"/>
      <c r="B46626"/>
      <c r="C46626"/>
      <c r="D46626"/>
      <c r="E46626"/>
      <c r="F46626"/>
      <c r="G46626"/>
      <c r="H46626"/>
      <c r="I46626"/>
    </row>
    <row r="46627" spans="1:9" x14ac:dyDescent="0.35">
      <c r="A46627"/>
      <c r="B46627"/>
      <c r="C46627"/>
      <c r="D46627"/>
      <c r="E46627"/>
      <c r="F46627"/>
      <c r="G46627"/>
      <c r="H46627"/>
      <c r="I46627"/>
    </row>
    <row r="46628" spans="1:9" x14ac:dyDescent="0.35">
      <c r="A46628"/>
      <c r="B46628"/>
      <c r="C46628"/>
      <c r="D46628"/>
      <c r="E46628"/>
      <c r="F46628"/>
      <c r="G46628"/>
      <c r="H46628"/>
      <c r="I46628"/>
    </row>
    <row r="46629" spans="1:9" x14ac:dyDescent="0.35">
      <c r="A46629"/>
      <c r="B46629"/>
      <c r="C46629"/>
      <c r="D46629"/>
      <c r="E46629"/>
      <c r="F46629"/>
      <c r="G46629"/>
      <c r="H46629"/>
      <c r="I46629"/>
    </row>
    <row r="46630" spans="1:9" x14ac:dyDescent="0.35">
      <c r="A46630"/>
      <c r="B46630"/>
      <c r="C46630"/>
      <c r="D46630"/>
      <c r="E46630"/>
      <c r="F46630"/>
      <c r="G46630"/>
      <c r="H46630"/>
      <c r="I46630"/>
    </row>
    <row r="46631" spans="1:9" x14ac:dyDescent="0.35">
      <c r="A46631"/>
      <c r="B46631"/>
      <c r="C46631"/>
      <c r="D46631"/>
      <c r="E46631"/>
      <c r="F46631"/>
      <c r="G46631"/>
      <c r="H46631"/>
      <c r="I46631"/>
    </row>
    <row r="46632" spans="1:9" x14ac:dyDescent="0.35">
      <c r="A46632"/>
      <c r="B46632"/>
      <c r="C46632"/>
      <c r="D46632"/>
      <c r="E46632"/>
      <c r="F46632"/>
      <c r="G46632"/>
      <c r="H46632"/>
      <c r="I46632"/>
    </row>
    <row r="46633" spans="1:9" x14ac:dyDescent="0.35">
      <c r="A46633"/>
      <c r="B46633"/>
      <c r="C46633"/>
      <c r="D46633"/>
      <c r="E46633"/>
      <c r="F46633"/>
      <c r="G46633"/>
      <c r="H46633"/>
      <c r="I46633"/>
    </row>
    <row r="46634" spans="1:9" x14ac:dyDescent="0.35">
      <c r="A46634"/>
      <c r="B46634"/>
      <c r="C46634"/>
      <c r="D46634"/>
      <c r="E46634"/>
      <c r="F46634"/>
      <c r="G46634"/>
      <c r="H46634"/>
      <c r="I46634"/>
    </row>
    <row r="46635" spans="1:9" x14ac:dyDescent="0.35">
      <c r="A46635"/>
      <c r="B46635"/>
      <c r="C46635"/>
      <c r="D46635"/>
      <c r="E46635"/>
      <c r="F46635"/>
      <c r="G46635"/>
      <c r="H46635"/>
      <c r="I46635"/>
    </row>
    <row r="46636" spans="1:9" x14ac:dyDescent="0.35">
      <c r="A46636"/>
      <c r="B46636"/>
      <c r="C46636"/>
      <c r="D46636"/>
      <c r="E46636"/>
      <c r="F46636"/>
      <c r="G46636"/>
      <c r="H46636"/>
      <c r="I46636"/>
    </row>
    <row r="46637" spans="1:9" x14ac:dyDescent="0.35">
      <c r="A46637"/>
      <c r="B46637"/>
      <c r="C46637"/>
      <c r="D46637"/>
      <c r="E46637"/>
      <c r="F46637"/>
      <c r="G46637"/>
      <c r="H46637"/>
      <c r="I46637"/>
    </row>
    <row r="46638" spans="1:9" x14ac:dyDescent="0.35">
      <c r="A46638"/>
      <c r="B46638"/>
      <c r="C46638"/>
      <c r="D46638"/>
      <c r="E46638"/>
      <c r="F46638"/>
      <c r="G46638"/>
      <c r="H46638"/>
      <c r="I46638"/>
    </row>
    <row r="46639" spans="1:9" x14ac:dyDescent="0.35">
      <c r="A46639"/>
      <c r="B46639"/>
      <c r="C46639"/>
      <c r="D46639"/>
      <c r="E46639"/>
      <c r="F46639"/>
      <c r="G46639"/>
      <c r="H46639"/>
      <c r="I46639"/>
    </row>
    <row r="46640" spans="1:9" x14ac:dyDescent="0.35">
      <c r="A46640"/>
      <c r="B46640"/>
      <c r="C46640"/>
      <c r="D46640"/>
      <c r="E46640"/>
      <c r="F46640"/>
      <c r="G46640"/>
      <c r="H46640"/>
      <c r="I46640"/>
    </row>
    <row r="46641" spans="1:9" x14ac:dyDescent="0.35">
      <c r="A46641"/>
      <c r="B46641"/>
      <c r="C46641"/>
      <c r="D46641"/>
      <c r="E46641"/>
      <c r="F46641"/>
      <c r="G46641"/>
      <c r="H46641"/>
      <c r="I46641"/>
    </row>
    <row r="46642" spans="1:9" x14ac:dyDescent="0.35">
      <c r="A46642"/>
      <c r="B46642"/>
      <c r="C46642"/>
      <c r="D46642"/>
      <c r="E46642"/>
      <c r="F46642"/>
      <c r="G46642"/>
      <c r="H46642"/>
      <c r="I46642"/>
    </row>
    <row r="46643" spans="1:9" x14ac:dyDescent="0.35">
      <c r="A46643"/>
      <c r="B46643"/>
      <c r="C46643"/>
      <c r="D46643"/>
      <c r="E46643"/>
      <c r="F46643"/>
      <c r="G46643"/>
      <c r="H46643"/>
      <c r="I46643"/>
    </row>
    <row r="46644" spans="1:9" x14ac:dyDescent="0.35">
      <c r="A46644"/>
      <c r="B46644"/>
      <c r="C46644"/>
      <c r="D46644"/>
      <c r="E46644"/>
      <c r="F46644"/>
      <c r="G46644"/>
      <c r="H46644"/>
      <c r="I46644"/>
    </row>
    <row r="46645" spans="1:9" x14ac:dyDescent="0.35">
      <c r="A46645"/>
      <c r="B46645"/>
      <c r="C46645"/>
      <c r="D46645"/>
      <c r="E46645"/>
      <c r="F46645"/>
      <c r="G46645"/>
      <c r="H46645"/>
      <c r="I46645"/>
    </row>
    <row r="46646" spans="1:9" x14ac:dyDescent="0.35">
      <c r="A46646"/>
      <c r="B46646"/>
      <c r="C46646"/>
      <c r="D46646"/>
      <c r="E46646"/>
      <c r="F46646"/>
      <c r="G46646"/>
      <c r="H46646"/>
      <c r="I46646"/>
    </row>
    <row r="46647" spans="1:9" x14ac:dyDescent="0.35">
      <c r="A46647"/>
      <c r="B46647"/>
      <c r="C46647"/>
      <c r="D46647"/>
      <c r="E46647"/>
      <c r="F46647"/>
      <c r="G46647"/>
      <c r="H46647"/>
      <c r="I46647"/>
    </row>
    <row r="46648" spans="1:9" x14ac:dyDescent="0.35">
      <c r="A46648"/>
      <c r="B46648"/>
      <c r="C46648"/>
      <c r="D46648"/>
      <c r="E46648"/>
      <c r="F46648"/>
      <c r="G46648"/>
      <c r="H46648"/>
      <c r="I46648"/>
    </row>
    <row r="46649" spans="1:9" x14ac:dyDescent="0.35">
      <c r="A46649"/>
      <c r="B46649"/>
      <c r="C46649"/>
      <c r="D46649"/>
      <c r="E46649"/>
      <c r="F46649"/>
      <c r="G46649"/>
      <c r="H46649"/>
      <c r="I46649"/>
    </row>
    <row r="46650" spans="1:9" x14ac:dyDescent="0.35">
      <c r="A46650"/>
      <c r="B46650"/>
      <c r="C46650"/>
      <c r="D46650"/>
      <c r="E46650"/>
      <c r="F46650"/>
      <c r="G46650"/>
      <c r="H46650"/>
      <c r="I46650"/>
    </row>
    <row r="46651" spans="1:9" x14ac:dyDescent="0.35">
      <c r="A46651"/>
      <c r="B46651"/>
      <c r="C46651"/>
      <c r="D46651"/>
      <c r="E46651"/>
      <c r="F46651"/>
      <c r="G46651"/>
      <c r="H46651"/>
      <c r="I46651"/>
    </row>
    <row r="46652" spans="1:9" x14ac:dyDescent="0.35">
      <c r="A46652"/>
      <c r="B46652"/>
      <c r="C46652"/>
      <c r="D46652"/>
      <c r="E46652"/>
      <c r="F46652"/>
      <c r="G46652"/>
      <c r="H46652"/>
      <c r="I46652"/>
    </row>
    <row r="46653" spans="1:9" x14ac:dyDescent="0.35">
      <c r="A46653"/>
      <c r="B46653"/>
      <c r="C46653"/>
      <c r="D46653"/>
      <c r="E46653"/>
      <c r="F46653"/>
      <c r="G46653"/>
      <c r="H46653"/>
      <c r="I46653"/>
    </row>
    <row r="46654" spans="1:9" x14ac:dyDescent="0.35">
      <c r="A46654"/>
      <c r="B46654"/>
      <c r="C46654"/>
      <c r="D46654"/>
      <c r="E46654"/>
      <c r="F46654"/>
      <c r="G46654"/>
      <c r="H46654"/>
      <c r="I46654"/>
    </row>
    <row r="46655" spans="1:9" x14ac:dyDescent="0.35">
      <c r="A46655"/>
      <c r="B46655"/>
      <c r="C46655"/>
      <c r="D46655"/>
      <c r="E46655"/>
      <c r="F46655"/>
      <c r="G46655"/>
      <c r="H46655"/>
      <c r="I46655"/>
    </row>
    <row r="46656" spans="1:9" x14ac:dyDescent="0.35">
      <c r="A46656"/>
      <c r="B46656"/>
      <c r="C46656"/>
      <c r="D46656"/>
      <c r="E46656"/>
      <c r="F46656"/>
      <c r="G46656"/>
      <c r="H46656"/>
      <c r="I46656"/>
    </row>
    <row r="46657" spans="1:9" x14ac:dyDescent="0.35">
      <c r="A46657"/>
      <c r="B46657"/>
      <c r="C46657"/>
      <c r="D46657"/>
      <c r="E46657"/>
      <c r="F46657"/>
      <c r="G46657"/>
      <c r="H46657"/>
      <c r="I46657"/>
    </row>
    <row r="46658" spans="1:9" x14ac:dyDescent="0.35">
      <c r="A46658"/>
      <c r="B46658"/>
      <c r="C46658"/>
      <c r="D46658"/>
      <c r="E46658"/>
      <c r="F46658"/>
      <c r="G46658"/>
      <c r="H46658"/>
      <c r="I46658"/>
    </row>
    <row r="46659" spans="1:9" x14ac:dyDescent="0.35">
      <c r="A46659"/>
      <c r="B46659"/>
      <c r="C46659"/>
      <c r="D46659"/>
      <c r="E46659"/>
      <c r="F46659"/>
      <c r="G46659"/>
      <c r="H46659"/>
      <c r="I46659"/>
    </row>
    <row r="46660" spans="1:9" x14ac:dyDescent="0.35">
      <c r="A46660"/>
      <c r="B46660"/>
      <c r="C46660"/>
      <c r="D46660"/>
      <c r="E46660"/>
      <c r="F46660"/>
      <c r="G46660"/>
      <c r="H46660"/>
      <c r="I46660"/>
    </row>
    <row r="46661" spans="1:9" x14ac:dyDescent="0.35">
      <c r="A46661"/>
      <c r="B46661"/>
      <c r="C46661"/>
      <c r="D46661"/>
      <c r="E46661"/>
      <c r="F46661"/>
      <c r="G46661"/>
      <c r="H46661"/>
      <c r="I46661"/>
    </row>
    <row r="46662" spans="1:9" x14ac:dyDescent="0.35">
      <c r="A46662"/>
      <c r="B46662"/>
      <c r="C46662"/>
      <c r="D46662"/>
      <c r="E46662"/>
      <c r="F46662"/>
      <c r="G46662"/>
      <c r="H46662"/>
      <c r="I46662"/>
    </row>
    <row r="46663" spans="1:9" x14ac:dyDescent="0.35">
      <c r="A46663"/>
      <c r="B46663"/>
      <c r="C46663"/>
      <c r="D46663"/>
      <c r="E46663"/>
      <c r="F46663"/>
      <c r="G46663"/>
      <c r="H46663"/>
      <c r="I46663"/>
    </row>
    <row r="46664" spans="1:9" x14ac:dyDescent="0.35">
      <c r="A46664"/>
      <c r="B46664"/>
      <c r="C46664"/>
      <c r="D46664"/>
      <c r="E46664"/>
      <c r="F46664"/>
      <c r="G46664"/>
      <c r="H46664"/>
      <c r="I46664"/>
    </row>
    <row r="46665" spans="1:9" x14ac:dyDescent="0.35">
      <c r="A46665"/>
      <c r="B46665"/>
      <c r="C46665"/>
      <c r="D46665"/>
      <c r="E46665"/>
      <c r="F46665"/>
      <c r="G46665"/>
      <c r="H46665"/>
      <c r="I46665"/>
    </row>
    <row r="46666" spans="1:9" x14ac:dyDescent="0.35">
      <c r="A46666"/>
      <c r="B46666"/>
      <c r="C46666"/>
      <c r="D46666"/>
      <c r="E46666"/>
      <c r="F46666"/>
      <c r="G46666"/>
      <c r="H46666"/>
      <c r="I46666"/>
    </row>
    <row r="46667" spans="1:9" x14ac:dyDescent="0.35">
      <c r="A46667"/>
      <c r="B46667"/>
      <c r="C46667"/>
      <c r="D46667"/>
      <c r="E46667"/>
      <c r="F46667"/>
      <c r="G46667"/>
      <c r="H46667"/>
      <c r="I46667"/>
    </row>
    <row r="46668" spans="1:9" x14ac:dyDescent="0.35">
      <c r="A46668"/>
      <c r="B46668"/>
      <c r="C46668"/>
      <c r="D46668"/>
      <c r="E46668"/>
      <c r="F46668"/>
      <c r="G46668"/>
      <c r="H46668"/>
      <c r="I46668"/>
    </row>
    <row r="46669" spans="1:9" x14ac:dyDescent="0.35">
      <c r="A46669"/>
      <c r="B46669"/>
      <c r="C46669"/>
      <c r="D46669"/>
      <c r="E46669"/>
      <c r="F46669"/>
      <c r="G46669"/>
      <c r="H46669"/>
      <c r="I46669"/>
    </row>
    <row r="46670" spans="1:9" x14ac:dyDescent="0.35">
      <c r="A46670"/>
      <c r="B46670"/>
      <c r="C46670"/>
      <c r="D46670"/>
      <c r="E46670"/>
      <c r="F46670"/>
      <c r="G46670"/>
      <c r="H46670"/>
      <c r="I46670"/>
    </row>
    <row r="46671" spans="1:9" x14ac:dyDescent="0.35">
      <c r="A46671"/>
      <c r="B46671"/>
      <c r="C46671"/>
      <c r="D46671"/>
      <c r="E46671"/>
      <c r="F46671"/>
      <c r="G46671"/>
      <c r="H46671"/>
      <c r="I46671"/>
    </row>
    <row r="46672" spans="1:9" x14ac:dyDescent="0.35">
      <c r="A46672"/>
      <c r="B46672"/>
      <c r="C46672"/>
      <c r="D46672"/>
      <c r="E46672"/>
      <c r="F46672"/>
      <c r="G46672"/>
      <c r="H46672"/>
      <c r="I46672"/>
    </row>
    <row r="46673" spans="1:9" x14ac:dyDescent="0.35">
      <c r="A46673"/>
      <c r="B46673"/>
      <c r="C46673"/>
      <c r="D46673"/>
      <c r="E46673"/>
      <c r="F46673"/>
      <c r="G46673"/>
      <c r="H46673"/>
      <c r="I46673"/>
    </row>
    <row r="46674" spans="1:9" x14ac:dyDescent="0.35">
      <c r="A46674"/>
      <c r="B46674"/>
      <c r="C46674"/>
      <c r="D46674"/>
      <c r="E46674"/>
      <c r="F46674"/>
      <c r="G46674"/>
      <c r="H46674"/>
      <c r="I46674"/>
    </row>
    <row r="46675" spans="1:9" x14ac:dyDescent="0.35">
      <c r="A46675"/>
      <c r="B46675"/>
      <c r="C46675"/>
      <c r="D46675"/>
      <c r="E46675"/>
      <c r="F46675"/>
      <c r="G46675"/>
      <c r="H46675"/>
      <c r="I46675"/>
    </row>
    <row r="46676" spans="1:9" x14ac:dyDescent="0.35">
      <c r="A46676"/>
      <c r="B46676"/>
      <c r="C46676"/>
      <c r="D46676"/>
      <c r="E46676"/>
      <c r="F46676"/>
      <c r="G46676"/>
      <c r="H46676"/>
      <c r="I46676"/>
    </row>
    <row r="46677" spans="1:9" x14ac:dyDescent="0.35">
      <c r="A46677"/>
      <c r="B46677"/>
      <c r="C46677"/>
      <c r="D46677"/>
      <c r="E46677"/>
      <c r="F46677"/>
      <c r="G46677"/>
      <c r="H46677"/>
      <c r="I46677"/>
    </row>
    <row r="46678" spans="1:9" x14ac:dyDescent="0.35">
      <c r="A46678"/>
      <c r="B46678"/>
      <c r="C46678"/>
      <c r="D46678"/>
      <c r="E46678"/>
      <c r="F46678"/>
      <c r="G46678"/>
      <c r="H46678"/>
      <c r="I46678"/>
    </row>
    <row r="46679" spans="1:9" x14ac:dyDescent="0.35">
      <c r="A46679"/>
      <c r="B46679"/>
      <c r="C46679"/>
      <c r="D46679"/>
      <c r="E46679"/>
      <c r="F46679"/>
      <c r="G46679"/>
      <c r="H46679"/>
      <c r="I46679"/>
    </row>
    <row r="46680" spans="1:9" x14ac:dyDescent="0.35">
      <c r="A46680"/>
      <c r="B46680"/>
      <c r="C46680"/>
      <c r="D46680"/>
      <c r="E46680"/>
      <c r="F46680"/>
      <c r="G46680"/>
      <c r="H46680"/>
      <c r="I46680"/>
    </row>
    <row r="46681" spans="1:9" x14ac:dyDescent="0.35">
      <c r="A46681"/>
      <c r="B46681"/>
      <c r="C46681"/>
      <c r="D46681"/>
      <c r="E46681"/>
      <c r="F46681"/>
      <c r="G46681"/>
      <c r="H46681"/>
      <c r="I46681"/>
    </row>
    <row r="46682" spans="1:9" x14ac:dyDescent="0.35">
      <c r="A46682"/>
      <c r="B46682"/>
      <c r="C46682"/>
      <c r="D46682"/>
      <c r="E46682"/>
      <c r="F46682"/>
      <c r="G46682"/>
      <c r="H46682"/>
      <c r="I46682"/>
    </row>
    <row r="46683" spans="1:9" x14ac:dyDescent="0.35">
      <c r="A46683"/>
      <c r="B46683"/>
      <c r="C46683"/>
      <c r="D46683"/>
      <c r="E46683"/>
      <c r="F46683"/>
      <c r="G46683"/>
      <c r="H46683"/>
      <c r="I46683"/>
    </row>
    <row r="46684" spans="1:9" x14ac:dyDescent="0.35">
      <c r="A46684"/>
      <c r="B46684"/>
      <c r="C46684"/>
      <c r="D46684"/>
      <c r="E46684"/>
      <c r="F46684"/>
      <c r="G46684"/>
      <c r="H46684"/>
      <c r="I46684"/>
    </row>
    <row r="46685" spans="1:9" x14ac:dyDescent="0.35">
      <c r="A46685"/>
      <c r="B46685"/>
      <c r="C46685"/>
      <c r="D46685"/>
      <c r="E46685"/>
      <c r="F46685"/>
      <c r="G46685"/>
      <c r="H46685"/>
      <c r="I46685"/>
    </row>
    <row r="46686" spans="1:9" x14ac:dyDescent="0.35">
      <c r="A46686"/>
      <c r="B46686"/>
      <c r="C46686"/>
      <c r="D46686"/>
      <c r="E46686"/>
      <c r="F46686"/>
      <c r="G46686"/>
      <c r="H46686"/>
      <c r="I46686"/>
    </row>
    <row r="46687" spans="1:9" x14ac:dyDescent="0.35">
      <c r="A46687"/>
      <c r="B46687"/>
      <c r="C46687"/>
      <c r="D46687"/>
      <c r="E46687"/>
      <c r="F46687"/>
      <c r="G46687"/>
      <c r="H46687"/>
      <c r="I46687"/>
    </row>
    <row r="46688" spans="1:9" x14ac:dyDescent="0.35">
      <c r="A46688"/>
      <c r="B46688"/>
      <c r="C46688"/>
      <c r="D46688"/>
      <c r="E46688"/>
      <c r="F46688"/>
      <c r="G46688"/>
      <c r="H46688"/>
      <c r="I46688"/>
    </row>
    <row r="46689" spans="1:9" x14ac:dyDescent="0.35">
      <c r="A46689"/>
      <c r="B46689"/>
      <c r="C46689"/>
      <c r="D46689"/>
      <c r="E46689"/>
      <c r="F46689"/>
      <c r="G46689"/>
      <c r="H46689"/>
      <c r="I46689"/>
    </row>
    <row r="46690" spans="1:9" x14ac:dyDescent="0.35">
      <c r="A46690"/>
      <c r="B46690"/>
      <c r="C46690"/>
      <c r="D46690"/>
      <c r="E46690"/>
      <c r="F46690"/>
      <c r="G46690"/>
      <c r="H46690"/>
      <c r="I46690"/>
    </row>
    <row r="46691" spans="1:9" x14ac:dyDescent="0.35">
      <c r="A46691"/>
      <c r="B46691"/>
      <c r="C46691"/>
      <c r="D46691"/>
      <c r="E46691"/>
      <c r="F46691"/>
      <c r="G46691"/>
      <c r="H46691"/>
      <c r="I46691"/>
    </row>
    <row r="46692" spans="1:9" x14ac:dyDescent="0.35">
      <c r="A46692"/>
      <c r="B46692"/>
      <c r="C46692"/>
      <c r="D46692"/>
      <c r="E46692"/>
      <c r="F46692"/>
      <c r="G46692"/>
      <c r="H46692"/>
      <c r="I46692"/>
    </row>
    <row r="46693" spans="1:9" x14ac:dyDescent="0.35">
      <c r="A46693"/>
      <c r="B46693"/>
      <c r="C46693"/>
      <c r="D46693"/>
      <c r="E46693"/>
      <c r="F46693"/>
      <c r="G46693"/>
      <c r="H46693"/>
      <c r="I46693"/>
    </row>
    <row r="46694" spans="1:9" x14ac:dyDescent="0.35">
      <c r="A46694"/>
      <c r="B46694"/>
      <c r="C46694"/>
      <c r="D46694"/>
      <c r="E46694"/>
      <c r="F46694"/>
      <c r="G46694"/>
      <c r="H46694"/>
      <c r="I46694"/>
    </row>
    <row r="46695" spans="1:9" x14ac:dyDescent="0.35">
      <c r="A46695"/>
      <c r="B46695"/>
      <c r="C46695"/>
      <c r="D46695"/>
      <c r="E46695"/>
      <c r="F46695"/>
      <c r="G46695"/>
      <c r="H46695"/>
      <c r="I46695"/>
    </row>
    <row r="46696" spans="1:9" x14ac:dyDescent="0.35">
      <c r="A46696"/>
      <c r="B46696"/>
      <c r="C46696"/>
      <c r="D46696"/>
      <c r="E46696"/>
      <c r="F46696"/>
      <c r="G46696"/>
      <c r="H46696"/>
      <c r="I46696"/>
    </row>
    <row r="46697" spans="1:9" x14ac:dyDescent="0.35">
      <c r="A46697"/>
      <c r="B46697"/>
      <c r="C46697"/>
      <c r="D46697"/>
      <c r="E46697"/>
      <c r="F46697"/>
      <c r="G46697"/>
      <c r="H46697"/>
      <c r="I46697"/>
    </row>
    <row r="46698" spans="1:9" x14ac:dyDescent="0.35">
      <c r="A46698"/>
      <c r="B46698"/>
      <c r="C46698"/>
      <c r="D46698"/>
      <c r="E46698"/>
      <c r="F46698"/>
      <c r="G46698"/>
      <c r="H46698"/>
      <c r="I46698"/>
    </row>
    <row r="46699" spans="1:9" x14ac:dyDescent="0.35">
      <c r="A46699"/>
      <c r="B46699"/>
      <c r="C46699"/>
      <c r="D46699"/>
      <c r="E46699"/>
      <c r="F46699"/>
      <c r="G46699"/>
      <c r="H46699"/>
      <c r="I46699"/>
    </row>
    <row r="46700" spans="1:9" x14ac:dyDescent="0.35">
      <c r="A46700"/>
      <c r="B46700"/>
      <c r="C46700"/>
      <c r="D46700"/>
      <c r="E46700"/>
      <c r="F46700"/>
      <c r="G46700"/>
      <c r="H46700"/>
      <c r="I46700"/>
    </row>
    <row r="46701" spans="1:9" x14ac:dyDescent="0.35">
      <c r="A46701"/>
      <c r="B46701"/>
      <c r="C46701"/>
      <c r="D46701"/>
      <c r="E46701"/>
      <c r="F46701"/>
      <c r="G46701"/>
      <c r="H46701"/>
      <c r="I46701"/>
    </row>
    <row r="46702" spans="1:9" x14ac:dyDescent="0.35">
      <c r="A46702"/>
      <c r="B46702"/>
      <c r="C46702"/>
      <c r="D46702"/>
      <c r="E46702"/>
      <c r="F46702"/>
      <c r="G46702"/>
      <c r="H46702"/>
      <c r="I46702"/>
    </row>
    <row r="46703" spans="1:9" x14ac:dyDescent="0.35">
      <c r="A46703"/>
      <c r="B46703"/>
      <c r="C46703"/>
      <c r="D46703"/>
      <c r="E46703"/>
      <c r="F46703"/>
      <c r="G46703"/>
      <c r="H46703"/>
      <c r="I46703"/>
    </row>
    <row r="46704" spans="1:9" x14ac:dyDescent="0.35">
      <c r="A46704"/>
      <c r="B46704"/>
      <c r="C46704"/>
      <c r="D46704"/>
      <c r="E46704"/>
      <c r="F46704"/>
      <c r="G46704"/>
      <c r="H46704"/>
      <c r="I46704"/>
    </row>
    <row r="46705" spans="1:9" x14ac:dyDescent="0.35">
      <c r="A46705"/>
      <c r="B46705"/>
      <c r="C46705"/>
      <c r="D46705"/>
      <c r="E46705"/>
      <c r="F46705"/>
      <c r="G46705"/>
      <c r="H46705"/>
      <c r="I46705"/>
    </row>
    <row r="46706" spans="1:9" x14ac:dyDescent="0.35">
      <c r="A46706"/>
      <c r="B46706"/>
      <c r="C46706"/>
      <c r="D46706"/>
      <c r="E46706"/>
      <c r="F46706"/>
      <c r="G46706"/>
      <c r="H46706"/>
      <c r="I46706"/>
    </row>
    <row r="46707" spans="1:9" x14ac:dyDescent="0.35">
      <c r="A46707"/>
      <c r="B46707"/>
      <c r="C46707"/>
      <c r="D46707"/>
      <c r="E46707"/>
      <c r="F46707"/>
      <c r="G46707"/>
      <c r="H46707"/>
      <c r="I46707"/>
    </row>
    <row r="46708" spans="1:9" x14ac:dyDescent="0.35">
      <c r="A46708"/>
      <c r="B46708"/>
      <c r="C46708"/>
      <c r="D46708"/>
      <c r="E46708"/>
      <c r="F46708"/>
      <c r="G46708"/>
      <c r="H46708"/>
      <c r="I46708"/>
    </row>
    <row r="46709" spans="1:9" x14ac:dyDescent="0.35">
      <c r="A46709"/>
      <c r="B46709"/>
      <c r="C46709"/>
      <c r="D46709"/>
      <c r="E46709"/>
      <c r="F46709"/>
      <c r="G46709"/>
      <c r="H46709"/>
      <c r="I46709"/>
    </row>
    <row r="46710" spans="1:9" x14ac:dyDescent="0.35">
      <c r="A46710"/>
      <c r="B46710"/>
      <c r="C46710"/>
      <c r="D46710"/>
      <c r="E46710"/>
      <c r="F46710"/>
      <c r="G46710"/>
      <c r="H46710"/>
      <c r="I46710"/>
    </row>
    <row r="46711" spans="1:9" x14ac:dyDescent="0.35">
      <c r="A46711"/>
      <c r="B46711"/>
      <c r="C46711"/>
      <c r="D46711"/>
      <c r="E46711"/>
      <c r="F46711"/>
      <c r="G46711"/>
      <c r="H46711"/>
      <c r="I46711"/>
    </row>
    <row r="46712" spans="1:9" x14ac:dyDescent="0.35">
      <c r="A46712"/>
      <c r="B46712"/>
      <c r="C46712"/>
      <c r="D46712"/>
      <c r="E46712"/>
      <c r="F46712"/>
      <c r="G46712"/>
      <c r="H46712"/>
      <c r="I46712"/>
    </row>
    <row r="46713" spans="1:9" x14ac:dyDescent="0.35">
      <c r="A46713"/>
      <c r="B46713"/>
      <c r="C46713"/>
      <c r="D46713"/>
      <c r="E46713"/>
      <c r="F46713"/>
      <c r="G46713"/>
      <c r="H46713"/>
      <c r="I46713"/>
    </row>
    <row r="46714" spans="1:9" x14ac:dyDescent="0.35">
      <c r="A46714"/>
      <c r="B46714"/>
      <c r="C46714"/>
      <c r="D46714"/>
      <c r="E46714"/>
      <c r="F46714"/>
      <c r="G46714"/>
      <c r="H46714"/>
      <c r="I46714"/>
    </row>
    <row r="46715" spans="1:9" x14ac:dyDescent="0.35">
      <c r="A46715"/>
      <c r="B46715"/>
      <c r="C46715"/>
      <c r="D46715"/>
      <c r="E46715"/>
      <c r="F46715"/>
      <c r="G46715"/>
      <c r="H46715"/>
      <c r="I46715"/>
    </row>
    <row r="46716" spans="1:9" x14ac:dyDescent="0.35">
      <c r="A46716"/>
      <c r="B46716"/>
      <c r="C46716"/>
      <c r="D46716"/>
      <c r="E46716"/>
      <c r="F46716"/>
      <c r="G46716"/>
      <c r="H46716"/>
      <c r="I46716"/>
    </row>
    <row r="46717" spans="1:9" x14ac:dyDescent="0.35">
      <c r="A46717"/>
      <c r="B46717"/>
      <c r="C46717"/>
      <c r="D46717"/>
      <c r="E46717"/>
      <c r="F46717"/>
      <c r="G46717"/>
      <c r="H46717"/>
      <c r="I46717"/>
    </row>
    <row r="46718" spans="1:9" x14ac:dyDescent="0.35">
      <c r="A46718"/>
      <c r="B46718"/>
      <c r="C46718"/>
      <c r="D46718"/>
      <c r="E46718"/>
      <c r="F46718"/>
      <c r="G46718"/>
      <c r="H46718"/>
      <c r="I46718"/>
    </row>
    <row r="46719" spans="1:9" x14ac:dyDescent="0.35">
      <c r="A46719"/>
      <c r="B46719"/>
      <c r="C46719"/>
      <c r="D46719"/>
      <c r="E46719"/>
      <c r="F46719"/>
      <c r="G46719"/>
      <c r="H46719"/>
      <c r="I46719"/>
    </row>
    <row r="46720" spans="1:9" x14ac:dyDescent="0.35">
      <c r="A46720"/>
      <c r="B46720"/>
      <c r="C46720"/>
      <c r="D46720"/>
      <c r="E46720"/>
      <c r="F46720"/>
      <c r="G46720"/>
      <c r="H46720"/>
      <c r="I46720"/>
    </row>
    <row r="46721" spans="1:9" x14ac:dyDescent="0.35">
      <c r="A46721"/>
      <c r="B46721"/>
      <c r="C46721"/>
      <c r="D46721"/>
      <c r="E46721"/>
      <c r="F46721"/>
      <c r="G46721"/>
      <c r="H46721"/>
      <c r="I46721"/>
    </row>
    <row r="46722" spans="1:9" x14ac:dyDescent="0.35">
      <c r="A46722"/>
      <c r="B46722"/>
      <c r="C46722"/>
      <c r="D46722"/>
      <c r="E46722"/>
      <c r="F46722"/>
      <c r="G46722"/>
      <c r="H46722"/>
      <c r="I46722"/>
    </row>
    <row r="46723" spans="1:9" x14ac:dyDescent="0.35">
      <c r="A46723"/>
      <c r="B46723"/>
      <c r="C46723"/>
      <c r="D46723"/>
      <c r="E46723"/>
      <c r="F46723"/>
      <c r="G46723"/>
      <c r="H46723"/>
      <c r="I46723"/>
    </row>
    <row r="46724" spans="1:9" x14ac:dyDescent="0.35">
      <c r="A46724"/>
      <c r="B46724"/>
      <c r="C46724"/>
      <c r="D46724"/>
      <c r="E46724"/>
      <c r="F46724"/>
      <c r="G46724"/>
      <c r="H46724"/>
      <c r="I46724"/>
    </row>
    <row r="46725" spans="1:9" x14ac:dyDescent="0.35">
      <c r="A46725"/>
      <c r="B46725"/>
      <c r="C46725"/>
      <c r="D46725"/>
      <c r="E46725"/>
      <c r="F46725"/>
      <c r="G46725"/>
      <c r="H46725"/>
      <c r="I46725"/>
    </row>
    <row r="46726" spans="1:9" x14ac:dyDescent="0.35">
      <c r="A46726"/>
      <c r="B46726"/>
      <c r="C46726"/>
      <c r="D46726"/>
      <c r="E46726"/>
      <c r="F46726"/>
      <c r="G46726"/>
      <c r="H46726"/>
      <c r="I46726"/>
    </row>
    <row r="46727" spans="1:9" x14ac:dyDescent="0.35">
      <c r="A46727"/>
      <c r="B46727"/>
      <c r="C46727"/>
      <c r="D46727"/>
      <c r="E46727"/>
      <c r="F46727"/>
      <c r="G46727"/>
      <c r="H46727"/>
      <c r="I46727"/>
    </row>
    <row r="46728" spans="1:9" x14ac:dyDescent="0.35">
      <c r="A46728"/>
      <c r="B46728"/>
      <c r="C46728"/>
      <c r="D46728"/>
      <c r="E46728"/>
      <c r="F46728"/>
      <c r="G46728"/>
      <c r="H46728"/>
      <c r="I46728"/>
    </row>
    <row r="46729" spans="1:9" x14ac:dyDescent="0.35">
      <c r="A46729"/>
      <c r="B46729"/>
      <c r="C46729"/>
      <c r="D46729"/>
      <c r="E46729"/>
      <c r="F46729"/>
      <c r="G46729"/>
      <c r="H46729"/>
      <c r="I46729"/>
    </row>
    <row r="46730" spans="1:9" x14ac:dyDescent="0.35">
      <c r="A46730"/>
      <c r="B46730"/>
      <c r="C46730"/>
      <c r="D46730"/>
      <c r="E46730"/>
      <c r="F46730"/>
      <c r="G46730"/>
      <c r="H46730"/>
      <c r="I46730"/>
    </row>
    <row r="46731" spans="1:9" x14ac:dyDescent="0.35">
      <c r="A46731"/>
      <c r="B46731"/>
      <c r="C46731"/>
      <c r="D46731"/>
      <c r="E46731"/>
      <c r="F46731"/>
      <c r="G46731"/>
      <c r="H46731"/>
      <c r="I46731"/>
    </row>
    <row r="46732" spans="1:9" x14ac:dyDescent="0.35">
      <c r="A46732"/>
      <c r="B46732"/>
      <c r="C46732"/>
      <c r="D46732"/>
      <c r="E46732"/>
      <c r="F46732"/>
      <c r="G46732"/>
      <c r="H46732"/>
      <c r="I46732"/>
    </row>
    <row r="46733" spans="1:9" x14ac:dyDescent="0.35">
      <c r="A46733"/>
      <c r="B46733"/>
      <c r="C46733"/>
      <c r="D46733"/>
      <c r="E46733"/>
      <c r="F46733"/>
      <c r="G46733"/>
      <c r="H46733"/>
      <c r="I46733"/>
    </row>
    <row r="46734" spans="1:9" x14ac:dyDescent="0.35">
      <c r="A46734"/>
      <c r="B46734"/>
      <c r="C46734"/>
      <c r="D46734"/>
      <c r="E46734"/>
      <c r="F46734"/>
      <c r="G46734"/>
      <c r="H46734"/>
      <c r="I46734"/>
    </row>
    <row r="46735" spans="1:9" x14ac:dyDescent="0.35">
      <c r="A46735"/>
      <c r="B46735"/>
      <c r="C46735"/>
      <c r="D46735"/>
      <c r="E46735"/>
      <c r="F46735"/>
      <c r="G46735"/>
      <c r="H46735"/>
      <c r="I46735"/>
    </row>
    <row r="46736" spans="1:9" x14ac:dyDescent="0.35">
      <c r="A46736"/>
      <c r="B46736"/>
      <c r="C46736"/>
      <c r="D46736"/>
      <c r="E46736"/>
      <c r="F46736"/>
      <c r="G46736"/>
      <c r="H46736"/>
      <c r="I46736"/>
    </row>
    <row r="46737" spans="1:9" x14ac:dyDescent="0.35">
      <c r="A46737"/>
      <c r="B46737"/>
      <c r="C46737"/>
      <c r="D46737"/>
      <c r="E46737"/>
      <c r="F46737"/>
      <c r="G46737"/>
      <c r="H46737"/>
      <c r="I46737"/>
    </row>
    <row r="46738" spans="1:9" x14ac:dyDescent="0.35">
      <c r="A46738"/>
      <c r="B46738"/>
      <c r="C46738"/>
      <c r="D46738"/>
      <c r="E46738"/>
      <c r="F46738"/>
      <c r="G46738"/>
      <c r="H46738"/>
      <c r="I46738"/>
    </row>
    <row r="46739" spans="1:9" x14ac:dyDescent="0.35">
      <c r="A46739"/>
      <c r="B46739"/>
      <c r="C46739"/>
      <c r="D46739"/>
      <c r="E46739"/>
      <c r="F46739"/>
      <c r="G46739"/>
      <c r="H46739"/>
      <c r="I46739"/>
    </row>
    <row r="46740" spans="1:9" x14ac:dyDescent="0.35">
      <c r="A46740"/>
      <c r="B46740"/>
      <c r="C46740"/>
      <c r="D46740"/>
      <c r="E46740"/>
      <c r="F46740"/>
      <c r="G46740"/>
      <c r="H46740"/>
      <c r="I46740"/>
    </row>
    <row r="46741" spans="1:9" x14ac:dyDescent="0.35">
      <c r="A46741"/>
      <c r="B46741"/>
      <c r="C46741"/>
      <c r="D46741"/>
      <c r="E46741"/>
      <c r="F46741"/>
      <c r="G46741"/>
      <c r="H46741"/>
      <c r="I46741"/>
    </row>
    <row r="46742" spans="1:9" x14ac:dyDescent="0.35">
      <c r="A46742"/>
      <c r="B46742"/>
      <c r="C46742"/>
      <c r="D46742"/>
      <c r="E46742"/>
      <c r="F46742"/>
      <c r="G46742"/>
      <c r="H46742"/>
      <c r="I46742"/>
    </row>
    <row r="46743" spans="1:9" x14ac:dyDescent="0.35">
      <c r="A46743"/>
      <c r="B46743"/>
      <c r="C46743"/>
      <c r="D46743"/>
      <c r="E46743"/>
      <c r="F46743"/>
      <c r="G46743"/>
      <c r="H46743"/>
      <c r="I46743"/>
    </row>
    <row r="46744" spans="1:9" x14ac:dyDescent="0.35">
      <c r="A46744"/>
      <c r="B46744"/>
      <c r="C46744"/>
      <c r="D46744"/>
      <c r="E46744"/>
      <c r="F46744"/>
      <c r="G46744"/>
      <c r="H46744"/>
      <c r="I46744"/>
    </row>
    <row r="46745" spans="1:9" x14ac:dyDescent="0.35">
      <c r="A46745"/>
      <c r="B46745"/>
      <c r="C46745"/>
      <c r="D46745"/>
      <c r="E46745"/>
      <c r="F46745"/>
      <c r="G46745"/>
      <c r="H46745"/>
      <c r="I46745"/>
    </row>
    <row r="46746" spans="1:9" x14ac:dyDescent="0.35">
      <c r="A46746"/>
      <c r="B46746"/>
      <c r="C46746"/>
      <c r="D46746"/>
      <c r="E46746"/>
      <c r="F46746"/>
      <c r="G46746"/>
      <c r="H46746"/>
      <c r="I46746"/>
    </row>
    <row r="46747" spans="1:9" x14ac:dyDescent="0.35">
      <c r="A46747"/>
      <c r="B46747"/>
      <c r="C46747"/>
      <c r="D46747"/>
      <c r="E46747"/>
      <c r="F46747"/>
      <c r="G46747"/>
      <c r="H46747"/>
      <c r="I46747"/>
    </row>
    <row r="46748" spans="1:9" x14ac:dyDescent="0.35">
      <c r="A46748"/>
      <c r="B46748"/>
      <c r="C46748"/>
      <c r="D46748"/>
      <c r="E46748"/>
      <c r="F46748"/>
      <c r="G46748"/>
      <c r="H46748"/>
      <c r="I46748"/>
    </row>
    <row r="46749" spans="1:9" x14ac:dyDescent="0.35">
      <c r="A46749"/>
      <c r="B46749"/>
      <c r="C46749"/>
      <c r="D46749"/>
      <c r="E46749"/>
      <c r="F46749"/>
      <c r="G46749"/>
      <c r="H46749"/>
      <c r="I46749"/>
    </row>
    <row r="46750" spans="1:9" x14ac:dyDescent="0.35">
      <c r="A46750"/>
      <c r="B46750"/>
      <c r="C46750"/>
      <c r="D46750"/>
      <c r="E46750"/>
      <c r="F46750"/>
      <c r="G46750"/>
      <c r="H46750"/>
      <c r="I46750"/>
    </row>
    <row r="46751" spans="1:9" x14ac:dyDescent="0.35">
      <c r="A46751"/>
      <c r="B46751"/>
      <c r="C46751"/>
      <c r="D46751"/>
      <c r="E46751"/>
      <c r="F46751"/>
      <c r="G46751"/>
      <c r="H46751"/>
      <c r="I46751"/>
    </row>
    <row r="46752" spans="1:9" x14ac:dyDescent="0.35">
      <c r="A46752"/>
      <c r="B46752"/>
      <c r="C46752"/>
      <c r="D46752"/>
      <c r="E46752"/>
      <c r="F46752"/>
      <c r="G46752"/>
      <c r="H46752"/>
      <c r="I46752"/>
    </row>
    <row r="46753" spans="1:9" x14ac:dyDescent="0.35">
      <c r="A46753"/>
      <c r="B46753"/>
      <c r="C46753"/>
      <c r="D46753"/>
      <c r="E46753"/>
      <c r="F46753"/>
      <c r="G46753"/>
      <c r="H46753"/>
      <c r="I46753"/>
    </row>
    <row r="46754" spans="1:9" x14ac:dyDescent="0.35">
      <c r="A46754"/>
      <c r="B46754"/>
      <c r="C46754"/>
      <c r="D46754"/>
      <c r="E46754"/>
      <c r="F46754"/>
      <c r="G46754"/>
      <c r="H46754"/>
      <c r="I46754"/>
    </row>
    <row r="46755" spans="1:9" x14ac:dyDescent="0.35">
      <c r="A46755"/>
      <c r="B46755"/>
      <c r="C46755"/>
      <c r="D46755"/>
      <c r="E46755"/>
      <c r="F46755"/>
      <c r="G46755"/>
      <c r="H46755"/>
      <c r="I46755"/>
    </row>
    <row r="46756" spans="1:9" x14ac:dyDescent="0.35">
      <c r="A46756"/>
      <c r="B46756"/>
      <c r="C46756"/>
      <c r="D46756"/>
      <c r="E46756"/>
      <c r="F46756"/>
      <c r="G46756"/>
      <c r="H46756"/>
      <c r="I46756"/>
    </row>
    <row r="46757" spans="1:9" x14ac:dyDescent="0.35">
      <c r="A46757"/>
      <c r="B46757"/>
      <c r="C46757"/>
      <c r="D46757"/>
      <c r="E46757"/>
      <c r="F46757"/>
      <c r="G46757"/>
      <c r="H46757"/>
      <c r="I46757"/>
    </row>
    <row r="46758" spans="1:9" x14ac:dyDescent="0.35">
      <c r="A46758"/>
      <c r="B46758"/>
      <c r="C46758"/>
      <c r="D46758"/>
      <c r="E46758"/>
      <c r="F46758"/>
      <c r="G46758"/>
      <c r="H46758"/>
      <c r="I46758"/>
    </row>
    <row r="46759" spans="1:9" x14ac:dyDescent="0.35">
      <c r="A46759"/>
      <c r="B46759"/>
      <c r="C46759"/>
      <c r="D46759"/>
      <c r="E46759"/>
      <c r="F46759"/>
      <c r="G46759"/>
      <c r="H46759"/>
      <c r="I46759"/>
    </row>
    <row r="46760" spans="1:9" x14ac:dyDescent="0.35">
      <c r="A46760"/>
      <c r="B46760"/>
      <c r="C46760"/>
      <c r="D46760"/>
      <c r="E46760"/>
      <c r="F46760"/>
      <c r="G46760"/>
      <c r="H46760"/>
      <c r="I46760"/>
    </row>
    <row r="46761" spans="1:9" x14ac:dyDescent="0.35">
      <c r="A46761"/>
      <c r="B46761"/>
      <c r="C46761"/>
      <c r="D46761"/>
      <c r="E46761"/>
      <c r="F46761"/>
      <c r="G46761"/>
      <c r="H46761"/>
      <c r="I46761"/>
    </row>
    <row r="46762" spans="1:9" x14ac:dyDescent="0.35">
      <c r="A46762"/>
      <c r="B46762"/>
      <c r="C46762"/>
      <c r="D46762"/>
      <c r="E46762"/>
      <c r="F46762"/>
      <c r="G46762"/>
      <c r="H46762"/>
      <c r="I46762"/>
    </row>
    <row r="46763" spans="1:9" x14ac:dyDescent="0.35">
      <c r="A46763"/>
      <c r="B46763"/>
      <c r="C46763"/>
      <c r="D46763"/>
      <c r="E46763"/>
      <c r="F46763"/>
      <c r="G46763"/>
      <c r="H46763"/>
      <c r="I46763"/>
    </row>
    <row r="46764" spans="1:9" x14ac:dyDescent="0.35">
      <c r="A46764"/>
      <c r="B46764"/>
      <c r="C46764"/>
      <c r="D46764"/>
      <c r="E46764"/>
      <c r="F46764"/>
      <c r="G46764"/>
      <c r="H46764"/>
      <c r="I46764"/>
    </row>
    <row r="46765" spans="1:9" x14ac:dyDescent="0.35">
      <c r="A46765"/>
      <c r="B46765"/>
      <c r="C46765"/>
      <c r="D46765"/>
      <c r="E46765"/>
      <c r="F46765"/>
      <c r="G46765"/>
      <c r="H46765"/>
      <c r="I46765"/>
    </row>
    <row r="46766" spans="1:9" x14ac:dyDescent="0.35">
      <c r="A46766"/>
      <c r="B46766"/>
      <c r="C46766"/>
      <c r="D46766"/>
      <c r="E46766"/>
      <c r="F46766"/>
      <c r="G46766"/>
      <c r="H46766"/>
      <c r="I46766"/>
    </row>
    <row r="46767" spans="1:9" x14ac:dyDescent="0.35">
      <c r="A46767"/>
      <c r="B46767"/>
      <c r="C46767"/>
      <c r="D46767"/>
      <c r="E46767"/>
      <c r="F46767"/>
      <c r="G46767"/>
      <c r="H46767"/>
      <c r="I46767"/>
    </row>
    <row r="46768" spans="1:9" x14ac:dyDescent="0.35">
      <c r="A46768"/>
      <c r="B46768"/>
      <c r="C46768"/>
      <c r="D46768"/>
      <c r="E46768"/>
      <c r="F46768"/>
      <c r="G46768"/>
      <c r="H46768"/>
      <c r="I46768"/>
    </row>
    <row r="46769" spans="1:9" x14ac:dyDescent="0.35">
      <c r="A46769"/>
      <c r="B46769"/>
      <c r="C46769"/>
      <c r="D46769"/>
      <c r="E46769"/>
      <c r="F46769"/>
      <c r="G46769"/>
      <c r="H46769"/>
      <c r="I46769"/>
    </row>
    <row r="46770" spans="1:9" x14ac:dyDescent="0.35">
      <c r="A46770"/>
      <c r="B46770"/>
      <c r="C46770"/>
      <c r="D46770"/>
      <c r="E46770"/>
      <c r="F46770"/>
      <c r="G46770"/>
      <c r="H46770"/>
      <c r="I46770"/>
    </row>
    <row r="46771" spans="1:9" x14ac:dyDescent="0.35">
      <c r="A46771"/>
      <c r="B46771"/>
      <c r="C46771"/>
      <c r="D46771"/>
      <c r="E46771"/>
      <c r="F46771"/>
      <c r="G46771"/>
      <c r="H46771"/>
      <c r="I46771"/>
    </row>
    <row r="46772" spans="1:9" x14ac:dyDescent="0.35">
      <c r="A46772"/>
      <c r="B46772"/>
      <c r="C46772"/>
      <c r="D46772"/>
      <c r="E46772"/>
      <c r="F46772"/>
      <c r="G46772"/>
      <c r="H46772"/>
      <c r="I46772"/>
    </row>
    <row r="46773" spans="1:9" x14ac:dyDescent="0.35">
      <c r="A46773"/>
      <c r="B46773"/>
      <c r="C46773"/>
      <c r="D46773"/>
      <c r="E46773"/>
      <c r="F46773"/>
      <c r="G46773"/>
      <c r="H46773"/>
      <c r="I46773"/>
    </row>
    <row r="46774" spans="1:9" x14ac:dyDescent="0.35">
      <c r="A46774"/>
      <c r="B46774"/>
      <c r="C46774"/>
      <c r="D46774"/>
      <c r="E46774"/>
      <c r="F46774"/>
      <c r="G46774"/>
      <c r="H46774"/>
      <c r="I46774"/>
    </row>
    <row r="46775" spans="1:9" x14ac:dyDescent="0.35">
      <c r="A46775"/>
      <c r="B46775"/>
      <c r="C46775"/>
      <c r="D46775"/>
      <c r="E46775"/>
      <c r="F46775"/>
      <c r="G46775"/>
      <c r="H46775"/>
      <c r="I46775"/>
    </row>
    <row r="46776" spans="1:9" x14ac:dyDescent="0.35">
      <c r="A46776"/>
      <c r="B46776"/>
      <c r="C46776"/>
      <c r="D46776"/>
      <c r="E46776"/>
      <c r="F46776"/>
      <c r="G46776"/>
      <c r="H46776"/>
      <c r="I46776"/>
    </row>
    <row r="46777" spans="1:9" x14ac:dyDescent="0.35">
      <c r="A46777"/>
      <c r="B46777"/>
      <c r="C46777"/>
      <c r="D46777"/>
      <c r="E46777"/>
      <c r="F46777"/>
      <c r="G46777"/>
      <c r="H46777"/>
      <c r="I46777"/>
    </row>
    <row r="46778" spans="1:9" x14ac:dyDescent="0.35">
      <c r="A46778"/>
      <c r="B46778"/>
      <c r="C46778"/>
      <c r="D46778"/>
      <c r="E46778"/>
      <c r="F46778"/>
      <c r="G46778"/>
      <c r="H46778"/>
      <c r="I46778"/>
    </row>
    <row r="46779" spans="1:9" x14ac:dyDescent="0.35">
      <c r="A46779"/>
      <c r="B46779"/>
      <c r="C46779"/>
      <c r="D46779"/>
      <c r="E46779"/>
      <c r="F46779"/>
      <c r="G46779"/>
      <c r="H46779"/>
      <c r="I46779"/>
    </row>
    <row r="46780" spans="1:9" x14ac:dyDescent="0.35">
      <c r="A46780"/>
      <c r="B46780"/>
      <c r="C46780"/>
      <c r="D46780"/>
      <c r="E46780"/>
      <c r="F46780"/>
      <c r="G46780"/>
      <c r="H46780"/>
      <c r="I46780"/>
    </row>
    <row r="46781" spans="1:9" x14ac:dyDescent="0.35">
      <c r="A46781"/>
      <c r="B46781"/>
      <c r="C46781"/>
      <c r="D46781"/>
      <c r="E46781"/>
      <c r="F46781"/>
      <c r="G46781"/>
      <c r="H46781"/>
      <c r="I46781"/>
    </row>
    <row r="46782" spans="1:9" x14ac:dyDescent="0.35">
      <c r="A46782"/>
      <c r="B46782"/>
      <c r="C46782"/>
      <c r="D46782"/>
      <c r="E46782"/>
      <c r="F46782"/>
      <c r="G46782"/>
      <c r="H46782"/>
      <c r="I46782"/>
    </row>
    <row r="46783" spans="1:9" x14ac:dyDescent="0.35">
      <c r="A46783"/>
      <c r="B46783"/>
      <c r="C46783"/>
      <c r="D46783"/>
      <c r="E46783"/>
      <c r="F46783"/>
      <c r="G46783"/>
      <c r="H46783"/>
      <c r="I46783"/>
    </row>
    <row r="46784" spans="1:9" x14ac:dyDescent="0.35">
      <c r="A46784"/>
      <c r="B46784"/>
      <c r="C46784"/>
      <c r="D46784"/>
      <c r="E46784"/>
      <c r="F46784"/>
      <c r="G46784"/>
      <c r="H46784"/>
      <c r="I46784"/>
    </row>
    <row r="46785" spans="1:9" x14ac:dyDescent="0.35">
      <c r="A46785"/>
      <c r="B46785"/>
      <c r="C46785"/>
      <c r="D46785"/>
      <c r="E46785"/>
      <c r="F46785"/>
      <c r="G46785"/>
      <c r="H46785"/>
      <c r="I46785"/>
    </row>
    <row r="46786" spans="1:9" x14ac:dyDescent="0.35">
      <c r="A46786"/>
      <c r="B46786"/>
      <c r="C46786"/>
      <c r="D46786"/>
      <c r="E46786"/>
      <c r="F46786"/>
      <c r="G46786"/>
      <c r="H46786"/>
      <c r="I46786"/>
    </row>
    <row r="46787" spans="1:9" x14ac:dyDescent="0.35">
      <c r="A46787"/>
      <c r="B46787"/>
      <c r="C46787"/>
      <c r="D46787"/>
      <c r="E46787"/>
      <c r="F46787"/>
      <c r="G46787"/>
      <c r="H46787"/>
      <c r="I46787"/>
    </row>
    <row r="46788" spans="1:9" x14ac:dyDescent="0.35">
      <c r="A46788"/>
      <c r="B46788"/>
      <c r="C46788"/>
      <c r="D46788"/>
      <c r="E46788"/>
      <c r="F46788"/>
      <c r="G46788"/>
      <c r="H46788"/>
      <c r="I46788"/>
    </row>
    <row r="46789" spans="1:9" x14ac:dyDescent="0.35">
      <c r="A46789"/>
      <c r="B46789"/>
      <c r="C46789"/>
      <c r="D46789"/>
      <c r="E46789"/>
      <c r="F46789"/>
      <c r="G46789"/>
      <c r="H46789"/>
      <c r="I46789"/>
    </row>
    <row r="46790" spans="1:9" x14ac:dyDescent="0.35">
      <c r="A46790"/>
      <c r="B46790"/>
      <c r="C46790"/>
      <c r="D46790"/>
      <c r="E46790"/>
      <c r="F46790"/>
      <c r="G46790"/>
      <c r="H46790"/>
      <c r="I46790"/>
    </row>
    <row r="46791" spans="1:9" x14ac:dyDescent="0.35">
      <c r="A46791"/>
      <c r="B46791"/>
      <c r="C46791"/>
      <c r="D46791"/>
      <c r="E46791"/>
      <c r="F46791"/>
      <c r="G46791"/>
      <c r="H46791"/>
      <c r="I46791"/>
    </row>
    <row r="46792" spans="1:9" x14ac:dyDescent="0.35">
      <c r="A46792"/>
      <c r="B46792"/>
      <c r="C46792"/>
      <c r="D46792"/>
      <c r="E46792"/>
      <c r="F46792"/>
      <c r="G46792"/>
      <c r="H46792"/>
      <c r="I46792"/>
    </row>
    <row r="46793" spans="1:9" x14ac:dyDescent="0.35">
      <c r="A46793"/>
      <c r="B46793"/>
      <c r="C46793"/>
      <c r="D46793"/>
      <c r="E46793"/>
      <c r="F46793"/>
      <c r="G46793"/>
      <c r="H46793"/>
      <c r="I46793"/>
    </row>
    <row r="46794" spans="1:9" x14ac:dyDescent="0.35">
      <c r="A46794"/>
      <c r="B46794"/>
      <c r="C46794"/>
      <c r="D46794"/>
      <c r="E46794"/>
      <c r="F46794"/>
      <c r="G46794"/>
      <c r="H46794"/>
      <c r="I46794"/>
    </row>
    <row r="46795" spans="1:9" x14ac:dyDescent="0.35">
      <c r="A46795"/>
      <c r="B46795"/>
      <c r="C46795"/>
      <c r="D46795"/>
      <c r="E46795"/>
      <c r="F46795"/>
      <c r="G46795"/>
      <c r="H46795"/>
      <c r="I46795"/>
    </row>
    <row r="46796" spans="1:9" x14ac:dyDescent="0.35">
      <c r="A46796"/>
      <c r="B46796"/>
      <c r="C46796"/>
      <c r="D46796"/>
      <c r="E46796"/>
      <c r="F46796"/>
      <c r="G46796"/>
      <c r="H46796"/>
      <c r="I46796"/>
    </row>
    <row r="46797" spans="1:9" x14ac:dyDescent="0.35">
      <c r="A46797"/>
      <c r="B46797"/>
      <c r="C46797"/>
      <c r="D46797"/>
      <c r="E46797"/>
      <c r="F46797"/>
      <c r="G46797"/>
      <c r="H46797"/>
      <c r="I46797"/>
    </row>
    <row r="46798" spans="1:9" x14ac:dyDescent="0.35">
      <c r="A46798"/>
      <c r="B46798"/>
      <c r="C46798"/>
      <c r="D46798"/>
      <c r="E46798"/>
      <c r="F46798"/>
      <c r="G46798"/>
      <c r="H46798"/>
      <c r="I46798"/>
    </row>
    <row r="46799" spans="1:9" x14ac:dyDescent="0.35">
      <c r="A46799"/>
      <c r="B46799"/>
      <c r="C46799"/>
      <c r="D46799"/>
      <c r="E46799"/>
      <c r="F46799"/>
      <c r="G46799"/>
      <c r="H46799"/>
      <c r="I46799"/>
    </row>
    <row r="46800" spans="1:9" x14ac:dyDescent="0.35">
      <c r="A46800"/>
      <c r="B46800"/>
      <c r="C46800"/>
      <c r="D46800"/>
      <c r="E46800"/>
      <c r="F46800"/>
      <c r="G46800"/>
      <c r="H46800"/>
      <c r="I46800"/>
    </row>
    <row r="46801" spans="1:9" x14ac:dyDescent="0.35">
      <c r="A46801"/>
      <c r="B46801"/>
      <c r="C46801"/>
      <c r="D46801"/>
      <c r="E46801"/>
      <c r="F46801"/>
      <c r="G46801"/>
      <c r="H46801"/>
      <c r="I46801"/>
    </row>
    <row r="46802" spans="1:9" x14ac:dyDescent="0.35">
      <c r="A46802"/>
      <c r="B46802"/>
      <c r="C46802"/>
      <c r="D46802"/>
      <c r="E46802"/>
      <c r="F46802"/>
      <c r="G46802"/>
      <c r="H46802"/>
      <c r="I46802"/>
    </row>
    <row r="46803" spans="1:9" x14ac:dyDescent="0.35">
      <c r="A46803"/>
      <c r="B46803"/>
      <c r="C46803"/>
      <c r="D46803"/>
      <c r="E46803"/>
      <c r="F46803"/>
      <c r="G46803"/>
      <c r="H46803"/>
      <c r="I46803"/>
    </row>
    <row r="46804" spans="1:9" x14ac:dyDescent="0.35">
      <c r="A46804"/>
      <c r="B46804"/>
      <c r="C46804"/>
      <c r="D46804"/>
      <c r="E46804"/>
      <c r="F46804"/>
      <c r="G46804"/>
      <c r="H46804"/>
      <c r="I46804"/>
    </row>
    <row r="46805" spans="1:9" x14ac:dyDescent="0.35">
      <c r="A46805"/>
      <c r="B46805"/>
      <c r="C46805"/>
      <c r="D46805"/>
      <c r="E46805"/>
      <c r="F46805"/>
      <c r="G46805"/>
      <c r="H46805"/>
      <c r="I46805"/>
    </row>
    <row r="46806" spans="1:9" x14ac:dyDescent="0.35">
      <c r="A46806"/>
      <c r="B46806"/>
      <c r="C46806"/>
      <c r="D46806"/>
      <c r="E46806"/>
      <c r="F46806"/>
      <c r="G46806"/>
      <c r="H46806"/>
      <c r="I46806"/>
    </row>
    <row r="46807" spans="1:9" x14ac:dyDescent="0.35">
      <c r="A46807"/>
      <c r="B46807"/>
      <c r="C46807"/>
      <c r="D46807"/>
      <c r="E46807"/>
      <c r="F46807"/>
      <c r="G46807"/>
      <c r="H46807"/>
      <c r="I46807"/>
    </row>
    <row r="46808" spans="1:9" x14ac:dyDescent="0.35">
      <c r="A46808"/>
      <c r="B46808"/>
      <c r="C46808"/>
      <c r="D46808"/>
      <c r="E46808"/>
      <c r="F46808"/>
      <c r="G46808"/>
      <c r="H46808"/>
      <c r="I46808"/>
    </row>
    <row r="46809" spans="1:9" x14ac:dyDescent="0.35">
      <c r="A46809"/>
      <c r="B46809"/>
      <c r="C46809"/>
      <c r="D46809"/>
      <c r="E46809"/>
      <c r="F46809"/>
      <c r="G46809"/>
      <c r="H46809"/>
      <c r="I46809"/>
    </row>
    <row r="46810" spans="1:9" x14ac:dyDescent="0.35">
      <c r="A46810"/>
      <c r="B46810"/>
      <c r="C46810"/>
      <c r="D46810"/>
      <c r="E46810"/>
      <c r="F46810"/>
      <c r="G46810"/>
      <c r="H46810"/>
      <c r="I46810"/>
    </row>
    <row r="46811" spans="1:9" x14ac:dyDescent="0.35">
      <c r="A46811"/>
      <c r="B46811"/>
      <c r="C46811"/>
      <c r="D46811"/>
      <c r="E46811"/>
      <c r="F46811"/>
      <c r="G46811"/>
      <c r="H46811"/>
      <c r="I46811"/>
    </row>
    <row r="46812" spans="1:9" x14ac:dyDescent="0.35">
      <c r="A46812"/>
      <c r="B46812"/>
      <c r="C46812"/>
      <c r="D46812"/>
      <c r="E46812"/>
      <c r="F46812"/>
      <c r="G46812"/>
      <c r="H46812"/>
      <c r="I46812"/>
    </row>
    <row r="46813" spans="1:9" x14ac:dyDescent="0.35">
      <c r="A46813"/>
      <c r="B46813"/>
      <c r="C46813"/>
      <c r="D46813"/>
      <c r="E46813"/>
      <c r="F46813"/>
      <c r="G46813"/>
      <c r="H46813"/>
      <c r="I46813"/>
    </row>
    <row r="46814" spans="1:9" x14ac:dyDescent="0.35">
      <c r="A46814"/>
      <c r="B46814"/>
      <c r="C46814"/>
      <c r="D46814"/>
      <c r="E46814"/>
      <c r="F46814"/>
      <c r="G46814"/>
      <c r="H46814"/>
      <c r="I46814"/>
    </row>
    <row r="46815" spans="1:9" x14ac:dyDescent="0.35">
      <c r="A46815"/>
      <c r="B46815"/>
      <c r="C46815"/>
      <c r="D46815"/>
      <c r="E46815"/>
      <c r="F46815"/>
      <c r="G46815"/>
      <c r="H46815"/>
      <c r="I46815"/>
    </row>
    <row r="46816" spans="1:9" x14ac:dyDescent="0.35">
      <c r="A46816"/>
      <c r="B46816"/>
      <c r="C46816"/>
      <c r="D46816"/>
      <c r="E46816"/>
      <c r="F46816"/>
      <c r="G46816"/>
      <c r="H46816"/>
      <c r="I46816"/>
    </row>
    <row r="46817" spans="1:9" x14ac:dyDescent="0.35">
      <c r="A46817"/>
      <c r="B46817"/>
      <c r="C46817"/>
      <c r="D46817"/>
      <c r="E46817"/>
      <c r="F46817"/>
      <c r="G46817"/>
      <c r="H46817"/>
      <c r="I46817"/>
    </row>
    <row r="46818" spans="1:9" x14ac:dyDescent="0.35">
      <c r="A46818"/>
      <c r="B46818"/>
      <c r="C46818"/>
      <c r="D46818"/>
      <c r="E46818"/>
      <c r="F46818"/>
      <c r="G46818"/>
      <c r="H46818"/>
      <c r="I46818"/>
    </row>
    <row r="46819" spans="1:9" x14ac:dyDescent="0.35">
      <c r="A46819"/>
      <c r="B46819"/>
      <c r="C46819"/>
      <c r="D46819"/>
      <c r="E46819"/>
      <c r="F46819"/>
      <c r="G46819"/>
      <c r="H46819"/>
      <c r="I46819"/>
    </row>
    <row r="46820" spans="1:9" x14ac:dyDescent="0.35">
      <c r="A46820"/>
      <c r="B46820"/>
      <c r="C46820"/>
      <c r="D46820"/>
      <c r="E46820"/>
      <c r="F46820"/>
      <c r="G46820"/>
      <c r="H46820"/>
      <c r="I46820"/>
    </row>
    <row r="46821" spans="1:9" x14ac:dyDescent="0.35">
      <c r="A46821"/>
      <c r="B46821"/>
      <c r="C46821"/>
      <c r="D46821"/>
      <c r="E46821"/>
      <c r="F46821"/>
      <c r="G46821"/>
      <c r="H46821"/>
      <c r="I46821"/>
    </row>
    <row r="46822" spans="1:9" x14ac:dyDescent="0.35">
      <c r="A46822"/>
      <c r="B46822"/>
      <c r="C46822"/>
      <c r="D46822"/>
      <c r="E46822"/>
      <c r="F46822"/>
      <c r="G46822"/>
      <c r="H46822"/>
      <c r="I46822"/>
    </row>
    <row r="46823" spans="1:9" x14ac:dyDescent="0.35">
      <c r="A46823"/>
      <c r="B46823"/>
      <c r="C46823"/>
      <c r="D46823"/>
      <c r="E46823"/>
      <c r="F46823"/>
      <c r="G46823"/>
      <c r="H46823"/>
      <c r="I46823"/>
    </row>
    <row r="46824" spans="1:9" x14ac:dyDescent="0.35">
      <c r="A46824"/>
      <c r="B46824"/>
      <c r="C46824"/>
      <c r="D46824"/>
      <c r="E46824"/>
      <c r="F46824"/>
      <c r="G46824"/>
      <c r="H46824"/>
      <c r="I46824"/>
    </row>
    <row r="46825" spans="1:9" x14ac:dyDescent="0.35">
      <c r="A46825"/>
      <c r="B46825"/>
      <c r="C46825"/>
      <c r="D46825"/>
      <c r="E46825"/>
      <c r="F46825"/>
      <c r="G46825"/>
      <c r="H46825"/>
      <c r="I46825"/>
    </row>
    <row r="46826" spans="1:9" x14ac:dyDescent="0.35">
      <c r="A46826"/>
      <c r="B46826"/>
      <c r="C46826"/>
      <c r="D46826"/>
      <c r="E46826"/>
      <c r="F46826"/>
      <c r="G46826"/>
      <c r="H46826"/>
      <c r="I46826"/>
    </row>
    <row r="46827" spans="1:9" x14ac:dyDescent="0.35">
      <c r="A46827"/>
      <c r="B46827"/>
      <c r="C46827"/>
      <c r="D46827"/>
      <c r="E46827"/>
      <c r="F46827"/>
      <c r="G46827"/>
      <c r="H46827"/>
      <c r="I46827"/>
    </row>
    <row r="46828" spans="1:9" x14ac:dyDescent="0.35">
      <c r="A46828"/>
      <c r="B46828"/>
      <c r="C46828"/>
      <c r="D46828"/>
      <c r="E46828"/>
      <c r="F46828"/>
      <c r="G46828"/>
      <c r="H46828"/>
      <c r="I46828"/>
    </row>
    <row r="46829" spans="1:9" x14ac:dyDescent="0.35">
      <c r="A46829"/>
      <c r="B46829"/>
      <c r="C46829"/>
      <c r="D46829"/>
      <c r="E46829"/>
      <c r="F46829"/>
      <c r="G46829"/>
      <c r="H46829"/>
      <c r="I46829"/>
    </row>
    <row r="46830" spans="1:9" x14ac:dyDescent="0.35">
      <c r="A46830"/>
      <c r="B46830"/>
      <c r="C46830"/>
      <c r="D46830"/>
      <c r="E46830"/>
      <c r="F46830"/>
      <c r="G46830"/>
      <c r="H46830"/>
      <c r="I46830"/>
    </row>
    <row r="46831" spans="1:9" x14ac:dyDescent="0.35">
      <c r="A46831"/>
      <c r="B46831"/>
      <c r="C46831"/>
      <c r="D46831"/>
      <c r="E46831"/>
      <c r="F46831"/>
      <c r="G46831"/>
      <c r="H46831"/>
      <c r="I46831"/>
    </row>
    <row r="46832" spans="1:9" x14ac:dyDescent="0.35">
      <c r="A46832"/>
      <c r="B46832"/>
      <c r="C46832"/>
      <c r="D46832"/>
      <c r="E46832"/>
      <c r="F46832"/>
      <c r="G46832"/>
      <c r="H46832"/>
      <c r="I46832"/>
    </row>
    <row r="46833" spans="1:9" x14ac:dyDescent="0.35">
      <c r="A46833"/>
      <c r="B46833"/>
      <c r="C46833"/>
      <c r="D46833"/>
      <c r="E46833"/>
      <c r="F46833"/>
      <c r="G46833"/>
      <c r="H46833"/>
      <c r="I46833"/>
    </row>
    <row r="46834" spans="1:9" x14ac:dyDescent="0.35">
      <c r="A46834"/>
      <c r="B46834"/>
      <c r="C46834"/>
      <c r="D46834"/>
      <c r="E46834"/>
      <c r="F46834"/>
      <c r="G46834"/>
      <c r="H46834"/>
      <c r="I46834"/>
    </row>
    <row r="46835" spans="1:9" x14ac:dyDescent="0.35">
      <c r="A46835"/>
      <c r="B46835"/>
      <c r="C46835"/>
      <c r="D46835"/>
      <c r="E46835"/>
      <c r="F46835"/>
      <c r="G46835"/>
      <c r="H46835"/>
      <c r="I46835"/>
    </row>
    <row r="46836" spans="1:9" x14ac:dyDescent="0.35">
      <c r="A46836"/>
      <c r="B46836"/>
      <c r="C46836"/>
      <c r="D46836"/>
      <c r="E46836"/>
      <c r="F46836"/>
      <c r="G46836"/>
      <c r="H46836"/>
      <c r="I46836"/>
    </row>
    <row r="46837" spans="1:9" x14ac:dyDescent="0.35">
      <c r="A46837"/>
      <c r="B46837"/>
      <c r="C46837"/>
      <c r="D46837"/>
      <c r="E46837"/>
      <c r="F46837"/>
      <c r="G46837"/>
      <c r="H46837"/>
      <c r="I46837"/>
    </row>
    <row r="46838" spans="1:9" x14ac:dyDescent="0.35">
      <c r="A46838"/>
      <c r="B46838"/>
      <c r="C46838"/>
      <c r="D46838"/>
      <c r="E46838"/>
      <c r="F46838"/>
      <c r="G46838"/>
      <c r="H46838"/>
      <c r="I46838"/>
    </row>
    <row r="46839" spans="1:9" x14ac:dyDescent="0.35">
      <c r="A46839"/>
      <c r="B46839"/>
      <c r="C46839"/>
      <c r="D46839"/>
      <c r="E46839"/>
      <c r="F46839"/>
      <c r="G46839"/>
      <c r="H46839"/>
      <c r="I46839"/>
    </row>
    <row r="46840" spans="1:9" x14ac:dyDescent="0.35">
      <c r="A46840"/>
      <c r="B46840"/>
      <c r="C46840"/>
      <c r="D46840"/>
      <c r="E46840"/>
      <c r="F46840"/>
      <c r="G46840"/>
      <c r="H46840"/>
      <c r="I46840"/>
    </row>
    <row r="46841" spans="1:9" x14ac:dyDescent="0.35">
      <c r="A46841"/>
      <c r="B46841"/>
      <c r="C46841"/>
      <c r="D46841"/>
      <c r="E46841"/>
      <c r="F46841"/>
      <c r="G46841"/>
      <c r="H46841"/>
      <c r="I46841"/>
    </row>
    <row r="46842" spans="1:9" x14ac:dyDescent="0.35">
      <c r="A46842"/>
      <c r="B46842"/>
      <c r="C46842"/>
      <c r="D46842"/>
      <c r="E46842"/>
      <c r="F46842"/>
      <c r="G46842"/>
      <c r="H46842"/>
      <c r="I46842"/>
    </row>
    <row r="46843" spans="1:9" x14ac:dyDescent="0.35">
      <c r="A46843"/>
      <c r="B46843"/>
      <c r="C46843"/>
      <c r="D46843"/>
      <c r="E46843"/>
      <c r="F46843"/>
      <c r="G46843"/>
      <c r="H46843"/>
      <c r="I46843"/>
    </row>
    <row r="46844" spans="1:9" x14ac:dyDescent="0.35">
      <c r="A46844"/>
      <c r="B46844"/>
      <c r="C46844"/>
      <c r="D46844"/>
      <c r="E46844"/>
      <c r="F46844"/>
      <c r="G46844"/>
      <c r="H46844"/>
      <c r="I46844"/>
    </row>
    <row r="46845" spans="1:9" x14ac:dyDescent="0.35">
      <c r="A46845"/>
      <c r="B46845"/>
      <c r="C46845"/>
      <c r="D46845"/>
      <c r="E46845"/>
      <c r="F46845"/>
      <c r="G46845"/>
      <c r="H46845"/>
      <c r="I46845"/>
    </row>
    <row r="46846" spans="1:9" x14ac:dyDescent="0.35">
      <c r="A46846"/>
      <c r="B46846"/>
      <c r="C46846"/>
      <c r="D46846"/>
      <c r="E46846"/>
      <c r="F46846"/>
      <c r="G46846"/>
      <c r="H46846"/>
      <c r="I46846"/>
    </row>
    <row r="46847" spans="1:9" x14ac:dyDescent="0.35">
      <c r="A46847"/>
      <c r="B46847"/>
      <c r="C46847"/>
      <c r="D46847"/>
      <c r="E46847"/>
      <c r="F46847"/>
      <c r="G46847"/>
      <c r="H46847"/>
      <c r="I46847"/>
    </row>
    <row r="46848" spans="1:9" x14ac:dyDescent="0.35">
      <c r="A46848"/>
      <c r="B46848"/>
      <c r="C46848"/>
      <c r="D46848"/>
      <c r="E46848"/>
      <c r="F46848"/>
      <c r="G46848"/>
      <c r="H46848"/>
      <c r="I46848"/>
    </row>
    <row r="46849" spans="1:9" x14ac:dyDescent="0.35">
      <c r="A46849"/>
      <c r="B46849"/>
      <c r="C46849"/>
      <c r="D46849"/>
      <c r="E46849"/>
      <c r="F46849"/>
      <c r="G46849"/>
      <c r="H46849"/>
      <c r="I46849"/>
    </row>
    <row r="46850" spans="1:9" x14ac:dyDescent="0.35">
      <c r="A46850"/>
      <c r="B46850"/>
      <c r="C46850"/>
      <c r="D46850"/>
      <c r="E46850"/>
      <c r="F46850"/>
      <c r="G46850"/>
      <c r="H46850"/>
      <c r="I46850"/>
    </row>
    <row r="46851" spans="1:9" x14ac:dyDescent="0.35">
      <c r="A46851"/>
      <c r="B46851"/>
      <c r="C46851"/>
      <c r="D46851"/>
      <c r="E46851"/>
      <c r="F46851"/>
      <c r="G46851"/>
      <c r="H46851"/>
      <c r="I46851"/>
    </row>
    <row r="46852" spans="1:9" x14ac:dyDescent="0.35">
      <c r="A46852"/>
      <c r="B46852"/>
      <c r="C46852"/>
      <c r="D46852"/>
      <c r="E46852"/>
      <c r="F46852"/>
      <c r="G46852"/>
      <c r="H46852"/>
      <c r="I46852"/>
    </row>
    <row r="46853" spans="1:9" x14ac:dyDescent="0.35">
      <c r="A46853"/>
      <c r="B46853"/>
      <c r="C46853"/>
      <c r="D46853"/>
      <c r="E46853"/>
      <c r="F46853"/>
      <c r="G46853"/>
      <c r="H46853"/>
      <c r="I46853"/>
    </row>
    <row r="46854" spans="1:9" x14ac:dyDescent="0.35">
      <c r="A46854"/>
      <c r="B46854"/>
      <c r="C46854"/>
      <c r="D46854"/>
      <c r="E46854"/>
      <c r="F46854"/>
      <c r="G46854"/>
      <c r="H46854"/>
      <c r="I46854"/>
    </row>
    <row r="46855" spans="1:9" x14ac:dyDescent="0.35">
      <c r="A46855"/>
      <c r="B46855"/>
      <c r="C46855"/>
      <c r="D46855"/>
      <c r="E46855"/>
      <c r="F46855"/>
      <c r="G46855"/>
      <c r="H46855"/>
      <c r="I46855"/>
    </row>
    <row r="46856" spans="1:9" x14ac:dyDescent="0.35">
      <c r="A46856"/>
      <c r="B46856"/>
      <c r="C46856"/>
      <c r="D46856"/>
      <c r="E46856"/>
      <c r="F46856"/>
      <c r="G46856"/>
      <c r="H46856"/>
      <c r="I46856"/>
    </row>
    <row r="46857" spans="1:9" x14ac:dyDescent="0.35">
      <c r="A46857"/>
      <c r="B46857"/>
      <c r="C46857"/>
      <c r="D46857"/>
      <c r="E46857"/>
      <c r="F46857"/>
      <c r="G46857"/>
      <c r="H46857"/>
      <c r="I46857"/>
    </row>
    <row r="46858" spans="1:9" x14ac:dyDescent="0.35">
      <c r="A46858"/>
      <c r="B46858"/>
      <c r="C46858"/>
      <c r="D46858"/>
      <c r="E46858"/>
      <c r="F46858"/>
      <c r="G46858"/>
      <c r="H46858"/>
      <c r="I46858"/>
    </row>
    <row r="46859" spans="1:9" x14ac:dyDescent="0.35">
      <c r="A46859"/>
      <c r="B46859"/>
      <c r="C46859"/>
      <c r="D46859"/>
      <c r="E46859"/>
      <c r="F46859"/>
      <c r="G46859"/>
      <c r="H46859"/>
      <c r="I46859"/>
    </row>
    <row r="46860" spans="1:9" x14ac:dyDescent="0.35">
      <c r="A46860"/>
      <c r="B46860"/>
      <c r="C46860"/>
      <c r="D46860"/>
      <c r="E46860"/>
      <c r="F46860"/>
      <c r="G46860"/>
      <c r="H46860"/>
      <c r="I46860"/>
    </row>
    <row r="46861" spans="1:9" x14ac:dyDescent="0.35">
      <c r="A46861"/>
      <c r="B46861"/>
      <c r="C46861"/>
      <c r="D46861"/>
      <c r="E46861"/>
      <c r="F46861"/>
      <c r="G46861"/>
      <c r="H46861"/>
      <c r="I46861"/>
    </row>
    <row r="46862" spans="1:9" x14ac:dyDescent="0.35">
      <c r="A46862"/>
      <c r="B46862"/>
      <c r="C46862"/>
      <c r="D46862"/>
      <c r="E46862"/>
      <c r="F46862"/>
      <c r="G46862"/>
      <c r="H46862"/>
      <c r="I46862"/>
    </row>
    <row r="46863" spans="1:9" x14ac:dyDescent="0.35">
      <c r="A46863"/>
      <c r="B46863"/>
      <c r="C46863"/>
      <c r="D46863"/>
      <c r="E46863"/>
      <c r="F46863"/>
      <c r="G46863"/>
      <c r="H46863"/>
      <c r="I46863"/>
    </row>
    <row r="46864" spans="1:9" x14ac:dyDescent="0.35">
      <c r="A46864"/>
      <c r="B46864"/>
      <c r="C46864"/>
      <c r="D46864"/>
      <c r="E46864"/>
      <c r="F46864"/>
      <c r="G46864"/>
      <c r="H46864"/>
      <c r="I46864"/>
    </row>
    <row r="46865" spans="1:9" x14ac:dyDescent="0.35">
      <c r="A46865"/>
      <c r="B46865"/>
      <c r="C46865"/>
      <c r="D46865"/>
      <c r="E46865"/>
      <c r="F46865"/>
      <c r="G46865"/>
      <c r="H46865"/>
      <c r="I46865"/>
    </row>
    <row r="46866" spans="1:9" x14ac:dyDescent="0.35">
      <c r="A46866"/>
      <c r="B46866"/>
      <c r="C46866"/>
      <c r="D46866"/>
      <c r="E46866"/>
      <c r="F46866"/>
      <c r="G46866"/>
      <c r="H46866"/>
      <c r="I46866"/>
    </row>
    <row r="46867" spans="1:9" x14ac:dyDescent="0.35">
      <c r="A46867"/>
      <c r="B46867"/>
      <c r="C46867"/>
      <c r="D46867"/>
      <c r="E46867"/>
      <c r="F46867"/>
      <c r="G46867"/>
      <c r="H46867"/>
      <c r="I46867"/>
    </row>
    <row r="46868" spans="1:9" x14ac:dyDescent="0.35">
      <c r="A46868"/>
      <c r="B46868"/>
      <c r="C46868"/>
      <c r="D46868"/>
      <c r="E46868"/>
      <c r="F46868"/>
      <c r="G46868"/>
      <c r="H46868"/>
      <c r="I46868"/>
    </row>
    <row r="46869" spans="1:9" x14ac:dyDescent="0.35">
      <c r="A46869"/>
      <c r="B46869"/>
      <c r="C46869"/>
      <c r="D46869"/>
      <c r="E46869"/>
      <c r="F46869"/>
      <c r="G46869"/>
      <c r="H46869"/>
      <c r="I46869"/>
    </row>
    <row r="46870" spans="1:9" x14ac:dyDescent="0.35">
      <c r="A46870"/>
      <c r="B46870"/>
      <c r="C46870"/>
      <c r="D46870"/>
      <c r="E46870"/>
      <c r="F46870"/>
      <c r="G46870"/>
      <c r="H46870"/>
      <c r="I46870"/>
    </row>
    <row r="46871" spans="1:9" x14ac:dyDescent="0.35">
      <c r="A46871"/>
      <c r="B46871"/>
      <c r="C46871"/>
      <c r="D46871"/>
      <c r="E46871"/>
      <c r="F46871"/>
      <c r="G46871"/>
      <c r="H46871"/>
      <c r="I46871"/>
    </row>
    <row r="46872" spans="1:9" x14ac:dyDescent="0.35">
      <c r="A46872"/>
      <c r="B46872"/>
      <c r="C46872"/>
      <c r="D46872"/>
      <c r="E46872"/>
      <c r="F46872"/>
      <c r="G46872"/>
      <c r="H46872"/>
      <c r="I46872"/>
    </row>
    <row r="46873" spans="1:9" x14ac:dyDescent="0.35">
      <c r="A46873"/>
      <c r="B46873"/>
      <c r="C46873"/>
      <c r="D46873"/>
      <c r="E46873"/>
      <c r="F46873"/>
      <c r="G46873"/>
      <c r="H46873"/>
      <c r="I46873"/>
    </row>
    <row r="46874" spans="1:9" x14ac:dyDescent="0.35">
      <c r="A46874"/>
      <c r="B46874"/>
      <c r="C46874"/>
      <c r="D46874"/>
      <c r="E46874"/>
      <c r="F46874"/>
      <c r="G46874"/>
      <c r="H46874"/>
      <c r="I46874"/>
    </row>
    <row r="46875" spans="1:9" x14ac:dyDescent="0.35">
      <c r="A46875"/>
      <c r="B46875"/>
      <c r="C46875"/>
      <c r="D46875"/>
      <c r="E46875"/>
      <c r="F46875"/>
      <c r="G46875"/>
      <c r="H46875"/>
      <c r="I46875"/>
    </row>
    <row r="46876" spans="1:9" x14ac:dyDescent="0.35">
      <c r="A46876"/>
      <c r="B46876"/>
      <c r="C46876"/>
      <c r="D46876"/>
      <c r="E46876"/>
      <c r="F46876"/>
      <c r="G46876"/>
      <c r="H46876"/>
      <c r="I46876"/>
    </row>
    <row r="46877" spans="1:9" x14ac:dyDescent="0.35">
      <c r="A46877"/>
      <c r="B46877"/>
      <c r="C46877"/>
      <c r="D46877"/>
      <c r="E46877"/>
      <c r="F46877"/>
      <c r="G46877"/>
      <c r="H46877"/>
      <c r="I46877"/>
    </row>
    <row r="46878" spans="1:9" x14ac:dyDescent="0.35">
      <c r="A46878"/>
      <c r="B46878"/>
      <c r="C46878"/>
      <c r="D46878"/>
      <c r="E46878"/>
      <c r="F46878"/>
      <c r="G46878"/>
      <c r="H46878"/>
      <c r="I46878"/>
    </row>
    <row r="46879" spans="1:9" x14ac:dyDescent="0.35">
      <c r="A46879"/>
      <c r="B46879"/>
      <c r="C46879"/>
      <c r="D46879"/>
      <c r="E46879"/>
      <c r="F46879"/>
      <c r="G46879"/>
      <c r="H46879"/>
      <c r="I46879"/>
    </row>
    <row r="46880" spans="1:9" x14ac:dyDescent="0.35">
      <c r="A46880"/>
      <c r="B46880"/>
      <c r="C46880"/>
      <c r="D46880"/>
      <c r="E46880"/>
      <c r="F46880"/>
      <c r="G46880"/>
      <c r="H46880"/>
      <c r="I46880"/>
    </row>
    <row r="46881" spans="1:9" x14ac:dyDescent="0.35">
      <c r="A46881"/>
      <c r="B46881"/>
      <c r="C46881"/>
      <c r="D46881"/>
      <c r="E46881"/>
      <c r="F46881"/>
      <c r="G46881"/>
      <c r="H46881"/>
      <c r="I46881"/>
    </row>
    <row r="46882" spans="1:9" x14ac:dyDescent="0.35">
      <c r="A46882"/>
      <c r="B46882"/>
      <c r="C46882"/>
      <c r="D46882"/>
      <c r="E46882"/>
      <c r="F46882"/>
      <c r="G46882"/>
      <c r="H46882"/>
      <c r="I46882"/>
    </row>
    <row r="46883" spans="1:9" x14ac:dyDescent="0.35">
      <c r="A46883"/>
      <c r="B46883"/>
      <c r="C46883"/>
      <c r="D46883"/>
      <c r="E46883"/>
      <c r="F46883"/>
      <c r="G46883"/>
      <c r="H46883"/>
      <c r="I46883"/>
    </row>
    <row r="46884" spans="1:9" x14ac:dyDescent="0.35">
      <c r="A46884"/>
      <c r="B46884"/>
      <c r="C46884"/>
      <c r="D46884"/>
      <c r="E46884"/>
      <c r="F46884"/>
      <c r="G46884"/>
      <c r="H46884"/>
      <c r="I46884"/>
    </row>
    <row r="46885" spans="1:9" x14ac:dyDescent="0.35">
      <c r="A46885"/>
      <c r="B46885"/>
      <c r="C46885"/>
      <c r="D46885"/>
      <c r="E46885"/>
      <c r="F46885"/>
      <c r="G46885"/>
      <c r="H46885"/>
      <c r="I46885"/>
    </row>
    <row r="46886" spans="1:9" x14ac:dyDescent="0.35">
      <c r="A46886"/>
      <c r="B46886"/>
      <c r="C46886"/>
      <c r="D46886"/>
      <c r="E46886"/>
      <c r="F46886"/>
      <c r="G46886"/>
      <c r="H46886"/>
      <c r="I46886"/>
    </row>
    <row r="46887" spans="1:9" x14ac:dyDescent="0.35">
      <c r="A46887"/>
      <c r="B46887"/>
      <c r="C46887"/>
      <c r="D46887"/>
      <c r="E46887"/>
      <c r="F46887"/>
      <c r="G46887"/>
      <c r="H46887"/>
      <c r="I46887"/>
    </row>
    <row r="46888" spans="1:9" x14ac:dyDescent="0.35">
      <c r="A46888"/>
      <c r="B46888"/>
      <c r="C46888"/>
      <c r="D46888"/>
      <c r="E46888"/>
      <c r="F46888"/>
      <c r="G46888"/>
      <c r="H46888"/>
      <c r="I46888"/>
    </row>
    <row r="46889" spans="1:9" x14ac:dyDescent="0.35">
      <c r="A46889"/>
      <c r="B46889"/>
      <c r="C46889"/>
      <c r="D46889"/>
      <c r="E46889"/>
      <c r="F46889"/>
      <c r="G46889"/>
      <c r="H46889"/>
      <c r="I46889"/>
    </row>
    <row r="46890" spans="1:9" x14ac:dyDescent="0.35">
      <c r="A46890"/>
      <c r="B46890"/>
      <c r="C46890"/>
      <c r="D46890"/>
      <c r="E46890"/>
      <c r="F46890"/>
      <c r="G46890"/>
      <c r="H46890"/>
      <c r="I46890"/>
    </row>
    <row r="46891" spans="1:9" x14ac:dyDescent="0.35">
      <c r="A46891"/>
      <c r="B46891"/>
      <c r="C46891"/>
      <c r="D46891"/>
      <c r="E46891"/>
      <c r="F46891"/>
      <c r="G46891"/>
      <c r="H46891"/>
      <c r="I46891"/>
    </row>
    <row r="46892" spans="1:9" x14ac:dyDescent="0.35">
      <c r="A46892"/>
      <c r="B46892"/>
      <c r="C46892"/>
      <c r="D46892"/>
      <c r="E46892"/>
      <c r="F46892"/>
      <c r="G46892"/>
      <c r="H46892"/>
      <c r="I46892"/>
    </row>
    <row r="46893" spans="1:9" x14ac:dyDescent="0.35">
      <c r="A46893"/>
      <c r="B46893"/>
      <c r="C46893"/>
      <c r="D46893"/>
      <c r="E46893"/>
      <c r="F46893"/>
      <c r="G46893"/>
      <c r="H46893"/>
      <c r="I46893"/>
    </row>
    <row r="46894" spans="1:9" x14ac:dyDescent="0.35">
      <c r="A46894"/>
      <c r="B46894"/>
      <c r="C46894"/>
      <c r="D46894"/>
      <c r="E46894"/>
      <c r="F46894"/>
      <c r="G46894"/>
      <c r="H46894"/>
      <c r="I46894"/>
    </row>
    <row r="46895" spans="1:9" x14ac:dyDescent="0.35">
      <c r="A46895"/>
      <c r="B46895"/>
      <c r="C46895"/>
      <c r="D46895"/>
      <c r="E46895"/>
      <c r="F46895"/>
      <c r="G46895"/>
      <c r="H46895"/>
      <c r="I46895"/>
    </row>
    <row r="46896" spans="1:9" x14ac:dyDescent="0.35">
      <c r="A46896"/>
      <c r="B46896"/>
      <c r="C46896"/>
      <c r="D46896"/>
      <c r="E46896"/>
      <c r="F46896"/>
      <c r="G46896"/>
      <c r="H46896"/>
      <c r="I46896"/>
    </row>
    <row r="46897" spans="1:9" x14ac:dyDescent="0.35">
      <c r="A46897"/>
      <c r="B46897"/>
      <c r="C46897"/>
      <c r="D46897"/>
      <c r="E46897"/>
      <c r="F46897"/>
      <c r="G46897"/>
      <c r="H46897"/>
      <c r="I46897"/>
    </row>
    <row r="46898" spans="1:9" x14ac:dyDescent="0.35">
      <c r="A46898"/>
      <c r="B46898"/>
      <c r="C46898"/>
      <c r="D46898"/>
      <c r="E46898"/>
      <c r="F46898"/>
      <c r="G46898"/>
      <c r="H46898"/>
      <c r="I46898"/>
    </row>
    <row r="46899" spans="1:9" x14ac:dyDescent="0.35">
      <c r="A46899"/>
      <c r="B46899"/>
      <c r="C46899"/>
      <c r="D46899"/>
      <c r="E46899"/>
      <c r="F46899"/>
      <c r="G46899"/>
      <c r="H46899"/>
      <c r="I46899"/>
    </row>
    <row r="46900" spans="1:9" x14ac:dyDescent="0.35">
      <c r="A46900"/>
      <c r="B46900"/>
      <c r="C46900"/>
      <c r="D46900"/>
      <c r="E46900"/>
      <c r="F46900"/>
      <c r="G46900"/>
      <c r="H46900"/>
      <c r="I46900"/>
    </row>
    <row r="46901" spans="1:9" x14ac:dyDescent="0.35">
      <c r="A46901"/>
      <c r="B46901"/>
      <c r="C46901"/>
      <c r="D46901"/>
      <c r="E46901"/>
      <c r="F46901"/>
      <c r="G46901"/>
      <c r="H46901"/>
      <c r="I46901"/>
    </row>
    <row r="46902" spans="1:9" x14ac:dyDescent="0.35">
      <c r="A46902"/>
      <c r="B46902"/>
      <c r="C46902"/>
      <c r="D46902"/>
      <c r="E46902"/>
      <c r="F46902"/>
      <c r="G46902"/>
      <c r="H46902"/>
      <c r="I46902"/>
    </row>
    <row r="46903" spans="1:9" x14ac:dyDescent="0.35">
      <c r="A46903"/>
      <c r="B46903"/>
      <c r="C46903"/>
      <c r="D46903"/>
      <c r="E46903"/>
      <c r="F46903"/>
      <c r="G46903"/>
      <c r="H46903"/>
      <c r="I46903"/>
    </row>
    <row r="46904" spans="1:9" x14ac:dyDescent="0.35">
      <c r="A46904"/>
      <c r="B46904"/>
      <c r="C46904"/>
      <c r="D46904"/>
      <c r="E46904"/>
      <c r="F46904"/>
      <c r="G46904"/>
      <c r="H46904"/>
      <c r="I46904"/>
    </row>
    <row r="46905" spans="1:9" x14ac:dyDescent="0.35">
      <c r="A46905"/>
      <c r="B46905"/>
      <c r="C46905"/>
      <c r="D46905"/>
      <c r="E46905"/>
      <c r="F46905"/>
      <c r="G46905"/>
      <c r="H46905"/>
      <c r="I46905"/>
    </row>
    <row r="46906" spans="1:9" x14ac:dyDescent="0.35">
      <c r="A46906"/>
      <c r="B46906"/>
      <c r="C46906"/>
      <c r="D46906"/>
      <c r="E46906"/>
      <c r="F46906"/>
      <c r="G46906"/>
      <c r="H46906"/>
      <c r="I46906"/>
    </row>
    <row r="46907" spans="1:9" x14ac:dyDescent="0.35">
      <c r="A46907"/>
      <c r="B46907"/>
      <c r="C46907"/>
      <c r="D46907"/>
      <c r="E46907"/>
      <c r="F46907"/>
      <c r="G46907"/>
      <c r="H46907"/>
      <c r="I46907"/>
    </row>
    <row r="46908" spans="1:9" x14ac:dyDescent="0.35">
      <c r="A46908"/>
      <c r="B46908"/>
      <c r="C46908"/>
      <c r="D46908"/>
      <c r="E46908"/>
      <c r="F46908"/>
      <c r="G46908"/>
      <c r="H46908"/>
      <c r="I46908"/>
    </row>
    <row r="46909" spans="1:9" x14ac:dyDescent="0.35">
      <c r="A46909"/>
      <c r="B46909"/>
      <c r="C46909"/>
      <c r="D46909"/>
      <c r="E46909"/>
      <c r="F46909"/>
      <c r="G46909"/>
      <c r="H46909"/>
      <c r="I46909"/>
    </row>
    <row r="46910" spans="1:9" x14ac:dyDescent="0.35">
      <c r="A46910"/>
      <c r="B46910"/>
      <c r="C46910"/>
      <c r="D46910"/>
      <c r="E46910"/>
      <c r="F46910"/>
      <c r="G46910"/>
      <c r="H46910"/>
      <c r="I46910"/>
    </row>
    <row r="46911" spans="1:9" x14ac:dyDescent="0.35">
      <c r="A46911"/>
      <c r="B46911"/>
      <c r="C46911"/>
      <c r="D46911"/>
      <c r="E46911"/>
      <c r="F46911"/>
      <c r="G46911"/>
      <c r="H46911"/>
      <c r="I46911"/>
    </row>
    <row r="46912" spans="1:9" x14ac:dyDescent="0.35">
      <c r="A46912"/>
      <c r="B46912"/>
      <c r="C46912"/>
      <c r="D46912"/>
      <c r="E46912"/>
      <c r="F46912"/>
      <c r="G46912"/>
      <c r="H46912"/>
      <c r="I46912"/>
    </row>
    <row r="46913" spans="1:9" x14ac:dyDescent="0.35">
      <c r="A46913"/>
      <c r="B46913"/>
      <c r="C46913"/>
      <c r="D46913"/>
      <c r="E46913"/>
      <c r="F46913"/>
      <c r="G46913"/>
      <c r="H46913"/>
      <c r="I46913"/>
    </row>
    <row r="46914" spans="1:9" x14ac:dyDescent="0.35">
      <c r="A46914"/>
      <c r="B46914"/>
      <c r="C46914"/>
      <c r="D46914"/>
      <c r="E46914"/>
      <c r="F46914"/>
      <c r="G46914"/>
      <c r="H46914"/>
      <c r="I46914"/>
    </row>
    <row r="46915" spans="1:9" x14ac:dyDescent="0.35">
      <c r="A46915"/>
      <c r="B46915"/>
      <c r="C46915"/>
      <c r="D46915"/>
      <c r="E46915"/>
      <c r="F46915"/>
      <c r="G46915"/>
      <c r="H46915"/>
      <c r="I46915"/>
    </row>
    <row r="46916" spans="1:9" x14ac:dyDescent="0.35">
      <c r="A46916"/>
      <c r="B46916"/>
      <c r="C46916"/>
      <c r="D46916"/>
      <c r="E46916"/>
      <c r="F46916"/>
      <c r="G46916"/>
      <c r="H46916"/>
      <c r="I46916"/>
    </row>
    <row r="46917" spans="1:9" x14ac:dyDescent="0.35">
      <c r="A46917"/>
      <c r="B46917"/>
      <c r="C46917"/>
      <c r="D46917"/>
      <c r="E46917"/>
      <c r="F46917"/>
      <c r="G46917"/>
      <c r="H46917"/>
      <c r="I46917"/>
    </row>
    <row r="46918" spans="1:9" x14ac:dyDescent="0.35">
      <c r="A46918"/>
      <c r="B46918"/>
      <c r="C46918"/>
      <c r="D46918"/>
      <c r="E46918"/>
      <c r="F46918"/>
      <c r="G46918"/>
      <c r="H46918"/>
      <c r="I46918"/>
    </row>
    <row r="46919" spans="1:9" x14ac:dyDescent="0.35">
      <c r="A46919"/>
      <c r="B46919"/>
      <c r="C46919"/>
      <c r="D46919"/>
      <c r="E46919"/>
      <c r="F46919"/>
      <c r="G46919"/>
      <c r="H46919"/>
      <c r="I46919"/>
    </row>
    <row r="46920" spans="1:9" x14ac:dyDescent="0.35">
      <c r="A46920"/>
      <c r="B46920"/>
      <c r="C46920"/>
      <c r="D46920"/>
      <c r="E46920"/>
      <c r="F46920"/>
      <c r="G46920"/>
      <c r="H46920"/>
      <c r="I46920"/>
    </row>
    <row r="46921" spans="1:9" x14ac:dyDescent="0.35">
      <c r="A46921"/>
      <c r="B46921"/>
      <c r="C46921"/>
      <c r="D46921"/>
      <c r="E46921"/>
      <c r="F46921"/>
      <c r="G46921"/>
      <c r="H46921"/>
      <c r="I46921"/>
    </row>
    <row r="46922" spans="1:9" x14ac:dyDescent="0.35">
      <c r="A46922"/>
      <c r="B46922"/>
      <c r="C46922"/>
      <c r="D46922"/>
      <c r="E46922"/>
      <c r="F46922"/>
      <c r="G46922"/>
      <c r="H46922"/>
      <c r="I46922"/>
    </row>
    <row r="46923" spans="1:9" x14ac:dyDescent="0.35">
      <c r="A46923"/>
      <c r="B46923"/>
      <c r="C46923"/>
      <c r="D46923"/>
      <c r="E46923"/>
      <c r="F46923"/>
      <c r="G46923"/>
      <c r="H46923"/>
      <c r="I46923"/>
    </row>
    <row r="46924" spans="1:9" x14ac:dyDescent="0.35">
      <c r="A46924"/>
      <c r="B46924"/>
      <c r="C46924"/>
      <c r="D46924"/>
      <c r="E46924"/>
      <c r="F46924"/>
      <c r="G46924"/>
      <c r="H46924"/>
      <c r="I46924"/>
    </row>
    <row r="46925" spans="1:9" x14ac:dyDescent="0.35">
      <c r="A46925"/>
      <c r="B46925"/>
      <c r="C46925"/>
      <c r="D46925"/>
      <c r="E46925"/>
      <c r="F46925"/>
      <c r="G46925"/>
      <c r="H46925"/>
      <c r="I46925"/>
    </row>
    <row r="46926" spans="1:9" x14ac:dyDescent="0.35">
      <c r="A46926"/>
      <c r="B46926"/>
      <c r="C46926"/>
      <c r="D46926"/>
      <c r="E46926"/>
      <c r="F46926"/>
      <c r="G46926"/>
      <c r="H46926"/>
      <c r="I46926"/>
    </row>
    <row r="46927" spans="1:9" x14ac:dyDescent="0.35">
      <c r="A46927"/>
      <c r="B46927"/>
      <c r="C46927"/>
      <c r="D46927"/>
      <c r="E46927"/>
      <c r="F46927"/>
      <c r="G46927"/>
      <c r="H46927"/>
      <c r="I46927"/>
    </row>
    <row r="46928" spans="1:9" x14ac:dyDescent="0.35">
      <c r="A46928"/>
      <c r="B46928"/>
      <c r="C46928"/>
      <c r="D46928"/>
      <c r="E46928"/>
      <c r="F46928"/>
      <c r="G46928"/>
      <c r="H46928"/>
      <c r="I46928"/>
    </row>
    <row r="46929" spans="1:9" x14ac:dyDescent="0.35">
      <c r="A46929"/>
      <c r="B46929"/>
      <c r="C46929"/>
      <c r="D46929"/>
      <c r="E46929"/>
      <c r="F46929"/>
      <c r="G46929"/>
      <c r="H46929"/>
      <c r="I46929"/>
    </row>
    <row r="46930" spans="1:9" x14ac:dyDescent="0.35">
      <c r="A46930"/>
      <c r="B46930"/>
      <c r="C46930"/>
      <c r="D46930"/>
      <c r="E46930"/>
      <c r="F46930"/>
      <c r="G46930"/>
      <c r="H46930"/>
      <c r="I46930"/>
    </row>
    <row r="46931" spans="1:9" x14ac:dyDescent="0.35">
      <c r="A46931"/>
      <c r="B46931"/>
      <c r="C46931"/>
      <c r="D46931"/>
      <c r="E46931"/>
      <c r="F46931"/>
      <c r="G46931"/>
      <c r="H46931"/>
      <c r="I46931"/>
    </row>
    <row r="46932" spans="1:9" x14ac:dyDescent="0.35">
      <c r="A46932"/>
      <c r="B46932"/>
      <c r="C46932"/>
      <c r="D46932"/>
      <c r="E46932"/>
      <c r="F46932"/>
      <c r="G46932"/>
      <c r="H46932"/>
      <c r="I46932"/>
    </row>
    <row r="46933" spans="1:9" x14ac:dyDescent="0.35">
      <c r="A46933"/>
      <c r="B46933"/>
      <c r="C46933"/>
      <c r="D46933"/>
      <c r="E46933"/>
      <c r="F46933"/>
      <c r="G46933"/>
      <c r="H46933"/>
      <c r="I46933"/>
    </row>
    <row r="46934" spans="1:9" x14ac:dyDescent="0.35">
      <c r="A46934"/>
      <c r="B46934"/>
      <c r="C46934"/>
      <c r="D46934"/>
      <c r="E46934"/>
      <c r="F46934"/>
      <c r="G46934"/>
      <c r="H46934"/>
      <c r="I46934"/>
    </row>
    <row r="46935" spans="1:9" x14ac:dyDescent="0.35">
      <c r="A46935"/>
      <c r="B46935"/>
      <c r="C46935"/>
      <c r="D46935"/>
      <c r="E46935"/>
      <c r="F46935"/>
      <c r="G46935"/>
      <c r="H46935"/>
      <c r="I46935"/>
    </row>
    <row r="46936" spans="1:9" x14ac:dyDescent="0.35">
      <c r="A46936"/>
      <c r="B46936"/>
      <c r="C46936"/>
      <c r="D46936"/>
      <c r="E46936"/>
      <c r="F46936"/>
      <c r="G46936"/>
      <c r="H46936"/>
      <c r="I46936"/>
    </row>
    <row r="46937" spans="1:9" x14ac:dyDescent="0.35">
      <c r="A46937"/>
      <c r="B46937"/>
      <c r="C46937"/>
      <c r="D46937"/>
      <c r="E46937"/>
      <c r="F46937"/>
      <c r="G46937"/>
      <c r="H46937"/>
      <c r="I46937"/>
    </row>
    <row r="46938" spans="1:9" x14ac:dyDescent="0.35">
      <c r="A46938"/>
      <c r="B46938"/>
      <c r="C46938"/>
      <c r="D46938"/>
      <c r="E46938"/>
      <c r="F46938"/>
      <c r="G46938"/>
      <c r="H46938"/>
      <c r="I46938"/>
    </row>
    <row r="46939" spans="1:9" x14ac:dyDescent="0.35">
      <c r="A46939"/>
      <c r="B46939"/>
      <c r="C46939"/>
      <c r="D46939"/>
      <c r="E46939"/>
      <c r="F46939"/>
      <c r="G46939"/>
      <c r="H46939"/>
      <c r="I46939"/>
    </row>
    <row r="46940" spans="1:9" x14ac:dyDescent="0.35">
      <c r="A46940"/>
      <c r="B46940"/>
      <c r="C46940"/>
      <c r="D46940"/>
      <c r="E46940"/>
      <c r="F46940"/>
      <c r="G46940"/>
      <c r="H46940"/>
      <c r="I46940"/>
    </row>
    <row r="46941" spans="1:9" x14ac:dyDescent="0.35">
      <c r="A46941"/>
      <c r="B46941"/>
      <c r="C46941"/>
      <c r="D46941"/>
      <c r="E46941"/>
      <c r="F46941"/>
      <c r="G46941"/>
      <c r="H46941"/>
      <c r="I46941"/>
    </row>
    <row r="46942" spans="1:9" x14ac:dyDescent="0.35">
      <c r="A46942"/>
      <c r="B46942"/>
      <c r="C46942"/>
      <c r="D46942"/>
      <c r="E46942"/>
      <c r="F46942"/>
      <c r="G46942"/>
      <c r="H46942"/>
      <c r="I46942"/>
    </row>
    <row r="46943" spans="1:9" x14ac:dyDescent="0.35">
      <c r="A46943"/>
      <c r="B46943"/>
      <c r="C46943"/>
      <c r="D46943"/>
      <c r="E46943"/>
      <c r="F46943"/>
      <c r="G46943"/>
      <c r="H46943"/>
      <c r="I46943"/>
    </row>
    <row r="46944" spans="1:9" x14ac:dyDescent="0.35">
      <c r="A46944"/>
      <c r="B46944"/>
      <c r="C46944"/>
      <c r="D46944"/>
      <c r="E46944"/>
      <c r="F46944"/>
      <c r="G46944"/>
      <c r="H46944"/>
      <c r="I46944"/>
    </row>
    <row r="46945" spans="1:9" x14ac:dyDescent="0.35">
      <c r="A46945"/>
      <c r="B46945"/>
      <c r="C46945"/>
      <c r="D46945"/>
      <c r="E46945"/>
      <c r="F46945"/>
      <c r="G46945"/>
      <c r="H46945"/>
      <c r="I46945"/>
    </row>
    <row r="46946" spans="1:9" x14ac:dyDescent="0.35">
      <c r="A46946"/>
      <c r="B46946"/>
      <c r="C46946"/>
      <c r="D46946"/>
      <c r="E46946"/>
      <c r="F46946"/>
      <c r="G46946"/>
      <c r="H46946"/>
      <c r="I46946"/>
    </row>
    <row r="46947" spans="1:9" x14ac:dyDescent="0.35">
      <c r="A46947"/>
      <c r="B46947"/>
      <c r="C46947"/>
      <c r="D46947"/>
      <c r="E46947"/>
      <c r="F46947"/>
      <c r="G46947"/>
      <c r="H46947"/>
      <c r="I46947"/>
    </row>
    <row r="46948" spans="1:9" x14ac:dyDescent="0.35">
      <c r="A46948"/>
      <c r="B46948"/>
      <c r="C46948"/>
      <c r="D46948"/>
      <c r="E46948"/>
      <c r="F46948"/>
      <c r="G46948"/>
      <c r="H46948"/>
      <c r="I46948"/>
    </row>
    <row r="46949" spans="1:9" x14ac:dyDescent="0.35">
      <c r="A46949"/>
      <c r="B46949"/>
      <c r="C46949"/>
      <c r="D46949"/>
      <c r="E46949"/>
      <c r="F46949"/>
      <c r="G46949"/>
      <c r="H46949"/>
      <c r="I46949"/>
    </row>
    <row r="46950" spans="1:9" x14ac:dyDescent="0.35">
      <c r="A46950"/>
      <c r="B46950"/>
      <c r="C46950"/>
      <c r="D46950"/>
      <c r="E46950"/>
      <c r="F46950"/>
      <c r="G46950"/>
      <c r="H46950"/>
      <c r="I46950"/>
    </row>
    <row r="46951" spans="1:9" x14ac:dyDescent="0.35">
      <c r="A46951"/>
      <c r="B46951"/>
      <c r="C46951"/>
      <c r="D46951"/>
      <c r="E46951"/>
      <c r="F46951"/>
      <c r="G46951"/>
      <c r="H46951"/>
      <c r="I46951"/>
    </row>
    <row r="46952" spans="1:9" x14ac:dyDescent="0.35">
      <c r="A46952"/>
      <c r="B46952"/>
      <c r="C46952"/>
      <c r="D46952"/>
      <c r="E46952"/>
      <c r="F46952"/>
      <c r="G46952"/>
      <c r="H46952"/>
      <c r="I46952"/>
    </row>
    <row r="46953" spans="1:9" x14ac:dyDescent="0.35">
      <c r="A46953"/>
      <c r="B46953"/>
      <c r="C46953"/>
      <c r="D46953"/>
      <c r="E46953"/>
      <c r="F46953"/>
      <c r="G46953"/>
      <c r="H46953"/>
      <c r="I46953"/>
    </row>
    <row r="46954" spans="1:9" x14ac:dyDescent="0.35">
      <c r="A46954"/>
      <c r="B46954"/>
      <c r="C46954"/>
      <c r="D46954"/>
      <c r="E46954"/>
      <c r="F46954"/>
      <c r="G46954"/>
      <c r="H46954"/>
      <c r="I46954"/>
    </row>
    <row r="46955" spans="1:9" x14ac:dyDescent="0.35">
      <c r="A46955"/>
      <c r="B46955"/>
      <c r="C46955"/>
      <c r="D46955"/>
      <c r="E46955"/>
      <c r="F46955"/>
      <c r="G46955"/>
      <c r="H46955"/>
      <c r="I46955"/>
    </row>
    <row r="46956" spans="1:9" x14ac:dyDescent="0.35">
      <c r="A46956"/>
      <c r="B46956"/>
      <c r="C46956"/>
      <c r="D46956"/>
      <c r="E46956"/>
      <c r="F46956"/>
      <c r="G46956"/>
      <c r="H46956"/>
      <c r="I46956"/>
    </row>
    <row r="46957" spans="1:9" x14ac:dyDescent="0.35">
      <c r="A46957"/>
      <c r="B46957"/>
      <c r="C46957"/>
      <c r="D46957"/>
      <c r="E46957"/>
      <c r="F46957"/>
      <c r="G46957"/>
      <c r="H46957"/>
      <c r="I46957"/>
    </row>
    <row r="46958" spans="1:9" x14ac:dyDescent="0.35">
      <c r="A46958"/>
      <c r="B46958"/>
      <c r="C46958"/>
      <c r="D46958"/>
      <c r="E46958"/>
      <c r="F46958"/>
      <c r="G46958"/>
      <c r="H46958"/>
      <c r="I46958"/>
    </row>
    <row r="46959" spans="1:9" x14ac:dyDescent="0.35">
      <c r="A46959"/>
      <c r="B46959"/>
      <c r="C46959"/>
      <c r="D46959"/>
      <c r="E46959"/>
      <c r="F46959"/>
      <c r="G46959"/>
      <c r="H46959"/>
      <c r="I46959"/>
    </row>
    <row r="46960" spans="1:9" x14ac:dyDescent="0.35">
      <c r="A46960"/>
      <c r="B46960"/>
      <c r="C46960"/>
      <c r="D46960"/>
      <c r="E46960"/>
      <c r="F46960"/>
      <c r="G46960"/>
      <c r="H46960"/>
      <c r="I46960"/>
    </row>
    <row r="46961" spans="1:9" x14ac:dyDescent="0.35">
      <c r="A46961"/>
      <c r="B46961"/>
      <c r="C46961"/>
      <c r="D46961"/>
      <c r="E46961"/>
      <c r="F46961"/>
      <c r="G46961"/>
      <c r="H46961"/>
      <c r="I46961"/>
    </row>
    <row r="46962" spans="1:9" x14ac:dyDescent="0.35">
      <c r="A46962"/>
      <c r="B46962"/>
      <c r="C46962"/>
      <c r="D46962"/>
      <c r="E46962"/>
      <c r="F46962"/>
      <c r="G46962"/>
      <c r="H46962"/>
      <c r="I46962"/>
    </row>
    <row r="46963" spans="1:9" x14ac:dyDescent="0.35">
      <c r="A46963"/>
      <c r="B46963"/>
      <c r="C46963"/>
      <c r="D46963"/>
      <c r="E46963"/>
      <c r="F46963"/>
      <c r="G46963"/>
      <c r="H46963"/>
      <c r="I46963"/>
    </row>
    <row r="46964" spans="1:9" x14ac:dyDescent="0.35">
      <c r="A46964"/>
      <c r="B46964"/>
      <c r="C46964"/>
      <c r="D46964"/>
      <c r="E46964"/>
      <c r="F46964"/>
      <c r="G46964"/>
      <c r="H46964"/>
      <c r="I46964"/>
    </row>
    <row r="46965" spans="1:9" x14ac:dyDescent="0.35">
      <c r="A46965"/>
      <c r="B46965"/>
      <c r="C46965"/>
      <c r="D46965"/>
      <c r="E46965"/>
      <c r="F46965"/>
      <c r="G46965"/>
      <c r="H46965"/>
      <c r="I46965"/>
    </row>
    <row r="46966" spans="1:9" x14ac:dyDescent="0.35">
      <c r="A46966"/>
      <c r="B46966"/>
      <c r="C46966"/>
      <c r="D46966"/>
      <c r="E46966"/>
      <c r="F46966"/>
      <c r="G46966"/>
      <c r="H46966"/>
      <c r="I46966"/>
    </row>
    <row r="46967" spans="1:9" x14ac:dyDescent="0.35">
      <c r="A46967"/>
      <c r="B46967"/>
      <c r="C46967"/>
      <c r="D46967"/>
      <c r="E46967"/>
      <c r="F46967"/>
      <c r="G46967"/>
      <c r="H46967"/>
      <c r="I46967"/>
    </row>
    <row r="46968" spans="1:9" x14ac:dyDescent="0.35">
      <c r="A46968"/>
      <c r="B46968"/>
      <c r="C46968"/>
      <c r="D46968"/>
      <c r="E46968"/>
      <c r="F46968"/>
      <c r="G46968"/>
      <c r="H46968"/>
      <c r="I46968"/>
    </row>
    <row r="46969" spans="1:9" x14ac:dyDescent="0.35">
      <c r="A46969"/>
      <c r="B46969"/>
      <c r="C46969"/>
      <c r="D46969"/>
      <c r="E46969"/>
      <c r="F46969"/>
      <c r="G46969"/>
      <c r="H46969"/>
      <c r="I46969"/>
    </row>
    <row r="46970" spans="1:9" x14ac:dyDescent="0.35">
      <c r="A46970"/>
      <c r="B46970"/>
      <c r="C46970"/>
      <c r="D46970"/>
      <c r="E46970"/>
      <c r="F46970"/>
      <c r="G46970"/>
      <c r="H46970"/>
      <c r="I46970"/>
    </row>
    <row r="46971" spans="1:9" x14ac:dyDescent="0.35">
      <c r="A46971"/>
      <c r="B46971"/>
      <c r="C46971"/>
      <c r="D46971"/>
      <c r="E46971"/>
      <c r="F46971"/>
      <c r="G46971"/>
      <c r="H46971"/>
      <c r="I46971"/>
    </row>
    <row r="46972" spans="1:9" x14ac:dyDescent="0.35">
      <c r="A46972"/>
      <c r="B46972"/>
      <c r="C46972"/>
      <c r="D46972"/>
      <c r="E46972"/>
      <c r="F46972"/>
      <c r="G46972"/>
      <c r="H46972"/>
      <c r="I46972"/>
    </row>
    <row r="46973" spans="1:9" x14ac:dyDescent="0.35">
      <c r="A46973"/>
      <c r="B46973"/>
      <c r="C46973"/>
      <c r="D46973"/>
      <c r="E46973"/>
      <c r="F46973"/>
      <c r="G46973"/>
      <c r="H46973"/>
      <c r="I46973"/>
    </row>
    <row r="46974" spans="1:9" x14ac:dyDescent="0.35">
      <c r="A46974"/>
      <c r="B46974"/>
      <c r="C46974"/>
      <c r="D46974"/>
      <c r="E46974"/>
      <c r="F46974"/>
      <c r="G46974"/>
      <c r="H46974"/>
      <c r="I46974"/>
    </row>
    <row r="46975" spans="1:9" x14ac:dyDescent="0.35">
      <c r="A46975"/>
      <c r="B46975"/>
      <c r="C46975"/>
      <c r="D46975"/>
      <c r="E46975"/>
      <c r="F46975"/>
      <c r="G46975"/>
      <c r="H46975"/>
      <c r="I46975"/>
    </row>
    <row r="46976" spans="1:9" x14ac:dyDescent="0.35">
      <c r="A46976"/>
      <c r="B46976"/>
      <c r="C46976"/>
      <c r="D46976"/>
      <c r="E46976"/>
      <c r="F46976"/>
      <c r="G46976"/>
      <c r="H46976"/>
      <c r="I46976"/>
    </row>
    <row r="46977" spans="1:9" x14ac:dyDescent="0.35">
      <c r="A46977"/>
      <c r="B46977"/>
      <c r="C46977"/>
      <c r="D46977"/>
      <c r="E46977"/>
      <c r="F46977"/>
      <c r="G46977"/>
      <c r="H46977"/>
      <c r="I46977"/>
    </row>
    <row r="46978" spans="1:9" x14ac:dyDescent="0.35">
      <c r="A46978"/>
      <c r="B46978"/>
      <c r="C46978"/>
      <c r="D46978"/>
      <c r="E46978"/>
      <c r="F46978"/>
      <c r="G46978"/>
      <c r="H46978"/>
      <c r="I46978"/>
    </row>
    <row r="46979" spans="1:9" x14ac:dyDescent="0.35">
      <c r="A46979"/>
      <c r="B46979"/>
      <c r="C46979"/>
      <c r="D46979"/>
      <c r="E46979"/>
      <c r="F46979"/>
      <c r="G46979"/>
      <c r="H46979"/>
      <c r="I46979"/>
    </row>
    <row r="46980" spans="1:9" x14ac:dyDescent="0.35">
      <c r="A46980"/>
      <c r="B46980"/>
      <c r="C46980"/>
      <c r="D46980"/>
      <c r="E46980"/>
      <c r="F46980"/>
      <c r="G46980"/>
      <c r="H46980"/>
      <c r="I46980"/>
    </row>
    <row r="46981" spans="1:9" x14ac:dyDescent="0.35">
      <c r="A46981"/>
      <c r="B46981"/>
      <c r="C46981"/>
      <c r="D46981"/>
      <c r="E46981"/>
      <c r="F46981"/>
      <c r="G46981"/>
      <c r="H46981"/>
      <c r="I46981"/>
    </row>
    <row r="46982" spans="1:9" x14ac:dyDescent="0.35">
      <c r="A46982"/>
      <c r="B46982"/>
      <c r="C46982"/>
      <c r="D46982"/>
      <c r="E46982"/>
      <c r="F46982"/>
      <c r="G46982"/>
      <c r="H46982"/>
      <c r="I46982"/>
    </row>
    <row r="46983" spans="1:9" x14ac:dyDescent="0.35">
      <c r="A46983"/>
      <c r="B46983"/>
      <c r="C46983"/>
      <c r="D46983"/>
      <c r="E46983"/>
      <c r="F46983"/>
      <c r="G46983"/>
      <c r="H46983"/>
      <c r="I46983"/>
    </row>
    <row r="46984" spans="1:9" x14ac:dyDescent="0.35">
      <c r="A46984"/>
      <c r="B46984"/>
      <c r="C46984"/>
      <c r="D46984"/>
      <c r="E46984"/>
      <c r="F46984"/>
      <c r="G46984"/>
      <c r="H46984"/>
      <c r="I46984"/>
    </row>
    <row r="46985" spans="1:9" x14ac:dyDescent="0.35">
      <c r="A46985"/>
      <c r="B46985"/>
      <c r="C46985"/>
      <c r="D46985"/>
      <c r="E46985"/>
      <c r="F46985"/>
      <c r="G46985"/>
      <c r="H46985"/>
      <c r="I46985"/>
    </row>
    <row r="46986" spans="1:9" x14ac:dyDescent="0.35">
      <c r="A46986"/>
      <c r="B46986"/>
      <c r="C46986"/>
      <c r="D46986"/>
      <c r="E46986"/>
      <c r="F46986"/>
      <c r="G46986"/>
      <c r="H46986"/>
      <c r="I46986"/>
    </row>
    <row r="46987" spans="1:9" x14ac:dyDescent="0.35">
      <c r="A46987"/>
      <c r="B46987"/>
      <c r="C46987"/>
      <c r="D46987"/>
      <c r="E46987"/>
      <c r="F46987"/>
      <c r="G46987"/>
      <c r="H46987"/>
      <c r="I46987"/>
    </row>
    <row r="46988" spans="1:9" x14ac:dyDescent="0.35">
      <c r="A46988"/>
      <c r="B46988"/>
      <c r="C46988"/>
      <c r="D46988"/>
      <c r="E46988"/>
      <c r="F46988"/>
      <c r="G46988"/>
      <c r="H46988"/>
      <c r="I46988"/>
    </row>
    <row r="46989" spans="1:9" x14ac:dyDescent="0.35">
      <c r="A46989"/>
      <c r="B46989"/>
      <c r="C46989"/>
      <c r="D46989"/>
      <c r="E46989"/>
      <c r="F46989"/>
      <c r="G46989"/>
      <c r="H46989"/>
      <c r="I46989"/>
    </row>
    <row r="46990" spans="1:9" x14ac:dyDescent="0.35">
      <c r="A46990"/>
      <c r="B46990"/>
      <c r="C46990"/>
      <c r="D46990"/>
      <c r="E46990"/>
      <c r="F46990"/>
      <c r="G46990"/>
      <c r="H46990"/>
      <c r="I46990"/>
    </row>
    <row r="46991" spans="1:9" x14ac:dyDescent="0.35">
      <c r="A46991"/>
      <c r="B46991"/>
      <c r="C46991"/>
      <c r="D46991"/>
      <c r="E46991"/>
      <c r="F46991"/>
      <c r="G46991"/>
      <c r="H46991"/>
      <c r="I46991"/>
    </row>
    <row r="46992" spans="1:9" x14ac:dyDescent="0.35">
      <c r="A46992"/>
      <c r="B46992"/>
      <c r="C46992"/>
      <c r="D46992"/>
      <c r="E46992"/>
      <c r="F46992"/>
      <c r="G46992"/>
      <c r="H46992"/>
      <c r="I46992"/>
    </row>
    <row r="46993" spans="1:9" x14ac:dyDescent="0.35">
      <c r="A46993"/>
      <c r="B46993"/>
      <c r="C46993"/>
      <c r="D46993"/>
      <c r="E46993"/>
      <c r="F46993"/>
      <c r="G46993"/>
      <c r="H46993"/>
      <c r="I46993"/>
    </row>
    <row r="46994" spans="1:9" x14ac:dyDescent="0.35">
      <c r="A46994"/>
      <c r="B46994"/>
      <c r="C46994"/>
      <c r="D46994"/>
      <c r="E46994"/>
      <c r="F46994"/>
      <c r="G46994"/>
      <c r="H46994"/>
      <c r="I46994"/>
    </row>
    <row r="46995" spans="1:9" x14ac:dyDescent="0.35">
      <c r="A46995"/>
      <c r="B46995"/>
      <c r="C46995"/>
      <c r="D46995"/>
      <c r="E46995"/>
      <c r="F46995"/>
      <c r="G46995"/>
      <c r="H46995"/>
      <c r="I46995"/>
    </row>
    <row r="46996" spans="1:9" x14ac:dyDescent="0.35">
      <c r="A46996"/>
      <c r="B46996"/>
      <c r="C46996"/>
      <c r="D46996"/>
      <c r="E46996"/>
      <c r="F46996"/>
      <c r="G46996"/>
      <c r="H46996"/>
      <c r="I46996"/>
    </row>
    <row r="46997" spans="1:9" x14ac:dyDescent="0.35">
      <c r="A46997"/>
      <c r="B46997"/>
      <c r="C46997"/>
      <c r="D46997"/>
      <c r="E46997"/>
      <c r="F46997"/>
      <c r="G46997"/>
      <c r="H46997"/>
      <c r="I46997"/>
    </row>
    <row r="46998" spans="1:9" x14ac:dyDescent="0.35">
      <c r="A46998"/>
      <c r="B46998"/>
      <c r="C46998"/>
      <c r="D46998"/>
      <c r="E46998"/>
      <c r="F46998"/>
      <c r="G46998"/>
      <c r="H46998"/>
      <c r="I46998"/>
    </row>
    <row r="46999" spans="1:9" x14ac:dyDescent="0.35">
      <c r="A46999"/>
      <c r="B46999"/>
      <c r="C46999"/>
      <c r="D46999"/>
      <c r="E46999"/>
      <c r="F46999"/>
      <c r="G46999"/>
      <c r="H46999"/>
      <c r="I46999"/>
    </row>
    <row r="47000" spans="1:9" x14ac:dyDescent="0.35">
      <c r="A47000"/>
      <c r="B47000"/>
      <c r="C47000"/>
      <c r="D47000"/>
      <c r="E47000"/>
      <c r="F47000"/>
      <c r="G47000"/>
      <c r="H47000"/>
      <c r="I47000"/>
    </row>
    <row r="47001" spans="1:9" x14ac:dyDescent="0.35">
      <c r="A47001"/>
      <c r="B47001"/>
      <c r="C47001"/>
      <c r="D47001"/>
      <c r="E47001"/>
      <c r="F47001"/>
      <c r="G47001"/>
      <c r="H47001"/>
      <c r="I47001"/>
    </row>
    <row r="47002" spans="1:9" x14ac:dyDescent="0.35">
      <c r="A47002"/>
      <c r="B47002"/>
      <c r="C47002"/>
      <c r="D47002"/>
      <c r="E47002"/>
      <c r="F47002"/>
      <c r="G47002"/>
      <c r="H47002"/>
      <c r="I47002"/>
    </row>
    <row r="47003" spans="1:9" x14ac:dyDescent="0.35">
      <c r="A47003"/>
      <c r="B47003"/>
      <c r="C47003"/>
      <c r="D47003"/>
      <c r="E47003"/>
      <c r="F47003"/>
      <c r="G47003"/>
      <c r="H47003"/>
      <c r="I47003"/>
    </row>
    <row r="47004" spans="1:9" x14ac:dyDescent="0.35">
      <c r="A47004"/>
      <c r="B47004"/>
      <c r="C47004"/>
      <c r="D47004"/>
      <c r="E47004"/>
      <c r="F47004"/>
      <c r="G47004"/>
      <c r="H47004"/>
      <c r="I47004"/>
    </row>
    <row r="47005" spans="1:9" x14ac:dyDescent="0.35">
      <c r="A47005"/>
      <c r="B47005"/>
      <c r="C47005"/>
      <c r="D47005"/>
      <c r="E47005"/>
      <c r="F47005"/>
      <c r="G47005"/>
      <c r="H47005"/>
      <c r="I47005"/>
    </row>
    <row r="47006" spans="1:9" x14ac:dyDescent="0.35">
      <c r="A47006"/>
      <c r="B47006"/>
      <c r="C47006"/>
      <c r="D47006"/>
      <c r="E47006"/>
      <c r="F47006"/>
      <c r="G47006"/>
      <c r="H47006"/>
      <c r="I47006"/>
    </row>
    <row r="47007" spans="1:9" x14ac:dyDescent="0.35">
      <c r="A47007"/>
      <c r="B47007"/>
      <c r="C47007"/>
      <c r="D47007"/>
      <c r="E47007"/>
      <c r="F47007"/>
      <c r="G47007"/>
      <c r="H47007"/>
      <c r="I47007"/>
    </row>
    <row r="47008" spans="1:9" x14ac:dyDescent="0.35">
      <c r="A47008"/>
      <c r="B47008"/>
      <c r="C47008"/>
      <c r="D47008"/>
      <c r="E47008"/>
      <c r="F47008"/>
      <c r="G47008"/>
      <c r="H47008"/>
      <c r="I47008"/>
    </row>
    <row r="47009" spans="1:9" x14ac:dyDescent="0.35">
      <c r="A47009"/>
      <c r="B47009"/>
      <c r="C47009"/>
      <c r="D47009"/>
      <c r="E47009"/>
      <c r="F47009"/>
      <c r="G47009"/>
      <c r="H47009"/>
      <c r="I47009"/>
    </row>
    <row r="47010" spans="1:9" x14ac:dyDescent="0.35">
      <c r="A47010"/>
      <c r="B47010"/>
      <c r="C47010"/>
      <c r="D47010"/>
      <c r="E47010"/>
      <c r="F47010"/>
      <c r="G47010"/>
      <c r="H47010"/>
      <c r="I47010"/>
    </row>
    <row r="47011" spans="1:9" x14ac:dyDescent="0.35">
      <c r="A47011"/>
      <c r="B47011"/>
      <c r="C47011"/>
      <c r="D47011"/>
      <c r="E47011"/>
      <c r="F47011"/>
      <c r="G47011"/>
      <c r="H47011"/>
      <c r="I47011"/>
    </row>
    <row r="47012" spans="1:9" x14ac:dyDescent="0.35">
      <c r="A47012"/>
      <c r="B47012"/>
      <c r="C47012"/>
      <c r="D47012"/>
      <c r="E47012"/>
      <c r="F47012"/>
      <c r="G47012"/>
      <c r="H47012"/>
      <c r="I47012"/>
    </row>
    <row r="47013" spans="1:9" x14ac:dyDescent="0.35">
      <c r="A47013"/>
      <c r="B47013"/>
      <c r="C47013"/>
      <c r="D47013"/>
      <c r="E47013"/>
      <c r="F47013"/>
      <c r="G47013"/>
      <c r="H47013"/>
      <c r="I47013"/>
    </row>
    <row r="47014" spans="1:9" x14ac:dyDescent="0.35">
      <c r="A47014"/>
      <c r="B47014"/>
      <c r="C47014"/>
      <c r="D47014"/>
      <c r="E47014"/>
      <c r="F47014"/>
      <c r="G47014"/>
      <c r="H47014"/>
      <c r="I47014"/>
    </row>
    <row r="47015" spans="1:9" x14ac:dyDescent="0.35">
      <c r="A47015"/>
      <c r="B47015"/>
      <c r="C47015"/>
      <c r="D47015"/>
      <c r="E47015"/>
      <c r="F47015"/>
      <c r="G47015"/>
      <c r="H47015"/>
      <c r="I47015"/>
    </row>
    <row r="47016" spans="1:9" x14ac:dyDescent="0.35">
      <c r="A47016"/>
      <c r="B47016"/>
      <c r="C47016"/>
      <c r="D47016"/>
      <c r="E47016"/>
      <c r="F47016"/>
      <c r="G47016"/>
      <c r="H47016"/>
      <c r="I47016"/>
    </row>
    <row r="47017" spans="1:9" x14ac:dyDescent="0.35">
      <c r="A47017"/>
      <c r="B47017"/>
      <c r="C47017"/>
      <c r="D47017"/>
      <c r="E47017"/>
      <c r="F47017"/>
      <c r="G47017"/>
      <c r="H47017"/>
      <c r="I47017"/>
    </row>
    <row r="47018" spans="1:9" x14ac:dyDescent="0.35">
      <c r="A47018"/>
      <c r="B47018"/>
      <c r="C47018"/>
      <c r="D47018"/>
      <c r="E47018"/>
      <c r="F47018"/>
      <c r="G47018"/>
      <c r="H47018"/>
      <c r="I47018"/>
    </row>
    <row r="47019" spans="1:9" x14ac:dyDescent="0.35">
      <c r="A47019"/>
      <c r="B47019"/>
      <c r="C47019"/>
      <c r="D47019"/>
      <c r="E47019"/>
      <c r="F47019"/>
      <c r="G47019"/>
      <c r="H47019"/>
      <c r="I47019"/>
    </row>
    <row r="47020" spans="1:9" x14ac:dyDescent="0.35">
      <c r="A47020"/>
      <c r="B47020"/>
      <c r="C47020"/>
      <c r="D47020"/>
      <c r="E47020"/>
      <c r="F47020"/>
      <c r="G47020"/>
      <c r="H47020"/>
      <c r="I47020"/>
    </row>
    <row r="47021" spans="1:9" x14ac:dyDescent="0.35">
      <c r="A47021"/>
      <c r="B47021"/>
      <c r="C47021"/>
      <c r="D47021"/>
      <c r="E47021"/>
      <c r="F47021"/>
      <c r="G47021"/>
      <c r="H47021"/>
      <c r="I47021"/>
    </row>
    <row r="47022" spans="1:9" x14ac:dyDescent="0.35">
      <c r="A47022"/>
      <c r="B47022"/>
      <c r="C47022"/>
      <c r="D47022"/>
      <c r="E47022"/>
      <c r="F47022"/>
      <c r="G47022"/>
      <c r="H47022"/>
      <c r="I47022"/>
    </row>
    <row r="47023" spans="1:9" x14ac:dyDescent="0.35">
      <c r="A47023"/>
      <c r="B47023"/>
      <c r="C47023"/>
      <c r="D47023"/>
      <c r="E47023"/>
      <c r="F47023"/>
      <c r="G47023"/>
      <c r="H47023"/>
      <c r="I47023"/>
    </row>
    <row r="47024" spans="1:9" x14ac:dyDescent="0.35">
      <c r="A47024"/>
      <c r="B47024"/>
      <c r="C47024"/>
      <c r="D47024"/>
      <c r="E47024"/>
      <c r="F47024"/>
      <c r="G47024"/>
      <c r="H47024"/>
      <c r="I47024"/>
    </row>
    <row r="47025" spans="1:9" x14ac:dyDescent="0.35">
      <c r="A47025"/>
      <c r="B47025"/>
      <c r="C47025"/>
      <c r="D47025"/>
      <c r="E47025"/>
      <c r="F47025"/>
      <c r="G47025"/>
      <c r="H47025"/>
      <c r="I47025"/>
    </row>
    <row r="47026" spans="1:9" x14ac:dyDescent="0.35">
      <c r="A47026"/>
      <c r="B47026"/>
      <c r="C47026"/>
      <c r="D47026"/>
      <c r="E47026"/>
      <c r="F47026"/>
      <c r="G47026"/>
      <c r="H47026"/>
      <c r="I47026"/>
    </row>
    <row r="47027" spans="1:9" x14ac:dyDescent="0.35">
      <c r="A47027"/>
      <c r="B47027"/>
      <c r="C47027"/>
      <c r="D47027"/>
      <c r="E47027"/>
      <c r="F47027"/>
      <c r="G47027"/>
      <c r="H47027"/>
      <c r="I47027"/>
    </row>
    <row r="47028" spans="1:9" x14ac:dyDescent="0.35">
      <c r="A47028"/>
      <c r="B47028"/>
      <c r="C47028"/>
      <c r="D47028"/>
      <c r="E47028"/>
      <c r="F47028"/>
      <c r="G47028"/>
      <c r="H47028"/>
      <c r="I47028"/>
    </row>
    <row r="47029" spans="1:9" x14ac:dyDescent="0.35">
      <c r="A47029"/>
      <c r="B47029"/>
      <c r="C47029"/>
      <c r="D47029"/>
      <c r="E47029"/>
      <c r="F47029"/>
      <c r="G47029"/>
      <c r="H47029"/>
      <c r="I47029"/>
    </row>
    <row r="47030" spans="1:9" x14ac:dyDescent="0.35">
      <c r="A47030"/>
      <c r="B47030"/>
      <c r="C47030"/>
      <c r="D47030"/>
      <c r="E47030"/>
      <c r="F47030"/>
      <c r="G47030"/>
      <c r="H47030"/>
      <c r="I47030"/>
    </row>
    <row r="47031" spans="1:9" x14ac:dyDescent="0.35">
      <c r="A47031"/>
      <c r="B47031"/>
      <c r="C47031"/>
      <c r="D47031"/>
      <c r="E47031"/>
      <c r="F47031"/>
      <c r="G47031"/>
      <c r="H47031"/>
      <c r="I47031"/>
    </row>
    <row r="47032" spans="1:9" x14ac:dyDescent="0.35">
      <c r="A47032"/>
      <c r="B47032"/>
      <c r="C47032"/>
      <c r="D47032"/>
      <c r="E47032"/>
      <c r="F47032"/>
      <c r="G47032"/>
      <c r="H47032"/>
      <c r="I47032"/>
    </row>
    <row r="47033" spans="1:9" x14ac:dyDescent="0.35">
      <c r="A47033"/>
      <c r="B47033"/>
      <c r="C47033"/>
      <c r="D47033"/>
      <c r="E47033"/>
      <c r="F47033"/>
      <c r="G47033"/>
      <c r="H47033"/>
      <c r="I47033"/>
    </row>
    <row r="47034" spans="1:9" x14ac:dyDescent="0.35">
      <c r="A47034"/>
      <c r="B47034"/>
      <c r="C47034"/>
      <c r="D47034"/>
      <c r="E47034"/>
      <c r="F47034"/>
      <c r="G47034"/>
      <c r="H47034"/>
      <c r="I47034"/>
    </row>
    <row r="47035" spans="1:9" x14ac:dyDescent="0.35">
      <c r="A47035"/>
      <c r="B47035"/>
      <c r="C47035"/>
      <c r="D47035"/>
      <c r="E47035"/>
      <c r="F47035"/>
      <c r="G47035"/>
      <c r="H47035"/>
      <c r="I47035"/>
    </row>
    <row r="47036" spans="1:9" x14ac:dyDescent="0.35">
      <c r="A47036"/>
      <c r="B47036"/>
      <c r="C47036"/>
      <c r="D47036"/>
      <c r="E47036"/>
      <c r="F47036"/>
      <c r="G47036"/>
      <c r="H47036"/>
      <c r="I47036"/>
    </row>
    <row r="47037" spans="1:9" x14ac:dyDescent="0.35">
      <c r="A47037"/>
      <c r="B47037"/>
      <c r="C47037"/>
      <c r="D47037"/>
      <c r="E47037"/>
      <c r="F47037"/>
      <c r="G47037"/>
      <c r="H47037"/>
      <c r="I47037"/>
    </row>
    <row r="47038" spans="1:9" x14ac:dyDescent="0.35">
      <c r="A47038"/>
      <c r="B47038"/>
      <c r="C47038"/>
      <c r="D47038"/>
      <c r="E47038"/>
      <c r="F47038"/>
      <c r="G47038"/>
      <c r="H47038"/>
      <c r="I47038"/>
    </row>
    <row r="47039" spans="1:9" x14ac:dyDescent="0.35">
      <c r="A47039"/>
      <c r="B47039"/>
      <c r="C47039"/>
      <c r="D47039"/>
      <c r="E47039"/>
      <c r="F47039"/>
      <c r="G47039"/>
      <c r="H47039"/>
      <c r="I47039"/>
    </row>
    <row r="47040" spans="1:9" x14ac:dyDescent="0.35">
      <c r="A47040"/>
      <c r="B47040"/>
      <c r="C47040"/>
      <c r="D47040"/>
      <c r="E47040"/>
      <c r="F47040"/>
      <c r="G47040"/>
      <c r="H47040"/>
      <c r="I47040"/>
    </row>
    <row r="47041" spans="1:9" x14ac:dyDescent="0.35">
      <c r="A47041"/>
      <c r="B47041"/>
      <c r="C47041"/>
      <c r="D47041"/>
      <c r="E47041"/>
      <c r="F47041"/>
      <c r="G47041"/>
      <c r="H47041"/>
      <c r="I47041"/>
    </row>
    <row r="47042" spans="1:9" x14ac:dyDescent="0.35">
      <c r="A47042"/>
      <c r="B47042"/>
      <c r="C47042"/>
      <c r="D47042"/>
      <c r="E47042"/>
      <c r="F47042"/>
      <c r="G47042"/>
      <c r="H47042"/>
      <c r="I47042"/>
    </row>
    <row r="47043" spans="1:9" x14ac:dyDescent="0.35">
      <c r="A47043"/>
      <c r="B47043"/>
      <c r="C47043"/>
      <c r="D47043"/>
      <c r="E47043"/>
      <c r="F47043"/>
      <c r="G47043"/>
      <c r="H47043"/>
      <c r="I47043"/>
    </row>
    <row r="47044" spans="1:9" x14ac:dyDescent="0.35">
      <c r="A47044"/>
      <c r="B47044"/>
      <c r="C47044"/>
      <c r="D47044"/>
      <c r="E47044"/>
      <c r="F47044"/>
      <c r="G47044"/>
      <c r="H47044"/>
      <c r="I47044"/>
    </row>
    <row r="47045" spans="1:9" x14ac:dyDescent="0.35">
      <c r="A47045"/>
      <c r="B47045"/>
      <c r="C47045"/>
      <c r="D47045"/>
      <c r="E47045"/>
      <c r="F47045"/>
      <c r="G47045"/>
      <c r="H47045"/>
      <c r="I47045"/>
    </row>
    <row r="47046" spans="1:9" x14ac:dyDescent="0.35">
      <c r="A47046"/>
      <c r="B47046"/>
      <c r="C47046"/>
      <c r="D47046"/>
      <c r="E47046"/>
      <c r="F47046"/>
      <c r="G47046"/>
      <c r="H47046"/>
      <c r="I47046"/>
    </row>
    <row r="47047" spans="1:9" x14ac:dyDescent="0.35">
      <c r="A47047"/>
      <c r="B47047"/>
      <c r="C47047"/>
      <c r="D47047"/>
      <c r="E47047"/>
      <c r="F47047"/>
      <c r="G47047"/>
      <c r="H47047"/>
      <c r="I47047"/>
    </row>
    <row r="47048" spans="1:9" x14ac:dyDescent="0.35">
      <c r="A47048"/>
      <c r="B47048"/>
      <c r="C47048"/>
      <c r="D47048"/>
      <c r="E47048"/>
      <c r="F47048"/>
      <c r="G47048"/>
      <c r="H47048"/>
      <c r="I47048"/>
    </row>
    <row r="47049" spans="1:9" x14ac:dyDescent="0.35">
      <c r="A47049"/>
      <c r="B47049"/>
      <c r="C47049"/>
      <c r="D47049"/>
      <c r="E47049"/>
      <c r="F47049"/>
      <c r="G47049"/>
      <c r="H47049"/>
      <c r="I47049"/>
    </row>
    <row r="47050" spans="1:9" x14ac:dyDescent="0.35">
      <c r="A47050"/>
      <c r="B47050"/>
      <c r="C47050"/>
      <c r="D47050"/>
      <c r="E47050"/>
      <c r="F47050"/>
      <c r="G47050"/>
      <c r="H47050"/>
      <c r="I47050"/>
    </row>
    <row r="47051" spans="1:9" x14ac:dyDescent="0.35">
      <c r="A47051"/>
      <c r="B47051"/>
      <c r="C47051"/>
      <c r="D47051"/>
      <c r="E47051"/>
      <c r="F47051"/>
      <c r="G47051"/>
      <c r="H47051"/>
      <c r="I47051"/>
    </row>
    <row r="47052" spans="1:9" x14ac:dyDescent="0.35">
      <c r="A47052"/>
      <c r="B47052"/>
      <c r="C47052"/>
      <c r="D47052"/>
      <c r="E47052"/>
      <c r="F47052"/>
      <c r="G47052"/>
      <c r="H47052"/>
      <c r="I47052"/>
    </row>
    <row r="47053" spans="1:9" x14ac:dyDescent="0.35">
      <c r="A47053"/>
      <c r="B47053"/>
      <c r="C47053"/>
      <c r="D47053"/>
      <c r="E47053"/>
      <c r="F47053"/>
      <c r="G47053"/>
      <c r="H47053"/>
      <c r="I47053"/>
    </row>
    <row r="47054" spans="1:9" x14ac:dyDescent="0.35">
      <c r="A47054"/>
      <c r="B47054"/>
      <c r="C47054"/>
      <c r="D47054"/>
      <c r="E47054"/>
      <c r="F47054"/>
      <c r="G47054"/>
      <c r="H47054"/>
      <c r="I47054"/>
    </row>
    <row r="47055" spans="1:9" x14ac:dyDescent="0.35">
      <c r="A47055"/>
      <c r="B47055"/>
      <c r="C47055"/>
      <c r="D47055"/>
      <c r="E47055"/>
      <c r="F47055"/>
      <c r="G47055"/>
      <c r="H47055"/>
      <c r="I47055"/>
    </row>
    <row r="47056" spans="1:9" x14ac:dyDescent="0.35">
      <c r="A47056"/>
      <c r="B47056"/>
      <c r="C47056"/>
      <c r="D47056"/>
      <c r="E47056"/>
      <c r="F47056"/>
      <c r="G47056"/>
      <c r="H47056"/>
      <c r="I47056"/>
    </row>
    <row r="47057" spans="1:9" x14ac:dyDescent="0.35">
      <c r="A47057"/>
      <c r="B47057"/>
      <c r="C47057"/>
      <c r="D47057"/>
      <c r="E47057"/>
      <c r="F47057"/>
      <c r="G47057"/>
      <c r="H47057"/>
      <c r="I47057"/>
    </row>
    <row r="47058" spans="1:9" x14ac:dyDescent="0.35">
      <c r="A47058"/>
      <c r="B47058"/>
      <c r="C47058"/>
      <c r="D47058"/>
      <c r="E47058"/>
      <c r="F47058"/>
      <c r="G47058"/>
      <c r="H47058"/>
      <c r="I47058"/>
    </row>
    <row r="47059" spans="1:9" x14ac:dyDescent="0.35">
      <c r="A47059"/>
      <c r="B47059"/>
      <c r="C47059"/>
      <c r="D47059"/>
      <c r="E47059"/>
      <c r="F47059"/>
      <c r="G47059"/>
      <c r="H47059"/>
      <c r="I47059"/>
    </row>
    <row r="47060" spans="1:9" x14ac:dyDescent="0.35">
      <c r="A47060"/>
      <c r="B47060"/>
      <c r="C47060"/>
      <c r="D47060"/>
      <c r="E47060"/>
      <c r="F47060"/>
      <c r="G47060"/>
      <c r="H47060"/>
      <c r="I47060"/>
    </row>
    <row r="47061" spans="1:9" x14ac:dyDescent="0.35">
      <c r="A47061"/>
      <c r="B47061"/>
      <c r="C47061"/>
      <c r="D47061"/>
      <c r="E47061"/>
      <c r="F47061"/>
      <c r="G47061"/>
      <c r="H47061"/>
      <c r="I47061"/>
    </row>
    <row r="47062" spans="1:9" x14ac:dyDescent="0.35">
      <c r="A47062"/>
      <c r="B47062"/>
      <c r="C47062"/>
      <c r="D47062"/>
      <c r="E47062"/>
      <c r="F47062"/>
      <c r="G47062"/>
      <c r="H47062"/>
      <c r="I47062"/>
    </row>
    <row r="47063" spans="1:9" x14ac:dyDescent="0.35">
      <c r="A47063"/>
      <c r="B47063"/>
      <c r="C47063"/>
      <c r="D47063"/>
      <c r="E47063"/>
      <c r="F47063"/>
      <c r="G47063"/>
      <c r="H47063"/>
      <c r="I47063"/>
    </row>
    <row r="47064" spans="1:9" x14ac:dyDescent="0.35">
      <c r="A47064"/>
      <c r="B47064"/>
      <c r="C47064"/>
      <c r="D47064"/>
      <c r="E47064"/>
      <c r="F47064"/>
      <c r="G47064"/>
      <c r="H47064"/>
      <c r="I47064"/>
    </row>
    <row r="47065" spans="1:9" x14ac:dyDescent="0.35">
      <c r="A47065"/>
      <c r="B47065"/>
      <c r="C47065"/>
      <c r="D47065"/>
      <c r="E47065"/>
      <c r="F47065"/>
      <c r="G47065"/>
      <c r="H47065"/>
      <c r="I47065"/>
    </row>
    <row r="47066" spans="1:9" x14ac:dyDescent="0.35">
      <c r="A47066"/>
      <c r="B47066"/>
      <c r="C47066"/>
      <c r="D47066"/>
      <c r="E47066"/>
      <c r="F47066"/>
      <c r="G47066"/>
      <c r="H47066"/>
      <c r="I47066"/>
    </row>
    <row r="47067" spans="1:9" x14ac:dyDescent="0.35">
      <c r="A47067"/>
      <c r="B47067"/>
      <c r="C47067"/>
      <c r="D47067"/>
      <c r="E47067"/>
      <c r="F47067"/>
      <c r="G47067"/>
      <c r="H47067"/>
      <c r="I47067"/>
    </row>
    <row r="47068" spans="1:9" x14ac:dyDescent="0.35">
      <c r="A47068"/>
      <c r="B47068"/>
      <c r="C47068"/>
      <c r="D47068"/>
      <c r="E47068"/>
      <c r="F47068"/>
      <c r="G47068"/>
      <c r="H47068"/>
      <c r="I47068"/>
    </row>
    <row r="47069" spans="1:9" x14ac:dyDescent="0.35">
      <c r="A47069"/>
      <c r="B47069"/>
      <c r="C47069"/>
      <c r="D47069"/>
      <c r="E47069"/>
      <c r="F47069"/>
      <c r="G47069"/>
      <c r="H47069"/>
      <c r="I47069"/>
    </row>
    <row r="47070" spans="1:9" x14ac:dyDescent="0.35">
      <c r="A47070"/>
      <c r="B47070"/>
      <c r="C47070"/>
      <c r="D47070"/>
      <c r="E47070"/>
      <c r="F47070"/>
      <c r="G47070"/>
      <c r="H47070"/>
      <c r="I47070"/>
    </row>
    <row r="47071" spans="1:9" x14ac:dyDescent="0.35">
      <c r="A47071"/>
      <c r="B47071"/>
      <c r="C47071"/>
      <c r="D47071"/>
      <c r="E47071"/>
      <c r="F47071"/>
      <c r="G47071"/>
      <c r="H47071"/>
      <c r="I47071"/>
    </row>
    <row r="47072" spans="1:9" x14ac:dyDescent="0.35">
      <c r="A47072"/>
      <c r="B47072"/>
      <c r="C47072"/>
      <c r="D47072"/>
      <c r="E47072"/>
      <c r="F47072"/>
      <c r="G47072"/>
      <c r="H47072"/>
      <c r="I47072"/>
    </row>
    <row r="47073" spans="1:9" x14ac:dyDescent="0.35">
      <c r="A47073"/>
      <c r="B47073"/>
      <c r="C47073"/>
      <c r="D47073"/>
      <c r="E47073"/>
      <c r="F47073"/>
      <c r="G47073"/>
      <c r="H47073"/>
      <c r="I47073"/>
    </row>
    <row r="47074" spans="1:9" x14ac:dyDescent="0.35">
      <c r="A47074"/>
      <c r="B47074"/>
      <c r="C47074"/>
      <c r="D47074"/>
      <c r="E47074"/>
      <c r="F47074"/>
      <c r="G47074"/>
      <c r="H47074"/>
      <c r="I47074"/>
    </row>
    <row r="47075" spans="1:9" x14ac:dyDescent="0.35">
      <c r="A47075"/>
      <c r="B47075"/>
      <c r="C47075"/>
      <c r="D47075"/>
      <c r="E47075"/>
      <c r="F47075"/>
      <c r="G47075"/>
      <c r="H47075"/>
      <c r="I47075"/>
    </row>
    <row r="47076" spans="1:9" x14ac:dyDescent="0.35">
      <c r="A47076"/>
      <c r="B47076"/>
      <c r="C47076"/>
      <c r="D47076"/>
      <c r="E47076"/>
      <c r="F47076"/>
      <c r="G47076"/>
      <c r="H47076"/>
      <c r="I47076"/>
    </row>
    <row r="47077" spans="1:9" x14ac:dyDescent="0.35">
      <c r="A47077"/>
      <c r="B47077"/>
      <c r="C47077"/>
      <c r="D47077"/>
      <c r="E47077"/>
      <c r="F47077"/>
      <c r="G47077"/>
      <c r="H47077"/>
      <c r="I47077"/>
    </row>
    <row r="47078" spans="1:9" x14ac:dyDescent="0.35">
      <c r="A47078"/>
      <c r="B47078"/>
      <c r="C47078"/>
      <c r="D47078"/>
      <c r="E47078"/>
      <c r="F47078"/>
      <c r="G47078"/>
      <c r="H47078"/>
      <c r="I47078"/>
    </row>
    <row r="47079" spans="1:9" x14ac:dyDescent="0.35">
      <c r="A47079"/>
      <c r="B47079"/>
      <c r="C47079"/>
      <c r="D47079"/>
      <c r="E47079"/>
      <c r="F47079"/>
      <c r="G47079"/>
      <c r="H47079"/>
      <c r="I47079"/>
    </row>
    <row r="47080" spans="1:9" x14ac:dyDescent="0.35">
      <c r="A47080"/>
      <c r="B47080"/>
      <c r="C47080"/>
      <c r="D47080"/>
      <c r="E47080"/>
      <c r="F47080"/>
      <c r="G47080"/>
      <c r="H47080"/>
      <c r="I47080"/>
    </row>
    <row r="47081" spans="1:9" x14ac:dyDescent="0.35">
      <c r="A47081"/>
      <c r="B47081"/>
      <c r="C47081"/>
      <c r="D47081"/>
      <c r="E47081"/>
      <c r="F47081"/>
      <c r="G47081"/>
      <c r="H47081"/>
      <c r="I47081"/>
    </row>
    <row r="47082" spans="1:9" x14ac:dyDescent="0.35">
      <c r="A47082"/>
      <c r="B47082"/>
      <c r="C47082"/>
      <c r="D47082"/>
      <c r="E47082"/>
      <c r="F47082"/>
      <c r="G47082"/>
      <c r="H47082"/>
      <c r="I47082"/>
    </row>
    <row r="47083" spans="1:9" x14ac:dyDescent="0.35">
      <c r="A47083"/>
      <c r="B47083"/>
      <c r="C47083"/>
      <c r="D47083"/>
      <c r="E47083"/>
      <c r="F47083"/>
      <c r="G47083"/>
      <c r="H47083"/>
      <c r="I47083"/>
    </row>
    <row r="47084" spans="1:9" x14ac:dyDescent="0.35">
      <c r="A47084"/>
      <c r="B47084"/>
      <c r="C47084"/>
      <c r="D47084"/>
      <c r="E47084"/>
      <c r="F47084"/>
      <c r="G47084"/>
      <c r="H47084"/>
      <c r="I47084"/>
    </row>
    <row r="47085" spans="1:9" x14ac:dyDescent="0.35">
      <c r="A47085"/>
      <c r="B47085"/>
      <c r="C47085"/>
      <c r="D47085"/>
      <c r="E47085"/>
      <c r="F47085"/>
      <c r="G47085"/>
      <c r="H47085"/>
      <c r="I47085"/>
    </row>
    <row r="47086" spans="1:9" x14ac:dyDescent="0.35">
      <c r="A47086"/>
      <c r="B47086"/>
      <c r="C47086"/>
      <c r="D47086"/>
      <c r="E47086"/>
      <c r="F47086"/>
      <c r="G47086"/>
      <c r="H47086"/>
      <c r="I47086"/>
    </row>
    <row r="47087" spans="1:9" x14ac:dyDescent="0.35">
      <c r="A47087"/>
      <c r="B47087"/>
      <c r="C47087"/>
      <c r="D47087"/>
      <c r="E47087"/>
      <c r="F47087"/>
      <c r="G47087"/>
      <c r="H47087"/>
      <c r="I47087"/>
    </row>
    <row r="47088" spans="1:9" x14ac:dyDescent="0.35">
      <c r="A47088"/>
      <c r="B47088"/>
      <c r="C47088"/>
      <c r="D47088"/>
      <c r="E47088"/>
      <c r="F47088"/>
      <c r="G47088"/>
      <c r="H47088"/>
      <c r="I47088"/>
    </row>
    <row r="47089" spans="1:9" x14ac:dyDescent="0.35">
      <c r="A47089"/>
      <c r="B47089"/>
      <c r="C47089"/>
      <c r="D47089"/>
      <c r="E47089"/>
      <c r="F47089"/>
      <c r="G47089"/>
      <c r="H47089"/>
      <c r="I47089"/>
    </row>
    <row r="47090" spans="1:9" x14ac:dyDescent="0.35">
      <c r="A47090"/>
      <c r="B47090"/>
      <c r="C47090"/>
      <c r="D47090"/>
      <c r="E47090"/>
      <c r="F47090"/>
      <c r="G47090"/>
      <c r="H47090"/>
      <c r="I47090"/>
    </row>
    <row r="47091" spans="1:9" x14ac:dyDescent="0.35">
      <c r="A47091"/>
      <c r="B47091"/>
      <c r="C47091"/>
      <c r="D47091"/>
      <c r="E47091"/>
      <c r="F47091"/>
      <c r="G47091"/>
      <c r="H47091"/>
      <c r="I47091"/>
    </row>
    <row r="47092" spans="1:9" x14ac:dyDescent="0.35">
      <c r="A47092"/>
      <c r="B47092"/>
      <c r="C47092"/>
      <c r="D47092"/>
      <c r="E47092"/>
      <c r="F47092"/>
      <c r="G47092"/>
      <c r="H47092"/>
      <c r="I47092"/>
    </row>
    <row r="47093" spans="1:9" x14ac:dyDescent="0.35">
      <c r="A47093"/>
      <c r="B47093"/>
      <c r="C47093"/>
      <c r="D47093"/>
      <c r="E47093"/>
      <c r="F47093"/>
      <c r="G47093"/>
      <c r="H47093"/>
      <c r="I47093"/>
    </row>
    <row r="47094" spans="1:9" x14ac:dyDescent="0.35">
      <c r="A47094"/>
      <c r="B47094"/>
      <c r="C47094"/>
      <c r="D47094"/>
      <c r="E47094"/>
      <c r="F47094"/>
      <c r="G47094"/>
      <c r="H47094"/>
      <c r="I47094"/>
    </row>
    <row r="47095" spans="1:9" x14ac:dyDescent="0.35">
      <c r="A47095"/>
      <c r="B47095"/>
      <c r="C47095"/>
      <c r="D47095"/>
      <c r="E47095"/>
      <c r="F47095"/>
      <c r="G47095"/>
      <c r="H47095"/>
      <c r="I47095"/>
    </row>
    <row r="47096" spans="1:9" x14ac:dyDescent="0.35">
      <c r="A47096"/>
      <c r="B47096"/>
      <c r="C47096"/>
      <c r="D47096"/>
      <c r="E47096"/>
      <c r="F47096"/>
      <c r="G47096"/>
      <c r="H47096"/>
      <c r="I47096"/>
    </row>
    <row r="47097" spans="1:9" x14ac:dyDescent="0.35">
      <c r="A47097"/>
      <c r="B47097"/>
      <c r="C47097"/>
      <c r="D47097"/>
      <c r="E47097"/>
      <c r="F47097"/>
      <c r="G47097"/>
      <c r="H47097"/>
      <c r="I47097"/>
    </row>
    <row r="47098" spans="1:9" x14ac:dyDescent="0.35">
      <c r="A47098"/>
      <c r="B47098"/>
      <c r="C47098"/>
      <c r="D47098"/>
      <c r="E47098"/>
      <c r="F47098"/>
      <c r="G47098"/>
      <c r="H47098"/>
      <c r="I47098"/>
    </row>
    <row r="47099" spans="1:9" x14ac:dyDescent="0.35">
      <c r="A47099"/>
      <c r="B47099"/>
      <c r="C47099"/>
      <c r="D47099"/>
      <c r="E47099"/>
      <c r="F47099"/>
      <c r="G47099"/>
      <c r="H47099"/>
      <c r="I47099"/>
    </row>
    <row r="47100" spans="1:9" x14ac:dyDescent="0.35">
      <c r="A47100"/>
      <c r="B47100"/>
      <c r="C47100"/>
      <c r="D47100"/>
      <c r="E47100"/>
      <c r="F47100"/>
      <c r="G47100"/>
      <c r="H47100"/>
      <c r="I47100"/>
    </row>
    <row r="47101" spans="1:9" x14ac:dyDescent="0.35">
      <c r="A47101"/>
      <c r="B47101"/>
      <c r="C47101"/>
      <c r="D47101"/>
      <c r="E47101"/>
      <c r="F47101"/>
      <c r="G47101"/>
      <c r="H47101"/>
      <c r="I47101"/>
    </row>
    <row r="47102" spans="1:9" x14ac:dyDescent="0.35">
      <c r="A47102"/>
      <c r="B47102"/>
      <c r="C47102"/>
      <c r="D47102"/>
      <c r="E47102"/>
      <c r="F47102"/>
      <c r="G47102"/>
      <c r="H47102"/>
      <c r="I47102"/>
    </row>
    <row r="47103" spans="1:9" x14ac:dyDescent="0.35">
      <c r="A47103"/>
      <c r="B47103"/>
      <c r="C47103"/>
      <c r="D47103"/>
      <c r="E47103"/>
      <c r="F47103"/>
      <c r="G47103"/>
      <c r="H47103"/>
      <c r="I47103"/>
    </row>
    <row r="47104" spans="1:9" x14ac:dyDescent="0.35">
      <c r="A47104"/>
      <c r="B47104"/>
      <c r="C47104"/>
      <c r="D47104"/>
      <c r="E47104"/>
      <c r="F47104"/>
      <c r="G47104"/>
      <c r="H47104"/>
      <c r="I47104"/>
    </row>
    <row r="47105" spans="1:9" x14ac:dyDescent="0.35">
      <c r="A47105"/>
      <c r="B47105"/>
      <c r="C47105"/>
      <c r="D47105"/>
      <c r="E47105"/>
      <c r="F47105"/>
      <c r="G47105"/>
      <c r="H47105"/>
      <c r="I47105"/>
    </row>
    <row r="47106" spans="1:9" x14ac:dyDescent="0.35">
      <c r="A47106"/>
      <c r="B47106"/>
      <c r="C47106"/>
      <c r="D47106"/>
      <c r="E47106"/>
      <c r="F47106"/>
      <c r="G47106"/>
      <c r="H47106"/>
      <c r="I47106"/>
    </row>
    <row r="47107" spans="1:9" x14ac:dyDescent="0.35">
      <c r="A47107"/>
      <c r="B47107"/>
      <c r="C47107"/>
      <c r="D47107"/>
      <c r="E47107"/>
      <c r="F47107"/>
      <c r="G47107"/>
      <c r="H47107"/>
      <c r="I47107"/>
    </row>
    <row r="47108" spans="1:9" x14ac:dyDescent="0.35">
      <c r="A47108"/>
      <c r="B47108"/>
      <c r="C47108"/>
      <c r="D47108"/>
      <c r="E47108"/>
      <c r="F47108"/>
      <c r="G47108"/>
      <c r="H47108"/>
      <c r="I47108"/>
    </row>
    <row r="47109" spans="1:9" x14ac:dyDescent="0.35">
      <c r="A47109"/>
      <c r="B47109"/>
      <c r="C47109"/>
      <c r="D47109"/>
      <c r="E47109"/>
      <c r="F47109"/>
      <c r="G47109"/>
      <c r="H47109"/>
      <c r="I47109"/>
    </row>
    <row r="47110" spans="1:9" x14ac:dyDescent="0.35">
      <c r="A47110"/>
      <c r="B47110"/>
      <c r="C47110"/>
      <c r="D47110"/>
      <c r="E47110"/>
      <c r="F47110"/>
      <c r="G47110"/>
      <c r="H47110"/>
      <c r="I47110"/>
    </row>
    <row r="47111" spans="1:9" x14ac:dyDescent="0.35">
      <c r="A47111"/>
      <c r="B47111"/>
      <c r="C47111"/>
      <c r="D47111"/>
      <c r="E47111"/>
      <c r="F47111"/>
      <c r="G47111"/>
      <c r="H47111"/>
      <c r="I47111"/>
    </row>
    <row r="47112" spans="1:9" x14ac:dyDescent="0.35">
      <c r="A47112"/>
      <c r="B47112"/>
      <c r="C47112"/>
      <c r="D47112"/>
      <c r="E47112"/>
      <c r="F47112"/>
      <c r="G47112"/>
      <c r="H47112"/>
      <c r="I47112"/>
    </row>
    <row r="47113" spans="1:9" x14ac:dyDescent="0.35">
      <c r="A47113"/>
      <c r="B47113"/>
      <c r="C47113"/>
      <c r="D47113"/>
      <c r="E47113"/>
      <c r="F47113"/>
      <c r="G47113"/>
      <c r="H47113"/>
      <c r="I47113"/>
    </row>
    <row r="47114" spans="1:9" x14ac:dyDescent="0.35">
      <c r="A47114"/>
      <c r="B47114"/>
      <c r="C47114"/>
      <c r="D47114"/>
      <c r="E47114"/>
      <c r="F47114"/>
      <c r="G47114"/>
      <c r="H47114"/>
      <c r="I47114"/>
    </row>
    <row r="47115" spans="1:9" x14ac:dyDescent="0.35">
      <c r="A47115"/>
      <c r="B47115"/>
      <c r="C47115"/>
      <c r="D47115"/>
      <c r="E47115"/>
      <c r="F47115"/>
      <c r="G47115"/>
      <c r="H47115"/>
      <c r="I47115"/>
    </row>
    <row r="47116" spans="1:9" x14ac:dyDescent="0.35">
      <c r="A47116"/>
      <c r="B47116"/>
      <c r="C47116"/>
      <c r="D47116"/>
      <c r="E47116"/>
      <c r="F47116"/>
      <c r="G47116"/>
      <c r="H47116"/>
      <c r="I47116"/>
    </row>
    <row r="47117" spans="1:9" x14ac:dyDescent="0.35">
      <c r="A47117"/>
      <c r="B47117"/>
      <c r="C47117"/>
      <c r="D47117"/>
      <c r="E47117"/>
      <c r="F47117"/>
      <c r="G47117"/>
      <c r="H47117"/>
      <c r="I47117"/>
    </row>
    <row r="47118" spans="1:9" x14ac:dyDescent="0.35">
      <c r="A47118"/>
      <c r="B47118"/>
      <c r="C47118"/>
      <c r="D47118"/>
      <c r="E47118"/>
      <c r="F47118"/>
      <c r="G47118"/>
      <c r="H47118"/>
      <c r="I47118"/>
    </row>
    <row r="47119" spans="1:9" x14ac:dyDescent="0.35">
      <c r="A47119"/>
      <c r="B47119"/>
      <c r="C47119"/>
      <c r="D47119"/>
      <c r="E47119"/>
      <c r="F47119"/>
      <c r="G47119"/>
      <c r="H47119"/>
      <c r="I47119"/>
    </row>
    <row r="47120" spans="1:9" x14ac:dyDescent="0.35">
      <c r="A47120"/>
      <c r="B47120"/>
      <c r="C47120"/>
      <c r="D47120"/>
      <c r="E47120"/>
      <c r="F47120"/>
      <c r="G47120"/>
      <c r="H47120"/>
      <c r="I47120"/>
    </row>
    <row r="47121" spans="1:9" x14ac:dyDescent="0.35">
      <c r="A47121"/>
      <c r="B47121"/>
      <c r="C47121"/>
      <c r="D47121"/>
      <c r="E47121"/>
      <c r="F47121"/>
      <c r="G47121"/>
      <c r="H47121"/>
      <c r="I47121"/>
    </row>
    <row r="47122" spans="1:9" x14ac:dyDescent="0.35">
      <c r="A47122"/>
      <c r="B47122"/>
      <c r="C47122"/>
      <c r="D47122"/>
      <c r="E47122"/>
      <c r="F47122"/>
      <c r="G47122"/>
      <c r="H47122"/>
      <c r="I47122"/>
    </row>
    <row r="47123" spans="1:9" x14ac:dyDescent="0.35">
      <c r="A47123"/>
      <c r="B47123"/>
      <c r="C47123"/>
      <c r="D47123"/>
      <c r="E47123"/>
      <c r="F47123"/>
      <c r="G47123"/>
      <c r="H47123"/>
      <c r="I47123"/>
    </row>
    <row r="47124" spans="1:9" x14ac:dyDescent="0.35">
      <c r="A47124"/>
      <c r="B47124"/>
      <c r="C47124"/>
      <c r="D47124"/>
      <c r="E47124"/>
      <c r="F47124"/>
      <c r="G47124"/>
      <c r="H47124"/>
      <c r="I47124"/>
    </row>
    <row r="47125" spans="1:9" x14ac:dyDescent="0.35">
      <c r="A47125"/>
      <c r="B47125"/>
      <c r="C47125"/>
      <c r="D47125"/>
      <c r="E47125"/>
      <c r="F47125"/>
      <c r="G47125"/>
      <c r="H47125"/>
      <c r="I47125"/>
    </row>
    <row r="47126" spans="1:9" x14ac:dyDescent="0.35">
      <c r="A47126"/>
      <c r="B47126"/>
      <c r="C47126"/>
      <c r="D47126"/>
      <c r="E47126"/>
      <c r="F47126"/>
      <c r="G47126"/>
      <c r="H47126"/>
      <c r="I47126"/>
    </row>
    <row r="47127" spans="1:9" x14ac:dyDescent="0.35">
      <c r="A47127"/>
      <c r="B47127"/>
      <c r="C47127"/>
      <c r="D47127"/>
      <c r="E47127"/>
      <c r="F47127"/>
      <c r="G47127"/>
      <c r="H47127"/>
      <c r="I47127"/>
    </row>
    <row r="47128" spans="1:9" x14ac:dyDescent="0.35">
      <c r="A47128"/>
      <c r="B47128"/>
      <c r="C47128"/>
      <c r="D47128"/>
      <c r="E47128"/>
      <c r="F47128"/>
      <c r="G47128"/>
      <c r="H47128"/>
      <c r="I47128"/>
    </row>
    <row r="47129" spans="1:9" x14ac:dyDescent="0.35">
      <c r="A47129"/>
      <c r="B47129"/>
      <c r="C47129"/>
      <c r="D47129"/>
      <c r="E47129"/>
      <c r="F47129"/>
      <c r="G47129"/>
      <c r="H47129"/>
      <c r="I47129"/>
    </row>
    <row r="47130" spans="1:9" x14ac:dyDescent="0.35">
      <c r="A47130"/>
      <c r="B47130"/>
      <c r="C47130"/>
      <c r="D47130"/>
      <c r="E47130"/>
      <c r="F47130"/>
      <c r="G47130"/>
      <c r="H47130"/>
      <c r="I47130"/>
    </row>
    <row r="47131" spans="1:9" x14ac:dyDescent="0.35">
      <c r="A47131"/>
      <c r="B47131"/>
      <c r="C47131"/>
      <c r="D47131"/>
      <c r="E47131"/>
      <c r="F47131"/>
      <c r="G47131"/>
      <c r="H47131"/>
      <c r="I47131"/>
    </row>
    <row r="47132" spans="1:9" x14ac:dyDescent="0.35">
      <c r="A47132"/>
      <c r="B47132"/>
      <c r="C47132"/>
      <c r="D47132"/>
      <c r="E47132"/>
      <c r="F47132"/>
      <c r="G47132"/>
      <c r="H47132"/>
      <c r="I47132"/>
    </row>
    <row r="47133" spans="1:9" x14ac:dyDescent="0.35">
      <c r="A47133"/>
      <c r="B47133"/>
      <c r="C47133"/>
      <c r="D47133"/>
      <c r="E47133"/>
      <c r="F47133"/>
      <c r="G47133"/>
      <c r="H47133"/>
      <c r="I47133"/>
    </row>
    <row r="47134" spans="1:9" x14ac:dyDescent="0.35">
      <c r="A47134"/>
      <c r="B47134"/>
      <c r="C47134"/>
      <c r="D47134"/>
      <c r="E47134"/>
      <c r="F47134"/>
      <c r="G47134"/>
      <c r="H47134"/>
      <c r="I47134"/>
    </row>
    <row r="47135" spans="1:9" x14ac:dyDescent="0.35">
      <c r="A47135"/>
      <c r="B47135"/>
      <c r="C47135"/>
      <c r="D47135"/>
      <c r="E47135"/>
      <c r="F47135"/>
      <c r="G47135"/>
      <c r="H47135"/>
      <c r="I47135"/>
    </row>
    <row r="47136" spans="1:9" x14ac:dyDescent="0.35">
      <c r="A47136"/>
      <c r="B47136"/>
      <c r="C47136"/>
      <c r="D47136"/>
      <c r="E47136"/>
      <c r="F47136"/>
      <c r="G47136"/>
      <c r="H47136"/>
      <c r="I47136"/>
    </row>
    <row r="47137" spans="1:9" x14ac:dyDescent="0.35">
      <c r="A47137"/>
      <c r="B47137"/>
      <c r="C47137"/>
      <c r="D47137"/>
      <c r="E47137"/>
      <c r="F47137"/>
      <c r="G47137"/>
      <c r="H47137"/>
      <c r="I47137"/>
    </row>
    <row r="47138" spans="1:9" x14ac:dyDescent="0.35">
      <c r="A47138"/>
      <c r="B47138"/>
      <c r="C47138"/>
      <c r="D47138"/>
      <c r="E47138"/>
      <c r="F47138"/>
      <c r="G47138"/>
      <c r="H47138"/>
      <c r="I47138"/>
    </row>
    <row r="47139" spans="1:9" x14ac:dyDescent="0.35">
      <c r="A47139"/>
      <c r="B47139"/>
      <c r="C47139"/>
      <c r="D47139"/>
      <c r="E47139"/>
      <c r="F47139"/>
      <c r="G47139"/>
      <c r="H47139"/>
      <c r="I47139"/>
    </row>
    <row r="47140" spans="1:9" x14ac:dyDescent="0.35">
      <c r="A47140"/>
      <c r="B47140"/>
      <c r="C47140"/>
      <c r="D47140"/>
      <c r="E47140"/>
      <c r="F47140"/>
      <c r="G47140"/>
      <c r="H47140"/>
      <c r="I47140"/>
    </row>
    <row r="47141" spans="1:9" x14ac:dyDescent="0.35">
      <c r="A47141"/>
      <c r="B47141"/>
      <c r="C47141"/>
      <c r="D47141"/>
      <c r="E47141"/>
      <c r="F47141"/>
      <c r="G47141"/>
      <c r="H47141"/>
      <c r="I47141"/>
    </row>
    <row r="47142" spans="1:9" x14ac:dyDescent="0.35">
      <c r="A47142"/>
      <c r="B47142"/>
      <c r="C47142"/>
      <c r="D47142"/>
      <c r="E47142"/>
      <c r="F47142"/>
      <c r="G47142"/>
      <c r="H47142"/>
      <c r="I47142"/>
    </row>
    <row r="47143" spans="1:9" x14ac:dyDescent="0.35">
      <c r="A47143"/>
      <c r="B47143"/>
      <c r="C47143"/>
      <c r="D47143"/>
      <c r="E47143"/>
      <c r="F47143"/>
      <c r="G47143"/>
      <c r="H47143"/>
      <c r="I47143"/>
    </row>
    <row r="47144" spans="1:9" x14ac:dyDescent="0.35">
      <c r="A47144"/>
      <c r="B47144"/>
      <c r="C47144"/>
      <c r="D47144"/>
      <c r="E47144"/>
      <c r="F47144"/>
      <c r="G47144"/>
      <c r="H47144"/>
      <c r="I47144"/>
    </row>
    <row r="47145" spans="1:9" x14ac:dyDescent="0.35">
      <c r="A47145"/>
      <c r="B47145"/>
      <c r="C47145"/>
      <c r="D47145"/>
      <c r="E47145"/>
      <c r="F47145"/>
      <c r="G47145"/>
      <c r="H47145"/>
      <c r="I47145"/>
    </row>
    <row r="47146" spans="1:9" x14ac:dyDescent="0.35">
      <c r="A47146"/>
      <c r="B47146"/>
      <c r="C47146"/>
      <c r="D47146"/>
      <c r="E47146"/>
      <c r="F47146"/>
      <c r="G47146"/>
      <c r="H47146"/>
      <c r="I47146"/>
    </row>
    <row r="47147" spans="1:9" x14ac:dyDescent="0.35">
      <c r="A47147"/>
      <c r="B47147"/>
      <c r="C47147"/>
      <c r="D47147"/>
      <c r="E47147"/>
      <c r="F47147"/>
      <c r="G47147"/>
      <c r="H47147"/>
      <c r="I47147"/>
    </row>
    <row r="47148" spans="1:9" x14ac:dyDescent="0.35">
      <c r="A47148"/>
      <c r="B47148"/>
      <c r="C47148"/>
      <c r="D47148"/>
      <c r="E47148"/>
      <c r="F47148"/>
      <c r="G47148"/>
      <c r="H47148"/>
      <c r="I47148"/>
    </row>
    <row r="47149" spans="1:9" x14ac:dyDescent="0.35">
      <c r="A47149"/>
      <c r="B47149"/>
      <c r="C47149"/>
      <c r="D47149"/>
      <c r="E47149"/>
      <c r="F47149"/>
      <c r="G47149"/>
      <c r="H47149"/>
      <c r="I47149"/>
    </row>
    <row r="47150" spans="1:9" x14ac:dyDescent="0.35">
      <c r="A47150"/>
      <c r="B47150"/>
      <c r="C47150"/>
      <c r="D47150"/>
      <c r="E47150"/>
      <c r="F47150"/>
      <c r="G47150"/>
      <c r="H47150"/>
      <c r="I47150"/>
    </row>
    <row r="47151" spans="1:9" x14ac:dyDescent="0.35">
      <c r="A47151"/>
      <c r="B47151"/>
      <c r="C47151"/>
      <c r="D47151"/>
      <c r="E47151"/>
      <c r="F47151"/>
      <c r="G47151"/>
      <c r="H47151"/>
      <c r="I47151"/>
    </row>
    <row r="47152" spans="1:9" x14ac:dyDescent="0.35">
      <c r="A47152"/>
      <c r="B47152"/>
      <c r="C47152"/>
      <c r="D47152"/>
      <c r="E47152"/>
      <c r="F47152"/>
      <c r="G47152"/>
      <c r="H47152"/>
      <c r="I47152"/>
    </row>
    <row r="47153" spans="1:9" x14ac:dyDescent="0.35">
      <c r="A47153"/>
      <c r="B47153"/>
      <c r="C47153"/>
      <c r="D47153"/>
      <c r="E47153"/>
      <c r="F47153"/>
      <c r="G47153"/>
      <c r="H47153"/>
      <c r="I47153"/>
    </row>
    <row r="47154" spans="1:9" x14ac:dyDescent="0.35">
      <c r="A47154"/>
      <c r="B47154"/>
      <c r="C47154"/>
      <c r="D47154"/>
      <c r="E47154"/>
      <c r="F47154"/>
      <c r="G47154"/>
      <c r="H47154"/>
      <c r="I47154"/>
    </row>
    <row r="47155" spans="1:9" x14ac:dyDescent="0.35">
      <c r="A47155"/>
      <c r="B47155"/>
      <c r="C47155"/>
      <c r="D47155"/>
      <c r="E47155"/>
      <c r="F47155"/>
      <c r="G47155"/>
      <c r="H47155"/>
      <c r="I47155"/>
    </row>
    <row r="47156" spans="1:9" x14ac:dyDescent="0.35">
      <c r="A47156"/>
      <c r="B47156"/>
      <c r="C47156"/>
      <c r="D47156"/>
      <c r="E47156"/>
      <c r="F47156"/>
      <c r="G47156"/>
      <c r="H47156"/>
      <c r="I47156"/>
    </row>
    <row r="47157" spans="1:9" x14ac:dyDescent="0.35">
      <c r="A47157"/>
      <c r="B47157"/>
      <c r="C47157"/>
      <c r="D47157"/>
      <c r="E47157"/>
      <c r="F47157"/>
      <c r="G47157"/>
      <c r="H47157"/>
      <c r="I47157"/>
    </row>
    <row r="47158" spans="1:9" x14ac:dyDescent="0.35">
      <c r="A47158"/>
      <c r="B47158"/>
      <c r="C47158"/>
      <c r="D47158"/>
      <c r="E47158"/>
      <c r="F47158"/>
      <c r="G47158"/>
      <c r="H47158"/>
      <c r="I47158"/>
    </row>
    <row r="47159" spans="1:9" x14ac:dyDescent="0.35">
      <c r="A47159"/>
      <c r="B47159"/>
      <c r="C47159"/>
      <c r="D47159"/>
      <c r="E47159"/>
      <c r="F47159"/>
      <c r="G47159"/>
      <c r="H47159"/>
      <c r="I47159"/>
    </row>
    <row r="47160" spans="1:9" x14ac:dyDescent="0.35">
      <c r="A47160"/>
      <c r="B47160"/>
      <c r="C47160"/>
      <c r="D47160"/>
      <c r="E47160"/>
      <c r="F47160"/>
      <c r="G47160"/>
      <c r="H47160"/>
      <c r="I47160"/>
    </row>
    <row r="47161" spans="1:9" x14ac:dyDescent="0.35">
      <c r="A47161"/>
      <c r="B47161"/>
      <c r="C47161"/>
      <c r="D47161"/>
      <c r="E47161"/>
      <c r="F47161"/>
      <c r="G47161"/>
      <c r="H47161"/>
      <c r="I47161"/>
    </row>
    <row r="47162" spans="1:9" x14ac:dyDescent="0.35">
      <c r="A47162"/>
      <c r="B47162"/>
      <c r="C47162"/>
      <c r="D47162"/>
      <c r="E47162"/>
      <c r="F47162"/>
      <c r="G47162"/>
      <c r="H47162"/>
      <c r="I47162"/>
    </row>
    <row r="47163" spans="1:9" x14ac:dyDescent="0.35">
      <c r="A47163"/>
      <c r="B47163"/>
      <c r="C47163"/>
      <c r="D47163"/>
      <c r="E47163"/>
      <c r="F47163"/>
      <c r="G47163"/>
      <c r="H47163"/>
      <c r="I47163"/>
    </row>
    <row r="47164" spans="1:9" x14ac:dyDescent="0.35">
      <c r="A47164"/>
      <c r="B47164"/>
      <c r="C47164"/>
      <c r="D47164"/>
      <c r="E47164"/>
      <c r="F47164"/>
      <c r="G47164"/>
      <c r="H47164"/>
      <c r="I47164"/>
    </row>
    <row r="47165" spans="1:9" x14ac:dyDescent="0.35">
      <c r="A47165"/>
      <c r="B47165"/>
      <c r="C47165"/>
      <c r="D47165"/>
      <c r="E47165"/>
      <c r="F47165"/>
      <c r="G47165"/>
      <c r="H47165"/>
      <c r="I47165"/>
    </row>
    <row r="47166" spans="1:9" x14ac:dyDescent="0.35">
      <c r="A47166"/>
      <c r="B47166"/>
      <c r="C47166"/>
      <c r="D47166"/>
      <c r="E47166"/>
      <c r="F47166"/>
      <c r="G47166"/>
      <c r="H47166"/>
      <c r="I47166"/>
    </row>
    <row r="47167" spans="1:9" x14ac:dyDescent="0.35">
      <c r="A47167"/>
      <c r="B47167"/>
      <c r="C47167"/>
      <c r="D47167"/>
      <c r="E47167"/>
      <c r="F47167"/>
      <c r="G47167"/>
      <c r="H47167"/>
      <c r="I47167"/>
    </row>
    <row r="47168" spans="1:9" x14ac:dyDescent="0.35">
      <c r="A47168"/>
      <c r="B47168"/>
      <c r="C47168"/>
      <c r="D47168"/>
      <c r="E47168"/>
      <c r="F47168"/>
      <c r="G47168"/>
      <c r="H47168"/>
      <c r="I47168"/>
    </row>
    <row r="47169" spans="1:9" x14ac:dyDescent="0.35">
      <c r="A47169"/>
      <c r="B47169"/>
      <c r="C47169"/>
      <c r="D47169"/>
      <c r="E47169"/>
      <c r="F47169"/>
      <c r="G47169"/>
      <c r="H47169"/>
      <c r="I47169"/>
    </row>
    <row r="47170" spans="1:9" x14ac:dyDescent="0.35">
      <c r="A47170"/>
      <c r="B47170"/>
      <c r="C47170"/>
      <c r="D47170"/>
      <c r="E47170"/>
      <c r="F47170"/>
      <c r="G47170"/>
      <c r="H47170"/>
      <c r="I47170"/>
    </row>
    <row r="47171" spans="1:9" x14ac:dyDescent="0.35">
      <c r="A47171"/>
      <c r="B47171"/>
      <c r="C47171"/>
      <c r="D47171"/>
      <c r="E47171"/>
      <c r="F47171"/>
      <c r="G47171"/>
      <c r="H47171"/>
      <c r="I47171"/>
    </row>
    <row r="47172" spans="1:9" x14ac:dyDescent="0.35">
      <c r="A47172"/>
      <c r="B47172"/>
      <c r="C47172"/>
      <c r="D47172"/>
      <c r="E47172"/>
      <c r="F47172"/>
      <c r="G47172"/>
      <c r="H47172"/>
      <c r="I47172"/>
    </row>
    <row r="47173" spans="1:9" x14ac:dyDescent="0.35">
      <c r="A47173"/>
      <c r="B47173"/>
      <c r="C47173"/>
      <c r="D47173"/>
      <c r="E47173"/>
      <c r="F47173"/>
      <c r="G47173"/>
      <c r="H47173"/>
      <c r="I47173"/>
    </row>
    <row r="47174" spans="1:9" x14ac:dyDescent="0.35">
      <c r="A47174"/>
      <c r="B47174"/>
      <c r="C47174"/>
      <c r="D47174"/>
      <c r="E47174"/>
      <c r="F47174"/>
      <c r="G47174"/>
      <c r="H47174"/>
      <c r="I47174"/>
    </row>
    <row r="47175" spans="1:9" x14ac:dyDescent="0.35">
      <c r="A47175"/>
      <c r="B47175"/>
      <c r="C47175"/>
      <c r="D47175"/>
      <c r="E47175"/>
      <c r="F47175"/>
      <c r="G47175"/>
      <c r="H47175"/>
      <c r="I47175"/>
    </row>
    <row r="47176" spans="1:9" x14ac:dyDescent="0.35">
      <c r="A47176"/>
      <c r="B47176"/>
      <c r="C47176"/>
      <c r="D47176"/>
      <c r="E47176"/>
      <c r="F47176"/>
      <c r="G47176"/>
      <c r="H47176"/>
      <c r="I47176"/>
    </row>
    <row r="47177" spans="1:9" x14ac:dyDescent="0.35">
      <c r="A47177"/>
      <c r="B47177"/>
      <c r="C47177"/>
      <c r="D47177"/>
      <c r="E47177"/>
      <c r="F47177"/>
      <c r="G47177"/>
      <c r="H47177"/>
      <c r="I47177"/>
    </row>
    <row r="47178" spans="1:9" x14ac:dyDescent="0.35">
      <c r="A47178"/>
      <c r="B47178"/>
      <c r="C47178"/>
      <c r="D47178"/>
      <c r="E47178"/>
      <c r="F47178"/>
      <c r="G47178"/>
      <c r="H47178"/>
      <c r="I47178"/>
    </row>
    <row r="47179" spans="1:9" x14ac:dyDescent="0.35">
      <c r="A47179"/>
      <c r="B47179"/>
      <c r="C47179"/>
      <c r="D47179"/>
      <c r="E47179"/>
      <c r="F47179"/>
      <c r="G47179"/>
      <c r="H47179"/>
      <c r="I47179"/>
    </row>
    <row r="47180" spans="1:9" x14ac:dyDescent="0.35">
      <c r="A47180"/>
      <c r="B47180"/>
      <c r="C47180"/>
      <c r="D47180"/>
      <c r="E47180"/>
      <c r="F47180"/>
      <c r="G47180"/>
      <c r="H47180"/>
      <c r="I47180"/>
    </row>
    <row r="47181" spans="1:9" x14ac:dyDescent="0.35">
      <c r="A47181"/>
      <c r="B47181"/>
      <c r="C47181"/>
      <c r="D47181"/>
      <c r="E47181"/>
      <c r="F47181"/>
      <c r="G47181"/>
      <c r="H47181"/>
      <c r="I47181"/>
    </row>
    <row r="47182" spans="1:9" x14ac:dyDescent="0.35">
      <c r="A47182"/>
      <c r="B47182"/>
      <c r="C47182"/>
      <c r="D47182"/>
      <c r="E47182"/>
      <c r="F47182"/>
      <c r="G47182"/>
      <c r="H47182"/>
      <c r="I47182"/>
    </row>
    <row r="47183" spans="1:9" x14ac:dyDescent="0.35">
      <c r="A47183"/>
      <c r="B47183"/>
      <c r="C47183"/>
      <c r="D47183"/>
      <c r="E47183"/>
      <c r="F47183"/>
      <c r="G47183"/>
      <c r="H47183"/>
      <c r="I47183"/>
    </row>
    <row r="47184" spans="1:9" x14ac:dyDescent="0.35">
      <c r="A47184"/>
      <c r="B47184"/>
      <c r="C47184"/>
      <c r="D47184"/>
      <c r="E47184"/>
      <c r="F47184"/>
      <c r="G47184"/>
      <c r="H47184"/>
      <c r="I47184"/>
    </row>
    <row r="47185" spans="1:9" x14ac:dyDescent="0.35">
      <c r="A47185"/>
      <c r="B47185"/>
      <c r="C47185"/>
      <c r="D47185"/>
      <c r="E47185"/>
      <c r="F47185"/>
      <c r="G47185"/>
      <c r="H47185"/>
      <c r="I47185"/>
    </row>
    <row r="47186" spans="1:9" x14ac:dyDescent="0.35">
      <c r="A47186"/>
      <c r="B47186"/>
      <c r="C47186"/>
      <c r="D47186"/>
      <c r="E47186"/>
      <c r="F47186"/>
      <c r="G47186"/>
      <c r="H47186"/>
      <c r="I47186"/>
    </row>
    <row r="47187" spans="1:9" x14ac:dyDescent="0.35">
      <c r="A47187"/>
      <c r="B47187"/>
      <c r="C47187"/>
      <c r="D47187"/>
      <c r="E47187"/>
      <c r="F47187"/>
      <c r="G47187"/>
      <c r="H47187"/>
      <c r="I47187"/>
    </row>
    <row r="47188" spans="1:9" x14ac:dyDescent="0.35">
      <c r="A47188"/>
      <c r="B47188"/>
      <c r="C47188"/>
      <c r="D47188"/>
      <c r="E47188"/>
      <c r="F47188"/>
      <c r="G47188"/>
      <c r="H47188"/>
      <c r="I47188"/>
    </row>
    <row r="47189" spans="1:9" x14ac:dyDescent="0.35">
      <c r="A47189"/>
      <c r="B47189"/>
      <c r="C47189"/>
      <c r="D47189"/>
      <c r="E47189"/>
      <c r="F47189"/>
      <c r="G47189"/>
      <c r="H47189"/>
      <c r="I47189"/>
    </row>
    <row r="47190" spans="1:9" x14ac:dyDescent="0.35">
      <c r="A47190"/>
      <c r="B47190"/>
      <c r="C47190"/>
      <c r="D47190"/>
      <c r="E47190"/>
      <c r="F47190"/>
      <c r="G47190"/>
      <c r="H47190"/>
      <c r="I47190"/>
    </row>
    <row r="47191" spans="1:9" x14ac:dyDescent="0.35">
      <c r="A47191"/>
      <c r="B47191"/>
      <c r="C47191"/>
      <c r="D47191"/>
      <c r="E47191"/>
      <c r="F47191"/>
      <c r="G47191"/>
      <c r="H47191"/>
      <c r="I47191"/>
    </row>
    <row r="47192" spans="1:9" x14ac:dyDescent="0.35">
      <c r="A47192"/>
      <c r="B47192"/>
      <c r="C47192"/>
      <c r="D47192"/>
      <c r="E47192"/>
      <c r="F47192"/>
      <c r="G47192"/>
      <c r="H47192"/>
      <c r="I47192"/>
    </row>
    <row r="47193" spans="1:9" x14ac:dyDescent="0.35">
      <c r="A47193"/>
      <c r="B47193"/>
      <c r="C47193"/>
      <c r="D47193"/>
      <c r="E47193"/>
      <c r="F47193"/>
      <c r="G47193"/>
      <c r="H47193"/>
      <c r="I47193"/>
    </row>
    <row r="47194" spans="1:9" x14ac:dyDescent="0.35">
      <c r="A47194"/>
      <c r="B47194"/>
      <c r="C47194"/>
      <c r="D47194"/>
      <c r="E47194"/>
      <c r="F47194"/>
      <c r="G47194"/>
      <c r="H47194"/>
      <c r="I47194"/>
    </row>
    <row r="47195" spans="1:9" x14ac:dyDescent="0.35">
      <c r="A47195"/>
      <c r="B47195"/>
      <c r="C47195"/>
      <c r="D47195"/>
      <c r="E47195"/>
      <c r="F47195"/>
      <c r="G47195"/>
      <c r="H47195"/>
      <c r="I47195"/>
    </row>
    <row r="47196" spans="1:9" x14ac:dyDescent="0.35">
      <c r="A47196"/>
      <c r="B47196"/>
      <c r="C47196"/>
      <c r="D47196"/>
      <c r="E47196"/>
      <c r="F47196"/>
      <c r="G47196"/>
      <c r="H47196"/>
      <c r="I47196"/>
    </row>
    <row r="47197" spans="1:9" x14ac:dyDescent="0.35">
      <c r="A47197"/>
      <c r="B47197"/>
      <c r="C47197"/>
      <c r="D47197"/>
      <c r="E47197"/>
      <c r="F47197"/>
      <c r="G47197"/>
      <c r="H47197"/>
      <c r="I47197"/>
    </row>
    <row r="47198" spans="1:9" x14ac:dyDescent="0.35">
      <c r="A47198"/>
      <c r="B47198"/>
      <c r="C47198"/>
      <c r="D47198"/>
      <c r="E47198"/>
      <c r="F47198"/>
      <c r="G47198"/>
      <c r="H47198"/>
      <c r="I47198"/>
    </row>
    <row r="47199" spans="1:9" x14ac:dyDescent="0.35">
      <c r="A47199"/>
      <c r="B47199"/>
      <c r="C47199"/>
      <c r="D47199"/>
      <c r="E47199"/>
      <c r="F47199"/>
      <c r="G47199"/>
      <c r="H47199"/>
      <c r="I47199"/>
    </row>
    <row r="47200" spans="1:9" x14ac:dyDescent="0.35">
      <c r="A47200"/>
      <c r="B47200"/>
      <c r="C47200"/>
      <c r="D47200"/>
      <c r="E47200"/>
      <c r="F47200"/>
      <c r="G47200"/>
      <c r="H47200"/>
      <c r="I47200"/>
    </row>
    <row r="47201" spans="1:9" x14ac:dyDescent="0.35">
      <c r="A47201"/>
      <c r="B47201"/>
      <c r="C47201"/>
      <c r="D47201"/>
      <c r="E47201"/>
      <c r="F47201"/>
      <c r="G47201"/>
      <c r="H47201"/>
      <c r="I47201"/>
    </row>
    <row r="47202" spans="1:9" x14ac:dyDescent="0.35">
      <c r="A47202"/>
      <c r="B47202"/>
      <c r="C47202"/>
      <c r="D47202"/>
      <c r="E47202"/>
      <c r="F47202"/>
      <c r="G47202"/>
      <c r="H47202"/>
      <c r="I47202"/>
    </row>
    <row r="47203" spans="1:9" x14ac:dyDescent="0.35">
      <c r="A47203"/>
      <c r="B47203"/>
      <c r="C47203"/>
      <c r="D47203"/>
      <c r="E47203"/>
      <c r="F47203"/>
      <c r="G47203"/>
      <c r="H47203"/>
      <c r="I47203"/>
    </row>
    <row r="47204" spans="1:9" x14ac:dyDescent="0.35">
      <c r="A47204"/>
      <c r="B47204"/>
      <c r="C47204"/>
      <c r="D47204"/>
      <c r="E47204"/>
      <c r="F47204"/>
      <c r="G47204"/>
      <c r="H47204"/>
      <c r="I47204"/>
    </row>
    <row r="47205" spans="1:9" x14ac:dyDescent="0.35">
      <c r="A47205"/>
      <c r="B47205"/>
      <c r="C47205"/>
      <c r="D47205"/>
      <c r="E47205"/>
      <c r="F47205"/>
      <c r="G47205"/>
      <c r="H47205"/>
      <c r="I47205"/>
    </row>
    <row r="47206" spans="1:9" x14ac:dyDescent="0.35">
      <c r="A47206"/>
      <c r="B47206"/>
      <c r="C47206"/>
      <c r="D47206"/>
      <c r="E47206"/>
      <c r="F47206"/>
      <c r="G47206"/>
      <c r="H47206"/>
      <c r="I47206"/>
    </row>
    <row r="47207" spans="1:9" x14ac:dyDescent="0.35">
      <c r="A47207"/>
      <c r="B47207"/>
      <c r="C47207"/>
      <c r="D47207"/>
      <c r="E47207"/>
      <c r="F47207"/>
      <c r="G47207"/>
      <c r="H47207"/>
      <c r="I47207"/>
    </row>
    <row r="47208" spans="1:9" x14ac:dyDescent="0.35">
      <c r="A47208"/>
      <c r="B47208"/>
      <c r="C47208"/>
      <c r="D47208"/>
      <c r="E47208"/>
      <c r="F47208"/>
      <c r="G47208"/>
      <c r="H47208"/>
      <c r="I47208"/>
    </row>
    <row r="47209" spans="1:9" x14ac:dyDescent="0.35">
      <c r="A47209"/>
      <c r="B47209"/>
      <c r="C47209"/>
      <c r="D47209"/>
      <c r="E47209"/>
      <c r="F47209"/>
      <c r="G47209"/>
      <c r="H47209"/>
      <c r="I47209"/>
    </row>
    <row r="47210" spans="1:9" x14ac:dyDescent="0.35">
      <c r="A47210"/>
      <c r="B47210"/>
      <c r="C47210"/>
      <c r="D47210"/>
      <c r="E47210"/>
      <c r="F47210"/>
      <c r="G47210"/>
      <c r="H47210"/>
      <c r="I47210"/>
    </row>
    <row r="47211" spans="1:9" x14ac:dyDescent="0.35">
      <c r="A47211"/>
      <c r="B47211"/>
      <c r="C47211"/>
      <c r="D47211"/>
      <c r="E47211"/>
      <c r="F47211"/>
      <c r="G47211"/>
      <c r="H47211"/>
      <c r="I47211"/>
    </row>
    <row r="47212" spans="1:9" x14ac:dyDescent="0.35">
      <c r="A47212"/>
      <c r="B47212"/>
      <c r="C47212"/>
      <c r="D47212"/>
      <c r="E47212"/>
      <c r="F47212"/>
      <c r="G47212"/>
      <c r="H47212"/>
      <c r="I47212"/>
    </row>
    <row r="47213" spans="1:9" x14ac:dyDescent="0.35">
      <c r="A47213"/>
      <c r="B47213"/>
      <c r="C47213"/>
      <c r="D47213"/>
      <c r="E47213"/>
      <c r="F47213"/>
      <c r="G47213"/>
      <c r="H47213"/>
      <c r="I47213"/>
    </row>
    <row r="47214" spans="1:9" x14ac:dyDescent="0.35">
      <c r="A47214"/>
      <c r="B47214"/>
      <c r="C47214"/>
      <c r="D47214"/>
      <c r="E47214"/>
      <c r="F47214"/>
      <c r="G47214"/>
      <c r="H47214"/>
      <c r="I47214"/>
    </row>
    <row r="47215" spans="1:9" x14ac:dyDescent="0.35">
      <c r="A47215"/>
      <c r="B47215"/>
      <c r="C47215"/>
      <c r="D47215"/>
      <c r="E47215"/>
      <c r="F47215"/>
      <c r="G47215"/>
      <c r="H47215"/>
      <c r="I47215"/>
    </row>
    <row r="47216" spans="1:9" x14ac:dyDescent="0.35">
      <c r="A47216"/>
      <c r="B47216"/>
      <c r="C47216"/>
      <c r="D47216"/>
      <c r="E47216"/>
      <c r="F47216"/>
      <c r="G47216"/>
      <c r="H47216"/>
      <c r="I47216"/>
    </row>
    <row r="47217" spans="1:9" x14ac:dyDescent="0.35">
      <c r="A47217"/>
      <c r="B47217"/>
      <c r="C47217"/>
      <c r="D47217"/>
      <c r="E47217"/>
      <c r="F47217"/>
      <c r="G47217"/>
      <c r="H47217"/>
      <c r="I47217"/>
    </row>
    <row r="47218" spans="1:9" x14ac:dyDescent="0.35">
      <c r="A47218"/>
      <c r="B47218"/>
      <c r="C47218"/>
      <c r="D47218"/>
      <c r="E47218"/>
      <c r="F47218"/>
      <c r="G47218"/>
      <c r="H47218"/>
      <c r="I47218"/>
    </row>
    <row r="47219" spans="1:9" x14ac:dyDescent="0.35">
      <c r="A47219"/>
      <c r="B47219"/>
      <c r="C47219"/>
      <c r="D47219"/>
      <c r="E47219"/>
      <c r="F47219"/>
      <c r="G47219"/>
      <c r="H47219"/>
      <c r="I47219"/>
    </row>
    <row r="47220" spans="1:9" x14ac:dyDescent="0.35">
      <c r="A47220"/>
      <c r="B47220"/>
      <c r="C47220"/>
      <c r="D47220"/>
      <c r="E47220"/>
      <c r="F47220"/>
      <c r="G47220"/>
      <c r="H47220"/>
      <c r="I47220"/>
    </row>
    <row r="47221" spans="1:9" x14ac:dyDescent="0.35">
      <c r="A47221"/>
      <c r="B47221"/>
      <c r="C47221"/>
      <c r="D47221"/>
      <c r="E47221"/>
      <c r="F47221"/>
      <c r="G47221"/>
      <c r="H47221"/>
      <c r="I47221"/>
    </row>
    <row r="47222" spans="1:9" x14ac:dyDescent="0.35">
      <c r="A47222"/>
      <c r="B47222"/>
      <c r="C47222"/>
      <c r="D47222"/>
      <c r="E47222"/>
      <c r="F47222"/>
      <c r="G47222"/>
      <c r="H47222"/>
      <c r="I47222"/>
    </row>
    <row r="47223" spans="1:9" x14ac:dyDescent="0.35">
      <c r="A47223"/>
      <c r="B47223"/>
      <c r="C47223"/>
      <c r="D47223"/>
      <c r="E47223"/>
      <c r="F47223"/>
      <c r="G47223"/>
      <c r="H47223"/>
      <c r="I47223"/>
    </row>
    <row r="47224" spans="1:9" x14ac:dyDescent="0.35">
      <c r="A47224"/>
      <c r="B47224"/>
      <c r="C47224"/>
      <c r="D47224"/>
      <c r="E47224"/>
      <c r="F47224"/>
      <c r="G47224"/>
      <c r="H47224"/>
      <c r="I47224"/>
    </row>
    <row r="47225" spans="1:9" x14ac:dyDescent="0.35">
      <c r="A47225"/>
      <c r="B47225"/>
      <c r="C47225"/>
      <c r="D47225"/>
      <c r="E47225"/>
      <c r="F47225"/>
      <c r="G47225"/>
      <c r="H47225"/>
      <c r="I47225"/>
    </row>
    <row r="47226" spans="1:9" x14ac:dyDescent="0.35">
      <c r="A47226"/>
      <c r="B47226"/>
      <c r="C47226"/>
      <c r="D47226"/>
      <c r="E47226"/>
      <c r="F47226"/>
      <c r="G47226"/>
      <c r="H47226"/>
      <c r="I47226"/>
    </row>
    <row r="47227" spans="1:9" x14ac:dyDescent="0.35">
      <c r="A47227"/>
      <c r="B47227"/>
      <c r="C47227"/>
      <c r="D47227"/>
      <c r="E47227"/>
      <c r="F47227"/>
      <c r="G47227"/>
      <c r="H47227"/>
      <c r="I47227"/>
    </row>
    <row r="47228" spans="1:9" x14ac:dyDescent="0.35">
      <c r="A47228"/>
      <c r="B47228"/>
      <c r="C47228"/>
      <c r="D47228"/>
      <c r="E47228"/>
      <c r="F47228"/>
      <c r="G47228"/>
      <c r="H47228"/>
      <c r="I47228"/>
    </row>
    <row r="47229" spans="1:9" x14ac:dyDescent="0.35">
      <c r="A47229"/>
      <c r="B47229"/>
      <c r="C47229"/>
      <c r="D47229"/>
      <c r="E47229"/>
      <c r="F47229"/>
      <c r="G47229"/>
      <c r="H47229"/>
      <c r="I47229"/>
    </row>
    <row r="47230" spans="1:9" x14ac:dyDescent="0.35">
      <c r="A47230"/>
      <c r="B47230"/>
      <c r="C47230"/>
      <c r="D47230"/>
      <c r="E47230"/>
      <c r="F47230"/>
      <c r="G47230"/>
      <c r="H47230"/>
      <c r="I47230"/>
    </row>
    <row r="47231" spans="1:9" x14ac:dyDescent="0.35">
      <c r="A47231"/>
      <c r="B47231"/>
      <c r="C47231"/>
      <c r="D47231"/>
      <c r="E47231"/>
      <c r="F47231"/>
      <c r="G47231"/>
      <c r="H47231"/>
      <c r="I47231"/>
    </row>
    <row r="47232" spans="1:9" x14ac:dyDescent="0.35">
      <c r="A47232"/>
      <c r="B47232"/>
      <c r="C47232"/>
      <c r="D47232"/>
      <c r="E47232"/>
      <c r="F47232"/>
      <c r="G47232"/>
      <c r="H47232"/>
      <c r="I47232"/>
    </row>
    <row r="47233" spans="1:9" x14ac:dyDescent="0.35">
      <c r="A47233"/>
      <c r="B47233"/>
      <c r="C47233"/>
      <c r="D47233"/>
      <c r="E47233"/>
      <c r="F47233"/>
      <c r="G47233"/>
      <c r="H47233"/>
      <c r="I47233"/>
    </row>
    <row r="47234" spans="1:9" x14ac:dyDescent="0.35">
      <c r="A47234"/>
      <c r="B47234"/>
      <c r="C47234"/>
      <c r="D47234"/>
      <c r="E47234"/>
      <c r="F47234"/>
      <c r="G47234"/>
      <c r="H47234"/>
      <c r="I47234"/>
    </row>
    <row r="47235" spans="1:9" x14ac:dyDescent="0.35">
      <c r="A47235"/>
      <c r="B47235"/>
      <c r="C47235"/>
      <c r="D47235"/>
      <c r="E47235"/>
      <c r="F47235"/>
      <c r="G47235"/>
      <c r="H47235"/>
      <c r="I47235"/>
    </row>
    <row r="47236" spans="1:9" x14ac:dyDescent="0.35">
      <c r="A47236"/>
      <c r="B47236"/>
      <c r="C47236"/>
      <c r="D47236"/>
      <c r="E47236"/>
      <c r="F47236"/>
      <c r="G47236"/>
      <c r="H47236"/>
      <c r="I47236"/>
    </row>
    <row r="47237" spans="1:9" x14ac:dyDescent="0.35">
      <c r="A47237"/>
      <c r="B47237"/>
      <c r="C47237"/>
      <c r="D47237"/>
      <c r="E47237"/>
      <c r="F47237"/>
      <c r="G47237"/>
      <c r="H47237"/>
      <c r="I47237"/>
    </row>
    <row r="47238" spans="1:9" x14ac:dyDescent="0.35">
      <c r="A47238"/>
      <c r="B47238"/>
      <c r="C47238"/>
      <c r="D47238"/>
      <c r="E47238"/>
      <c r="F47238"/>
      <c r="G47238"/>
      <c r="H47238"/>
      <c r="I47238"/>
    </row>
    <row r="47239" spans="1:9" x14ac:dyDescent="0.35">
      <c r="A47239"/>
      <c r="B47239"/>
      <c r="C47239"/>
      <c r="D47239"/>
      <c r="E47239"/>
      <c r="F47239"/>
      <c r="G47239"/>
      <c r="H47239"/>
      <c r="I47239"/>
    </row>
    <row r="47240" spans="1:9" x14ac:dyDescent="0.35">
      <c r="A47240"/>
      <c r="B47240"/>
      <c r="C47240"/>
      <c r="D47240"/>
      <c r="E47240"/>
      <c r="F47240"/>
      <c r="G47240"/>
      <c r="H47240"/>
      <c r="I47240"/>
    </row>
    <row r="47241" spans="1:9" x14ac:dyDescent="0.35">
      <c r="A47241"/>
      <c r="B47241"/>
      <c r="C47241"/>
      <c r="D47241"/>
      <c r="E47241"/>
      <c r="F47241"/>
      <c r="G47241"/>
      <c r="H47241"/>
      <c r="I47241"/>
    </row>
    <row r="47242" spans="1:9" x14ac:dyDescent="0.35">
      <c r="A47242"/>
      <c r="B47242"/>
      <c r="C47242"/>
      <c r="D47242"/>
      <c r="E47242"/>
      <c r="F47242"/>
      <c r="G47242"/>
      <c r="H47242"/>
      <c r="I47242"/>
    </row>
    <row r="47243" spans="1:9" x14ac:dyDescent="0.35">
      <c r="A47243"/>
      <c r="B47243"/>
      <c r="C47243"/>
      <c r="D47243"/>
      <c r="E47243"/>
      <c r="F47243"/>
      <c r="G47243"/>
      <c r="H47243"/>
      <c r="I47243"/>
    </row>
    <row r="47244" spans="1:9" x14ac:dyDescent="0.35">
      <c r="A47244"/>
      <c r="B47244"/>
      <c r="C47244"/>
      <c r="D47244"/>
      <c r="E47244"/>
      <c r="F47244"/>
      <c r="G47244"/>
      <c r="H47244"/>
      <c r="I47244"/>
    </row>
    <row r="47245" spans="1:9" x14ac:dyDescent="0.35">
      <c r="A47245"/>
      <c r="B47245"/>
      <c r="C47245"/>
      <c r="D47245"/>
      <c r="E47245"/>
      <c r="F47245"/>
      <c r="G47245"/>
      <c r="H47245"/>
      <c r="I47245"/>
    </row>
    <row r="47246" spans="1:9" x14ac:dyDescent="0.35">
      <c r="A47246"/>
      <c r="B47246"/>
      <c r="C47246"/>
      <c r="D47246"/>
      <c r="E47246"/>
      <c r="F47246"/>
      <c r="G47246"/>
      <c r="H47246"/>
      <c r="I47246"/>
    </row>
    <row r="47247" spans="1:9" x14ac:dyDescent="0.35">
      <c r="A47247"/>
      <c r="B47247"/>
      <c r="C47247"/>
      <c r="D47247"/>
      <c r="E47247"/>
      <c r="F47247"/>
      <c r="G47247"/>
      <c r="H47247"/>
      <c r="I47247"/>
    </row>
    <row r="47248" spans="1:9" x14ac:dyDescent="0.35">
      <c r="A47248"/>
      <c r="B47248"/>
      <c r="C47248"/>
      <c r="D47248"/>
      <c r="E47248"/>
      <c r="F47248"/>
      <c r="G47248"/>
      <c r="H47248"/>
      <c r="I47248"/>
    </row>
    <row r="47249" spans="1:9" x14ac:dyDescent="0.35">
      <c r="A47249"/>
      <c r="B47249"/>
      <c r="C47249"/>
      <c r="D47249"/>
      <c r="E47249"/>
      <c r="F47249"/>
      <c r="G47249"/>
      <c r="H47249"/>
      <c r="I47249"/>
    </row>
    <row r="47250" spans="1:9" x14ac:dyDescent="0.35">
      <c r="A47250"/>
      <c r="B47250"/>
      <c r="C47250"/>
      <c r="D47250"/>
      <c r="E47250"/>
      <c r="F47250"/>
      <c r="G47250"/>
      <c r="H47250"/>
      <c r="I47250"/>
    </row>
    <row r="47251" spans="1:9" x14ac:dyDescent="0.35">
      <c r="A47251"/>
      <c r="B47251"/>
      <c r="C47251"/>
      <c r="D47251"/>
      <c r="E47251"/>
      <c r="F47251"/>
      <c r="G47251"/>
      <c r="H47251"/>
      <c r="I47251"/>
    </row>
    <row r="47252" spans="1:9" x14ac:dyDescent="0.35">
      <c r="A47252"/>
      <c r="B47252"/>
      <c r="C47252"/>
      <c r="D47252"/>
      <c r="E47252"/>
      <c r="F47252"/>
      <c r="G47252"/>
      <c r="H47252"/>
      <c r="I47252"/>
    </row>
    <row r="47253" spans="1:9" x14ac:dyDescent="0.35">
      <c r="A47253"/>
      <c r="B47253"/>
      <c r="C47253"/>
      <c r="D47253"/>
      <c r="E47253"/>
      <c r="F47253"/>
      <c r="G47253"/>
      <c r="H47253"/>
      <c r="I47253"/>
    </row>
    <row r="47254" spans="1:9" x14ac:dyDescent="0.35">
      <c r="A47254"/>
      <c r="B47254"/>
      <c r="C47254"/>
      <c r="D47254"/>
      <c r="E47254"/>
      <c r="F47254"/>
      <c r="G47254"/>
      <c r="H47254"/>
      <c r="I47254"/>
    </row>
    <row r="47255" spans="1:9" x14ac:dyDescent="0.35">
      <c r="A47255"/>
      <c r="B47255"/>
      <c r="C47255"/>
      <c r="D47255"/>
      <c r="E47255"/>
      <c r="F47255"/>
      <c r="G47255"/>
      <c r="H47255"/>
      <c r="I47255"/>
    </row>
    <row r="47256" spans="1:9" x14ac:dyDescent="0.35">
      <c r="A47256"/>
      <c r="B47256"/>
      <c r="C47256"/>
      <c r="D47256"/>
      <c r="E47256"/>
      <c r="F47256"/>
      <c r="G47256"/>
      <c r="H47256"/>
      <c r="I47256"/>
    </row>
    <row r="47257" spans="1:9" x14ac:dyDescent="0.35">
      <c r="A47257"/>
      <c r="B47257"/>
      <c r="C47257"/>
      <c r="D47257"/>
      <c r="E47257"/>
      <c r="F47257"/>
      <c r="G47257"/>
      <c r="H47257"/>
      <c r="I47257"/>
    </row>
    <row r="47258" spans="1:9" x14ac:dyDescent="0.35">
      <c r="A47258"/>
      <c r="B47258"/>
      <c r="C47258"/>
      <c r="D47258"/>
      <c r="E47258"/>
      <c r="F47258"/>
      <c r="G47258"/>
      <c r="H47258"/>
      <c r="I47258"/>
    </row>
    <row r="47259" spans="1:9" x14ac:dyDescent="0.35">
      <c r="A47259"/>
      <c r="B47259"/>
      <c r="C47259"/>
      <c r="D47259"/>
      <c r="E47259"/>
      <c r="F47259"/>
      <c r="G47259"/>
      <c r="H47259"/>
      <c r="I47259"/>
    </row>
    <row r="47260" spans="1:9" x14ac:dyDescent="0.35">
      <c r="A47260"/>
      <c r="B47260"/>
      <c r="C47260"/>
      <c r="D47260"/>
      <c r="E47260"/>
      <c r="F47260"/>
      <c r="G47260"/>
      <c r="H47260"/>
      <c r="I47260"/>
    </row>
    <row r="47261" spans="1:9" x14ac:dyDescent="0.35">
      <c r="A47261"/>
      <c r="B47261"/>
      <c r="C47261"/>
      <c r="D47261"/>
      <c r="E47261"/>
      <c r="F47261"/>
      <c r="G47261"/>
      <c r="H47261"/>
      <c r="I47261"/>
    </row>
    <row r="47262" spans="1:9" x14ac:dyDescent="0.35">
      <c r="A47262"/>
      <c r="B47262"/>
      <c r="C47262"/>
      <c r="D47262"/>
      <c r="E47262"/>
      <c r="F47262"/>
      <c r="G47262"/>
      <c r="H47262"/>
      <c r="I47262"/>
    </row>
    <row r="47263" spans="1:9" x14ac:dyDescent="0.35">
      <c r="A47263"/>
      <c r="B47263"/>
      <c r="C47263"/>
      <c r="D47263"/>
      <c r="E47263"/>
      <c r="F47263"/>
      <c r="G47263"/>
      <c r="H47263"/>
      <c r="I47263"/>
    </row>
    <row r="47264" spans="1:9" x14ac:dyDescent="0.35">
      <c r="A47264"/>
      <c r="B47264"/>
      <c r="C47264"/>
      <c r="D47264"/>
      <c r="E47264"/>
      <c r="F47264"/>
      <c r="G47264"/>
      <c r="H47264"/>
      <c r="I47264"/>
    </row>
    <row r="47265" spans="1:9" x14ac:dyDescent="0.35">
      <c r="A47265"/>
      <c r="B47265"/>
      <c r="C47265"/>
      <c r="D47265"/>
      <c r="E47265"/>
      <c r="F47265"/>
      <c r="G47265"/>
      <c r="H47265"/>
      <c r="I47265"/>
    </row>
    <row r="47266" spans="1:9" x14ac:dyDescent="0.35">
      <c r="A47266"/>
      <c r="B47266"/>
      <c r="C47266"/>
      <c r="D47266"/>
      <c r="E47266"/>
      <c r="F47266"/>
      <c r="G47266"/>
      <c r="H47266"/>
      <c r="I47266"/>
    </row>
    <row r="47267" spans="1:9" x14ac:dyDescent="0.35">
      <c r="A47267"/>
      <c r="B47267"/>
      <c r="C47267"/>
      <c r="D47267"/>
      <c r="E47267"/>
      <c r="F47267"/>
      <c r="G47267"/>
      <c r="H47267"/>
      <c r="I47267"/>
    </row>
    <row r="47268" spans="1:9" x14ac:dyDescent="0.35">
      <c r="A47268"/>
      <c r="B47268"/>
      <c r="C47268"/>
      <c r="D47268"/>
      <c r="E47268"/>
      <c r="F47268"/>
      <c r="G47268"/>
      <c r="H47268"/>
      <c r="I47268"/>
    </row>
    <row r="47269" spans="1:9" x14ac:dyDescent="0.35">
      <c r="A47269"/>
      <c r="B47269"/>
      <c r="C47269"/>
      <c r="D47269"/>
      <c r="E47269"/>
      <c r="F47269"/>
      <c r="G47269"/>
      <c r="H47269"/>
      <c r="I47269"/>
    </row>
    <row r="47270" spans="1:9" x14ac:dyDescent="0.35">
      <c r="A47270"/>
      <c r="B47270"/>
      <c r="C47270"/>
      <c r="D47270"/>
      <c r="E47270"/>
      <c r="F47270"/>
      <c r="G47270"/>
      <c r="H47270"/>
      <c r="I47270"/>
    </row>
    <row r="47271" spans="1:9" x14ac:dyDescent="0.35">
      <c r="A47271"/>
      <c r="B47271"/>
      <c r="C47271"/>
      <c r="D47271"/>
      <c r="E47271"/>
      <c r="F47271"/>
      <c r="G47271"/>
      <c r="H47271"/>
      <c r="I47271"/>
    </row>
    <row r="47272" spans="1:9" x14ac:dyDescent="0.35">
      <c r="A47272"/>
      <c r="B47272"/>
      <c r="C47272"/>
      <c r="D47272"/>
      <c r="E47272"/>
      <c r="F47272"/>
      <c r="G47272"/>
      <c r="H47272"/>
      <c r="I47272"/>
    </row>
    <row r="47273" spans="1:9" x14ac:dyDescent="0.35">
      <c r="A47273"/>
      <c r="B47273"/>
      <c r="C47273"/>
      <c r="D47273"/>
      <c r="E47273"/>
      <c r="F47273"/>
      <c r="G47273"/>
      <c r="H47273"/>
      <c r="I47273"/>
    </row>
    <row r="47274" spans="1:9" x14ac:dyDescent="0.35">
      <c r="A47274"/>
      <c r="B47274"/>
      <c r="C47274"/>
      <c r="D47274"/>
      <c r="E47274"/>
      <c r="F47274"/>
      <c r="G47274"/>
      <c r="H47274"/>
      <c r="I47274"/>
    </row>
    <row r="47275" spans="1:9" x14ac:dyDescent="0.35">
      <c r="A47275"/>
      <c r="B47275"/>
      <c r="C47275"/>
      <c r="D47275"/>
      <c r="E47275"/>
      <c r="F47275"/>
      <c r="G47275"/>
      <c r="H47275"/>
      <c r="I47275"/>
    </row>
    <row r="47276" spans="1:9" x14ac:dyDescent="0.35">
      <c r="A47276"/>
      <c r="B47276"/>
      <c r="C47276"/>
      <c r="D47276"/>
      <c r="E47276"/>
      <c r="F47276"/>
      <c r="G47276"/>
      <c r="H47276"/>
      <c r="I47276"/>
    </row>
    <row r="47277" spans="1:9" x14ac:dyDescent="0.35">
      <c r="A47277"/>
      <c r="B47277"/>
      <c r="C47277"/>
      <c r="D47277"/>
      <c r="E47277"/>
      <c r="F47277"/>
      <c r="G47277"/>
      <c r="H47277"/>
      <c r="I47277"/>
    </row>
    <row r="47278" spans="1:9" x14ac:dyDescent="0.35">
      <c r="A47278"/>
      <c r="B47278"/>
      <c r="C47278"/>
      <c r="D47278"/>
      <c r="E47278"/>
      <c r="F47278"/>
      <c r="G47278"/>
      <c r="H47278"/>
      <c r="I47278"/>
    </row>
    <row r="47279" spans="1:9" x14ac:dyDescent="0.35">
      <c r="A47279"/>
      <c r="B47279"/>
      <c r="C47279"/>
      <c r="D47279"/>
      <c r="E47279"/>
      <c r="F47279"/>
      <c r="G47279"/>
      <c r="H47279"/>
      <c r="I47279"/>
    </row>
    <row r="47280" spans="1:9" x14ac:dyDescent="0.35">
      <c r="A47280"/>
      <c r="B47280"/>
      <c r="C47280"/>
      <c r="D47280"/>
      <c r="E47280"/>
      <c r="F47280"/>
      <c r="G47280"/>
      <c r="H47280"/>
      <c r="I47280"/>
    </row>
    <row r="47281" spans="1:9" x14ac:dyDescent="0.35">
      <c r="A47281"/>
      <c r="B47281"/>
      <c r="C47281"/>
      <c r="D47281"/>
      <c r="E47281"/>
      <c r="F47281"/>
      <c r="G47281"/>
      <c r="H47281"/>
      <c r="I47281"/>
    </row>
    <row r="47282" spans="1:9" x14ac:dyDescent="0.35">
      <c r="A47282"/>
      <c r="B47282"/>
      <c r="C47282"/>
      <c r="D47282"/>
      <c r="E47282"/>
      <c r="F47282"/>
      <c r="G47282"/>
      <c r="H47282"/>
      <c r="I47282"/>
    </row>
    <row r="47283" spans="1:9" x14ac:dyDescent="0.35">
      <c r="A47283"/>
      <c r="B47283"/>
      <c r="C47283"/>
      <c r="D47283"/>
      <c r="E47283"/>
      <c r="F47283"/>
      <c r="G47283"/>
      <c r="H47283"/>
      <c r="I47283"/>
    </row>
    <row r="47284" spans="1:9" x14ac:dyDescent="0.35">
      <c r="A47284"/>
      <c r="B47284"/>
      <c r="C47284"/>
      <c r="D47284"/>
      <c r="E47284"/>
      <c r="F47284"/>
      <c r="G47284"/>
      <c r="H47284"/>
      <c r="I47284"/>
    </row>
    <row r="47285" spans="1:9" x14ac:dyDescent="0.35">
      <c r="A47285"/>
      <c r="B47285"/>
      <c r="C47285"/>
      <c r="D47285"/>
      <c r="E47285"/>
      <c r="F47285"/>
      <c r="G47285"/>
      <c r="H47285"/>
      <c r="I47285"/>
    </row>
    <row r="47286" spans="1:9" x14ac:dyDescent="0.35">
      <c r="A47286"/>
      <c r="B47286"/>
      <c r="C47286"/>
      <c r="D47286"/>
      <c r="E47286"/>
      <c r="F47286"/>
      <c r="G47286"/>
      <c r="H47286"/>
      <c r="I47286"/>
    </row>
    <row r="47287" spans="1:9" x14ac:dyDescent="0.35">
      <c r="A47287"/>
      <c r="B47287"/>
      <c r="C47287"/>
      <c r="D47287"/>
      <c r="E47287"/>
      <c r="F47287"/>
      <c r="G47287"/>
      <c r="H47287"/>
      <c r="I47287"/>
    </row>
    <row r="47288" spans="1:9" x14ac:dyDescent="0.35">
      <c r="A47288"/>
      <c r="B47288"/>
      <c r="C47288"/>
      <c r="D47288"/>
      <c r="E47288"/>
      <c r="F47288"/>
      <c r="G47288"/>
      <c r="H47288"/>
      <c r="I47288"/>
    </row>
    <row r="47289" spans="1:9" x14ac:dyDescent="0.35">
      <c r="A47289"/>
      <c r="B47289"/>
      <c r="C47289"/>
      <c r="D47289"/>
      <c r="E47289"/>
      <c r="F47289"/>
      <c r="G47289"/>
      <c r="H47289"/>
      <c r="I47289"/>
    </row>
    <row r="47290" spans="1:9" x14ac:dyDescent="0.35">
      <c r="A47290"/>
      <c r="B47290"/>
      <c r="C47290"/>
      <c r="D47290"/>
      <c r="E47290"/>
      <c r="F47290"/>
      <c r="G47290"/>
      <c r="H47290"/>
      <c r="I47290"/>
    </row>
    <row r="47291" spans="1:9" x14ac:dyDescent="0.35">
      <c r="A47291"/>
      <c r="B47291"/>
      <c r="C47291"/>
      <c r="D47291"/>
      <c r="E47291"/>
      <c r="F47291"/>
      <c r="G47291"/>
      <c r="H47291"/>
      <c r="I47291"/>
    </row>
    <row r="47292" spans="1:9" x14ac:dyDescent="0.35">
      <c r="A47292"/>
      <c r="B47292"/>
      <c r="C47292"/>
      <c r="D47292"/>
      <c r="E47292"/>
      <c r="F47292"/>
      <c r="G47292"/>
      <c r="H47292"/>
      <c r="I47292"/>
    </row>
    <row r="47293" spans="1:9" x14ac:dyDescent="0.35">
      <c r="A47293"/>
      <c r="B47293"/>
      <c r="C47293"/>
      <c r="D47293"/>
      <c r="E47293"/>
      <c r="F47293"/>
      <c r="G47293"/>
      <c r="H47293"/>
      <c r="I47293"/>
    </row>
    <row r="47294" spans="1:9" x14ac:dyDescent="0.35">
      <c r="A47294"/>
      <c r="B47294"/>
      <c r="C47294"/>
      <c r="D47294"/>
      <c r="E47294"/>
      <c r="F47294"/>
      <c r="G47294"/>
      <c r="H47294"/>
      <c r="I47294"/>
    </row>
    <row r="47295" spans="1:9" x14ac:dyDescent="0.35">
      <c r="A47295"/>
      <c r="B47295"/>
      <c r="C47295"/>
      <c r="D47295"/>
      <c r="E47295"/>
      <c r="F47295"/>
      <c r="G47295"/>
      <c r="H47295"/>
      <c r="I47295"/>
    </row>
    <row r="47296" spans="1:9" x14ac:dyDescent="0.35">
      <c r="A47296"/>
      <c r="B47296"/>
      <c r="C47296"/>
      <c r="D47296"/>
      <c r="E47296"/>
      <c r="F47296"/>
      <c r="G47296"/>
      <c r="H47296"/>
      <c r="I47296"/>
    </row>
    <row r="47297" spans="1:9" x14ac:dyDescent="0.35">
      <c r="A47297"/>
      <c r="B47297"/>
      <c r="C47297"/>
      <c r="D47297"/>
      <c r="E47297"/>
      <c r="F47297"/>
      <c r="G47297"/>
      <c r="H47297"/>
      <c r="I47297"/>
    </row>
    <row r="47298" spans="1:9" x14ac:dyDescent="0.35">
      <c r="A47298"/>
      <c r="B47298"/>
      <c r="C47298"/>
      <c r="D47298"/>
      <c r="E47298"/>
      <c r="F47298"/>
      <c r="G47298"/>
      <c r="H47298"/>
      <c r="I47298"/>
    </row>
    <row r="47299" spans="1:9" x14ac:dyDescent="0.35">
      <c r="A47299"/>
      <c r="B47299"/>
      <c r="C47299"/>
      <c r="D47299"/>
      <c r="E47299"/>
      <c r="F47299"/>
      <c r="G47299"/>
      <c r="H47299"/>
      <c r="I47299"/>
    </row>
    <row r="47300" spans="1:9" x14ac:dyDescent="0.35">
      <c r="A47300"/>
      <c r="B47300"/>
      <c r="C47300"/>
      <c r="D47300"/>
      <c r="E47300"/>
      <c r="F47300"/>
      <c r="G47300"/>
      <c r="H47300"/>
      <c r="I47300"/>
    </row>
    <row r="47301" spans="1:9" x14ac:dyDescent="0.35">
      <c r="A47301"/>
      <c r="B47301"/>
      <c r="C47301"/>
      <c r="D47301"/>
      <c r="E47301"/>
      <c r="F47301"/>
      <c r="G47301"/>
      <c r="H47301"/>
      <c r="I47301"/>
    </row>
    <row r="47302" spans="1:9" x14ac:dyDescent="0.35">
      <c r="A47302"/>
      <c r="B47302"/>
      <c r="C47302"/>
      <c r="D47302"/>
      <c r="E47302"/>
      <c r="F47302"/>
      <c r="G47302"/>
      <c r="H47302"/>
      <c r="I47302"/>
    </row>
    <row r="47303" spans="1:9" x14ac:dyDescent="0.35">
      <c r="A47303"/>
      <c r="B47303"/>
      <c r="C47303"/>
      <c r="D47303"/>
      <c r="E47303"/>
      <c r="F47303"/>
      <c r="G47303"/>
      <c r="H47303"/>
      <c r="I47303"/>
    </row>
    <row r="47304" spans="1:9" x14ac:dyDescent="0.35">
      <c r="A47304"/>
      <c r="B47304"/>
      <c r="C47304"/>
      <c r="D47304"/>
      <c r="E47304"/>
      <c r="F47304"/>
      <c r="G47304"/>
      <c r="H47304"/>
      <c r="I47304"/>
    </row>
    <row r="47305" spans="1:9" x14ac:dyDescent="0.35">
      <c r="A47305"/>
      <c r="B47305"/>
      <c r="C47305"/>
      <c r="D47305"/>
      <c r="E47305"/>
      <c r="F47305"/>
      <c r="G47305"/>
      <c r="H47305"/>
      <c r="I47305"/>
    </row>
    <row r="47306" spans="1:9" x14ac:dyDescent="0.35">
      <c r="A47306"/>
      <c r="B47306"/>
      <c r="C47306"/>
      <c r="D47306"/>
      <c r="E47306"/>
      <c r="F47306"/>
      <c r="G47306"/>
      <c r="H47306"/>
      <c r="I47306"/>
    </row>
    <row r="47307" spans="1:9" x14ac:dyDescent="0.35">
      <c r="A47307"/>
      <c r="B47307"/>
      <c r="C47307"/>
      <c r="D47307"/>
      <c r="E47307"/>
      <c r="F47307"/>
      <c r="G47307"/>
      <c r="H47307"/>
      <c r="I47307"/>
    </row>
    <row r="47308" spans="1:9" x14ac:dyDescent="0.35">
      <c r="A47308"/>
      <c r="B47308"/>
      <c r="C47308"/>
      <c r="D47308"/>
      <c r="E47308"/>
      <c r="F47308"/>
      <c r="G47308"/>
      <c r="H47308"/>
      <c r="I47308"/>
    </row>
    <row r="47309" spans="1:9" x14ac:dyDescent="0.35">
      <c r="A47309"/>
      <c r="B47309"/>
      <c r="C47309"/>
      <c r="D47309"/>
      <c r="E47309"/>
      <c r="F47309"/>
      <c r="G47309"/>
      <c r="H47309"/>
      <c r="I47309"/>
    </row>
    <row r="47310" spans="1:9" x14ac:dyDescent="0.35">
      <c r="A47310"/>
      <c r="B47310"/>
      <c r="C47310"/>
      <c r="D47310"/>
      <c r="E47310"/>
      <c r="F47310"/>
      <c r="G47310"/>
      <c r="H47310"/>
      <c r="I47310"/>
    </row>
    <row r="47311" spans="1:9" x14ac:dyDescent="0.35">
      <c r="A47311"/>
      <c r="B47311"/>
      <c r="C47311"/>
      <c r="D47311"/>
      <c r="E47311"/>
      <c r="F47311"/>
      <c r="G47311"/>
      <c r="H47311"/>
      <c r="I47311"/>
    </row>
    <row r="47312" spans="1:9" x14ac:dyDescent="0.35">
      <c r="A47312"/>
      <c r="B47312"/>
      <c r="C47312"/>
      <c r="D47312"/>
      <c r="E47312"/>
      <c r="F47312"/>
      <c r="G47312"/>
      <c r="H47312"/>
      <c r="I47312"/>
    </row>
    <row r="47313" spans="1:9" x14ac:dyDescent="0.35">
      <c r="A47313"/>
      <c r="B47313"/>
      <c r="C47313"/>
      <c r="D47313"/>
      <c r="E47313"/>
      <c r="F47313"/>
      <c r="G47313"/>
      <c r="H47313"/>
      <c r="I47313"/>
    </row>
    <row r="47314" spans="1:9" x14ac:dyDescent="0.35">
      <c r="A47314"/>
      <c r="B47314"/>
      <c r="C47314"/>
      <c r="D47314"/>
      <c r="E47314"/>
      <c r="F47314"/>
      <c r="G47314"/>
      <c r="H47314"/>
      <c r="I47314"/>
    </row>
    <row r="47315" spans="1:9" x14ac:dyDescent="0.35">
      <c r="A47315"/>
      <c r="B47315"/>
      <c r="C47315"/>
      <c r="D47315"/>
      <c r="E47315"/>
      <c r="F47315"/>
      <c r="G47315"/>
      <c r="H47315"/>
      <c r="I47315"/>
    </row>
    <row r="47316" spans="1:9" x14ac:dyDescent="0.35">
      <c r="A47316"/>
      <c r="B47316"/>
      <c r="C47316"/>
      <c r="D47316"/>
      <c r="E47316"/>
      <c r="F47316"/>
      <c r="G47316"/>
      <c r="H47316"/>
      <c r="I47316"/>
    </row>
    <row r="47317" spans="1:9" x14ac:dyDescent="0.35">
      <c r="A47317"/>
      <c r="B47317"/>
      <c r="C47317"/>
      <c r="D47317"/>
      <c r="E47317"/>
      <c r="F47317"/>
      <c r="G47317"/>
      <c r="H47317"/>
      <c r="I47317"/>
    </row>
    <row r="47318" spans="1:9" x14ac:dyDescent="0.35">
      <c r="A47318"/>
      <c r="B47318"/>
      <c r="C47318"/>
      <c r="D47318"/>
      <c r="E47318"/>
      <c r="F47318"/>
      <c r="G47318"/>
      <c r="H47318"/>
      <c r="I47318"/>
    </row>
    <row r="47319" spans="1:9" x14ac:dyDescent="0.35">
      <c r="A47319"/>
      <c r="B47319"/>
      <c r="C47319"/>
      <c r="D47319"/>
      <c r="E47319"/>
      <c r="F47319"/>
      <c r="G47319"/>
      <c r="H47319"/>
      <c r="I47319"/>
    </row>
    <row r="47320" spans="1:9" x14ac:dyDescent="0.35">
      <c r="A47320"/>
      <c r="B47320"/>
      <c r="C47320"/>
      <c r="D47320"/>
      <c r="E47320"/>
      <c r="F47320"/>
      <c r="G47320"/>
      <c r="H47320"/>
      <c r="I47320"/>
    </row>
    <row r="47321" spans="1:9" x14ac:dyDescent="0.35">
      <c r="A47321"/>
      <c r="B47321"/>
      <c r="C47321"/>
      <c r="D47321"/>
      <c r="E47321"/>
      <c r="F47321"/>
      <c r="G47321"/>
      <c r="H47321"/>
      <c r="I47321"/>
    </row>
    <row r="47322" spans="1:9" x14ac:dyDescent="0.35">
      <c r="A47322"/>
      <c r="B47322"/>
      <c r="C47322"/>
      <c r="D47322"/>
      <c r="E47322"/>
      <c r="F47322"/>
      <c r="G47322"/>
      <c r="H47322"/>
      <c r="I47322"/>
    </row>
    <row r="47323" spans="1:9" x14ac:dyDescent="0.35">
      <c r="A47323"/>
      <c r="B47323"/>
      <c r="C47323"/>
      <c r="D47323"/>
      <c r="E47323"/>
      <c r="F47323"/>
      <c r="G47323"/>
      <c r="H47323"/>
      <c r="I47323"/>
    </row>
    <row r="47324" spans="1:9" x14ac:dyDescent="0.35">
      <c r="A47324"/>
      <c r="B47324"/>
      <c r="C47324"/>
      <c r="D47324"/>
      <c r="E47324"/>
      <c r="F47324"/>
      <c r="G47324"/>
      <c r="H47324"/>
      <c r="I47324"/>
    </row>
    <row r="47325" spans="1:9" x14ac:dyDescent="0.35">
      <c r="A47325"/>
      <c r="B47325"/>
      <c r="C47325"/>
      <c r="D47325"/>
      <c r="E47325"/>
      <c r="F47325"/>
      <c r="G47325"/>
      <c r="H47325"/>
      <c r="I47325"/>
    </row>
    <row r="47326" spans="1:9" x14ac:dyDescent="0.35">
      <c r="A47326"/>
      <c r="B47326"/>
      <c r="C47326"/>
      <c r="D47326"/>
      <c r="E47326"/>
      <c r="F47326"/>
      <c r="G47326"/>
      <c r="H47326"/>
      <c r="I47326"/>
    </row>
    <row r="47327" spans="1:9" x14ac:dyDescent="0.35">
      <c r="A47327"/>
      <c r="B47327"/>
      <c r="C47327"/>
      <c r="D47327"/>
      <c r="E47327"/>
      <c r="F47327"/>
      <c r="G47327"/>
      <c r="H47327"/>
      <c r="I47327"/>
    </row>
    <row r="47328" spans="1:9" x14ac:dyDescent="0.35">
      <c r="A47328"/>
      <c r="B47328"/>
      <c r="C47328"/>
      <c r="D47328"/>
      <c r="E47328"/>
      <c r="F47328"/>
      <c r="G47328"/>
      <c r="H47328"/>
      <c r="I47328"/>
    </row>
    <row r="47329" spans="1:9" x14ac:dyDescent="0.35">
      <c r="A47329"/>
      <c r="B47329"/>
      <c r="C47329"/>
      <c r="D47329"/>
      <c r="E47329"/>
      <c r="F47329"/>
      <c r="G47329"/>
      <c r="H47329"/>
      <c r="I47329"/>
    </row>
    <row r="47330" spans="1:9" x14ac:dyDescent="0.35">
      <c r="A47330"/>
      <c r="B47330"/>
      <c r="C47330"/>
      <c r="D47330"/>
      <c r="E47330"/>
      <c r="F47330"/>
      <c r="G47330"/>
      <c r="H47330"/>
      <c r="I47330"/>
    </row>
    <row r="47331" spans="1:9" x14ac:dyDescent="0.35">
      <c r="A47331"/>
      <c r="B47331"/>
      <c r="C47331"/>
      <c r="D47331"/>
      <c r="E47331"/>
      <c r="F47331"/>
      <c r="G47331"/>
      <c r="H47331"/>
      <c r="I47331"/>
    </row>
    <row r="47332" spans="1:9" x14ac:dyDescent="0.35">
      <c r="A47332"/>
      <c r="B47332"/>
      <c r="C47332"/>
      <c r="D47332"/>
      <c r="E47332"/>
      <c r="F47332"/>
      <c r="G47332"/>
      <c r="H47332"/>
      <c r="I47332"/>
    </row>
    <row r="47333" spans="1:9" x14ac:dyDescent="0.35">
      <c r="A47333"/>
      <c r="B47333"/>
      <c r="C47333"/>
      <c r="D47333"/>
      <c r="E47333"/>
      <c r="F47333"/>
      <c r="G47333"/>
      <c r="H47333"/>
      <c r="I47333"/>
    </row>
    <row r="47334" spans="1:9" x14ac:dyDescent="0.35">
      <c r="A47334"/>
      <c r="B47334"/>
      <c r="C47334"/>
      <c r="D47334"/>
      <c r="E47334"/>
      <c r="F47334"/>
      <c r="G47334"/>
      <c r="H47334"/>
      <c r="I47334"/>
    </row>
    <row r="47335" spans="1:9" x14ac:dyDescent="0.35">
      <c r="A47335"/>
      <c r="B47335"/>
      <c r="C47335"/>
      <c r="D47335"/>
      <c r="E47335"/>
      <c r="F47335"/>
      <c r="G47335"/>
      <c r="H47335"/>
      <c r="I47335"/>
    </row>
    <row r="47336" spans="1:9" x14ac:dyDescent="0.35">
      <c r="A47336"/>
      <c r="B47336"/>
      <c r="C47336"/>
      <c r="D47336"/>
      <c r="E47336"/>
      <c r="F47336"/>
      <c r="G47336"/>
      <c r="H47336"/>
      <c r="I47336"/>
    </row>
    <row r="47337" spans="1:9" x14ac:dyDescent="0.35">
      <c r="A47337"/>
      <c r="B47337"/>
      <c r="C47337"/>
      <c r="D47337"/>
      <c r="E47337"/>
      <c r="F47337"/>
      <c r="G47337"/>
      <c r="H47337"/>
      <c r="I47337"/>
    </row>
    <row r="47338" spans="1:9" x14ac:dyDescent="0.35">
      <c r="A47338"/>
      <c r="B47338"/>
      <c r="C47338"/>
      <c r="D47338"/>
      <c r="E47338"/>
      <c r="F47338"/>
      <c r="G47338"/>
      <c r="H47338"/>
      <c r="I47338"/>
    </row>
    <row r="47339" spans="1:9" x14ac:dyDescent="0.35">
      <c r="A47339"/>
      <c r="B47339"/>
      <c r="C47339"/>
      <c r="D47339"/>
      <c r="E47339"/>
      <c r="F47339"/>
      <c r="G47339"/>
      <c r="H47339"/>
      <c r="I47339"/>
    </row>
    <row r="47340" spans="1:9" x14ac:dyDescent="0.35">
      <c r="A47340"/>
      <c r="B47340"/>
      <c r="C47340"/>
      <c r="D47340"/>
      <c r="E47340"/>
      <c r="F47340"/>
      <c r="G47340"/>
      <c r="H47340"/>
      <c r="I47340"/>
    </row>
    <row r="47341" spans="1:9" x14ac:dyDescent="0.35">
      <c r="A47341"/>
      <c r="B47341"/>
      <c r="C47341"/>
      <c r="D47341"/>
      <c r="E47341"/>
      <c r="F47341"/>
      <c r="G47341"/>
      <c r="H47341"/>
      <c r="I47341"/>
    </row>
    <row r="47342" spans="1:9" x14ac:dyDescent="0.35">
      <c r="A47342"/>
      <c r="B47342"/>
      <c r="C47342"/>
      <c r="D47342"/>
      <c r="E47342"/>
      <c r="F47342"/>
      <c r="G47342"/>
      <c r="H47342"/>
      <c r="I47342"/>
    </row>
    <row r="47343" spans="1:9" x14ac:dyDescent="0.35">
      <c r="A47343"/>
      <c r="B47343"/>
      <c r="C47343"/>
      <c r="D47343"/>
      <c r="E47343"/>
      <c r="F47343"/>
      <c r="G47343"/>
      <c r="H47343"/>
      <c r="I47343"/>
    </row>
    <row r="47344" spans="1:9" x14ac:dyDescent="0.35">
      <c r="A47344"/>
      <c r="B47344"/>
      <c r="C47344"/>
      <c r="D47344"/>
      <c r="E47344"/>
      <c r="F47344"/>
      <c r="G47344"/>
      <c r="H47344"/>
      <c r="I47344"/>
    </row>
    <row r="47345" spans="1:9" x14ac:dyDescent="0.35">
      <c r="A47345"/>
      <c r="B47345"/>
      <c r="C47345"/>
      <c r="D47345"/>
      <c r="E47345"/>
      <c r="F47345"/>
      <c r="G47345"/>
      <c r="H47345"/>
      <c r="I47345"/>
    </row>
    <row r="47346" spans="1:9" x14ac:dyDescent="0.35">
      <c r="A47346"/>
      <c r="B47346"/>
      <c r="C47346"/>
      <c r="D47346"/>
      <c r="E47346"/>
      <c r="F47346"/>
      <c r="G47346"/>
      <c r="H47346"/>
      <c r="I47346"/>
    </row>
    <row r="47347" spans="1:9" x14ac:dyDescent="0.35">
      <c r="A47347"/>
      <c r="B47347"/>
      <c r="C47347"/>
      <c r="D47347"/>
      <c r="E47347"/>
      <c r="F47347"/>
      <c r="G47347"/>
      <c r="H47347"/>
      <c r="I47347"/>
    </row>
    <row r="47348" spans="1:9" x14ac:dyDescent="0.35">
      <c r="A47348"/>
      <c r="B47348"/>
      <c r="C47348"/>
      <c r="D47348"/>
      <c r="E47348"/>
      <c r="F47348"/>
      <c r="G47348"/>
      <c r="H47348"/>
      <c r="I47348"/>
    </row>
    <row r="47349" spans="1:9" x14ac:dyDescent="0.35">
      <c r="A47349"/>
      <c r="B47349"/>
      <c r="C47349"/>
      <c r="D47349"/>
      <c r="E47349"/>
      <c r="F47349"/>
      <c r="G47349"/>
      <c r="H47349"/>
      <c r="I47349"/>
    </row>
    <row r="47350" spans="1:9" x14ac:dyDescent="0.35">
      <c r="A47350"/>
      <c r="B47350"/>
      <c r="C47350"/>
      <c r="D47350"/>
      <c r="E47350"/>
      <c r="F47350"/>
      <c r="G47350"/>
      <c r="H47350"/>
      <c r="I47350"/>
    </row>
    <row r="47351" spans="1:9" x14ac:dyDescent="0.35">
      <c r="A47351"/>
      <c r="B47351"/>
      <c r="C47351"/>
      <c r="D47351"/>
      <c r="E47351"/>
      <c r="F47351"/>
      <c r="G47351"/>
      <c r="H47351"/>
      <c r="I47351"/>
    </row>
    <row r="47352" spans="1:9" x14ac:dyDescent="0.35">
      <c r="A47352"/>
      <c r="B47352"/>
      <c r="C47352"/>
      <c r="D47352"/>
      <c r="E47352"/>
      <c r="F47352"/>
      <c r="G47352"/>
      <c r="H47352"/>
      <c r="I47352"/>
    </row>
    <row r="47353" spans="1:9" x14ac:dyDescent="0.35">
      <c r="A47353"/>
      <c r="B47353"/>
      <c r="C47353"/>
      <c r="D47353"/>
      <c r="E47353"/>
      <c r="F47353"/>
      <c r="G47353"/>
      <c r="H47353"/>
      <c r="I47353"/>
    </row>
    <row r="47354" spans="1:9" x14ac:dyDescent="0.35">
      <c r="A47354"/>
      <c r="B47354"/>
      <c r="C47354"/>
      <c r="D47354"/>
      <c r="E47354"/>
      <c r="F47354"/>
      <c r="G47354"/>
      <c r="H47354"/>
      <c r="I47354"/>
    </row>
    <row r="47355" spans="1:9" x14ac:dyDescent="0.35">
      <c r="A47355"/>
      <c r="B47355"/>
      <c r="C47355"/>
      <c r="D47355"/>
      <c r="E47355"/>
      <c r="F47355"/>
      <c r="G47355"/>
      <c r="H47355"/>
      <c r="I47355"/>
    </row>
    <row r="47356" spans="1:9" x14ac:dyDescent="0.35">
      <c r="A47356"/>
      <c r="B47356"/>
      <c r="C47356"/>
      <c r="D47356"/>
      <c r="E47356"/>
      <c r="F47356"/>
      <c r="G47356"/>
      <c r="H47356"/>
      <c r="I47356"/>
    </row>
    <row r="47357" spans="1:9" x14ac:dyDescent="0.35">
      <c r="A47357"/>
      <c r="B47357"/>
      <c r="C47357"/>
      <c r="D47357"/>
      <c r="E47357"/>
      <c r="F47357"/>
      <c r="G47357"/>
      <c r="H47357"/>
      <c r="I47357"/>
    </row>
    <row r="47358" spans="1:9" x14ac:dyDescent="0.35">
      <c r="A47358"/>
      <c r="B47358"/>
      <c r="C47358"/>
      <c r="D47358"/>
      <c r="E47358"/>
      <c r="F47358"/>
      <c r="G47358"/>
      <c r="H47358"/>
      <c r="I47358"/>
    </row>
    <row r="47359" spans="1:9" x14ac:dyDescent="0.35">
      <c r="A47359"/>
      <c r="B47359"/>
      <c r="C47359"/>
      <c r="D47359"/>
      <c r="E47359"/>
      <c r="F47359"/>
      <c r="G47359"/>
      <c r="H47359"/>
      <c r="I47359"/>
    </row>
    <row r="47360" spans="1:9" x14ac:dyDescent="0.35">
      <c r="A47360"/>
      <c r="B47360"/>
      <c r="C47360"/>
      <c r="D47360"/>
      <c r="E47360"/>
      <c r="F47360"/>
      <c r="G47360"/>
      <c r="H47360"/>
      <c r="I47360"/>
    </row>
    <row r="47361" spans="1:9" x14ac:dyDescent="0.35">
      <c r="A47361"/>
      <c r="B47361"/>
      <c r="C47361"/>
      <c r="D47361"/>
      <c r="E47361"/>
      <c r="F47361"/>
      <c r="G47361"/>
      <c r="H47361"/>
      <c r="I47361"/>
    </row>
    <row r="47362" spans="1:9" x14ac:dyDescent="0.35">
      <c r="A47362"/>
      <c r="B47362"/>
      <c r="C47362"/>
      <c r="D47362"/>
      <c r="E47362"/>
      <c r="F47362"/>
      <c r="G47362"/>
      <c r="H47362"/>
      <c r="I47362"/>
    </row>
    <row r="47363" spans="1:9" x14ac:dyDescent="0.35">
      <c r="A47363"/>
      <c r="B47363"/>
      <c r="C47363"/>
      <c r="D47363"/>
      <c r="E47363"/>
      <c r="F47363"/>
      <c r="G47363"/>
      <c r="H47363"/>
      <c r="I47363"/>
    </row>
    <row r="47364" spans="1:9" x14ac:dyDescent="0.35">
      <c r="A47364"/>
      <c r="B47364"/>
      <c r="C47364"/>
      <c r="D47364"/>
      <c r="E47364"/>
      <c r="F47364"/>
      <c r="G47364"/>
      <c r="H47364"/>
      <c r="I47364"/>
    </row>
    <row r="47365" spans="1:9" x14ac:dyDescent="0.35">
      <c r="A47365"/>
      <c r="B47365"/>
      <c r="C47365"/>
      <c r="D47365"/>
      <c r="E47365"/>
      <c r="F47365"/>
      <c r="G47365"/>
      <c r="H47365"/>
      <c r="I47365"/>
    </row>
    <row r="47366" spans="1:9" x14ac:dyDescent="0.35">
      <c r="A47366"/>
      <c r="B47366"/>
      <c r="C47366"/>
      <c r="D47366"/>
      <c r="E47366"/>
      <c r="F47366"/>
      <c r="G47366"/>
      <c r="H47366"/>
      <c r="I47366"/>
    </row>
    <row r="47367" spans="1:9" x14ac:dyDescent="0.35">
      <c r="A47367"/>
      <c r="B47367"/>
      <c r="C47367"/>
      <c r="D47367"/>
      <c r="E47367"/>
      <c r="F47367"/>
      <c r="G47367"/>
      <c r="H47367"/>
      <c r="I47367"/>
    </row>
    <row r="47368" spans="1:9" x14ac:dyDescent="0.35">
      <c r="A47368"/>
      <c r="B47368"/>
      <c r="C47368"/>
      <c r="D47368"/>
      <c r="E47368"/>
      <c r="F47368"/>
      <c r="G47368"/>
      <c r="H47368"/>
      <c r="I47368"/>
    </row>
    <row r="47369" spans="1:9" x14ac:dyDescent="0.35">
      <c r="A47369"/>
      <c r="B47369"/>
      <c r="C47369"/>
      <c r="D47369"/>
      <c r="E47369"/>
      <c r="F47369"/>
      <c r="G47369"/>
      <c r="H47369"/>
      <c r="I47369"/>
    </row>
    <row r="47370" spans="1:9" x14ac:dyDescent="0.35">
      <c r="A47370"/>
      <c r="B47370"/>
      <c r="C47370"/>
      <c r="D47370"/>
      <c r="E47370"/>
      <c r="F47370"/>
      <c r="G47370"/>
      <c r="H47370"/>
      <c r="I47370"/>
    </row>
    <row r="47371" spans="1:9" x14ac:dyDescent="0.35">
      <c r="A47371"/>
      <c r="B47371"/>
      <c r="C47371"/>
      <c r="D47371"/>
      <c r="E47371"/>
      <c r="F47371"/>
      <c r="G47371"/>
      <c r="H47371"/>
      <c r="I47371"/>
    </row>
    <row r="47372" spans="1:9" x14ac:dyDescent="0.35">
      <c r="A47372"/>
      <c r="B47372"/>
      <c r="C47372"/>
      <c r="D47372"/>
      <c r="E47372"/>
      <c r="F47372"/>
      <c r="G47372"/>
      <c r="H47372"/>
      <c r="I47372"/>
    </row>
    <row r="47373" spans="1:9" x14ac:dyDescent="0.35">
      <c r="A47373"/>
      <c r="B47373"/>
      <c r="C47373"/>
      <c r="D47373"/>
      <c r="E47373"/>
      <c r="F47373"/>
      <c r="G47373"/>
      <c r="H47373"/>
      <c r="I47373"/>
    </row>
    <row r="47374" spans="1:9" x14ac:dyDescent="0.35">
      <c r="A47374"/>
      <c r="B47374"/>
      <c r="C47374"/>
      <c r="D47374"/>
      <c r="E47374"/>
      <c r="F47374"/>
      <c r="G47374"/>
      <c r="H47374"/>
      <c r="I47374"/>
    </row>
    <row r="47375" spans="1:9" x14ac:dyDescent="0.35">
      <c r="A47375"/>
      <c r="B47375"/>
      <c r="C47375"/>
      <c r="D47375"/>
      <c r="E47375"/>
      <c r="F47375"/>
      <c r="G47375"/>
      <c r="H47375"/>
      <c r="I47375"/>
    </row>
    <row r="47376" spans="1:9" x14ac:dyDescent="0.35">
      <c r="A47376"/>
      <c r="B47376"/>
      <c r="C47376"/>
      <c r="D47376"/>
      <c r="E47376"/>
      <c r="F47376"/>
      <c r="G47376"/>
      <c r="H47376"/>
      <c r="I47376"/>
    </row>
    <row r="47377" spans="1:9" x14ac:dyDescent="0.35">
      <c r="A47377"/>
      <c r="B47377"/>
      <c r="C47377"/>
      <c r="D47377"/>
      <c r="E47377"/>
      <c r="F47377"/>
      <c r="G47377"/>
      <c r="H47377"/>
      <c r="I47377"/>
    </row>
    <row r="47378" spans="1:9" x14ac:dyDescent="0.35">
      <c r="A47378"/>
      <c r="B47378"/>
      <c r="C47378"/>
      <c r="D47378"/>
      <c r="E47378"/>
      <c r="F47378"/>
      <c r="G47378"/>
      <c r="H47378"/>
      <c r="I47378"/>
    </row>
    <row r="47379" spans="1:9" x14ac:dyDescent="0.35">
      <c r="A47379"/>
      <c r="B47379"/>
      <c r="C47379"/>
      <c r="D47379"/>
      <c r="E47379"/>
      <c r="F47379"/>
      <c r="G47379"/>
      <c r="H47379"/>
      <c r="I47379"/>
    </row>
    <row r="47380" spans="1:9" x14ac:dyDescent="0.35">
      <c r="A47380"/>
      <c r="B47380"/>
      <c r="C47380"/>
      <c r="D47380"/>
      <c r="E47380"/>
      <c r="F47380"/>
      <c r="G47380"/>
      <c r="H47380"/>
      <c r="I47380"/>
    </row>
    <row r="47381" spans="1:9" x14ac:dyDescent="0.35">
      <c r="A47381"/>
      <c r="B47381"/>
      <c r="C47381"/>
      <c r="D47381"/>
      <c r="E47381"/>
      <c r="F47381"/>
      <c r="G47381"/>
      <c r="H47381"/>
      <c r="I47381"/>
    </row>
    <row r="47382" spans="1:9" x14ac:dyDescent="0.35">
      <c r="A47382"/>
      <c r="B47382"/>
      <c r="C47382"/>
      <c r="D47382"/>
      <c r="E47382"/>
      <c r="F47382"/>
      <c r="G47382"/>
      <c r="H47382"/>
      <c r="I47382"/>
    </row>
    <row r="47383" spans="1:9" x14ac:dyDescent="0.35">
      <c r="A47383"/>
      <c r="B47383"/>
      <c r="C47383"/>
      <c r="D47383"/>
      <c r="E47383"/>
      <c r="F47383"/>
      <c r="G47383"/>
      <c r="H47383"/>
      <c r="I47383"/>
    </row>
    <row r="47384" spans="1:9" x14ac:dyDescent="0.35">
      <c r="A47384"/>
      <c r="B47384"/>
      <c r="C47384"/>
      <c r="D47384"/>
      <c r="E47384"/>
      <c r="F47384"/>
      <c r="G47384"/>
      <c r="H47384"/>
      <c r="I47384"/>
    </row>
    <row r="47385" spans="1:9" x14ac:dyDescent="0.35">
      <c r="A47385"/>
      <c r="B47385"/>
      <c r="C47385"/>
      <c r="D47385"/>
      <c r="E47385"/>
      <c r="F47385"/>
      <c r="G47385"/>
      <c r="H47385"/>
      <c r="I47385"/>
    </row>
    <row r="47386" spans="1:9" x14ac:dyDescent="0.35">
      <c r="A47386"/>
      <c r="B47386"/>
      <c r="C47386"/>
      <c r="D47386"/>
      <c r="E47386"/>
      <c r="F47386"/>
      <c r="G47386"/>
      <c r="H47386"/>
      <c r="I47386"/>
    </row>
    <row r="47387" spans="1:9" x14ac:dyDescent="0.35">
      <c r="A47387"/>
      <c r="B47387"/>
      <c r="C47387"/>
      <c r="D47387"/>
      <c r="E47387"/>
      <c r="F47387"/>
      <c r="G47387"/>
      <c r="H47387"/>
      <c r="I47387"/>
    </row>
    <row r="47388" spans="1:9" x14ac:dyDescent="0.35">
      <c r="A47388"/>
      <c r="B47388"/>
      <c r="C47388"/>
      <c r="D47388"/>
      <c r="E47388"/>
      <c r="F47388"/>
      <c r="G47388"/>
      <c r="H47388"/>
      <c r="I47388"/>
    </row>
    <row r="47389" spans="1:9" x14ac:dyDescent="0.35">
      <c r="A47389"/>
      <c r="B47389"/>
      <c r="C47389"/>
      <c r="D47389"/>
      <c r="E47389"/>
      <c r="F47389"/>
      <c r="G47389"/>
      <c r="H47389"/>
      <c r="I47389"/>
    </row>
    <row r="47390" spans="1:9" x14ac:dyDescent="0.35">
      <c r="A47390"/>
      <c r="B47390"/>
      <c r="C47390"/>
      <c r="D47390"/>
      <c r="E47390"/>
      <c r="F47390"/>
      <c r="G47390"/>
      <c r="H47390"/>
      <c r="I47390"/>
    </row>
    <row r="47391" spans="1:9" x14ac:dyDescent="0.35">
      <c r="A47391"/>
      <c r="B47391"/>
      <c r="C47391"/>
      <c r="D47391"/>
      <c r="E47391"/>
      <c r="F47391"/>
      <c r="G47391"/>
      <c r="H47391"/>
      <c r="I47391"/>
    </row>
    <row r="47392" spans="1:9" x14ac:dyDescent="0.35">
      <c r="A47392"/>
      <c r="B47392"/>
      <c r="C47392"/>
      <c r="D47392"/>
      <c r="E47392"/>
      <c r="F47392"/>
      <c r="G47392"/>
      <c r="H47392"/>
      <c r="I47392"/>
    </row>
    <row r="47393" spans="1:9" x14ac:dyDescent="0.35">
      <c r="A47393"/>
      <c r="B47393"/>
      <c r="C47393"/>
      <c r="D47393"/>
      <c r="E47393"/>
      <c r="F47393"/>
      <c r="G47393"/>
      <c r="H47393"/>
      <c r="I47393"/>
    </row>
    <row r="47394" spans="1:9" x14ac:dyDescent="0.35">
      <c r="A47394"/>
      <c r="B47394"/>
      <c r="C47394"/>
      <c r="D47394"/>
      <c r="E47394"/>
      <c r="F47394"/>
      <c r="G47394"/>
      <c r="H47394"/>
      <c r="I47394"/>
    </row>
    <row r="47395" spans="1:9" x14ac:dyDescent="0.35">
      <c r="A47395"/>
      <c r="B47395"/>
      <c r="C47395"/>
      <c r="D47395"/>
      <c r="E47395"/>
      <c r="F47395"/>
      <c r="G47395"/>
      <c r="H47395"/>
      <c r="I47395"/>
    </row>
    <row r="47396" spans="1:9" x14ac:dyDescent="0.35">
      <c r="A47396"/>
      <c r="B47396"/>
      <c r="C47396"/>
      <c r="D47396"/>
      <c r="E47396"/>
      <c r="F47396"/>
      <c r="G47396"/>
      <c r="H47396"/>
      <c r="I47396"/>
    </row>
    <row r="47397" spans="1:9" x14ac:dyDescent="0.35">
      <c r="A47397"/>
      <c r="B47397"/>
      <c r="C47397"/>
      <c r="D47397"/>
      <c r="E47397"/>
      <c r="F47397"/>
      <c r="G47397"/>
      <c r="H47397"/>
      <c r="I47397"/>
    </row>
    <row r="47398" spans="1:9" x14ac:dyDescent="0.35">
      <c r="A47398"/>
      <c r="B47398"/>
      <c r="C47398"/>
      <c r="D47398"/>
      <c r="E47398"/>
      <c r="F47398"/>
      <c r="G47398"/>
      <c r="H47398"/>
      <c r="I47398"/>
    </row>
    <row r="47399" spans="1:9" x14ac:dyDescent="0.35">
      <c r="A47399"/>
      <c r="B47399"/>
      <c r="C47399"/>
      <c r="D47399"/>
      <c r="E47399"/>
      <c r="F47399"/>
      <c r="G47399"/>
      <c r="H47399"/>
      <c r="I47399"/>
    </row>
    <row r="47400" spans="1:9" x14ac:dyDescent="0.35">
      <c r="A47400"/>
      <c r="B47400"/>
      <c r="C47400"/>
      <c r="D47400"/>
      <c r="E47400"/>
      <c r="F47400"/>
      <c r="G47400"/>
      <c r="H47400"/>
      <c r="I47400"/>
    </row>
    <row r="47401" spans="1:9" x14ac:dyDescent="0.35">
      <c r="A47401"/>
      <c r="B47401"/>
      <c r="C47401"/>
      <c r="D47401"/>
      <c r="E47401"/>
      <c r="F47401"/>
      <c r="G47401"/>
      <c r="H47401"/>
      <c r="I47401"/>
    </row>
    <row r="47402" spans="1:9" x14ac:dyDescent="0.35">
      <c r="A47402"/>
      <c r="B47402"/>
      <c r="C47402"/>
      <c r="D47402"/>
      <c r="E47402"/>
      <c r="F47402"/>
      <c r="G47402"/>
      <c r="H47402"/>
      <c r="I47402"/>
    </row>
    <row r="47403" spans="1:9" x14ac:dyDescent="0.35">
      <c r="A47403"/>
      <c r="B47403"/>
      <c r="C47403"/>
      <c r="D47403"/>
      <c r="E47403"/>
      <c r="F47403"/>
      <c r="G47403"/>
      <c r="H47403"/>
      <c r="I47403"/>
    </row>
    <row r="47404" spans="1:9" x14ac:dyDescent="0.35">
      <c r="A47404"/>
      <c r="B47404"/>
      <c r="C47404"/>
      <c r="D47404"/>
      <c r="E47404"/>
      <c r="F47404"/>
      <c r="G47404"/>
      <c r="H47404"/>
      <c r="I47404"/>
    </row>
    <row r="47405" spans="1:9" x14ac:dyDescent="0.35">
      <c r="A47405"/>
      <c r="B47405"/>
      <c r="C47405"/>
      <c r="D47405"/>
      <c r="E47405"/>
      <c r="F47405"/>
      <c r="G47405"/>
      <c r="H47405"/>
      <c r="I47405"/>
    </row>
    <row r="47406" spans="1:9" x14ac:dyDescent="0.35">
      <c r="A47406"/>
      <c r="B47406"/>
      <c r="C47406"/>
      <c r="D47406"/>
      <c r="E47406"/>
      <c r="F47406"/>
      <c r="G47406"/>
      <c r="H47406"/>
      <c r="I47406"/>
    </row>
    <row r="47407" spans="1:9" x14ac:dyDescent="0.35">
      <c r="A47407"/>
      <c r="B47407"/>
      <c r="C47407"/>
      <c r="D47407"/>
      <c r="E47407"/>
      <c r="F47407"/>
      <c r="G47407"/>
      <c r="H47407"/>
      <c r="I47407"/>
    </row>
    <row r="47408" spans="1:9" x14ac:dyDescent="0.35">
      <c r="A47408"/>
      <c r="B47408"/>
      <c r="C47408"/>
      <c r="D47408"/>
      <c r="E47408"/>
      <c r="F47408"/>
      <c r="G47408"/>
      <c r="H47408"/>
      <c r="I47408"/>
    </row>
    <row r="47409" spans="1:9" x14ac:dyDescent="0.35">
      <c r="A47409"/>
      <c r="B47409"/>
      <c r="C47409"/>
      <c r="D47409"/>
      <c r="E47409"/>
      <c r="F47409"/>
      <c r="G47409"/>
      <c r="H47409"/>
      <c r="I47409"/>
    </row>
    <row r="47410" spans="1:9" x14ac:dyDescent="0.35">
      <c r="A47410"/>
      <c r="B47410"/>
      <c r="C47410"/>
      <c r="D47410"/>
      <c r="E47410"/>
      <c r="F47410"/>
      <c r="G47410"/>
      <c r="H47410"/>
      <c r="I47410"/>
    </row>
    <row r="47411" spans="1:9" x14ac:dyDescent="0.35">
      <c r="A47411"/>
      <c r="B47411"/>
      <c r="C47411"/>
      <c r="D47411"/>
      <c r="E47411"/>
      <c r="F47411"/>
      <c r="G47411"/>
      <c r="H47411"/>
      <c r="I47411"/>
    </row>
    <row r="47412" spans="1:9" x14ac:dyDescent="0.35">
      <c r="A47412"/>
      <c r="B47412"/>
      <c r="C47412"/>
      <c r="D47412"/>
      <c r="E47412"/>
      <c r="F47412"/>
      <c r="G47412"/>
      <c r="H47412"/>
      <c r="I47412"/>
    </row>
    <row r="47413" spans="1:9" x14ac:dyDescent="0.35">
      <c r="A47413"/>
      <c r="B47413"/>
      <c r="C47413"/>
      <c r="D47413"/>
      <c r="E47413"/>
      <c r="F47413"/>
      <c r="G47413"/>
      <c r="H47413"/>
      <c r="I47413"/>
    </row>
    <row r="47414" spans="1:9" x14ac:dyDescent="0.35">
      <c r="A47414"/>
      <c r="B47414"/>
      <c r="C47414"/>
      <c r="D47414"/>
      <c r="E47414"/>
      <c r="F47414"/>
      <c r="G47414"/>
      <c r="H47414"/>
      <c r="I47414"/>
    </row>
    <row r="47415" spans="1:9" x14ac:dyDescent="0.35">
      <c r="A47415"/>
      <c r="B47415"/>
      <c r="C47415"/>
      <c r="D47415"/>
      <c r="E47415"/>
      <c r="F47415"/>
      <c r="G47415"/>
      <c r="H47415"/>
      <c r="I47415"/>
    </row>
    <row r="47416" spans="1:9" x14ac:dyDescent="0.35">
      <c r="A47416"/>
      <c r="B47416"/>
      <c r="C47416"/>
      <c r="D47416"/>
      <c r="E47416"/>
      <c r="F47416"/>
      <c r="G47416"/>
      <c r="H47416"/>
      <c r="I47416"/>
    </row>
    <row r="47417" spans="1:9" x14ac:dyDescent="0.35">
      <c r="A47417"/>
      <c r="B47417"/>
      <c r="C47417"/>
      <c r="D47417"/>
      <c r="E47417"/>
      <c r="F47417"/>
      <c r="G47417"/>
      <c r="H47417"/>
      <c r="I47417"/>
    </row>
    <row r="47418" spans="1:9" x14ac:dyDescent="0.35">
      <c r="A47418"/>
      <c r="B47418"/>
      <c r="C47418"/>
      <c r="D47418"/>
      <c r="E47418"/>
      <c r="F47418"/>
      <c r="G47418"/>
      <c r="H47418"/>
      <c r="I47418"/>
    </row>
    <row r="47419" spans="1:9" x14ac:dyDescent="0.35">
      <c r="A47419"/>
      <c r="B47419"/>
      <c r="C47419"/>
      <c r="D47419"/>
      <c r="E47419"/>
      <c r="F47419"/>
      <c r="G47419"/>
      <c r="H47419"/>
      <c r="I47419"/>
    </row>
    <row r="47420" spans="1:9" x14ac:dyDescent="0.35">
      <c r="A47420"/>
      <c r="B47420"/>
      <c r="C47420"/>
      <c r="D47420"/>
      <c r="E47420"/>
      <c r="F47420"/>
      <c r="G47420"/>
      <c r="H47420"/>
      <c r="I47420"/>
    </row>
    <row r="47421" spans="1:9" x14ac:dyDescent="0.35">
      <c r="A47421"/>
      <c r="B47421"/>
      <c r="C47421"/>
      <c r="D47421"/>
      <c r="E47421"/>
      <c r="F47421"/>
      <c r="G47421"/>
      <c r="H47421"/>
      <c r="I47421"/>
    </row>
    <row r="47422" spans="1:9" x14ac:dyDescent="0.35">
      <c r="A47422"/>
      <c r="B47422"/>
      <c r="C47422"/>
      <c r="D47422"/>
      <c r="E47422"/>
      <c r="F47422"/>
      <c r="G47422"/>
      <c r="H47422"/>
      <c r="I47422"/>
    </row>
    <row r="47423" spans="1:9" x14ac:dyDescent="0.35">
      <c r="A47423"/>
      <c r="B47423"/>
      <c r="C47423"/>
      <c r="D47423"/>
      <c r="E47423"/>
      <c r="F47423"/>
      <c r="G47423"/>
      <c r="H47423"/>
      <c r="I47423"/>
    </row>
    <row r="47424" spans="1:9" x14ac:dyDescent="0.35">
      <c r="A47424"/>
      <c r="B47424"/>
      <c r="C47424"/>
      <c r="D47424"/>
      <c r="E47424"/>
      <c r="F47424"/>
      <c r="G47424"/>
      <c r="H47424"/>
      <c r="I47424"/>
    </row>
    <row r="47425" spans="1:9" x14ac:dyDescent="0.35">
      <c r="A47425"/>
      <c r="B47425"/>
      <c r="C47425"/>
      <c r="D47425"/>
      <c r="E47425"/>
      <c r="F47425"/>
      <c r="G47425"/>
      <c r="H47425"/>
      <c r="I47425"/>
    </row>
    <row r="47426" spans="1:9" x14ac:dyDescent="0.35">
      <c r="A47426"/>
      <c r="B47426"/>
      <c r="C47426"/>
      <c r="D47426"/>
      <c r="E47426"/>
      <c r="F47426"/>
      <c r="G47426"/>
      <c r="H47426"/>
      <c r="I47426"/>
    </row>
    <row r="47427" spans="1:9" x14ac:dyDescent="0.35">
      <c r="A47427"/>
      <c r="B47427"/>
      <c r="C47427"/>
      <c r="D47427"/>
      <c r="E47427"/>
      <c r="F47427"/>
      <c r="G47427"/>
      <c r="H47427"/>
      <c r="I47427"/>
    </row>
    <row r="47428" spans="1:9" x14ac:dyDescent="0.35">
      <c r="A47428"/>
      <c r="B47428"/>
      <c r="C47428"/>
      <c r="D47428"/>
      <c r="E47428"/>
      <c r="F47428"/>
      <c r="G47428"/>
      <c r="H47428"/>
      <c r="I47428"/>
    </row>
    <row r="47429" spans="1:9" x14ac:dyDescent="0.35">
      <c r="A47429"/>
      <c r="B47429"/>
      <c r="C47429"/>
      <c r="D47429"/>
      <c r="E47429"/>
      <c r="F47429"/>
      <c r="G47429"/>
      <c r="H47429"/>
      <c r="I47429"/>
    </row>
    <row r="47430" spans="1:9" x14ac:dyDescent="0.35">
      <c r="A47430"/>
      <c r="B47430"/>
      <c r="C47430"/>
      <c r="D47430"/>
      <c r="E47430"/>
      <c r="F47430"/>
      <c r="G47430"/>
      <c r="H47430"/>
      <c r="I47430"/>
    </row>
    <row r="47431" spans="1:9" x14ac:dyDescent="0.35">
      <c r="A47431"/>
      <c r="B47431"/>
      <c r="C47431"/>
      <c r="D47431"/>
      <c r="E47431"/>
      <c r="F47431"/>
      <c r="G47431"/>
      <c r="H47431"/>
      <c r="I47431"/>
    </row>
    <row r="47432" spans="1:9" x14ac:dyDescent="0.35">
      <c r="A47432"/>
      <c r="B47432"/>
      <c r="C47432"/>
      <c r="D47432"/>
      <c r="E47432"/>
      <c r="F47432"/>
      <c r="G47432"/>
      <c r="H47432"/>
      <c r="I47432"/>
    </row>
    <row r="47433" spans="1:9" x14ac:dyDescent="0.35">
      <c r="A47433"/>
      <c r="B47433"/>
      <c r="C47433"/>
      <c r="D47433"/>
      <c r="E47433"/>
      <c r="F47433"/>
      <c r="G47433"/>
      <c r="H47433"/>
      <c r="I47433"/>
    </row>
    <row r="47434" spans="1:9" x14ac:dyDescent="0.35">
      <c r="A47434"/>
      <c r="B47434"/>
      <c r="C47434"/>
      <c r="D47434"/>
      <c r="E47434"/>
      <c r="F47434"/>
      <c r="G47434"/>
      <c r="H47434"/>
      <c r="I47434"/>
    </row>
    <row r="47435" spans="1:9" x14ac:dyDescent="0.35">
      <c r="A47435"/>
      <c r="B47435"/>
      <c r="C47435"/>
      <c r="D47435"/>
      <c r="E47435"/>
      <c r="F47435"/>
      <c r="G47435"/>
      <c r="H47435"/>
      <c r="I47435"/>
    </row>
    <row r="47436" spans="1:9" x14ac:dyDescent="0.35">
      <c r="A47436"/>
      <c r="B47436"/>
      <c r="C47436"/>
      <c r="D47436"/>
      <c r="E47436"/>
      <c r="F47436"/>
      <c r="G47436"/>
      <c r="H47436"/>
      <c r="I47436"/>
    </row>
    <row r="47437" spans="1:9" x14ac:dyDescent="0.35">
      <c r="A47437"/>
      <c r="B47437"/>
      <c r="C47437"/>
      <c r="D47437"/>
      <c r="E47437"/>
      <c r="F47437"/>
      <c r="G47437"/>
      <c r="H47437"/>
      <c r="I47437"/>
    </row>
    <row r="47438" spans="1:9" x14ac:dyDescent="0.35">
      <c r="A47438"/>
      <c r="B47438"/>
      <c r="C47438"/>
      <c r="D47438"/>
      <c r="E47438"/>
      <c r="F47438"/>
      <c r="G47438"/>
      <c r="H47438"/>
      <c r="I47438"/>
    </row>
    <row r="47439" spans="1:9" x14ac:dyDescent="0.35">
      <c r="A47439"/>
      <c r="B47439"/>
      <c r="C47439"/>
      <c r="D47439"/>
      <c r="E47439"/>
      <c r="F47439"/>
      <c r="G47439"/>
      <c r="H47439"/>
      <c r="I47439"/>
    </row>
    <row r="47440" spans="1:9" x14ac:dyDescent="0.35">
      <c r="A47440"/>
      <c r="B47440"/>
      <c r="C47440"/>
      <c r="D47440"/>
      <c r="E47440"/>
      <c r="F47440"/>
      <c r="G47440"/>
      <c r="H47440"/>
      <c r="I47440"/>
    </row>
    <row r="47441" spans="1:9" x14ac:dyDescent="0.35">
      <c r="A47441"/>
      <c r="B47441"/>
      <c r="C47441"/>
      <c r="D47441"/>
      <c r="E47441"/>
      <c r="F47441"/>
      <c r="G47441"/>
      <c r="H47441"/>
      <c r="I47441"/>
    </row>
    <row r="47442" spans="1:9" x14ac:dyDescent="0.35">
      <c r="A47442"/>
      <c r="B47442"/>
      <c r="C47442"/>
      <c r="D47442"/>
      <c r="E47442"/>
      <c r="F47442"/>
      <c r="G47442"/>
      <c r="H47442"/>
      <c r="I47442"/>
    </row>
    <row r="47443" spans="1:9" x14ac:dyDescent="0.35">
      <c r="A47443"/>
      <c r="B47443"/>
      <c r="C47443"/>
      <c r="D47443"/>
      <c r="E47443"/>
      <c r="F47443"/>
      <c r="G47443"/>
      <c r="H47443"/>
      <c r="I47443"/>
    </row>
    <row r="47444" spans="1:9" x14ac:dyDescent="0.35">
      <c r="A47444"/>
      <c r="B47444"/>
      <c r="C47444"/>
      <c r="D47444"/>
      <c r="E47444"/>
      <c r="F47444"/>
      <c r="G47444"/>
      <c r="H47444"/>
      <c r="I47444"/>
    </row>
    <row r="47445" spans="1:9" x14ac:dyDescent="0.35">
      <c r="A47445"/>
      <c r="B47445"/>
      <c r="C47445"/>
      <c r="D47445"/>
      <c r="E47445"/>
      <c r="F47445"/>
      <c r="G47445"/>
      <c r="H47445"/>
      <c r="I47445"/>
    </row>
    <row r="47446" spans="1:9" x14ac:dyDescent="0.35">
      <c r="A47446"/>
      <c r="B47446"/>
      <c r="C47446"/>
      <c r="D47446"/>
      <c r="E47446"/>
      <c r="F47446"/>
      <c r="G47446"/>
      <c r="H47446"/>
      <c r="I47446"/>
    </row>
    <row r="47447" spans="1:9" x14ac:dyDescent="0.35">
      <c r="A47447"/>
      <c r="B47447"/>
      <c r="C47447"/>
      <c r="D47447"/>
      <c r="E47447"/>
      <c r="F47447"/>
      <c r="G47447"/>
      <c r="H47447"/>
      <c r="I47447"/>
    </row>
    <row r="47448" spans="1:9" x14ac:dyDescent="0.35">
      <c r="A47448"/>
      <c r="B47448"/>
      <c r="C47448"/>
      <c r="D47448"/>
      <c r="E47448"/>
      <c r="F47448"/>
      <c r="G47448"/>
      <c r="H47448"/>
      <c r="I47448"/>
    </row>
    <row r="47449" spans="1:9" x14ac:dyDescent="0.35">
      <c r="A47449"/>
      <c r="B47449"/>
      <c r="C47449"/>
      <c r="D47449"/>
      <c r="E47449"/>
      <c r="F47449"/>
      <c r="G47449"/>
      <c r="H47449"/>
      <c r="I47449"/>
    </row>
    <row r="47450" spans="1:9" x14ac:dyDescent="0.35">
      <c r="A47450"/>
      <c r="B47450"/>
      <c r="C47450"/>
      <c r="D47450"/>
      <c r="E47450"/>
      <c r="F47450"/>
      <c r="G47450"/>
      <c r="H47450"/>
      <c r="I47450"/>
    </row>
    <row r="47451" spans="1:9" x14ac:dyDescent="0.35">
      <c r="A47451"/>
      <c r="B47451"/>
      <c r="C47451"/>
      <c r="D47451"/>
      <c r="E47451"/>
      <c r="F47451"/>
      <c r="G47451"/>
      <c r="H47451"/>
      <c r="I47451"/>
    </row>
    <row r="47452" spans="1:9" x14ac:dyDescent="0.35">
      <c r="A47452"/>
      <c r="B47452"/>
      <c r="C47452"/>
      <c r="D47452"/>
      <c r="E47452"/>
      <c r="F47452"/>
      <c r="G47452"/>
      <c r="H47452"/>
      <c r="I47452"/>
    </row>
    <row r="47453" spans="1:9" x14ac:dyDescent="0.35">
      <c r="A47453"/>
      <c r="B47453"/>
      <c r="C47453"/>
      <c r="D47453"/>
      <c r="E47453"/>
      <c r="F47453"/>
      <c r="G47453"/>
      <c r="H47453"/>
      <c r="I47453"/>
    </row>
    <row r="47454" spans="1:9" x14ac:dyDescent="0.35">
      <c r="A47454"/>
      <c r="B47454"/>
      <c r="C47454"/>
      <c r="D47454"/>
      <c r="E47454"/>
      <c r="F47454"/>
      <c r="G47454"/>
      <c r="H47454"/>
      <c r="I47454"/>
    </row>
    <row r="47455" spans="1:9" x14ac:dyDescent="0.35">
      <c r="A47455"/>
      <c r="B47455"/>
      <c r="C47455"/>
      <c r="D47455"/>
      <c r="E47455"/>
      <c r="F47455"/>
      <c r="G47455"/>
      <c r="H47455"/>
      <c r="I47455"/>
    </row>
    <row r="47456" spans="1:9" x14ac:dyDescent="0.35">
      <c r="A47456"/>
      <c r="B47456"/>
      <c r="C47456"/>
      <c r="D47456"/>
      <c r="E47456"/>
      <c r="F47456"/>
      <c r="G47456"/>
      <c r="H47456"/>
      <c r="I47456"/>
    </row>
    <row r="47457" spans="1:9" x14ac:dyDescent="0.35">
      <c r="A47457"/>
      <c r="B47457"/>
      <c r="C47457"/>
      <c r="D47457"/>
      <c r="E47457"/>
      <c r="F47457"/>
      <c r="G47457"/>
      <c r="H47457"/>
      <c r="I47457"/>
    </row>
    <row r="47458" spans="1:9" x14ac:dyDescent="0.35">
      <c r="A47458"/>
      <c r="B47458"/>
      <c r="C47458"/>
      <c r="D47458"/>
      <c r="E47458"/>
      <c r="F47458"/>
      <c r="G47458"/>
      <c r="H47458"/>
      <c r="I47458"/>
    </row>
    <row r="47459" spans="1:9" x14ac:dyDescent="0.35">
      <c r="A47459"/>
      <c r="B47459"/>
      <c r="C47459"/>
      <c r="D47459"/>
      <c r="E47459"/>
      <c r="F47459"/>
      <c r="G47459"/>
      <c r="H47459"/>
      <c r="I47459"/>
    </row>
    <row r="47460" spans="1:9" x14ac:dyDescent="0.35">
      <c r="A47460"/>
      <c r="B47460"/>
      <c r="C47460"/>
      <c r="D47460"/>
      <c r="E47460"/>
      <c r="F47460"/>
      <c r="G47460"/>
      <c r="H47460"/>
      <c r="I47460"/>
    </row>
    <row r="47461" spans="1:9" x14ac:dyDescent="0.35">
      <c r="A47461"/>
      <c r="B47461"/>
      <c r="C47461"/>
      <c r="D47461"/>
      <c r="E47461"/>
      <c r="F47461"/>
      <c r="G47461"/>
      <c r="H47461"/>
      <c r="I47461"/>
    </row>
    <row r="47462" spans="1:9" x14ac:dyDescent="0.35">
      <c r="A47462"/>
      <c r="B47462"/>
      <c r="C47462"/>
      <c r="D47462"/>
      <c r="E47462"/>
      <c r="F47462"/>
      <c r="G47462"/>
      <c r="H47462"/>
      <c r="I47462"/>
    </row>
    <row r="47463" spans="1:9" x14ac:dyDescent="0.35">
      <c r="A47463"/>
      <c r="B47463"/>
      <c r="C47463"/>
      <c r="D47463"/>
      <c r="E47463"/>
      <c r="F47463"/>
      <c r="G47463"/>
      <c r="H47463"/>
      <c r="I47463"/>
    </row>
    <row r="47464" spans="1:9" x14ac:dyDescent="0.35">
      <c r="A47464"/>
      <c r="B47464"/>
      <c r="C47464"/>
      <c r="D47464"/>
      <c r="E47464"/>
      <c r="F47464"/>
      <c r="G47464"/>
      <c r="H47464"/>
      <c r="I47464"/>
    </row>
    <row r="47465" spans="1:9" x14ac:dyDescent="0.35">
      <c r="A47465"/>
      <c r="B47465"/>
      <c r="C47465"/>
      <c r="D47465"/>
      <c r="E47465"/>
      <c r="F47465"/>
      <c r="G47465"/>
      <c r="H47465"/>
      <c r="I47465"/>
    </row>
    <row r="47466" spans="1:9" x14ac:dyDescent="0.35">
      <c r="A47466"/>
      <c r="B47466"/>
      <c r="C47466"/>
      <c r="D47466"/>
      <c r="E47466"/>
      <c r="F47466"/>
      <c r="G47466"/>
      <c r="H47466"/>
      <c r="I47466"/>
    </row>
    <row r="47467" spans="1:9" x14ac:dyDescent="0.35">
      <c r="A47467"/>
      <c r="B47467"/>
      <c r="C47467"/>
      <c r="D47467"/>
      <c r="E47467"/>
      <c r="F47467"/>
      <c r="G47467"/>
      <c r="H47467"/>
      <c r="I47467"/>
    </row>
    <row r="47468" spans="1:9" x14ac:dyDescent="0.35">
      <c r="A47468"/>
      <c r="B47468"/>
      <c r="C47468"/>
      <c r="D47468"/>
      <c r="E47468"/>
      <c r="F47468"/>
      <c r="G47468"/>
      <c r="H47468"/>
      <c r="I47468"/>
    </row>
    <row r="47469" spans="1:9" x14ac:dyDescent="0.35">
      <c r="A47469"/>
      <c r="B47469"/>
      <c r="C47469"/>
      <c r="D47469"/>
      <c r="E47469"/>
      <c r="F47469"/>
      <c r="G47469"/>
      <c r="H47469"/>
      <c r="I47469"/>
    </row>
    <row r="47470" spans="1:9" x14ac:dyDescent="0.35">
      <c r="A47470"/>
      <c r="B47470"/>
      <c r="C47470"/>
      <c r="D47470"/>
      <c r="E47470"/>
      <c r="F47470"/>
      <c r="G47470"/>
      <c r="H47470"/>
      <c r="I47470"/>
    </row>
    <row r="47471" spans="1:9" x14ac:dyDescent="0.35">
      <c r="A47471"/>
      <c r="B47471"/>
      <c r="C47471"/>
      <c r="D47471"/>
      <c r="E47471"/>
      <c r="F47471"/>
      <c r="G47471"/>
      <c r="H47471"/>
      <c r="I47471"/>
    </row>
    <row r="47472" spans="1:9" x14ac:dyDescent="0.35">
      <c r="A47472"/>
      <c r="B47472"/>
      <c r="C47472"/>
      <c r="D47472"/>
      <c r="E47472"/>
      <c r="F47472"/>
      <c r="G47472"/>
      <c r="H47472"/>
      <c r="I47472"/>
    </row>
    <row r="47473" spans="1:9" x14ac:dyDescent="0.35">
      <c r="A47473"/>
      <c r="B47473"/>
      <c r="C47473"/>
      <c r="D47473"/>
      <c r="E47473"/>
      <c r="F47473"/>
      <c r="G47473"/>
      <c r="H47473"/>
      <c r="I47473"/>
    </row>
    <row r="47474" spans="1:9" x14ac:dyDescent="0.35">
      <c r="A47474"/>
      <c r="B47474"/>
      <c r="C47474"/>
      <c r="D47474"/>
      <c r="E47474"/>
      <c r="F47474"/>
      <c r="G47474"/>
      <c r="H47474"/>
      <c r="I47474"/>
    </row>
    <row r="47475" spans="1:9" x14ac:dyDescent="0.35">
      <c r="A47475"/>
      <c r="B47475"/>
      <c r="C47475"/>
      <c r="D47475"/>
      <c r="E47475"/>
      <c r="F47475"/>
      <c r="G47475"/>
      <c r="H47475"/>
      <c r="I47475"/>
    </row>
    <row r="47476" spans="1:9" x14ac:dyDescent="0.35">
      <c r="A47476"/>
      <c r="B47476"/>
      <c r="C47476"/>
      <c r="D47476"/>
      <c r="E47476"/>
      <c r="F47476"/>
      <c r="G47476"/>
      <c r="H47476"/>
      <c r="I47476"/>
    </row>
    <row r="47477" spans="1:9" x14ac:dyDescent="0.35">
      <c r="A47477"/>
      <c r="B47477"/>
      <c r="C47477"/>
      <c r="D47477"/>
      <c r="E47477"/>
      <c r="F47477"/>
      <c r="G47477"/>
      <c r="H47477"/>
      <c r="I47477"/>
    </row>
    <row r="47478" spans="1:9" x14ac:dyDescent="0.35">
      <c r="A47478"/>
      <c r="B47478"/>
      <c r="C47478"/>
      <c r="D47478"/>
      <c r="E47478"/>
      <c r="F47478"/>
      <c r="G47478"/>
      <c r="H47478"/>
      <c r="I47478"/>
    </row>
    <row r="47479" spans="1:9" x14ac:dyDescent="0.35">
      <c r="A47479"/>
      <c r="B47479"/>
      <c r="C47479"/>
      <c r="D47479"/>
      <c r="E47479"/>
      <c r="F47479"/>
      <c r="G47479"/>
      <c r="H47479"/>
      <c r="I47479"/>
    </row>
    <row r="47480" spans="1:9" x14ac:dyDescent="0.35">
      <c r="A47480"/>
      <c r="B47480"/>
      <c r="C47480"/>
      <c r="D47480"/>
      <c r="E47480"/>
      <c r="F47480"/>
      <c r="G47480"/>
      <c r="H47480"/>
      <c r="I47480"/>
    </row>
    <row r="47481" spans="1:9" x14ac:dyDescent="0.35">
      <c r="A47481"/>
      <c r="B47481"/>
      <c r="C47481"/>
      <c r="D47481"/>
      <c r="E47481"/>
      <c r="F47481"/>
      <c r="G47481"/>
      <c r="H47481"/>
      <c r="I47481"/>
    </row>
    <row r="47482" spans="1:9" x14ac:dyDescent="0.35">
      <c r="A47482"/>
      <c r="B47482"/>
      <c r="C47482"/>
      <c r="D47482"/>
      <c r="E47482"/>
      <c r="F47482"/>
      <c r="G47482"/>
      <c r="H47482"/>
      <c r="I47482"/>
    </row>
    <row r="47483" spans="1:9" x14ac:dyDescent="0.35">
      <c r="A47483"/>
      <c r="B47483"/>
      <c r="C47483"/>
      <c r="D47483"/>
      <c r="E47483"/>
      <c r="F47483"/>
      <c r="G47483"/>
      <c r="H47483"/>
      <c r="I47483"/>
    </row>
    <row r="47484" spans="1:9" x14ac:dyDescent="0.35">
      <c r="A47484"/>
      <c r="B47484"/>
      <c r="C47484"/>
      <c r="D47484"/>
      <c r="E47484"/>
      <c r="F47484"/>
      <c r="G47484"/>
      <c r="H47484"/>
      <c r="I47484"/>
    </row>
    <row r="47485" spans="1:9" x14ac:dyDescent="0.35">
      <c r="A47485"/>
      <c r="B47485"/>
      <c r="C47485"/>
      <c r="D47485"/>
      <c r="E47485"/>
      <c r="F47485"/>
      <c r="G47485"/>
      <c r="H47485"/>
      <c r="I47485"/>
    </row>
    <row r="47486" spans="1:9" x14ac:dyDescent="0.35">
      <c r="A47486"/>
      <c r="B47486"/>
      <c r="C47486"/>
      <c r="D47486"/>
      <c r="E47486"/>
      <c r="F47486"/>
      <c r="G47486"/>
      <c r="H47486"/>
      <c r="I47486"/>
    </row>
    <row r="47487" spans="1:9" x14ac:dyDescent="0.35">
      <c r="A47487"/>
      <c r="B47487"/>
      <c r="C47487"/>
      <c r="D47487"/>
      <c r="E47487"/>
      <c r="F47487"/>
      <c r="G47487"/>
      <c r="H47487"/>
      <c r="I47487"/>
    </row>
    <row r="47488" spans="1:9" x14ac:dyDescent="0.35">
      <c r="A47488"/>
      <c r="B47488"/>
      <c r="C47488"/>
      <c r="D47488"/>
      <c r="E47488"/>
      <c r="F47488"/>
      <c r="G47488"/>
      <c r="H47488"/>
      <c r="I47488"/>
    </row>
    <row r="47489" spans="1:9" x14ac:dyDescent="0.35">
      <c r="A47489"/>
      <c r="B47489"/>
      <c r="C47489"/>
      <c r="D47489"/>
      <c r="E47489"/>
      <c r="F47489"/>
      <c r="G47489"/>
      <c r="H47489"/>
      <c r="I47489"/>
    </row>
    <row r="47490" spans="1:9" x14ac:dyDescent="0.35">
      <c r="A47490"/>
      <c r="B47490"/>
      <c r="C47490"/>
      <c r="D47490"/>
      <c r="E47490"/>
      <c r="F47490"/>
      <c r="G47490"/>
      <c r="H47490"/>
      <c r="I47490"/>
    </row>
    <row r="47491" spans="1:9" x14ac:dyDescent="0.35">
      <c r="A47491"/>
      <c r="B47491"/>
      <c r="C47491"/>
      <c r="D47491"/>
      <c r="E47491"/>
      <c r="F47491"/>
      <c r="G47491"/>
      <c r="H47491"/>
      <c r="I47491"/>
    </row>
    <row r="47492" spans="1:9" x14ac:dyDescent="0.35">
      <c r="A47492"/>
      <c r="B47492"/>
      <c r="C47492"/>
      <c r="D47492"/>
      <c r="E47492"/>
      <c r="F47492"/>
      <c r="G47492"/>
      <c r="H47492"/>
      <c r="I47492"/>
    </row>
    <row r="47493" spans="1:9" x14ac:dyDescent="0.35">
      <c r="A47493"/>
      <c r="B47493"/>
      <c r="C47493"/>
      <c r="D47493"/>
      <c r="E47493"/>
      <c r="F47493"/>
      <c r="G47493"/>
      <c r="H47493"/>
      <c r="I47493"/>
    </row>
    <row r="47494" spans="1:9" x14ac:dyDescent="0.35">
      <c r="A47494"/>
      <c r="B47494"/>
      <c r="C47494"/>
      <c r="D47494"/>
      <c r="E47494"/>
      <c r="F47494"/>
      <c r="G47494"/>
      <c r="H47494"/>
      <c r="I47494"/>
    </row>
    <row r="47495" spans="1:9" x14ac:dyDescent="0.35">
      <c r="A47495"/>
      <c r="B47495"/>
      <c r="C47495"/>
      <c r="D47495"/>
      <c r="E47495"/>
      <c r="F47495"/>
      <c r="G47495"/>
      <c r="H47495"/>
      <c r="I47495"/>
    </row>
    <row r="47496" spans="1:9" x14ac:dyDescent="0.35">
      <c r="A47496"/>
      <c r="B47496"/>
      <c r="C47496"/>
      <c r="D47496"/>
      <c r="E47496"/>
      <c r="F47496"/>
      <c r="G47496"/>
      <c r="H47496"/>
      <c r="I47496"/>
    </row>
    <row r="47497" spans="1:9" x14ac:dyDescent="0.35">
      <c r="A47497"/>
      <c r="B47497"/>
      <c r="C47497"/>
      <c r="D47497"/>
      <c r="E47497"/>
      <c r="F47497"/>
      <c r="G47497"/>
      <c r="H47497"/>
      <c r="I47497"/>
    </row>
    <row r="47498" spans="1:9" x14ac:dyDescent="0.35">
      <c r="A47498"/>
      <c r="B47498"/>
      <c r="C47498"/>
      <c r="D47498"/>
      <c r="E47498"/>
      <c r="F47498"/>
      <c r="G47498"/>
      <c r="H47498"/>
      <c r="I47498"/>
    </row>
    <row r="47499" spans="1:9" x14ac:dyDescent="0.35">
      <c r="A47499"/>
      <c r="B47499"/>
      <c r="C47499"/>
      <c r="D47499"/>
      <c r="E47499"/>
      <c r="F47499"/>
      <c r="G47499"/>
      <c r="H47499"/>
      <c r="I47499"/>
    </row>
    <row r="47500" spans="1:9" x14ac:dyDescent="0.35">
      <c r="A47500"/>
      <c r="B47500"/>
      <c r="C47500"/>
      <c r="D47500"/>
      <c r="E47500"/>
      <c r="F47500"/>
      <c r="G47500"/>
      <c r="H47500"/>
      <c r="I47500"/>
    </row>
    <row r="47501" spans="1:9" x14ac:dyDescent="0.35">
      <c r="A47501"/>
      <c r="B47501"/>
      <c r="C47501"/>
      <c r="D47501"/>
      <c r="E47501"/>
      <c r="F47501"/>
      <c r="G47501"/>
      <c r="H47501"/>
      <c r="I47501"/>
    </row>
    <row r="47502" spans="1:9" x14ac:dyDescent="0.35">
      <c r="A47502"/>
      <c r="B47502"/>
      <c r="C47502"/>
      <c r="D47502"/>
      <c r="E47502"/>
      <c r="F47502"/>
      <c r="G47502"/>
      <c r="H47502"/>
      <c r="I47502"/>
    </row>
    <row r="47503" spans="1:9" x14ac:dyDescent="0.35">
      <c r="A47503"/>
      <c r="B47503"/>
      <c r="C47503"/>
      <c r="D47503"/>
      <c r="E47503"/>
      <c r="F47503"/>
      <c r="G47503"/>
      <c r="H47503"/>
      <c r="I47503"/>
    </row>
    <row r="47504" spans="1:9" x14ac:dyDescent="0.35">
      <c r="A47504"/>
      <c r="B47504"/>
      <c r="C47504"/>
      <c r="D47504"/>
      <c r="E47504"/>
      <c r="F47504"/>
      <c r="G47504"/>
      <c r="H47504"/>
      <c r="I47504"/>
    </row>
    <row r="47505" spans="1:9" x14ac:dyDescent="0.35">
      <c r="A47505"/>
      <c r="B47505"/>
      <c r="C47505"/>
      <c r="D47505"/>
      <c r="E47505"/>
      <c r="F47505"/>
      <c r="G47505"/>
      <c r="H47505"/>
      <c r="I47505"/>
    </row>
    <row r="47506" spans="1:9" x14ac:dyDescent="0.35">
      <c r="A47506"/>
      <c r="B47506"/>
      <c r="C47506"/>
      <c r="D47506"/>
      <c r="E47506"/>
      <c r="F47506"/>
      <c r="G47506"/>
      <c r="H47506"/>
      <c r="I47506"/>
    </row>
    <row r="47507" spans="1:9" x14ac:dyDescent="0.35">
      <c r="A47507"/>
      <c r="B47507"/>
      <c r="C47507"/>
      <c r="D47507"/>
      <c r="E47507"/>
      <c r="F47507"/>
      <c r="G47507"/>
      <c r="H47507"/>
      <c r="I47507"/>
    </row>
    <row r="47508" spans="1:9" x14ac:dyDescent="0.35">
      <c r="A47508"/>
      <c r="B47508"/>
      <c r="C47508"/>
      <c r="D47508"/>
      <c r="E47508"/>
      <c r="F47508"/>
      <c r="G47508"/>
      <c r="H47508"/>
      <c r="I47508"/>
    </row>
    <row r="47509" spans="1:9" x14ac:dyDescent="0.35">
      <c r="A47509"/>
      <c r="B47509"/>
      <c r="C47509"/>
      <c r="D47509"/>
      <c r="E47509"/>
      <c r="F47509"/>
      <c r="G47509"/>
      <c r="H47509"/>
      <c r="I47509"/>
    </row>
    <row r="47510" spans="1:9" x14ac:dyDescent="0.35">
      <c r="A47510"/>
      <c r="B47510"/>
      <c r="C47510"/>
      <c r="D47510"/>
      <c r="E47510"/>
      <c r="F47510"/>
      <c r="G47510"/>
      <c r="H47510"/>
      <c r="I47510"/>
    </row>
    <row r="47511" spans="1:9" x14ac:dyDescent="0.35">
      <c r="A47511"/>
      <c r="B47511"/>
      <c r="C47511"/>
      <c r="D47511"/>
      <c r="E47511"/>
      <c r="F47511"/>
      <c r="G47511"/>
      <c r="H47511"/>
      <c r="I47511"/>
    </row>
    <row r="47512" spans="1:9" x14ac:dyDescent="0.35">
      <c r="A47512"/>
      <c r="B47512"/>
      <c r="C47512"/>
      <c r="D47512"/>
      <c r="E47512"/>
      <c r="F47512"/>
      <c r="G47512"/>
      <c r="H47512"/>
      <c r="I47512"/>
    </row>
    <row r="47513" spans="1:9" x14ac:dyDescent="0.35">
      <c r="A47513"/>
      <c r="B47513"/>
      <c r="C47513"/>
      <c r="D47513"/>
      <c r="E47513"/>
      <c r="F47513"/>
      <c r="G47513"/>
      <c r="H47513"/>
      <c r="I47513"/>
    </row>
    <row r="47514" spans="1:9" x14ac:dyDescent="0.35">
      <c r="A47514"/>
      <c r="B47514"/>
      <c r="C47514"/>
      <c r="D47514"/>
      <c r="E47514"/>
      <c r="F47514"/>
      <c r="G47514"/>
      <c r="H47514"/>
      <c r="I47514"/>
    </row>
    <row r="47515" spans="1:9" x14ac:dyDescent="0.35">
      <c r="A47515"/>
      <c r="B47515"/>
      <c r="C47515"/>
      <c r="D47515"/>
      <c r="E47515"/>
      <c r="F47515"/>
      <c r="G47515"/>
      <c r="H47515"/>
      <c r="I47515"/>
    </row>
    <row r="47516" spans="1:9" x14ac:dyDescent="0.35">
      <c r="A47516"/>
      <c r="B47516"/>
      <c r="C47516"/>
      <c r="D47516"/>
      <c r="E47516"/>
      <c r="F47516"/>
      <c r="G47516"/>
      <c r="H47516"/>
      <c r="I47516"/>
    </row>
    <row r="47517" spans="1:9" x14ac:dyDescent="0.35">
      <c r="A47517"/>
      <c r="B47517"/>
      <c r="C47517"/>
      <c r="D47517"/>
      <c r="E47517"/>
      <c r="F47517"/>
      <c r="G47517"/>
      <c r="H47517"/>
      <c r="I47517"/>
    </row>
    <row r="47518" spans="1:9" x14ac:dyDescent="0.35">
      <c r="A47518"/>
      <c r="B47518"/>
      <c r="C47518"/>
      <c r="D47518"/>
      <c r="E47518"/>
      <c r="F47518"/>
      <c r="G47518"/>
      <c r="H47518"/>
      <c r="I47518"/>
    </row>
    <row r="47519" spans="1:9" x14ac:dyDescent="0.35">
      <c r="A47519"/>
      <c r="B47519"/>
      <c r="C47519"/>
      <c r="D47519"/>
      <c r="E47519"/>
      <c r="F47519"/>
      <c r="G47519"/>
      <c r="H47519"/>
      <c r="I47519"/>
    </row>
    <row r="47520" spans="1:9" x14ac:dyDescent="0.35">
      <c r="A47520"/>
      <c r="B47520"/>
      <c r="C47520"/>
      <c r="D47520"/>
      <c r="E47520"/>
      <c r="F47520"/>
      <c r="G47520"/>
      <c r="H47520"/>
      <c r="I47520"/>
    </row>
    <row r="47521" spans="1:9" x14ac:dyDescent="0.35">
      <c r="A47521"/>
      <c r="B47521"/>
      <c r="C47521"/>
      <c r="D47521"/>
      <c r="E47521"/>
      <c r="F47521"/>
      <c r="G47521"/>
      <c r="H47521"/>
      <c r="I47521"/>
    </row>
    <row r="47522" spans="1:9" x14ac:dyDescent="0.35">
      <c r="A47522"/>
      <c r="B47522"/>
      <c r="C47522"/>
      <c r="D47522"/>
      <c r="E47522"/>
      <c r="F47522"/>
      <c r="G47522"/>
      <c r="H47522"/>
      <c r="I47522"/>
    </row>
    <row r="47523" spans="1:9" x14ac:dyDescent="0.35">
      <c r="A47523"/>
      <c r="B47523"/>
      <c r="C47523"/>
      <c r="D47523"/>
      <c r="E47523"/>
      <c r="F47523"/>
      <c r="G47523"/>
      <c r="H47523"/>
      <c r="I47523"/>
    </row>
    <row r="47524" spans="1:9" x14ac:dyDescent="0.35">
      <c r="A47524"/>
      <c r="B47524"/>
      <c r="C47524"/>
      <c r="D47524"/>
      <c r="E47524"/>
      <c r="F47524"/>
      <c r="G47524"/>
      <c r="H47524"/>
      <c r="I47524"/>
    </row>
    <row r="47525" spans="1:9" x14ac:dyDescent="0.35">
      <c r="A47525"/>
      <c r="B47525"/>
      <c r="C47525"/>
      <c r="D47525"/>
      <c r="E47525"/>
      <c r="F47525"/>
      <c r="G47525"/>
      <c r="H47525"/>
      <c r="I47525"/>
    </row>
    <row r="47526" spans="1:9" x14ac:dyDescent="0.35">
      <c r="A47526"/>
      <c r="B47526"/>
      <c r="C47526"/>
      <c r="D47526"/>
      <c r="E47526"/>
      <c r="F47526"/>
      <c r="G47526"/>
      <c r="H47526"/>
      <c r="I47526"/>
    </row>
    <row r="47527" spans="1:9" x14ac:dyDescent="0.35">
      <c r="A47527"/>
      <c r="B47527"/>
      <c r="C47527"/>
      <c r="D47527"/>
      <c r="E47527"/>
      <c r="F47527"/>
      <c r="G47527"/>
      <c r="H47527"/>
      <c r="I47527"/>
    </row>
    <row r="47528" spans="1:9" x14ac:dyDescent="0.35">
      <c r="A47528"/>
      <c r="B47528"/>
      <c r="C47528"/>
      <c r="D47528"/>
      <c r="E47528"/>
      <c r="F47528"/>
      <c r="G47528"/>
      <c r="H47528"/>
      <c r="I47528"/>
    </row>
    <row r="47529" spans="1:9" x14ac:dyDescent="0.35">
      <c r="A47529"/>
      <c r="B47529"/>
      <c r="C47529"/>
      <c r="D47529"/>
      <c r="E47529"/>
      <c r="F47529"/>
      <c r="G47529"/>
      <c r="H47529"/>
      <c r="I47529"/>
    </row>
    <row r="47530" spans="1:9" x14ac:dyDescent="0.35">
      <c r="A47530"/>
      <c r="B47530"/>
      <c r="C47530"/>
      <c r="D47530"/>
      <c r="E47530"/>
      <c r="F47530"/>
      <c r="G47530"/>
      <c r="H47530"/>
      <c r="I47530"/>
    </row>
    <row r="47531" spans="1:9" x14ac:dyDescent="0.35">
      <c r="A47531"/>
      <c r="B47531"/>
      <c r="C47531"/>
      <c r="D47531"/>
      <c r="E47531"/>
      <c r="F47531"/>
      <c r="G47531"/>
      <c r="H47531"/>
      <c r="I47531"/>
    </row>
    <row r="47532" spans="1:9" x14ac:dyDescent="0.35">
      <c r="A47532"/>
      <c r="B47532"/>
      <c r="C47532"/>
      <c r="D47532"/>
      <c r="E47532"/>
      <c r="F47532"/>
      <c r="G47532"/>
      <c r="H47532"/>
      <c r="I47532"/>
    </row>
    <row r="47533" spans="1:9" x14ac:dyDescent="0.35">
      <c r="A47533"/>
      <c r="B47533"/>
      <c r="C47533"/>
      <c r="D47533"/>
      <c r="E47533"/>
      <c r="F47533"/>
      <c r="G47533"/>
      <c r="H47533"/>
      <c r="I47533"/>
    </row>
    <row r="47534" spans="1:9" x14ac:dyDescent="0.35">
      <c r="A47534"/>
      <c r="B47534"/>
      <c r="C47534"/>
      <c r="D47534"/>
      <c r="E47534"/>
      <c r="F47534"/>
      <c r="G47534"/>
      <c r="H47534"/>
      <c r="I47534"/>
    </row>
    <row r="47535" spans="1:9" x14ac:dyDescent="0.35">
      <c r="A47535"/>
      <c r="B47535"/>
      <c r="C47535"/>
      <c r="D47535"/>
      <c r="E47535"/>
      <c r="F47535"/>
      <c r="G47535"/>
      <c r="H47535"/>
      <c r="I47535"/>
    </row>
    <row r="47536" spans="1:9" x14ac:dyDescent="0.35">
      <c r="A47536"/>
      <c r="B47536"/>
      <c r="C47536"/>
      <c r="D47536"/>
      <c r="E47536"/>
      <c r="F47536"/>
      <c r="G47536"/>
      <c r="H47536"/>
      <c r="I47536"/>
    </row>
    <row r="47537" spans="1:9" x14ac:dyDescent="0.35">
      <c r="A47537"/>
      <c r="B47537"/>
      <c r="C47537"/>
      <c r="D47537"/>
      <c r="E47537"/>
      <c r="F47537"/>
      <c r="G47537"/>
      <c r="H47537"/>
      <c r="I47537"/>
    </row>
    <row r="47538" spans="1:9" x14ac:dyDescent="0.35">
      <c r="A47538"/>
      <c r="B47538"/>
      <c r="C47538"/>
      <c r="D47538"/>
      <c r="E47538"/>
      <c r="F47538"/>
      <c r="G47538"/>
      <c r="H47538"/>
      <c r="I47538"/>
    </row>
    <row r="47539" spans="1:9" x14ac:dyDescent="0.35">
      <c r="A47539"/>
      <c r="B47539"/>
      <c r="C47539"/>
      <c r="D47539"/>
      <c r="E47539"/>
      <c r="F47539"/>
      <c r="G47539"/>
      <c r="H47539"/>
      <c r="I47539"/>
    </row>
    <row r="47540" spans="1:9" x14ac:dyDescent="0.35">
      <c r="A47540"/>
      <c r="B47540"/>
      <c r="C47540"/>
      <c r="D47540"/>
      <c r="E47540"/>
      <c r="F47540"/>
      <c r="G47540"/>
      <c r="H47540"/>
      <c r="I47540"/>
    </row>
    <row r="47541" spans="1:9" x14ac:dyDescent="0.35">
      <c r="A47541"/>
      <c r="B47541"/>
      <c r="C47541"/>
      <c r="D47541"/>
      <c r="E47541"/>
      <c r="F47541"/>
      <c r="G47541"/>
      <c r="H47541"/>
      <c r="I47541"/>
    </row>
    <row r="47542" spans="1:9" x14ac:dyDescent="0.35">
      <c r="A47542"/>
      <c r="B47542"/>
      <c r="C47542"/>
      <c r="D47542"/>
      <c r="E47542"/>
      <c r="F47542"/>
      <c r="G47542"/>
      <c r="H47542"/>
      <c r="I47542"/>
    </row>
    <row r="47543" spans="1:9" x14ac:dyDescent="0.35">
      <c r="A47543"/>
      <c r="B47543"/>
      <c r="C47543"/>
      <c r="D47543"/>
      <c r="E47543"/>
      <c r="F47543"/>
      <c r="G47543"/>
      <c r="H47543"/>
      <c r="I47543"/>
    </row>
    <row r="47544" spans="1:9" x14ac:dyDescent="0.35">
      <c r="A47544"/>
      <c r="B47544"/>
      <c r="C47544"/>
      <c r="D47544"/>
      <c r="E47544"/>
      <c r="F47544"/>
      <c r="G47544"/>
      <c r="H47544"/>
      <c r="I47544"/>
    </row>
    <row r="47545" spans="1:9" x14ac:dyDescent="0.35">
      <c r="A47545"/>
      <c r="B47545"/>
      <c r="C47545"/>
      <c r="D47545"/>
      <c r="E47545"/>
      <c r="F47545"/>
      <c r="G47545"/>
      <c r="H47545"/>
      <c r="I47545"/>
    </row>
    <row r="47546" spans="1:9" x14ac:dyDescent="0.35">
      <c r="A47546"/>
      <c r="B47546"/>
      <c r="C47546"/>
      <c r="D47546"/>
      <c r="E47546"/>
      <c r="F47546"/>
      <c r="G47546"/>
      <c r="H47546"/>
      <c r="I47546"/>
    </row>
    <row r="47547" spans="1:9" x14ac:dyDescent="0.35">
      <c r="A47547"/>
      <c r="B47547"/>
      <c r="C47547"/>
      <c r="D47547"/>
      <c r="E47547"/>
      <c r="F47547"/>
      <c r="G47547"/>
      <c r="H47547"/>
      <c r="I47547"/>
    </row>
    <row r="47548" spans="1:9" x14ac:dyDescent="0.35">
      <c r="A47548"/>
      <c r="B47548"/>
      <c r="C47548"/>
      <c r="D47548"/>
      <c r="E47548"/>
      <c r="F47548"/>
      <c r="G47548"/>
      <c r="H47548"/>
      <c r="I47548"/>
    </row>
    <row r="47549" spans="1:9" x14ac:dyDescent="0.35">
      <c r="A47549"/>
      <c r="B47549"/>
      <c r="C47549"/>
      <c r="D47549"/>
      <c r="E47549"/>
      <c r="F47549"/>
      <c r="G47549"/>
      <c r="H47549"/>
      <c r="I47549"/>
    </row>
    <row r="47550" spans="1:9" x14ac:dyDescent="0.35">
      <c r="A47550"/>
      <c r="B47550"/>
      <c r="C47550"/>
      <c r="D47550"/>
      <c r="E47550"/>
      <c r="F47550"/>
      <c r="G47550"/>
      <c r="H47550"/>
      <c r="I47550"/>
    </row>
    <row r="47551" spans="1:9" x14ac:dyDescent="0.35">
      <c r="A47551"/>
      <c r="B47551"/>
      <c r="C47551"/>
      <c r="D47551"/>
      <c r="E47551"/>
      <c r="F47551"/>
      <c r="G47551"/>
      <c r="H47551"/>
      <c r="I47551"/>
    </row>
    <row r="47552" spans="1:9" x14ac:dyDescent="0.35">
      <c r="A47552"/>
      <c r="B47552"/>
      <c r="C47552"/>
      <c r="D47552"/>
      <c r="E47552"/>
      <c r="F47552"/>
      <c r="G47552"/>
      <c r="H47552"/>
      <c r="I47552"/>
    </row>
    <row r="47553" spans="1:9" x14ac:dyDescent="0.35">
      <c r="A47553"/>
      <c r="B47553"/>
      <c r="C47553"/>
      <c r="D47553"/>
      <c r="E47553"/>
      <c r="F47553"/>
      <c r="G47553"/>
      <c r="H47553"/>
      <c r="I47553"/>
    </row>
    <row r="47554" spans="1:9" x14ac:dyDescent="0.35">
      <c r="A47554"/>
      <c r="B47554"/>
      <c r="C47554"/>
      <c r="D47554"/>
      <c r="E47554"/>
      <c r="F47554"/>
      <c r="G47554"/>
      <c r="H47554"/>
      <c r="I47554"/>
    </row>
    <row r="47555" spans="1:9" x14ac:dyDescent="0.35">
      <c r="A47555"/>
      <c r="B47555"/>
      <c r="C47555"/>
      <c r="D47555"/>
      <c r="E47555"/>
      <c r="F47555"/>
      <c r="G47555"/>
      <c r="H47555"/>
      <c r="I47555"/>
    </row>
    <row r="47556" spans="1:9" x14ac:dyDescent="0.35">
      <c r="A47556"/>
      <c r="B47556"/>
      <c r="C47556"/>
      <c r="D47556"/>
      <c r="E47556"/>
      <c r="F47556"/>
      <c r="G47556"/>
      <c r="H47556"/>
      <c r="I47556"/>
    </row>
    <row r="47557" spans="1:9" x14ac:dyDescent="0.35">
      <c r="A47557"/>
      <c r="B47557"/>
      <c r="C47557"/>
      <c r="D47557"/>
      <c r="E47557"/>
      <c r="F47557"/>
      <c r="G47557"/>
      <c r="H47557"/>
      <c r="I47557"/>
    </row>
    <row r="47558" spans="1:9" x14ac:dyDescent="0.35">
      <c r="A47558"/>
      <c r="B47558"/>
      <c r="C47558"/>
      <c r="D47558"/>
      <c r="E47558"/>
      <c r="F47558"/>
      <c r="G47558"/>
      <c r="H47558"/>
      <c r="I47558"/>
    </row>
    <row r="47559" spans="1:9" x14ac:dyDescent="0.35">
      <c r="A47559"/>
      <c r="B47559"/>
      <c r="C47559"/>
      <c r="D47559"/>
      <c r="E47559"/>
      <c r="F47559"/>
      <c r="G47559"/>
      <c r="H47559"/>
      <c r="I47559"/>
    </row>
    <row r="47560" spans="1:9" x14ac:dyDescent="0.35">
      <c r="A47560"/>
      <c r="B47560"/>
      <c r="C47560"/>
      <c r="D47560"/>
      <c r="E47560"/>
      <c r="F47560"/>
      <c r="G47560"/>
      <c r="H47560"/>
      <c r="I47560"/>
    </row>
    <row r="47561" spans="1:9" x14ac:dyDescent="0.35">
      <c r="A47561"/>
      <c r="B47561"/>
      <c r="C47561"/>
      <c r="D47561"/>
      <c r="E47561"/>
      <c r="F47561"/>
      <c r="G47561"/>
      <c r="H47561"/>
      <c r="I47561"/>
    </row>
    <row r="47562" spans="1:9" x14ac:dyDescent="0.35">
      <c r="A47562"/>
      <c r="B47562"/>
      <c r="C47562"/>
      <c r="D47562"/>
      <c r="E47562"/>
      <c r="F47562"/>
      <c r="G47562"/>
      <c r="H47562"/>
      <c r="I47562"/>
    </row>
    <row r="47563" spans="1:9" x14ac:dyDescent="0.35">
      <c r="A47563"/>
      <c r="B47563"/>
      <c r="C47563"/>
      <c r="D47563"/>
      <c r="E47563"/>
      <c r="F47563"/>
      <c r="G47563"/>
      <c r="H47563"/>
      <c r="I47563"/>
    </row>
    <row r="47564" spans="1:9" x14ac:dyDescent="0.35">
      <c r="A47564"/>
      <c r="B47564"/>
      <c r="C47564"/>
      <c r="D47564"/>
      <c r="E47564"/>
      <c r="F47564"/>
      <c r="G47564"/>
      <c r="H47564"/>
      <c r="I47564"/>
    </row>
    <row r="47565" spans="1:9" x14ac:dyDescent="0.35">
      <c r="A47565"/>
      <c r="B47565"/>
      <c r="C47565"/>
      <c r="D47565"/>
      <c r="E47565"/>
      <c r="F47565"/>
      <c r="G47565"/>
      <c r="H47565"/>
      <c r="I47565"/>
    </row>
    <row r="47566" spans="1:9" x14ac:dyDescent="0.35">
      <c r="A47566"/>
      <c r="B47566"/>
      <c r="C47566"/>
      <c r="D47566"/>
      <c r="E47566"/>
      <c r="F47566"/>
      <c r="G47566"/>
      <c r="H47566"/>
      <c r="I47566"/>
    </row>
    <row r="47567" spans="1:9" x14ac:dyDescent="0.35">
      <c r="A47567"/>
      <c r="B47567"/>
      <c r="C47567"/>
      <c r="D47567"/>
      <c r="E47567"/>
      <c r="F47567"/>
      <c r="G47567"/>
      <c r="H47567"/>
      <c r="I47567"/>
    </row>
    <row r="47568" spans="1:9" x14ac:dyDescent="0.35">
      <c r="A47568"/>
      <c r="B47568"/>
      <c r="C47568"/>
      <c r="D47568"/>
      <c r="E47568"/>
      <c r="F47568"/>
      <c r="G47568"/>
      <c r="H47568"/>
      <c r="I47568"/>
    </row>
    <row r="47569" spans="1:9" x14ac:dyDescent="0.35">
      <c r="A47569"/>
      <c r="B47569"/>
      <c r="C47569"/>
      <c r="D47569"/>
      <c r="E47569"/>
      <c r="F47569"/>
      <c r="G47569"/>
      <c r="H47569"/>
      <c r="I47569"/>
    </row>
    <row r="47570" spans="1:9" x14ac:dyDescent="0.35">
      <c r="A47570"/>
      <c r="B47570"/>
      <c r="C47570"/>
      <c r="D47570"/>
      <c r="E47570"/>
      <c r="F47570"/>
      <c r="G47570"/>
      <c r="H47570"/>
      <c r="I47570"/>
    </row>
    <row r="47571" spans="1:9" x14ac:dyDescent="0.35">
      <c r="A47571"/>
      <c r="B47571"/>
      <c r="C47571"/>
      <c r="D47571"/>
      <c r="E47571"/>
      <c r="F47571"/>
      <c r="G47571"/>
      <c r="H47571"/>
      <c r="I47571"/>
    </row>
    <row r="47572" spans="1:9" x14ac:dyDescent="0.35">
      <c r="A47572"/>
      <c r="B47572"/>
      <c r="C47572"/>
      <c r="D47572"/>
      <c r="E47572"/>
      <c r="F47572"/>
      <c r="G47572"/>
      <c r="H47572"/>
      <c r="I47572"/>
    </row>
    <row r="47573" spans="1:9" x14ac:dyDescent="0.35">
      <c r="A47573"/>
      <c r="B47573"/>
      <c r="C47573"/>
      <c r="D47573"/>
      <c r="E47573"/>
      <c r="F47573"/>
      <c r="G47573"/>
      <c r="H47573"/>
      <c r="I47573"/>
    </row>
    <row r="47574" spans="1:9" x14ac:dyDescent="0.35">
      <c r="A47574"/>
      <c r="B47574"/>
      <c r="C47574"/>
      <c r="D47574"/>
      <c r="E47574"/>
      <c r="F47574"/>
      <c r="G47574"/>
      <c r="H47574"/>
      <c r="I47574"/>
    </row>
    <row r="47575" spans="1:9" x14ac:dyDescent="0.35">
      <c r="A47575"/>
      <c r="B47575"/>
      <c r="C47575"/>
      <c r="D47575"/>
      <c r="E47575"/>
      <c r="F47575"/>
      <c r="G47575"/>
      <c r="H47575"/>
      <c r="I47575"/>
    </row>
    <row r="47576" spans="1:9" x14ac:dyDescent="0.35">
      <c r="A47576"/>
      <c r="B47576"/>
      <c r="C47576"/>
      <c r="D47576"/>
      <c r="E47576"/>
      <c r="F47576"/>
      <c r="G47576"/>
      <c r="H47576"/>
      <c r="I47576"/>
    </row>
    <row r="47577" spans="1:9" x14ac:dyDescent="0.35">
      <c r="A47577"/>
      <c r="B47577"/>
      <c r="C47577"/>
      <c r="D47577"/>
      <c r="E47577"/>
      <c r="F47577"/>
      <c r="G47577"/>
      <c r="H47577"/>
      <c r="I47577"/>
    </row>
    <row r="47578" spans="1:9" x14ac:dyDescent="0.35">
      <c r="A47578"/>
      <c r="B47578"/>
      <c r="C47578"/>
      <c r="D47578"/>
      <c r="E47578"/>
      <c r="F47578"/>
      <c r="G47578"/>
      <c r="H47578"/>
      <c r="I47578"/>
    </row>
    <row r="47579" spans="1:9" x14ac:dyDescent="0.35">
      <c r="A47579"/>
      <c r="B47579"/>
      <c r="C47579"/>
      <c r="D47579"/>
      <c r="E47579"/>
      <c r="F47579"/>
      <c r="G47579"/>
      <c r="H47579"/>
      <c r="I47579"/>
    </row>
    <row r="47580" spans="1:9" x14ac:dyDescent="0.35">
      <c r="A47580"/>
      <c r="B47580"/>
      <c r="C47580"/>
      <c r="D47580"/>
      <c r="E47580"/>
      <c r="F47580"/>
      <c r="G47580"/>
      <c r="H47580"/>
      <c r="I47580"/>
    </row>
    <row r="47581" spans="1:9" x14ac:dyDescent="0.35">
      <c r="A47581"/>
      <c r="B47581"/>
      <c r="C47581"/>
      <c r="D47581"/>
      <c r="E47581"/>
      <c r="F47581"/>
      <c r="G47581"/>
      <c r="H47581"/>
      <c r="I47581"/>
    </row>
    <row r="47582" spans="1:9" x14ac:dyDescent="0.35">
      <c r="A47582"/>
      <c r="B47582"/>
      <c r="C47582"/>
      <c r="D47582"/>
      <c r="E47582"/>
      <c r="F47582"/>
      <c r="G47582"/>
      <c r="H47582"/>
      <c r="I47582"/>
    </row>
    <row r="47583" spans="1:9" x14ac:dyDescent="0.35">
      <c r="A47583"/>
      <c r="B47583"/>
      <c r="C47583"/>
      <c r="D47583"/>
      <c r="E47583"/>
      <c r="F47583"/>
      <c r="G47583"/>
      <c r="H47583"/>
      <c r="I47583"/>
    </row>
    <row r="47584" spans="1:9" x14ac:dyDescent="0.35">
      <c r="A47584"/>
      <c r="B47584"/>
      <c r="C47584"/>
      <c r="D47584"/>
      <c r="E47584"/>
      <c r="F47584"/>
      <c r="G47584"/>
      <c r="H47584"/>
      <c r="I47584"/>
    </row>
    <row r="47585" spans="1:9" x14ac:dyDescent="0.35">
      <c r="A47585"/>
      <c r="B47585"/>
      <c r="C47585"/>
      <c r="D47585"/>
      <c r="E47585"/>
      <c r="F47585"/>
      <c r="G47585"/>
      <c r="H47585"/>
      <c r="I47585"/>
    </row>
    <row r="47586" spans="1:9" x14ac:dyDescent="0.35">
      <c r="A47586"/>
      <c r="B47586"/>
      <c r="C47586"/>
      <c r="D47586"/>
      <c r="E47586"/>
      <c r="F47586"/>
      <c r="G47586"/>
      <c r="H47586"/>
      <c r="I47586"/>
    </row>
    <row r="47587" spans="1:9" x14ac:dyDescent="0.35">
      <c r="A47587"/>
      <c r="B47587"/>
      <c r="C47587"/>
      <c r="D47587"/>
      <c r="E47587"/>
      <c r="F47587"/>
      <c r="G47587"/>
      <c r="H47587"/>
      <c r="I47587"/>
    </row>
    <row r="47588" spans="1:9" x14ac:dyDescent="0.35">
      <c r="A47588"/>
      <c r="B47588"/>
      <c r="C47588"/>
      <c r="D47588"/>
      <c r="E47588"/>
      <c r="F47588"/>
      <c r="G47588"/>
      <c r="H47588"/>
      <c r="I47588"/>
    </row>
    <row r="47589" spans="1:9" x14ac:dyDescent="0.35">
      <c r="A47589"/>
      <c r="B47589"/>
      <c r="C47589"/>
      <c r="D47589"/>
      <c r="E47589"/>
      <c r="F47589"/>
      <c r="G47589"/>
      <c r="H47589"/>
      <c r="I47589"/>
    </row>
    <row r="47590" spans="1:9" x14ac:dyDescent="0.35">
      <c r="A47590"/>
      <c r="B47590"/>
      <c r="C47590"/>
      <c r="D47590"/>
      <c r="E47590"/>
      <c r="F47590"/>
      <c r="G47590"/>
      <c r="H47590"/>
      <c r="I47590"/>
    </row>
    <row r="47591" spans="1:9" x14ac:dyDescent="0.35">
      <c r="A47591"/>
      <c r="B47591"/>
      <c r="C47591"/>
      <c r="D47591"/>
      <c r="E47591"/>
      <c r="F47591"/>
      <c r="G47591"/>
      <c r="H47591"/>
      <c r="I47591"/>
    </row>
    <row r="47592" spans="1:9" x14ac:dyDescent="0.35">
      <c r="A47592"/>
      <c r="B47592"/>
      <c r="C47592"/>
      <c r="D47592"/>
      <c r="E47592"/>
      <c r="F47592"/>
      <c r="G47592"/>
      <c r="H47592"/>
      <c r="I47592"/>
    </row>
    <row r="47593" spans="1:9" x14ac:dyDescent="0.35">
      <c r="A47593"/>
      <c r="B47593"/>
      <c r="C47593"/>
      <c r="D47593"/>
      <c r="E47593"/>
      <c r="F47593"/>
      <c r="G47593"/>
      <c r="H47593"/>
      <c r="I47593"/>
    </row>
    <row r="47594" spans="1:9" x14ac:dyDescent="0.35">
      <c r="A47594"/>
      <c r="B47594"/>
      <c r="C47594"/>
      <c r="D47594"/>
      <c r="E47594"/>
      <c r="F47594"/>
      <c r="G47594"/>
      <c r="H47594"/>
      <c r="I47594"/>
    </row>
    <row r="47595" spans="1:9" x14ac:dyDescent="0.35">
      <c r="A47595"/>
      <c r="B47595"/>
      <c r="C47595"/>
      <c r="D47595"/>
      <c r="E47595"/>
      <c r="F47595"/>
      <c r="G47595"/>
      <c r="H47595"/>
      <c r="I47595"/>
    </row>
    <row r="47596" spans="1:9" x14ac:dyDescent="0.35">
      <c r="A47596"/>
      <c r="B47596"/>
      <c r="C47596"/>
      <c r="D47596"/>
      <c r="E47596"/>
      <c r="F47596"/>
      <c r="G47596"/>
      <c r="H47596"/>
      <c r="I47596"/>
    </row>
    <row r="47597" spans="1:9" x14ac:dyDescent="0.35">
      <c r="A47597"/>
      <c r="B47597"/>
      <c r="C47597"/>
      <c r="D47597"/>
      <c r="E47597"/>
      <c r="F47597"/>
      <c r="G47597"/>
      <c r="H47597"/>
      <c r="I47597"/>
    </row>
    <row r="47598" spans="1:9" x14ac:dyDescent="0.35">
      <c r="A47598"/>
      <c r="B47598"/>
      <c r="C47598"/>
      <c r="D47598"/>
      <c r="E47598"/>
      <c r="F47598"/>
      <c r="G47598"/>
      <c r="H47598"/>
      <c r="I47598"/>
    </row>
    <row r="47599" spans="1:9" x14ac:dyDescent="0.35">
      <c r="A47599"/>
      <c r="B47599"/>
      <c r="C47599"/>
      <c r="D47599"/>
      <c r="E47599"/>
      <c r="F47599"/>
      <c r="G47599"/>
      <c r="H47599"/>
      <c r="I47599"/>
    </row>
    <row r="47600" spans="1:9" x14ac:dyDescent="0.35">
      <c r="A47600"/>
      <c r="B47600"/>
      <c r="C47600"/>
      <c r="D47600"/>
      <c r="E47600"/>
      <c r="F47600"/>
      <c r="G47600"/>
      <c r="H47600"/>
      <c r="I47600"/>
    </row>
    <row r="47601" spans="1:9" x14ac:dyDescent="0.35">
      <c r="A47601"/>
      <c r="B47601"/>
      <c r="C47601"/>
      <c r="D47601"/>
      <c r="E47601"/>
      <c r="F47601"/>
      <c r="G47601"/>
      <c r="H47601"/>
      <c r="I47601"/>
    </row>
    <row r="47602" spans="1:9" x14ac:dyDescent="0.35">
      <c r="A47602"/>
      <c r="B47602"/>
      <c r="C47602"/>
      <c r="D47602"/>
      <c r="E47602"/>
      <c r="F47602"/>
      <c r="G47602"/>
      <c r="H47602"/>
      <c r="I47602"/>
    </row>
    <row r="47603" spans="1:9" x14ac:dyDescent="0.35">
      <c r="A47603"/>
      <c r="B47603"/>
      <c r="C47603"/>
      <c r="D47603"/>
      <c r="E47603"/>
      <c r="F47603"/>
      <c r="G47603"/>
      <c r="H47603"/>
      <c r="I47603"/>
    </row>
    <row r="47604" spans="1:9" x14ac:dyDescent="0.35">
      <c r="A47604"/>
      <c r="B47604"/>
      <c r="C47604"/>
      <c r="D47604"/>
      <c r="E47604"/>
      <c r="F47604"/>
      <c r="G47604"/>
      <c r="H47604"/>
      <c r="I47604"/>
    </row>
    <row r="47605" spans="1:9" x14ac:dyDescent="0.35">
      <c r="A47605"/>
      <c r="B47605"/>
      <c r="C47605"/>
      <c r="D47605"/>
      <c r="E47605"/>
      <c r="F47605"/>
      <c r="G47605"/>
      <c r="H47605"/>
      <c r="I47605"/>
    </row>
    <row r="47606" spans="1:9" x14ac:dyDescent="0.35">
      <c r="A47606"/>
      <c r="B47606"/>
      <c r="C47606"/>
      <c r="D47606"/>
      <c r="E47606"/>
      <c r="F47606"/>
      <c r="G47606"/>
      <c r="H47606"/>
      <c r="I47606"/>
    </row>
    <row r="47607" spans="1:9" x14ac:dyDescent="0.35">
      <c r="A47607"/>
      <c r="B47607"/>
      <c r="C47607"/>
      <c r="D47607"/>
      <c r="E47607"/>
      <c r="F47607"/>
      <c r="G47607"/>
      <c r="H47607"/>
      <c r="I47607"/>
    </row>
    <row r="47608" spans="1:9" x14ac:dyDescent="0.35">
      <c r="A47608"/>
      <c r="B47608"/>
      <c r="C47608"/>
      <c r="D47608"/>
      <c r="E47608"/>
      <c r="F47608"/>
      <c r="G47608"/>
      <c r="H47608"/>
      <c r="I47608"/>
    </row>
    <row r="47609" spans="1:9" x14ac:dyDescent="0.35">
      <c r="A47609"/>
      <c r="B47609"/>
      <c r="C47609"/>
      <c r="D47609"/>
      <c r="E47609"/>
      <c r="F47609"/>
      <c r="G47609"/>
      <c r="H47609"/>
      <c r="I47609"/>
    </row>
    <row r="47610" spans="1:9" x14ac:dyDescent="0.35">
      <c r="A47610"/>
      <c r="B47610"/>
      <c r="C47610"/>
      <c r="D47610"/>
      <c r="E47610"/>
      <c r="F47610"/>
      <c r="G47610"/>
      <c r="H47610"/>
      <c r="I47610"/>
    </row>
    <row r="47611" spans="1:9" x14ac:dyDescent="0.35">
      <c r="A47611"/>
      <c r="B47611"/>
      <c r="C47611"/>
      <c r="D47611"/>
      <c r="E47611"/>
      <c r="F47611"/>
      <c r="G47611"/>
      <c r="H47611"/>
      <c r="I47611"/>
    </row>
    <row r="47612" spans="1:9" x14ac:dyDescent="0.35">
      <c r="A47612"/>
      <c r="B47612"/>
      <c r="C47612"/>
      <c r="D47612"/>
      <c r="E47612"/>
      <c r="F47612"/>
      <c r="G47612"/>
      <c r="H47612"/>
      <c r="I47612"/>
    </row>
    <row r="47613" spans="1:9" x14ac:dyDescent="0.35">
      <c r="A47613"/>
      <c r="B47613"/>
      <c r="C47613"/>
      <c r="D47613"/>
      <c r="E47613"/>
      <c r="F47613"/>
      <c r="G47613"/>
      <c r="H47613"/>
      <c r="I47613"/>
    </row>
    <row r="47614" spans="1:9" x14ac:dyDescent="0.35">
      <c r="A47614"/>
      <c r="B47614"/>
      <c r="C47614"/>
      <c r="D47614"/>
      <c r="E47614"/>
      <c r="F47614"/>
      <c r="G47614"/>
      <c r="H47614"/>
      <c r="I47614"/>
    </row>
    <row r="47615" spans="1:9" x14ac:dyDescent="0.35">
      <c r="A47615"/>
      <c r="B47615"/>
      <c r="C47615"/>
      <c r="D47615"/>
      <c r="E47615"/>
      <c r="F47615"/>
      <c r="G47615"/>
      <c r="H47615"/>
      <c r="I47615"/>
    </row>
    <row r="47616" spans="1:9" x14ac:dyDescent="0.35">
      <c r="A47616"/>
      <c r="B47616"/>
      <c r="C47616"/>
      <c r="D47616"/>
      <c r="E47616"/>
      <c r="F47616"/>
      <c r="G47616"/>
      <c r="H47616"/>
      <c r="I47616"/>
    </row>
    <row r="47617" spans="1:9" x14ac:dyDescent="0.35">
      <c r="A47617"/>
      <c r="B47617"/>
      <c r="C47617"/>
      <c r="D47617"/>
      <c r="E47617"/>
      <c r="F47617"/>
      <c r="G47617"/>
      <c r="H47617"/>
      <c r="I47617"/>
    </row>
    <row r="47618" spans="1:9" x14ac:dyDescent="0.35">
      <c r="A47618"/>
      <c r="B47618"/>
      <c r="C47618"/>
      <c r="D47618"/>
      <c r="E47618"/>
      <c r="F47618"/>
      <c r="G47618"/>
      <c r="H47618"/>
      <c r="I47618"/>
    </row>
    <row r="47619" spans="1:9" x14ac:dyDescent="0.35">
      <c r="A47619"/>
      <c r="B47619"/>
      <c r="C47619"/>
      <c r="D47619"/>
      <c r="E47619"/>
      <c r="F47619"/>
      <c r="G47619"/>
      <c r="H47619"/>
      <c r="I47619"/>
    </row>
    <row r="47620" spans="1:9" x14ac:dyDescent="0.35">
      <c r="A47620"/>
      <c r="B47620"/>
      <c r="C47620"/>
      <c r="D47620"/>
      <c r="E47620"/>
      <c r="F47620"/>
      <c r="G47620"/>
      <c r="H47620"/>
      <c r="I47620"/>
    </row>
    <row r="47621" spans="1:9" x14ac:dyDescent="0.35">
      <c r="A47621"/>
      <c r="B47621"/>
      <c r="C47621"/>
      <c r="D47621"/>
      <c r="E47621"/>
      <c r="F47621"/>
      <c r="G47621"/>
      <c r="H47621"/>
      <c r="I47621"/>
    </row>
    <row r="47622" spans="1:9" x14ac:dyDescent="0.35">
      <c r="A47622"/>
      <c r="B47622"/>
      <c r="C47622"/>
      <c r="D47622"/>
      <c r="E47622"/>
      <c r="F47622"/>
      <c r="G47622"/>
      <c r="H47622"/>
      <c r="I47622"/>
    </row>
    <row r="47623" spans="1:9" x14ac:dyDescent="0.35">
      <c r="A47623"/>
      <c r="B47623"/>
      <c r="C47623"/>
      <c r="D47623"/>
      <c r="E47623"/>
      <c r="F47623"/>
      <c r="G47623"/>
      <c r="H47623"/>
      <c r="I47623"/>
    </row>
    <row r="47624" spans="1:9" x14ac:dyDescent="0.35">
      <c r="A47624"/>
      <c r="B47624"/>
      <c r="C47624"/>
      <c r="D47624"/>
      <c r="E47624"/>
      <c r="F47624"/>
      <c r="G47624"/>
      <c r="H47624"/>
      <c r="I47624"/>
    </row>
    <row r="47625" spans="1:9" x14ac:dyDescent="0.35">
      <c r="A47625"/>
      <c r="B47625"/>
      <c r="C47625"/>
      <c r="D47625"/>
      <c r="E47625"/>
      <c r="F47625"/>
      <c r="G47625"/>
      <c r="H47625"/>
      <c r="I47625"/>
    </row>
    <row r="47626" spans="1:9" x14ac:dyDescent="0.35">
      <c r="A47626"/>
      <c r="B47626"/>
      <c r="C47626"/>
      <c r="D47626"/>
      <c r="E47626"/>
      <c r="F47626"/>
      <c r="G47626"/>
      <c r="H47626"/>
      <c r="I47626"/>
    </row>
    <row r="47627" spans="1:9" x14ac:dyDescent="0.35">
      <c r="A47627"/>
      <c r="B47627"/>
      <c r="C47627"/>
      <c r="D47627"/>
      <c r="E47627"/>
      <c r="F47627"/>
      <c r="G47627"/>
      <c r="H47627"/>
      <c r="I47627"/>
    </row>
    <row r="47628" spans="1:9" x14ac:dyDescent="0.35">
      <c r="A47628"/>
      <c r="B47628"/>
      <c r="C47628"/>
      <c r="D47628"/>
      <c r="E47628"/>
      <c r="F47628"/>
      <c r="G47628"/>
      <c r="H47628"/>
      <c r="I47628"/>
    </row>
    <row r="47629" spans="1:9" x14ac:dyDescent="0.35">
      <c r="A47629"/>
      <c r="B47629"/>
      <c r="C47629"/>
      <c r="D47629"/>
      <c r="E47629"/>
      <c r="F47629"/>
      <c r="G47629"/>
      <c r="H47629"/>
      <c r="I47629"/>
    </row>
    <row r="47630" spans="1:9" x14ac:dyDescent="0.35">
      <c r="A47630"/>
      <c r="B47630"/>
      <c r="C47630"/>
      <c r="D47630"/>
      <c r="E47630"/>
      <c r="F47630"/>
      <c r="G47630"/>
      <c r="H47630"/>
      <c r="I47630"/>
    </row>
    <row r="47631" spans="1:9" x14ac:dyDescent="0.35">
      <c r="A47631"/>
      <c r="B47631"/>
      <c r="C47631"/>
      <c r="D47631"/>
      <c r="E47631"/>
      <c r="F47631"/>
      <c r="G47631"/>
      <c r="H47631"/>
      <c r="I47631"/>
    </row>
    <row r="47632" spans="1:9" x14ac:dyDescent="0.35">
      <c r="A47632"/>
      <c r="B47632"/>
      <c r="C47632"/>
      <c r="D47632"/>
      <c r="E47632"/>
      <c r="F47632"/>
      <c r="G47632"/>
      <c r="H47632"/>
      <c r="I47632"/>
    </row>
    <row r="47633" spans="1:9" x14ac:dyDescent="0.35">
      <c r="A47633"/>
      <c r="B47633"/>
      <c r="C47633"/>
      <c r="D47633"/>
      <c r="E47633"/>
      <c r="F47633"/>
      <c r="G47633"/>
      <c r="H47633"/>
      <c r="I47633"/>
    </row>
    <row r="47634" spans="1:9" x14ac:dyDescent="0.35">
      <c r="A47634"/>
      <c r="B47634"/>
      <c r="C47634"/>
      <c r="D47634"/>
      <c r="E47634"/>
      <c r="F47634"/>
      <c r="G47634"/>
      <c r="H47634"/>
      <c r="I47634"/>
    </row>
    <row r="47635" spans="1:9" x14ac:dyDescent="0.35">
      <c r="A47635"/>
      <c r="B47635"/>
      <c r="C47635"/>
      <c r="D47635"/>
      <c r="E47635"/>
      <c r="F47635"/>
      <c r="G47635"/>
      <c r="H47635"/>
      <c r="I47635"/>
    </row>
    <row r="47636" spans="1:9" x14ac:dyDescent="0.35">
      <c r="A47636"/>
      <c r="B47636"/>
      <c r="C47636"/>
      <c r="D47636"/>
      <c r="E47636"/>
      <c r="F47636"/>
      <c r="G47636"/>
      <c r="H47636"/>
      <c r="I47636"/>
    </row>
    <row r="47637" spans="1:9" x14ac:dyDescent="0.35">
      <c r="A47637"/>
      <c r="B47637"/>
      <c r="C47637"/>
      <c r="D47637"/>
      <c r="E47637"/>
      <c r="F47637"/>
      <c r="G47637"/>
      <c r="H47637"/>
      <c r="I47637"/>
    </row>
    <row r="47638" spans="1:9" x14ac:dyDescent="0.35">
      <c r="A47638"/>
      <c r="B47638"/>
      <c r="C47638"/>
      <c r="D47638"/>
      <c r="E47638"/>
      <c r="F47638"/>
      <c r="G47638"/>
      <c r="H47638"/>
      <c r="I47638"/>
    </row>
    <row r="47639" spans="1:9" x14ac:dyDescent="0.35">
      <c r="A47639"/>
      <c r="B47639"/>
      <c r="C47639"/>
      <c r="D47639"/>
      <c r="E47639"/>
      <c r="F47639"/>
      <c r="G47639"/>
      <c r="H47639"/>
      <c r="I47639"/>
    </row>
    <row r="47640" spans="1:9" x14ac:dyDescent="0.35">
      <c r="A47640"/>
      <c r="B47640"/>
      <c r="C47640"/>
      <c r="D47640"/>
      <c r="E47640"/>
      <c r="F47640"/>
      <c r="G47640"/>
      <c r="H47640"/>
      <c r="I47640"/>
    </row>
    <row r="47641" spans="1:9" x14ac:dyDescent="0.35">
      <c r="A47641"/>
      <c r="B47641"/>
      <c r="C47641"/>
      <c r="D47641"/>
      <c r="E47641"/>
      <c r="F47641"/>
      <c r="G47641"/>
      <c r="H47641"/>
      <c r="I47641"/>
    </row>
    <row r="47642" spans="1:9" x14ac:dyDescent="0.35">
      <c r="A47642"/>
      <c r="B47642"/>
      <c r="C47642"/>
      <c r="D47642"/>
      <c r="E47642"/>
      <c r="F47642"/>
      <c r="G47642"/>
      <c r="H47642"/>
      <c r="I47642"/>
    </row>
    <row r="47643" spans="1:9" x14ac:dyDescent="0.35">
      <c r="A47643"/>
      <c r="B47643"/>
      <c r="C47643"/>
      <c r="D47643"/>
      <c r="E47643"/>
      <c r="F47643"/>
      <c r="G47643"/>
      <c r="H47643"/>
      <c r="I47643"/>
    </row>
    <row r="47644" spans="1:9" x14ac:dyDescent="0.35">
      <c r="A47644"/>
      <c r="B47644"/>
      <c r="C47644"/>
      <c r="D47644"/>
      <c r="E47644"/>
      <c r="F47644"/>
      <c r="G47644"/>
      <c r="H47644"/>
      <c r="I47644"/>
    </row>
    <row r="47645" spans="1:9" x14ac:dyDescent="0.35">
      <c r="A47645"/>
      <c r="B47645"/>
      <c r="C47645"/>
      <c r="D47645"/>
      <c r="E47645"/>
      <c r="F47645"/>
      <c r="G47645"/>
      <c r="H47645"/>
      <c r="I47645"/>
    </row>
    <row r="47646" spans="1:9" x14ac:dyDescent="0.35">
      <c r="A47646"/>
      <c r="B47646"/>
      <c r="C47646"/>
      <c r="D47646"/>
      <c r="E47646"/>
      <c r="F47646"/>
      <c r="G47646"/>
      <c r="H47646"/>
      <c r="I47646"/>
    </row>
    <row r="47647" spans="1:9" x14ac:dyDescent="0.35">
      <c r="A47647"/>
      <c r="B47647"/>
      <c r="C47647"/>
      <c r="D47647"/>
      <c r="E47647"/>
      <c r="F47647"/>
      <c r="G47647"/>
      <c r="H47647"/>
      <c r="I47647"/>
    </row>
    <row r="47648" spans="1:9" x14ac:dyDescent="0.35">
      <c r="A47648"/>
      <c r="B47648"/>
      <c r="C47648"/>
      <c r="D47648"/>
      <c r="E47648"/>
      <c r="F47648"/>
      <c r="G47648"/>
      <c r="H47648"/>
      <c r="I47648"/>
    </row>
    <row r="47649" spans="1:9" x14ac:dyDescent="0.35">
      <c r="A47649"/>
      <c r="B47649"/>
      <c r="C47649"/>
      <c r="D47649"/>
      <c r="E47649"/>
      <c r="F47649"/>
      <c r="G47649"/>
      <c r="H47649"/>
      <c r="I47649"/>
    </row>
    <row r="47650" spans="1:9" x14ac:dyDescent="0.35">
      <c r="A47650"/>
      <c r="B47650"/>
      <c r="C47650"/>
      <c r="D47650"/>
      <c r="E47650"/>
      <c r="F47650"/>
      <c r="G47650"/>
      <c r="H47650"/>
      <c r="I47650"/>
    </row>
    <row r="47651" spans="1:9" x14ac:dyDescent="0.35">
      <c r="A47651"/>
      <c r="B47651"/>
      <c r="C47651"/>
      <c r="D47651"/>
      <c r="E47651"/>
      <c r="F47651"/>
      <c r="G47651"/>
      <c r="H47651"/>
      <c r="I47651"/>
    </row>
    <row r="47652" spans="1:9" x14ac:dyDescent="0.35">
      <c r="A47652"/>
      <c r="B47652"/>
      <c r="C47652"/>
      <c r="D47652"/>
      <c r="E47652"/>
      <c r="F47652"/>
      <c r="G47652"/>
      <c r="H47652"/>
      <c r="I47652"/>
    </row>
    <row r="47653" spans="1:9" x14ac:dyDescent="0.35">
      <c r="A47653"/>
      <c r="B47653"/>
      <c r="C47653"/>
      <c r="D47653"/>
      <c r="E47653"/>
      <c r="F47653"/>
      <c r="G47653"/>
      <c r="H47653"/>
      <c r="I47653"/>
    </row>
    <row r="47654" spans="1:9" x14ac:dyDescent="0.35">
      <c r="A47654"/>
      <c r="B47654"/>
      <c r="C47654"/>
      <c r="D47654"/>
      <c r="E47654"/>
      <c r="F47654"/>
      <c r="G47654"/>
      <c r="H47654"/>
      <c r="I47654"/>
    </row>
    <row r="47655" spans="1:9" x14ac:dyDescent="0.35">
      <c r="A47655"/>
      <c r="B47655"/>
      <c r="C47655"/>
      <c r="D47655"/>
      <c r="E47655"/>
      <c r="F47655"/>
      <c r="G47655"/>
      <c r="H47655"/>
      <c r="I47655"/>
    </row>
    <row r="47656" spans="1:9" x14ac:dyDescent="0.35">
      <c r="A47656"/>
      <c r="B47656"/>
      <c r="C47656"/>
      <c r="D47656"/>
      <c r="E47656"/>
      <c r="F47656"/>
      <c r="G47656"/>
      <c r="H47656"/>
      <c r="I47656"/>
    </row>
    <row r="47657" spans="1:9" x14ac:dyDescent="0.35">
      <c r="A47657"/>
      <c r="B47657"/>
      <c r="C47657"/>
      <c r="D47657"/>
      <c r="E47657"/>
      <c r="F47657"/>
      <c r="G47657"/>
      <c r="H47657"/>
      <c r="I47657"/>
    </row>
    <row r="47658" spans="1:9" x14ac:dyDescent="0.35">
      <c r="A47658"/>
      <c r="B47658"/>
      <c r="C47658"/>
      <c r="D47658"/>
      <c r="E47658"/>
      <c r="F47658"/>
      <c r="G47658"/>
      <c r="H47658"/>
      <c r="I47658"/>
    </row>
    <row r="47659" spans="1:9" x14ac:dyDescent="0.35">
      <c r="A47659"/>
      <c r="B47659"/>
      <c r="C47659"/>
      <c r="D47659"/>
      <c r="E47659"/>
      <c r="F47659"/>
      <c r="G47659"/>
      <c r="H47659"/>
      <c r="I47659"/>
    </row>
    <row r="47660" spans="1:9" x14ac:dyDescent="0.35">
      <c r="A47660"/>
      <c r="B47660"/>
      <c r="C47660"/>
      <c r="D47660"/>
      <c r="E47660"/>
      <c r="F47660"/>
      <c r="G47660"/>
      <c r="H47660"/>
      <c r="I47660"/>
    </row>
    <row r="47661" spans="1:9" x14ac:dyDescent="0.35">
      <c r="A47661"/>
      <c r="B47661"/>
      <c r="C47661"/>
      <c r="D47661"/>
      <c r="E47661"/>
      <c r="F47661"/>
      <c r="G47661"/>
      <c r="H47661"/>
      <c r="I47661"/>
    </row>
    <row r="47662" spans="1:9" x14ac:dyDescent="0.35">
      <c r="A47662"/>
      <c r="B47662"/>
      <c r="C47662"/>
      <c r="D47662"/>
      <c r="E47662"/>
      <c r="F47662"/>
      <c r="G47662"/>
      <c r="H47662"/>
      <c r="I47662"/>
    </row>
    <row r="47663" spans="1:9" x14ac:dyDescent="0.35">
      <c r="A47663"/>
      <c r="B47663"/>
      <c r="C47663"/>
      <c r="D47663"/>
      <c r="E47663"/>
      <c r="F47663"/>
      <c r="G47663"/>
      <c r="H47663"/>
      <c r="I47663"/>
    </row>
    <row r="47664" spans="1:9" x14ac:dyDescent="0.35">
      <c r="A47664"/>
      <c r="B47664"/>
      <c r="C47664"/>
      <c r="D47664"/>
      <c r="E47664"/>
      <c r="F47664"/>
      <c r="G47664"/>
      <c r="H47664"/>
      <c r="I47664"/>
    </row>
    <row r="47665" spans="1:9" x14ac:dyDescent="0.35">
      <c r="A47665"/>
      <c r="B47665"/>
      <c r="C47665"/>
      <c r="D47665"/>
      <c r="E47665"/>
      <c r="F47665"/>
      <c r="G47665"/>
      <c r="H47665"/>
      <c r="I47665"/>
    </row>
    <row r="47666" spans="1:9" x14ac:dyDescent="0.35">
      <c r="A47666"/>
      <c r="B47666"/>
      <c r="C47666"/>
      <c r="D47666"/>
      <c r="E47666"/>
      <c r="F47666"/>
      <c r="G47666"/>
      <c r="H47666"/>
      <c r="I47666"/>
    </row>
    <row r="47667" spans="1:9" x14ac:dyDescent="0.35">
      <c r="A47667"/>
      <c r="B47667"/>
      <c r="C47667"/>
      <c r="D47667"/>
      <c r="E47667"/>
      <c r="F47667"/>
      <c r="G47667"/>
      <c r="H47667"/>
      <c r="I47667"/>
    </row>
    <row r="47668" spans="1:9" x14ac:dyDescent="0.35">
      <c r="A47668"/>
      <c r="B47668"/>
      <c r="C47668"/>
      <c r="D47668"/>
      <c r="E47668"/>
      <c r="F47668"/>
      <c r="G47668"/>
      <c r="H47668"/>
      <c r="I47668"/>
    </row>
    <row r="47669" spans="1:9" x14ac:dyDescent="0.35">
      <c r="A47669"/>
      <c r="B47669"/>
      <c r="C47669"/>
      <c r="D47669"/>
      <c r="E47669"/>
      <c r="F47669"/>
      <c r="G47669"/>
      <c r="H47669"/>
      <c r="I47669"/>
    </row>
    <row r="47670" spans="1:9" x14ac:dyDescent="0.35">
      <c r="A47670"/>
      <c r="B47670"/>
      <c r="C47670"/>
      <c r="D47670"/>
      <c r="E47670"/>
      <c r="F47670"/>
      <c r="G47670"/>
      <c r="H47670"/>
      <c r="I47670"/>
    </row>
    <row r="47671" spans="1:9" x14ac:dyDescent="0.35">
      <c r="A47671"/>
      <c r="B47671"/>
      <c r="C47671"/>
      <c r="D47671"/>
      <c r="E47671"/>
      <c r="F47671"/>
      <c r="G47671"/>
      <c r="H47671"/>
      <c r="I47671"/>
    </row>
    <row r="47672" spans="1:9" x14ac:dyDescent="0.35">
      <c r="A47672"/>
      <c r="B47672"/>
      <c r="C47672"/>
      <c r="D47672"/>
      <c r="E47672"/>
      <c r="F47672"/>
      <c r="G47672"/>
      <c r="H47672"/>
      <c r="I47672"/>
    </row>
    <row r="47673" spans="1:9" x14ac:dyDescent="0.35">
      <c r="A47673"/>
      <c r="B47673"/>
      <c r="C47673"/>
      <c r="D47673"/>
      <c r="E47673"/>
      <c r="F47673"/>
      <c r="G47673"/>
      <c r="H47673"/>
      <c r="I47673"/>
    </row>
    <row r="47674" spans="1:9" x14ac:dyDescent="0.35">
      <c r="A47674"/>
      <c r="B47674"/>
      <c r="C47674"/>
      <c r="D47674"/>
      <c r="E47674"/>
      <c r="F47674"/>
      <c r="G47674"/>
      <c r="H47674"/>
      <c r="I47674"/>
    </row>
    <row r="47675" spans="1:9" x14ac:dyDescent="0.35">
      <c r="A47675"/>
      <c r="B47675"/>
      <c r="C47675"/>
      <c r="D47675"/>
      <c r="E47675"/>
      <c r="F47675"/>
      <c r="G47675"/>
      <c r="H47675"/>
      <c r="I47675"/>
    </row>
    <row r="47676" spans="1:9" x14ac:dyDescent="0.35">
      <c r="A47676"/>
      <c r="B47676"/>
      <c r="C47676"/>
      <c r="D47676"/>
      <c r="E47676"/>
      <c r="F47676"/>
      <c r="G47676"/>
      <c r="H47676"/>
      <c r="I47676"/>
    </row>
    <row r="47677" spans="1:9" x14ac:dyDescent="0.35">
      <c r="A47677"/>
      <c r="B47677"/>
      <c r="C47677"/>
      <c r="D47677"/>
      <c r="E47677"/>
      <c r="F47677"/>
      <c r="G47677"/>
      <c r="H47677"/>
      <c r="I47677"/>
    </row>
    <row r="47678" spans="1:9" x14ac:dyDescent="0.35">
      <c r="A47678"/>
      <c r="B47678"/>
      <c r="C47678"/>
      <c r="D47678"/>
      <c r="E47678"/>
      <c r="F47678"/>
      <c r="G47678"/>
      <c r="H47678"/>
      <c r="I47678"/>
    </row>
    <row r="47679" spans="1:9" x14ac:dyDescent="0.35">
      <c r="A47679"/>
      <c r="B47679"/>
      <c r="C47679"/>
      <c r="D47679"/>
      <c r="E47679"/>
      <c r="F47679"/>
      <c r="G47679"/>
      <c r="H47679"/>
      <c r="I47679"/>
    </row>
    <row r="47680" spans="1:9" x14ac:dyDescent="0.35">
      <c r="A47680"/>
      <c r="B47680"/>
      <c r="C47680"/>
      <c r="D47680"/>
      <c r="E47680"/>
      <c r="F47680"/>
      <c r="G47680"/>
      <c r="H47680"/>
      <c r="I47680"/>
    </row>
    <row r="47681" spans="1:9" x14ac:dyDescent="0.35">
      <c r="A47681"/>
      <c r="B47681"/>
      <c r="C47681"/>
      <c r="D47681"/>
      <c r="E47681"/>
      <c r="F47681"/>
      <c r="G47681"/>
      <c r="H47681"/>
      <c r="I47681"/>
    </row>
    <row r="47682" spans="1:9" x14ac:dyDescent="0.35">
      <c r="A47682"/>
      <c r="B47682"/>
      <c r="C47682"/>
      <c r="D47682"/>
      <c r="E47682"/>
      <c r="F47682"/>
      <c r="G47682"/>
      <c r="H47682"/>
      <c r="I47682"/>
    </row>
    <row r="47683" spans="1:9" x14ac:dyDescent="0.35">
      <c r="A47683"/>
      <c r="B47683"/>
      <c r="C47683"/>
      <c r="D47683"/>
      <c r="E47683"/>
      <c r="F47683"/>
      <c r="G47683"/>
      <c r="H47683"/>
      <c r="I47683"/>
    </row>
    <row r="47684" spans="1:9" x14ac:dyDescent="0.35">
      <c r="A47684"/>
      <c r="B47684"/>
      <c r="C47684"/>
      <c r="D47684"/>
      <c r="E47684"/>
      <c r="F47684"/>
      <c r="G47684"/>
      <c r="H47684"/>
      <c r="I47684"/>
    </row>
    <row r="47685" spans="1:9" x14ac:dyDescent="0.35">
      <c r="A47685"/>
      <c r="B47685"/>
      <c r="C47685"/>
      <c r="D47685"/>
      <c r="E47685"/>
      <c r="F47685"/>
      <c r="G47685"/>
      <c r="H47685"/>
      <c r="I47685"/>
    </row>
    <row r="47686" spans="1:9" x14ac:dyDescent="0.35">
      <c r="A47686"/>
      <c r="B47686"/>
      <c r="C47686"/>
      <c r="D47686"/>
      <c r="E47686"/>
      <c r="F47686"/>
      <c r="G47686"/>
      <c r="H47686"/>
      <c r="I47686"/>
    </row>
    <row r="47687" spans="1:9" x14ac:dyDescent="0.35">
      <c r="A47687"/>
      <c r="B47687"/>
      <c r="C47687"/>
      <c r="D47687"/>
      <c r="E47687"/>
      <c r="F47687"/>
      <c r="G47687"/>
      <c r="H47687"/>
      <c r="I47687"/>
    </row>
    <row r="47688" spans="1:9" x14ac:dyDescent="0.35">
      <c r="A47688"/>
      <c r="B47688"/>
      <c r="C47688"/>
      <c r="D47688"/>
      <c r="E47688"/>
      <c r="F47688"/>
      <c r="G47688"/>
      <c r="H47688"/>
      <c r="I47688"/>
    </row>
    <row r="47689" spans="1:9" x14ac:dyDescent="0.35">
      <c r="A47689"/>
      <c r="B47689"/>
      <c r="C47689"/>
      <c r="D47689"/>
      <c r="E47689"/>
      <c r="F47689"/>
      <c r="G47689"/>
      <c r="H47689"/>
      <c r="I47689"/>
    </row>
    <row r="47690" spans="1:9" x14ac:dyDescent="0.35">
      <c r="A47690"/>
      <c r="B47690"/>
      <c r="C47690"/>
      <c r="D47690"/>
      <c r="E47690"/>
      <c r="F47690"/>
      <c r="G47690"/>
      <c r="H47690"/>
      <c r="I47690"/>
    </row>
    <row r="47691" spans="1:9" x14ac:dyDescent="0.35">
      <c r="A47691"/>
      <c r="B47691"/>
      <c r="C47691"/>
      <c r="D47691"/>
      <c r="E47691"/>
      <c r="F47691"/>
      <c r="G47691"/>
      <c r="H47691"/>
      <c r="I47691"/>
    </row>
    <row r="47692" spans="1:9" x14ac:dyDescent="0.35">
      <c r="A47692"/>
      <c r="B47692"/>
      <c r="C47692"/>
      <c r="D47692"/>
      <c r="E47692"/>
      <c r="F47692"/>
      <c r="G47692"/>
      <c r="H47692"/>
      <c r="I47692"/>
    </row>
    <row r="47693" spans="1:9" x14ac:dyDescent="0.35">
      <c r="A47693"/>
      <c r="B47693"/>
      <c r="C47693"/>
      <c r="D47693"/>
      <c r="E47693"/>
      <c r="F47693"/>
      <c r="G47693"/>
      <c r="H47693"/>
      <c r="I47693"/>
    </row>
    <row r="47694" spans="1:9" x14ac:dyDescent="0.35">
      <c r="A47694"/>
      <c r="B47694"/>
      <c r="C47694"/>
      <c r="D47694"/>
      <c r="E47694"/>
      <c r="F47694"/>
      <c r="G47694"/>
      <c r="H47694"/>
      <c r="I47694"/>
    </row>
    <row r="47695" spans="1:9" x14ac:dyDescent="0.35">
      <c r="A47695"/>
      <c r="B47695"/>
      <c r="C47695"/>
      <c r="D47695"/>
      <c r="E47695"/>
      <c r="F47695"/>
      <c r="G47695"/>
      <c r="H47695"/>
      <c r="I47695"/>
    </row>
    <row r="47696" spans="1:9" x14ac:dyDescent="0.35">
      <c r="A47696"/>
      <c r="B47696"/>
      <c r="C47696"/>
      <c r="D47696"/>
      <c r="E47696"/>
      <c r="F47696"/>
      <c r="G47696"/>
      <c r="H47696"/>
      <c r="I47696"/>
    </row>
    <row r="47697" spans="1:9" x14ac:dyDescent="0.35">
      <c r="A47697"/>
      <c r="B47697"/>
      <c r="C47697"/>
      <c r="D47697"/>
      <c r="E47697"/>
      <c r="F47697"/>
      <c r="G47697"/>
      <c r="H47697"/>
      <c r="I47697"/>
    </row>
    <row r="47698" spans="1:9" x14ac:dyDescent="0.35">
      <c r="A47698"/>
      <c r="B47698"/>
      <c r="C47698"/>
      <c r="D47698"/>
      <c r="E47698"/>
      <c r="F47698"/>
      <c r="G47698"/>
      <c r="H47698"/>
      <c r="I47698"/>
    </row>
    <row r="47699" spans="1:9" x14ac:dyDescent="0.35">
      <c r="A47699"/>
      <c r="B47699"/>
      <c r="C47699"/>
      <c r="D47699"/>
      <c r="E47699"/>
      <c r="F47699"/>
      <c r="G47699"/>
      <c r="H47699"/>
      <c r="I47699"/>
    </row>
    <row r="47700" spans="1:9" x14ac:dyDescent="0.35">
      <c r="A47700"/>
      <c r="B47700"/>
      <c r="C47700"/>
      <c r="D47700"/>
      <c r="E47700"/>
      <c r="F47700"/>
      <c r="G47700"/>
      <c r="H47700"/>
      <c r="I47700"/>
    </row>
    <row r="47701" spans="1:9" x14ac:dyDescent="0.35">
      <c r="A47701"/>
      <c r="B47701"/>
      <c r="C47701"/>
      <c r="D47701"/>
      <c r="E47701"/>
      <c r="F47701"/>
      <c r="G47701"/>
      <c r="H47701"/>
      <c r="I47701"/>
    </row>
    <row r="47702" spans="1:9" x14ac:dyDescent="0.35">
      <c r="A47702"/>
      <c r="B47702"/>
      <c r="C47702"/>
      <c r="D47702"/>
      <c r="E47702"/>
      <c r="F47702"/>
      <c r="G47702"/>
      <c r="H47702"/>
      <c r="I47702"/>
    </row>
    <row r="47703" spans="1:9" x14ac:dyDescent="0.35">
      <c r="A47703"/>
      <c r="B47703"/>
      <c r="C47703"/>
      <c r="D47703"/>
      <c r="E47703"/>
      <c r="F47703"/>
      <c r="G47703"/>
      <c r="H47703"/>
      <c r="I47703"/>
    </row>
    <row r="47704" spans="1:9" x14ac:dyDescent="0.35">
      <c r="A47704"/>
      <c r="B47704"/>
      <c r="C47704"/>
      <c r="D47704"/>
      <c r="E47704"/>
      <c r="F47704"/>
      <c r="G47704"/>
      <c r="H47704"/>
      <c r="I47704"/>
    </row>
    <row r="47705" spans="1:9" x14ac:dyDescent="0.35">
      <c r="A47705"/>
      <c r="B47705"/>
      <c r="C47705"/>
      <c r="D47705"/>
      <c r="E47705"/>
      <c r="F47705"/>
      <c r="G47705"/>
      <c r="H47705"/>
      <c r="I47705"/>
    </row>
    <row r="47706" spans="1:9" x14ac:dyDescent="0.35">
      <c r="A47706"/>
      <c r="B47706"/>
      <c r="C47706"/>
      <c r="D47706"/>
      <c r="E47706"/>
      <c r="F47706"/>
      <c r="G47706"/>
      <c r="H47706"/>
      <c r="I47706"/>
    </row>
    <row r="47707" spans="1:9" x14ac:dyDescent="0.35">
      <c r="A47707"/>
      <c r="B47707"/>
      <c r="C47707"/>
      <c r="D47707"/>
      <c r="E47707"/>
      <c r="F47707"/>
      <c r="G47707"/>
      <c r="H47707"/>
      <c r="I47707"/>
    </row>
    <row r="47708" spans="1:9" x14ac:dyDescent="0.35">
      <c r="A47708"/>
      <c r="B47708"/>
      <c r="C47708"/>
      <c r="D47708"/>
      <c r="E47708"/>
      <c r="F47708"/>
      <c r="G47708"/>
      <c r="H47708"/>
      <c r="I47708"/>
    </row>
    <row r="47709" spans="1:9" x14ac:dyDescent="0.35">
      <c r="A47709"/>
      <c r="B47709"/>
      <c r="C47709"/>
      <c r="D47709"/>
      <c r="E47709"/>
      <c r="F47709"/>
      <c r="G47709"/>
      <c r="H47709"/>
      <c r="I47709"/>
    </row>
    <row r="47710" spans="1:9" x14ac:dyDescent="0.35">
      <c r="A47710"/>
      <c r="B47710"/>
      <c r="C47710"/>
      <c r="D47710"/>
      <c r="E47710"/>
      <c r="F47710"/>
      <c r="G47710"/>
      <c r="H47710"/>
      <c r="I47710"/>
    </row>
    <row r="47711" spans="1:9" x14ac:dyDescent="0.35">
      <c r="A47711"/>
      <c r="B47711"/>
      <c r="C47711"/>
      <c r="D47711"/>
      <c r="E47711"/>
      <c r="F47711"/>
      <c r="G47711"/>
      <c r="H47711"/>
      <c r="I47711"/>
    </row>
    <row r="47712" spans="1:9" x14ac:dyDescent="0.35">
      <c r="A47712"/>
      <c r="B47712"/>
      <c r="C47712"/>
      <c r="D47712"/>
      <c r="E47712"/>
      <c r="F47712"/>
      <c r="G47712"/>
      <c r="H47712"/>
      <c r="I47712"/>
    </row>
    <row r="47713" spans="1:9" x14ac:dyDescent="0.35">
      <c r="A47713"/>
      <c r="B47713"/>
      <c r="C47713"/>
      <c r="D47713"/>
      <c r="E47713"/>
      <c r="F47713"/>
      <c r="G47713"/>
      <c r="H47713"/>
      <c r="I47713"/>
    </row>
    <row r="47714" spans="1:9" x14ac:dyDescent="0.35">
      <c r="A47714"/>
      <c r="B47714"/>
      <c r="C47714"/>
      <c r="D47714"/>
      <c r="E47714"/>
      <c r="F47714"/>
      <c r="G47714"/>
      <c r="H47714"/>
      <c r="I47714"/>
    </row>
    <row r="47715" spans="1:9" x14ac:dyDescent="0.35">
      <c r="A47715"/>
      <c r="B47715"/>
      <c r="C47715"/>
      <c r="D47715"/>
      <c r="E47715"/>
      <c r="F47715"/>
      <c r="G47715"/>
      <c r="H47715"/>
      <c r="I47715"/>
    </row>
    <row r="47716" spans="1:9" x14ac:dyDescent="0.35">
      <c r="A47716"/>
      <c r="B47716"/>
      <c r="C47716"/>
      <c r="D47716"/>
      <c r="E47716"/>
      <c r="F47716"/>
      <c r="G47716"/>
      <c r="H47716"/>
      <c r="I47716"/>
    </row>
    <row r="47717" spans="1:9" x14ac:dyDescent="0.35">
      <c r="A47717"/>
      <c r="B47717"/>
      <c r="C47717"/>
      <c r="D47717"/>
      <c r="E47717"/>
      <c r="F47717"/>
      <c r="G47717"/>
      <c r="H47717"/>
      <c r="I47717"/>
    </row>
    <row r="47718" spans="1:9" x14ac:dyDescent="0.35">
      <c r="A47718"/>
      <c r="B47718"/>
      <c r="C47718"/>
      <c r="D47718"/>
      <c r="E47718"/>
      <c r="F47718"/>
      <c r="G47718"/>
      <c r="H47718"/>
      <c r="I47718"/>
    </row>
    <row r="47719" spans="1:9" x14ac:dyDescent="0.35">
      <c r="A47719"/>
      <c r="B47719"/>
      <c r="C47719"/>
      <c r="D47719"/>
      <c r="E47719"/>
      <c r="F47719"/>
      <c r="G47719"/>
      <c r="H47719"/>
      <c r="I47719"/>
    </row>
    <row r="47720" spans="1:9" x14ac:dyDescent="0.35">
      <c r="A47720"/>
      <c r="B47720"/>
      <c r="C47720"/>
      <c r="D47720"/>
      <c r="E47720"/>
      <c r="F47720"/>
      <c r="G47720"/>
      <c r="H47720"/>
      <c r="I47720"/>
    </row>
    <row r="47721" spans="1:9" x14ac:dyDescent="0.35">
      <c r="A47721"/>
      <c r="B47721"/>
      <c r="C47721"/>
      <c r="D47721"/>
      <c r="E47721"/>
      <c r="F47721"/>
      <c r="G47721"/>
      <c r="H47721"/>
      <c r="I47721"/>
    </row>
    <row r="47722" spans="1:9" x14ac:dyDescent="0.35">
      <c r="A47722"/>
      <c r="B47722"/>
      <c r="C47722"/>
      <c r="D47722"/>
      <c r="E47722"/>
      <c r="F47722"/>
      <c r="G47722"/>
      <c r="H47722"/>
      <c r="I47722"/>
    </row>
    <row r="47723" spans="1:9" x14ac:dyDescent="0.35">
      <c r="A47723"/>
      <c r="B47723"/>
      <c r="C47723"/>
      <c r="D47723"/>
      <c r="E47723"/>
      <c r="F47723"/>
      <c r="G47723"/>
      <c r="H47723"/>
      <c r="I47723"/>
    </row>
    <row r="47724" spans="1:9" x14ac:dyDescent="0.35">
      <c r="A47724"/>
      <c r="B47724"/>
      <c r="C47724"/>
      <c r="D47724"/>
      <c r="E47724"/>
      <c r="F47724"/>
      <c r="G47724"/>
      <c r="H47724"/>
      <c r="I47724"/>
    </row>
    <row r="47725" spans="1:9" x14ac:dyDescent="0.35">
      <c r="A47725"/>
      <c r="B47725"/>
      <c r="C47725"/>
      <c r="D47725"/>
      <c r="E47725"/>
      <c r="F47725"/>
      <c r="G47725"/>
      <c r="H47725"/>
      <c r="I47725"/>
    </row>
    <row r="47726" spans="1:9" x14ac:dyDescent="0.35">
      <c r="A47726"/>
      <c r="B47726"/>
      <c r="C47726"/>
      <c r="D47726"/>
      <c r="E47726"/>
      <c r="F47726"/>
      <c r="G47726"/>
      <c r="H47726"/>
      <c r="I47726"/>
    </row>
    <row r="47727" spans="1:9" x14ac:dyDescent="0.35">
      <c r="A47727"/>
      <c r="B47727"/>
      <c r="C47727"/>
      <c r="D47727"/>
      <c r="E47727"/>
      <c r="F47727"/>
      <c r="G47727"/>
      <c r="H47727"/>
      <c r="I47727"/>
    </row>
    <row r="47728" spans="1:9" x14ac:dyDescent="0.35">
      <c r="A47728"/>
      <c r="B47728"/>
      <c r="C47728"/>
      <c r="D47728"/>
      <c r="E47728"/>
      <c r="F47728"/>
      <c r="G47728"/>
      <c r="H47728"/>
      <c r="I47728"/>
    </row>
    <row r="47729" spans="1:9" x14ac:dyDescent="0.35">
      <c r="A47729"/>
      <c r="B47729"/>
      <c r="C47729"/>
      <c r="D47729"/>
      <c r="E47729"/>
      <c r="F47729"/>
      <c r="G47729"/>
      <c r="H47729"/>
      <c r="I47729"/>
    </row>
    <row r="47730" spans="1:9" x14ac:dyDescent="0.35">
      <c r="A47730"/>
      <c r="B47730"/>
      <c r="C47730"/>
      <c r="D47730"/>
      <c r="E47730"/>
      <c r="F47730"/>
      <c r="G47730"/>
      <c r="H47730"/>
      <c r="I47730"/>
    </row>
    <row r="47731" spans="1:9" x14ac:dyDescent="0.35">
      <c r="A47731"/>
      <c r="B47731"/>
      <c r="C47731"/>
      <c r="D47731"/>
      <c r="E47731"/>
      <c r="F47731"/>
      <c r="G47731"/>
      <c r="H47731"/>
      <c r="I47731"/>
    </row>
    <row r="47732" spans="1:9" x14ac:dyDescent="0.35">
      <c r="A47732"/>
      <c r="B47732"/>
      <c r="C47732"/>
      <c r="D47732"/>
      <c r="E47732"/>
      <c r="F47732"/>
      <c r="G47732"/>
      <c r="H47732"/>
      <c r="I47732"/>
    </row>
    <row r="47733" spans="1:9" x14ac:dyDescent="0.35">
      <c r="A47733"/>
      <c r="B47733"/>
      <c r="C47733"/>
      <c r="D47733"/>
      <c r="E47733"/>
      <c r="F47733"/>
      <c r="G47733"/>
      <c r="H47733"/>
      <c r="I47733"/>
    </row>
    <row r="47734" spans="1:9" x14ac:dyDescent="0.35">
      <c r="A47734"/>
      <c r="B47734"/>
      <c r="C47734"/>
      <c r="D47734"/>
      <c r="E47734"/>
      <c r="F47734"/>
      <c r="G47734"/>
      <c r="H47734"/>
      <c r="I47734"/>
    </row>
    <row r="47735" spans="1:9" x14ac:dyDescent="0.35">
      <c r="A47735"/>
      <c r="B47735"/>
      <c r="C47735"/>
      <c r="D47735"/>
      <c r="E47735"/>
      <c r="F47735"/>
      <c r="G47735"/>
      <c r="H47735"/>
      <c r="I47735"/>
    </row>
    <row r="47736" spans="1:9" x14ac:dyDescent="0.35">
      <c r="A47736"/>
      <c r="B47736"/>
      <c r="C47736"/>
      <c r="D47736"/>
      <c r="E47736"/>
      <c r="F47736"/>
      <c r="G47736"/>
      <c r="H47736"/>
      <c r="I47736"/>
    </row>
    <row r="47737" spans="1:9" x14ac:dyDescent="0.35">
      <c r="A47737"/>
      <c r="B47737"/>
      <c r="C47737"/>
      <c r="D47737"/>
      <c r="E47737"/>
      <c r="F47737"/>
      <c r="G47737"/>
      <c r="H47737"/>
      <c r="I47737"/>
    </row>
    <row r="47738" spans="1:9" x14ac:dyDescent="0.35">
      <c r="A47738"/>
      <c r="B47738"/>
      <c r="C47738"/>
      <c r="D47738"/>
      <c r="E47738"/>
      <c r="F47738"/>
      <c r="G47738"/>
      <c r="H47738"/>
      <c r="I47738"/>
    </row>
    <row r="47739" spans="1:9" x14ac:dyDescent="0.35">
      <c r="A47739"/>
      <c r="B47739"/>
      <c r="C47739"/>
      <c r="D47739"/>
      <c r="E47739"/>
      <c r="F47739"/>
      <c r="G47739"/>
      <c r="H47739"/>
      <c r="I47739"/>
    </row>
    <row r="47740" spans="1:9" x14ac:dyDescent="0.35">
      <c r="A47740"/>
      <c r="B47740"/>
      <c r="C47740"/>
      <c r="D47740"/>
      <c r="E47740"/>
      <c r="F47740"/>
      <c r="G47740"/>
      <c r="H47740"/>
      <c r="I47740"/>
    </row>
    <row r="47741" spans="1:9" x14ac:dyDescent="0.35">
      <c r="A47741"/>
      <c r="B47741"/>
      <c r="C47741"/>
      <c r="D47741"/>
      <c r="E47741"/>
      <c r="F47741"/>
      <c r="G47741"/>
      <c r="H47741"/>
      <c r="I47741"/>
    </row>
    <row r="47742" spans="1:9" x14ac:dyDescent="0.35">
      <c r="A47742"/>
      <c r="B47742"/>
      <c r="C47742"/>
      <c r="D47742"/>
      <c r="E47742"/>
      <c r="F47742"/>
      <c r="G47742"/>
      <c r="H47742"/>
      <c r="I47742"/>
    </row>
    <row r="47743" spans="1:9" x14ac:dyDescent="0.35">
      <c r="A47743"/>
      <c r="B47743"/>
      <c r="C47743"/>
      <c r="D47743"/>
      <c r="E47743"/>
      <c r="F47743"/>
      <c r="G47743"/>
      <c r="H47743"/>
      <c r="I47743"/>
    </row>
    <row r="47744" spans="1:9" x14ac:dyDescent="0.35">
      <c r="A47744"/>
      <c r="B47744"/>
      <c r="C47744"/>
      <c r="D47744"/>
      <c r="E47744"/>
      <c r="F47744"/>
      <c r="G47744"/>
      <c r="H47744"/>
      <c r="I47744"/>
    </row>
    <row r="47745" spans="1:9" x14ac:dyDescent="0.35">
      <c r="A47745"/>
      <c r="B47745"/>
      <c r="C47745"/>
      <c r="D47745"/>
      <c r="E47745"/>
      <c r="F47745"/>
      <c r="G47745"/>
      <c r="H47745"/>
      <c r="I47745"/>
    </row>
    <row r="47746" spans="1:9" x14ac:dyDescent="0.35">
      <c r="A47746"/>
      <c r="B47746"/>
      <c r="C47746"/>
      <c r="D47746"/>
      <c r="E47746"/>
      <c r="F47746"/>
      <c r="G47746"/>
      <c r="H47746"/>
      <c r="I47746"/>
    </row>
    <row r="47747" spans="1:9" x14ac:dyDescent="0.35">
      <c r="A47747"/>
      <c r="B47747"/>
      <c r="C47747"/>
      <c r="D47747"/>
      <c r="E47747"/>
      <c r="F47747"/>
      <c r="G47747"/>
      <c r="H47747"/>
      <c r="I47747"/>
    </row>
    <row r="47748" spans="1:9" x14ac:dyDescent="0.35">
      <c r="A47748"/>
      <c r="B47748"/>
      <c r="C47748"/>
      <c r="D47748"/>
      <c r="E47748"/>
      <c r="F47748"/>
      <c r="G47748"/>
      <c r="H47748"/>
      <c r="I47748"/>
    </row>
    <row r="47749" spans="1:9" x14ac:dyDescent="0.35">
      <c r="A47749"/>
      <c r="B47749"/>
      <c r="C47749"/>
      <c r="D47749"/>
      <c r="E47749"/>
      <c r="F47749"/>
      <c r="G47749"/>
      <c r="H47749"/>
      <c r="I47749"/>
    </row>
    <row r="47750" spans="1:9" x14ac:dyDescent="0.35">
      <c r="A47750"/>
      <c r="B47750"/>
      <c r="C47750"/>
      <c r="D47750"/>
      <c r="E47750"/>
      <c r="F47750"/>
      <c r="G47750"/>
      <c r="H47750"/>
      <c r="I47750"/>
    </row>
    <row r="47751" spans="1:9" x14ac:dyDescent="0.35">
      <c r="A47751"/>
      <c r="B47751"/>
      <c r="C47751"/>
      <c r="D47751"/>
      <c r="E47751"/>
      <c r="F47751"/>
      <c r="G47751"/>
      <c r="H47751"/>
      <c r="I47751"/>
    </row>
    <row r="47752" spans="1:9" x14ac:dyDescent="0.35">
      <c r="A47752"/>
      <c r="B47752"/>
      <c r="C47752"/>
      <c r="D47752"/>
      <c r="E47752"/>
      <c r="F47752"/>
      <c r="G47752"/>
      <c r="H47752"/>
      <c r="I47752"/>
    </row>
    <row r="47753" spans="1:9" x14ac:dyDescent="0.35">
      <c r="A47753"/>
      <c r="B47753"/>
      <c r="C47753"/>
      <c r="D47753"/>
      <c r="E47753"/>
      <c r="F47753"/>
      <c r="G47753"/>
      <c r="H47753"/>
      <c r="I47753"/>
    </row>
    <row r="47754" spans="1:9" x14ac:dyDescent="0.35">
      <c r="A47754"/>
      <c r="B47754"/>
      <c r="C47754"/>
      <c r="D47754"/>
      <c r="E47754"/>
      <c r="F47754"/>
      <c r="G47754"/>
      <c r="H47754"/>
      <c r="I47754"/>
    </row>
    <row r="47755" spans="1:9" x14ac:dyDescent="0.35">
      <c r="A47755"/>
      <c r="B47755"/>
      <c r="C47755"/>
      <c r="D47755"/>
      <c r="E47755"/>
      <c r="F47755"/>
      <c r="G47755"/>
      <c r="H47755"/>
      <c r="I47755"/>
    </row>
    <row r="47756" spans="1:9" x14ac:dyDescent="0.35">
      <c r="A47756"/>
      <c r="B47756"/>
      <c r="C47756"/>
      <c r="D47756"/>
      <c r="E47756"/>
      <c r="F47756"/>
      <c r="G47756"/>
      <c r="H47756"/>
      <c r="I47756"/>
    </row>
    <row r="47757" spans="1:9" x14ac:dyDescent="0.35">
      <c r="A47757"/>
      <c r="B47757"/>
      <c r="C47757"/>
      <c r="D47757"/>
      <c r="E47757"/>
      <c r="F47757"/>
      <c r="G47757"/>
      <c r="H47757"/>
      <c r="I47757"/>
    </row>
    <row r="47758" spans="1:9" x14ac:dyDescent="0.35">
      <c r="A47758"/>
      <c r="B47758"/>
      <c r="C47758"/>
      <c r="D47758"/>
      <c r="E47758"/>
      <c r="F47758"/>
      <c r="G47758"/>
      <c r="H47758"/>
      <c r="I47758"/>
    </row>
    <row r="47759" spans="1:9" x14ac:dyDescent="0.35">
      <c r="A47759"/>
      <c r="B47759"/>
      <c r="C47759"/>
      <c r="D47759"/>
      <c r="E47759"/>
      <c r="F47759"/>
      <c r="G47759"/>
      <c r="H47759"/>
      <c r="I47759"/>
    </row>
    <row r="47760" spans="1:9" x14ac:dyDescent="0.35">
      <c r="A47760"/>
      <c r="B47760"/>
      <c r="C47760"/>
      <c r="D47760"/>
      <c r="E47760"/>
      <c r="F47760"/>
      <c r="G47760"/>
      <c r="H47760"/>
      <c r="I47760"/>
    </row>
    <row r="47761" spans="1:9" x14ac:dyDescent="0.35">
      <c r="A47761"/>
      <c r="B47761"/>
      <c r="C47761"/>
      <c r="D47761"/>
      <c r="E47761"/>
      <c r="F47761"/>
      <c r="G47761"/>
      <c r="H47761"/>
      <c r="I47761"/>
    </row>
    <row r="47762" spans="1:9" x14ac:dyDescent="0.35">
      <c r="A47762"/>
      <c r="B47762"/>
      <c r="C47762"/>
      <c r="D47762"/>
      <c r="E47762"/>
      <c r="F47762"/>
      <c r="G47762"/>
      <c r="H47762"/>
      <c r="I47762"/>
    </row>
    <row r="47763" spans="1:9" x14ac:dyDescent="0.35">
      <c r="A47763"/>
      <c r="B47763"/>
      <c r="C47763"/>
      <c r="D47763"/>
      <c r="E47763"/>
      <c r="F47763"/>
      <c r="G47763"/>
      <c r="H47763"/>
      <c r="I47763"/>
    </row>
    <row r="47764" spans="1:9" x14ac:dyDescent="0.35">
      <c r="A47764"/>
      <c r="B47764"/>
      <c r="C47764"/>
      <c r="D47764"/>
      <c r="E47764"/>
      <c r="F47764"/>
      <c r="G47764"/>
      <c r="H47764"/>
      <c r="I47764"/>
    </row>
    <row r="47765" spans="1:9" x14ac:dyDescent="0.35">
      <c r="A47765"/>
      <c r="B47765"/>
      <c r="C47765"/>
      <c r="D47765"/>
      <c r="E47765"/>
      <c r="F47765"/>
      <c r="G47765"/>
      <c r="H47765"/>
      <c r="I47765"/>
    </row>
    <row r="47766" spans="1:9" x14ac:dyDescent="0.35">
      <c r="A47766"/>
      <c r="B47766"/>
      <c r="C47766"/>
      <c r="D47766"/>
      <c r="E47766"/>
      <c r="F47766"/>
      <c r="G47766"/>
      <c r="H47766"/>
      <c r="I47766"/>
    </row>
    <row r="47767" spans="1:9" x14ac:dyDescent="0.35">
      <c r="A47767"/>
      <c r="B47767"/>
      <c r="C47767"/>
      <c r="D47767"/>
      <c r="E47767"/>
      <c r="F47767"/>
      <c r="G47767"/>
      <c r="H47767"/>
      <c r="I47767"/>
    </row>
    <row r="47768" spans="1:9" x14ac:dyDescent="0.35">
      <c r="A47768"/>
      <c r="B47768"/>
      <c r="C47768"/>
      <c r="D47768"/>
      <c r="E47768"/>
      <c r="F47768"/>
      <c r="G47768"/>
      <c r="H47768"/>
      <c r="I47768"/>
    </row>
    <row r="47769" spans="1:9" x14ac:dyDescent="0.35">
      <c r="A47769"/>
      <c r="B47769"/>
      <c r="C47769"/>
      <c r="D47769"/>
      <c r="E47769"/>
      <c r="F47769"/>
      <c r="G47769"/>
      <c r="H47769"/>
      <c r="I47769"/>
    </row>
    <row r="47770" spans="1:9" x14ac:dyDescent="0.35">
      <c r="A47770"/>
      <c r="B47770"/>
      <c r="C47770"/>
      <c r="D47770"/>
      <c r="E47770"/>
      <c r="F47770"/>
      <c r="G47770"/>
      <c r="H47770"/>
      <c r="I47770"/>
    </row>
    <row r="47771" spans="1:9" x14ac:dyDescent="0.35">
      <c r="A47771"/>
      <c r="B47771"/>
      <c r="C47771"/>
      <c r="D47771"/>
      <c r="E47771"/>
      <c r="F47771"/>
      <c r="G47771"/>
      <c r="H47771"/>
      <c r="I47771"/>
    </row>
    <row r="47772" spans="1:9" x14ac:dyDescent="0.35">
      <c r="A47772"/>
      <c r="B47772"/>
      <c r="C47772"/>
      <c r="D47772"/>
      <c r="E47772"/>
      <c r="F47772"/>
      <c r="G47772"/>
      <c r="H47772"/>
      <c r="I47772"/>
    </row>
    <row r="47773" spans="1:9" x14ac:dyDescent="0.35">
      <c r="A47773"/>
      <c r="B47773"/>
      <c r="C47773"/>
      <c r="D47773"/>
      <c r="E47773"/>
      <c r="F47773"/>
      <c r="G47773"/>
      <c r="H47773"/>
      <c r="I47773"/>
    </row>
    <row r="47774" spans="1:9" x14ac:dyDescent="0.35">
      <c r="A47774"/>
      <c r="B47774"/>
      <c r="C47774"/>
      <c r="D47774"/>
      <c r="E47774"/>
      <c r="F47774"/>
      <c r="G47774"/>
      <c r="H47774"/>
      <c r="I47774"/>
    </row>
    <row r="47775" spans="1:9" x14ac:dyDescent="0.35">
      <c r="A47775"/>
      <c r="B47775"/>
      <c r="C47775"/>
      <c r="D47775"/>
      <c r="E47775"/>
      <c r="F47775"/>
      <c r="G47775"/>
      <c r="H47775"/>
      <c r="I47775"/>
    </row>
    <row r="47776" spans="1:9" x14ac:dyDescent="0.35">
      <c r="A47776"/>
      <c r="B47776"/>
      <c r="C47776"/>
      <c r="D47776"/>
      <c r="E47776"/>
      <c r="F47776"/>
      <c r="G47776"/>
      <c r="H47776"/>
      <c r="I47776"/>
    </row>
    <row r="47777" spans="1:9" x14ac:dyDescent="0.35">
      <c r="A47777"/>
      <c r="B47777"/>
      <c r="C47777"/>
      <c r="D47777"/>
      <c r="E47777"/>
      <c r="F47777"/>
      <c r="G47777"/>
      <c r="H47777"/>
      <c r="I47777"/>
    </row>
    <row r="47778" spans="1:9" x14ac:dyDescent="0.35">
      <c r="A47778"/>
      <c r="B47778"/>
      <c r="C47778"/>
      <c r="D47778"/>
      <c r="E47778"/>
      <c r="F47778"/>
      <c r="G47778"/>
      <c r="H47778"/>
      <c r="I47778"/>
    </row>
    <row r="47779" spans="1:9" x14ac:dyDescent="0.35">
      <c r="A47779"/>
      <c r="B47779"/>
      <c r="C47779"/>
      <c r="D47779"/>
      <c r="E47779"/>
      <c r="F47779"/>
      <c r="G47779"/>
      <c r="H47779"/>
      <c r="I47779"/>
    </row>
    <row r="47780" spans="1:9" x14ac:dyDescent="0.35">
      <c r="A47780"/>
      <c r="B47780"/>
      <c r="C47780"/>
      <c r="D47780"/>
      <c r="E47780"/>
      <c r="F47780"/>
      <c r="G47780"/>
      <c r="H47780"/>
      <c r="I47780"/>
    </row>
    <row r="47781" spans="1:9" x14ac:dyDescent="0.35">
      <c r="A47781"/>
      <c r="B47781"/>
      <c r="C47781"/>
      <c r="D47781"/>
      <c r="E47781"/>
      <c r="F47781"/>
      <c r="G47781"/>
      <c r="H47781"/>
      <c r="I47781"/>
    </row>
    <row r="47782" spans="1:9" x14ac:dyDescent="0.35">
      <c r="A47782"/>
      <c r="B47782"/>
      <c r="C47782"/>
      <c r="D47782"/>
      <c r="E47782"/>
      <c r="F47782"/>
      <c r="G47782"/>
      <c r="H47782"/>
      <c r="I47782"/>
    </row>
    <row r="47783" spans="1:9" x14ac:dyDescent="0.35">
      <c r="A47783"/>
      <c r="B47783"/>
      <c r="C47783"/>
      <c r="D47783"/>
      <c r="E47783"/>
      <c r="F47783"/>
      <c r="G47783"/>
      <c r="H47783"/>
      <c r="I47783"/>
    </row>
    <row r="47784" spans="1:9" x14ac:dyDescent="0.35">
      <c r="A47784"/>
      <c r="B47784"/>
      <c r="C47784"/>
      <c r="D47784"/>
      <c r="E47784"/>
      <c r="F47784"/>
      <c r="G47784"/>
      <c r="H47784"/>
      <c r="I47784"/>
    </row>
    <row r="47785" spans="1:9" x14ac:dyDescent="0.35">
      <c r="A47785"/>
      <c r="B47785"/>
      <c r="C47785"/>
      <c r="D47785"/>
      <c r="E47785"/>
      <c r="F47785"/>
      <c r="G47785"/>
      <c r="H47785"/>
      <c r="I47785"/>
    </row>
    <row r="47786" spans="1:9" x14ac:dyDescent="0.35">
      <c r="A47786"/>
      <c r="B47786"/>
      <c r="C47786"/>
      <c r="D47786"/>
      <c r="E47786"/>
      <c r="F47786"/>
      <c r="G47786"/>
      <c r="H47786"/>
      <c r="I47786"/>
    </row>
    <row r="47787" spans="1:9" x14ac:dyDescent="0.35">
      <c r="A47787"/>
      <c r="B47787"/>
      <c r="C47787"/>
      <c r="D47787"/>
      <c r="E47787"/>
      <c r="F47787"/>
      <c r="G47787"/>
      <c r="H47787"/>
      <c r="I47787"/>
    </row>
    <row r="47788" spans="1:9" x14ac:dyDescent="0.35">
      <c r="A47788"/>
      <c r="B47788"/>
      <c r="C47788"/>
      <c r="D47788"/>
      <c r="E47788"/>
      <c r="F47788"/>
      <c r="G47788"/>
      <c r="H47788"/>
      <c r="I47788"/>
    </row>
    <row r="47789" spans="1:9" x14ac:dyDescent="0.35">
      <c r="A47789"/>
      <c r="B47789"/>
      <c r="C47789"/>
      <c r="D47789"/>
      <c r="E47789"/>
      <c r="F47789"/>
      <c r="G47789"/>
      <c r="H47789"/>
      <c r="I47789"/>
    </row>
    <row r="47790" spans="1:9" x14ac:dyDescent="0.35">
      <c r="A47790"/>
      <c r="B47790"/>
      <c r="C47790"/>
      <c r="D47790"/>
      <c r="E47790"/>
      <c r="F47790"/>
      <c r="G47790"/>
      <c r="H47790"/>
      <c r="I47790"/>
    </row>
    <row r="47791" spans="1:9" x14ac:dyDescent="0.35">
      <c r="A47791"/>
      <c r="B47791"/>
      <c r="C47791"/>
      <c r="D47791"/>
      <c r="E47791"/>
      <c r="F47791"/>
      <c r="G47791"/>
      <c r="H47791"/>
      <c r="I47791"/>
    </row>
    <row r="47792" spans="1:9" x14ac:dyDescent="0.35">
      <c r="A47792"/>
      <c r="B47792"/>
      <c r="C47792"/>
      <c r="D47792"/>
      <c r="E47792"/>
      <c r="F47792"/>
      <c r="G47792"/>
      <c r="H47792"/>
      <c r="I47792"/>
    </row>
    <row r="47793" spans="1:9" x14ac:dyDescent="0.35">
      <c r="A47793"/>
      <c r="B47793"/>
      <c r="C47793"/>
      <c r="D47793"/>
      <c r="E47793"/>
      <c r="F47793"/>
      <c r="G47793"/>
      <c r="H47793"/>
      <c r="I47793"/>
    </row>
    <row r="47794" spans="1:9" x14ac:dyDescent="0.35">
      <c r="A47794"/>
      <c r="B47794"/>
      <c r="C47794"/>
      <c r="D47794"/>
      <c r="E47794"/>
      <c r="F47794"/>
      <c r="G47794"/>
      <c r="H47794"/>
      <c r="I47794"/>
    </row>
    <row r="47795" spans="1:9" x14ac:dyDescent="0.35">
      <c r="A47795"/>
      <c r="B47795"/>
      <c r="C47795"/>
      <c r="D47795"/>
      <c r="E47795"/>
      <c r="F47795"/>
      <c r="G47795"/>
      <c r="H47795"/>
      <c r="I47795"/>
    </row>
    <row r="47796" spans="1:9" x14ac:dyDescent="0.35">
      <c r="A47796"/>
      <c r="B47796"/>
      <c r="C47796"/>
      <c r="D47796"/>
      <c r="E47796"/>
      <c r="F47796"/>
      <c r="G47796"/>
      <c r="H47796"/>
      <c r="I47796"/>
    </row>
    <row r="47797" spans="1:9" x14ac:dyDescent="0.35">
      <c r="A47797"/>
      <c r="B47797"/>
      <c r="C47797"/>
      <c r="D47797"/>
      <c r="E47797"/>
      <c r="F47797"/>
      <c r="G47797"/>
      <c r="H47797"/>
      <c r="I47797"/>
    </row>
    <row r="47798" spans="1:9" x14ac:dyDescent="0.35">
      <c r="A47798"/>
      <c r="B47798"/>
      <c r="C47798"/>
      <c r="D47798"/>
      <c r="E47798"/>
      <c r="F47798"/>
      <c r="G47798"/>
      <c r="H47798"/>
      <c r="I47798"/>
    </row>
    <row r="47799" spans="1:9" x14ac:dyDescent="0.35">
      <c r="A47799"/>
      <c r="B47799"/>
      <c r="C47799"/>
      <c r="D47799"/>
      <c r="E47799"/>
      <c r="F47799"/>
      <c r="G47799"/>
      <c r="H47799"/>
      <c r="I47799"/>
    </row>
    <row r="47800" spans="1:9" x14ac:dyDescent="0.35">
      <c r="A47800"/>
      <c r="B47800"/>
      <c r="C47800"/>
      <c r="D47800"/>
      <c r="E47800"/>
      <c r="F47800"/>
      <c r="G47800"/>
      <c r="H47800"/>
      <c r="I47800"/>
    </row>
    <row r="47801" spans="1:9" x14ac:dyDescent="0.35">
      <c r="A47801"/>
      <c r="B47801"/>
      <c r="C47801"/>
      <c r="D47801"/>
      <c r="E47801"/>
      <c r="F47801"/>
      <c r="G47801"/>
      <c r="H47801"/>
      <c r="I47801"/>
    </row>
    <row r="47802" spans="1:9" x14ac:dyDescent="0.35">
      <c r="A47802"/>
      <c r="B47802"/>
      <c r="C47802"/>
      <c r="D47802"/>
      <c r="E47802"/>
      <c r="F47802"/>
      <c r="G47802"/>
      <c r="H47802"/>
      <c r="I47802"/>
    </row>
    <row r="47803" spans="1:9" x14ac:dyDescent="0.35">
      <c r="A47803"/>
      <c r="B47803"/>
      <c r="C47803"/>
      <c r="D47803"/>
      <c r="E47803"/>
      <c r="F47803"/>
      <c r="G47803"/>
      <c r="H47803"/>
      <c r="I47803"/>
    </row>
    <row r="47804" spans="1:9" x14ac:dyDescent="0.35">
      <c r="A47804"/>
      <c r="B47804"/>
      <c r="C47804"/>
      <c r="D47804"/>
      <c r="E47804"/>
      <c r="F47804"/>
      <c r="G47804"/>
      <c r="H47804"/>
      <c r="I47804"/>
    </row>
    <row r="47805" spans="1:9" x14ac:dyDescent="0.35">
      <c r="A47805"/>
      <c r="B47805"/>
      <c r="C47805"/>
      <c r="D47805"/>
      <c r="E47805"/>
      <c r="F47805"/>
      <c r="G47805"/>
      <c r="H47805"/>
      <c r="I47805"/>
    </row>
    <row r="47806" spans="1:9" x14ac:dyDescent="0.35">
      <c r="A47806"/>
      <c r="B47806"/>
      <c r="C47806"/>
      <c r="D47806"/>
      <c r="E47806"/>
      <c r="F47806"/>
      <c r="G47806"/>
      <c r="H47806"/>
      <c r="I47806"/>
    </row>
    <row r="47807" spans="1:9" x14ac:dyDescent="0.35">
      <c r="A47807"/>
      <c r="B47807"/>
      <c r="C47807"/>
      <c r="D47807"/>
      <c r="E47807"/>
      <c r="F47807"/>
      <c r="G47807"/>
      <c r="H47807"/>
      <c r="I47807"/>
    </row>
    <row r="47808" spans="1:9" x14ac:dyDescent="0.35">
      <c r="A47808"/>
      <c r="B47808"/>
      <c r="C47808"/>
      <c r="D47808"/>
      <c r="E47808"/>
      <c r="F47808"/>
      <c r="G47808"/>
      <c r="H47808"/>
      <c r="I47808"/>
    </row>
    <row r="47809" spans="1:9" x14ac:dyDescent="0.35">
      <c r="A47809"/>
      <c r="B47809"/>
      <c r="C47809"/>
      <c r="D47809"/>
      <c r="E47809"/>
      <c r="F47809"/>
      <c r="G47809"/>
      <c r="H47809"/>
      <c r="I47809"/>
    </row>
    <row r="47810" spans="1:9" x14ac:dyDescent="0.35">
      <c r="A47810"/>
      <c r="B47810"/>
      <c r="C47810"/>
      <c r="D47810"/>
      <c r="E47810"/>
      <c r="F47810"/>
      <c r="G47810"/>
      <c r="H47810"/>
      <c r="I47810"/>
    </row>
    <row r="47811" spans="1:9" x14ac:dyDescent="0.35">
      <c r="A47811"/>
      <c r="B47811"/>
      <c r="C47811"/>
      <c r="D47811"/>
      <c r="E47811"/>
      <c r="F47811"/>
      <c r="G47811"/>
      <c r="H47811"/>
      <c r="I47811"/>
    </row>
    <row r="47812" spans="1:9" x14ac:dyDescent="0.35">
      <c r="A47812"/>
      <c r="B47812"/>
      <c r="C47812"/>
      <c r="D47812"/>
      <c r="E47812"/>
      <c r="F47812"/>
      <c r="G47812"/>
      <c r="H47812"/>
      <c r="I47812"/>
    </row>
    <row r="47813" spans="1:9" x14ac:dyDescent="0.35">
      <c r="A47813"/>
      <c r="B47813"/>
      <c r="C47813"/>
      <c r="D47813"/>
      <c r="E47813"/>
      <c r="F47813"/>
      <c r="G47813"/>
      <c r="H47813"/>
      <c r="I47813"/>
    </row>
    <row r="47814" spans="1:9" x14ac:dyDescent="0.35">
      <c r="A47814"/>
      <c r="B47814"/>
      <c r="C47814"/>
      <c r="D47814"/>
      <c r="E47814"/>
      <c r="F47814"/>
      <c r="G47814"/>
      <c r="H47814"/>
      <c r="I47814"/>
    </row>
    <row r="47815" spans="1:9" x14ac:dyDescent="0.35">
      <c r="A47815"/>
      <c r="B47815"/>
      <c r="C47815"/>
      <c r="D47815"/>
      <c r="E47815"/>
      <c r="F47815"/>
      <c r="G47815"/>
      <c r="H47815"/>
      <c r="I47815"/>
    </row>
    <row r="47816" spans="1:9" x14ac:dyDescent="0.35">
      <c r="A47816"/>
      <c r="B47816"/>
      <c r="C47816"/>
      <c r="D47816"/>
      <c r="E47816"/>
      <c r="F47816"/>
      <c r="G47816"/>
      <c r="H47816"/>
      <c r="I47816"/>
    </row>
    <row r="47817" spans="1:9" x14ac:dyDescent="0.35">
      <c r="A47817"/>
      <c r="B47817"/>
      <c r="C47817"/>
      <c r="D47817"/>
      <c r="E47817"/>
      <c r="F47817"/>
      <c r="G47817"/>
      <c r="H47817"/>
      <c r="I47817"/>
    </row>
    <row r="47818" spans="1:9" x14ac:dyDescent="0.35">
      <c r="A47818"/>
      <c r="B47818"/>
      <c r="C47818"/>
      <c r="D47818"/>
      <c r="E47818"/>
      <c r="F47818"/>
      <c r="G47818"/>
      <c r="H47818"/>
      <c r="I47818"/>
    </row>
    <row r="47819" spans="1:9" x14ac:dyDescent="0.35">
      <c r="A47819"/>
      <c r="B47819"/>
      <c r="C47819"/>
      <c r="D47819"/>
      <c r="E47819"/>
      <c r="F47819"/>
      <c r="G47819"/>
      <c r="H47819"/>
      <c r="I47819"/>
    </row>
    <row r="47820" spans="1:9" x14ac:dyDescent="0.35">
      <c r="A47820"/>
      <c r="B47820"/>
      <c r="C47820"/>
      <c r="D47820"/>
      <c r="E47820"/>
      <c r="F47820"/>
      <c r="G47820"/>
      <c r="H47820"/>
      <c r="I47820"/>
    </row>
    <row r="47821" spans="1:9" x14ac:dyDescent="0.35">
      <c r="A47821"/>
      <c r="B47821"/>
      <c r="C47821"/>
      <c r="D47821"/>
      <c r="E47821"/>
      <c r="F47821"/>
      <c r="G47821"/>
      <c r="H47821"/>
      <c r="I47821"/>
    </row>
    <row r="47822" spans="1:9" x14ac:dyDescent="0.35">
      <c r="A47822"/>
      <c r="B47822"/>
      <c r="C47822"/>
      <c r="D47822"/>
      <c r="E47822"/>
      <c r="F47822"/>
      <c r="G47822"/>
      <c r="H47822"/>
      <c r="I47822"/>
    </row>
    <row r="47823" spans="1:9" x14ac:dyDescent="0.35">
      <c r="A47823"/>
      <c r="B47823"/>
      <c r="C47823"/>
      <c r="D47823"/>
      <c r="E47823"/>
      <c r="F47823"/>
      <c r="G47823"/>
      <c r="H47823"/>
      <c r="I47823"/>
    </row>
    <row r="47824" spans="1:9" x14ac:dyDescent="0.35">
      <c r="A47824"/>
      <c r="B47824"/>
      <c r="C47824"/>
      <c r="D47824"/>
      <c r="E47824"/>
      <c r="F47824"/>
      <c r="G47824"/>
      <c r="H47824"/>
      <c r="I47824"/>
    </row>
    <row r="47825" spans="1:9" x14ac:dyDescent="0.35">
      <c r="A47825"/>
      <c r="B47825"/>
      <c r="C47825"/>
      <c r="D47825"/>
      <c r="E47825"/>
      <c r="F47825"/>
      <c r="G47825"/>
      <c r="H47825"/>
      <c r="I47825"/>
    </row>
    <row r="47826" spans="1:9" x14ac:dyDescent="0.35">
      <c r="A47826"/>
      <c r="B47826"/>
      <c r="C47826"/>
      <c r="D47826"/>
      <c r="E47826"/>
      <c r="F47826"/>
      <c r="G47826"/>
      <c r="H47826"/>
      <c r="I47826"/>
    </row>
    <row r="47827" spans="1:9" x14ac:dyDescent="0.35">
      <c r="A47827"/>
      <c r="B47827"/>
      <c r="C47827"/>
      <c r="D47827"/>
      <c r="E47827"/>
      <c r="F47827"/>
      <c r="G47827"/>
      <c r="H47827"/>
      <c r="I47827"/>
    </row>
    <row r="47828" spans="1:9" x14ac:dyDescent="0.35">
      <c r="A47828"/>
      <c r="B47828"/>
      <c r="C47828"/>
      <c r="D47828"/>
      <c r="E47828"/>
      <c r="F47828"/>
      <c r="G47828"/>
      <c r="H47828"/>
      <c r="I47828"/>
    </row>
    <row r="47829" spans="1:9" x14ac:dyDescent="0.35">
      <c r="A47829"/>
      <c r="B47829"/>
      <c r="C47829"/>
      <c r="D47829"/>
      <c r="E47829"/>
      <c r="F47829"/>
      <c r="G47829"/>
      <c r="H47829"/>
      <c r="I47829"/>
    </row>
    <row r="47830" spans="1:9" x14ac:dyDescent="0.35">
      <c r="A47830"/>
      <c r="B47830"/>
      <c r="C47830"/>
      <c r="D47830"/>
      <c r="E47830"/>
      <c r="F47830"/>
      <c r="G47830"/>
      <c r="H47830"/>
      <c r="I47830"/>
    </row>
    <row r="47831" spans="1:9" x14ac:dyDescent="0.35">
      <c r="A47831"/>
      <c r="B47831"/>
      <c r="C47831"/>
      <c r="D47831"/>
      <c r="E47831"/>
      <c r="F47831"/>
      <c r="G47831"/>
      <c r="H47831"/>
      <c r="I47831"/>
    </row>
    <row r="47832" spans="1:9" x14ac:dyDescent="0.35">
      <c r="A47832"/>
      <c r="B47832"/>
      <c r="C47832"/>
      <c r="D47832"/>
      <c r="E47832"/>
      <c r="F47832"/>
      <c r="G47832"/>
      <c r="H47832"/>
      <c r="I47832"/>
    </row>
    <row r="47833" spans="1:9" x14ac:dyDescent="0.35">
      <c r="A47833"/>
      <c r="B47833"/>
      <c r="C47833"/>
      <c r="D47833"/>
      <c r="E47833"/>
      <c r="F47833"/>
      <c r="G47833"/>
      <c r="H47833"/>
      <c r="I47833"/>
    </row>
    <row r="47834" spans="1:9" x14ac:dyDescent="0.35">
      <c r="A47834"/>
      <c r="B47834"/>
      <c r="C47834"/>
      <c r="D47834"/>
      <c r="E47834"/>
      <c r="F47834"/>
      <c r="G47834"/>
      <c r="H47834"/>
      <c r="I47834"/>
    </row>
    <row r="47835" spans="1:9" x14ac:dyDescent="0.35">
      <c r="A47835"/>
      <c r="B47835"/>
      <c r="C47835"/>
      <c r="D47835"/>
      <c r="E47835"/>
      <c r="F47835"/>
      <c r="G47835"/>
      <c r="H47835"/>
      <c r="I47835"/>
    </row>
    <row r="47836" spans="1:9" x14ac:dyDescent="0.35">
      <c r="A47836"/>
      <c r="B47836"/>
      <c r="C47836"/>
      <c r="D47836"/>
      <c r="E47836"/>
      <c r="F47836"/>
      <c r="G47836"/>
      <c r="H47836"/>
      <c r="I47836"/>
    </row>
    <row r="47837" spans="1:9" x14ac:dyDescent="0.35">
      <c r="A47837"/>
      <c r="B47837"/>
      <c r="C47837"/>
      <c r="D47837"/>
      <c r="E47837"/>
      <c r="F47837"/>
      <c r="G47837"/>
      <c r="H47837"/>
      <c r="I47837"/>
    </row>
    <row r="47838" spans="1:9" x14ac:dyDescent="0.35">
      <c r="A47838"/>
      <c r="B47838"/>
      <c r="C47838"/>
      <c r="D47838"/>
      <c r="E47838"/>
      <c r="F47838"/>
      <c r="G47838"/>
      <c r="H47838"/>
      <c r="I47838"/>
    </row>
    <row r="47839" spans="1:9" x14ac:dyDescent="0.35">
      <c r="A47839"/>
      <c r="B47839"/>
      <c r="C47839"/>
      <c r="D47839"/>
      <c r="E47839"/>
      <c r="F47839"/>
      <c r="G47839"/>
      <c r="H47839"/>
      <c r="I47839"/>
    </row>
    <row r="47840" spans="1:9" x14ac:dyDescent="0.35">
      <c r="A47840"/>
      <c r="B47840"/>
      <c r="C47840"/>
      <c r="D47840"/>
      <c r="E47840"/>
      <c r="F47840"/>
      <c r="G47840"/>
      <c r="H47840"/>
      <c r="I47840"/>
    </row>
    <row r="47841" spans="1:9" x14ac:dyDescent="0.35">
      <c r="A47841"/>
      <c r="B47841"/>
      <c r="C47841"/>
      <c r="D47841"/>
      <c r="E47841"/>
      <c r="F47841"/>
      <c r="G47841"/>
      <c r="H47841"/>
      <c r="I47841"/>
    </row>
    <row r="47842" spans="1:9" x14ac:dyDescent="0.35">
      <c r="A47842"/>
      <c r="B47842"/>
      <c r="C47842"/>
      <c r="D47842"/>
      <c r="E47842"/>
      <c r="F47842"/>
      <c r="G47842"/>
      <c r="H47842"/>
      <c r="I47842"/>
    </row>
    <row r="47843" spans="1:9" x14ac:dyDescent="0.35">
      <c r="A47843"/>
      <c r="B47843"/>
      <c r="C47843"/>
      <c r="D47843"/>
      <c r="E47843"/>
      <c r="F47843"/>
      <c r="G47843"/>
      <c r="H47843"/>
      <c r="I47843"/>
    </row>
    <row r="47844" spans="1:9" x14ac:dyDescent="0.35">
      <c r="A47844"/>
      <c r="B47844"/>
      <c r="C47844"/>
      <c r="D47844"/>
      <c r="E47844"/>
      <c r="F47844"/>
      <c r="G47844"/>
      <c r="H47844"/>
      <c r="I47844"/>
    </row>
    <row r="47845" spans="1:9" x14ac:dyDescent="0.35">
      <c r="A47845"/>
      <c r="B47845"/>
      <c r="C47845"/>
      <c r="D47845"/>
      <c r="E47845"/>
      <c r="F47845"/>
      <c r="G47845"/>
      <c r="H47845"/>
      <c r="I47845"/>
    </row>
    <row r="47846" spans="1:9" x14ac:dyDescent="0.35">
      <c r="A47846"/>
      <c r="B47846"/>
      <c r="C47846"/>
      <c r="D47846"/>
      <c r="E47846"/>
      <c r="F47846"/>
      <c r="G47846"/>
      <c r="H47846"/>
      <c r="I47846"/>
    </row>
    <row r="47847" spans="1:9" x14ac:dyDescent="0.35">
      <c r="A47847"/>
      <c r="B47847"/>
      <c r="C47847"/>
      <c r="D47847"/>
      <c r="E47847"/>
      <c r="F47847"/>
      <c r="G47847"/>
      <c r="H47847"/>
      <c r="I47847"/>
    </row>
    <row r="47848" spans="1:9" x14ac:dyDescent="0.35">
      <c r="A47848"/>
      <c r="B47848"/>
      <c r="C47848"/>
      <c r="D47848"/>
      <c r="E47848"/>
      <c r="F47848"/>
      <c r="G47848"/>
      <c r="H47848"/>
      <c r="I47848"/>
    </row>
    <row r="47849" spans="1:9" x14ac:dyDescent="0.35">
      <c r="A47849"/>
      <c r="B47849"/>
      <c r="C47849"/>
      <c r="D47849"/>
      <c r="E47849"/>
      <c r="F47849"/>
      <c r="G47849"/>
      <c r="H47849"/>
      <c r="I47849"/>
    </row>
    <row r="47850" spans="1:9" x14ac:dyDescent="0.35">
      <c r="A47850"/>
      <c r="B47850"/>
      <c r="C47850"/>
      <c r="D47850"/>
      <c r="E47850"/>
      <c r="F47850"/>
      <c r="G47850"/>
      <c r="H47850"/>
      <c r="I47850"/>
    </row>
    <row r="47851" spans="1:9" x14ac:dyDescent="0.35">
      <c r="A47851"/>
      <c r="B47851"/>
      <c r="C47851"/>
      <c r="D47851"/>
      <c r="E47851"/>
      <c r="F47851"/>
      <c r="G47851"/>
      <c r="H47851"/>
      <c r="I47851"/>
    </row>
    <row r="47852" spans="1:9" x14ac:dyDescent="0.35">
      <c r="A47852"/>
      <c r="B47852"/>
      <c r="C47852"/>
      <c r="D47852"/>
      <c r="E47852"/>
      <c r="F47852"/>
      <c r="G47852"/>
      <c r="H47852"/>
      <c r="I47852"/>
    </row>
    <row r="47853" spans="1:9" x14ac:dyDescent="0.35">
      <c r="A47853"/>
      <c r="B47853"/>
      <c r="C47853"/>
      <c r="D47853"/>
      <c r="E47853"/>
      <c r="F47853"/>
      <c r="G47853"/>
      <c r="H47853"/>
      <c r="I47853"/>
    </row>
    <row r="47854" spans="1:9" x14ac:dyDescent="0.35">
      <c r="A47854"/>
      <c r="B47854"/>
      <c r="C47854"/>
      <c r="D47854"/>
      <c r="E47854"/>
      <c r="F47854"/>
      <c r="G47854"/>
      <c r="H47854"/>
      <c r="I47854"/>
    </row>
    <row r="47855" spans="1:9" x14ac:dyDescent="0.35">
      <c r="A47855"/>
      <c r="B47855"/>
      <c r="C47855"/>
      <c r="D47855"/>
      <c r="E47855"/>
      <c r="F47855"/>
      <c r="G47855"/>
      <c r="H47855"/>
      <c r="I47855"/>
    </row>
    <row r="47856" spans="1:9" x14ac:dyDescent="0.35">
      <c r="A47856"/>
      <c r="B47856"/>
      <c r="C47856"/>
      <c r="D47856"/>
      <c r="E47856"/>
      <c r="F47856"/>
      <c r="G47856"/>
      <c r="H47856"/>
      <c r="I47856"/>
    </row>
    <row r="47857" spans="1:9" x14ac:dyDescent="0.35">
      <c r="A47857"/>
      <c r="B47857"/>
      <c r="C47857"/>
      <c r="D47857"/>
      <c r="E47857"/>
      <c r="F47857"/>
      <c r="G47857"/>
      <c r="H47857"/>
      <c r="I47857"/>
    </row>
    <row r="47858" spans="1:9" x14ac:dyDescent="0.35">
      <c r="A47858"/>
      <c r="B47858"/>
      <c r="C47858"/>
      <c r="D47858"/>
      <c r="E47858"/>
      <c r="F47858"/>
      <c r="G47858"/>
      <c r="H47858"/>
      <c r="I47858"/>
    </row>
    <row r="47859" spans="1:9" x14ac:dyDescent="0.35">
      <c r="A47859"/>
      <c r="B47859"/>
      <c r="C47859"/>
      <c r="D47859"/>
      <c r="E47859"/>
      <c r="F47859"/>
      <c r="G47859"/>
      <c r="H47859"/>
      <c r="I47859"/>
    </row>
    <row r="47860" spans="1:9" x14ac:dyDescent="0.35">
      <c r="A47860"/>
      <c r="B47860"/>
      <c r="C47860"/>
      <c r="D47860"/>
      <c r="E47860"/>
      <c r="F47860"/>
      <c r="G47860"/>
      <c r="H47860"/>
      <c r="I47860"/>
    </row>
    <row r="47861" spans="1:9" x14ac:dyDescent="0.35">
      <c r="A47861"/>
      <c r="B47861"/>
      <c r="C47861"/>
      <c r="D47861"/>
      <c r="E47861"/>
      <c r="F47861"/>
      <c r="G47861"/>
      <c r="H47861"/>
      <c r="I47861"/>
    </row>
    <row r="47862" spans="1:9" x14ac:dyDescent="0.35">
      <c r="A47862"/>
      <c r="B47862"/>
      <c r="C47862"/>
      <c r="D47862"/>
      <c r="E47862"/>
      <c r="F47862"/>
      <c r="G47862"/>
      <c r="H47862"/>
      <c r="I47862"/>
    </row>
    <row r="47863" spans="1:9" x14ac:dyDescent="0.35">
      <c r="A47863"/>
      <c r="B47863"/>
      <c r="C47863"/>
      <c r="D47863"/>
      <c r="E47863"/>
      <c r="F47863"/>
      <c r="G47863"/>
      <c r="H47863"/>
      <c r="I47863"/>
    </row>
    <row r="47864" spans="1:9" x14ac:dyDescent="0.35">
      <c r="A47864"/>
      <c r="B47864"/>
      <c r="C47864"/>
      <c r="D47864"/>
      <c r="E47864"/>
      <c r="F47864"/>
      <c r="G47864"/>
      <c r="H47864"/>
      <c r="I47864"/>
    </row>
    <row r="47865" spans="1:9" x14ac:dyDescent="0.35">
      <c r="A47865"/>
      <c r="B47865"/>
      <c r="C47865"/>
      <c r="D47865"/>
      <c r="E47865"/>
      <c r="F47865"/>
      <c r="G47865"/>
      <c r="H47865"/>
      <c r="I47865"/>
    </row>
    <row r="47866" spans="1:9" x14ac:dyDescent="0.35">
      <c r="A47866"/>
      <c r="B47866"/>
      <c r="C47866"/>
      <c r="D47866"/>
      <c r="E47866"/>
      <c r="F47866"/>
      <c r="G47866"/>
      <c r="H47866"/>
      <c r="I47866"/>
    </row>
    <row r="47867" spans="1:9" x14ac:dyDescent="0.35">
      <c r="A47867"/>
      <c r="B47867"/>
      <c r="C47867"/>
      <c r="D47867"/>
      <c r="E47867"/>
      <c r="F47867"/>
      <c r="G47867"/>
      <c r="H47867"/>
      <c r="I47867"/>
    </row>
    <row r="47868" spans="1:9" x14ac:dyDescent="0.35">
      <c r="A47868"/>
      <c r="B47868"/>
      <c r="C47868"/>
      <c r="D47868"/>
      <c r="E47868"/>
      <c r="F47868"/>
      <c r="G47868"/>
      <c r="H47868"/>
      <c r="I47868"/>
    </row>
    <row r="47869" spans="1:9" x14ac:dyDescent="0.35">
      <c r="A47869"/>
      <c r="B47869"/>
      <c r="C47869"/>
      <c r="D47869"/>
      <c r="E47869"/>
      <c r="F47869"/>
      <c r="G47869"/>
      <c r="H47869"/>
      <c r="I47869"/>
    </row>
    <row r="47870" spans="1:9" x14ac:dyDescent="0.35">
      <c r="A47870"/>
      <c r="B47870"/>
      <c r="C47870"/>
      <c r="D47870"/>
      <c r="E47870"/>
      <c r="F47870"/>
      <c r="G47870"/>
      <c r="H47870"/>
      <c r="I47870"/>
    </row>
    <row r="47871" spans="1:9" x14ac:dyDescent="0.35">
      <c r="A47871"/>
      <c r="B47871"/>
      <c r="C47871"/>
      <c r="D47871"/>
      <c r="E47871"/>
      <c r="F47871"/>
      <c r="G47871"/>
      <c r="H47871"/>
      <c r="I47871"/>
    </row>
    <row r="47872" spans="1:9" x14ac:dyDescent="0.35">
      <c r="A47872"/>
      <c r="B47872"/>
      <c r="C47872"/>
      <c r="D47872"/>
      <c r="E47872"/>
      <c r="F47872"/>
      <c r="G47872"/>
      <c r="H47872"/>
      <c r="I47872"/>
    </row>
    <row r="47873" spans="1:9" x14ac:dyDescent="0.35">
      <c r="A47873"/>
      <c r="B47873"/>
      <c r="C47873"/>
      <c r="D47873"/>
      <c r="E47873"/>
      <c r="F47873"/>
      <c r="G47873"/>
      <c r="H47873"/>
      <c r="I47873"/>
    </row>
    <row r="47874" spans="1:9" x14ac:dyDescent="0.35">
      <c r="A47874"/>
      <c r="B47874"/>
      <c r="C47874"/>
      <c r="D47874"/>
      <c r="E47874"/>
      <c r="F47874"/>
      <c r="G47874"/>
      <c r="H47874"/>
      <c r="I47874"/>
    </row>
    <row r="47875" spans="1:9" x14ac:dyDescent="0.35">
      <c r="A47875"/>
      <c r="B47875"/>
      <c r="C47875"/>
      <c r="D47875"/>
      <c r="E47875"/>
      <c r="F47875"/>
      <c r="G47875"/>
      <c r="H47875"/>
      <c r="I47875"/>
    </row>
    <row r="47876" spans="1:9" x14ac:dyDescent="0.35">
      <c r="A47876"/>
      <c r="B47876"/>
      <c r="C47876"/>
      <c r="D47876"/>
      <c r="E47876"/>
      <c r="F47876"/>
      <c r="G47876"/>
      <c r="H47876"/>
      <c r="I47876"/>
    </row>
    <row r="47877" spans="1:9" x14ac:dyDescent="0.35">
      <c r="A47877"/>
      <c r="B47877"/>
      <c r="C47877"/>
      <c r="D47877"/>
      <c r="E47877"/>
      <c r="F47877"/>
      <c r="G47877"/>
      <c r="H47877"/>
      <c r="I47877"/>
    </row>
    <row r="47878" spans="1:9" x14ac:dyDescent="0.35">
      <c r="A47878"/>
      <c r="B47878"/>
      <c r="C47878"/>
      <c r="D47878"/>
      <c r="E47878"/>
      <c r="F47878"/>
      <c r="G47878"/>
      <c r="H47878"/>
      <c r="I47878"/>
    </row>
    <row r="47879" spans="1:9" x14ac:dyDescent="0.35">
      <c r="A47879"/>
      <c r="B47879"/>
      <c r="C47879"/>
      <c r="D47879"/>
      <c r="E47879"/>
      <c r="F47879"/>
      <c r="G47879"/>
      <c r="H47879"/>
      <c r="I47879"/>
    </row>
    <row r="47880" spans="1:9" x14ac:dyDescent="0.35">
      <c r="A47880"/>
      <c r="B47880"/>
      <c r="C47880"/>
      <c r="D47880"/>
      <c r="E47880"/>
      <c r="F47880"/>
      <c r="G47880"/>
      <c r="H47880"/>
      <c r="I47880"/>
    </row>
    <row r="47881" spans="1:9" x14ac:dyDescent="0.35">
      <c r="A47881"/>
      <c r="B47881"/>
      <c r="C47881"/>
      <c r="D47881"/>
      <c r="E47881"/>
      <c r="F47881"/>
      <c r="G47881"/>
      <c r="H47881"/>
      <c r="I47881"/>
    </row>
    <row r="47882" spans="1:9" x14ac:dyDescent="0.35">
      <c r="A47882"/>
      <c r="B47882"/>
      <c r="C47882"/>
      <c r="D47882"/>
      <c r="E47882"/>
      <c r="F47882"/>
      <c r="G47882"/>
      <c r="H47882"/>
      <c r="I47882"/>
    </row>
    <row r="47883" spans="1:9" x14ac:dyDescent="0.35">
      <c r="A47883"/>
      <c r="B47883"/>
      <c r="C47883"/>
      <c r="D47883"/>
      <c r="E47883"/>
      <c r="F47883"/>
      <c r="G47883"/>
      <c r="H47883"/>
      <c r="I47883"/>
    </row>
    <row r="47884" spans="1:9" x14ac:dyDescent="0.35">
      <c r="A47884"/>
      <c r="B47884"/>
      <c r="C47884"/>
      <c r="D47884"/>
      <c r="E47884"/>
      <c r="F47884"/>
      <c r="G47884"/>
      <c r="H47884"/>
      <c r="I47884"/>
    </row>
    <row r="47885" spans="1:9" x14ac:dyDescent="0.35">
      <c r="A47885"/>
      <c r="B47885"/>
      <c r="C47885"/>
      <c r="D47885"/>
      <c r="E47885"/>
      <c r="F47885"/>
      <c r="G47885"/>
      <c r="H47885"/>
      <c r="I47885"/>
    </row>
    <row r="47886" spans="1:9" x14ac:dyDescent="0.35">
      <c r="A47886"/>
      <c r="B47886"/>
      <c r="C47886"/>
      <c r="D47886"/>
      <c r="E47886"/>
      <c r="F47886"/>
      <c r="G47886"/>
      <c r="H47886"/>
      <c r="I47886"/>
    </row>
    <row r="47887" spans="1:9" x14ac:dyDescent="0.35">
      <c r="A47887"/>
      <c r="B47887"/>
      <c r="C47887"/>
      <c r="D47887"/>
      <c r="E47887"/>
      <c r="F47887"/>
      <c r="G47887"/>
      <c r="H47887"/>
      <c r="I47887"/>
    </row>
    <row r="47888" spans="1:9" x14ac:dyDescent="0.35">
      <c r="A47888"/>
      <c r="B47888"/>
      <c r="C47888"/>
      <c r="D47888"/>
      <c r="E47888"/>
      <c r="F47888"/>
      <c r="G47888"/>
      <c r="H47888"/>
      <c r="I47888"/>
    </row>
    <row r="47889" spans="1:9" x14ac:dyDescent="0.35">
      <c r="A47889"/>
      <c r="B47889"/>
      <c r="C47889"/>
      <c r="D47889"/>
      <c r="E47889"/>
      <c r="F47889"/>
      <c r="G47889"/>
      <c r="H47889"/>
      <c r="I47889"/>
    </row>
    <row r="47890" spans="1:9" x14ac:dyDescent="0.35">
      <c r="A47890"/>
      <c r="B47890"/>
      <c r="C47890"/>
      <c r="D47890"/>
      <c r="E47890"/>
      <c r="F47890"/>
      <c r="G47890"/>
      <c r="H47890"/>
      <c r="I47890"/>
    </row>
    <row r="47891" spans="1:9" x14ac:dyDescent="0.35">
      <c r="A47891"/>
      <c r="B47891"/>
      <c r="C47891"/>
      <c r="D47891"/>
      <c r="E47891"/>
      <c r="F47891"/>
      <c r="G47891"/>
      <c r="H47891"/>
      <c r="I47891"/>
    </row>
    <row r="47892" spans="1:9" x14ac:dyDescent="0.35">
      <c r="A47892"/>
      <c r="B47892"/>
      <c r="C47892"/>
      <c r="D47892"/>
      <c r="E47892"/>
      <c r="F47892"/>
      <c r="G47892"/>
      <c r="H47892"/>
      <c r="I47892"/>
    </row>
    <row r="47893" spans="1:9" x14ac:dyDescent="0.35">
      <c r="A47893"/>
      <c r="B47893"/>
      <c r="C47893"/>
      <c r="D47893"/>
      <c r="E47893"/>
      <c r="F47893"/>
      <c r="G47893"/>
      <c r="H47893"/>
      <c r="I47893"/>
    </row>
    <row r="47894" spans="1:9" x14ac:dyDescent="0.35">
      <c r="A47894"/>
      <c r="B47894"/>
      <c r="C47894"/>
      <c r="D47894"/>
      <c r="E47894"/>
      <c r="F47894"/>
      <c r="G47894"/>
      <c r="H47894"/>
      <c r="I47894"/>
    </row>
    <row r="47895" spans="1:9" x14ac:dyDescent="0.35">
      <c r="A47895"/>
      <c r="B47895"/>
      <c r="C47895"/>
      <c r="D47895"/>
      <c r="E47895"/>
      <c r="F47895"/>
      <c r="G47895"/>
      <c r="H47895"/>
      <c r="I47895"/>
    </row>
    <row r="47896" spans="1:9" x14ac:dyDescent="0.35">
      <c r="A47896"/>
      <c r="B47896"/>
      <c r="C47896"/>
      <c r="D47896"/>
      <c r="E47896"/>
      <c r="F47896"/>
      <c r="G47896"/>
      <c r="H47896"/>
      <c r="I47896"/>
    </row>
    <row r="47897" spans="1:9" x14ac:dyDescent="0.35">
      <c r="A47897"/>
      <c r="B47897"/>
      <c r="C47897"/>
      <c r="D47897"/>
      <c r="E47897"/>
      <c r="F47897"/>
      <c r="G47897"/>
      <c r="H47897"/>
      <c r="I47897"/>
    </row>
    <row r="47898" spans="1:9" x14ac:dyDescent="0.35">
      <c r="A47898"/>
      <c r="B47898"/>
      <c r="C47898"/>
      <c r="D47898"/>
      <c r="E47898"/>
      <c r="F47898"/>
      <c r="G47898"/>
      <c r="H47898"/>
      <c r="I47898"/>
    </row>
    <row r="47899" spans="1:9" x14ac:dyDescent="0.35">
      <c r="A47899"/>
      <c r="B47899"/>
      <c r="C47899"/>
      <c r="D47899"/>
      <c r="E47899"/>
      <c r="F47899"/>
      <c r="G47899"/>
      <c r="H47899"/>
      <c r="I47899"/>
    </row>
    <row r="47900" spans="1:9" x14ac:dyDescent="0.35">
      <c r="A47900"/>
      <c r="B47900"/>
      <c r="C47900"/>
      <c r="D47900"/>
      <c r="E47900"/>
      <c r="F47900"/>
      <c r="G47900"/>
      <c r="H47900"/>
      <c r="I47900"/>
    </row>
    <row r="47901" spans="1:9" x14ac:dyDescent="0.35">
      <c r="A47901"/>
      <c r="B47901"/>
      <c r="C47901"/>
      <c r="D47901"/>
      <c r="E47901"/>
      <c r="F47901"/>
      <c r="G47901"/>
      <c r="H47901"/>
      <c r="I47901"/>
    </row>
    <row r="47902" spans="1:9" x14ac:dyDescent="0.35">
      <c r="A47902"/>
      <c r="B47902"/>
      <c r="C47902"/>
      <c r="D47902"/>
      <c r="E47902"/>
      <c r="F47902"/>
      <c r="G47902"/>
      <c r="H47902"/>
      <c r="I47902"/>
    </row>
    <row r="47903" spans="1:9" x14ac:dyDescent="0.35">
      <c r="A47903"/>
      <c r="B47903"/>
      <c r="C47903"/>
      <c r="D47903"/>
      <c r="E47903"/>
      <c r="F47903"/>
      <c r="G47903"/>
      <c r="H47903"/>
      <c r="I47903"/>
    </row>
    <row r="47904" spans="1:9" x14ac:dyDescent="0.35">
      <c r="A47904"/>
      <c r="B47904"/>
      <c r="C47904"/>
      <c r="D47904"/>
      <c r="E47904"/>
      <c r="F47904"/>
      <c r="G47904"/>
      <c r="H47904"/>
      <c r="I47904"/>
    </row>
    <row r="47905" spans="1:9" x14ac:dyDescent="0.35">
      <c r="A47905"/>
      <c r="B47905"/>
      <c r="C47905"/>
      <c r="D47905"/>
      <c r="E47905"/>
      <c r="F47905"/>
      <c r="G47905"/>
      <c r="H47905"/>
      <c r="I47905"/>
    </row>
    <row r="47906" spans="1:9" x14ac:dyDescent="0.35">
      <c r="A47906"/>
      <c r="B47906"/>
      <c r="C47906"/>
      <c r="D47906"/>
      <c r="E47906"/>
      <c r="F47906"/>
      <c r="G47906"/>
      <c r="H47906"/>
      <c r="I47906"/>
    </row>
    <row r="47907" spans="1:9" x14ac:dyDescent="0.35">
      <c r="A47907"/>
      <c r="B47907"/>
      <c r="C47907"/>
      <c r="D47907"/>
      <c r="E47907"/>
      <c r="F47907"/>
      <c r="G47907"/>
      <c r="H47907"/>
      <c r="I47907"/>
    </row>
    <row r="47908" spans="1:9" x14ac:dyDescent="0.35">
      <c r="A47908"/>
      <c r="B47908"/>
      <c r="C47908"/>
      <c r="D47908"/>
      <c r="E47908"/>
      <c r="F47908"/>
      <c r="G47908"/>
      <c r="H47908"/>
      <c r="I47908"/>
    </row>
    <row r="47909" spans="1:9" x14ac:dyDescent="0.35">
      <c r="A47909"/>
      <c r="B47909"/>
      <c r="C47909"/>
      <c r="D47909"/>
      <c r="E47909"/>
      <c r="F47909"/>
      <c r="G47909"/>
      <c r="H47909"/>
      <c r="I47909"/>
    </row>
    <row r="47910" spans="1:9" x14ac:dyDescent="0.35">
      <c r="A47910"/>
      <c r="B47910"/>
      <c r="C47910"/>
      <c r="D47910"/>
      <c r="E47910"/>
      <c r="F47910"/>
      <c r="G47910"/>
      <c r="H47910"/>
      <c r="I47910"/>
    </row>
    <row r="47911" spans="1:9" x14ac:dyDescent="0.35">
      <c r="A47911"/>
      <c r="B47911"/>
      <c r="C47911"/>
      <c r="D47911"/>
      <c r="E47911"/>
      <c r="F47911"/>
      <c r="G47911"/>
      <c r="H47911"/>
      <c r="I47911"/>
    </row>
    <row r="47912" spans="1:9" x14ac:dyDescent="0.35">
      <c r="A47912"/>
      <c r="B47912"/>
      <c r="C47912"/>
      <c r="D47912"/>
      <c r="E47912"/>
      <c r="F47912"/>
      <c r="G47912"/>
      <c r="H47912"/>
      <c r="I47912"/>
    </row>
    <row r="47913" spans="1:9" x14ac:dyDescent="0.35">
      <c r="A47913"/>
      <c r="B47913"/>
      <c r="C47913"/>
      <c r="D47913"/>
      <c r="E47913"/>
      <c r="F47913"/>
      <c r="G47913"/>
      <c r="H47913"/>
      <c r="I47913"/>
    </row>
    <row r="47914" spans="1:9" x14ac:dyDescent="0.35">
      <c r="A47914"/>
      <c r="B47914"/>
      <c r="C47914"/>
      <c r="D47914"/>
      <c r="E47914"/>
      <c r="F47914"/>
      <c r="G47914"/>
      <c r="H47914"/>
      <c r="I47914"/>
    </row>
    <row r="47915" spans="1:9" x14ac:dyDescent="0.35">
      <c r="A47915"/>
      <c r="B47915"/>
      <c r="C47915"/>
      <c r="D47915"/>
      <c r="E47915"/>
      <c r="F47915"/>
      <c r="G47915"/>
      <c r="H47915"/>
      <c r="I47915"/>
    </row>
    <row r="47916" spans="1:9" x14ac:dyDescent="0.35">
      <c r="A47916"/>
      <c r="B47916"/>
      <c r="C47916"/>
      <c r="D47916"/>
      <c r="E47916"/>
      <c r="F47916"/>
      <c r="G47916"/>
      <c r="H47916"/>
      <c r="I47916"/>
    </row>
    <row r="47917" spans="1:9" x14ac:dyDescent="0.35">
      <c r="A47917"/>
      <c r="B47917"/>
      <c r="C47917"/>
      <c r="D47917"/>
      <c r="E47917"/>
      <c r="F47917"/>
      <c r="G47917"/>
      <c r="H47917"/>
      <c r="I47917"/>
    </row>
    <row r="47918" spans="1:9" x14ac:dyDescent="0.35">
      <c r="A47918"/>
      <c r="B47918"/>
      <c r="C47918"/>
      <c r="D47918"/>
      <c r="E47918"/>
      <c r="F47918"/>
      <c r="G47918"/>
      <c r="H47918"/>
      <c r="I47918"/>
    </row>
    <row r="47919" spans="1:9" x14ac:dyDescent="0.35">
      <c r="A47919"/>
      <c r="B47919"/>
      <c r="C47919"/>
      <c r="D47919"/>
      <c r="E47919"/>
      <c r="F47919"/>
      <c r="G47919"/>
      <c r="H47919"/>
      <c r="I47919"/>
    </row>
    <row r="47920" spans="1:9" x14ac:dyDescent="0.35">
      <c r="A47920"/>
      <c r="B47920"/>
      <c r="C47920"/>
      <c r="D47920"/>
      <c r="E47920"/>
      <c r="F47920"/>
      <c r="G47920"/>
      <c r="H47920"/>
      <c r="I47920"/>
    </row>
    <row r="47921" spans="1:9" x14ac:dyDescent="0.35">
      <c r="A47921"/>
      <c r="B47921"/>
      <c r="C47921"/>
      <c r="D47921"/>
      <c r="E47921"/>
      <c r="F47921"/>
      <c r="G47921"/>
      <c r="H47921"/>
      <c r="I47921"/>
    </row>
    <row r="47922" spans="1:9" x14ac:dyDescent="0.35">
      <c r="A47922"/>
      <c r="B47922"/>
      <c r="C47922"/>
      <c r="D47922"/>
      <c r="E47922"/>
      <c r="F47922"/>
      <c r="G47922"/>
      <c r="H47922"/>
      <c r="I47922"/>
    </row>
    <row r="47923" spans="1:9" x14ac:dyDescent="0.35">
      <c r="A47923"/>
      <c r="B47923"/>
      <c r="C47923"/>
      <c r="D47923"/>
      <c r="E47923"/>
      <c r="F47923"/>
      <c r="G47923"/>
      <c r="H47923"/>
      <c r="I47923"/>
    </row>
    <row r="47924" spans="1:9" x14ac:dyDescent="0.35">
      <c r="A47924"/>
      <c r="B47924"/>
      <c r="C47924"/>
      <c r="D47924"/>
      <c r="E47924"/>
      <c r="F47924"/>
      <c r="G47924"/>
      <c r="H47924"/>
      <c r="I47924"/>
    </row>
    <row r="47925" spans="1:9" x14ac:dyDescent="0.35">
      <c r="A47925"/>
      <c r="B47925"/>
      <c r="C47925"/>
      <c r="D47925"/>
      <c r="E47925"/>
      <c r="F47925"/>
      <c r="G47925"/>
      <c r="H47925"/>
      <c r="I47925"/>
    </row>
    <row r="47926" spans="1:9" x14ac:dyDescent="0.35">
      <c r="A47926"/>
      <c r="B47926"/>
      <c r="C47926"/>
      <c r="D47926"/>
      <c r="E47926"/>
      <c r="F47926"/>
      <c r="G47926"/>
      <c r="H47926"/>
      <c r="I47926"/>
    </row>
    <row r="47927" spans="1:9" x14ac:dyDescent="0.35">
      <c r="A47927"/>
      <c r="B47927"/>
      <c r="C47927"/>
      <c r="D47927"/>
      <c r="E47927"/>
      <c r="F47927"/>
      <c r="G47927"/>
      <c r="H47927"/>
      <c r="I47927"/>
    </row>
    <row r="47928" spans="1:9" x14ac:dyDescent="0.35">
      <c r="A47928"/>
      <c r="B47928"/>
      <c r="C47928"/>
      <c r="D47928"/>
      <c r="E47928"/>
      <c r="F47928"/>
      <c r="G47928"/>
      <c r="H47928"/>
      <c r="I47928"/>
    </row>
    <row r="47929" spans="1:9" x14ac:dyDescent="0.35">
      <c r="A47929"/>
      <c r="B47929"/>
      <c r="C47929"/>
      <c r="D47929"/>
      <c r="E47929"/>
      <c r="F47929"/>
      <c r="G47929"/>
      <c r="H47929"/>
      <c r="I47929"/>
    </row>
    <row r="47930" spans="1:9" x14ac:dyDescent="0.35">
      <c r="A47930"/>
      <c r="B47930"/>
      <c r="C47930"/>
      <c r="D47930"/>
      <c r="E47930"/>
      <c r="F47930"/>
      <c r="G47930"/>
      <c r="H47930"/>
      <c r="I47930"/>
    </row>
    <row r="47931" spans="1:9" x14ac:dyDescent="0.35">
      <c r="A47931"/>
      <c r="B47931"/>
      <c r="C47931"/>
      <c r="D47931"/>
      <c r="E47931"/>
      <c r="F47931"/>
      <c r="G47931"/>
      <c r="H47931"/>
      <c r="I47931"/>
    </row>
    <row r="47932" spans="1:9" x14ac:dyDescent="0.35">
      <c r="A47932"/>
      <c r="B47932"/>
      <c r="C47932"/>
      <c r="D47932"/>
      <c r="E47932"/>
      <c r="F47932"/>
      <c r="G47932"/>
      <c r="H47932"/>
      <c r="I47932"/>
    </row>
    <row r="47933" spans="1:9" x14ac:dyDescent="0.35">
      <c r="A47933"/>
      <c r="B47933"/>
      <c r="C47933"/>
      <c r="D47933"/>
      <c r="E47933"/>
      <c r="F47933"/>
      <c r="G47933"/>
      <c r="H47933"/>
      <c r="I47933"/>
    </row>
    <row r="47934" spans="1:9" x14ac:dyDescent="0.35">
      <c r="A47934"/>
      <c r="B47934"/>
      <c r="C47934"/>
      <c r="D47934"/>
      <c r="E47934"/>
      <c r="F47934"/>
      <c r="G47934"/>
      <c r="H47934"/>
      <c r="I47934"/>
    </row>
    <row r="47935" spans="1:9" x14ac:dyDescent="0.35">
      <c r="A47935"/>
      <c r="B47935"/>
      <c r="C47935"/>
      <c r="D47935"/>
      <c r="E47935"/>
      <c r="F47935"/>
      <c r="G47935"/>
      <c r="H47935"/>
      <c r="I47935"/>
    </row>
    <row r="47936" spans="1:9" x14ac:dyDescent="0.35">
      <c r="A47936"/>
      <c r="B47936"/>
      <c r="C47936"/>
      <c r="D47936"/>
      <c r="E47936"/>
      <c r="F47936"/>
      <c r="G47936"/>
      <c r="H47936"/>
      <c r="I47936"/>
    </row>
    <row r="47937" spans="1:9" x14ac:dyDescent="0.35">
      <c r="A47937"/>
      <c r="B47937"/>
      <c r="C47937"/>
      <c r="D47937"/>
      <c r="E47937"/>
      <c r="F47937"/>
      <c r="G47937"/>
      <c r="H47937"/>
      <c r="I47937"/>
    </row>
    <row r="47938" spans="1:9" x14ac:dyDescent="0.35">
      <c r="A47938"/>
      <c r="B47938"/>
      <c r="C47938"/>
      <c r="D47938"/>
      <c r="E47938"/>
      <c r="F47938"/>
      <c r="G47938"/>
      <c r="H47938"/>
      <c r="I47938"/>
    </row>
    <row r="47939" spans="1:9" x14ac:dyDescent="0.35">
      <c r="A47939"/>
      <c r="B47939"/>
      <c r="C47939"/>
      <c r="D47939"/>
      <c r="E47939"/>
      <c r="F47939"/>
      <c r="G47939"/>
      <c r="H47939"/>
      <c r="I47939"/>
    </row>
    <row r="47940" spans="1:9" x14ac:dyDescent="0.35">
      <c r="A47940"/>
      <c r="B47940"/>
      <c r="C47940"/>
      <c r="D47940"/>
      <c r="E47940"/>
      <c r="F47940"/>
      <c r="G47940"/>
      <c r="H47940"/>
      <c r="I47940"/>
    </row>
    <row r="47941" spans="1:9" x14ac:dyDescent="0.35">
      <c r="A47941"/>
      <c r="B47941"/>
      <c r="C47941"/>
      <c r="D47941"/>
      <c r="E47941"/>
      <c r="F47941"/>
      <c r="G47941"/>
      <c r="H47941"/>
      <c r="I47941"/>
    </row>
    <row r="47942" spans="1:9" x14ac:dyDescent="0.35">
      <c r="A47942"/>
      <c r="B47942"/>
      <c r="C47942"/>
      <c r="D47942"/>
      <c r="E47942"/>
      <c r="F47942"/>
      <c r="G47942"/>
      <c r="H47942"/>
      <c r="I47942"/>
    </row>
    <row r="47943" spans="1:9" x14ac:dyDescent="0.35">
      <c r="A47943"/>
      <c r="B47943"/>
      <c r="C47943"/>
      <c r="D47943"/>
      <c r="E47943"/>
      <c r="F47943"/>
      <c r="G47943"/>
      <c r="H47943"/>
      <c r="I47943"/>
    </row>
    <row r="47944" spans="1:9" x14ac:dyDescent="0.35">
      <c r="A47944"/>
      <c r="B47944"/>
      <c r="C47944"/>
      <c r="D47944"/>
      <c r="E47944"/>
      <c r="F47944"/>
      <c r="G47944"/>
      <c r="H47944"/>
      <c r="I47944"/>
    </row>
    <row r="47945" spans="1:9" x14ac:dyDescent="0.35">
      <c r="A47945"/>
      <c r="B47945"/>
      <c r="C47945"/>
      <c r="D47945"/>
      <c r="E47945"/>
      <c r="F47945"/>
      <c r="G47945"/>
      <c r="H47945"/>
      <c r="I47945"/>
    </row>
    <row r="47946" spans="1:9" x14ac:dyDescent="0.35">
      <c r="A47946"/>
      <c r="B47946"/>
      <c r="C47946"/>
      <c r="D47946"/>
      <c r="E47946"/>
      <c r="F47946"/>
      <c r="G47946"/>
      <c r="H47946"/>
      <c r="I47946"/>
    </row>
    <row r="47947" spans="1:9" x14ac:dyDescent="0.35">
      <c r="A47947"/>
      <c r="B47947"/>
      <c r="C47947"/>
      <c r="D47947"/>
      <c r="E47947"/>
      <c r="F47947"/>
      <c r="G47947"/>
      <c r="H47947"/>
      <c r="I47947"/>
    </row>
    <row r="47948" spans="1:9" x14ac:dyDescent="0.35">
      <c r="A47948"/>
      <c r="B47948"/>
      <c r="C47948"/>
      <c r="D47948"/>
      <c r="E47948"/>
      <c r="F47948"/>
      <c r="G47948"/>
      <c r="H47948"/>
      <c r="I47948"/>
    </row>
    <row r="47949" spans="1:9" x14ac:dyDescent="0.35">
      <c r="A47949"/>
      <c r="B47949"/>
      <c r="C47949"/>
      <c r="D47949"/>
      <c r="E47949"/>
      <c r="F47949"/>
      <c r="G47949"/>
      <c r="H47949"/>
      <c r="I47949"/>
    </row>
    <row r="47950" spans="1:9" x14ac:dyDescent="0.35">
      <c r="A47950"/>
      <c r="B47950"/>
      <c r="C47950"/>
      <c r="D47950"/>
      <c r="E47950"/>
      <c r="F47950"/>
      <c r="G47950"/>
      <c r="H47950"/>
      <c r="I47950"/>
    </row>
    <row r="47951" spans="1:9" x14ac:dyDescent="0.35">
      <c r="A47951"/>
      <c r="B47951"/>
      <c r="C47951"/>
      <c r="D47951"/>
      <c r="E47951"/>
      <c r="F47951"/>
      <c r="G47951"/>
      <c r="H47951"/>
      <c r="I47951"/>
    </row>
    <row r="47952" spans="1:9" x14ac:dyDescent="0.35">
      <c r="A47952"/>
      <c r="B47952"/>
      <c r="C47952"/>
      <c r="D47952"/>
      <c r="E47952"/>
      <c r="F47952"/>
      <c r="G47952"/>
      <c r="H47952"/>
      <c r="I47952"/>
    </row>
    <row r="47953" spans="1:9" x14ac:dyDescent="0.35">
      <c r="A47953"/>
      <c r="B47953"/>
      <c r="C47953"/>
      <c r="D47953"/>
      <c r="E47953"/>
      <c r="F47953"/>
      <c r="G47953"/>
      <c r="H47953"/>
      <c r="I47953"/>
    </row>
    <row r="47954" spans="1:9" x14ac:dyDescent="0.35">
      <c r="A47954"/>
      <c r="B47954"/>
      <c r="C47954"/>
      <c r="D47954"/>
      <c r="E47954"/>
      <c r="F47954"/>
      <c r="G47954"/>
      <c r="H47954"/>
      <c r="I47954"/>
    </row>
    <row r="47955" spans="1:9" x14ac:dyDescent="0.35">
      <c r="A47955"/>
      <c r="B47955"/>
      <c r="C47955"/>
      <c r="D47955"/>
      <c r="E47955"/>
      <c r="F47955"/>
      <c r="G47955"/>
      <c r="H47955"/>
      <c r="I47955"/>
    </row>
    <row r="47956" spans="1:9" x14ac:dyDescent="0.35">
      <c r="A47956"/>
      <c r="B47956"/>
      <c r="C47956"/>
      <c r="D47956"/>
      <c r="E47956"/>
      <c r="F47956"/>
      <c r="G47956"/>
      <c r="H47956"/>
      <c r="I47956"/>
    </row>
    <row r="47957" spans="1:9" x14ac:dyDescent="0.35">
      <c r="A47957"/>
      <c r="B47957"/>
      <c r="C47957"/>
      <c r="D47957"/>
      <c r="E47957"/>
      <c r="F47957"/>
      <c r="G47957"/>
      <c r="H47957"/>
      <c r="I47957"/>
    </row>
    <row r="47958" spans="1:9" x14ac:dyDescent="0.35">
      <c r="A47958"/>
      <c r="B47958"/>
      <c r="C47958"/>
      <c r="D47958"/>
      <c r="E47958"/>
      <c r="F47958"/>
      <c r="G47958"/>
      <c r="H47958"/>
      <c r="I47958"/>
    </row>
    <row r="47959" spans="1:9" x14ac:dyDescent="0.35">
      <c r="A47959"/>
      <c r="B47959"/>
      <c r="C47959"/>
      <c r="D47959"/>
      <c r="E47959"/>
      <c r="F47959"/>
      <c r="G47959"/>
      <c r="H47959"/>
      <c r="I47959"/>
    </row>
    <row r="47960" spans="1:9" x14ac:dyDescent="0.35">
      <c r="A47960"/>
      <c r="B47960"/>
      <c r="C47960"/>
      <c r="D47960"/>
      <c r="E47960"/>
      <c r="F47960"/>
      <c r="G47960"/>
      <c r="H47960"/>
      <c r="I47960"/>
    </row>
    <row r="47961" spans="1:9" x14ac:dyDescent="0.35">
      <c r="A47961"/>
      <c r="B47961"/>
      <c r="C47961"/>
      <c r="D47961"/>
      <c r="E47961"/>
      <c r="F47961"/>
      <c r="G47961"/>
      <c r="H47961"/>
      <c r="I47961"/>
    </row>
    <row r="47962" spans="1:9" x14ac:dyDescent="0.35">
      <c r="A47962"/>
      <c r="B47962"/>
      <c r="C47962"/>
      <c r="D47962"/>
      <c r="E47962"/>
      <c r="F47962"/>
      <c r="G47962"/>
      <c r="H47962"/>
      <c r="I47962"/>
    </row>
    <row r="47963" spans="1:9" x14ac:dyDescent="0.35">
      <c r="A47963"/>
      <c r="B47963"/>
      <c r="C47963"/>
      <c r="D47963"/>
      <c r="E47963"/>
      <c r="F47963"/>
      <c r="G47963"/>
      <c r="H47963"/>
      <c r="I47963"/>
    </row>
    <row r="47964" spans="1:9" x14ac:dyDescent="0.35">
      <c r="A47964"/>
      <c r="B47964"/>
      <c r="C47964"/>
      <c r="D47964"/>
      <c r="E47964"/>
      <c r="F47964"/>
      <c r="G47964"/>
      <c r="H47964"/>
      <c r="I47964"/>
    </row>
    <row r="47965" spans="1:9" x14ac:dyDescent="0.35">
      <c r="A47965"/>
      <c r="B47965"/>
      <c r="C47965"/>
      <c r="D47965"/>
      <c r="E47965"/>
      <c r="F47965"/>
      <c r="G47965"/>
      <c r="H47965"/>
      <c r="I47965"/>
    </row>
    <row r="47966" spans="1:9" x14ac:dyDescent="0.35">
      <c r="A47966"/>
      <c r="B47966"/>
      <c r="C47966"/>
      <c r="D47966"/>
      <c r="E47966"/>
      <c r="F47966"/>
      <c r="G47966"/>
      <c r="H47966"/>
      <c r="I47966"/>
    </row>
    <row r="47967" spans="1:9" x14ac:dyDescent="0.35">
      <c r="A47967"/>
      <c r="B47967"/>
      <c r="C47967"/>
      <c r="D47967"/>
      <c r="E47967"/>
      <c r="F47967"/>
      <c r="G47967"/>
      <c r="H47967"/>
      <c r="I47967"/>
    </row>
    <row r="47968" spans="1:9" x14ac:dyDescent="0.35">
      <c r="A47968"/>
      <c r="B47968"/>
      <c r="C47968"/>
      <c r="D47968"/>
      <c r="E47968"/>
      <c r="F47968"/>
      <c r="G47968"/>
      <c r="H47968"/>
      <c r="I47968"/>
    </row>
    <row r="47969" spans="1:9" x14ac:dyDescent="0.35">
      <c r="A47969"/>
      <c r="B47969"/>
      <c r="C47969"/>
      <c r="D47969"/>
      <c r="E47969"/>
      <c r="F47969"/>
      <c r="G47969"/>
      <c r="H47969"/>
      <c r="I47969"/>
    </row>
    <row r="47970" spans="1:9" x14ac:dyDescent="0.35">
      <c r="A47970"/>
      <c r="B47970"/>
      <c r="C47970"/>
      <c r="D47970"/>
      <c r="E47970"/>
      <c r="F47970"/>
      <c r="G47970"/>
      <c r="H47970"/>
      <c r="I47970"/>
    </row>
    <row r="47971" spans="1:9" x14ac:dyDescent="0.35">
      <c r="A47971"/>
      <c r="B47971"/>
      <c r="C47971"/>
      <c r="D47971"/>
      <c r="E47971"/>
      <c r="F47971"/>
      <c r="G47971"/>
      <c r="H47971"/>
      <c r="I47971"/>
    </row>
    <row r="47972" spans="1:9" x14ac:dyDescent="0.35">
      <c r="A47972"/>
      <c r="B47972"/>
      <c r="C47972"/>
      <c r="D47972"/>
      <c r="E47972"/>
      <c r="F47972"/>
      <c r="G47972"/>
      <c r="H47972"/>
      <c r="I47972"/>
    </row>
    <row r="47973" spans="1:9" x14ac:dyDescent="0.35">
      <c r="A47973"/>
      <c r="B47973"/>
      <c r="C47973"/>
      <c r="D47973"/>
      <c r="E47973"/>
      <c r="F47973"/>
      <c r="G47973"/>
      <c r="H47973"/>
      <c r="I47973"/>
    </row>
    <row r="47974" spans="1:9" x14ac:dyDescent="0.35">
      <c r="A47974"/>
      <c r="B47974"/>
      <c r="C47974"/>
      <c r="D47974"/>
      <c r="E47974"/>
      <c r="F47974"/>
      <c r="G47974"/>
      <c r="H47974"/>
      <c r="I47974"/>
    </row>
    <row r="47975" spans="1:9" x14ac:dyDescent="0.35">
      <c r="A47975"/>
      <c r="B47975"/>
      <c r="C47975"/>
      <c r="D47975"/>
      <c r="E47975"/>
      <c r="F47975"/>
      <c r="G47975"/>
      <c r="H47975"/>
      <c r="I47975"/>
    </row>
    <row r="47976" spans="1:9" x14ac:dyDescent="0.35">
      <c r="A47976"/>
      <c r="B47976"/>
      <c r="C47976"/>
      <c r="D47976"/>
      <c r="E47976"/>
      <c r="F47976"/>
      <c r="G47976"/>
      <c r="H47976"/>
      <c r="I47976"/>
    </row>
    <row r="47977" spans="1:9" x14ac:dyDescent="0.35">
      <c r="A47977"/>
      <c r="B47977"/>
      <c r="C47977"/>
      <c r="D47977"/>
      <c r="E47977"/>
      <c r="F47977"/>
      <c r="G47977"/>
      <c r="H47977"/>
      <c r="I47977"/>
    </row>
    <row r="47978" spans="1:9" x14ac:dyDescent="0.35">
      <c r="A47978"/>
      <c r="B47978"/>
      <c r="C47978"/>
      <c r="D47978"/>
      <c r="E47978"/>
      <c r="F47978"/>
      <c r="G47978"/>
      <c r="H47978"/>
      <c r="I47978"/>
    </row>
    <row r="47979" spans="1:9" x14ac:dyDescent="0.35">
      <c r="A47979"/>
      <c r="B47979"/>
      <c r="C47979"/>
      <c r="D47979"/>
      <c r="E47979"/>
      <c r="F47979"/>
      <c r="G47979"/>
      <c r="H47979"/>
      <c r="I47979"/>
    </row>
    <row r="47980" spans="1:9" x14ac:dyDescent="0.35">
      <c r="A47980"/>
      <c r="B47980"/>
      <c r="C47980"/>
      <c r="D47980"/>
      <c r="E47980"/>
      <c r="F47980"/>
      <c r="G47980"/>
      <c r="H47980"/>
      <c r="I47980"/>
    </row>
    <row r="47981" spans="1:9" x14ac:dyDescent="0.35">
      <c r="A47981"/>
      <c r="B47981"/>
      <c r="C47981"/>
      <c r="D47981"/>
      <c r="E47981"/>
      <c r="F47981"/>
      <c r="G47981"/>
      <c r="H47981"/>
      <c r="I47981"/>
    </row>
    <row r="47982" spans="1:9" x14ac:dyDescent="0.35">
      <c r="A47982"/>
      <c r="B47982"/>
      <c r="C47982"/>
      <c r="D47982"/>
      <c r="E47982"/>
      <c r="F47982"/>
      <c r="G47982"/>
      <c r="H47982"/>
      <c r="I47982"/>
    </row>
    <row r="47983" spans="1:9" x14ac:dyDescent="0.35">
      <c r="A47983"/>
      <c r="B47983"/>
      <c r="C47983"/>
      <c r="D47983"/>
      <c r="E47983"/>
      <c r="F47983"/>
      <c r="G47983"/>
      <c r="H47983"/>
      <c r="I47983"/>
    </row>
    <row r="47984" spans="1:9" x14ac:dyDescent="0.35">
      <c r="A47984"/>
      <c r="B47984"/>
      <c r="C47984"/>
      <c r="D47984"/>
      <c r="E47984"/>
      <c r="F47984"/>
      <c r="G47984"/>
      <c r="H47984"/>
      <c r="I47984"/>
    </row>
    <row r="47985" spans="1:9" x14ac:dyDescent="0.35">
      <c r="A47985"/>
      <c r="B47985"/>
      <c r="C47985"/>
      <c r="D47985"/>
      <c r="E47985"/>
      <c r="F47985"/>
      <c r="G47985"/>
      <c r="H47985"/>
      <c r="I47985"/>
    </row>
    <row r="47986" spans="1:9" x14ac:dyDescent="0.35">
      <c r="A47986"/>
      <c r="B47986"/>
      <c r="C47986"/>
      <c r="D47986"/>
      <c r="E47986"/>
      <c r="F47986"/>
      <c r="G47986"/>
      <c r="H47986"/>
      <c r="I47986"/>
    </row>
    <row r="47987" spans="1:9" x14ac:dyDescent="0.35">
      <c r="A47987"/>
      <c r="B47987"/>
      <c r="C47987"/>
      <c r="D47987"/>
      <c r="E47987"/>
      <c r="F47987"/>
      <c r="G47987"/>
      <c r="H47987"/>
      <c r="I47987"/>
    </row>
    <row r="47988" spans="1:9" x14ac:dyDescent="0.35">
      <c r="A47988"/>
      <c r="B47988"/>
      <c r="C47988"/>
      <c r="D47988"/>
      <c r="E47988"/>
      <c r="F47988"/>
      <c r="G47988"/>
      <c r="H47988"/>
      <c r="I47988"/>
    </row>
    <row r="47989" spans="1:9" x14ac:dyDescent="0.35">
      <c r="A47989"/>
      <c r="B47989"/>
      <c r="C47989"/>
      <c r="D47989"/>
      <c r="E47989"/>
      <c r="F47989"/>
      <c r="G47989"/>
      <c r="H47989"/>
      <c r="I47989"/>
    </row>
    <row r="47990" spans="1:9" x14ac:dyDescent="0.35">
      <c r="A47990"/>
      <c r="B47990"/>
      <c r="C47990"/>
      <c r="D47990"/>
      <c r="E47990"/>
      <c r="F47990"/>
      <c r="G47990"/>
      <c r="H47990"/>
      <c r="I47990"/>
    </row>
    <row r="47991" spans="1:9" x14ac:dyDescent="0.35">
      <c r="A47991"/>
      <c r="B47991"/>
      <c r="C47991"/>
      <c r="D47991"/>
      <c r="E47991"/>
      <c r="F47991"/>
      <c r="G47991"/>
      <c r="H47991"/>
      <c r="I47991"/>
    </row>
    <row r="47992" spans="1:9" x14ac:dyDescent="0.35">
      <c r="A47992"/>
      <c r="B47992"/>
      <c r="C47992"/>
      <c r="D47992"/>
      <c r="E47992"/>
      <c r="F47992"/>
      <c r="G47992"/>
      <c r="H47992"/>
      <c r="I47992"/>
    </row>
    <row r="47993" spans="1:9" x14ac:dyDescent="0.35">
      <c r="A47993"/>
      <c r="B47993"/>
      <c r="C47993"/>
      <c r="D47993"/>
      <c r="E47993"/>
      <c r="F47993"/>
      <c r="G47993"/>
      <c r="H47993"/>
      <c r="I47993"/>
    </row>
    <row r="47994" spans="1:9" x14ac:dyDescent="0.35">
      <c r="A47994"/>
      <c r="B47994"/>
      <c r="C47994"/>
      <c r="D47994"/>
      <c r="E47994"/>
      <c r="F47994"/>
      <c r="G47994"/>
      <c r="H47994"/>
      <c r="I47994"/>
    </row>
    <row r="47995" spans="1:9" x14ac:dyDescent="0.35">
      <c r="A47995"/>
      <c r="B47995"/>
      <c r="C47995"/>
      <c r="D47995"/>
      <c r="E47995"/>
      <c r="F47995"/>
      <c r="G47995"/>
      <c r="H47995"/>
      <c r="I47995"/>
    </row>
    <row r="47996" spans="1:9" x14ac:dyDescent="0.35">
      <c r="A47996"/>
      <c r="B47996"/>
      <c r="C47996"/>
      <c r="D47996"/>
      <c r="E47996"/>
      <c r="F47996"/>
      <c r="G47996"/>
      <c r="H47996"/>
      <c r="I47996"/>
    </row>
    <row r="47997" spans="1:9" x14ac:dyDescent="0.35">
      <c r="A47997"/>
      <c r="B47997"/>
      <c r="C47997"/>
      <c r="D47997"/>
      <c r="E47997"/>
      <c r="F47997"/>
      <c r="G47997"/>
      <c r="H47997"/>
      <c r="I47997"/>
    </row>
    <row r="47998" spans="1:9" x14ac:dyDescent="0.35">
      <c r="A47998"/>
      <c r="B47998"/>
      <c r="C47998"/>
      <c r="D47998"/>
      <c r="E47998"/>
      <c r="F47998"/>
      <c r="G47998"/>
      <c r="H47998"/>
      <c r="I47998"/>
    </row>
    <row r="47999" spans="1:9" x14ac:dyDescent="0.35">
      <c r="A47999"/>
      <c r="B47999"/>
      <c r="C47999"/>
      <c r="D47999"/>
      <c r="E47999"/>
      <c r="F47999"/>
      <c r="G47999"/>
      <c r="H47999"/>
      <c r="I47999"/>
    </row>
    <row r="48000" spans="1:9" x14ac:dyDescent="0.35">
      <c r="A48000"/>
      <c r="B48000"/>
      <c r="C48000"/>
      <c r="D48000"/>
      <c r="E48000"/>
      <c r="F48000"/>
      <c r="G48000"/>
      <c r="H48000"/>
      <c r="I48000"/>
    </row>
    <row r="48001" spans="1:9" x14ac:dyDescent="0.35">
      <c r="A48001"/>
      <c r="B48001"/>
      <c r="C48001"/>
      <c r="D48001"/>
      <c r="E48001"/>
      <c r="F48001"/>
      <c r="G48001"/>
      <c r="H48001"/>
      <c r="I48001"/>
    </row>
    <row r="48002" spans="1:9" x14ac:dyDescent="0.35">
      <c r="A48002"/>
      <c r="B48002"/>
      <c r="C48002"/>
      <c r="D48002"/>
      <c r="E48002"/>
      <c r="F48002"/>
      <c r="G48002"/>
      <c r="H48002"/>
      <c r="I48002"/>
    </row>
    <row r="48003" spans="1:9" x14ac:dyDescent="0.35">
      <c r="A48003"/>
      <c r="B48003"/>
      <c r="C48003"/>
      <c r="D48003"/>
      <c r="E48003"/>
      <c r="F48003"/>
      <c r="G48003"/>
      <c r="H48003"/>
      <c r="I48003"/>
    </row>
    <row r="48004" spans="1:9" x14ac:dyDescent="0.35">
      <c r="A48004"/>
      <c r="B48004"/>
      <c r="C48004"/>
      <c r="D48004"/>
      <c r="E48004"/>
      <c r="F48004"/>
      <c r="G48004"/>
      <c r="H48004"/>
      <c r="I48004"/>
    </row>
    <row r="48005" spans="1:9" x14ac:dyDescent="0.35">
      <c r="A48005"/>
      <c r="B48005"/>
      <c r="C48005"/>
      <c r="D48005"/>
      <c r="E48005"/>
      <c r="F48005"/>
      <c r="G48005"/>
      <c r="H48005"/>
      <c r="I48005"/>
    </row>
    <row r="48006" spans="1:9" x14ac:dyDescent="0.35">
      <c r="A48006"/>
      <c r="B48006"/>
      <c r="C48006"/>
      <c r="D48006"/>
      <c r="E48006"/>
      <c r="F48006"/>
      <c r="G48006"/>
      <c r="H48006"/>
      <c r="I48006"/>
    </row>
    <row r="48007" spans="1:9" x14ac:dyDescent="0.35">
      <c r="A48007"/>
      <c r="B48007"/>
      <c r="C48007"/>
      <c r="D48007"/>
      <c r="E48007"/>
      <c r="F48007"/>
      <c r="G48007"/>
      <c r="H48007"/>
      <c r="I48007"/>
    </row>
    <row r="48008" spans="1:9" x14ac:dyDescent="0.35">
      <c r="A48008"/>
      <c r="B48008"/>
      <c r="C48008"/>
      <c r="D48008"/>
      <c r="E48008"/>
      <c r="F48008"/>
      <c r="G48008"/>
      <c r="H48008"/>
      <c r="I48008"/>
    </row>
    <row r="48009" spans="1:9" x14ac:dyDescent="0.35">
      <c r="A48009"/>
      <c r="B48009"/>
      <c r="C48009"/>
      <c r="D48009"/>
      <c r="E48009"/>
      <c r="F48009"/>
      <c r="G48009"/>
      <c r="H48009"/>
      <c r="I48009"/>
    </row>
    <row r="48010" spans="1:9" x14ac:dyDescent="0.35">
      <c r="A48010"/>
      <c r="B48010"/>
      <c r="C48010"/>
      <c r="D48010"/>
      <c r="E48010"/>
      <c r="F48010"/>
      <c r="G48010"/>
      <c r="H48010"/>
      <c r="I48010"/>
    </row>
    <row r="48011" spans="1:9" x14ac:dyDescent="0.35">
      <c r="A48011"/>
      <c r="B48011"/>
      <c r="C48011"/>
      <c r="D48011"/>
      <c r="E48011"/>
      <c r="F48011"/>
      <c r="G48011"/>
      <c r="H48011"/>
      <c r="I48011"/>
    </row>
    <row r="48012" spans="1:9" x14ac:dyDescent="0.35">
      <c r="A48012"/>
      <c r="B48012"/>
      <c r="C48012"/>
      <c r="D48012"/>
      <c r="E48012"/>
      <c r="F48012"/>
      <c r="G48012"/>
      <c r="H48012"/>
      <c r="I48012"/>
    </row>
    <row r="48013" spans="1:9" x14ac:dyDescent="0.35">
      <c r="A48013"/>
      <c r="B48013"/>
      <c r="C48013"/>
      <c r="D48013"/>
      <c r="E48013"/>
      <c r="F48013"/>
      <c r="G48013"/>
      <c r="H48013"/>
      <c r="I48013"/>
    </row>
    <row r="48014" spans="1:9" x14ac:dyDescent="0.35">
      <c r="A48014"/>
      <c r="B48014"/>
      <c r="C48014"/>
      <c r="D48014"/>
      <c r="E48014"/>
      <c r="F48014"/>
      <c r="G48014"/>
      <c r="H48014"/>
      <c r="I48014"/>
    </row>
    <row r="48015" spans="1:9" x14ac:dyDescent="0.35">
      <c r="A48015"/>
      <c r="B48015"/>
      <c r="C48015"/>
      <c r="D48015"/>
      <c r="E48015"/>
      <c r="F48015"/>
      <c r="G48015"/>
      <c r="H48015"/>
      <c r="I48015"/>
    </row>
    <row r="48016" spans="1:9" x14ac:dyDescent="0.35">
      <c r="A48016"/>
      <c r="B48016"/>
      <c r="C48016"/>
      <c r="D48016"/>
      <c r="E48016"/>
      <c r="F48016"/>
      <c r="G48016"/>
      <c r="H48016"/>
      <c r="I48016"/>
    </row>
    <row r="48017" spans="1:9" x14ac:dyDescent="0.35">
      <c r="A48017"/>
      <c r="B48017"/>
      <c r="C48017"/>
      <c r="D48017"/>
      <c r="E48017"/>
      <c r="F48017"/>
      <c r="G48017"/>
      <c r="H48017"/>
      <c r="I48017"/>
    </row>
    <row r="48018" spans="1:9" x14ac:dyDescent="0.35">
      <c r="A48018"/>
      <c r="B48018"/>
      <c r="C48018"/>
      <c r="D48018"/>
      <c r="E48018"/>
      <c r="F48018"/>
      <c r="G48018"/>
      <c r="H48018"/>
      <c r="I48018"/>
    </row>
    <row r="48019" spans="1:9" x14ac:dyDescent="0.35">
      <c r="A48019"/>
      <c r="B48019"/>
      <c r="C48019"/>
      <c r="D48019"/>
      <c r="E48019"/>
      <c r="F48019"/>
      <c r="G48019"/>
      <c r="H48019"/>
      <c r="I48019"/>
    </row>
    <row r="48020" spans="1:9" x14ac:dyDescent="0.35">
      <c r="A48020"/>
      <c r="B48020"/>
      <c r="C48020"/>
      <c r="D48020"/>
      <c r="E48020"/>
      <c r="F48020"/>
      <c r="G48020"/>
      <c r="H48020"/>
      <c r="I48020"/>
    </row>
    <row r="48021" spans="1:9" x14ac:dyDescent="0.35">
      <c r="A48021"/>
      <c r="B48021"/>
      <c r="C48021"/>
      <c r="D48021"/>
      <c r="E48021"/>
      <c r="F48021"/>
      <c r="G48021"/>
      <c r="H48021"/>
      <c r="I48021"/>
    </row>
    <row r="48022" spans="1:9" x14ac:dyDescent="0.35">
      <c r="A48022"/>
      <c r="B48022"/>
      <c r="C48022"/>
      <c r="D48022"/>
      <c r="E48022"/>
      <c r="F48022"/>
      <c r="G48022"/>
      <c r="H48022"/>
      <c r="I48022"/>
    </row>
    <row r="48023" spans="1:9" x14ac:dyDescent="0.35">
      <c r="A48023"/>
      <c r="B48023"/>
      <c r="C48023"/>
      <c r="D48023"/>
      <c r="E48023"/>
      <c r="F48023"/>
      <c r="G48023"/>
      <c r="H48023"/>
      <c r="I48023"/>
    </row>
    <row r="48024" spans="1:9" x14ac:dyDescent="0.35">
      <c r="A48024"/>
      <c r="B48024"/>
      <c r="C48024"/>
      <c r="D48024"/>
      <c r="E48024"/>
      <c r="F48024"/>
      <c r="G48024"/>
      <c r="H48024"/>
      <c r="I48024"/>
    </row>
    <row r="48025" spans="1:9" x14ac:dyDescent="0.35">
      <c r="A48025"/>
      <c r="B48025"/>
      <c r="C48025"/>
      <c r="D48025"/>
      <c r="E48025"/>
      <c r="F48025"/>
      <c r="G48025"/>
      <c r="H48025"/>
      <c r="I48025"/>
    </row>
    <row r="48026" spans="1:9" x14ac:dyDescent="0.35">
      <c r="A48026"/>
      <c r="B48026"/>
      <c r="C48026"/>
      <c r="D48026"/>
      <c r="E48026"/>
      <c r="F48026"/>
      <c r="G48026"/>
      <c r="H48026"/>
      <c r="I48026"/>
    </row>
    <row r="48027" spans="1:9" x14ac:dyDescent="0.35">
      <c r="A48027"/>
      <c r="B48027"/>
      <c r="C48027"/>
      <c r="D48027"/>
      <c r="E48027"/>
      <c r="F48027"/>
      <c r="G48027"/>
      <c r="H48027"/>
      <c r="I48027"/>
    </row>
    <row r="48028" spans="1:9" x14ac:dyDescent="0.35">
      <c r="A48028"/>
      <c r="B48028"/>
      <c r="C48028"/>
      <c r="D48028"/>
      <c r="E48028"/>
      <c r="F48028"/>
      <c r="G48028"/>
      <c r="H48028"/>
      <c r="I48028"/>
    </row>
    <row r="48029" spans="1:9" x14ac:dyDescent="0.35">
      <c r="A48029"/>
      <c r="B48029"/>
      <c r="C48029"/>
      <c r="D48029"/>
      <c r="E48029"/>
      <c r="F48029"/>
      <c r="G48029"/>
      <c r="H48029"/>
      <c r="I48029"/>
    </row>
    <row r="48030" spans="1:9" x14ac:dyDescent="0.35">
      <c r="A48030"/>
      <c r="B48030"/>
      <c r="C48030"/>
      <c r="D48030"/>
      <c r="E48030"/>
      <c r="F48030"/>
      <c r="G48030"/>
      <c r="H48030"/>
      <c r="I48030"/>
    </row>
    <row r="48031" spans="1:9" x14ac:dyDescent="0.35">
      <c r="A48031"/>
      <c r="B48031"/>
      <c r="C48031"/>
      <c r="D48031"/>
      <c r="E48031"/>
      <c r="F48031"/>
      <c r="G48031"/>
      <c r="H48031"/>
      <c r="I48031"/>
    </row>
    <row r="48032" spans="1:9" x14ac:dyDescent="0.35">
      <c r="A48032"/>
      <c r="B48032"/>
      <c r="C48032"/>
      <c r="D48032"/>
      <c r="E48032"/>
      <c r="F48032"/>
      <c r="G48032"/>
      <c r="H48032"/>
      <c r="I48032"/>
    </row>
    <row r="48033" spans="1:9" x14ac:dyDescent="0.35">
      <c r="A48033"/>
      <c r="B48033"/>
      <c r="C48033"/>
      <c r="D48033"/>
      <c r="E48033"/>
      <c r="F48033"/>
      <c r="G48033"/>
      <c r="H48033"/>
      <c r="I48033"/>
    </row>
    <row r="48034" spans="1:9" x14ac:dyDescent="0.35">
      <c r="A48034"/>
      <c r="B48034"/>
      <c r="C48034"/>
      <c r="D48034"/>
      <c r="E48034"/>
      <c r="F48034"/>
      <c r="G48034"/>
      <c r="H48034"/>
      <c r="I48034"/>
    </row>
    <row r="48035" spans="1:9" x14ac:dyDescent="0.35">
      <c r="A48035"/>
      <c r="B48035"/>
      <c r="C48035"/>
      <c r="D48035"/>
      <c r="E48035"/>
      <c r="F48035"/>
      <c r="G48035"/>
      <c r="H48035"/>
      <c r="I48035"/>
    </row>
    <row r="48036" spans="1:9" x14ac:dyDescent="0.35">
      <c r="A48036"/>
      <c r="B48036"/>
      <c r="C48036"/>
      <c r="D48036"/>
      <c r="E48036"/>
      <c r="F48036"/>
      <c r="G48036"/>
      <c r="H48036"/>
      <c r="I48036"/>
    </row>
    <row r="48037" spans="1:9" x14ac:dyDescent="0.35">
      <c r="A48037"/>
      <c r="B48037"/>
      <c r="C48037"/>
      <c r="D48037"/>
      <c r="E48037"/>
      <c r="F48037"/>
      <c r="G48037"/>
      <c r="H48037"/>
      <c r="I48037"/>
    </row>
    <row r="48038" spans="1:9" x14ac:dyDescent="0.35">
      <c r="A48038"/>
      <c r="B48038"/>
      <c r="C48038"/>
      <c r="D48038"/>
      <c r="E48038"/>
      <c r="F48038"/>
      <c r="G48038"/>
      <c r="H48038"/>
      <c r="I48038"/>
    </row>
    <row r="48039" spans="1:9" x14ac:dyDescent="0.35">
      <c r="A48039"/>
      <c r="B48039"/>
      <c r="C48039"/>
      <c r="D48039"/>
      <c r="E48039"/>
      <c r="F48039"/>
      <c r="G48039"/>
      <c r="H48039"/>
      <c r="I48039"/>
    </row>
    <row r="48040" spans="1:9" x14ac:dyDescent="0.35">
      <c r="A48040"/>
      <c r="B48040"/>
      <c r="C48040"/>
      <c r="D48040"/>
      <c r="E48040"/>
      <c r="F48040"/>
      <c r="G48040"/>
      <c r="H48040"/>
      <c r="I48040"/>
    </row>
    <row r="48041" spans="1:9" x14ac:dyDescent="0.35">
      <c r="A48041"/>
      <c r="B48041"/>
      <c r="C48041"/>
      <c r="D48041"/>
      <c r="E48041"/>
      <c r="F48041"/>
      <c r="G48041"/>
      <c r="H48041"/>
      <c r="I48041"/>
    </row>
    <row r="48042" spans="1:9" x14ac:dyDescent="0.35">
      <c r="A48042"/>
      <c r="B48042"/>
      <c r="C48042"/>
      <c r="D48042"/>
      <c r="E48042"/>
      <c r="F48042"/>
      <c r="G48042"/>
      <c r="H48042"/>
      <c r="I48042"/>
    </row>
    <row r="48043" spans="1:9" x14ac:dyDescent="0.35">
      <c r="A48043"/>
      <c r="B48043"/>
      <c r="C48043"/>
      <c r="D48043"/>
      <c r="E48043"/>
      <c r="F48043"/>
      <c r="G48043"/>
      <c r="H48043"/>
      <c r="I48043"/>
    </row>
    <row r="48044" spans="1:9" x14ac:dyDescent="0.35">
      <c r="A48044"/>
      <c r="B48044"/>
      <c r="C48044"/>
      <c r="D48044"/>
      <c r="E48044"/>
      <c r="F48044"/>
      <c r="G48044"/>
      <c r="H48044"/>
      <c r="I48044"/>
    </row>
    <row r="48045" spans="1:9" x14ac:dyDescent="0.35">
      <c r="A48045"/>
      <c r="B48045"/>
      <c r="C48045"/>
      <c r="D48045"/>
      <c r="E48045"/>
      <c r="F48045"/>
      <c r="G48045"/>
      <c r="H48045"/>
      <c r="I48045"/>
    </row>
    <row r="48046" spans="1:9" x14ac:dyDescent="0.35">
      <c r="A48046"/>
      <c r="B48046"/>
      <c r="C48046"/>
      <c r="D48046"/>
      <c r="E48046"/>
      <c r="F48046"/>
      <c r="G48046"/>
      <c r="H48046"/>
      <c r="I48046"/>
    </row>
    <row r="48047" spans="1:9" x14ac:dyDescent="0.35">
      <c r="A48047"/>
      <c r="B48047"/>
      <c r="C48047"/>
      <c r="D48047"/>
      <c r="E48047"/>
      <c r="F48047"/>
      <c r="G48047"/>
      <c r="H48047"/>
      <c r="I48047"/>
    </row>
    <row r="48048" spans="1:9" x14ac:dyDescent="0.35">
      <c r="A48048"/>
      <c r="B48048"/>
      <c r="C48048"/>
      <c r="D48048"/>
      <c r="E48048"/>
      <c r="F48048"/>
      <c r="G48048"/>
      <c r="H48048"/>
      <c r="I48048"/>
    </row>
    <row r="48049" spans="1:9" x14ac:dyDescent="0.35">
      <c r="A48049"/>
      <c r="B48049"/>
      <c r="C48049"/>
      <c r="D48049"/>
      <c r="E48049"/>
      <c r="F48049"/>
      <c r="G48049"/>
      <c r="H48049"/>
      <c r="I48049"/>
    </row>
    <row r="48050" spans="1:9" x14ac:dyDescent="0.35">
      <c r="A48050"/>
      <c r="B48050"/>
      <c r="C48050"/>
      <c r="D48050"/>
      <c r="E48050"/>
      <c r="F48050"/>
      <c r="G48050"/>
      <c r="H48050"/>
      <c r="I48050"/>
    </row>
    <row r="48051" spans="1:9" x14ac:dyDescent="0.35">
      <c r="A48051"/>
      <c r="B48051"/>
      <c r="C48051"/>
      <c r="D48051"/>
      <c r="E48051"/>
      <c r="F48051"/>
      <c r="G48051"/>
      <c r="H48051"/>
      <c r="I48051"/>
    </row>
    <row r="48052" spans="1:9" x14ac:dyDescent="0.35">
      <c r="A48052"/>
      <c r="B48052"/>
      <c r="C48052"/>
      <c r="D48052"/>
      <c r="E48052"/>
      <c r="F48052"/>
      <c r="G48052"/>
      <c r="H48052"/>
      <c r="I48052"/>
    </row>
    <row r="48053" spans="1:9" x14ac:dyDescent="0.35">
      <c r="A48053"/>
      <c r="B48053"/>
      <c r="C48053"/>
      <c r="D48053"/>
      <c r="E48053"/>
      <c r="F48053"/>
      <c r="G48053"/>
      <c r="H48053"/>
      <c r="I48053"/>
    </row>
    <row r="48054" spans="1:9" x14ac:dyDescent="0.35">
      <c r="A48054"/>
      <c r="B48054"/>
      <c r="C48054"/>
      <c r="D48054"/>
      <c r="E48054"/>
      <c r="F48054"/>
      <c r="G48054"/>
      <c r="H48054"/>
      <c r="I48054"/>
    </row>
    <row r="48055" spans="1:9" x14ac:dyDescent="0.35">
      <c r="A48055"/>
      <c r="B48055"/>
      <c r="C48055"/>
      <c r="D48055"/>
      <c r="E48055"/>
      <c r="F48055"/>
      <c r="G48055"/>
      <c r="H48055"/>
      <c r="I48055"/>
    </row>
    <row r="48056" spans="1:9" x14ac:dyDescent="0.35">
      <c r="A48056"/>
      <c r="B48056"/>
      <c r="C48056"/>
      <c r="D48056"/>
      <c r="E48056"/>
      <c r="F48056"/>
      <c r="G48056"/>
      <c r="H48056"/>
      <c r="I48056"/>
    </row>
    <row r="48057" spans="1:9" x14ac:dyDescent="0.35">
      <c r="A48057"/>
      <c r="B48057"/>
      <c r="C48057"/>
      <c r="D48057"/>
      <c r="E48057"/>
      <c r="F48057"/>
      <c r="G48057"/>
      <c r="H48057"/>
      <c r="I48057"/>
    </row>
    <row r="48058" spans="1:9" x14ac:dyDescent="0.35">
      <c r="A48058"/>
      <c r="B48058"/>
      <c r="C48058"/>
      <c r="D48058"/>
      <c r="E48058"/>
      <c r="F48058"/>
      <c r="G48058"/>
      <c r="H48058"/>
      <c r="I48058"/>
    </row>
    <row r="48059" spans="1:9" x14ac:dyDescent="0.35">
      <c r="A48059"/>
      <c r="B48059"/>
      <c r="C48059"/>
      <c r="D48059"/>
      <c r="E48059"/>
      <c r="F48059"/>
      <c r="G48059"/>
      <c r="H48059"/>
      <c r="I48059"/>
    </row>
    <row r="48060" spans="1:9" x14ac:dyDescent="0.35">
      <c r="A48060"/>
      <c r="B48060"/>
      <c r="C48060"/>
      <c r="D48060"/>
      <c r="E48060"/>
      <c r="F48060"/>
      <c r="G48060"/>
      <c r="H48060"/>
      <c r="I48060"/>
    </row>
    <row r="48061" spans="1:9" x14ac:dyDescent="0.35">
      <c r="A48061"/>
      <c r="B48061"/>
      <c r="C48061"/>
      <c r="D48061"/>
      <c r="E48061"/>
      <c r="F48061"/>
      <c r="G48061"/>
      <c r="H48061"/>
      <c r="I48061"/>
    </row>
    <row r="48062" spans="1:9" x14ac:dyDescent="0.35">
      <c r="A48062"/>
      <c r="B48062"/>
      <c r="C48062"/>
      <c r="D48062"/>
      <c r="E48062"/>
      <c r="F48062"/>
      <c r="G48062"/>
      <c r="H48062"/>
      <c r="I48062"/>
    </row>
    <row r="48063" spans="1:9" x14ac:dyDescent="0.35">
      <c r="A48063"/>
      <c r="B48063"/>
      <c r="C48063"/>
      <c r="D48063"/>
      <c r="E48063"/>
      <c r="F48063"/>
      <c r="G48063"/>
      <c r="H48063"/>
      <c r="I48063"/>
    </row>
    <row r="48064" spans="1:9" x14ac:dyDescent="0.35">
      <c r="A48064"/>
      <c r="B48064"/>
      <c r="C48064"/>
      <c r="D48064"/>
      <c r="E48064"/>
      <c r="F48064"/>
      <c r="G48064"/>
      <c r="H48064"/>
      <c r="I48064"/>
    </row>
    <row r="48065" spans="1:9" x14ac:dyDescent="0.35">
      <c r="A48065"/>
      <c r="B48065"/>
      <c r="C48065"/>
      <c r="D48065"/>
      <c r="E48065"/>
      <c r="F48065"/>
      <c r="G48065"/>
      <c r="H48065"/>
      <c r="I48065"/>
    </row>
    <row r="48066" spans="1:9" x14ac:dyDescent="0.35">
      <c r="A48066"/>
      <c r="B48066"/>
      <c r="C48066"/>
      <c r="D48066"/>
      <c r="E48066"/>
      <c r="F48066"/>
      <c r="G48066"/>
      <c r="H48066"/>
      <c r="I48066"/>
    </row>
    <row r="48067" spans="1:9" x14ac:dyDescent="0.35">
      <c r="A48067"/>
      <c r="B48067"/>
      <c r="C48067"/>
      <c r="D48067"/>
      <c r="E48067"/>
      <c r="F48067"/>
      <c r="G48067"/>
      <c r="H48067"/>
      <c r="I48067"/>
    </row>
    <row r="48068" spans="1:9" x14ac:dyDescent="0.35">
      <c r="A48068"/>
      <c r="B48068"/>
      <c r="C48068"/>
      <c r="D48068"/>
      <c r="E48068"/>
      <c r="F48068"/>
      <c r="G48068"/>
      <c r="H48068"/>
      <c r="I48068"/>
    </row>
    <row r="48069" spans="1:9" x14ac:dyDescent="0.35">
      <c r="A48069"/>
      <c r="B48069"/>
      <c r="C48069"/>
      <c r="D48069"/>
      <c r="E48069"/>
      <c r="F48069"/>
      <c r="G48069"/>
      <c r="H48069"/>
      <c r="I48069"/>
    </row>
    <row r="48070" spans="1:9" x14ac:dyDescent="0.35">
      <c r="A48070"/>
      <c r="B48070"/>
      <c r="C48070"/>
      <c r="D48070"/>
      <c r="E48070"/>
      <c r="F48070"/>
      <c r="G48070"/>
      <c r="H48070"/>
      <c r="I48070"/>
    </row>
    <row r="48071" spans="1:9" x14ac:dyDescent="0.35">
      <c r="A48071"/>
      <c r="B48071"/>
      <c r="C48071"/>
      <c r="D48071"/>
      <c r="E48071"/>
      <c r="F48071"/>
      <c r="G48071"/>
      <c r="H48071"/>
      <c r="I48071"/>
    </row>
    <row r="48072" spans="1:9" x14ac:dyDescent="0.35">
      <c r="A48072"/>
      <c r="B48072"/>
      <c r="C48072"/>
      <c r="D48072"/>
      <c r="E48072"/>
      <c r="F48072"/>
      <c r="G48072"/>
      <c r="H48072"/>
      <c r="I48072"/>
    </row>
    <row r="48073" spans="1:9" x14ac:dyDescent="0.35">
      <c r="A48073"/>
      <c r="B48073"/>
      <c r="C48073"/>
      <c r="D48073"/>
      <c r="E48073"/>
      <c r="F48073"/>
      <c r="G48073"/>
      <c r="H48073"/>
      <c r="I48073"/>
    </row>
    <row r="48074" spans="1:9" x14ac:dyDescent="0.35">
      <c r="A48074"/>
      <c r="B48074"/>
      <c r="C48074"/>
      <c r="D48074"/>
      <c r="E48074"/>
      <c r="F48074"/>
      <c r="G48074"/>
      <c r="H48074"/>
      <c r="I48074"/>
    </row>
    <row r="48075" spans="1:9" x14ac:dyDescent="0.35">
      <c r="A48075"/>
      <c r="B48075"/>
      <c r="C48075"/>
      <c r="D48075"/>
      <c r="E48075"/>
      <c r="F48075"/>
      <c r="G48075"/>
      <c r="H48075"/>
      <c r="I48075"/>
    </row>
    <row r="48076" spans="1:9" x14ac:dyDescent="0.35">
      <c r="A48076"/>
      <c r="B48076"/>
      <c r="C48076"/>
      <c r="D48076"/>
      <c r="E48076"/>
      <c r="F48076"/>
      <c r="G48076"/>
      <c r="H48076"/>
      <c r="I48076"/>
    </row>
    <row r="48077" spans="1:9" x14ac:dyDescent="0.35">
      <c r="A48077"/>
      <c r="B48077"/>
      <c r="C48077"/>
      <c r="D48077"/>
      <c r="E48077"/>
      <c r="F48077"/>
      <c r="G48077"/>
      <c r="H48077"/>
      <c r="I48077"/>
    </row>
    <row r="48078" spans="1:9" x14ac:dyDescent="0.35">
      <c r="A48078"/>
      <c r="B48078"/>
      <c r="C48078"/>
      <c r="D48078"/>
      <c r="E48078"/>
      <c r="F48078"/>
      <c r="G48078"/>
      <c r="H48078"/>
      <c r="I48078"/>
    </row>
    <row r="48079" spans="1:9" x14ac:dyDescent="0.35">
      <c r="A48079"/>
      <c r="B48079"/>
      <c r="C48079"/>
      <c r="D48079"/>
      <c r="E48079"/>
      <c r="F48079"/>
      <c r="G48079"/>
      <c r="H48079"/>
      <c r="I48079"/>
    </row>
    <row r="48080" spans="1:9" x14ac:dyDescent="0.35">
      <c r="A48080"/>
      <c r="B48080"/>
      <c r="C48080"/>
      <c r="D48080"/>
      <c r="E48080"/>
      <c r="F48080"/>
      <c r="G48080"/>
      <c r="H48080"/>
      <c r="I48080"/>
    </row>
    <row r="48081" spans="1:9" x14ac:dyDescent="0.35">
      <c r="A48081"/>
      <c r="B48081"/>
      <c r="C48081"/>
      <c r="D48081"/>
      <c r="E48081"/>
      <c r="F48081"/>
      <c r="G48081"/>
      <c r="H48081"/>
      <c r="I48081"/>
    </row>
    <row r="48082" spans="1:9" x14ac:dyDescent="0.35">
      <c r="A48082"/>
      <c r="B48082"/>
      <c r="C48082"/>
      <c r="D48082"/>
      <c r="E48082"/>
      <c r="F48082"/>
      <c r="G48082"/>
      <c r="H48082"/>
      <c r="I48082"/>
    </row>
    <row r="48083" spans="1:9" x14ac:dyDescent="0.35">
      <c r="A48083"/>
      <c r="B48083"/>
      <c r="C48083"/>
      <c r="D48083"/>
      <c r="E48083"/>
      <c r="F48083"/>
      <c r="G48083"/>
      <c r="H48083"/>
      <c r="I48083"/>
    </row>
    <row r="48084" spans="1:9" x14ac:dyDescent="0.35">
      <c r="A48084"/>
      <c r="B48084"/>
      <c r="C48084"/>
      <c r="D48084"/>
      <c r="E48084"/>
      <c r="F48084"/>
      <c r="G48084"/>
      <c r="H48084"/>
      <c r="I48084"/>
    </row>
    <row r="48085" spans="1:9" x14ac:dyDescent="0.35">
      <c r="A48085"/>
      <c r="B48085"/>
      <c r="C48085"/>
      <c r="D48085"/>
      <c r="E48085"/>
      <c r="F48085"/>
      <c r="G48085"/>
      <c r="H48085"/>
      <c r="I48085"/>
    </row>
    <row r="48086" spans="1:9" x14ac:dyDescent="0.35">
      <c r="A48086"/>
      <c r="B48086"/>
      <c r="C48086"/>
      <c r="D48086"/>
      <c r="E48086"/>
      <c r="F48086"/>
      <c r="G48086"/>
      <c r="H48086"/>
      <c r="I48086"/>
    </row>
    <row r="48087" spans="1:9" x14ac:dyDescent="0.35">
      <c r="A48087"/>
      <c r="B48087"/>
      <c r="C48087"/>
      <c r="D48087"/>
      <c r="E48087"/>
      <c r="F48087"/>
      <c r="G48087"/>
      <c r="H48087"/>
      <c r="I48087"/>
    </row>
    <row r="48088" spans="1:9" x14ac:dyDescent="0.35">
      <c r="A48088"/>
      <c r="B48088"/>
      <c r="C48088"/>
      <c r="D48088"/>
      <c r="E48088"/>
      <c r="F48088"/>
      <c r="G48088"/>
      <c r="H48088"/>
      <c r="I48088"/>
    </row>
    <row r="48089" spans="1:9" x14ac:dyDescent="0.35">
      <c r="A48089"/>
      <c r="B48089"/>
      <c r="C48089"/>
      <c r="D48089"/>
      <c r="E48089"/>
      <c r="F48089"/>
      <c r="G48089"/>
      <c r="H48089"/>
      <c r="I48089"/>
    </row>
    <row r="48090" spans="1:9" x14ac:dyDescent="0.35">
      <c r="A48090"/>
      <c r="B48090"/>
      <c r="C48090"/>
      <c r="D48090"/>
      <c r="E48090"/>
      <c r="F48090"/>
      <c r="G48090"/>
      <c r="H48090"/>
      <c r="I48090"/>
    </row>
    <row r="48091" spans="1:9" x14ac:dyDescent="0.35">
      <c r="A48091"/>
      <c r="B48091"/>
      <c r="C48091"/>
      <c r="D48091"/>
      <c r="E48091"/>
      <c r="F48091"/>
      <c r="G48091"/>
      <c r="H48091"/>
      <c r="I48091"/>
    </row>
    <row r="48092" spans="1:9" x14ac:dyDescent="0.35">
      <c r="A48092"/>
      <c r="B48092"/>
      <c r="C48092"/>
      <c r="D48092"/>
      <c r="E48092"/>
      <c r="F48092"/>
      <c r="G48092"/>
      <c r="H48092"/>
      <c r="I48092"/>
    </row>
    <row r="48093" spans="1:9" x14ac:dyDescent="0.35">
      <c r="A48093"/>
      <c r="B48093"/>
      <c r="C48093"/>
      <c r="D48093"/>
      <c r="E48093"/>
      <c r="F48093"/>
      <c r="G48093"/>
      <c r="H48093"/>
      <c r="I48093"/>
    </row>
    <row r="48094" spans="1:9" x14ac:dyDescent="0.35">
      <c r="A48094"/>
      <c r="B48094"/>
      <c r="C48094"/>
      <c r="D48094"/>
      <c r="E48094"/>
      <c r="F48094"/>
      <c r="G48094"/>
      <c r="H48094"/>
      <c r="I48094"/>
    </row>
    <row r="48095" spans="1:9" x14ac:dyDescent="0.35">
      <c r="A48095"/>
      <c r="B48095"/>
      <c r="C48095"/>
      <c r="D48095"/>
      <c r="E48095"/>
      <c r="F48095"/>
      <c r="G48095"/>
      <c r="H48095"/>
      <c r="I48095"/>
    </row>
    <row r="48096" spans="1:9" x14ac:dyDescent="0.35">
      <c r="A48096"/>
      <c r="B48096"/>
      <c r="C48096"/>
      <c r="D48096"/>
      <c r="E48096"/>
      <c r="F48096"/>
      <c r="G48096"/>
      <c r="H48096"/>
      <c r="I48096"/>
    </row>
    <row r="48097" spans="1:9" x14ac:dyDescent="0.35">
      <c r="A48097"/>
      <c r="B48097"/>
      <c r="C48097"/>
      <c r="D48097"/>
      <c r="E48097"/>
      <c r="F48097"/>
      <c r="G48097"/>
      <c r="H48097"/>
      <c r="I48097"/>
    </row>
    <row r="48098" spans="1:9" x14ac:dyDescent="0.35">
      <c r="A48098"/>
      <c r="B48098"/>
      <c r="C48098"/>
      <c r="D48098"/>
      <c r="E48098"/>
      <c r="F48098"/>
      <c r="G48098"/>
      <c r="H48098"/>
      <c r="I48098"/>
    </row>
    <row r="48099" spans="1:9" x14ac:dyDescent="0.35">
      <c r="A48099"/>
      <c r="B48099"/>
      <c r="C48099"/>
      <c r="D48099"/>
      <c r="E48099"/>
      <c r="F48099"/>
      <c r="G48099"/>
      <c r="H48099"/>
      <c r="I48099"/>
    </row>
    <row r="48100" spans="1:9" x14ac:dyDescent="0.35">
      <c r="A48100"/>
      <c r="B48100"/>
      <c r="C48100"/>
      <c r="D48100"/>
      <c r="E48100"/>
      <c r="F48100"/>
      <c r="G48100"/>
      <c r="H48100"/>
      <c r="I48100"/>
    </row>
    <row r="48101" spans="1:9" x14ac:dyDescent="0.35">
      <c r="A48101"/>
      <c r="B48101"/>
      <c r="C48101"/>
      <c r="D48101"/>
      <c r="E48101"/>
      <c r="F48101"/>
      <c r="G48101"/>
      <c r="H48101"/>
      <c r="I48101"/>
    </row>
    <row r="48102" spans="1:9" x14ac:dyDescent="0.35">
      <c r="A48102"/>
      <c r="B48102"/>
      <c r="C48102"/>
      <c r="D48102"/>
      <c r="E48102"/>
      <c r="F48102"/>
      <c r="G48102"/>
      <c r="H48102"/>
      <c r="I48102"/>
    </row>
    <row r="48103" spans="1:9" x14ac:dyDescent="0.35">
      <c r="A48103"/>
      <c r="B48103"/>
      <c r="C48103"/>
      <c r="D48103"/>
      <c r="E48103"/>
      <c r="F48103"/>
      <c r="G48103"/>
      <c r="H48103"/>
      <c r="I48103"/>
    </row>
    <row r="48104" spans="1:9" x14ac:dyDescent="0.35">
      <c r="A48104"/>
      <c r="B48104"/>
      <c r="C48104"/>
      <c r="D48104"/>
      <c r="E48104"/>
      <c r="F48104"/>
      <c r="G48104"/>
      <c r="H48104"/>
      <c r="I48104"/>
    </row>
    <row r="48105" spans="1:9" x14ac:dyDescent="0.35">
      <c r="A48105"/>
      <c r="B48105"/>
      <c r="C48105"/>
      <c r="D48105"/>
      <c r="E48105"/>
      <c r="F48105"/>
      <c r="G48105"/>
      <c r="H48105"/>
      <c r="I48105"/>
    </row>
    <row r="48106" spans="1:9" x14ac:dyDescent="0.35">
      <c r="A48106"/>
      <c r="B48106"/>
      <c r="C48106"/>
      <c r="D48106"/>
      <c r="E48106"/>
      <c r="F48106"/>
      <c r="G48106"/>
      <c r="H48106"/>
      <c r="I48106"/>
    </row>
    <row r="48107" spans="1:9" x14ac:dyDescent="0.35">
      <c r="A48107"/>
      <c r="B48107"/>
      <c r="C48107"/>
      <c r="D48107"/>
      <c r="E48107"/>
      <c r="F48107"/>
      <c r="G48107"/>
      <c r="H48107"/>
      <c r="I48107"/>
    </row>
    <row r="48108" spans="1:9" x14ac:dyDescent="0.35">
      <c r="A48108"/>
      <c r="B48108"/>
      <c r="C48108"/>
      <c r="D48108"/>
      <c r="E48108"/>
      <c r="F48108"/>
      <c r="G48108"/>
      <c r="H48108"/>
      <c r="I48108"/>
    </row>
    <row r="48109" spans="1:9" x14ac:dyDescent="0.35">
      <c r="A48109"/>
      <c r="B48109"/>
      <c r="C48109"/>
      <c r="D48109"/>
      <c r="E48109"/>
      <c r="F48109"/>
      <c r="G48109"/>
      <c r="H48109"/>
      <c r="I48109"/>
    </row>
    <row r="48110" spans="1:9" x14ac:dyDescent="0.35">
      <c r="A48110"/>
      <c r="B48110"/>
      <c r="C48110"/>
      <c r="D48110"/>
      <c r="E48110"/>
      <c r="F48110"/>
      <c r="G48110"/>
      <c r="H48110"/>
      <c r="I48110"/>
    </row>
    <row r="48111" spans="1:9" x14ac:dyDescent="0.35">
      <c r="A48111"/>
      <c r="B48111"/>
      <c r="C48111"/>
      <c r="D48111"/>
      <c r="E48111"/>
      <c r="F48111"/>
      <c r="G48111"/>
      <c r="H48111"/>
      <c r="I48111"/>
    </row>
    <row r="48112" spans="1:9" x14ac:dyDescent="0.35">
      <c r="A48112"/>
      <c r="B48112"/>
      <c r="C48112"/>
      <c r="D48112"/>
      <c r="E48112"/>
      <c r="F48112"/>
      <c r="G48112"/>
      <c r="H48112"/>
      <c r="I48112"/>
    </row>
    <row r="48113" spans="1:9" x14ac:dyDescent="0.35">
      <c r="A48113"/>
      <c r="B48113"/>
      <c r="C48113"/>
      <c r="D48113"/>
      <c r="E48113"/>
      <c r="F48113"/>
      <c r="G48113"/>
      <c r="H48113"/>
      <c r="I48113"/>
    </row>
    <row r="48114" spans="1:9" x14ac:dyDescent="0.35">
      <c r="A48114"/>
      <c r="B48114"/>
      <c r="C48114"/>
      <c r="D48114"/>
      <c r="E48114"/>
      <c r="F48114"/>
      <c r="G48114"/>
      <c r="H48114"/>
      <c r="I48114"/>
    </row>
    <row r="48115" spans="1:9" x14ac:dyDescent="0.35">
      <c r="A48115"/>
      <c r="B48115"/>
      <c r="C48115"/>
      <c r="D48115"/>
      <c r="E48115"/>
      <c r="F48115"/>
      <c r="G48115"/>
      <c r="H48115"/>
      <c r="I48115"/>
    </row>
    <row r="48116" spans="1:9" x14ac:dyDescent="0.35">
      <c r="A48116"/>
      <c r="B48116"/>
      <c r="C48116"/>
      <c r="D48116"/>
      <c r="E48116"/>
      <c r="F48116"/>
      <c r="G48116"/>
      <c r="H48116"/>
      <c r="I48116"/>
    </row>
    <row r="48117" spans="1:9" x14ac:dyDescent="0.35">
      <c r="A48117"/>
      <c r="B48117"/>
      <c r="C48117"/>
      <c r="D48117"/>
      <c r="E48117"/>
      <c r="F48117"/>
      <c r="G48117"/>
      <c r="H48117"/>
      <c r="I48117"/>
    </row>
    <row r="48118" spans="1:9" x14ac:dyDescent="0.35">
      <c r="A48118"/>
      <c r="B48118"/>
      <c r="C48118"/>
      <c r="D48118"/>
      <c r="E48118"/>
      <c r="F48118"/>
      <c r="G48118"/>
      <c r="H48118"/>
      <c r="I48118"/>
    </row>
    <row r="48119" spans="1:9" x14ac:dyDescent="0.35">
      <c r="A48119"/>
      <c r="B48119"/>
      <c r="C48119"/>
      <c r="D48119"/>
      <c r="E48119"/>
      <c r="F48119"/>
      <c r="G48119"/>
      <c r="H48119"/>
      <c r="I48119"/>
    </row>
    <row r="48120" spans="1:9" x14ac:dyDescent="0.35">
      <c r="A48120"/>
      <c r="B48120"/>
      <c r="C48120"/>
      <c r="D48120"/>
      <c r="E48120"/>
      <c r="F48120"/>
      <c r="G48120"/>
      <c r="H48120"/>
      <c r="I48120"/>
    </row>
    <row r="48121" spans="1:9" x14ac:dyDescent="0.35">
      <c r="A48121"/>
      <c r="B48121"/>
      <c r="C48121"/>
      <c r="D48121"/>
      <c r="E48121"/>
      <c r="F48121"/>
      <c r="G48121"/>
      <c r="H48121"/>
      <c r="I48121"/>
    </row>
    <row r="48122" spans="1:9" x14ac:dyDescent="0.35">
      <c r="A48122"/>
      <c r="B48122"/>
      <c r="C48122"/>
      <c r="D48122"/>
      <c r="E48122"/>
      <c r="F48122"/>
      <c r="G48122"/>
      <c r="H48122"/>
      <c r="I48122"/>
    </row>
    <row r="48123" spans="1:9" x14ac:dyDescent="0.35">
      <c r="A48123"/>
      <c r="B48123"/>
      <c r="C48123"/>
      <c r="D48123"/>
      <c r="E48123"/>
      <c r="F48123"/>
      <c r="G48123"/>
      <c r="H48123"/>
      <c r="I48123"/>
    </row>
    <row r="48124" spans="1:9" x14ac:dyDescent="0.35">
      <c r="A48124"/>
      <c r="B48124"/>
      <c r="C48124"/>
      <c r="D48124"/>
      <c r="E48124"/>
      <c r="F48124"/>
      <c r="G48124"/>
      <c r="H48124"/>
      <c r="I48124"/>
    </row>
    <row r="48125" spans="1:9" x14ac:dyDescent="0.35">
      <c r="A48125"/>
      <c r="B48125"/>
      <c r="C48125"/>
      <c r="D48125"/>
      <c r="E48125"/>
      <c r="F48125"/>
      <c r="G48125"/>
      <c r="H48125"/>
      <c r="I48125"/>
    </row>
    <row r="48126" spans="1:9" x14ac:dyDescent="0.35">
      <c r="A48126"/>
      <c r="B48126"/>
      <c r="C48126"/>
      <c r="D48126"/>
      <c r="E48126"/>
      <c r="F48126"/>
      <c r="G48126"/>
      <c r="H48126"/>
      <c r="I48126"/>
    </row>
    <row r="48127" spans="1:9" x14ac:dyDescent="0.35">
      <c r="A48127"/>
      <c r="B48127"/>
      <c r="C48127"/>
      <c r="D48127"/>
      <c r="E48127"/>
      <c r="F48127"/>
      <c r="G48127"/>
      <c r="H48127"/>
      <c r="I48127"/>
    </row>
    <row r="48128" spans="1:9" x14ac:dyDescent="0.35">
      <c r="A48128"/>
      <c r="B48128"/>
      <c r="C48128"/>
      <c r="D48128"/>
      <c r="E48128"/>
      <c r="F48128"/>
      <c r="G48128"/>
      <c r="H48128"/>
      <c r="I48128"/>
    </row>
    <row r="48129" spans="1:9" x14ac:dyDescent="0.35">
      <c r="A48129"/>
      <c r="B48129"/>
      <c r="C48129"/>
      <c r="D48129"/>
      <c r="E48129"/>
      <c r="F48129"/>
      <c r="G48129"/>
      <c r="H48129"/>
      <c r="I48129"/>
    </row>
    <row r="48130" spans="1:9" x14ac:dyDescent="0.35">
      <c r="A48130"/>
      <c r="B48130"/>
      <c r="C48130"/>
      <c r="D48130"/>
      <c r="E48130"/>
      <c r="F48130"/>
      <c r="G48130"/>
      <c r="H48130"/>
      <c r="I48130"/>
    </row>
    <row r="48131" spans="1:9" x14ac:dyDescent="0.35">
      <c r="A48131"/>
      <c r="B48131"/>
      <c r="C48131"/>
      <c r="D48131"/>
      <c r="E48131"/>
      <c r="F48131"/>
      <c r="G48131"/>
      <c r="H48131"/>
      <c r="I48131"/>
    </row>
    <row r="48132" spans="1:9" x14ac:dyDescent="0.35">
      <c r="A48132"/>
      <c r="B48132"/>
      <c r="C48132"/>
      <c r="D48132"/>
      <c r="E48132"/>
      <c r="F48132"/>
      <c r="G48132"/>
      <c r="H48132"/>
      <c r="I48132"/>
    </row>
    <row r="48133" spans="1:9" x14ac:dyDescent="0.35">
      <c r="A48133"/>
      <c r="B48133"/>
      <c r="C48133"/>
      <c r="D48133"/>
      <c r="E48133"/>
      <c r="F48133"/>
      <c r="G48133"/>
      <c r="H48133"/>
      <c r="I48133"/>
    </row>
    <row r="48134" spans="1:9" x14ac:dyDescent="0.35">
      <c r="A48134"/>
      <c r="B48134"/>
      <c r="C48134"/>
      <c r="D48134"/>
      <c r="E48134"/>
      <c r="F48134"/>
      <c r="G48134"/>
      <c r="H48134"/>
      <c r="I48134"/>
    </row>
    <row r="48135" spans="1:9" x14ac:dyDescent="0.35">
      <c r="A48135"/>
      <c r="B48135"/>
      <c r="C48135"/>
      <c r="D48135"/>
      <c r="E48135"/>
      <c r="F48135"/>
      <c r="G48135"/>
      <c r="H48135"/>
      <c r="I48135"/>
    </row>
    <row r="48136" spans="1:9" x14ac:dyDescent="0.35">
      <c r="A48136"/>
      <c r="B48136"/>
      <c r="C48136"/>
      <c r="D48136"/>
      <c r="E48136"/>
      <c r="F48136"/>
      <c r="G48136"/>
      <c r="H48136"/>
      <c r="I48136"/>
    </row>
    <row r="48137" spans="1:9" x14ac:dyDescent="0.35">
      <c r="A48137"/>
      <c r="B48137"/>
      <c r="C48137"/>
      <c r="D48137"/>
      <c r="E48137"/>
      <c r="F48137"/>
      <c r="G48137"/>
      <c r="H48137"/>
      <c r="I48137"/>
    </row>
    <row r="48138" spans="1:9" x14ac:dyDescent="0.35">
      <c r="A48138"/>
      <c r="B48138"/>
      <c r="C48138"/>
      <c r="D48138"/>
      <c r="E48138"/>
      <c r="F48138"/>
      <c r="G48138"/>
      <c r="H48138"/>
      <c r="I48138"/>
    </row>
    <row r="48139" spans="1:9" x14ac:dyDescent="0.35">
      <c r="A48139"/>
      <c r="B48139"/>
      <c r="C48139"/>
      <c r="D48139"/>
      <c r="E48139"/>
      <c r="F48139"/>
      <c r="G48139"/>
      <c r="H48139"/>
      <c r="I48139"/>
    </row>
    <row r="48140" spans="1:9" x14ac:dyDescent="0.35">
      <c r="A48140"/>
      <c r="B48140"/>
      <c r="C48140"/>
      <c r="D48140"/>
      <c r="E48140"/>
      <c r="F48140"/>
      <c r="G48140"/>
      <c r="H48140"/>
      <c r="I48140"/>
    </row>
    <row r="48141" spans="1:9" x14ac:dyDescent="0.35">
      <c r="A48141"/>
      <c r="B48141"/>
      <c r="C48141"/>
      <c r="D48141"/>
      <c r="E48141"/>
      <c r="F48141"/>
      <c r="G48141"/>
      <c r="H48141"/>
      <c r="I48141"/>
    </row>
    <row r="48142" spans="1:9" x14ac:dyDescent="0.35">
      <c r="A48142"/>
      <c r="B48142"/>
      <c r="C48142"/>
      <c r="D48142"/>
      <c r="E48142"/>
      <c r="F48142"/>
      <c r="G48142"/>
      <c r="H48142"/>
      <c r="I48142"/>
    </row>
    <row r="48143" spans="1:9" x14ac:dyDescent="0.35">
      <c r="A48143"/>
      <c r="B48143"/>
      <c r="C48143"/>
      <c r="D48143"/>
      <c r="E48143"/>
      <c r="F48143"/>
      <c r="G48143"/>
      <c r="H48143"/>
      <c r="I48143"/>
    </row>
    <row r="48144" spans="1:9" x14ac:dyDescent="0.35">
      <c r="A48144"/>
      <c r="B48144"/>
      <c r="C48144"/>
      <c r="D48144"/>
      <c r="E48144"/>
      <c r="F48144"/>
      <c r="G48144"/>
      <c r="H48144"/>
      <c r="I48144"/>
    </row>
    <row r="48145" spans="1:9" x14ac:dyDescent="0.35">
      <c r="A48145"/>
      <c r="B48145"/>
      <c r="C48145"/>
      <c r="D48145"/>
      <c r="E48145"/>
      <c r="F48145"/>
      <c r="G48145"/>
      <c r="H48145"/>
      <c r="I48145"/>
    </row>
    <row r="48146" spans="1:9" x14ac:dyDescent="0.35">
      <c r="A48146"/>
      <c r="B48146"/>
      <c r="C48146"/>
      <c r="D48146"/>
      <c r="E48146"/>
      <c r="F48146"/>
      <c r="G48146"/>
      <c r="H48146"/>
      <c r="I48146"/>
    </row>
    <row r="48147" spans="1:9" x14ac:dyDescent="0.35">
      <c r="A48147"/>
      <c r="B48147"/>
      <c r="C48147"/>
      <c r="D48147"/>
      <c r="E48147"/>
      <c r="F48147"/>
      <c r="G48147"/>
      <c r="H48147"/>
      <c r="I48147"/>
    </row>
    <row r="48148" spans="1:9" x14ac:dyDescent="0.35">
      <c r="A48148"/>
      <c r="B48148"/>
      <c r="C48148"/>
      <c r="D48148"/>
      <c r="E48148"/>
      <c r="F48148"/>
      <c r="G48148"/>
      <c r="H48148"/>
      <c r="I48148"/>
    </row>
    <row r="48149" spans="1:9" x14ac:dyDescent="0.35">
      <c r="A48149"/>
      <c r="B48149"/>
      <c r="C48149"/>
      <c r="D48149"/>
      <c r="E48149"/>
      <c r="F48149"/>
      <c r="G48149"/>
      <c r="H48149"/>
      <c r="I48149"/>
    </row>
    <row r="48150" spans="1:9" x14ac:dyDescent="0.35">
      <c r="A48150"/>
      <c r="B48150"/>
      <c r="C48150"/>
      <c r="D48150"/>
      <c r="E48150"/>
      <c r="F48150"/>
      <c r="G48150"/>
      <c r="H48150"/>
      <c r="I48150"/>
    </row>
    <row r="48151" spans="1:9" x14ac:dyDescent="0.35">
      <c r="A48151"/>
      <c r="B48151"/>
      <c r="C48151"/>
      <c r="D48151"/>
      <c r="E48151"/>
      <c r="F48151"/>
      <c r="G48151"/>
      <c r="H48151"/>
      <c r="I48151"/>
    </row>
    <row r="48152" spans="1:9" x14ac:dyDescent="0.35">
      <c r="A48152"/>
      <c r="B48152"/>
      <c r="C48152"/>
      <c r="D48152"/>
      <c r="E48152"/>
      <c r="F48152"/>
      <c r="G48152"/>
      <c r="H48152"/>
      <c r="I48152"/>
    </row>
    <row r="48153" spans="1:9" x14ac:dyDescent="0.35">
      <c r="A48153"/>
      <c r="B48153"/>
      <c r="C48153"/>
      <c r="D48153"/>
      <c r="E48153"/>
      <c r="F48153"/>
      <c r="G48153"/>
      <c r="H48153"/>
      <c r="I48153"/>
    </row>
    <row r="48154" spans="1:9" x14ac:dyDescent="0.35">
      <c r="A48154"/>
      <c r="B48154"/>
      <c r="C48154"/>
      <c r="D48154"/>
      <c r="E48154"/>
      <c r="F48154"/>
      <c r="G48154"/>
      <c r="H48154"/>
      <c r="I48154"/>
    </row>
    <row r="48155" spans="1:9" x14ac:dyDescent="0.35">
      <c r="A48155"/>
      <c r="B48155"/>
      <c r="C48155"/>
      <c r="D48155"/>
      <c r="E48155"/>
      <c r="F48155"/>
      <c r="G48155"/>
      <c r="H48155"/>
      <c r="I48155"/>
    </row>
    <row r="48156" spans="1:9" x14ac:dyDescent="0.35">
      <c r="A48156"/>
      <c r="B48156"/>
      <c r="C48156"/>
      <c r="D48156"/>
      <c r="E48156"/>
      <c r="F48156"/>
      <c r="G48156"/>
      <c r="H48156"/>
      <c r="I48156"/>
    </row>
    <row r="48157" spans="1:9" x14ac:dyDescent="0.35">
      <c r="A48157"/>
      <c r="B48157"/>
      <c r="C48157"/>
      <c r="D48157"/>
      <c r="E48157"/>
      <c r="F48157"/>
      <c r="G48157"/>
      <c r="H48157"/>
      <c r="I48157"/>
    </row>
    <row r="48158" spans="1:9" x14ac:dyDescent="0.35">
      <c r="A48158"/>
      <c r="B48158"/>
      <c r="C48158"/>
      <c r="D48158"/>
      <c r="E48158"/>
      <c r="F48158"/>
      <c r="G48158"/>
      <c r="H48158"/>
      <c r="I48158"/>
    </row>
    <row r="48159" spans="1:9" x14ac:dyDescent="0.35">
      <c r="A48159"/>
      <c r="B48159"/>
      <c r="C48159"/>
      <c r="D48159"/>
      <c r="E48159"/>
      <c r="F48159"/>
      <c r="G48159"/>
      <c r="H48159"/>
      <c r="I48159"/>
    </row>
    <row r="48160" spans="1:9" x14ac:dyDescent="0.35">
      <c r="A48160"/>
      <c r="B48160"/>
      <c r="C48160"/>
      <c r="D48160"/>
      <c r="E48160"/>
      <c r="F48160"/>
      <c r="G48160"/>
      <c r="H48160"/>
      <c r="I48160"/>
    </row>
    <row r="48161" spans="1:9" x14ac:dyDescent="0.35">
      <c r="A48161"/>
      <c r="B48161"/>
      <c r="C48161"/>
      <c r="D48161"/>
      <c r="E48161"/>
      <c r="F48161"/>
      <c r="G48161"/>
      <c r="H48161"/>
      <c r="I48161"/>
    </row>
    <row r="48162" spans="1:9" x14ac:dyDescent="0.35">
      <c r="A48162"/>
      <c r="B48162"/>
      <c r="C48162"/>
      <c r="D48162"/>
      <c r="E48162"/>
      <c r="F48162"/>
      <c r="G48162"/>
      <c r="H48162"/>
      <c r="I48162"/>
    </row>
    <row r="48163" spans="1:9" x14ac:dyDescent="0.35">
      <c r="A48163"/>
      <c r="B48163"/>
      <c r="C48163"/>
      <c r="D48163"/>
      <c r="E48163"/>
      <c r="F48163"/>
      <c r="G48163"/>
      <c r="H48163"/>
      <c r="I48163"/>
    </row>
    <row r="48164" spans="1:9" x14ac:dyDescent="0.35">
      <c r="A48164"/>
      <c r="B48164"/>
      <c r="C48164"/>
      <c r="D48164"/>
      <c r="E48164"/>
      <c r="F48164"/>
      <c r="G48164"/>
      <c r="H48164"/>
      <c r="I48164"/>
    </row>
    <row r="48165" spans="1:9" x14ac:dyDescent="0.35">
      <c r="A48165"/>
      <c r="B48165"/>
      <c r="C48165"/>
      <c r="D48165"/>
      <c r="E48165"/>
      <c r="F48165"/>
      <c r="G48165"/>
      <c r="H48165"/>
      <c r="I48165"/>
    </row>
    <row r="48166" spans="1:9" x14ac:dyDescent="0.35">
      <c r="A48166"/>
      <c r="B48166"/>
      <c r="C48166"/>
      <c r="D48166"/>
      <c r="E48166"/>
      <c r="F48166"/>
      <c r="G48166"/>
      <c r="H48166"/>
      <c r="I48166"/>
    </row>
    <row r="48167" spans="1:9" x14ac:dyDescent="0.35">
      <c r="A48167"/>
      <c r="B48167"/>
      <c r="C48167"/>
      <c r="D48167"/>
      <c r="E48167"/>
      <c r="F48167"/>
      <c r="G48167"/>
      <c r="H48167"/>
      <c r="I48167"/>
    </row>
    <row r="48168" spans="1:9" x14ac:dyDescent="0.35">
      <c r="A48168"/>
      <c r="B48168"/>
      <c r="C48168"/>
      <c r="D48168"/>
      <c r="E48168"/>
      <c r="F48168"/>
      <c r="G48168"/>
      <c r="H48168"/>
      <c r="I48168"/>
    </row>
    <row r="48169" spans="1:9" x14ac:dyDescent="0.35">
      <c r="A48169"/>
      <c r="B48169"/>
      <c r="C48169"/>
      <c r="D48169"/>
      <c r="E48169"/>
      <c r="F48169"/>
      <c r="G48169"/>
      <c r="H48169"/>
      <c r="I48169"/>
    </row>
    <row r="48170" spans="1:9" x14ac:dyDescent="0.35">
      <c r="A48170"/>
      <c r="B48170"/>
      <c r="C48170"/>
      <c r="D48170"/>
      <c r="E48170"/>
      <c r="F48170"/>
      <c r="G48170"/>
      <c r="H48170"/>
      <c r="I48170"/>
    </row>
    <row r="48171" spans="1:9" x14ac:dyDescent="0.35">
      <c r="A48171"/>
      <c r="B48171"/>
      <c r="C48171"/>
      <c r="D48171"/>
      <c r="E48171"/>
      <c r="F48171"/>
      <c r="G48171"/>
      <c r="H48171"/>
      <c r="I48171"/>
    </row>
    <row r="48172" spans="1:9" x14ac:dyDescent="0.35">
      <c r="A48172"/>
      <c r="B48172"/>
      <c r="C48172"/>
      <c r="D48172"/>
      <c r="E48172"/>
      <c r="F48172"/>
      <c r="G48172"/>
      <c r="H48172"/>
      <c r="I48172"/>
    </row>
    <row r="48173" spans="1:9" x14ac:dyDescent="0.35">
      <c r="A48173"/>
      <c r="B48173"/>
      <c r="C48173"/>
      <c r="D48173"/>
      <c r="E48173"/>
      <c r="F48173"/>
      <c r="G48173"/>
      <c r="H48173"/>
      <c r="I48173"/>
    </row>
    <row r="48174" spans="1:9" x14ac:dyDescent="0.35">
      <c r="A48174"/>
      <c r="B48174"/>
      <c r="C48174"/>
      <c r="D48174"/>
      <c r="E48174"/>
      <c r="F48174"/>
      <c r="G48174"/>
      <c r="H48174"/>
      <c r="I48174"/>
    </row>
    <row r="48175" spans="1:9" x14ac:dyDescent="0.35">
      <c r="A48175"/>
      <c r="B48175"/>
      <c r="C48175"/>
      <c r="D48175"/>
      <c r="E48175"/>
      <c r="F48175"/>
      <c r="G48175"/>
      <c r="H48175"/>
      <c r="I48175"/>
    </row>
    <row r="48176" spans="1:9" x14ac:dyDescent="0.35">
      <c r="A48176"/>
      <c r="B48176"/>
      <c r="C48176"/>
      <c r="D48176"/>
      <c r="E48176"/>
      <c r="F48176"/>
      <c r="G48176"/>
      <c r="H48176"/>
      <c r="I48176"/>
    </row>
    <row r="48177" spans="1:9" x14ac:dyDescent="0.35">
      <c r="A48177"/>
      <c r="B48177"/>
      <c r="C48177"/>
      <c r="D48177"/>
      <c r="E48177"/>
      <c r="F48177"/>
      <c r="G48177"/>
      <c r="H48177"/>
      <c r="I48177"/>
    </row>
    <row r="48178" spans="1:9" x14ac:dyDescent="0.35">
      <c r="A48178"/>
      <c r="B48178"/>
      <c r="C48178"/>
      <c r="D48178"/>
      <c r="E48178"/>
      <c r="F48178"/>
      <c r="G48178"/>
      <c r="H48178"/>
      <c r="I48178"/>
    </row>
    <row r="48179" spans="1:9" x14ac:dyDescent="0.35">
      <c r="A48179"/>
      <c r="B48179"/>
      <c r="C48179"/>
      <c r="D48179"/>
      <c r="E48179"/>
      <c r="F48179"/>
      <c r="G48179"/>
      <c r="H48179"/>
      <c r="I48179"/>
    </row>
    <row r="48180" spans="1:9" x14ac:dyDescent="0.35">
      <c r="A48180"/>
      <c r="B48180"/>
      <c r="C48180"/>
      <c r="D48180"/>
      <c r="E48180"/>
      <c r="F48180"/>
      <c r="G48180"/>
      <c r="H48180"/>
      <c r="I48180"/>
    </row>
    <row r="48181" spans="1:9" x14ac:dyDescent="0.35">
      <c r="A48181"/>
      <c r="B48181"/>
      <c r="C48181"/>
      <c r="D48181"/>
      <c r="E48181"/>
      <c r="F48181"/>
      <c r="G48181"/>
      <c r="H48181"/>
      <c r="I48181"/>
    </row>
    <row r="48182" spans="1:9" x14ac:dyDescent="0.35">
      <c r="A48182"/>
      <c r="B48182"/>
      <c r="C48182"/>
      <c r="D48182"/>
      <c r="E48182"/>
      <c r="F48182"/>
      <c r="G48182"/>
      <c r="H48182"/>
      <c r="I48182"/>
    </row>
    <row r="48183" spans="1:9" x14ac:dyDescent="0.35">
      <c r="A48183"/>
      <c r="B48183"/>
      <c r="C48183"/>
      <c r="D48183"/>
      <c r="E48183"/>
      <c r="F48183"/>
      <c r="G48183"/>
      <c r="H48183"/>
      <c r="I48183"/>
    </row>
    <row r="48184" spans="1:9" x14ac:dyDescent="0.35">
      <c r="A48184"/>
      <c r="B48184"/>
      <c r="C48184"/>
      <c r="D48184"/>
      <c r="E48184"/>
      <c r="F48184"/>
      <c r="G48184"/>
      <c r="H48184"/>
      <c r="I48184"/>
    </row>
    <row r="48185" spans="1:9" x14ac:dyDescent="0.35">
      <c r="A48185"/>
      <c r="B48185"/>
      <c r="C48185"/>
      <c r="D48185"/>
      <c r="E48185"/>
      <c r="F48185"/>
      <c r="G48185"/>
      <c r="H48185"/>
      <c r="I48185"/>
    </row>
    <row r="48186" spans="1:9" x14ac:dyDescent="0.35">
      <c r="A48186"/>
      <c r="B48186"/>
      <c r="C48186"/>
      <c r="D48186"/>
      <c r="E48186"/>
      <c r="F48186"/>
      <c r="G48186"/>
      <c r="H48186"/>
      <c r="I48186"/>
    </row>
    <row r="48187" spans="1:9" x14ac:dyDescent="0.35">
      <c r="A48187"/>
      <c r="B48187"/>
      <c r="C48187"/>
      <c r="D48187"/>
      <c r="E48187"/>
      <c r="F48187"/>
      <c r="G48187"/>
      <c r="H48187"/>
      <c r="I48187"/>
    </row>
    <row r="48188" spans="1:9" x14ac:dyDescent="0.35">
      <c r="A48188"/>
      <c r="B48188"/>
      <c r="C48188"/>
      <c r="D48188"/>
      <c r="E48188"/>
      <c r="F48188"/>
      <c r="G48188"/>
      <c r="H48188"/>
      <c r="I48188"/>
    </row>
    <row r="48189" spans="1:9" x14ac:dyDescent="0.35">
      <c r="A48189"/>
      <c r="B48189"/>
      <c r="C48189"/>
      <c r="D48189"/>
      <c r="E48189"/>
      <c r="F48189"/>
      <c r="G48189"/>
      <c r="H48189"/>
      <c r="I48189"/>
    </row>
    <row r="48190" spans="1:9" x14ac:dyDescent="0.35">
      <c r="A48190"/>
      <c r="B48190"/>
      <c r="C48190"/>
      <c r="D48190"/>
      <c r="E48190"/>
      <c r="F48190"/>
      <c r="G48190"/>
      <c r="H48190"/>
      <c r="I48190"/>
    </row>
    <row r="48191" spans="1:9" x14ac:dyDescent="0.35">
      <c r="A48191"/>
      <c r="B48191"/>
      <c r="C48191"/>
      <c r="D48191"/>
      <c r="E48191"/>
      <c r="F48191"/>
      <c r="G48191"/>
      <c r="H48191"/>
      <c r="I48191"/>
    </row>
    <row r="48192" spans="1:9" x14ac:dyDescent="0.35">
      <c r="A48192"/>
      <c r="B48192"/>
      <c r="C48192"/>
      <c r="D48192"/>
      <c r="E48192"/>
      <c r="F48192"/>
      <c r="G48192"/>
      <c r="H48192"/>
      <c r="I48192"/>
    </row>
    <row r="48193" spans="1:9" x14ac:dyDescent="0.35">
      <c r="A48193"/>
      <c r="B48193"/>
      <c r="C48193"/>
      <c r="D48193"/>
      <c r="E48193"/>
      <c r="F48193"/>
      <c r="G48193"/>
      <c r="H48193"/>
      <c r="I48193"/>
    </row>
    <row r="48194" spans="1:9" x14ac:dyDescent="0.35">
      <c r="A48194"/>
      <c r="B48194"/>
      <c r="C48194"/>
      <c r="D48194"/>
      <c r="E48194"/>
      <c r="F48194"/>
      <c r="G48194"/>
      <c r="H48194"/>
      <c r="I48194"/>
    </row>
    <row r="48195" spans="1:9" x14ac:dyDescent="0.35">
      <c r="A48195"/>
      <c r="B48195"/>
      <c r="C48195"/>
      <c r="D48195"/>
      <c r="E48195"/>
      <c r="F48195"/>
      <c r="G48195"/>
      <c r="H48195"/>
      <c r="I48195"/>
    </row>
    <row r="48196" spans="1:9" x14ac:dyDescent="0.35">
      <c r="A48196"/>
      <c r="B48196"/>
      <c r="C48196"/>
      <c r="D48196"/>
      <c r="E48196"/>
      <c r="F48196"/>
      <c r="G48196"/>
      <c r="H48196"/>
      <c r="I48196"/>
    </row>
    <row r="48197" spans="1:9" x14ac:dyDescent="0.35">
      <c r="A48197"/>
      <c r="B48197"/>
      <c r="C48197"/>
      <c r="D48197"/>
      <c r="E48197"/>
      <c r="F48197"/>
      <c r="G48197"/>
      <c r="H48197"/>
      <c r="I48197"/>
    </row>
    <row r="48198" spans="1:9" x14ac:dyDescent="0.35">
      <c r="A48198"/>
      <c r="B48198"/>
      <c r="C48198"/>
      <c r="D48198"/>
      <c r="E48198"/>
      <c r="F48198"/>
      <c r="G48198"/>
      <c r="H48198"/>
      <c r="I48198"/>
    </row>
    <row r="48199" spans="1:9" x14ac:dyDescent="0.35">
      <c r="A48199"/>
      <c r="B48199"/>
      <c r="C48199"/>
      <c r="D48199"/>
      <c r="E48199"/>
      <c r="F48199"/>
      <c r="G48199"/>
      <c r="H48199"/>
      <c r="I48199"/>
    </row>
    <row r="48200" spans="1:9" x14ac:dyDescent="0.35">
      <c r="A48200"/>
      <c r="B48200"/>
      <c r="C48200"/>
      <c r="D48200"/>
      <c r="E48200"/>
      <c r="F48200"/>
      <c r="G48200"/>
      <c r="H48200"/>
      <c r="I48200"/>
    </row>
    <row r="48201" spans="1:9" x14ac:dyDescent="0.35">
      <c r="A48201"/>
      <c r="B48201"/>
      <c r="C48201"/>
      <c r="D48201"/>
      <c r="E48201"/>
      <c r="F48201"/>
      <c r="G48201"/>
      <c r="H48201"/>
      <c r="I48201"/>
    </row>
    <row r="48202" spans="1:9" x14ac:dyDescent="0.35">
      <c r="A48202"/>
      <c r="B48202"/>
      <c r="C48202"/>
      <c r="D48202"/>
      <c r="E48202"/>
      <c r="F48202"/>
      <c r="G48202"/>
      <c r="H48202"/>
      <c r="I48202"/>
    </row>
    <row r="48203" spans="1:9" x14ac:dyDescent="0.35">
      <c r="A48203"/>
      <c r="B48203"/>
      <c r="C48203"/>
      <c r="D48203"/>
      <c r="E48203"/>
      <c r="F48203"/>
      <c r="G48203"/>
      <c r="H48203"/>
      <c r="I48203"/>
    </row>
    <row r="48204" spans="1:9" x14ac:dyDescent="0.35">
      <c r="A48204"/>
      <c r="B48204"/>
      <c r="C48204"/>
      <c r="D48204"/>
      <c r="E48204"/>
      <c r="F48204"/>
      <c r="G48204"/>
      <c r="H48204"/>
      <c r="I48204"/>
    </row>
    <row r="48205" spans="1:9" x14ac:dyDescent="0.35">
      <c r="A48205"/>
      <c r="B48205"/>
      <c r="C48205"/>
      <c r="D48205"/>
      <c r="E48205"/>
      <c r="F48205"/>
      <c r="G48205"/>
      <c r="H48205"/>
      <c r="I48205"/>
    </row>
    <row r="48206" spans="1:9" x14ac:dyDescent="0.35">
      <c r="A48206"/>
      <c r="B48206"/>
      <c r="C48206"/>
      <c r="D48206"/>
      <c r="E48206"/>
      <c r="F48206"/>
      <c r="G48206"/>
      <c r="H48206"/>
      <c r="I48206"/>
    </row>
    <row r="48207" spans="1:9" x14ac:dyDescent="0.35">
      <c r="A48207"/>
      <c r="B48207"/>
      <c r="C48207"/>
      <c r="D48207"/>
      <c r="E48207"/>
      <c r="F48207"/>
      <c r="G48207"/>
      <c r="H48207"/>
      <c r="I48207"/>
    </row>
    <row r="48208" spans="1:9" x14ac:dyDescent="0.35">
      <c r="A48208"/>
      <c r="B48208"/>
      <c r="C48208"/>
      <c r="D48208"/>
      <c r="E48208"/>
      <c r="F48208"/>
      <c r="G48208"/>
      <c r="H48208"/>
      <c r="I48208"/>
    </row>
    <row r="48209" spans="1:9" x14ac:dyDescent="0.35">
      <c r="A48209"/>
      <c r="B48209"/>
      <c r="C48209"/>
      <c r="D48209"/>
      <c r="E48209"/>
      <c r="F48209"/>
      <c r="G48209"/>
      <c r="H48209"/>
      <c r="I48209"/>
    </row>
    <row r="48210" spans="1:9" x14ac:dyDescent="0.35">
      <c r="A48210"/>
      <c r="B48210"/>
      <c r="C48210"/>
      <c r="D48210"/>
      <c r="E48210"/>
      <c r="F48210"/>
      <c r="G48210"/>
      <c r="H48210"/>
      <c r="I48210"/>
    </row>
    <row r="48211" spans="1:9" x14ac:dyDescent="0.35">
      <c r="A48211"/>
      <c r="B48211"/>
      <c r="C48211"/>
      <c r="D48211"/>
      <c r="E48211"/>
      <c r="F48211"/>
      <c r="G48211"/>
      <c r="H48211"/>
      <c r="I48211"/>
    </row>
    <row r="48212" spans="1:9" x14ac:dyDescent="0.35">
      <c r="A48212"/>
      <c r="B48212"/>
      <c r="C48212"/>
      <c r="D48212"/>
      <c r="E48212"/>
      <c r="F48212"/>
      <c r="G48212"/>
      <c r="H48212"/>
      <c r="I48212"/>
    </row>
    <row r="48213" spans="1:9" x14ac:dyDescent="0.35">
      <c r="A48213"/>
      <c r="B48213"/>
      <c r="C48213"/>
      <c r="D48213"/>
      <c r="E48213"/>
      <c r="F48213"/>
      <c r="G48213"/>
      <c r="H48213"/>
      <c r="I48213"/>
    </row>
    <row r="48214" spans="1:9" x14ac:dyDescent="0.35">
      <c r="A48214"/>
      <c r="B48214"/>
      <c r="C48214"/>
      <c r="D48214"/>
      <c r="E48214"/>
      <c r="F48214"/>
      <c r="G48214"/>
      <c r="H48214"/>
      <c r="I48214"/>
    </row>
    <row r="48215" spans="1:9" x14ac:dyDescent="0.35">
      <c r="A48215"/>
      <c r="B48215"/>
      <c r="C48215"/>
      <c r="D48215"/>
      <c r="E48215"/>
      <c r="F48215"/>
      <c r="G48215"/>
      <c r="H48215"/>
      <c r="I48215"/>
    </row>
    <row r="48216" spans="1:9" x14ac:dyDescent="0.35">
      <c r="A48216"/>
      <c r="B48216"/>
      <c r="C48216"/>
      <c r="D48216"/>
      <c r="E48216"/>
      <c r="F48216"/>
      <c r="G48216"/>
      <c r="H48216"/>
      <c r="I48216"/>
    </row>
    <row r="48217" spans="1:9" x14ac:dyDescent="0.35">
      <c r="A48217"/>
      <c r="B48217"/>
      <c r="C48217"/>
      <c r="D48217"/>
      <c r="E48217"/>
      <c r="F48217"/>
      <c r="G48217"/>
      <c r="H48217"/>
      <c r="I48217"/>
    </row>
    <row r="48218" spans="1:9" x14ac:dyDescent="0.35">
      <c r="A48218"/>
      <c r="B48218"/>
      <c r="C48218"/>
      <c r="D48218"/>
      <c r="E48218"/>
      <c r="F48218"/>
      <c r="G48218"/>
      <c r="H48218"/>
      <c r="I48218"/>
    </row>
    <row r="48219" spans="1:9" x14ac:dyDescent="0.35">
      <c r="A48219"/>
      <c r="B48219"/>
      <c r="C48219"/>
      <c r="D48219"/>
      <c r="E48219"/>
      <c r="F48219"/>
      <c r="G48219"/>
      <c r="H48219"/>
      <c r="I48219"/>
    </row>
    <row r="48220" spans="1:9" x14ac:dyDescent="0.35">
      <c r="A48220"/>
      <c r="B48220"/>
      <c r="C48220"/>
      <c r="D48220"/>
      <c r="E48220"/>
      <c r="F48220"/>
      <c r="G48220"/>
      <c r="H48220"/>
      <c r="I48220"/>
    </row>
    <row r="48221" spans="1:9" x14ac:dyDescent="0.35">
      <c r="A48221"/>
      <c r="B48221"/>
      <c r="C48221"/>
      <c r="D48221"/>
      <c r="E48221"/>
      <c r="F48221"/>
      <c r="G48221"/>
      <c r="H48221"/>
      <c r="I48221"/>
    </row>
    <row r="48222" spans="1:9" x14ac:dyDescent="0.35">
      <c r="A48222"/>
      <c r="B48222"/>
      <c r="C48222"/>
      <c r="D48222"/>
      <c r="E48222"/>
      <c r="F48222"/>
      <c r="G48222"/>
      <c r="H48222"/>
      <c r="I48222"/>
    </row>
    <row r="48223" spans="1:9" x14ac:dyDescent="0.35">
      <c r="A48223"/>
      <c r="B48223"/>
      <c r="C48223"/>
      <c r="D48223"/>
      <c r="E48223"/>
      <c r="F48223"/>
      <c r="G48223"/>
      <c r="H48223"/>
      <c r="I48223"/>
    </row>
    <row r="48224" spans="1:9" x14ac:dyDescent="0.35">
      <c r="A48224"/>
      <c r="B48224"/>
      <c r="C48224"/>
      <c r="D48224"/>
      <c r="E48224"/>
      <c r="F48224"/>
      <c r="G48224"/>
      <c r="H48224"/>
      <c r="I48224"/>
    </row>
    <row r="48225" spans="1:9" x14ac:dyDescent="0.35">
      <c r="A48225"/>
      <c r="B48225"/>
      <c r="C48225"/>
      <c r="D48225"/>
      <c r="E48225"/>
      <c r="F48225"/>
      <c r="G48225"/>
      <c r="H48225"/>
      <c r="I48225"/>
    </row>
    <row r="48226" spans="1:9" x14ac:dyDescent="0.35">
      <c r="A48226"/>
      <c r="B48226"/>
      <c r="C48226"/>
      <c r="D48226"/>
      <c r="E48226"/>
      <c r="F48226"/>
      <c r="G48226"/>
      <c r="H48226"/>
      <c r="I48226"/>
    </row>
    <row r="48227" spans="1:9" x14ac:dyDescent="0.35">
      <c r="A48227"/>
      <c r="B48227"/>
      <c r="C48227"/>
      <c r="D48227"/>
      <c r="E48227"/>
      <c r="F48227"/>
      <c r="G48227"/>
      <c r="H48227"/>
      <c r="I48227"/>
    </row>
    <row r="48228" spans="1:9" x14ac:dyDescent="0.35">
      <c r="A48228"/>
      <c r="B48228"/>
      <c r="C48228"/>
      <c r="D48228"/>
      <c r="E48228"/>
      <c r="F48228"/>
      <c r="G48228"/>
      <c r="H48228"/>
      <c r="I48228"/>
    </row>
    <row r="48229" spans="1:9" x14ac:dyDescent="0.35">
      <c r="A48229"/>
      <c r="B48229"/>
      <c r="C48229"/>
      <c r="D48229"/>
      <c r="E48229"/>
      <c r="F48229"/>
      <c r="G48229"/>
      <c r="H48229"/>
      <c r="I48229"/>
    </row>
    <row r="48230" spans="1:9" x14ac:dyDescent="0.35">
      <c r="A48230"/>
      <c r="B48230"/>
      <c r="C48230"/>
      <c r="D48230"/>
      <c r="E48230"/>
      <c r="F48230"/>
      <c r="G48230"/>
      <c r="H48230"/>
      <c r="I48230"/>
    </row>
    <row r="48231" spans="1:9" x14ac:dyDescent="0.35">
      <c r="A48231"/>
      <c r="B48231"/>
      <c r="C48231"/>
      <c r="D48231"/>
      <c r="E48231"/>
      <c r="F48231"/>
      <c r="G48231"/>
      <c r="H48231"/>
      <c r="I48231"/>
    </row>
    <row r="48232" spans="1:9" x14ac:dyDescent="0.35">
      <c r="A48232"/>
      <c r="B48232"/>
      <c r="C48232"/>
      <c r="D48232"/>
      <c r="E48232"/>
      <c r="F48232"/>
      <c r="G48232"/>
      <c r="H48232"/>
      <c r="I48232"/>
    </row>
    <row r="48233" spans="1:9" x14ac:dyDescent="0.35">
      <c r="A48233"/>
      <c r="B48233"/>
      <c r="C48233"/>
      <c r="D48233"/>
      <c r="E48233"/>
      <c r="F48233"/>
      <c r="G48233"/>
      <c r="H48233"/>
      <c r="I48233"/>
    </row>
    <row r="48234" spans="1:9" x14ac:dyDescent="0.35">
      <c r="A48234"/>
      <c r="B48234"/>
      <c r="C48234"/>
      <c r="D48234"/>
      <c r="E48234"/>
      <c r="F48234"/>
      <c r="G48234"/>
      <c r="H48234"/>
      <c r="I48234"/>
    </row>
    <row r="48235" spans="1:9" x14ac:dyDescent="0.35">
      <c r="A48235"/>
      <c r="B48235"/>
      <c r="C48235"/>
      <c r="D48235"/>
      <c r="E48235"/>
      <c r="F48235"/>
      <c r="G48235"/>
      <c r="H48235"/>
      <c r="I48235"/>
    </row>
    <row r="48236" spans="1:9" x14ac:dyDescent="0.35">
      <c r="A48236"/>
      <c r="B48236"/>
      <c r="C48236"/>
      <c r="D48236"/>
      <c r="E48236"/>
      <c r="F48236"/>
      <c r="G48236"/>
      <c r="H48236"/>
      <c r="I48236"/>
    </row>
    <row r="48237" spans="1:9" x14ac:dyDescent="0.35">
      <c r="A48237"/>
      <c r="B48237"/>
      <c r="C48237"/>
      <c r="D48237"/>
      <c r="E48237"/>
      <c r="F48237"/>
      <c r="G48237"/>
      <c r="H48237"/>
      <c r="I48237"/>
    </row>
    <row r="48238" spans="1:9" x14ac:dyDescent="0.35">
      <c r="A48238"/>
      <c r="B48238"/>
      <c r="C48238"/>
      <c r="D48238"/>
      <c r="E48238"/>
      <c r="F48238"/>
      <c r="G48238"/>
      <c r="H48238"/>
      <c r="I48238"/>
    </row>
    <row r="48239" spans="1:9" x14ac:dyDescent="0.35">
      <c r="A48239"/>
      <c r="B48239"/>
      <c r="C48239"/>
      <c r="D48239"/>
      <c r="E48239"/>
      <c r="F48239"/>
      <c r="G48239"/>
      <c r="H48239"/>
      <c r="I48239"/>
    </row>
    <row r="48240" spans="1:9" x14ac:dyDescent="0.35">
      <c r="A48240"/>
      <c r="B48240"/>
      <c r="C48240"/>
      <c r="D48240"/>
      <c r="E48240"/>
      <c r="F48240"/>
      <c r="G48240"/>
      <c r="H48240"/>
      <c r="I48240"/>
    </row>
    <row r="48241" spans="1:9" x14ac:dyDescent="0.35">
      <c r="A48241"/>
      <c r="B48241"/>
      <c r="C48241"/>
      <c r="D48241"/>
      <c r="E48241"/>
      <c r="F48241"/>
      <c r="G48241"/>
      <c r="H48241"/>
      <c r="I48241"/>
    </row>
    <row r="48242" spans="1:9" x14ac:dyDescent="0.35">
      <c r="A48242"/>
      <c r="B48242"/>
      <c r="C48242"/>
      <c r="D48242"/>
      <c r="E48242"/>
      <c r="F48242"/>
      <c r="G48242"/>
      <c r="H48242"/>
      <c r="I48242"/>
    </row>
    <row r="48243" spans="1:9" x14ac:dyDescent="0.35">
      <c r="A48243"/>
      <c r="B48243"/>
      <c r="C48243"/>
      <c r="D48243"/>
      <c r="E48243"/>
      <c r="F48243"/>
      <c r="G48243"/>
      <c r="H48243"/>
      <c r="I48243"/>
    </row>
    <row r="48244" spans="1:9" x14ac:dyDescent="0.35">
      <c r="A48244"/>
      <c r="B48244"/>
      <c r="C48244"/>
      <c r="D48244"/>
      <c r="E48244"/>
      <c r="F48244"/>
      <c r="G48244"/>
      <c r="H48244"/>
      <c r="I48244"/>
    </row>
    <row r="48245" spans="1:9" x14ac:dyDescent="0.35">
      <c r="A48245"/>
      <c r="B48245"/>
      <c r="C48245"/>
      <c r="D48245"/>
      <c r="E48245"/>
      <c r="F48245"/>
      <c r="G48245"/>
      <c r="H48245"/>
      <c r="I48245"/>
    </row>
    <row r="48246" spans="1:9" x14ac:dyDescent="0.35">
      <c r="A48246"/>
      <c r="B48246"/>
      <c r="C48246"/>
      <c r="D48246"/>
      <c r="E48246"/>
      <c r="F48246"/>
      <c r="G48246"/>
      <c r="H48246"/>
      <c r="I48246"/>
    </row>
    <row r="48247" spans="1:9" x14ac:dyDescent="0.35">
      <c r="A48247"/>
      <c r="B48247"/>
      <c r="C48247"/>
      <c r="D48247"/>
      <c r="E48247"/>
      <c r="F48247"/>
      <c r="G48247"/>
      <c r="H48247"/>
      <c r="I48247"/>
    </row>
    <row r="48248" spans="1:9" x14ac:dyDescent="0.35">
      <c r="A48248"/>
      <c r="B48248"/>
      <c r="C48248"/>
      <c r="D48248"/>
      <c r="E48248"/>
      <c r="F48248"/>
      <c r="G48248"/>
      <c r="H48248"/>
      <c r="I48248"/>
    </row>
    <row r="48249" spans="1:9" x14ac:dyDescent="0.35">
      <c r="A48249"/>
      <c r="B48249"/>
      <c r="C48249"/>
      <c r="D48249"/>
      <c r="E48249"/>
      <c r="F48249"/>
      <c r="G48249"/>
      <c r="H48249"/>
      <c r="I48249"/>
    </row>
    <row r="48250" spans="1:9" x14ac:dyDescent="0.35">
      <c r="A48250"/>
      <c r="B48250"/>
      <c r="C48250"/>
      <c r="D48250"/>
      <c r="E48250"/>
      <c r="F48250"/>
      <c r="G48250"/>
      <c r="H48250"/>
      <c r="I48250"/>
    </row>
    <row r="48251" spans="1:9" x14ac:dyDescent="0.35">
      <c r="A48251"/>
      <c r="B48251"/>
      <c r="C48251"/>
      <c r="D48251"/>
      <c r="E48251"/>
      <c r="F48251"/>
      <c r="G48251"/>
      <c r="H48251"/>
      <c r="I48251"/>
    </row>
    <row r="48252" spans="1:9" x14ac:dyDescent="0.35">
      <c r="A48252"/>
      <c r="B48252"/>
      <c r="C48252"/>
      <c r="D48252"/>
      <c r="E48252"/>
      <c r="F48252"/>
      <c r="G48252"/>
      <c r="H48252"/>
      <c r="I48252"/>
    </row>
    <row r="48253" spans="1:9" x14ac:dyDescent="0.35">
      <c r="A48253"/>
      <c r="B48253"/>
      <c r="C48253"/>
      <c r="D48253"/>
      <c r="E48253"/>
      <c r="F48253"/>
      <c r="G48253"/>
      <c r="H48253"/>
      <c r="I48253"/>
    </row>
    <row r="48254" spans="1:9" x14ac:dyDescent="0.35">
      <c r="A48254"/>
      <c r="B48254"/>
      <c r="C48254"/>
      <c r="D48254"/>
      <c r="E48254"/>
      <c r="F48254"/>
      <c r="G48254"/>
      <c r="H48254"/>
      <c r="I48254"/>
    </row>
    <row r="48255" spans="1:9" x14ac:dyDescent="0.35">
      <c r="A48255"/>
      <c r="B48255"/>
      <c r="C48255"/>
      <c r="D48255"/>
      <c r="E48255"/>
      <c r="F48255"/>
      <c r="G48255"/>
      <c r="H48255"/>
      <c r="I48255"/>
    </row>
    <row r="48256" spans="1:9" x14ac:dyDescent="0.35">
      <c r="A48256"/>
      <c r="B48256"/>
      <c r="C48256"/>
      <c r="D48256"/>
      <c r="E48256"/>
      <c r="F48256"/>
      <c r="G48256"/>
      <c r="H48256"/>
      <c r="I48256"/>
    </row>
    <row r="48257" spans="1:9" x14ac:dyDescent="0.35">
      <c r="A48257"/>
      <c r="B48257"/>
      <c r="C48257"/>
      <c r="D48257"/>
      <c r="E48257"/>
      <c r="F48257"/>
      <c r="G48257"/>
      <c r="H48257"/>
      <c r="I48257"/>
    </row>
    <row r="48258" spans="1:9" x14ac:dyDescent="0.35">
      <c r="A48258"/>
      <c r="B48258"/>
      <c r="C48258"/>
      <c r="D48258"/>
      <c r="E48258"/>
      <c r="F48258"/>
      <c r="G48258"/>
      <c r="H48258"/>
      <c r="I48258"/>
    </row>
    <row r="48259" spans="1:9" x14ac:dyDescent="0.35">
      <c r="A48259"/>
      <c r="B48259"/>
      <c r="C48259"/>
      <c r="D48259"/>
      <c r="E48259"/>
      <c r="F48259"/>
      <c r="G48259"/>
      <c r="H48259"/>
      <c r="I48259"/>
    </row>
    <row r="48260" spans="1:9" x14ac:dyDescent="0.35">
      <c r="A48260"/>
      <c r="B48260"/>
      <c r="C48260"/>
      <c r="D48260"/>
      <c r="E48260"/>
      <c r="F48260"/>
      <c r="G48260"/>
      <c r="H48260"/>
      <c r="I48260"/>
    </row>
    <row r="48261" spans="1:9" x14ac:dyDescent="0.35">
      <c r="A48261"/>
      <c r="B48261"/>
      <c r="C48261"/>
      <c r="D48261"/>
      <c r="E48261"/>
      <c r="F48261"/>
      <c r="G48261"/>
      <c r="H48261"/>
      <c r="I48261"/>
    </row>
    <row r="48262" spans="1:9" x14ac:dyDescent="0.35">
      <c r="A48262"/>
      <c r="B48262"/>
      <c r="C48262"/>
      <c r="D48262"/>
      <c r="E48262"/>
      <c r="F48262"/>
      <c r="G48262"/>
      <c r="H48262"/>
      <c r="I48262"/>
    </row>
    <row r="48263" spans="1:9" x14ac:dyDescent="0.35">
      <c r="A48263"/>
      <c r="B48263"/>
      <c r="C48263"/>
      <c r="D48263"/>
      <c r="E48263"/>
      <c r="F48263"/>
      <c r="G48263"/>
      <c r="H48263"/>
      <c r="I48263"/>
    </row>
    <row r="48264" spans="1:9" x14ac:dyDescent="0.35">
      <c r="A48264"/>
      <c r="B48264"/>
      <c r="C48264"/>
      <c r="D48264"/>
      <c r="E48264"/>
      <c r="F48264"/>
      <c r="G48264"/>
      <c r="H48264"/>
      <c r="I48264"/>
    </row>
    <row r="48265" spans="1:9" x14ac:dyDescent="0.35">
      <c r="A48265"/>
      <c r="B48265"/>
      <c r="C48265"/>
      <c r="D48265"/>
      <c r="E48265"/>
      <c r="F48265"/>
      <c r="G48265"/>
      <c r="H48265"/>
      <c r="I48265"/>
    </row>
    <row r="48266" spans="1:9" x14ac:dyDescent="0.35">
      <c r="A48266"/>
      <c r="B48266"/>
      <c r="C48266"/>
      <c r="D48266"/>
      <c r="E48266"/>
      <c r="F48266"/>
      <c r="G48266"/>
      <c r="H48266"/>
      <c r="I48266"/>
    </row>
    <row r="48267" spans="1:9" x14ac:dyDescent="0.35">
      <c r="A48267"/>
      <c r="B48267"/>
      <c r="C48267"/>
      <c r="D48267"/>
      <c r="E48267"/>
      <c r="F48267"/>
      <c r="G48267"/>
      <c r="H48267"/>
      <c r="I48267"/>
    </row>
    <row r="48268" spans="1:9" x14ac:dyDescent="0.35">
      <c r="A48268"/>
      <c r="B48268"/>
      <c r="C48268"/>
      <c r="D48268"/>
      <c r="E48268"/>
      <c r="F48268"/>
      <c r="G48268"/>
      <c r="H48268"/>
      <c r="I48268"/>
    </row>
    <row r="48269" spans="1:9" x14ac:dyDescent="0.35">
      <c r="A48269"/>
      <c r="B48269"/>
      <c r="C48269"/>
      <c r="D48269"/>
      <c r="E48269"/>
      <c r="F48269"/>
      <c r="G48269"/>
      <c r="H48269"/>
      <c r="I48269"/>
    </row>
    <row r="48270" spans="1:9" x14ac:dyDescent="0.35">
      <c r="A48270"/>
      <c r="B48270"/>
      <c r="C48270"/>
      <c r="D48270"/>
      <c r="E48270"/>
      <c r="F48270"/>
      <c r="G48270"/>
      <c r="H48270"/>
      <c r="I48270"/>
    </row>
    <row r="48271" spans="1:9" x14ac:dyDescent="0.35">
      <c r="A48271"/>
      <c r="B48271"/>
      <c r="C48271"/>
      <c r="D48271"/>
      <c r="E48271"/>
      <c r="F48271"/>
      <c r="G48271"/>
      <c r="H48271"/>
      <c r="I48271"/>
    </row>
    <row r="48272" spans="1:9" x14ac:dyDescent="0.35">
      <c r="A48272"/>
      <c r="B48272"/>
      <c r="C48272"/>
      <c r="D48272"/>
      <c r="E48272"/>
      <c r="F48272"/>
      <c r="G48272"/>
      <c r="H48272"/>
      <c r="I48272"/>
    </row>
    <row r="48273" spans="1:9" x14ac:dyDescent="0.35">
      <c r="A48273"/>
      <c r="B48273"/>
      <c r="C48273"/>
      <c r="D48273"/>
      <c r="E48273"/>
      <c r="F48273"/>
      <c r="G48273"/>
      <c r="H48273"/>
      <c r="I48273"/>
    </row>
    <row r="48274" spans="1:9" x14ac:dyDescent="0.35">
      <c r="A48274"/>
      <c r="B48274"/>
      <c r="C48274"/>
      <c r="D48274"/>
      <c r="E48274"/>
      <c r="F48274"/>
      <c r="G48274"/>
      <c r="H48274"/>
      <c r="I48274"/>
    </row>
    <row r="48275" spans="1:9" x14ac:dyDescent="0.35">
      <c r="A48275"/>
      <c r="B48275"/>
      <c r="C48275"/>
      <c r="D48275"/>
      <c r="E48275"/>
      <c r="F48275"/>
      <c r="G48275"/>
      <c r="H48275"/>
      <c r="I48275"/>
    </row>
    <row r="48276" spans="1:9" x14ac:dyDescent="0.35">
      <c r="A48276"/>
      <c r="B48276"/>
      <c r="C48276"/>
      <c r="D48276"/>
      <c r="E48276"/>
      <c r="F48276"/>
      <c r="G48276"/>
      <c r="H48276"/>
      <c r="I48276"/>
    </row>
    <row r="48277" spans="1:9" x14ac:dyDescent="0.35">
      <c r="A48277"/>
      <c r="B48277"/>
      <c r="C48277"/>
      <c r="D48277"/>
      <c r="E48277"/>
      <c r="F48277"/>
      <c r="G48277"/>
      <c r="H48277"/>
      <c r="I48277"/>
    </row>
    <row r="48278" spans="1:9" x14ac:dyDescent="0.35">
      <c r="A48278"/>
      <c r="B48278"/>
      <c r="C48278"/>
      <c r="D48278"/>
      <c r="E48278"/>
      <c r="F48278"/>
      <c r="G48278"/>
      <c r="H48278"/>
      <c r="I48278"/>
    </row>
    <row r="48279" spans="1:9" x14ac:dyDescent="0.35">
      <c r="A48279"/>
      <c r="B48279"/>
      <c r="C48279"/>
      <c r="D48279"/>
      <c r="E48279"/>
      <c r="F48279"/>
      <c r="G48279"/>
      <c r="H48279"/>
      <c r="I48279"/>
    </row>
    <row r="48280" spans="1:9" x14ac:dyDescent="0.35">
      <c r="A48280"/>
      <c r="B48280"/>
      <c r="C48280"/>
      <c r="D48280"/>
      <c r="E48280"/>
      <c r="F48280"/>
      <c r="G48280"/>
      <c r="H48280"/>
      <c r="I48280"/>
    </row>
    <row r="48281" spans="1:9" x14ac:dyDescent="0.35">
      <c r="A48281"/>
      <c r="B48281"/>
      <c r="C48281"/>
      <c r="D48281"/>
      <c r="E48281"/>
      <c r="F48281"/>
      <c r="G48281"/>
      <c r="H48281"/>
      <c r="I48281"/>
    </row>
    <row r="48282" spans="1:9" x14ac:dyDescent="0.35">
      <c r="A48282"/>
      <c r="B48282"/>
      <c r="C48282"/>
      <c r="D48282"/>
      <c r="E48282"/>
      <c r="F48282"/>
      <c r="G48282"/>
      <c r="H48282"/>
      <c r="I48282"/>
    </row>
    <row r="48283" spans="1:9" x14ac:dyDescent="0.35">
      <c r="A48283"/>
      <c r="B48283"/>
      <c r="C48283"/>
      <c r="D48283"/>
      <c r="E48283"/>
      <c r="F48283"/>
      <c r="G48283"/>
      <c r="H48283"/>
      <c r="I48283"/>
    </row>
    <row r="48284" spans="1:9" x14ac:dyDescent="0.35">
      <c r="A48284"/>
      <c r="B48284"/>
      <c r="C48284"/>
      <c r="D48284"/>
      <c r="E48284"/>
      <c r="F48284"/>
      <c r="G48284"/>
      <c r="H48284"/>
      <c r="I48284"/>
    </row>
    <row r="48285" spans="1:9" x14ac:dyDescent="0.35">
      <c r="A48285"/>
      <c r="B48285"/>
      <c r="C48285"/>
      <c r="D48285"/>
      <c r="E48285"/>
      <c r="F48285"/>
      <c r="G48285"/>
      <c r="H48285"/>
      <c r="I48285"/>
    </row>
    <row r="48286" spans="1:9" x14ac:dyDescent="0.35">
      <c r="A48286"/>
      <c r="B48286"/>
      <c r="C48286"/>
      <c r="D48286"/>
      <c r="E48286"/>
      <c r="F48286"/>
      <c r="G48286"/>
      <c r="H48286"/>
      <c r="I48286"/>
    </row>
    <row r="48287" spans="1:9" x14ac:dyDescent="0.35">
      <c r="A48287"/>
      <c r="B48287"/>
      <c r="C48287"/>
      <c r="D48287"/>
      <c r="E48287"/>
      <c r="F48287"/>
      <c r="G48287"/>
      <c r="H48287"/>
      <c r="I48287"/>
    </row>
    <row r="48288" spans="1:9" x14ac:dyDescent="0.35">
      <c r="A48288"/>
      <c r="B48288"/>
      <c r="C48288"/>
      <c r="D48288"/>
      <c r="E48288"/>
      <c r="F48288"/>
      <c r="G48288"/>
      <c r="H48288"/>
      <c r="I48288"/>
    </row>
    <row r="48289" spans="1:9" x14ac:dyDescent="0.35">
      <c r="A48289"/>
      <c r="B48289"/>
      <c r="C48289"/>
      <c r="D48289"/>
      <c r="E48289"/>
      <c r="F48289"/>
      <c r="G48289"/>
      <c r="H48289"/>
      <c r="I48289"/>
    </row>
    <row r="48290" spans="1:9" x14ac:dyDescent="0.35">
      <c r="A48290"/>
      <c r="B48290"/>
      <c r="C48290"/>
      <c r="D48290"/>
      <c r="E48290"/>
      <c r="F48290"/>
      <c r="G48290"/>
      <c r="H48290"/>
      <c r="I48290"/>
    </row>
    <row r="48291" spans="1:9" x14ac:dyDescent="0.35">
      <c r="A48291"/>
      <c r="B48291"/>
      <c r="C48291"/>
      <c r="D48291"/>
      <c r="E48291"/>
      <c r="F48291"/>
      <c r="G48291"/>
      <c r="H48291"/>
      <c r="I48291"/>
    </row>
    <row r="48292" spans="1:9" x14ac:dyDescent="0.35">
      <c r="A48292"/>
      <c r="B48292"/>
      <c r="C48292"/>
      <c r="D48292"/>
      <c r="E48292"/>
      <c r="F48292"/>
      <c r="G48292"/>
      <c r="H48292"/>
      <c r="I48292"/>
    </row>
    <row r="48293" spans="1:9" x14ac:dyDescent="0.35">
      <c r="A48293"/>
      <c r="B48293"/>
      <c r="C48293"/>
      <c r="D48293"/>
      <c r="E48293"/>
      <c r="F48293"/>
      <c r="G48293"/>
      <c r="H48293"/>
      <c r="I48293"/>
    </row>
    <row r="48294" spans="1:9" x14ac:dyDescent="0.35">
      <c r="A48294"/>
      <c r="B48294"/>
      <c r="C48294"/>
      <c r="D48294"/>
      <c r="E48294"/>
      <c r="F48294"/>
      <c r="G48294"/>
      <c r="H48294"/>
      <c r="I48294"/>
    </row>
    <row r="48295" spans="1:9" x14ac:dyDescent="0.35">
      <c r="A48295"/>
      <c r="B48295"/>
      <c r="C48295"/>
      <c r="D48295"/>
      <c r="E48295"/>
      <c r="F48295"/>
      <c r="G48295"/>
      <c r="H48295"/>
      <c r="I48295"/>
    </row>
    <row r="48296" spans="1:9" x14ac:dyDescent="0.35">
      <c r="A48296"/>
      <c r="B48296"/>
      <c r="C48296"/>
      <c r="D48296"/>
      <c r="E48296"/>
      <c r="F48296"/>
      <c r="G48296"/>
      <c r="H48296"/>
      <c r="I48296"/>
    </row>
    <row r="48297" spans="1:9" x14ac:dyDescent="0.35">
      <c r="A48297"/>
      <c r="B48297"/>
      <c r="C48297"/>
      <c r="D48297"/>
      <c r="E48297"/>
      <c r="F48297"/>
      <c r="G48297"/>
      <c r="H48297"/>
      <c r="I48297"/>
    </row>
    <row r="48298" spans="1:9" x14ac:dyDescent="0.35">
      <c r="A48298"/>
      <c r="B48298"/>
      <c r="C48298"/>
      <c r="D48298"/>
      <c r="E48298"/>
      <c r="F48298"/>
      <c r="G48298"/>
      <c r="H48298"/>
      <c r="I48298"/>
    </row>
    <row r="48299" spans="1:9" x14ac:dyDescent="0.35">
      <c r="A48299"/>
      <c r="B48299"/>
      <c r="C48299"/>
      <c r="D48299"/>
      <c r="E48299"/>
      <c r="F48299"/>
      <c r="G48299"/>
      <c r="H48299"/>
      <c r="I48299"/>
    </row>
    <row r="48300" spans="1:9" x14ac:dyDescent="0.35">
      <c r="A48300"/>
      <c r="B48300"/>
      <c r="C48300"/>
      <c r="D48300"/>
      <c r="E48300"/>
      <c r="F48300"/>
      <c r="G48300"/>
      <c r="H48300"/>
      <c r="I48300"/>
    </row>
    <row r="48301" spans="1:9" x14ac:dyDescent="0.35">
      <c r="A48301"/>
      <c r="B48301"/>
      <c r="C48301"/>
      <c r="D48301"/>
      <c r="E48301"/>
      <c r="F48301"/>
      <c r="G48301"/>
      <c r="H48301"/>
      <c r="I48301"/>
    </row>
    <row r="48302" spans="1:9" x14ac:dyDescent="0.35">
      <c r="A48302"/>
      <c r="B48302"/>
      <c r="C48302"/>
      <c r="D48302"/>
      <c r="E48302"/>
      <c r="F48302"/>
      <c r="G48302"/>
      <c r="H48302"/>
      <c r="I48302"/>
    </row>
    <row r="48303" spans="1:9" x14ac:dyDescent="0.35">
      <c r="A48303"/>
      <c r="B48303"/>
      <c r="C48303"/>
      <c r="D48303"/>
      <c r="E48303"/>
      <c r="F48303"/>
      <c r="G48303"/>
      <c r="H48303"/>
      <c r="I48303"/>
    </row>
    <row r="48304" spans="1:9" x14ac:dyDescent="0.35">
      <c r="A48304"/>
      <c r="B48304"/>
      <c r="C48304"/>
      <c r="D48304"/>
      <c r="E48304"/>
      <c r="F48304"/>
      <c r="G48304"/>
      <c r="H48304"/>
      <c r="I48304"/>
    </row>
    <row r="48305" spans="1:9" x14ac:dyDescent="0.35">
      <c r="A48305"/>
      <c r="B48305"/>
      <c r="C48305"/>
      <c r="D48305"/>
      <c r="E48305"/>
      <c r="F48305"/>
      <c r="G48305"/>
      <c r="H48305"/>
      <c r="I48305"/>
    </row>
    <row r="48306" spans="1:9" x14ac:dyDescent="0.35">
      <c r="A48306"/>
      <c r="B48306"/>
      <c r="C48306"/>
      <c r="D48306"/>
      <c r="E48306"/>
      <c r="F48306"/>
      <c r="G48306"/>
      <c r="H48306"/>
      <c r="I48306"/>
    </row>
    <row r="48307" spans="1:9" x14ac:dyDescent="0.35">
      <c r="A48307"/>
      <c r="B48307"/>
      <c r="C48307"/>
      <c r="D48307"/>
      <c r="E48307"/>
      <c r="F48307"/>
      <c r="G48307"/>
      <c r="H48307"/>
      <c r="I48307"/>
    </row>
    <row r="48308" spans="1:9" x14ac:dyDescent="0.35">
      <c r="A48308"/>
      <c r="B48308"/>
      <c r="C48308"/>
      <c r="D48308"/>
      <c r="E48308"/>
      <c r="F48308"/>
      <c r="G48308"/>
      <c r="H48308"/>
      <c r="I48308"/>
    </row>
    <row r="48309" spans="1:9" x14ac:dyDescent="0.35">
      <c r="A48309"/>
      <c r="B48309"/>
      <c r="C48309"/>
      <c r="D48309"/>
      <c r="E48309"/>
      <c r="F48309"/>
      <c r="G48309"/>
      <c r="H48309"/>
      <c r="I48309"/>
    </row>
    <row r="48310" spans="1:9" x14ac:dyDescent="0.35">
      <c r="A48310"/>
      <c r="B48310"/>
      <c r="C48310"/>
      <c r="D48310"/>
      <c r="E48310"/>
      <c r="F48310"/>
      <c r="G48310"/>
      <c r="H48310"/>
      <c r="I48310"/>
    </row>
    <row r="48311" spans="1:9" x14ac:dyDescent="0.35">
      <c r="A48311"/>
      <c r="B48311"/>
      <c r="C48311"/>
      <c r="D48311"/>
      <c r="E48311"/>
      <c r="F48311"/>
      <c r="G48311"/>
      <c r="H48311"/>
      <c r="I48311"/>
    </row>
    <row r="48312" spans="1:9" x14ac:dyDescent="0.35">
      <c r="A48312"/>
      <c r="B48312"/>
      <c r="C48312"/>
      <c r="D48312"/>
      <c r="E48312"/>
      <c r="F48312"/>
      <c r="G48312"/>
      <c r="H48312"/>
      <c r="I48312"/>
    </row>
    <row r="48313" spans="1:9" x14ac:dyDescent="0.35">
      <c r="A48313"/>
      <c r="B48313"/>
      <c r="C48313"/>
      <c r="D48313"/>
      <c r="E48313"/>
      <c r="F48313"/>
      <c r="G48313"/>
      <c r="H48313"/>
      <c r="I48313"/>
    </row>
    <row r="48314" spans="1:9" x14ac:dyDescent="0.35">
      <c r="A48314"/>
      <c r="B48314"/>
      <c r="C48314"/>
      <c r="D48314"/>
      <c r="E48314"/>
      <c r="F48314"/>
      <c r="G48314"/>
      <c r="H48314"/>
      <c r="I48314"/>
    </row>
    <row r="48315" spans="1:9" x14ac:dyDescent="0.35">
      <c r="A48315"/>
      <c r="B48315"/>
      <c r="C48315"/>
      <c r="D48315"/>
      <c r="E48315"/>
      <c r="F48315"/>
      <c r="G48315"/>
      <c r="H48315"/>
      <c r="I48315"/>
    </row>
    <row r="48316" spans="1:9" x14ac:dyDescent="0.35">
      <c r="A48316"/>
      <c r="B48316"/>
      <c r="C48316"/>
      <c r="D48316"/>
      <c r="E48316"/>
      <c r="F48316"/>
      <c r="G48316"/>
      <c r="H48316"/>
      <c r="I48316"/>
    </row>
    <row r="48317" spans="1:9" x14ac:dyDescent="0.35">
      <c r="A48317"/>
      <c r="B48317"/>
      <c r="C48317"/>
      <c r="D48317"/>
      <c r="E48317"/>
      <c r="F48317"/>
      <c r="G48317"/>
      <c r="H48317"/>
      <c r="I48317"/>
    </row>
    <row r="48318" spans="1:9" x14ac:dyDescent="0.35">
      <c r="A48318"/>
      <c r="B48318"/>
      <c r="C48318"/>
      <c r="D48318"/>
      <c r="E48318"/>
      <c r="F48318"/>
      <c r="G48318"/>
      <c r="H48318"/>
      <c r="I48318"/>
    </row>
    <row r="48319" spans="1:9" x14ac:dyDescent="0.35">
      <c r="A48319"/>
      <c r="B48319"/>
      <c r="C48319"/>
      <c r="D48319"/>
      <c r="E48319"/>
      <c r="F48319"/>
      <c r="G48319"/>
      <c r="H48319"/>
      <c r="I48319"/>
    </row>
    <row r="48320" spans="1:9" x14ac:dyDescent="0.35">
      <c r="A48320"/>
      <c r="B48320"/>
      <c r="C48320"/>
      <c r="D48320"/>
      <c r="E48320"/>
      <c r="F48320"/>
      <c r="G48320"/>
      <c r="H48320"/>
      <c r="I48320"/>
    </row>
    <row r="48321" spans="1:9" x14ac:dyDescent="0.35">
      <c r="A48321"/>
      <c r="B48321"/>
      <c r="C48321"/>
      <c r="D48321"/>
      <c r="E48321"/>
      <c r="F48321"/>
      <c r="G48321"/>
      <c r="H48321"/>
      <c r="I48321"/>
    </row>
    <row r="48322" spans="1:9" x14ac:dyDescent="0.35">
      <c r="A48322"/>
      <c r="B48322"/>
      <c r="C48322"/>
      <c r="D48322"/>
      <c r="E48322"/>
      <c r="F48322"/>
      <c r="G48322"/>
      <c r="H48322"/>
      <c r="I48322"/>
    </row>
    <row r="48323" spans="1:9" x14ac:dyDescent="0.35">
      <c r="A48323"/>
      <c r="B48323"/>
      <c r="C48323"/>
      <c r="D48323"/>
      <c r="E48323"/>
      <c r="F48323"/>
      <c r="G48323"/>
      <c r="H48323"/>
      <c r="I48323"/>
    </row>
    <row r="48324" spans="1:9" x14ac:dyDescent="0.35">
      <c r="A48324"/>
      <c r="B48324"/>
      <c r="C48324"/>
      <c r="D48324"/>
      <c r="E48324"/>
      <c r="F48324"/>
      <c r="G48324"/>
      <c r="H48324"/>
      <c r="I48324"/>
    </row>
    <row r="48325" spans="1:9" x14ac:dyDescent="0.35">
      <c r="A48325"/>
      <c r="B48325"/>
      <c r="C48325"/>
      <c r="D48325"/>
      <c r="E48325"/>
      <c r="F48325"/>
      <c r="G48325"/>
      <c r="H48325"/>
      <c r="I48325"/>
    </row>
    <row r="48326" spans="1:9" x14ac:dyDescent="0.35">
      <c r="A48326"/>
      <c r="B48326"/>
      <c r="C48326"/>
      <c r="D48326"/>
      <c r="E48326"/>
      <c r="F48326"/>
      <c r="G48326"/>
      <c r="H48326"/>
      <c r="I48326"/>
    </row>
    <row r="48327" spans="1:9" x14ac:dyDescent="0.35">
      <c r="A48327"/>
      <c r="B48327"/>
      <c r="C48327"/>
      <c r="D48327"/>
      <c r="E48327"/>
      <c r="F48327"/>
      <c r="G48327"/>
      <c r="H48327"/>
      <c r="I48327"/>
    </row>
    <row r="48328" spans="1:9" x14ac:dyDescent="0.35">
      <c r="A48328"/>
      <c r="B48328"/>
      <c r="C48328"/>
      <c r="D48328"/>
      <c r="E48328"/>
      <c r="F48328"/>
      <c r="G48328"/>
      <c r="H48328"/>
      <c r="I48328"/>
    </row>
    <row r="48329" spans="1:9" x14ac:dyDescent="0.35">
      <c r="A48329"/>
      <c r="B48329"/>
      <c r="C48329"/>
      <c r="D48329"/>
      <c r="E48329"/>
      <c r="F48329"/>
      <c r="G48329"/>
      <c r="H48329"/>
      <c r="I48329"/>
    </row>
    <row r="48330" spans="1:9" x14ac:dyDescent="0.35">
      <c r="A48330"/>
      <c r="B48330"/>
      <c r="C48330"/>
      <c r="D48330"/>
      <c r="E48330"/>
      <c r="F48330"/>
      <c r="G48330"/>
      <c r="H48330"/>
      <c r="I48330"/>
    </row>
    <row r="48331" spans="1:9" x14ac:dyDescent="0.35">
      <c r="A48331"/>
      <c r="B48331"/>
      <c r="C48331"/>
      <c r="D48331"/>
      <c r="E48331"/>
      <c r="F48331"/>
      <c r="G48331"/>
      <c r="H48331"/>
      <c r="I48331"/>
    </row>
    <row r="48332" spans="1:9" x14ac:dyDescent="0.35">
      <c r="A48332"/>
      <c r="B48332"/>
      <c r="C48332"/>
      <c r="D48332"/>
      <c r="E48332"/>
      <c r="F48332"/>
      <c r="G48332"/>
      <c r="H48332"/>
      <c r="I48332"/>
    </row>
    <row r="48333" spans="1:9" x14ac:dyDescent="0.35">
      <c r="A48333"/>
      <c r="B48333"/>
      <c r="C48333"/>
      <c r="D48333"/>
      <c r="E48333"/>
      <c r="F48333"/>
      <c r="G48333"/>
      <c r="H48333"/>
      <c r="I48333"/>
    </row>
    <row r="48334" spans="1:9" x14ac:dyDescent="0.35">
      <c r="A48334"/>
      <c r="B48334"/>
      <c r="C48334"/>
      <c r="D48334"/>
      <c r="E48334"/>
      <c r="F48334"/>
      <c r="G48334"/>
      <c r="H48334"/>
      <c r="I48334"/>
    </row>
    <row r="48335" spans="1:9" x14ac:dyDescent="0.35">
      <c r="A48335"/>
      <c r="B48335"/>
      <c r="C48335"/>
      <c r="D48335"/>
      <c r="E48335"/>
      <c r="F48335"/>
      <c r="G48335"/>
      <c r="H48335"/>
      <c r="I48335"/>
    </row>
    <row r="48336" spans="1:9" x14ac:dyDescent="0.35">
      <c r="A48336"/>
      <c r="B48336"/>
      <c r="C48336"/>
      <c r="D48336"/>
      <c r="E48336"/>
      <c r="F48336"/>
      <c r="G48336"/>
      <c r="H48336"/>
      <c r="I48336"/>
    </row>
    <row r="48337" spans="1:9" x14ac:dyDescent="0.35">
      <c r="A48337"/>
      <c r="B48337"/>
      <c r="C48337"/>
      <c r="D48337"/>
      <c r="E48337"/>
      <c r="F48337"/>
      <c r="G48337"/>
      <c r="H48337"/>
      <c r="I48337"/>
    </row>
    <row r="48338" spans="1:9" x14ac:dyDescent="0.35">
      <c r="A48338"/>
      <c r="B48338"/>
      <c r="C48338"/>
      <c r="D48338"/>
      <c r="E48338"/>
      <c r="F48338"/>
      <c r="G48338"/>
      <c r="H48338"/>
      <c r="I48338"/>
    </row>
    <row r="48339" spans="1:9" x14ac:dyDescent="0.35">
      <c r="A48339"/>
      <c r="B48339"/>
      <c r="C48339"/>
      <c r="D48339"/>
      <c r="E48339"/>
      <c r="F48339"/>
      <c r="G48339"/>
      <c r="H48339"/>
      <c r="I48339"/>
    </row>
    <row r="48340" spans="1:9" x14ac:dyDescent="0.35">
      <c r="A48340"/>
      <c r="B48340"/>
      <c r="C48340"/>
      <c r="D48340"/>
      <c r="E48340"/>
      <c r="F48340"/>
      <c r="G48340"/>
      <c r="H48340"/>
      <c r="I48340"/>
    </row>
    <row r="48341" spans="1:9" x14ac:dyDescent="0.35">
      <c r="A48341"/>
      <c r="B48341"/>
      <c r="C48341"/>
      <c r="D48341"/>
      <c r="E48341"/>
      <c r="F48341"/>
      <c r="G48341"/>
      <c r="H48341"/>
      <c r="I48341"/>
    </row>
    <row r="48342" spans="1:9" x14ac:dyDescent="0.35">
      <c r="A48342"/>
      <c r="B48342"/>
      <c r="C48342"/>
      <c r="D48342"/>
      <c r="E48342"/>
      <c r="F48342"/>
      <c r="G48342"/>
      <c r="H48342"/>
      <c r="I48342"/>
    </row>
    <row r="48343" spans="1:9" x14ac:dyDescent="0.35">
      <c r="A48343"/>
      <c r="B48343"/>
      <c r="C48343"/>
      <c r="D48343"/>
      <c r="E48343"/>
      <c r="F48343"/>
      <c r="G48343"/>
      <c r="H48343"/>
      <c r="I48343"/>
    </row>
    <row r="48344" spans="1:9" x14ac:dyDescent="0.35">
      <c r="A48344"/>
      <c r="B48344"/>
      <c r="C48344"/>
      <c r="D48344"/>
      <c r="E48344"/>
      <c r="F48344"/>
      <c r="G48344"/>
      <c r="H48344"/>
      <c r="I48344"/>
    </row>
    <row r="48345" spans="1:9" x14ac:dyDescent="0.35">
      <c r="A48345"/>
      <c r="B48345"/>
      <c r="C48345"/>
      <c r="D48345"/>
      <c r="E48345"/>
      <c r="F48345"/>
      <c r="G48345"/>
      <c r="H48345"/>
      <c r="I48345"/>
    </row>
    <row r="48346" spans="1:9" x14ac:dyDescent="0.35">
      <c r="A48346"/>
      <c r="B48346"/>
      <c r="C48346"/>
      <c r="D48346"/>
      <c r="E48346"/>
      <c r="F48346"/>
      <c r="G48346"/>
      <c r="H48346"/>
      <c r="I48346"/>
    </row>
    <row r="48347" spans="1:9" x14ac:dyDescent="0.35">
      <c r="A48347"/>
      <c r="B48347"/>
      <c r="C48347"/>
      <c r="D48347"/>
      <c r="E48347"/>
      <c r="F48347"/>
      <c r="G48347"/>
      <c r="H48347"/>
      <c r="I48347"/>
    </row>
    <row r="48348" spans="1:9" x14ac:dyDescent="0.35">
      <c r="A48348"/>
      <c r="B48348"/>
      <c r="C48348"/>
      <c r="D48348"/>
      <c r="E48348"/>
      <c r="F48348"/>
      <c r="G48348"/>
      <c r="H48348"/>
      <c r="I48348"/>
    </row>
    <row r="48349" spans="1:9" x14ac:dyDescent="0.35">
      <c r="A48349"/>
      <c r="B48349"/>
      <c r="C48349"/>
      <c r="D48349"/>
      <c r="E48349"/>
      <c r="F48349"/>
      <c r="G48349"/>
      <c r="H48349"/>
      <c r="I48349"/>
    </row>
    <row r="48350" spans="1:9" x14ac:dyDescent="0.35">
      <c r="A48350"/>
      <c r="B48350"/>
      <c r="C48350"/>
      <c r="D48350"/>
      <c r="E48350"/>
      <c r="F48350"/>
      <c r="G48350"/>
      <c r="H48350"/>
      <c r="I48350"/>
    </row>
    <row r="48351" spans="1:9" x14ac:dyDescent="0.35">
      <c r="A48351"/>
      <c r="B48351"/>
      <c r="C48351"/>
      <c r="D48351"/>
      <c r="E48351"/>
      <c r="F48351"/>
      <c r="G48351"/>
      <c r="H48351"/>
      <c r="I48351"/>
    </row>
    <row r="48352" spans="1:9" x14ac:dyDescent="0.35">
      <c r="A48352"/>
      <c r="B48352"/>
      <c r="C48352"/>
      <c r="D48352"/>
      <c r="E48352"/>
      <c r="F48352"/>
      <c r="G48352"/>
      <c r="H48352"/>
      <c r="I48352"/>
    </row>
    <row r="48353" spans="1:9" x14ac:dyDescent="0.35">
      <c r="A48353"/>
      <c r="B48353"/>
      <c r="C48353"/>
      <c r="D48353"/>
      <c r="E48353"/>
      <c r="F48353"/>
      <c r="G48353"/>
      <c r="H48353"/>
      <c r="I48353"/>
    </row>
    <row r="48354" spans="1:9" x14ac:dyDescent="0.35">
      <c r="A48354"/>
      <c r="B48354"/>
      <c r="C48354"/>
      <c r="D48354"/>
      <c r="E48354"/>
      <c r="F48354"/>
      <c r="G48354"/>
      <c r="H48354"/>
      <c r="I48354"/>
    </row>
    <row r="48355" spans="1:9" x14ac:dyDescent="0.35">
      <c r="A48355"/>
      <c r="B48355"/>
      <c r="C48355"/>
      <c r="D48355"/>
      <c r="E48355"/>
      <c r="F48355"/>
      <c r="G48355"/>
      <c r="H48355"/>
      <c r="I48355"/>
    </row>
    <row r="48356" spans="1:9" x14ac:dyDescent="0.35">
      <c r="A48356"/>
      <c r="B48356"/>
      <c r="C48356"/>
      <c r="D48356"/>
      <c r="E48356"/>
      <c r="F48356"/>
      <c r="G48356"/>
      <c r="H48356"/>
      <c r="I48356"/>
    </row>
    <row r="48357" spans="1:9" x14ac:dyDescent="0.35">
      <c r="A48357"/>
      <c r="B48357"/>
      <c r="C48357"/>
      <c r="D48357"/>
      <c r="E48357"/>
      <c r="F48357"/>
      <c r="G48357"/>
      <c r="H48357"/>
      <c r="I48357"/>
    </row>
    <row r="48358" spans="1:9" x14ac:dyDescent="0.35">
      <c r="A48358"/>
      <c r="B48358"/>
      <c r="C48358"/>
      <c r="D48358"/>
      <c r="E48358"/>
      <c r="F48358"/>
      <c r="G48358"/>
      <c r="H48358"/>
      <c r="I48358"/>
    </row>
    <row r="48359" spans="1:9" x14ac:dyDescent="0.35">
      <c r="A48359"/>
      <c r="B48359"/>
      <c r="C48359"/>
      <c r="D48359"/>
      <c r="E48359"/>
      <c r="F48359"/>
      <c r="G48359"/>
      <c r="H48359"/>
      <c r="I48359"/>
    </row>
    <row r="48360" spans="1:9" x14ac:dyDescent="0.35">
      <c r="A48360"/>
      <c r="B48360"/>
      <c r="C48360"/>
      <c r="D48360"/>
      <c r="E48360"/>
      <c r="F48360"/>
      <c r="G48360"/>
      <c r="H48360"/>
      <c r="I48360"/>
    </row>
    <row r="48361" spans="1:9" x14ac:dyDescent="0.35">
      <c r="A48361"/>
      <c r="B48361"/>
      <c r="C48361"/>
      <c r="D48361"/>
      <c r="E48361"/>
      <c r="F48361"/>
      <c r="G48361"/>
      <c r="H48361"/>
      <c r="I48361"/>
    </row>
    <row r="48362" spans="1:9" x14ac:dyDescent="0.35">
      <c r="A48362"/>
      <c r="B48362"/>
      <c r="C48362"/>
      <c r="D48362"/>
      <c r="E48362"/>
      <c r="F48362"/>
      <c r="G48362"/>
      <c r="H48362"/>
      <c r="I48362"/>
    </row>
    <row r="48363" spans="1:9" x14ac:dyDescent="0.35">
      <c r="A48363"/>
      <c r="B48363"/>
      <c r="C48363"/>
      <c r="D48363"/>
      <c r="E48363"/>
      <c r="F48363"/>
      <c r="G48363"/>
      <c r="H48363"/>
      <c r="I48363"/>
    </row>
    <row r="48364" spans="1:9" x14ac:dyDescent="0.35">
      <c r="A48364"/>
      <c r="B48364"/>
      <c r="C48364"/>
      <c r="D48364"/>
      <c r="E48364"/>
      <c r="F48364"/>
      <c r="G48364"/>
      <c r="H48364"/>
      <c r="I48364"/>
    </row>
    <row r="48365" spans="1:9" x14ac:dyDescent="0.35">
      <c r="A48365"/>
      <c r="B48365"/>
      <c r="C48365"/>
      <c r="D48365"/>
      <c r="E48365"/>
      <c r="F48365"/>
      <c r="G48365"/>
      <c r="H48365"/>
      <c r="I48365"/>
    </row>
    <row r="48366" spans="1:9" x14ac:dyDescent="0.35">
      <c r="A48366"/>
      <c r="B48366"/>
      <c r="C48366"/>
      <c r="D48366"/>
      <c r="E48366"/>
      <c r="F48366"/>
      <c r="G48366"/>
      <c r="H48366"/>
      <c r="I48366"/>
    </row>
    <row r="48367" spans="1:9" x14ac:dyDescent="0.35">
      <c r="A48367"/>
      <c r="B48367"/>
      <c r="C48367"/>
      <c r="D48367"/>
      <c r="E48367"/>
      <c r="F48367"/>
      <c r="G48367"/>
      <c r="H48367"/>
      <c r="I48367"/>
    </row>
    <row r="48368" spans="1:9" x14ac:dyDescent="0.35">
      <c r="A48368"/>
      <c r="B48368"/>
      <c r="C48368"/>
      <c r="D48368"/>
      <c r="E48368"/>
      <c r="F48368"/>
      <c r="G48368"/>
      <c r="H48368"/>
      <c r="I48368"/>
    </row>
    <row r="48369" spans="1:9" x14ac:dyDescent="0.35">
      <c r="A48369"/>
      <c r="B48369"/>
      <c r="C48369"/>
      <c r="D48369"/>
      <c r="E48369"/>
      <c r="F48369"/>
      <c r="G48369"/>
      <c r="H48369"/>
      <c r="I48369"/>
    </row>
    <row r="48370" spans="1:9" x14ac:dyDescent="0.35">
      <c r="A48370"/>
      <c r="B48370"/>
      <c r="C48370"/>
      <c r="D48370"/>
      <c r="E48370"/>
      <c r="F48370"/>
      <c r="G48370"/>
      <c r="H48370"/>
      <c r="I48370"/>
    </row>
    <row r="48371" spans="1:9" x14ac:dyDescent="0.35">
      <c r="A48371"/>
      <c r="B48371"/>
      <c r="C48371"/>
      <c r="D48371"/>
      <c r="E48371"/>
      <c r="F48371"/>
      <c r="G48371"/>
      <c r="H48371"/>
      <c r="I48371"/>
    </row>
    <row r="48372" spans="1:9" x14ac:dyDescent="0.35">
      <c r="A48372"/>
      <c r="B48372"/>
      <c r="C48372"/>
      <c r="D48372"/>
      <c r="E48372"/>
      <c r="F48372"/>
      <c r="G48372"/>
      <c r="H48372"/>
      <c r="I48372"/>
    </row>
    <row r="48373" spans="1:9" x14ac:dyDescent="0.35">
      <c r="A48373"/>
      <c r="B48373"/>
      <c r="C48373"/>
      <c r="D48373"/>
      <c r="E48373"/>
      <c r="F48373"/>
      <c r="G48373"/>
      <c r="H48373"/>
      <c r="I48373"/>
    </row>
    <row r="48374" spans="1:9" x14ac:dyDescent="0.35">
      <c r="A48374"/>
      <c r="B48374"/>
      <c r="C48374"/>
      <c r="D48374"/>
      <c r="E48374"/>
      <c r="F48374"/>
      <c r="G48374"/>
      <c r="H48374"/>
      <c r="I48374"/>
    </row>
    <row r="48375" spans="1:9" x14ac:dyDescent="0.35">
      <c r="A48375"/>
      <c r="B48375"/>
      <c r="C48375"/>
      <c r="D48375"/>
      <c r="E48375"/>
      <c r="F48375"/>
      <c r="G48375"/>
      <c r="H48375"/>
      <c r="I48375"/>
    </row>
    <row r="48376" spans="1:9" x14ac:dyDescent="0.35">
      <c r="A48376"/>
      <c r="B48376"/>
      <c r="C48376"/>
      <c r="D48376"/>
      <c r="E48376"/>
      <c r="F48376"/>
      <c r="G48376"/>
      <c r="H48376"/>
      <c r="I48376"/>
    </row>
    <row r="48377" spans="1:9" x14ac:dyDescent="0.35">
      <c r="A48377"/>
      <c r="B48377"/>
      <c r="C48377"/>
      <c r="D48377"/>
      <c r="E48377"/>
      <c r="F48377"/>
      <c r="G48377"/>
      <c r="H48377"/>
      <c r="I48377"/>
    </row>
    <row r="48378" spans="1:9" x14ac:dyDescent="0.35">
      <c r="A48378"/>
      <c r="B48378"/>
      <c r="C48378"/>
      <c r="D48378"/>
      <c r="E48378"/>
      <c r="F48378"/>
      <c r="G48378"/>
      <c r="H48378"/>
      <c r="I48378"/>
    </row>
    <row r="48379" spans="1:9" x14ac:dyDescent="0.35">
      <c r="A48379"/>
      <c r="B48379"/>
      <c r="C48379"/>
      <c r="D48379"/>
      <c r="E48379"/>
      <c r="F48379"/>
      <c r="G48379"/>
      <c r="H48379"/>
      <c r="I48379"/>
    </row>
    <row r="48380" spans="1:9" x14ac:dyDescent="0.35">
      <c r="A48380"/>
      <c r="B48380"/>
      <c r="C48380"/>
      <c r="D48380"/>
      <c r="E48380"/>
      <c r="F48380"/>
      <c r="G48380"/>
      <c r="H48380"/>
      <c r="I48380"/>
    </row>
    <row r="48381" spans="1:9" x14ac:dyDescent="0.35">
      <c r="A48381"/>
      <c r="B48381"/>
      <c r="C48381"/>
      <c r="D48381"/>
      <c r="E48381"/>
      <c r="F48381"/>
      <c r="G48381"/>
      <c r="H48381"/>
      <c r="I48381"/>
    </row>
    <row r="48382" spans="1:9" x14ac:dyDescent="0.35">
      <c r="A48382"/>
      <c r="B48382"/>
      <c r="C48382"/>
      <c r="D48382"/>
      <c r="E48382"/>
      <c r="F48382"/>
      <c r="G48382"/>
      <c r="H48382"/>
      <c r="I48382"/>
    </row>
    <row r="48383" spans="1:9" x14ac:dyDescent="0.35">
      <c r="A48383"/>
      <c r="B48383"/>
      <c r="C48383"/>
      <c r="D48383"/>
      <c r="E48383"/>
      <c r="F48383"/>
      <c r="G48383"/>
      <c r="H48383"/>
      <c r="I48383"/>
    </row>
    <row r="48384" spans="1:9" x14ac:dyDescent="0.35">
      <c r="A48384"/>
      <c r="B48384"/>
      <c r="C48384"/>
      <c r="D48384"/>
      <c r="E48384"/>
      <c r="F48384"/>
      <c r="G48384"/>
      <c r="H48384"/>
      <c r="I48384"/>
    </row>
    <row r="48385" spans="1:9" x14ac:dyDescent="0.35">
      <c r="A48385"/>
      <c r="B48385"/>
      <c r="C48385"/>
      <c r="D48385"/>
      <c r="E48385"/>
      <c r="F48385"/>
      <c r="G48385"/>
      <c r="H48385"/>
      <c r="I48385"/>
    </row>
    <row r="48386" spans="1:9" x14ac:dyDescent="0.35">
      <c r="A48386"/>
      <c r="B48386"/>
      <c r="C48386"/>
      <c r="D48386"/>
      <c r="E48386"/>
      <c r="F48386"/>
      <c r="G48386"/>
      <c r="H48386"/>
      <c r="I48386"/>
    </row>
    <row r="48387" spans="1:9" x14ac:dyDescent="0.35">
      <c r="A48387"/>
      <c r="B48387"/>
      <c r="C48387"/>
      <c r="D48387"/>
      <c r="E48387"/>
      <c r="F48387"/>
      <c r="G48387"/>
      <c r="H48387"/>
      <c r="I48387"/>
    </row>
    <row r="48388" spans="1:9" x14ac:dyDescent="0.35">
      <c r="A48388"/>
      <c r="B48388"/>
      <c r="C48388"/>
      <c r="D48388"/>
      <c r="E48388"/>
      <c r="F48388"/>
      <c r="G48388"/>
      <c r="H48388"/>
      <c r="I48388"/>
    </row>
    <row r="48389" spans="1:9" x14ac:dyDescent="0.35">
      <c r="A48389"/>
      <c r="B48389"/>
      <c r="C48389"/>
      <c r="D48389"/>
      <c r="E48389"/>
      <c r="F48389"/>
      <c r="G48389"/>
      <c r="H48389"/>
      <c r="I48389"/>
    </row>
    <row r="48390" spans="1:9" x14ac:dyDescent="0.35">
      <c r="A48390"/>
      <c r="B48390"/>
      <c r="C48390"/>
      <c r="D48390"/>
      <c r="E48390"/>
      <c r="F48390"/>
      <c r="G48390"/>
      <c r="H48390"/>
      <c r="I48390"/>
    </row>
    <row r="48391" spans="1:9" x14ac:dyDescent="0.35">
      <c r="A48391"/>
      <c r="B48391"/>
      <c r="C48391"/>
      <c r="D48391"/>
      <c r="E48391"/>
      <c r="F48391"/>
      <c r="G48391"/>
      <c r="H48391"/>
      <c r="I48391"/>
    </row>
    <row r="48392" spans="1:9" x14ac:dyDescent="0.35">
      <c r="A48392"/>
      <c r="B48392"/>
      <c r="C48392"/>
      <c r="D48392"/>
      <c r="E48392"/>
      <c r="F48392"/>
      <c r="G48392"/>
      <c r="H48392"/>
      <c r="I48392"/>
    </row>
    <row r="48393" spans="1:9" x14ac:dyDescent="0.35">
      <c r="A48393"/>
      <c r="B48393"/>
      <c r="C48393"/>
      <c r="D48393"/>
      <c r="E48393"/>
      <c r="F48393"/>
      <c r="G48393"/>
      <c r="H48393"/>
      <c r="I48393"/>
    </row>
    <row r="48394" spans="1:9" x14ac:dyDescent="0.35">
      <c r="A48394"/>
      <c r="B48394"/>
      <c r="C48394"/>
      <c r="D48394"/>
      <c r="E48394"/>
      <c r="F48394"/>
      <c r="G48394"/>
      <c r="H48394"/>
      <c r="I48394"/>
    </row>
    <row r="48395" spans="1:9" x14ac:dyDescent="0.35">
      <c r="A48395"/>
      <c r="B48395"/>
      <c r="C48395"/>
      <c r="D48395"/>
      <c r="E48395"/>
      <c r="F48395"/>
      <c r="G48395"/>
      <c r="H48395"/>
      <c r="I48395"/>
    </row>
    <row r="48396" spans="1:9" x14ac:dyDescent="0.35">
      <c r="A48396"/>
      <c r="B48396"/>
      <c r="C48396"/>
      <c r="D48396"/>
      <c r="E48396"/>
      <c r="F48396"/>
      <c r="G48396"/>
      <c r="H48396"/>
      <c r="I48396"/>
    </row>
    <row r="48397" spans="1:9" x14ac:dyDescent="0.35">
      <c r="A48397"/>
      <c r="B48397"/>
      <c r="C48397"/>
      <c r="D48397"/>
      <c r="E48397"/>
      <c r="F48397"/>
      <c r="G48397"/>
      <c r="H48397"/>
      <c r="I48397"/>
    </row>
    <row r="48398" spans="1:9" x14ac:dyDescent="0.35">
      <c r="A48398"/>
      <c r="B48398"/>
      <c r="C48398"/>
      <c r="D48398"/>
      <c r="E48398"/>
      <c r="F48398"/>
      <c r="G48398"/>
      <c r="H48398"/>
      <c r="I48398"/>
    </row>
    <row r="48399" spans="1:9" x14ac:dyDescent="0.35">
      <c r="A48399"/>
      <c r="B48399"/>
      <c r="C48399"/>
      <c r="D48399"/>
      <c r="E48399"/>
      <c r="F48399"/>
      <c r="G48399"/>
      <c r="H48399"/>
      <c r="I48399"/>
    </row>
    <row r="48400" spans="1:9" x14ac:dyDescent="0.35">
      <c r="A48400"/>
      <c r="B48400"/>
      <c r="C48400"/>
      <c r="D48400"/>
      <c r="E48400"/>
      <c r="F48400"/>
      <c r="G48400"/>
      <c r="H48400"/>
      <c r="I48400"/>
    </row>
    <row r="48401" spans="1:9" x14ac:dyDescent="0.35">
      <c r="A48401"/>
      <c r="B48401"/>
      <c r="C48401"/>
      <c r="D48401"/>
      <c r="E48401"/>
      <c r="F48401"/>
      <c r="G48401"/>
      <c r="H48401"/>
      <c r="I48401"/>
    </row>
    <row r="48402" spans="1:9" x14ac:dyDescent="0.35">
      <c r="A48402"/>
      <c r="B48402"/>
      <c r="C48402"/>
      <c r="D48402"/>
      <c r="E48402"/>
      <c r="F48402"/>
      <c r="G48402"/>
      <c r="H48402"/>
      <c r="I48402"/>
    </row>
    <row r="48403" spans="1:9" x14ac:dyDescent="0.35">
      <c r="A48403"/>
      <c r="B48403"/>
      <c r="C48403"/>
      <c r="D48403"/>
      <c r="E48403"/>
      <c r="F48403"/>
      <c r="G48403"/>
      <c r="H48403"/>
      <c r="I48403"/>
    </row>
    <row r="48404" spans="1:9" x14ac:dyDescent="0.35">
      <c r="A48404"/>
      <c r="B48404"/>
      <c r="C48404"/>
      <c r="D48404"/>
      <c r="E48404"/>
      <c r="F48404"/>
      <c r="G48404"/>
      <c r="H48404"/>
      <c r="I48404"/>
    </row>
    <row r="48405" spans="1:9" x14ac:dyDescent="0.35">
      <c r="A48405"/>
      <c r="B48405"/>
      <c r="C48405"/>
      <c r="D48405"/>
      <c r="E48405"/>
      <c r="F48405"/>
      <c r="G48405"/>
      <c r="H48405"/>
      <c r="I48405"/>
    </row>
    <row r="48406" spans="1:9" x14ac:dyDescent="0.35">
      <c r="A48406"/>
      <c r="B48406"/>
      <c r="C48406"/>
      <c r="D48406"/>
      <c r="E48406"/>
      <c r="F48406"/>
      <c r="G48406"/>
      <c r="H48406"/>
      <c r="I48406"/>
    </row>
    <row r="48407" spans="1:9" x14ac:dyDescent="0.35">
      <c r="A48407"/>
      <c r="B48407"/>
      <c r="C48407"/>
      <c r="D48407"/>
      <c r="E48407"/>
      <c r="F48407"/>
      <c r="G48407"/>
      <c r="H48407"/>
      <c r="I48407"/>
    </row>
    <row r="48408" spans="1:9" x14ac:dyDescent="0.35">
      <c r="A48408"/>
      <c r="B48408"/>
      <c r="C48408"/>
      <c r="D48408"/>
      <c r="E48408"/>
      <c r="F48408"/>
      <c r="G48408"/>
      <c r="H48408"/>
      <c r="I48408"/>
    </row>
    <row r="48409" spans="1:9" x14ac:dyDescent="0.35">
      <c r="A48409"/>
      <c r="B48409"/>
      <c r="C48409"/>
      <c r="D48409"/>
      <c r="E48409"/>
      <c r="F48409"/>
      <c r="G48409"/>
      <c r="H48409"/>
      <c r="I48409"/>
    </row>
    <row r="48410" spans="1:9" x14ac:dyDescent="0.35">
      <c r="A48410"/>
      <c r="B48410"/>
      <c r="C48410"/>
      <c r="D48410"/>
      <c r="E48410"/>
      <c r="F48410"/>
      <c r="G48410"/>
      <c r="H48410"/>
      <c r="I48410"/>
    </row>
    <row r="48411" spans="1:9" x14ac:dyDescent="0.35">
      <c r="A48411"/>
      <c r="B48411"/>
      <c r="C48411"/>
      <c r="D48411"/>
      <c r="E48411"/>
      <c r="F48411"/>
      <c r="G48411"/>
      <c r="H48411"/>
      <c r="I48411"/>
    </row>
    <row r="48412" spans="1:9" x14ac:dyDescent="0.35">
      <c r="A48412"/>
      <c r="B48412"/>
      <c r="C48412"/>
      <c r="D48412"/>
      <c r="E48412"/>
      <c r="F48412"/>
      <c r="G48412"/>
      <c r="H48412"/>
      <c r="I48412"/>
    </row>
    <row r="48413" spans="1:9" x14ac:dyDescent="0.35">
      <c r="A48413"/>
      <c r="B48413"/>
      <c r="C48413"/>
      <c r="D48413"/>
      <c r="E48413"/>
      <c r="F48413"/>
      <c r="G48413"/>
      <c r="H48413"/>
      <c r="I48413"/>
    </row>
    <row r="48414" spans="1:9" x14ac:dyDescent="0.35">
      <c r="A48414"/>
      <c r="B48414"/>
      <c r="C48414"/>
      <c r="D48414"/>
      <c r="E48414"/>
      <c r="F48414"/>
      <c r="G48414"/>
      <c r="H48414"/>
      <c r="I48414"/>
    </row>
    <row r="48415" spans="1:9" x14ac:dyDescent="0.35">
      <c r="A48415"/>
      <c r="B48415"/>
      <c r="C48415"/>
      <c r="D48415"/>
      <c r="E48415"/>
      <c r="F48415"/>
      <c r="G48415"/>
      <c r="H48415"/>
      <c r="I48415"/>
    </row>
    <row r="48416" spans="1:9" x14ac:dyDescent="0.35">
      <c r="A48416"/>
      <c r="B48416"/>
      <c r="C48416"/>
      <c r="D48416"/>
      <c r="E48416"/>
      <c r="F48416"/>
      <c r="G48416"/>
      <c r="H48416"/>
      <c r="I48416"/>
    </row>
    <row r="48417" spans="1:9" x14ac:dyDescent="0.35">
      <c r="A48417"/>
      <c r="B48417"/>
      <c r="C48417"/>
      <c r="D48417"/>
      <c r="E48417"/>
      <c r="F48417"/>
      <c r="G48417"/>
      <c r="H48417"/>
      <c r="I48417"/>
    </row>
    <row r="48418" spans="1:9" x14ac:dyDescent="0.35">
      <c r="A48418"/>
      <c r="B48418"/>
      <c r="C48418"/>
      <c r="D48418"/>
      <c r="E48418"/>
      <c r="F48418"/>
      <c r="G48418"/>
      <c r="H48418"/>
      <c r="I48418"/>
    </row>
    <row r="48419" spans="1:9" x14ac:dyDescent="0.35">
      <c r="A48419"/>
      <c r="B48419"/>
      <c r="C48419"/>
      <c r="D48419"/>
      <c r="E48419"/>
      <c r="F48419"/>
      <c r="G48419"/>
      <c r="H48419"/>
      <c r="I48419"/>
    </row>
    <row r="48420" spans="1:9" x14ac:dyDescent="0.35">
      <c r="A48420"/>
      <c r="B48420"/>
      <c r="C48420"/>
      <c r="D48420"/>
      <c r="E48420"/>
      <c r="F48420"/>
      <c r="G48420"/>
      <c r="H48420"/>
      <c r="I48420"/>
    </row>
    <row r="48421" spans="1:9" x14ac:dyDescent="0.35">
      <c r="A48421"/>
      <c r="B48421"/>
      <c r="C48421"/>
      <c r="D48421"/>
      <c r="E48421"/>
      <c r="F48421"/>
      <c r="G48421"/>
      <c r="H48421"/>
      <c r="I48421"/>
    </row>
    <row r="48422" spans="1:9" x14ac:dyDescent="0.35">
      <c r="A48422"/>
      <c r="B48422"/>
      <c r="C48422"/>
      <c r="D48422"/>
      <c r="E48422"/>
      <c r="F48422"/>
      <c r="G48422"/>
      <c r="H48422"/>
      <c r="I48422"/>
    </row>
    <row r="48423" spans="1:9" x14ac:dyDescent="0.35">
      <c r="A48423"/>
      <c r="B48423"/>
      <c r="C48423"/>
      <c r="D48423"/>
      <c r="E48423"/>
      <c r="F48423"/>
      <c r="G48423"/>
      <c r="H48423"/>
      <c r="I48423"/>
    </row>
    <row r="48424" spans="1:9" x14ac:dyDescent="0.35">
      <c r="A48424"/>
      <c r="B48424"/>
      <c r="C48424"/>
      <c r="D48424"/>
      <c r="E48424"/>
      <c r="F48424"/>
      <c r="G48424"/>
      <c r="H48424"/>
      <c r="I48424"/>
    </row>
    <row r="48425" spans="1:9" x14ac:dyDescent="0.35">
      <c r="A48425"/>
      <c r="B48425"/>
      <c r="C48425"/>
      <c r="D48425"/>
      <c r="E48425"/>
      <c r="F48425"/>
      <c r="G48425"/>
      <c r="H48425"/>
      <c r="I48425"/>
    </row>
    <row r="48426" spans="1:9" x14ac:dyDescent="0.35">
      <c r="A48426"/>
      <c r="B48426"/>
      <c r="C48426"/>
      <c r="D48426"/>
      <c r="E48426"/>
      <c r="F48426"/>
      <c r="G48426"/>
      <c r="H48426"/>
      <c r="I48426"/>
    </row>
    <row r="48427" spans="1:9" x14ac:dyDescent="0.35">
      <c r="A48427"/>
      <c r="B48427"/>
      <c r="C48427"/>
      <c r="D48427"/>
      <c r="E48427"/>
      <c r="F48427"/>
      <c r="G48427"/>
      <c r="H48427"/>
      <c r="I48427"/>
    </row>
    <row r="48428" spans="1:9" x14ac:dyDescent="0.35">
      <c r="A48428"/>
      <c r="B48428"/>
      <c r="C48428"/>
      <c r="D48428"/>
      <c r="E48428"/>
      <c r="F48428"/>
      <c r="G48428"/>
      <c r="H48428"/>
      <c r="I48428"/>
    </row>
    <row r="48429" spans="1:9" x14ac:dyDescent="0.35">
      <c r="A48429"/>
      <c r="B48429"/>
      <c r="C48429"/>
      <c r="D48429"/>
      <c r="E48429"/>
      <c r="F48429"/>
      <c r="G48429"/>
      <c r="H48429"/>
      <c r="I48429"/>
    </row>
    <row r="48430" spans="1:9" x14ac:dyDescent="0.35">
      <c r="A48430"/>
      <c r="B48430"/>
      <c r="C48430"/>
      <c r="D48430"/>
      <c r="E48430"/>
      <c r="F48430"/>
      <c r="G48430"/>
      <c r="H48430"/>
      <c r="I48430"/>
    </row>
    <row r="48431" spans="1:9" x14ac:dyDescent="0.35">
      <c r="A48431"/>
      <c r="B48431"/>
      <c r="C48431"/>
      <c r="D48431"/>
      <c r="E48431"/>
      <c r="F48431"/>
      <c r="G48431"/>
      <c r="H48431"/>
      <c r="I48431"/>
    </row>
    <row r="48432" spans="1:9" x14ac:dyDescent="0.35">
      <c r="A48432"/>
      <c r="B48432"/>
      <c r="C48432"/>
      <c r="D48432"/>
      <c r="E48432"/>
      <c r="F48432"/>
      <c r="G48432"/>
      <c r="H48432"/>
      <c r="I48432"/>
    </row>
    <row r="48433" spans="1:9" x14ac:dyDescent="0.35">
      <c r="A48433"/>
      <c r="B48433"/>
      <c r="C48433"/>
      <c r="D48433"/>
      <c r="E48433"/>
      <c r="F48433"/>
      <c r="G48433"/>
      <c r="H48433"/>
      <c r="I48433"/>
    </row>
    <row r="48434" spans="1:9" x14ac:dyDescent="0.35">
      <c r="A48434"/>
      <c r="B48434"/>
      <c r="C48434"/>
      <c r="D48434"/>
      <c r="E48434"/>
      <c r="F48434"/>
      <c r="G48434"/>
      <c r="H48434"/>
      <c r="I48434"/>
    </row>
    <row r="48435" spans="1:9" x14ac:dyDescent="0.35">
      <c r="A48435"/>
      <c r="B48435"/>
      <c r="C48435"/>
      <c r="D48435"/>
      <c r="E48435"/>
      <c r="F48435"/>
      <c r="G48435"/>
      <c r="H48435"/>
      <c r="I48435"/>
    </row>
    <row r="48436" spans="1:9" x14ac:dyDescent="0.35">
      <c r="A48436"/>
      <c r="B48436"/>
      <c r="C48436"/>
      <c r="D48436"/>
      <c r="E48436"/>
      <c r="F48436"/>
      <c r="G48436"/>
      <c r="H48436"/>
      <c r="I48436"/>
    </row>
    <row r="48437" spans="1:9" x14ac:dyDescent="0.35">
      <c r="A48437"/>
      <c r="B48437"/>
      <c r="C48437"/>
      <c r="D48437"/>
      <c r="E48437"/>
      <c r="F48437"/>
      <c r="G48437"/>
      <c r="H48437"/>
      <c r="I48437"/>
    </row>
    <row r="48438" spans="1:9" x14ac:dyDescent="0.35">
      <c r="A48438"/>
      <c r="B48438"/>
      <c r="C48438"/>
      <c r="D48438"/>
      <c r="E48438"/>
      <c r="F48438"/>
      <c r="G48438"/>
      <c r="H48438"/>
      <c r="I48438"/>
    </row>
    <row r="48439" spans="1:9" x14ac:dyDescent="0.35">
      <c r="A48439"/>
      <c r="B48439"/>
      <c r="C48439"/>
      <c r="D48439"/>
      <c r="E48439"/>
      <c r="F48439"/>
      <c r="G48439"/>
      <c r="H48439"/>
      <c r="I48439"/>
    </row>
    <row r="48440" spans="1:9" x14ac:dyDescent="0.35">
      <c r="A48440"/>
      <c r="B48440"/>
      <c r="C48440"/>
      <c r="D48440"/>
      <c r="E48440"/>
      <c r="F48440"/>
      <c r="G48440"/>
      <c r="H48440"/>
      <c r="I48440"/>
    </row>
    <row r="48441" spans="1:9" x14ac:dyDescent="0.35">
      <c r="A48441"/>
      <c r="B48441"/>
      <c r="C48441"/>
      <c r="D48441"/>
      <c r="E48441"/>
      <c r="F48441"/>
      <c r="G48441"/>
      <c r="H48441"/>
      <c r="I48441"/>
    </row>
    <row r="48442" spans="1:9" x14ac:dyDescent="0.35">
      <c r="A48442"/>
      <c r="B48442"/>
      <c r="C48442"/>
      <c r="D48442"/>
      <c r="E48442"/>
      <c r="F48442"/>
      <c r="G48442"/>
      <c r="H48442"/>
      <c r="I48442"/>
    </row>
    <row r="48443" spans="1:9" x14ac:dyDescent="0.35">
      <c r="A48443"/>
      <c r="B48443"/>
      <c r="C48443"/>
      <c r="D48443"/>
      <c r="E48443"/>
      <c r="F48443"/>
      <c r="G48443"/>
      <c r="H48443"/>
      <c r="I48443"/>
    </row>
    <row r="48444" spans="1:9" x14ac:dyDescent="0.35">
      <c r="A48444"/>
      <c r="B48444"/>
      <c r="C48444"/>
      <c r="D48444"/>
      <c r="E48444"/>
      <c r="F48444"/>
      <c r="G48444"/>
      <c r="H48444"/>
      <c r="I48444"/>
    </row>
    <row r="48445" spans="1:9" x14ac:dyDescent="0.35">
      <c r="A48445"/>
      <c r="B48445"/>
      <c r="C48445"/>
      <c r="D48445"/>
      <c r="E48445"/>
      <c r="F48445"/>
      <c r="G48445"/>
      <c r="H48445"/>
      <c r="I48445"/>
    </row>
    <row r="48446" spans="1:9" x14ac:dyDescent="0.35">
      <c r="A48446"/>
      <c r="B48446"/>
      <c r="C48446"/>
      <c r="D48446"/>
      <c r="E48446"/>
      <c r="F48446"/>
      <c r="G48446"/>
      <c r="H48446"/>
      <c r="I48446"/>
    </row>
    <row r="48447" spans="1:9" x14ac:dyDescent="0.35">
      <c r="A48447"/>
      <c r="B48447"/>
      <c r="C48447"/>
      <c r="D48447"/>
      <c r="E48447"/>
      <c r="F48447"/>
      <c r="G48447"/>
      <c r="H48447"/>
      <c r="I48447"/>
    </row>
    <row r="48448" spans="1:9" x14ac:dyDescent="0.35">
      <c r="A48448"/>
      <c r="B48448"/>
      <c r="C48448"/>
      <c r="D48448"/>
      <c r="E48448"/>
      <c r="F48448"/>
      <c r="G48448"/>
      <c r="H48448"/>
      <c r="I48448"/>
    </row>
    <row r="48449" spans="1:9" x14ac:dyDescent="0.35">
      <c r="A48449"/>
      <c r="B48449"/>
      <c r="C48449"/>
      <c r="D48449"/>
      <c r="E48449"/>
      <c r="F48449"/>
      <c r="G48449"/>
      <c r="H48449"/>
      <c r="I48449"/>
    </row>
    <row r="48450" spans="1:9" x14ac:dyDescent="0.35">
      <c r="A48450"/>
      <c r="B48450"/>
      <c r="C48450"/>
      <c r="D48450"/>
      <c r="E48450"/>
      <c r="F48450"/>
      <c r="G48450"/>
      <c r="H48450"/>
      <c r="I48450"/>
    </row>
    <row r="48451" spans="1:9" x14ac:dyDescent="0.35">
      <c r="A48451"/>
      <c r="B48451"/>
      <c r="C48451"/>
      <c r="D48451"/>
      <c r="E48451"/>
      <c r="F48451"/>
      <c r="G48451"/>
      <c r="H48451"/>
      <c r="I48451"/>
    </row>
    <row r="48452" spans="1:9" x14ac:dyDescent="0.35">
      <c r="A48452"/>
      <c r="B48452"/>
      <c r="C48452"/>
      <c r="D48452"/>
      <c r="E48452"/>
      <c r="F48452"/>
      <c r="G48452"/>
      <c r="H48452"/>
      <c r="I48452"/>
    </row>
    <row r="48453" spans="1:9" x14ac:dyDescent="0.35">
      <c r="A48453"/>
      <c r="B48453"/>
      <c r="C48453"/>
      <c r="D48453"/>
      <c r="E48453"/>
      <c r="F48453"/>
      <c r="G48453"/>
      <c r="H48453"/>
      <c r="I48453"/>
    </row>
    <row r="48454" spans="1:9" x14ac:dyDescent="0.35">
      <c r="A48454"/>
      <c r="B48454"/>
      <c r="C48454"/>
      <c r="D48454"/>
      <c r="E48454"/>
      <c r="F48454"/>
      <c r="G48454"/>
      <c r="H48454"/>
      <c r="I48454"/>
    </row>
    <row r="48455" spans="1:9" x14ac:dyDescent="0.35">
      <c r="A48455"/>
      <c r="B48455"/>
      <c r="C48455"/>
      <c r="D48455"/>
      <c r="E48455"/>
      <c r="F48455"/>
      <c r="G48455"/>
      <c r="H48455"/>
      <c r="I48455"/>
    </row>
    <row r="48456" spans="1:9" x14ac:dyDescent="0.35">
      <c r="A48456"/>
      <c r="B48456"/>
      <c r="C48456"/>
      <c r="D48456"/>
      <c r="E48456"/>
      <c r="F48456"/>
      <c r="G48456"/>
      <c r="H48456"/>
      <c r="I48456"/>
    </row>
    <row r="48457" spans="1:9" x14ac:dyDescent="0.35">
      <c r="A48457"/>
      <c r="B48457"/>
      <c r="C48457"/>
      <c r="D48457"/>
      <c r="E48457"/>
      <c r="F48457"/>
      <c r="G48457"/>
      <c r="H48457"/>
      <c r="I48457"/>
    </row>
    <row r="48458" spans="1:9" x14ac:dyDescent="0.35">
      <c r="A48458"/>
      <c r="B48458"/>
      <c r="C48458"/>
      <c r="D48458"/>
      <c r="E48458"/>
      <c r="F48458"/>
      <c r="G48458"/>
      <c r="H48458"/>
      <c r="I48458"/>
    </row>
    <row r="48459" spans="1:9" x14ac:dyDescent="0.35">
      <c r="A48459"/>
      <c r="B48459"/>
      <c r="C48459"/>
      <c r="D48459"/>
      <c r="E48459"/>
      <c r="F48459"/>
      <c r="G48459"/>
      <c r="H48459"/>
      <c r="I48459"/>
    </row>
    <row r="48460" spans="1:9" x14ac:dyDescent="0.35">
      <c r="A48460"/>
      <c r="B48460"/>
      <c r="C48460"/>
      <c r="D48460"/>
      <c r="E48460"/>
      <c r="F48460"/>
      <c r="G48460"/>
      <c r="H48460"/>
      <c r="I48460"/>
    </row>
    <row r="48461" spans="1:9" x14ac:dyDescent="0.35">
      <c r="A48461"/>
      <c r="B48461"/>
      <c r="C48461"/>
      <c r="D48461"/>
      <c r="E48461"/>
      <c r="F48461"/>
      <c r="G48461"/>
      <c r="H48461"/>
      <c r="I48461"/>
    </row>
    <row r="48462" spans="1:9" x14ac:dyDescent="0.35">
      <c r="A48462"/>
      <c r="B48462"/>
      <c r="C48462"/>
      <c r="D48462"/>
      <c r="E48462"/>
      <c r="F48462"/>
      <c r="G48462"/>
      <c r="H48462"/>
      <c r="I48462"/>
    </row>
    <row r="48463" spans="1:9" x14ac:dyDescent="0.35">
      <c r="A48463"/>
      <c r="B48463"/>
      <c r="C48463"/>
      <c r="D48463"/>
      <c r="E48463"/>
      <c r="F48463"/>
      <c r="G48463"/>
      <c r="H48463"/>
      <c r="I48463"/>
    </row>
    <row r="48464" spans="1:9" x14ac:dyDescent="0.35">
      <c r="A48464"/>
      <c r="B48464"/>
      <c r="C48464"/>
      <c r="D48464"/>
      <c r="E48464"/>
      <c r="F48464"/>
      <c r="G48464"/>
      <c r="H48464"/>
      <c r="I48464"/>
    </row>
    <row r="48465" spans="1:9" x14ac:dyDescent="0.35">
      <c r="A48465"/>
      <c r="B48465"/>
      <c r="C48465"/>
      <c r="D48465"/>
      <c r="E48465"/>
      <c r="F48465"/>
      <c r="G48465"/>
      <c r="H48465"/>
      <c r="I48465"/>
    </row>
    <row r="48466" spans="1:9" x14ac:dyDescent="0.35">
      <c r="A48466"/>
      <c r="B48466"/>
      <c r="C48466"/>
      <c r="D48466"/>
      <c r="E48466"/>
      <c r="F48466"/>
      <c r="G48466"/>
      <c r="H48466"/>
      <c r="I48466"/>
    </row>
    <row r="48467" spans="1:9" x14ac:dyDescent="0.35">
      <c r="A48467"/>
      <c r="B48467"/>
      <c r="C48467"/>
      <c r="D48467"/>
      <c r="E48467"/>
      <c r="F48467"/>
      <c r="G48467"/>
      <c r="H48467"/>
      <c r="I48467"/>
    </row>
    <row r="48468" spans="1:9" x14ac:dyDescent="0.35">
      <c r="A48468"/>
      <c r="B48468"/>
      <c r="C48468"/>
      <c r="D48468"/>
      <c r="E48468"/>
      <c r="F48468"/>
      <c r="G48468"/>
      <c r="H48468"/>
      <c r="I48468"/>
    </row>
    <row r="48469" spans="1:9" x14ac:dyDescent="0.35">
      <c r="A48469"/>
      <c r="B48469"/>
      <c r="C48469"/>
      <c r="D48469"/>
      <c r="E48469"/>
      <c r="F48469"/>
      <c r="G48469"/>
      <c r="H48469"/>
      <c r="I48469"/>
    </row>
    <row r="48470" spans="1:9" x14ac:dyDescent="0.35">
      <c r="A48470"/>
      <c r="B48470"/>
      <c r="C48470"/>
      <c r="D48470"/>
      <c r="E48470"/>
      <c r="F48470"/>
      <c r="G48470"/>
      <c r="H48470"/>
      <c r="I48470"/>
    </row>
    <row r="48471" spans="1:9" x14ac:dyDescent="0.35">
      <c r="A48471"/>
      <c r="B48471"/>
      <c r="C48471"/>
      <c r="D48471"/>
      <c r="E48471"/>
      <c r="F48471"/>
      <c r="G48471"/>
      <c r="H48471"/>
      <c r="I48471"/>
    </row>
    <row r="48472" spans="1:9" x14ac:dyDescent="0.35">
      <c r="A48472"/>
      <c r="B48472"/>
      <c r="C48472"/>
      <c r="D48472"/>
      <c r="E48472"/>
      <c r="F48472"/>
      <c r="G48472"/>
      <c r="H48472"/>
      <c r="I48472"/>
    </row>
    <row r="48473" spans="1:9" x14ac:dyDescent="0.35">
      <c r="A48473"/>
      <c r="B48473"/>
      <c r="C48473"/>
      <c r="D48473"/>
      <c r="E48473"/>
      <c r="F48473"/>
      <c r="G48473"/>
      <c r="H48473"/>
      <c r="I48473"/>
    </row>
    <row r="48474" spans="1:9" x14ac:dyDescent="0.35">
      <c r="A48474"/>
      <c r="B48474"/>
      <c r="C48474"/>
      <c r="D48474"/>
      <c r="E48474"/>
      <c r="F48474"/>
      <c r="G48474"/>
      <c r="H48474"/>
      <c r="I48474"/>
    </row>
    <row r="48475" spans="1:9" x14ac:dyDescent="0.35">
      <c r="A48475"/>
      <c r="B48475"/>
      <c r="C48475"/>
      <c r="D48475"/>
      <c r="E48475"/>
      <c r="F48475"/>
      <c r="G48475"/>
      <c r="H48475"/>
      <c r="I48475"/>
    </row>
    <row r="48476" spans="1:9" x14ac:dyDescent="0.35">
      <c r="A48476"/>
      <c r="B48476"/>
      <c r="C48476"/>
      <c r="D48476"/>
      <c r="E48476"/>
      <c r="F48476"/>
      <c r="G48476"/>
      <c r="H48476"/>
      <c r="I48476"/>
    </row>
    <row r="48477" spans="1:9" x14ac:dyDescent="0.35">
      <c r="A48477"/>
      <c r="B48477"/>
      <c r="C48477"/>
      <c r="D48477"/>
      <c r="E48477"/>
      <c r="F48477"/>
      <c r="G48477"/>
      <c r="H48477"/>
      <c r="I48477"/>
    </row>
    <row r="48478" spans="1:9" x14ac:dyDescent="0.35">
      <c r="A48478"/>
      <c r="B48478"/>
      <c r="C48478"/>
      <c r="D48478"/>
      <c r="E48478"/>
      <c r="F48478"/>
      <c r="G48478"/>
      <c r="H48478"/>
      <c r="I48478"/>
    </row>
    <row r="48479" spans="1:9" x14ac:dyDescent="0.35">
      <c r="A48479"/>
      <c r="B48479"/>
      <c r="C48479"/>
      <c r="D48479"/>
      <c r="E48479"/>
      <c r="F48479"/>
      <c r="G48479"/>
      <c r="H48479"/>
      <c r="I48479"/>
    </row>
    <row r="48480" spans="1:9" x14ac:dyDescent="0.35">
      <c r="A48480"/>
      <c r="B48480"/>
      <c r="C48480"/>
      <c r="D48480"/>
      <c r="E48480"/>
      <c r="F48480"/>
      <c r="G48480"/>
      <c r="H48480"/>
      <c r="I48480"/>
    </row>
    <row r="48481" spans="1:9" x14ac:dyDescent="0.35">
      <c r="A48481"/>
      <c r="B48481"/>
      <c r="C48481"/>
      <c r="D48481"/>
      <c r="E48481"/>
      <c r="F48481"/>
      <c r="G48481"/>
      <c r="H48481"/>
      <c r="I48481"/>
    </row>
    <row r="48482" spans="1:9" x14ac:dyDescent="0.35">
      <c r="A48482"/>
      <c r="B48482"/>
      <c r="C48482"/>
      <c r="D48482"/>
      <c r="E48482"/>
      <c r="F48482"/>
      <c r="G48482"/>
      <c r="H48482"/>
      <c r="I48482"/>
    </row>
    <row r="48483" spans="1:9" x14ac:dyDescent="0.35">
      <c r="A48483"/>
      <c r="B48483"/>
      <c r="C48483"/>
      <c r="D48483"/>
      <c r="E48483"/>
      <c r="F48483"/>
      <c r="G48483"/>
      <c r="H48483"/>
      <c r="I48483"/>
    </row>
    <row r="48484" spans="1:9" x14ac:dyDescent="0.35">
      <c r="A48484"/>
      <c r="B48484"/>
      <c r="C48484"/>
      <c r="D48484"/>
      <c r="E48484"/>
      <c r="F48484"/>
      <c r="G48484"/>
      <c r="H48484"/>
      <c r="I48484"/>
    </row>
    <row r="48485" spans="1:9" x14ac:dyDescent="0.35">
      <c r="A48485"/>
      <c r="B48485"/>
      <c r="C48485"/>
      <c r="D48485"/>
      <c r="E48485"/>
      <c r="F48485"/>
      <c r="G48485"/>
      <c r="H48485"/>
      <c r="I48485"/>
    </row>
    <row r="48486" spans="1:9" x14ac:dyDescent="0.35">
      <c r="A48486"/>
      <c r="B48486"/>
      <c r="C48486"/>
      <c r="D48486"/>
      <c r="E48486"/>
      <c r="F48486"/>
      <c r="G48486"/>
      <c r="H48486"/>
      <c r="I48486"/>
    </row>
    <row r="48487" spans="1:9" x14ac:dyDescent="0.35">
      <c r="A48487"/>
      <c r="B48487"/>
      <c r="C48487"/>
      <c r="D48487"/>
      <c r="E48487"/>
      <c r="F48487"/>
      <c r="G48487"/>
      <c r="H48487"/>
      <c r="I48487"/>
    </row>
    <row r="48488" spans="1:9" x14ac:dyDescent="0.35">
      <c r="A48488"/>
      <c r="B48488"/>
      <c r="C48488"/>
      <c r="D48488"/>
      <c r="E48488"/>
      <c r="F48488"/>
      <c r="G48488"/>
      <c r="H48488"/>
      <c r="I48488"/>
    </row>
    <row r="48489" spans="1:9" x14ac:dyDescent="0.35">
      <c r="A48489"/>
      <c r="B48489"/>
      <c r="C48489"/>
      <c r="D48489"/>
      <c r="E48489"/>
      <c r="F48489"/>
      <c r="G48489"/>
      <c r="H48489"/>
      <c r="I48489"/>
    </row>
    <row r="48490" spans="1:9" x14ac:dyDescent="0.35">
      <c r="A48490"/>
      <c r="B48490"/>
      <c r="C48490"/>
      <c r="D48490"/>
      <c r="E48490"/>
      <c r="F48490"/>
      <c r="G48490"/>
      <c r="H48490"/>
      <c r="I48490"/>
    </row>
    <row r="48491" spans="1:9" x14ac:dyDescent="0.35">
      <c r="A48491"/>
      <c r="B48491"/>
      <c r="C48491"/>
      <c r="D48491"/>
      <c r="E48491"/>
      <c r="F48491"/>
      <c r="G48491"/>
      <c r="H48491"/>
      <c r="I48491"/>
    </row>
    <row r="48492" spans="1:9" x14ac:dyDescent="0.35">
      <c r="A48492"/>
      <c r="B48492"/>
      <c r="C48492"/>
      <c r="D48492"/>
      <c r="E48492"/>
      <c r="F48492"/>
      <c r="G48492"/>
      <c r="H48492"/>
      <c r="I48492"/>
    </row>
    <row r="48493" spans="1:9" x14ac:dyDescent="0.35">
      <c r="A48493"/>
      <c r="B48493"/>
      <c r="C48493"/>
      <c r="D48493"/>
      <c r="E48493"/>
      <c r="F48493"/>
      <c r="G48493"/>
      <c r="H48493"/>
      <c r="I48493"/>
    </row>
    <row r="48494" spans="1:9" x14ac:dyDescent="0.35">
      <c r="A48494"/>
      <c r="B48494"/>
      <c r="C48494"/>
      <c r="D48494"/>
      <c r="E48494"/>
      <c r="F48494"/>
      <c r="G48494"/>
      <c r="H48494"/>
      <c r="I48494"/>
    </row>
    <row r="48495" spans="1:9" x14ac:dyDescent="0.35">
      <c r="A48495"/>
      <c r="B48495"/>
      <c r="C48495"/>
      <c r="D48495"/>
      <c r="E48495"/>
      <c r="F48495"/>
      <c r="G48495"/>
      <c r="H48495"/>
      <c r="I48495"/>
    </row>
    <row r="48496" spans="1:9" x14ac:dyDescent="0.35">
      <c r="A48496"/>
      <c r="B48496"/>
      <c r="C48496"/>
      <c r="D48496"/>
      <c r="E48496"/>
      <c r="F48496"/>
      <c r="G48496"/>
      <c r="H48496"/>
      <c r="I48496"/>
    </row>
    <row r="48497" spans="1:9" x14ac:dyDescent="0.35">
      <c r="A48497"/>
      <c r="B48497"/>
      <c r="C48497"/>
      <c r="D48497"/>
      <c r="E48497"/>
      <c r="F48497"/>
      <c r="G48497"/>
      <c r="H48497"/>
      <c r="I48497"/>
    </row>
    <row r="48498" spans="1:9" x14ac:dyDescent="0.35">
      <c r="A48498"/>
      <c r="B48498"/>
      <c r="C48498"/>
      <c r="D48498"/>
      <c r="E48498"/>
      <c r="F48498"/>
      <c r="G48498"/>
      <c r="H48498"/>
      <c r="I48498"/>
    </row>
    <row r="48499" spans="1:9" x14ac:dyDescent="0.35">
      <c r="A48499"/>
      <c r="B48499"/>
      <c r="C48499"/>
      <c r="D48499"/>
      <c r="E48499"/>
      <c r="F48499"/>
      <c r="G48499"/>
      <c r="H48499"/>
      <c r="I48499"/>
    </row>
    <row r="48500" spans="1:9" x14ac:dyDescent="0.35">
      <c r="A48500"/>
      <c r="B48500"/>
      <c r="C48500"/>
      <c r="D48500"/>
      <c r="E48500"/>
      <c r="F48500"/>
      <c r="G48500"/>
      <c r="H48500"/>
      <c r="I48500"/>
    </row>
    <row r="48501" spans="1:9" x14ac:dyDescent="0.35">
      <c r="A48501"/>
      <c r="B48501"/>
      <c r="C48501"/>
      <c r="D48501"/>
      <c r="E48501"/>
      <c r="F48501"/>
      <c r="G48501"/>
      <c r="H48501"/>
      <c r="I48501"/>
    </row>
    <row r="48502" spans="1:9" x14ac:dyDescent="0.35">
      <c r="A48502"/>
      <c r="B48502"/>
      <c r="C48502"/>
      <c r="D48502"/>
      <c r="E48502"/>
      <c r="F48502"/>
      <c r="G48502"/>
      <c r="H48502"/>
      <c r="I48502"/>
    </row>
    <row r="48503" spans="1:9" x14ac:dyDescent="0.35">
      <c r="A48503"/>
      <c r="B48503"/>
      <c r="C48503"/>
      <c r="D48503"/>
      <c r="E48503"/>
      <c r="F48503"/>
      <c r="G48503"/>
      <c r="H48503"/>
      <c r="I48503"/>
    </row>
    <row r="48504" spans="1:9" x14ac:dyDescent="0.35">
      <c r="A48504"/>
      <c r="B48504"/>
      <c r="C48504"/>
      <c r="D48504"/>
      <c r="E48504"/>
      <c r="F48504"/>
      <c r="G48504"/>
      <c r="H48504"/>
      <c r="I48504"/>
    </row>
    <row r="48505" spans="1:9" x14ac:dyDescent="0.35">
      <c r="A48505"/>
      <c r="B48505"/>
      <c r="C48505"/>
      <c r="D48505"/>
      <c r="E48505"/>
      <c r="F48505"/>
      <c r="G48505"/>
      <c r="H48505"/>
      <c r="I48505"/>
    </row>
    <row r="48506" spans="1:9" x14ac:dyDescent="0.35">
      <c r="A48506"/>
      <c r="B48506"/>
      <c r="C48506"/>
      <c r="D48506"/>
      <c r="E48506"/>
      <c r="F48506"/>
      <c r="G48506"/>
      <c r="H48506"/>
      <c r="I48506"/>
    </row>
    <row r="48507" spans="1:9" x14ac:dyDescent="0.35">
      <c r="A48507"/>
      <c r="B48507"/>
      <c r="C48507"/>
      <c r="D48507"/>
      <c r="E48507"/>
      <c r="F48507"/>
      <c r="G48507"/>
      <c r="H48507"/>
      <c r="I48507"/>
    </row>
    <row r="48508" spans="1:9" x14ac:dyDescent="0.35">
      <c r="A48508"/>
      <c r="B48508"/>
      <c r="C48508"/>
      <c r="D48508"/>
      <c r="E48508"/>
      <c r="F48508"/>
      <c r="G48508"/>
      <c r="H48508"/>
      <c r="I48508"/>
    </row>
    <row r="48509" spans="1:9" x14ac:dyDescent="0.35">
      <c r="A48509"/>
      <c r="B48509"/>
      <c r="C48509"/>
      <c r="D48509"/>
      <c r="E48509"/>
      <c r="F48509"/>
      <c r="G48509"/>
      <c r="H48509"/>
      <c r="I48509"/>
    </row>
    <row r="48510" spans="1:9" x14ac:dyDescent="0.35">
      <c r="A48510"/>
      <c r="B48510"/>
      <c r="C48510"/>
      <c r="D48510"/>
      <c r="E48510"/>
      <c r="F48510"/>
      <c r="G48510"/>
      <c r="H48510"/>
      <c r="I48510"/>
    </row>
    <row r="48511" spans="1:9" x14ac:dyDescent="0.35">
      <c r="A48511"/>
      <c r="B48511"/>
      <c r="C48511"/>
      <c r="D48511"/>
      <c r="E48511"/>
      <c r="F48511"/>
      <c r="G48511"/>
      <c r="H48511"/>
      <c r="I48511"/>
    </row>
    <row r="48512" spans="1:9" x14ac:dyDescent="0.35">
      <c r="A48512"/>
      <c r="B48512"/>
      <c r="C48512"/>
      <c r="D48512"/>
      <c r="E48512"/>
      <c r="F48512"/>
      <c r="G48512"/>
      <c r="H48512"/>
      <c r="I48512"/>
    </row>
    <row r="48513" spans="1:9" x14ac:dyDescent="0.35">
      <c r="A48513"/>
      <c r="B48513"/>
      <c r="C48513"/>
      <c r="D48513"/>
      <c r="E48513"/>
      <c r="F48513"/>
      <c r="G48513"/>
      <c r="H48513"/>
      <c r="I48513"/>
    </row>
    <row r="48514" spans="1:9" x14ac:dyDescent="0.35">
      <c r="A48514"/>
      <c r="B48514"/>
      <c r="C48514"/>
      <c r="D48514"/>
      <c r="E48514"/>
      <c r="F48514"/>
      <c r="G48514"/>
      <c r="H48514"/>
      <c r="I48514"/>
    </row>
    <row r="48515" spans="1:9" x14ac:dyDescent="0.35">
      <c r="A48515"/>
      <c r="B48515"/>
      <c r="C48515"/>
      <c r="D48515"/>
      <c r="E48515"/>
      <c r="F48515"/>
      <c r="G48515"/>
      <c r="H48515"/>
      <c r="I48515"/>
    </row>
    <row r="48516" spans="1:9" x14ac:dyDescent="0.35">
      <c r="A48516"/>
      <c r="B48516"/>
      <c r="C48516"/>
      <c r="D48516"/>
      <c r="E48516"/>
      <c r="F48516"/>
      <c r="G48516"/>
      <c r="H48516"/>
      <c r="I48516"/>
    </row>
    <row r="48517" spans="1:9" x14ac:dyDescent="0.35">
      <c r="A48517"/>
      <c r="B48517"/>
      <c r="C48517"/>
      <c r="D48517"/>
      <c r="E48517"/>
      <c r="F48517"/>
      <c r="G48517"/>
      <c r="H48517"/>
      <c r="I48517"/>
    </row>
    <row r="48518" spans="1:9" x14ac:dyDescent="0.35">
      <c r="A48518"/>
      <c r="B48518"/>
      <c r="C48518"/>
      <c r="D48518"/>
      <c r="E48518"/>
      <c r="F48518"/>
      <c r="G48518"/>
      <c r="H48518"/>
      <c r="I48518"/>
    </row>
    <row r="48519" spans="1:9" x14ac:dyDescent="0.35">
      <c r="A48519"/>
      <c r="B48519"/>
      <c r="C48519"/>
      <c r="D48519"/>
      <c r="E48519"/>
      <c r="F48519"/>
      <c r="G48519"/>
      <c r="H48519"/>
      <c r="I48519"/>
    </row>
    <row r="48520" spans="1:9" x14ac:dyDescent="0.35">
      <c r="A48520"/>
      <c r="B48520"/>
      <c r="C48520"/>
      <c r="D48520"/>
      <c r="E48520"/>
      <c r="F48520"/>
      <c r="G48520"/>
      <c r="H48520"/>
      <c r="I48520"/>
    </row>
    <row r="48521" spans="1:9" x14ac:dyDescent="0.35">
      <c r="A48521"/>
      <c r="B48521"/>
      <c r="C48521"/>
      <c r="D48521"/>
      <c r="E48521"/>
      <c r="F48521"/>
      <c r="G48521"/>
      <c r="H48521"/>
      <c r="I48521"/>
    </row>
    <row r="48522" spans="1:9" x14ac:dyDescent="0.35">
      <c r="A48522"/>
      <c r="B48522"/>
      <c r="C48522"/>
      <c r="D48522"/>
      <c r="E48522"/>
      <c r="F48522"/>
      <c r="G48522"/>
      <c r="H48522"/>
      <c r="I48522"/>
    </row>
    <row r="48523" spans="1:9" x14ac:dyDescent="0.35">
      <c r="A48523"/>
      <c r="B48523"/>
      <c r="C48523"/>
      <c r="D48523"/>
      <c r="E48523"/>
      <c r="F48523"/>
      <c r="G48523"/>
      <c r="H48523"/>
      <c r="I48523"/>
    </row>
    <row r="48524" spans="1:9" x14ac:dyDescent="0.35">
      <c r="A48524"/>
      <c r="B48524"/>
      <c r="C48524"/>
      <c r="D48524"/>
      <c r="E48524"/>
      <c r="F48524"/>
      <c r="G48524"/>
      <c r="H48524"/>
      <c r="I48524"/>
    </row>
    <row r="48525" spans="1:9" x14ac:dyDescent="0.35">
      <c r="A48525"/>
      <c r="B48525"/>
      <c r="C48525"/>
      <c r="D48525"/>
      <c r="E48525"/>
      <c r="F48525"/>
      <c r="G48525"/>
      <c r="H48525"/>
      <c r="I48525"/>
    </row>
    <row r="48526" spans="1:9" x14ac:dyDescent="0.35">
      <c r="A48526"/>
      <c r="B48526"/>
      <c r="C48526"/>
      <c r="D48526"/>
      <c r="E48526"/>
      <c r="F48526"/>
      <c r="G48526"/>
      <c r="H48526"/>
      <c r="I48526"/>
    </row>
    <row r="48527" spans="1:9" x14ac:dyDescent="0.35">
      <c r="A48527"/>
      <c r="B48527"/>
      <c r="C48527"/>
      <c r="D48527"/>
      <c r="E48527"/>
      <c r="F48527"/>
      <c r="G48527"/>
      <c r="H48527"/>
      <c r="I48527"/>
    </row>
    <row r="48528" spans="1:9" x14ac:dyDescent="0.35">
      <c r="A48528"/>
      <c r="B48528"/>
      <c r="C48528"/>
      <c r="D48528"/>
      <c r="E48528"/>
      <c r="F48528"/>
      <c r="G48528"/>
      <c r="H48528"/>
      <c r="I48528"/>
    </row>
    <row r="48529" spans="1:9" x14ac:dyDescent="0.35">
      <c r="A48529"/>
      <c r="B48529"/>
      <c r="C48529"/>
      <c r="D48529"/>
      <c r="E48529"/>
      <c r="F48529"/>
      <c r="G48529"/>
      <c r="H48529"/>
      <c r="I48529"/>
    </row>
    <row r="48530" spans="1:9" x14ac:dyDescent="0.35">
      <c r="A48530"/>
      <c r="B48530"/>
      <c r="C48530"/>
      <c r="D48530"/>
      <c r="E48530"/>
      <c r="F48530"/>
      <c r="G48530"/>
      <c r="H48530"/>
      <c r="I48530"/>
    </row>
    <row r="48531" spans="1:9" x14ac:dyDescent="0.35">
      <c r="A48531"/>
      <c r="B48531"/>
      <c r="C48531"/>
      <c r="D48531"/>
      <c r="E48531"/>
      <c r="F48531"/>
      <c r="G48531"/>
      <c r="H48531"/>
      <c r="I48531"/>
    </row>
    <row r="48532" spans="1:9" x14ac:dyDescent="0.35">
      <c r="A48532"/>
      <c r="B48532"/>
      <c r="C48532"/>
      <c r="D48532"/>
      <c r="E48532"/>
      <c r="F48532"/>
      <c r="G48532"/>
      <c r="H48532"/>
      <c r="I48532"/>
    </row>
    <row r="48533" spans="1:9" x14ac:dyDescent="0.35">
      <c r="A48533"/>
      <c r="B48533"/>
      <c r="C48533"/>
      <c r="D48533"/>
      <c r="E48533"/>
      <c r="F48533"/>
      <c r="G48533"/>
      <c r="H48533"/>
      <c r="I48533"/>
    </row>
    <row r="48534" spans="1:9" x14ac:dyDescent="0.35">
      <c r="A48534"/>
      <c r="B48534"/>
      <c r="C48534"/>
      <c r="D48534"/>
      <c r="E48534"/>
      <c r="F48534"/>
      <c r="G48534"/>
      <c r="H48534"/>
      <c r="I48534"/>
    </row>
    <row r="48535" spans="1:9" x14ac:dyDescent="0.35">
      <c r="A48535"/>
      <c r="B48535"/>
      <c r="C48535"/>
      <c r="D48535"/>
      <c r="E48535"/>
      <c r="F48535"/>
      <c r="G48535"/>
      <c r="H48535"/>
      <c r="I48535"/>
    </row>
    <row r="48536" spans="1:9" x14ac:dyDescent="0.35">
      <c r="A48536"/>
      <c r="B48536"/>
      <c r="C48536"/>
      <c r="D48536"/>
      <c r="E48536"/>
      <c r="F48536"/>
      <c r="G48536"/>
      <c r="H48536"/>
      <c r="I48536"/>
    </row>
    <row r="48537" spans="1:9" x14ac:dyDescent="0.35">
      <c r="A48537"/>
      <c r="B48537"/>
      <c r="C48537"/>
      <c r="D48537"/>
      <c r="E48537"/>
      <c r="F48537"/>
      <c r="G48537"/>
      <c r="H48537"/>
      <c r="I48537"/>
    </row>
    <row r="48538" spans="1:9" x14ac:dyDescent="0.35">
      <c r="A48538"/>
      <c r="B48538"/>
      <c r="C48538"/>
      <c r="D48538"/>
      <c r="E48538"/>
      <c r="F48538"/>
      <c r="G48538"/>
      <c r="H48538"/>
      <c r="I48538"/>
    </row>
    <row r="48539" spans="1:9" x14ac:dyDescent="0.35">
      <c r="A48539"/>
      <c r="B48539"/>
      <c r="C48539"/>
      <c r="D48539"/>
      <c r="E48539"/>
      <c r="F48539"/>
      <c r="G48539"/>
      <c r="H48539"/>
      <c r="I48539"/>
    </row>
    <row r="48540" spans="1:9" x14ac:dyDescent="0.35">
      <c r="A48540"/>
      <c r="B48540"/>
      <c r="C48540"/>
      <c r="D48540"/>
      <c r="E48540"/>
      <c r="F48540"/>
      <c r="G48540"/>
      <c r="H48540"/>
      <c r="I48540"/>
    </row>
    <row r="48541" spans="1:9" x14ac:dyDescent="0.35">
      <c r="A48541"/>
      <c r="B48541"/>
      <c r="C48541"/>
      <c r="D48541"/>
      <c r="E48541"/>
      <c r="F48541"/>
      <c r="G48541"/>
      <c r="H48541"/>
      <c r="I48541"/>
    </row>
    <row r="48542" spans="1:9" x14ac:dyDescent="0.35">
      <c r="A48542"/>
      <c r="B48542"/>
      <c r="C48542"/>
      <c r="D48542"/>
      <c r="E48542"/>
      <c r="F48542"/>
      <c r="G48542"/>
      <c r="H48542"/>
      <c r="I48542"/>
    </row>
    <row r="48543" spans="1:9" x14ac:dyDescent="0.35">
      <c r="A48543"/>
      <c r="B48543"/>
      <c r="C48543"/>
      <c r="D48543"/>
      <c r="E48543"/>
      <c r="F48543"/>
      <c r="G48543"/>
      <c r="H48543"/>
      <c r="I48543"/>
    </row>
    <row r="48544" spans="1:9" x14ac:dyDescent="0.35">
      <c r="A48544"/>
      <c r="B48544"/>
      <c r="C48544"/>
      <c r="D48544"/>
      <c r="E48544"/>
      <c r="F48544"/>
      <c r="G48544"/>
      <c r="H48544"/>
      <c r="I48544"/>
    </row>
    <row r="48545" spans="1:9" x14ac:dyDescent="0.35">
      <c r="A48545"/>
      <c r="B48545"/>
      <c r="C48545"/>
      <c r="D48545"/>
      <c r="E48545"/>
      <c r="F48545"/>
      <c r="G48545"/>
      <c r="H48545"/>
      <c r="I48545"/>
    </row>
    <row r="48546" spans="1:9" x14ac:dyDescent="0.35">
      <c r="A48546"/>
      <c r="B48546"/>
      <c r="C48546"/>
      <c r="D48546"/>
      <c r="E48546"/>
      <c r="F48546"/>
      <c r="G48546"/>
      <c r="H48546"/>
      <c r="I48546"/>
    </row>
    <row r="48547" spans="1:9" x14ac:dyDescent="0.35">
      <c r="A48547"/>
      <c r="B48547"/>
      <c r="C48547"/>
      <c r="D48547"/>
      <c r="E48547"/>
      <c r="F48547"/>
      <c r="G48547"/>
      <c r="H48547"/>
      <c r="I48547"/>
    </row>
    <row r="48548" spans="1:9" x14ac:dyDescent="0.35">
      <c r="A48548"/>
      <c r="B48548"/>
      <c r="C48548"/>
      <c r="D48548"/>
      <c r="E48548"/>
      <c r="F48548"/>
      <c r="G48548"/>
      <c r="H48548"/>
      <c r="I48548"/>
    </row>
    <row r="48549" spans="1:9" x14ac:dyDescent="0.35">
      <c r="A48549"/>
      <c r="B48549"/>
      <c r="C48549"/>
      <c r="D48549"/>
      <c r="E48549"/>
      <c r="F48549"/>
      <c r="G48549"/>
      <c r="H48549"/>
      <c r="I48549"/>
    </row>
    <row r="48550" spans="1:9" x14ac:dyDescent="0.35">
      <c r="A48550"/>
      <c r="B48550"/>
      <c r="C48550"/>
      <c r="D48550"/>
      <c r="E48550"/>
      <c r="F48550"/>
      <c r="G48550"/>
      <c r="H48550"/>
      <c r="I48550"/>
    </row>
    <row r="48551" spans="1:9" x14ac:dyDescent="0.35">
      <c r="A48551"/>
      <c r="B48551"/>
      <c r="C48551"/>
      <c r="D48551"/>
      <c r="E48551"/>
      <c r="F48551"/>
      <c r="G48551"/>
      <c r="H48551"/>
      <c r="I48551"/>
    </row>
    <row r="48552" spans="1:9" x14ac:dyDescent="0.35">
      <c r="A48552"/>
      <c r="B48552"/>
      <c r="C48552"/>
      <c r="D48552"/>
      <c r="E48552"/>
      <c r="F48552"/>
      <c r="G48552"/>
      <c r="H48552"/>
      <c r="I48552"/>
    </row>
    <row r="48553" spans="1:9" x14ac:dyDescent="0.35">
      <c r="A48553"/>
      <c r="B48553"/>
      <c r="C48553"/>
      <c r="D48553"/>
      <c r="E48553"/>
      <c r="F48553"/>
      <c r="G48553"/>
      <c r="H48553"/>
      <c r="I48553"/>
    </row>
    <row r="48554" spans="1:9" x14ac:dyDescent="0.35">
      <c r="A48554"/>
      <c r="B48554"/>
      <c r="C48554"/>
      <c r="D48554"/>
      <c r="E48554"/>
      <c r="F48554"/>
      <c r="G48554"/>
      <c r="H48554"/>
      <c r="I48554"/>
    </row>
    <row r="48555" spans="1:9" x14ac:dyDescent="0.35">
      <c r="A48555"/>
      <c r="B48555"/>
      <c r="C48555"/>
      <c r="D48555"/>
      <c r="E48555"/>
      <c r="F48555"/>
      <c r="G48555"/>
      <c r="H48555"/>
      <c r="I48555"/>
    </row>
    <row r="48556" spans="1:9" x14ac:dyDescent="0.35">
      <c r="A48556"/>
      <c r="B48556"/>
      <c r="C48556"/>
      <c r="D48556"/>
      <c r="E48556"/>
      <c r="F48556"/>
      <c r="G48556"/>
      <c r="H48556"/>
      <c r="I48556"/>
    </row>
    <row r="48557" spans="1:9" x14ac:dyDescent="0.35">
      <c r="A48557"/>
      <c r="B48557"/>
      <c r="C48557"/>
      <c r="D48557"/>
      <c r="E48557"/>
      <c r="F48557"/>
      <c r="G48557"/>
      <c r="H48557"/>
      <c r="I48557"/>
    </row>
    <row r="48558" spans="1:9" x14ac:dyDescent="0.35">
      <c r="A48558"/>
      <c r="B48558"/>
      <c r="C48558"/>
      <c r="D48558"/>
      <c r="E48558"/>
      <c r="F48558"/>
      <c r="G48558"/>
      <c r="H48558"/>
      <c r="I48558"/>
    </row>
    <row r="48559" spans="1:9" x14ac:dyDescent="0.35">
      <c r="A48559"/>
      <c r="B48559"/>
      <c r="C48559"/>
      <c r="D48559"/>
      <c r="E48559"/>
      <c r="F48559"/>
      <c r="G48559"/>
      <c r="H48559"/>
      <c r="I48559"/>
    </row>
    <row r="48560" spans="1:9" x14ac:dyDescent="0.35">
      <c r="A48560"/>
      <c r="B48560"/>
      <c r="C48560"/>
      <c r="D48560"/>
      <c r="E48560"/>
      <c r="F48560"/>
      <c r="G48560"/>
      <c r="H48560"/>
      <c r="I48560"/>
    </row>
    <row r="48561" spans="1:9" x14ac:dyDescent="0.35">
      <c r="A48561"/>
      <c r="B48561"/>
      <c r="C48561"/>
      <c r="D48561"/>
      <c r="E48561"/>
      <c r="F48561"/>
      <c r="G48561"/>
      <c r="H48561"/>
      <c r="I48561"/>
    </row>
    <row r="48562" spans="1:9" x14ac:dyDescent="0.35">
      <c r="A48562"/>
      <c r="B48562"/>
      <c r="C48562"/>
      <c r="D48562"/>
      <c r="E48562"/>
      <c r="F48562"/>
      <c r="G48562"/>
      <c r="H48562"/>
      <c r="I48562"/>
    </row>
    <row r="48563" spans="1:9" x14ac:dyDescent="0.35">
      <c r="A48563"/>
      <c r="B48563"/>
      <c r="C48563"/>
      <c r="D48563"/>
      <c r="E48563"/>
      <c r="F48563"/>
      <c r="G48563"/>
      <c r="H48563"/>
      <c r="I48563"/>
    </row>
    <row r="48564" spans="1:9" x14ac:dyDescent="0.35">
      <c r="A48564"/>
      <c r="B48564"/>
      <c r="C48564"/>
      <c r="D48564"/>
      <c r="E48564"/>
      <c r="F48564"/>
      <c r="G48564"/>
      <c r="H48564"/>
      <c r="I48564"/>
    </row>
    <row r="48565" spans="1:9" x14ac:dyDescent="0.35">
      <c r="A48565"/>
      <c r="B48565"/>
      <c r="C48565"/>
      <c r="D48565"/>
      <c r="E48565"/>
      <c r="F48565"/>
      <c r="G48565"/>
      <c r="H48565"/>
      <c r="I48565"/>
    </row>
    <row r="48566" spans="1:9" x14ac:dyDescent="0.35">
      <c r="A48566"/>
      <c r="B48566"/>
      <c r="C48566"/>
      <c r="D48566"/>
      <c r="E48566"/>
      <c r="F48566"/>
      <c r="G48566"/>
      <c r="H48566"/>
      <c r="I48566"/>
    </row>
    <row r="48567" spans="1:9" x14ac:dyDescent="0.35">
      <c r="A48567"/>
      <c r="B48567"/>
      <c r="C48567"/>
      <c r="D48567"/>
      <c r="E48567"/>
      <c r="F48567"/>
      <c r="G48567"/>
      <c r="H48567"/>
      <c r="I48567"/>
    </row>
    <row r="48568" spans="1:9" x14ac:dyDescent="0.35">
      <c r="A48568"/>
      <c r="B48568"/>
      <c r="C48568"/>
      <c r="D48568"/>
      <c r="E48568"/>
      <c r="F48568"/>
      <c r="G48568"/>
      <c r="H48568"/>
      <c r="I48568"/>
    </row>
    <row r="48569" spans="1:9" x14ac:dyDescent="0.35">
      <c r="A48569"/>
      <c r="B48569"/>
      <c r="C48569"/>
      <c r="D48569"/>
      <c r="E48569"/>
      <c r="F48569"/>
      <c r="G48569"/>
      <c r="H48569"/>
      <c r="I48569"/>
    </row>
    <row r="48570" spans="1:9" x14ac:dyDescent="0.35">
      <c r="A48570"/>
      <c r="B48570"/>
      <c r="C48570"/>
      <c r="D48570"/>
      <c r="E48570"/>
      <c r="F48570"/>
      <c r="G48570"/>
      <c r="H48570"/>
      <c r="I48570"/>
    </row>
    <row r="48571" spans="1:9" x14ac:dyDescent="0.35">
      <c r="A48571"/>
      <c r="B48571"/>
      <c r="C48571"/>
      <c r="D48571"/>
      <c r="E48571"/>
      <c r="F48571"/>
      <c r="G48571"/>
      <c r="H48571"/>
      <c r="I48571"/>
    </row>
    <row r="48572" spans="1:9" x14ac:dyDescent="0.35">
      <c r="A48572"/>
      <c r="B48572"/>
      <c r="C48572"/>
      <c r="D48572"/>
      <c r="E48572"/>
      <c r="F48572"/>
      <c r="G48572"/>
      <c r="H48572"/>
      <c r="I48572"/>
    </row>
    <row r="48573" spans="1:9" x14ac:dyDescent="0.35">
      <c r="A48573"/>
      <c r="B48573"/>
      <c r="C48573"/>
      <c r="D48573"/>
      <c r="E48573"/>
      <c r="F48573"/>
      <c r="G48573"/>
      <c r="H48573"/>
      <c r="I48573"/>
    </row>
    <row r="48574" spans="1:9" x14ac:dyDescent="0.35">
      <c r="A48574"/>
      <c r="B48574"/>
      <c r="C48574"/>
      <c r="D48574"/>
      <c r="E48574"/>
      <c r="F48574"/>
      <c r="G48574"/>
      <c r="H48574"/>
      <c r="I48574"/>
    </row>
    <row r="48575" spans="1:9" x14ac:dyDescent="0.35">
      <c r="A48575"/>
      <c r="B48575"/>
      <c r="C48575"/>
      <c r="D48575"/>
      <c r="E48575"/>
      <c r="F48575"/>
      <c r="G48575"/>
      <c r="H48575"/>
      <c r="I48575"/>
    </row>
    <row r="48576" spans="1:9" x14ac:dyDescent="0.35">
      <c r="A48576"/>
      <c r="B48576"/>
      <c r="C48576"/>
      <c r="D48576"/>
      <c r="E48576"/>
      <c r="F48576"/>
      <c r="G48576"/>
      <c r="H48576"/>
      <c r="I48576"/>
    </row>
    <row r="48577" spans="1:9" x14ac:dyDescent="0.35">
      <c r="A48577"/>
      <c r="B48577"/>
      <c r="C48577"/>
      <c r="D48577"/>
      <c r="E48577"/>
      <c r="F48577"/>
      <c r="G48577"/>
      <c r="H48577"/>
      <c r="I48577"/>
    </row>
    <row r="48578" spans="1:9" x14ac:dyDescent="0.35">
      <c r="A48578"/>
      <c r="B48578"/>
      <c r="C48578"/>
      <c r="D48578"/>
      <c r="E48578"/>
      <c r="F48578"/>
      <c r="G48578"/>
      <c r="H48578"/>
      <c r="I48578"/>
    </row>
    <row r="48579" spans="1:9" x14ac:dyDescent="0.35">
      <c r="A48579"/>
      <c r="B48579"/>
      <c r="C48579"/>
      <c r="D48579"/>
      <c r="E48579"/>
      <c r="F48579"/>
      <c r="G48579"/>
      <c r="H48579"/>
      <c r="I48579"/>
    </row>
    <row r="48580" spans="1:9" x14ac:dyDescent="0.35">
      <c r="A48580"/>
      <c r="B48580"/>
      <c r="C48580"/>
      <c r="D48580"/>
      <c r="E48580"/>
      <c r="F48580"/>
      <c r="G48580"/>
      <c r="H48580"/>
      <c r="I48580"/>
    </row>
    <row r="48581" spans="1:9" x14ac:dyDescent="0.35">
      <c r="A48581"/>
      <c r="B48581"/>
      <c r="C48581"/>
      <c r="D48581"/>
      <c r="E48581"/>
      <c r="F48581"/>
      <c r="G48581"/>
      <c r="H48581"/>
      <c r="I48581"/>
    </row>
    <row r="48582" spans="1:9" x14ac:dyDescent="0.35">
      <c r="A48582"/>
      <c r="B48582"/>
      <c r="C48582"/>
      <c r="D48582"/>
      <c r="E48582"/>
      <c r="F48582"/>
      <c r="G48582"/>
      <c r="H48582"/>
      <c r="I48582"/>
    </row>
    <row r="48583" spans="1:9" x14ac:dyDescent="0.35">
      <c r="A48583"/>
      <c r="B48583"/>
      <c r="C48583"/>
      <c r="D48583"/>
      <c r="E48583"/>
      <c r="F48583"/>
      <c r="G48583"/>
      <c r="H48583"/>
      <c r="I48583"/>
    </row>
    <row r="48584" spans="1:9" x14ac:dyDescent="0.35">
      <c r="A48584"/>
      <c r="B48584"/>
      <c r="C48584"/>
      <c r="D48584"/>
      <c r="E48584"/>
      <c r="F48584"/>
      <c r="G48584"/>
      <c r="H48584"/>
      <c r="I48584"/>
    </row>
    <row r="48585" spans="1:9" x14ac:dyDescent="0.35">
      <c r="A48585"/>
      <c r="B48585"/>
      <c r="C48585"/>
      <c r="D48585"/>
      <c r="E48585"/>
      <c r="F48585"/>
      <c r="G48585"/>
      <c r="H48585"/>
      <c r="I48585"/>
    </row>
    <row r="48586" spans="1:9" x14ac:dyDescent="0.35">
      <c r="A48586"/>
      <c r="B48586"/>
      <c r="C48586"/>
      <c r="D48586"/>
      <c r="E48586"/>
      <c r="F48586"/>
      <c r="G48586"/>
      <c r="H48586"/>
      <c r="I48586"/>
    </row>
    <row r="48587" spans="1:9" x14ac:dyDescent="0.35">
      <c r="A48587"/>
      <c r="B48587"/>
      <c r="C48587"/>
      <c r="D48587"/>
      <c r="E48587"/>
      <c r="F48587"/>
      <c r="G48587"/>
      <c r="H48587"/>
      <c r="I48587"/>
    </row>
    <row r="48588" spans="1:9" x14ac:dyDescent="0.35">
      <c r="A48588"/>
      <c r="B48588"/>
      <c r="C48588"/>
      <c r="D48588"/>
      <c r="E48588"/>
      <c r="F48588"/>
      <c r="G48588"/>
      <c r="H48588"/>
      <c r="I48588"/>
    </row>
    <row r="48589" spans="1:9" x14ac:dyDescent="0.35">
      <c r="A48589"/>
      <c r="B48589"/>
      <c r="C48589"/>
      <c r="D48589"/>
      <c r="E48589"/>
      <c r="F48589"/>
      <c r="G48589"/>
      <c r="H48589"/>
      <c r="I48589"/>
    </row>
    <row r="48590" spans="1:9" x14ac:dyDescent="0.35">
      <c r="A48590"/>
      <c r="B48590"/>
      <c r="C48590"/>
      <c r="D48590"/>
      <c r="E48590"/>
      <c r="F48590"/>
      <c r="G48590"/>
      <c r="H48590"/>
      <c r="I48590"/>
    </row>
    <row r="48591" spans="1:9" x14ac:dyDescent="0.35">
      <c r="A48591"/>
      <c r="B48591"/>
      <c r="C48591"/>
      <c r="D48591"/>
      <c r="E48591"/>
      <c r="F48591"/>
      <c r="G48591"/>
      <c r="H48591"/>
      <c r="I48591"/>
    </row>
    <row r="48592" spans="1:9" x14ac:dyDescent="0.35">
      <c r="A48592"/>
      <c r="B48592"/>
      <c r="C48592"/>
      <c r="D48592"/>
      <c r="E48592"/>
      <c r="F48592"/>
      <c r="G48592"/>
      <c r="H48592"/>
      <c r="I48592"/>
    </row>
    <row r="48593" spans="1:9" x14ac:dyDescent="0.35">
      <c r="A48593"/>
      <c r="B48593"/>
      <c r="C48593"/>
      <c r="D48593"/>
      <c r="E48593"/>
      <c r="F48593"/>
      <c r="G48593"/>
      <c r="H48593"/>
      <c r="I48593"/>
    </row>
    <row r="48594" spans="1:9" x14ac:dyDescent="0.35">
      <c r="A48594"/>
      <c r="B48594"/>
      <c r="C48594"/>
      <c r="D48594"/>
      <c r="E48594"/>
      <c r="F48594"/>
      <c r="G48594"/>
      <c r="H48594"/>
      <c r="I48594"/>
    </row>
    <row r="48595" spans="1:9" x14ac:dyDescent="0.35">
      <c r="A48595"/>
      <c r="B48595"/>
      <c r="C48595"/>
      <c r="D48595"/>
      <c r="E48595"/>
      <c r="F48595"/>
      <c r="G48595"/>
      <c r="H48595"/>
      <c r="I48595"/>
    </row>
    <row r="48596" spans="1:9" x14ac:dyDescent="0.35">
      <c r="A48596"/>
      <c r="B48596"/>
      <c r="C48596"/>
      <c r="D48596"/>
      <c r="E48596"/>
      <c r="F48596"/>
      <c r="G48596"/>
      <c r="H48596"/>
      <c r="I48596"/>
    </row>
    <row r="48597" spans="1:9" x14ac:dyDescent="0.35">
      <c r="A48597"/>
      <c r="B48597"/>
      <c r="C48597"/>
      <c r="D48597"/>
      <c r="E48597"/>
      <c r="F48597"/>
      <c r="G48597"/>
      <c r="H48597"/>
      <c r="I48597"/>
    </row>
    <row r="48598" spans="1:9" x14ac:dyDescent="0.35">
      <c r="A48598"/>
      <c r="B48598"/>
      <c r="C48598"/>
      <c r="D48598"/>
      <c r="E48598"/>
      <c r="F48598"/>
      <c r="G48598"/>
      <c r="H48598"/>
      <c r="I48598"/>
    </row>
    <row r="48599" spans="1:9" x14ac:dyDescent="0.35">
      <c r="A48599"/>
      <c r="B48599"/>
      <c r="C48599"/>
      <c r="D48599"/>
      <c r="E48599"/>
      <c r="F48599"/>
      <c r="G48599"/>
      <c r="H48599"/>
      <c r="I48599"/>
    </row>
    <row r="48600" spans="1:9" x14ac:dyDescent="0.35">
      <c r="A48600"/>
      <c r="B48600"/>
      <c r="C48600"/>
      <c r="D48600"/>
      <c r="E48600"/>
      <c r="F48600"/>
      <c r="G48600"/>
      <c r="H48600"/>
      <c r="I48600"/>
    </row>
    <row r="48601" spans="1:9" x14ac:dyDescent="0.35">
      <c r="A48601"/>
      <c r="B48601"/>
      <c r="C48601"/>
      <c r="D48601"/>
      <c r="E48601"/>
      <c r="F48601"/>
      <c r="G48601"/>
      <c r="H48601"/>
      <c r="I48601"/>
    </row>
    <row r="48602" spans="1:9" x14ac:dyDescent="0.35">
      <c r="A48602"/>
      <c r="B48602"/>
      <c r="C48602"/>
      <c r="D48602"/>
      <c r="E48602"/>
      <c r="F48602"/>
      <c r="G48602"/>
      <c r="H48602"/>
      <c r="I48602"/>
    </row>
    <row r="48603" spans="1:9" x14ac:dyDescent="0.35">
      <c r="A48603"/>
      <c r="B48603"/>
      <c r="C48603"/>
      <c r="D48603"/>
      <c r="E48603"/>
      <c r="F48603"/>
      <c r="G48603"/>
      <c r="H48603"/>
      <c r="I48603"/>
    </row>
    <row r="48604" spans="1:9" x14ac:dyDescent="0.35">
      <c r="A48604"/>
      <c r="B48604"/>
      <c r="C48604"/>
      <c r="D48604"/>
      <c r="E48604"/>
      <c r="F48604"/>
      <c r="G48604"/>
      <c r="H48604"/>
      <c r="I48604"/>
    </row>
    <row r="48605" spans="1:9" x14ac:dyDescent="0.35">
      <c r="A48605"/>
      <c r="B48605"/>
      <c r="C48605"/>
      <c r="D48605"/>
      <c r="E48605"/>
      <c r="F48605"/>
      <c r="G48605"/>
      <c r="H48605"/>
      <c r="I48605"/>
    </row>
    <row r="48606" spans="1:9" x14ac:dyDescent="0.35">
      <c r="A48606"/>
      <c r="B48606"/>
      <c r="C48606"/>
      <c r="D48606"/>
      <c r="E48606"/>
      <c r="F48606"/>
      <c r="G48606"/>
      <c r="H48606"/>
      <c r="I48606"/>
    </row>
    <row r="48607" spans="1:9" x14ac:dyDescent="0.35">
      <c r="A48607"/>
      <c r="B48607"/>
      <c r="C48607"/>
      <c r="D48607"/>
      <c r="E48607"/>
      <c r="F48607"/>
      <c r="G48607"/>
      <c r="H48607"/>
      <c r="I48607"/>
    </row>
    <row r="48608" spans="1:9" x14ac:dyDescent="0.35">
      <c r="A48608"/>
      <c r="B48608"/>
      <c r="C48608"/>
      <c r="D48608"/>
      <c r="E48608"/>
      <c r="F48608"/>
      <c r="G48608"/>
      <c r="H48608"/>
      <c r="I48608"/>
    </row>
    <row r="48609" spans="1:9" x14ac:dyDescent="0.35">
      <c r="A48609"/>
      <c r="B48609"/>
      <c r="C48609"/>
      <c r="D48609"/>
      <c r="E48609"/>
      <c r="F48609"/>
      <c r="G48609"/>
      <c r="H48609"/>
      <c r="I48609"/>
    </row>
    <row r="48610" spans="1:9" x14ac:dyDescent="0.35">
      <c r="A48610"/>
      <c r="B48610"/>
      <c r="C48610"/>
      <c r="D48610"/>
      <c r="E48610"/>
      <c r="F48610"/>
      <c r="G48610"/>
      <c r="H48610"/>
      <c r="I48610"/>
    </row>
    <row r="48611" spans="1:9" x14ac:dyDescent="0.35">
      <c r="A48611"/>
      <c r="B48611"/>
      <c r="C48611"/>
      <c r="D48611"/>
      <c r="E48611"/>
      <c r="F48611"/>
      <c r="G48611"/>
      <c r="H48611"/>
      <c r="I48611"/>
    </row>
    <row r="48612" spans="1:9" x14ac:dyDescent="0.35">
      <c r="A48612"/>
      <c r="B48612"/>
      <c r="C48612"/>
      <c r="D48612"/>
      <c r="E48612"/>
      <c r="F48612"/>
      <c r="G48612"/>
      <c r="H48612"/>
      <c r="I48612"/>
    </row>
    <row r="48613" spans="1:9" x14ac:dyDescent="0.35">
      <c r="A48613"/>
      <c r="B48613"/>
      <c r="C48613"/>
      <c r="D48613"/>
      <c r="E48613"/>
      <c r="F48613"/>
      <c r="G48613"/>
      <c r="H48613"/>
      <c r="I48613"/>
    </row>
    <row r="48614" spans="1:9" x14ac:dyDescent="0.35">
      <c r="A48614"/>
      <c r="B48614"/>
      <c r="C48614"/>
      <c r="D48614"/>
      <c r="E48614"/>
      <c r="F48614"/>
      <c r="G48614"/>
      <c r="H48614"/>
      <c r="I48614"/>
    </row>
    <row r="48615" spans="1:9" x14ac:dyDescent="0.35">
      <c r="A48615"/>
      <c r="B48615"/>
      <c r="C48615"/>
      <c r="D48615"/>
      <c r="E48615"/>
      <c r="F48615"/>
      <c r="G48615"/>
      <c r="H48615"/>
      <c r="I48615"/>
    </row>
    <row r="48616" spans="1:9" x14ac:dyDescent="0.35">
      <c r="A48616"/>
      <c r="B48616"/>
      <c r="C48616"/>
      <c r="D48616"/>
      <c r="E48616"/>
      <c r="F48616"/>
      <c r="G48616"/>
      <c r="H48616"/>
      <c r="I48616"/>
    </row>
    <row r="48617" spans="1:9" x14ac:dyDescent="0.35">
      <c r="A48617"/>
      <c r="B48617"/>
      <c r="C48617"/>
      <c r="D48617"/>
      <c r="E48617"/>
      <c r="F48617"/>
      <c r="G48617"/>
      <c r="H48617"/>
      <c r="I48617"/>
    </row>
    <row r="48618" spans="1:9" x14ac:dyDescent="0.35">
      <c r="A48618"/>
      <c r="B48618"/>
      <c r="C48618"/>
      <c r="D48618"/>
      <c r="E48618"/>
      <c r="F48618"/>
      <c r="G48618"/>
      <c r="H48618"/>
      <c r="I48618"/>
    </row>
    <row r="48619" spans="1:9" x14ac:dyDescent="0.35">
      <c r="A48619"/>
      <c r="B48619"/>
      <c r="C48619"/>
      <c r="D48619"/>
      <c r="E48619"/>
      <c r="F48619"/>
      <c r="G48619"/>
      <c r="H48619"/>
      <c r="I48619"/>
    </row>
    <row r="48620" spans="1:9" x14ac:dyDescent="0.35">
      <c r="A48620"/>
      <c r="B48620"/>
      <c r="C48620"/>
      <c r="D48620"/>
      <c r="E48620"/>
      <c r="F48620"/>
      <c r="G48620"/>
      <c r="H48620"/>
      <c r="I48620"/>
    </row>
    <row r="48621" spans="1:9" x14ac:dyDescent="0.35">
      <c r="A48621"/>
      <c r="B48621"/>
      <c r="C48621"/>
      <c r="D48621"/>
      <c r="E48621"/>
      <c r="F48621"/>
      <c r="G48621"/>
      <c r="H48621"/>
      <c r="I48621"/>
    </row>
    <row r="48622" spans="1:9" x14ac:dyDescent="0.35">
      <c r="A48622"/>
      <c r="B48622"/>
      <c r="C48622"/>
      <c r="D48622"/>
      <c r="E48622"/>
      <c r="F48622"/>
      <c r="G48622"/>
      <c r="H48622"/>
      <c r="I48622"/>
    </row>
    <row r="48623" spans="1:9" x14ac:dyDescent="0.35">
      <c r="A48623"/>
      <c r="B48623"/>
      <c r="C48623"/>
      <c r="D48623"/>
      <c r="E48623"/>
      <c r="F48623"/>
      <c r="G48623"/>
      <c r="H48623"/>
      <c r="I48623"/>
    </row>
    <row r="48624" spans="1:9" x14ac:dyDescent="0.35">
      <c r="A48624"/>
      <c r="B48624"/>
      <c r="C48624"/>
      <c r="D48624"/>
      <c r="E48624"/>
      <c r="F48624"/>
      <c r="G48624"/>
      <c r="H48624"/>
      <c r="I48624"/>
    </row>
    <row r="48625" spans="1:9" x14ac:dyDescent="0.35">
      <c r="A48625"/>
      <c r="B48625"/>
      <c r="C48625"/>
      <c r="D48625"/>
      <c r="E48625"/>
      <c r="F48625"/>
      <c r="G48625"/>
      <c r="H48625"/>
      <c r="I48625"/>
    </row>
    <row r="48626" spans="1:9" x14ac:dyDescent="0.35">
      <c r="A48626"/>
      <c r="B48626"/>
      <c r="C48626"/>
      <c r="D48626"/>
      <c r="E48626"/>
      <c r="F48626"/>
      <c r="G48626"/>
      <c r="H48626"/>
      <c r="I48626"/>
    </row>
    <row r="48627" spans="1:9" x14ac:dyDescent="0.35">
      <c r="A48627"/>
      <c r="B48627"/>
      <c r="C48627"/>
      <c r="D48627"/>
      <c r="E48627"/>
      <c r="F48627"/>
      <c r="G48627"/>
      <c r="H48627"/>
      <c r="I48627"/>
    </row>
    <row r="48628" spans="1:9" x14ac:dyDescent="0.35">
      <c r="A48628"/>
      <c r="B48628"/>
      <c r="C48628"/>
      <c r="D48628"/>
      <c r="E48628"/>
      <c r="F48628"/>
      <c r="G48628"/>
      <c r="H48628"/>
      <c r="I48628"/>
    </row>
    <row r="48629" spans="1:9" x14ac:dyDescent="0.35">
      <c r="A48629"/>
      <c r="B48629"/>
      <c r="C48629"/>
      <c r="D48629"/>
      <c r="E48629"/>
      <c r="F48629"/>
      <c r="G48629"/>
      <c r="H48629"/>
      <c r="I48629"/>
    </row>
    <row r="48630" spans="1:9" x14ac:dyDescent="0.35">
      <c r="A48630"/>
      <c r="B48630"/>
      <c r="C48630"/>
      <c r="D48630"/>
      <c r="E48630"/>
      <c r="F48630"/>
      <c r="G48630"/>
      <c r="H48630"/>
      <c r="I48630"/>
    </row>
    <row r="48631" spans="1:9" x14ac:dyDescent="0.35">
      <c r="A48631"/>
      <c r="B48631"/>
      <c r="C48631"/>
      <c r="D48631"/>
      <c r="E48631"/>
      <c r="F48631"/>
      <c r="G48631"/>
      <c r="H48631"/>
      <c r="I48631"/>
    </row>
    <row r="48632" spans="1:9" x14ac:dyDescent="0.35">
      <c r="A48632"/>
      <c r="B48632"/>
      <c r="C48632"/>
      <c r="D48632"/>
      <c r="E48632"/>
      <c r="F48632"/>
      <c r="G48632"/>
      <c r="H48632"/>
      <c r="I48632"/>
    </row>
    <row r="48633" spans="1:9" x14ac:dyDescent="0.35">
      <c r="A48633"/>
      <c r="B48633"/>
      <c r="C48633"/>
      <c r="D48633"/>
      <c r="E48633"/>
      <c r="F48633"/>
      <c r="G48633"/>
      <c r="H48633"/>
      <c r="I48633"/>
    </row>
    <row r="48634" spans="1:9" x14ac:dyDescent="0.35">
      <c r="A48634"/>
      <c r="B48634"/>
      <c r="C48634"/>
      <c r="D48634"/>
      <c r="E48634"/>
      <c r="F48634"/>
      <c r="G48634"/>
      <c r="H48634"/>
      <c r="I48634"/>
    </row>
    <row r="48635" spans="1:9" x14ac:dyDescent="0.35">
      <c r="A48635"/>
      <c r="B48635"/>
      <c r="C48635"/>
      <c r="D48635"/>
      <c r="E48635"/>
      <c r="F48635"/>
      <c r="G48635"/>
      <c r="H48635"/>
      <c r="I48635"/>
    </row>
    <row r="48636" spans="1:9" x14ac:dyDescent="0.35">
      <c r="A48636"/>
      <c r="B48636"/>
      <c r="C48636"/>
      <c r="D48636"/>
      <c r="E48636"/>
      <c r="F48636"/>
      <c r="G48636"/>
      <c r="H48636"/>
      <c r="I48636"/>
    </row>
    <row r="48637" spans="1:9" x14ac:dyDescent="0.35">
      <c r="A48637"/>
      <c r="B48637"/>
      <c r="C48637"/>
      <c r="D48637"/>
      <c r="E48637"/>
      <c r="F48637"/>
      <c r="G48637"/>
      <c r="H48637"/>
      <c r="I48637"/>
    </row>
    <row r="48638" spans="1:9" x14ac:dyDescent="0.35">
      <c r="A48638"/>
      <c r="B48638"/>
      <c r="C48638"/>
      <c r="D48638"/>
      <c r="E48638"/>
      <c r="F48638"/>
      <c r="G48638"/>
      <c r="H48638"/>
      <c r="I48638"/>
    </row>
    <row r="48639" spans="1:9" x14ac:dyDescent="0.35">
      <c r="A48639"/>
      <c r="B48639"/>
      <c r="C48639"/>
      <c r="D48639"/>
      <c r="E48639"/>
      <c r="F48639"/>
      <c r="G48639"/>
      <c r="H48639"/>
      <c r="I48639"/>
    </row>
    <row r="48640" spans="1:9" x14ac:dyDescent="0.35">
      <c r="A48640"/>
      <c r="B48640"/>
      <c r="C48640"/>
      <c r="D48640"/>
      <c r="E48640"/>
      <c r="F48640"/>
      <c r="G48640"/>
      <c r="H48640"/>
      <c r="I48640"/>
    </row>
    <row r="48641" spans="1:9" x14ac:dyDescent="0.35">
      <c r="A48641"/>
      <c r="B48641"/>
      <c r="C48641"/>
      <c r="D48641"/>
      <c r="E48641"/>
      <c r="F48641"/>
      <c r="G48641"/>
      <c r="H48641"/>
      <c r="I48641"/>
    </row>
    <row r="48642" spans="1:9" x14ac:dyDescent="0.35">
      <c r="A48642"/>
      <c r="B48642"/>
      <c r="C48642"/>
      <c r="D48642"/>
      <c r="E48642"/>
      <c r="F48642"/>
      <c r="G48642"/>
      <c r="H48642"/>
      <c r="I48642"/>
    </row>
    <row r="48643" spans="1:9" x14ac:dyDescent="0.35">
      <c r="A48643"/>
      <c r="B48643"/>
      <c r="C48643"/>
      <c r="D48643"/>
      <c r="E48643"/>
      <c r="F48643"/>
      <c r="G48643"/>
      <c r="H48643"/>
      <c r="I48643"/>
    </row>
    <row r="48644" spans="1:9" x14ac:dyDescent="0.35">
      <c r="A48644"/>
      <c r="B48644"/>
      <c r="C48644"/>
      <c r="D48644"/>
      <c r="E48644"/>
      <c r="F48644"/>
      <c r="G48644"/>
      <c r="H48644"/>
      <c r="I48644"/>
    </row>
    <row r="48645" spans="1:9" x14ac:dyDescent="0.35">
      <c r="A48645"/>
      <c r="B48645"/>
      <c r="C48645"/>
      <c r="D48645"/>
      <c r="E48645"/>
      <c r="F48645"/>
      <c r="G48645"/>
      <c r="H48645"/>
      <c r="I48645"/>
    </row>
    <row r="48646" spans="1:9" x14ac:dyDescent="0.35">
      <c r="A48646"/>
      <c r="B48646"/>
      <c r="C48646"/>
      <c r="D48646"/>
      <c r="E48646"/>
      <c r="F48646"/>
      <c r="G48646"/>
      <c r="H48646"/>
      <c r="I48646"/>
    </row>
    <row r="48647" spans="1:9" x14ac:dyDescent="0.35">
      <c r="A48647"/>
      <c r="B48647"/>
      <c r="C48647"/>
      <c r="D48647"/>
      <c r="E48647"/>
      <c r="F48647"/>
      <c r="G48647"/>
      <c r="H48647"/>
      <c r="I48647"/>
    </row>
    <row r="48648" spans="1:9" x14ac:dyDescent="0.35">
      <c r="A48648"/>
      <c r="B48648"/>
      <c r="C48648"/>
      <c r="D48648"/>
      <c r="E48648"/>
      <c r="F48648"/>
      <c r="G48648"/>
      <c r="H48648"/>
      <c r="I48648"/>
    </row>
    <row r="48649" spans="1:9" x14ac:dyDescent="0.35">
      <c r="A48649"/>
      <c r="B48649"/>
      <c r="C48649"/>
      <c r="D48649"/>
      <c r="E48649"/>
      <c r="F48649"/>
      <c r="G48649"/>
      <c r="H48649"/>
      <c r="I48649"/>
    </row>
    <row r="48650" spans="1:9" x14ac:dyDescent="0.35">
      <c r="A48650"/>
      <c r="B48650"/>
      <c r="C48650"/>
      <c r="D48650"/>
      <c r="E48650"/>
      <c r="F48650"/>
      <c r="G48650"/>
      <c r="H48650"/>
      <c r="I48650"/>
    </row>
    <row r="48651" spans="1:9" x14ac:dyDescent="0.35">
      <c r="A48651"/>
      <c r="B48651"/>
      <c r="C48651"/>
      <c r="D48651"/>
      <c r="E48651"/>
      <c r="F48651"/>
      <c r="G48651"/>
      <c r="H48651"/>
      <c r="I48651"/>
    </row>
    <row r="48652" spans="1:9" x14ac:dyDescent="0.35">
      <c r="A48652"/>
      <c r="B48652"/>
      <c r="C48652"/>
      <c r="D48652"/>
      <c r="E48652"/>
      <c r="F48652"/>
      <c r="G48652"/>
      <c r="H48652"/>
      <c r="I48652"/>
    </row>
    <row r="48653" spans="1:9" x14ac:dyDescent="0.35">
      <c r="A48653"/>
      <c r="B48653"/>
      <c r="C48653"/>
      <c r="D48653"/>
      <c r="E48653"/>
      <c r="F48653"/>
      <c r="G48653"/>
      <c r="H48653"/>
      <c r="I48653"/>
    </row>
    <row r="48654" spans="1:9" x14ac:dyDescent="0.35">
      <c r="A48654"/>
      <c r="B48654"/>
      <c r="C48654"/>
      <c r="D48654"/>
      <c r="E48654"/>
      <c r="F48654"/>
      <c r="G48654"/>
      <c r="H48654"/>
      <c r="I48654"/>
    </row>
    <row r="48655" spans="1:9" x14ac:dyDescent="0.35">
      <c r="A48655"/>
      <c r="B48655"/>
      <c r="C48655"/>
      <c r="D48655"/>
      <c r="E48655"/>
      <c r="F48655"/>
      <c r="G48655"/>
      <c r="H48655"/>
      <c r="I48655"/>
    </row>
    <row r="48656" spans="1:9" x14ac:dyDescent="0.35">
      <c r="A48656"/>
      <c r="B48656"/>
      <c r="C48656"/>
      <c r="D48656"/>
      <c r="E48656"/>
      <c r="F48656"/>
      <c r="G48656"/>
      <c r="H48656"/>
      <c r="I48656"/>
    </row>
    <row r="48657" spans="1:9" x14ac:dyDescent="0.35">
      <c r="A48657"/>
      <c r="B48657"/>
      <c r="C48657"/>
      <c r="D48657"/>
      <c r="E48657"/>
      <c r="F48657"/>
      <c r="G48657"/>
      <c r="H48657"/>
      <c r="I48657"/>
    </row>
    <row r="48658" spans="1:9" x14ac:dyDescent="0.35">
      <c r="A48658"/>
      <c r="B48658"/>
      <c r="C48658"/>
      <c r="D48658"/>
      <c r="E48658"/>
      <c r="F48658"/>
      <c r="G48658"/>
      <c r="H48658"/>
      <c r="I48658"/>
    </row>
    <row r="48659" spans="1:9" x14ac:dyDescent="0.35">
      <c r="A48659"/>
      <c r="B48659"/>
      <c r="C48659"/>
      <c r="D48659"/>
      <c r="E48659"/>
      <c r="F48659"/>
      <c r="G48659"/>
      <c r="H48659"/>
      <c r="I48659"/>
    </row>
    <row r="48660" spans="1:9" x14ac:dyDescent="0.35">
      <c r="A48660"/>
      <c r="B48660"/>
      <c r="C48660"/>
      <c r="D48660"/>
      <c r="E48660"/>
      <c r="F48660"/>
      <c r="G48660"/>
      <c r="H48660"/>
      <c r="I48660"/>
    </row>
    <row r="48661" spans="1:9" x14ac:dyDescent="0.35">
      <c r="A48661"/>
      <c r="B48661"/>
      <c r="C48661"/>
      <c r="D48661"/>
      <c r="E48661"/>
      <c r="F48661"/>
      <c r="G48661"/>
      <c r="H48661"/>
      <c r="I48661"/>
    </row>
    <row r="48662" spans="1:9" x14ac:dyDescent="0.35">
      <c r="A48662"/>
      <c r="B48662"/>
      <c r="C48662"/>
      <c r="D48662"/>
      <c r="E48662"/>
      <c r="F48662"/>
      <c r="G48662"/>
      <c r="H48662"/>
      <c r="I48662"/>
    </row>
    <row r="48663" spans="1:9" x14ac:dyDescent="0.35">
      <c r="A48663"/>
      <c r="B48663"/>
      <c r="C48663"/>
      <c r="D48663"/>
      <c r="E48663"/>
      <c r="F48663"/>
      <c r="G48663"/>
      <c r="H48663"/>
      <c r="I48663"/>
    </row>
    <row r="48664" spans="1:9" x14ac:dyDescent="0.35">
      <c r="A48664"/>
      <c r="B48664"/>
      <c r="C48664"/>
      <c r="D48664"/>
      <c r="E48664"/>
      <c r="F48664"/>
      <c r="G48664"/>
      <c r="H48664"/>
      <c r="I48664"/>
    </row>
    <row r="48665" spans="1:9" x14ac:dyDescent="0.35">
      <c r="A48665"/>
      <c r="B48665"/>
      <c r="C48665"/>
      <c r="D48665"/>
      <c r="E48665"/>
      <c r="F48665"/>
      <c r="G48665"/>
      <c r="H48665"/>
      <c r="I48665"/>
    </row>
    <row r="48666" spans="1:9" x14ac:dyDescent="0.35">
      <c r="A48666"/>
      <c r="B48666"/>
      <c r="C48666"/>
      <c r="D48666"/>
      <c r="E48666"/>
      <c r="F48666"/>
      <c r="G48666"/>
      <c r="H48666"/>
      <c r="I48666"/>
    </row>
    <row r="48667" spans="1:9" x14ac:dyDescent="0.35">
      <c r="A48667"/>
      <c r="B48667"/>
      <c r="C48667"/>
      <c r="D48667"/>
      <c r="E48667"/>
      <c r="F48667"/>
      <c r="G48667"/>
      <c r="H48667"/>
      <c r="I48667"/>
    </row>
    <row r="48668" spans="1:9" x14ac:dyDescent="0.35">
      <c r="A48668"/>
      <c r="B48668"/>
      <c r="C48668"/>
      <c r="D48668"/>
      <c r="E48668"/>
      <c r="F48668"/>
      <c r="G48668"/>
      <c r="H48668"/>
      <c r="I48668"/>
    </row>
    <row r="48669" spans="1:9" x14ac:dyDescent="0.35">
      <c r="A48669"/>
      <c r="B48669"/>
      <c r="C48669"/>
      <c r="D48669"/>
      <c r="E48669"/>
      <c r="F48669"/>
      <c r="G48669"/>
      <c r="H48669"/>
      <c r="I48669"/>
    </row>
    <row r="48670" spans="1:9" x14ac:dyDescent="0.35">
      <c r="A48670"/>
      <c r="B48670"/>
      <c r="C48670"/>
      <c r="D48670"/>
      <c r="E48670"/>
      <c r="F48670"/>
      <c r="G48670"/>
      <c r="H48670"/>
      <c r="I48670"/>
    </row>
    <row r="48671" spans="1:9" x14ac:dyDescent="0.35">
      <c r="A48671"/>
      <c r="B48671"/>
      <c r="C48671"/>
      <c r="D48671"/>
      <c r="E48671"/>
      <c r="F48671"/>
      <c r="G48671"/>
      <c r="H48671"/>
      <c r="I48671"/>
    </row>
    <row r="48672" spans="1:9" x14ac:dyDescent="0.35">
      <c r="A48672"/>
      <c r="B48672"/>
      <c r="C48672"/>
      <c r="D48672"/>
      <c r="E48672"/>
      <c r="F48672"/>
      <c r="G48672"/>
      <c r="H48672"/>
      <c r="I48672"/>
    </row>
    <row r="48673" spans="1:9" x14ac:dyDescent="0.35">
      <c r="A48673"/>
      <c r="B48673"/>
      <c r="C48673"/>
      <c r="D48673"/>
      <c r="E48673"/>
      <c r="F48673"/>
      <c r="G48673"/>
      <c r="H48673"/>
      <c r="I48673"/>
    </row>
    <row r="48674" spans="1:9" x14ac:dyDescent="0.35">
      <c r="A48674"/>
      <c r="B48674"/>
      <c r="C48674"/>
      <c r="D48674"/>
      <c r="E48674"/>
      <c r="F48674"/>
      <c r="G48674"/>
      <c r="H48674"/>
      <c r="I48674"/>
    </row>
    <row r="48675" spans="1:9" x14ac:dyDescent="0.35">
      <c r="A48675"/>
      <c r="B48675"/>
      <c r="C48675"/>
      <c r="D48675"/>
      <c r="E48675"/>
      <c r="F48675"/>
      <c r="G48675"/>
      <c r="H48675"/>
      <c r="I48675"/>
    </row>
    <row r="48676" spans="1:9" x14ac:dyDescent="0.35">
      <c r="A48676"/>
      <c r="B48676"/>
      <c r="C48676"/>
      <c r="D48676"/>
      <c r="E48676"/>
      <c r="F48676"/>
      <c r="G48676"/>
      <c r="H48676"/>
      <c r="I48676"/>
    </row>
    <row r="48677" spans="1:9" x14ac:dyDescent="0.35">
      <c r="A48677"/>
      <c r="B48677"/>
      <c r="C48677"/>
      <c r="D48677"/>
      <c r="E48677"/>
      <c r="F48677"/>
      <c r="G48677"/>
      <c r="H48677"/>
      <c r="I48677"/>
    </row>
    <row r="48678" spans="1:9" x14ac:dyDescent="0.35">
      <c r="A48678"/>
      <c r="B48678"/>
      <c r="C48678"/>
      <c r="D48678"/>
      <c r="E48678"/>
      <c r="F48678"/>
      <c r="G48678"/>
      <c r="H48678"/>
      <c r="I48678"/>
    </row>
    <row r="48679" spans="1:9" x14ac:dyDescent="0.35">
      <c r="A48679"/>
      <c r="B48679"/>
      <c r="C48679"/>
      <c r="D48679"/>
      <c r="E48679"/>
      <c r="F48679"/>
      <c r="G48679"/>
      <c r="H48679"/>
      <c r="I48679"/>
    </row>
    <row r="48680" spans="1:9" x14ac:dyDescent="0.35">
      <c r="A48680"/>
      <c r="B48680"/>
      <c r="C48680"/>
      <c r="D48680"/>
      <c r="E48680"/>
      <c r="F48680"/>
      <c r="G48680"/>
      <c r="H48680"/>
      <c r="I48680"/>
    </row>
    <row r="48681" spans="1:9" x14ac:dyDescent="0.35">
      <c r="A48681"/>
      <c r="B48681"/>
      <c r="C48681"/>
      <c r="D48681"/>
      <c r="E48681"/>
      <c r="F48681"/>
      <c r="G48681"/>
      <c r="H48681"/>
      <c r="I48681"/>
    </row>
    <row r="48682" spans="1:9" x14ac:dyDescent="0.35">
      <c r="A48682"/>
      <c r="B48682"/>
      <c r="C48682"/>
      <c r="D48682"/>
      <c r="E48682"/>
      <c r="F48682"/>
      <c r="G48682"/>
      <c r="H48682"/>
      <c r="I48682"/>
    </row>
    <row r="48683" spans="1:9" x14ac:dyDescent="0.35">
      <c r="A48683"/>
      <c r="B48683"/>
      <c r="C48683"/>
      <c r="D48683"/>
      <c r="E48683"/>
      <c r="F48683"/>
      <c r="G48683"/>
      <c r="H48683"/>
      <c r="I48683"/>
    </row>
    <row r="48684" spans="1:9" x14ac:dyDescent="0.35">
      <c r="A48684"/>
      <c r="B48684"/>
      <c r="C48684"/>
      <c r="D48684"/>
      <c r="E48684"/>
      <c r="F48684"/>
      <c r="G48684"/>
      <c r="H48684"/>
      <c r="I48684"/>
    </row>
    <row r="48685" spans="1:9" x14ac:dyDescent="0.35">
      <c r="A48685"/>
      <c r="B48685"/>
      <c r="C48685"/>
      <c r="D48685"/>
      <c r="E48685"/>
      <c r="F48685"/>
      <c r="G48685"/>
      <c r="H48685"/>
      <c r="I48685"/>
    </row>
    <row r="48686" spans="1:9" x14ac:dyDescent="0.35">
      <c r="A48686"/>
      <c r="B48686"/>
      <c r="C48686"/>
      <c r="D48686"/>
      <c r="E48686"/>
      <c r="F48686"/>
      <c r="G48686"/>
      <c r="H48686"/>
      <c r="I48686"/>
    </row>
    <row r="48687" spans="1:9" x14ac:dyDescent="0.35">
      <c r="A48687"/>
      <c r="B48687"/>
      <c r="C48687"/>
      <c r="D48687"/>
      <c r="E48687"/>
      <c r="F48687"/>
      <c r="G48687"/>
      <c r="H48687"/>
      <c r="I48687"/>
    </row>
    <row r="48688" spans="1:9" x14ac:dyDescent="0.35">
      <c r="A48688"/>
      <c r="B48688"/>
      <c r="C48688"/>
      <c r="D48688"/>
      <c r="E48688"/>
      <c r="F48688"/>
      <c r="G48688"/>
      <c r="H48688"/>
      <c r="I48688"/>
    </row>
    <row r="48689" spans="1:9" x14ac:dyDescent="0.35">
      <c r="A48689"/>
      <c r="B48689"/>
      <c r="C48689"/>
      <c r="D48689"/>
      <c r="E48689"/>
      <c r="F48689"/>
      <c r="G48689"/>
      <c r="H48689"/>
      <c r="I48689"/>
    </row>
    <row r="48690" spans="1:9" x14ac:dyDescent="0.35">
      <c r="A48690"/>
      <c r="B48690"/>
      <c r="C48690"/>
      <c r="D48690"/>
      <c r="E48690"/>
      <c r="F48690"/>
      <c r="G48690"/>
      <c r="H48690"/>
      <c r="I48690"/>
    </row>
    <row r="48691" spans="1:9" x14ac:dyDescent="0.35">
      <c r="A48691"/>
      <c r="B48691"/>
      <c r="C48691"/>
      <c r="D48691"/>
      <c r="E48691"/>
      <c r="F48691"/>
      <c r="G48691"/>
      <c r="H48691"/>
      <c r="I48691"/>
    </row>
    <row r="48692" spans="1:9" x14ac:dyDescent="0.35">
      <c r="A48692"/>
      <c r="B48692"/>
      <c r="C48692"/>
      <c r="D48692"/>
      <c r="E48692"/>
      <c r="F48692"/>
      <c r="G48692"/>
      <c r="H48692"/>
      <c r="I48692"/>
    </row>
    <row r="48693" spans="1:9" x14ac:dyDescent="0.35">
      <c r="A48693"/>
      <c r="B48693"/>
      <c r="C48693"/>
      <c r="D48693"/>
      <c r="E48693"/>
      <c r="F48693"/>
      <c r="G48693"/>
      <c r="H48693"/>
      <c r="I48693"/>
    </row>
    <row r="48694" spans="1:9" x14ac:dyDescent="0.35">
      <c r="A48694"/>
      <c r="B48694"/>
      <c r="C48694"/>
      <c r="D48694"/>
      <c r="E48694"/>
      <c r="F48694"/>
      <c r="G48694"/>
      <c r="H48694"/>
      <c r="I48694"/>
    </row>
    <row r="48695" spans="1:9" x14ac:dyDescent="0.35">
      <c r="A48695"/>
      <c r="B48695"/>
      <c r="C48695"/>
      <c r="D48695"/>
      <c r="E48695"/>
      <c r="F48695"/>
      <c r="G48695"/>
      <c r="H48695"/>
      <c r="I48695"/>
    </row>
    <row r="48696" spans="1:9" x14ac:dyDescent="0.35">
      <c r="A48696"/>
      <c r="B48696"/>
      <c r="C48696"/>
      <c r="D48696"/>
      <c r="E48696"/>
      <c r="F48696"/>
      <c r="G48696"/>
      <c r="H48696"/>
      <c r="I48696"/>
    </row>
    <row r="48697" spans="1:9" x14ac:dyDescent="0.35">
      <c r="A48697"/>
      <c r="B48697"/>
      <c r="C48697"/>
      <c r="D48697"/>
      <c r="E48697"/>
      <c r="F48697"/>
      <c r="G48697"/>
      <c r="H48697"/>
      <c r="I48697"/>
    </row>
    <row r="48698" spans="1:9" x14ac:dyDescent="0.35">
      <c r="A48698"/>
      <c r="B48698"/>
      <c r="C48698"/>
      <c r="D48698"/>
      <c r="E48698"/>
      <c r="F48698"/>
      <c r="G48698"/>
      <c r="H48698"/>
      <c r="I48698"/>
    </row>
    <row r="48699" spans="1:9" x14ac:dyDescent="0.35">
      <c r="A48699"/>
      <c r="B48699"/>
      <c r="C48699"/>
      <c r="D48699"/>
      <c r="E48699"/>
      <c r="F48699"/>
      <c r="G48699"/>
      <c r="H48699"/>
      <c r="I48699"/>
    </row>
    <row r="48700" spans="1:9" x14ac:dyDescent="0.35">
      <c r="A48700"/>
      <c r="B48700"/>
      <c r="C48700"/>
      <c r="D48700"/>
      <c r="E48700"/>
      <c r="F48700"/>
      <c r="G48700"/>
      <c r="H48700"/>
      <c r="I48700"/>
    </row>
    <row r="48701" spans="1:9" x14ac:dyDescent="0.35">
      <c r="A48701"/>
      <c r="B48701"/>
      <c r="C48701"/>
      <c r="D48701"/>
      <c r="E48701"/>
      <c r="F48701"/>
      <c r="G48701"/>
      <c r="H48701"/>
      <c r="I48701"/>
    </row>
    <row r="48702" spans="1:9" x14ac:dyDescent="0.35">
      <c r="A48702"/>
      <c r="B48702"/>
      <c r="C48702"/>
      <c r="D48702"/>
      <c r="E48702"/>
      <c r="F48702"/>
      <c r="G48702"/>
      <c r="H48702"/>
      <c r="I48702"/>
    </row>
    <row r="48703" spans="1:9" x14ac:dyDescent="0.35">
      <c r="A48703"/>
      <c r="B48703"/>
      <c r="C48703"/>
      <c r="D48703"/>
      <c r="E48703"/>
      <c r="F48703"/>
      <c r="G48703"/>
      <c r="H48703"/>
      <c r="I48703"/>
    </row>
    <row r="48704" spans="1:9" x14ac:dyDescent="0.35">
      <c r="A48704"/>
      <c r="B48704"/>
      <c r="C48704"/>
      <c r="D48704"/>
      <c r="E48704"/>
      <c r="F48704"/>
      <c r="G48704"/>
      <c r="H48704"/>
      <c r="I48704"/>
    </row>
    <row r="48705" spans="1:9" x14ac:dyDescent="0.35">
      <c r="A48705"/>
      <c r="B48705"/>
      <c r="C48705"/>
      <c r="D48705"/>
      <c r="E48705"/>
      <c r="F48705"/>
      <c r="G48705"/>
      <c r="H48705"/>
      <c r="I48705"/>
    </row>
    <row r="48706" spans="1:9" x14ac:dyDescent="0.35">
      <c r="A48706"/>
      <c r="B48706"/>
      <c r="C48706"/>
      <c r="D48706"/>
      <c r="E48706"/>
      <c r="F48706"/>
      <c r="G48706"/>
      <c r="H48706"/>
      <c r="I48706"/>
    </row>
    <row r="48707" spans="1:9" x14ac:dyDescent="0.35">
      <c r="A48707"/>
      <c r="B48707"/>
      <c r="C48707"/>
      <c r="D48707"/>
      <c r="E48707"/>
      <c r="F48707"/>
      <c r="G48707"/>
      <c r="H48707"/>
      <c r="I48707"/>
    </row>
    <row r="48708" spans="1:9" x14ac:dyDescent="0.35">
      <c r="A48708"/>
      <c r="B48708"/>
      <c r="C48708"/>
      <c r="D48708"/>
      <c r="E48708"/>
      <c r="F48708"/>
      <c r="G48708"/>
      <c r="H48708"/>
      <c r="I48708"/>
    </row>
    <row r="48709" spans="1:9" x14ac:dyDescent="0.35">
      <c r="A48709"/>
      <c r="B48709"/>
      <c r="C48709"/>
      <c r="D48709"/>
      <c r="E48709"/>
      <c r="F48709"/>
      <c r="G48709"/>
      <c r="H48709"/>
      <c r="I48709"/>
    </row>
    <row r="48710" spans="1:9" x14ac:dyDescent="0.35">
      <c r="A48710"/>
      <c r="B48710"/>
      <c r="C48710"/>
      <c r="D48710"/>
      <c r="E48710"/>
      <c r="F48710"/>
      <c r="G48710"/>
      <c r="H48710"/>
      <c r="I48710"/>
    </row>
    <row r="48711" spans="1:9" x14ac:dyDescent="0.35">
      <c r="A48711"/>
      <c r="B48711"/>
      <c r="C48711"/>
      <c r="D48711"/>
      <c r="E48711"/>
      <c r="F48711"/>
      <c r="G48711"/>
      <c r="H48711"/>
      <c r="I48711"/>
    </row>
    <row r="48712" spans="1:9" x14ac:dyDescent="0.35">
      <c r="A48712"/>
      <c r="B48712"/>
      <c r="C48712"/>
      <c r="D48712"/>
      <c r="E48712"/>
      <c r="F48712"/>
      <c r="G48712"/>
      <c r="H48712"/>
      <c r="I48712"/>
    </row>
    <row r="48713" spans="1:9" x14ac:dyDescent="0.35">
      <c r="A48713"/>
      <c r="B48713"/>
      <c r="C48713"/>
      <c r="D48713"/>
      <c r="E48713"/>
      <c r="F48713"/>
      <c r="G48713"/>
      <c r="H48713"/>
      <c r="I48713"/>
    </row>
    <row r="48714" spans="1:9" x14ac:dyDescent="0.35">
      <c r="A48714"/>
      <c r="B48714"/>
      <c r="C48714"/>
      <c r="D48714"/>
      <c r="E48714"/>
      <c r="F48714"/>
      <c r="G48714"/>
      <c r="H48714"/>
      <c r="I48714"/>
    </row>
    <row r="48715" spans="1:9" x14ac:dyDescent="0.35">
      <c r="A48715"/>
      <c r="B48715"/>
      <c r="C48715"/>
      <c r="D48715"/>
      <c r="E48715"/>
      <c r="F48715"/>
      <c r="G48715"/>
      <c r="H48715"/>
      <c r="I48715"/>
    </row>
    <row r="48716" spans="1:9" x14ac:dyDescent="0.35">
      <c r="A48716"/>
      <c r="B48716"/>
      <c r="C48716"/>
      <c r="D48716"/>
      <c r="E48716"/>
      <c r="F48716"/>
      <c r="G48716"/>
      <c r="H48716"/>
      <c r="I48716"/>
    </row>
    <row r="48717" spans="1:9" x14ac:dyDescent="0.35">
      <c r="A48717"/>
      <c r="B48717"/>
      <c r="C48717"/>
      <c r="D48717"/>
      <c r="E48717"/>
      <c r="F48717"/>
      <c r="G48717"/>
      <c r="H48717"/>
      <c r="I48717"/>
    </row>
    <row r="48718" spans="1:9" x14ac:dyDescent="0.35">
      <c r="A48718"/>
      <c r="B48718"/>
      <c r="C48718"/>
      <c r="D48718"/>
      <c r="E48718"/>
      <c r="F48718"/>
      <c r="G48718"/>
      <c r="H48718"/>
      <c r="I48718"/>
    </row>
    <row r="48719" spans="1:9" x14ac:dyDescent="0.35">
      <c r="A48719"/>
      <c r="B48719"/>
      <c r="C48719"/>
      <c r="D48719"/>
      <c r="E48719"/>
      <c r="F48719"/>
      <c r="G48719"/>
      <c r="H48719"/>
      <c r="I48719"/>
    </row>
    <row r="48720" spans="1:9" x14ac:dyDescent="0.35">
      <c r="A48720"/>
      <c r="B48720"/>
      <c r="C48720"/>
      <c r="D48720"/>
      <c r="E48720"/>
      <c r="F48720"/>
      <c r="G48720"/>
      <c r="H48720"/>
      <c r="I48720"/>
    </row>
    <row r="48721" spans="1:9" x14ac:dyDescent="0.35">
      <c r="A48721"/>
      <c r="B48721"/>
      <c r="C48721"/>
      <c r="D48721"/>
      <c r="E48721"/>
      <c r="F48721"/>
      <c r="G48721"/>
      <c r="H48721"/>
      <c r="I48721"/>
    </row>
    <row r="48722" spans="1:9" x14ac:dyDescent="0.35">
      <c r="A48722"/>
      <c r="B48722"/>
      <c r="C48722"/>
      <c r="D48722"/>
      <c r="E48722"/>
      <c r="F48722"/>
      <c r="G48722"/>
      <c r="H48722"/>
      <c r="I48722"/>
    </row>
    <row r="48723" spans="1:9" x14ac:dyDescent="0.35">
      <c r="A48723"/>
      <c r="B48723"/>
      <c r="C48723"/>
      <c r="D48723"/>
      <c r="E48723"/>
      <c r="F48723"/>
      <c r="G48723"/>
      <c r="H48723"/>
      <c r="I48723"/>
    </row>
    <row r="48724" spans="1:9" x14ac:dyDescent="0.35">
      <c r="A48724"/>
      <c r="B48724"/>
      <c r="C48724"/>
      <c r="D48724"/>
      <c r="E48724"/>
      <c r="F48724"/>
      <c r="G48724"/>
      <c r="H48724"/>
      <c r="I48724"/>
    </row>
    <row r="48725" spans="1:9" x14ac:dyDescent="0.35">
      <c r="A48725"/>
      <c r="B48725"/>
      <c r="C48725"/>
      <c r="D48725"/>
      <c r="E48725"/>
      <c r="F48725"/>
      <c r="G48725"/>
      <c r="H48725"/>
      <c r="I48725"/>
    </row>
    <row r="48726" spans="1:9" x14ac:dyDescent="0.35">
      <c r="A48726"/>
      <c r="B48726"/>
      <c r="C48726"/>
      <c r="D48726"/>
      <c r="E48726"/>
      <c r="F48726"/>
      <c r="G48726"/>
      <c r="H48726"/>
      <c r="I48726"/>
    </row>
    <row r="48727" spans="1:9" x14ac:dyDescent="0.35">
      <c r="A48727"/>
      <c r="B48727"/>
      <c r="C48727"/>
      <c r="D48727"/>
      <c r="E48727"/>
      <c r="F48727"/>
      <c r="G48727"/>
      <c r="H48727"/>
      <c r="I48727"/>
    </row>
    <row r="48728" spans="1:9" x14ac:dyDescent="0.35">
      <c r="A48728"/>
      <c r="B48728"/>
      <c r="C48728"/>
      <c r="D48728"/>
      <c r="E48728"/>
      <c r="F48728"/>
      <c r="G48728"/>
      <c r="H48728"/>
      <c r="I48728"/>
    </row>
    <row r="48729" spans="1:9" x14ac:dyDescent="0.35">
      <c r="A48729"/>
      <c r="B48729"/>
      <c r="C48729"/>
      <c r="D48729"/>
      <c r="E48729"/>
      <c r="F48729"/>
      <c r="G48729"/>
      <c r="H48729"/>
      <c r="I48729"/>
    </row>
    <row r="48730" spans="1:9" x14ac:dyDescent="0.35">
      <c r="A48730"/>
      <c r="B48730"/>
      <c r="C48730"/>
      <c r="D48730"/>
      <c r="E48730"/>
      <c r="F48730"/>
      <c r="G48730"/>
      <c r="H48730"/>
      <c r="I48730"/>
    </row>
    <row r="48731" spans="1:9" x14ac:dyDescent="0.35">
      <c r="A48731"/>
      <c r="B48731"/>
      <c r="C48731"/>
      <c r="D48731"/>
      <c r="E48731"/>
      <c r="F48731"/>
      <c r="G48731"/>
      <c r="H48731"/>
      <c r="I48731"/>
    </row>
    <row r="48732" spans="1:9" x14ac:dyDescent="0.35">
      <c r="A48732"/>
      <c r="B48732"/>
      <c r="C48732"/>
      <c r="D48732"/>
      <c r="E48732"/>
      <c r="F48732"/>
      <c r="G48732"/>
      <c r="H48732"/>
      <c r="I48732"/>
    </row>
    <row r="48733" spans="1:9" x14ac:dyDescent="0.35">
      <c r="A48733"/>
      <c r="B48733"/>
      <c r="C48733"/>
      <c r="D48733"/>
      <c r="E48733"/>
      <c r="F48733"/>
      <c r="G48733"/>
      <c r="H48733"/>
      <c r="I48733"/>
    </row>
    <row r="48734" spans="1:9" x14ac:dyDescent="0.35">
      <c r="A48734"/>
      <c r="B48734"/>
      <c r="C48734"/>
      <c r="D48734"/>
      <c r="E48734"/>
      <c r="F48734"/>
      <c r="G48734"/>
      <c r="H48734"/>
      <c r="I48734"/>
    </row>
    <row r="48735" spans="1:9" x14ac:dyDescent="0.35">
      <c r="A48735"/>
      <c r="B48735"/>
      <c r="C48735"/>
      <c r="D48735"/>
      <c r="E48735"/>
      <c r="F48735"/>
      <c r="G48735"/>
      <c r="H48735"/>
      <c r="I48735"/>
    </row>
    <row r="48736" spans="1:9" x14ac:dyDescent="0.35">
      <c r="A48736"/>
      <c r="B48736"/>
      <c r="C48736"/>
      <c r="D48736"/>
      <c r="E48736"/>
      <c r="F48736"/>
      <c r="G48736"/>
      <c r="H48736"/>
      <c r="I48736"/>
    </row>
    <row r="48737" spans="1:9" x14ac:dyDescent="0.35">
      <c r="A48737"/>
      <c r="B48737"/>
      <c r="C48737"/>
      <c r="D48737"/>
      <c r="E48737"/>
      <c r="F48737"/>
      <c r="G48737"/>
      <c r="H48737"/>
      <c r="I48737"/>
    </row>
    <row r="48738" spans="1:9" x14ac:dyDescent="0.35">
      <c r="A48738"/>
      <c r="B48738"/>
      <c r="C48738"/>
      <c r="D48738"/>
      <c r="E48738"/>
      <c r="F48738"/>
      <c r="G48738"/>
      <c r="H48738"/>
      <c r="I48738"/>
    </row>
    <row r="48739" spans="1:9" x14ac:dyDescent="0.35">
      <c r="A48739"/>
      <c r="B48739"/>
      <c r="C48739"/>
      <c r="D48739"/>
      <c r="E48739"/>
      <c r="F48739"/>
      <c r="G48739"/>
      <c r="H48739"/>
      <c r="I48739"/>
    </row>
    <row r="48740" spans="1:9" x14ac:dyDescent="0.35">
      <c r="A48740"/>
      <c r="B48740"/>
      <c r="C48740"/>
      <c r="D48740"/>
      <c r="E48740"/>
      <c r="F48740"/>
      <c r="G48740"/>
      <c r="H48740"/>
      <c r="I48740"/>
    </row>
    <row r="48741" spans="1:9" x14ac:dyDescent="0.35">
      <c r="A48741"/>
      <c r="B48741"/>
      <c r="C48741"/>
      <c r="D48741"/>
      <c r="E48741"/>
      <c r="F48741"/>
      <c r="G48741"/>
      <c r="H48741"/>
      <c r="I48741"/>
    </row>
    <row r="48742" spans="1:9" x14ac:dyDescent="0.35">
      <c r="A48742"/>
      <c r="B48742"/>
      <c r="C48742"/>
      <c r="D48742"/>
      <c r="E48742"/>
      <c r="F48742"/>
      <c r="G48742"/>
      <c r="H48742"/>
      <c r="I48742"/>
    </row>
    <row r="48743" spans="1:9" x14ac:dyDescent="0.35">
      <c r="A48743"/>
      <c r="B48743"/>
      <c r="C48743"/>
      <c r="D48743"/>
      <c r="E48743"/>
      <c r="F48743"/>
      <c r="G48743"/>
      <c r="H48743"/>
      <c r="I48743"/>
    </row>
    <row r="48744" spans="1:9" x14ac:dyDescent="0.35">
      <c r="A48744"/>
      <c r="B48744"/>
      <c r="C48744"/>
      <c r="D48744"/>
      <c r="E48744"/>
      <c r="F48744"/>
      <c r="G48744"/>
      <c r="H48744"/>
      <c r="I48744"/>
    </row>
    <row r="48745" spans="1:9" x14ac:dyDescent="0.35">
      <c r="A48745"/>
      <c r="B48745"/>
      <c r="C48745"/>
      <c r="D48745"/>
      <c r="E48745"/>
      <c r="F48745"/>
      <c r="G48745"/>
      <c r="H48745"/>
      <c r="I48745"/>
    </row>
    <row r="48746" spans="1:9" x14ac:dyDescent="0.35">
      <c r="A48746"/>
      <c r="B48746"/>
      <c r="C48746"/>
      <c r="D48746"/>
      <c r="E48746"/>
      <c r="F48746"/>
      <c r="G48746"/>
      <c r="H48746"/>
      <c r="I48746"/>
    </row>
    <row r="48747" spans="1:9" x14ac:dyDescent="0.35">
      <c r="A48747"/>
      <c r="B48747"/>
      <c r="C48747"/>
      <c r="D48747"/>
      <c r="E48747"/>
      <c r="F48747"/>
      <c r="G48747"/>
      <c r="H48747"/>
      <c r="I48747"/>
    </row>
    <row r="48748" spans="1:9" x14ac:dyDescent="0.35">
      <c r="A48748"/>
      <c r="B48748"/>
      <c r="C48748"/>
      <c r="D48748"/>
      <c r="E48748"/>
      <c r="F48748"/>
      <c r="G48748"/>
      <c r="H48748"/>
      <c r="I48748"/>
    </row>
    <row r="48749" spans="1:9" x14ac:dyDescent="0.35">
      <c r="A48749"/>
      <c r="B48749"/>
      <c r="C48749"/>
      <c r="D48749"/>
      <c r="E48749"/>
      <c r="F48749"/>
      <c r="G48749"/>
      <c r="H48749"/>
      <c r="I48749"/>
    </row>
    <row r="48750" spans="1:9" x14ac:dyDescent="0.35">
      <c r="A48750"/>
      <c r="B48750"/>
      <c r="C48750"/>
      <c r="D48750"/>
      <c r="E48750"/>
      <c r="F48750"/>
      <c r="G48750"/>
      <c r="H48750"/>
      <c r="I48750"/>
    </row>
    <row r="48751" spans="1:9" x14ac:dyDescent="0.35">
      <c r="A48751"/>
      <c r="B48751"/>
      <c r="C48751"/>
      <c r="D48751"/>
      <c r="E48751"/>
      <c r="F48751"/>
      <c r="G48751"/>
      <c r="H48751"/>
      <c r="I48751"/>
    </row>
    <row r="48752" spans="1:9" x14ac:dyDescent="0.35">
      <c r="A48752"/>
      <c r="B48752"/>
      <c r="C48752"/>
      <c r="D48752"/>
      <c r="E48752"/>
      <c r="F48752"/>
      <c r="G48752"/>
      <c r="H48752"/>
      <c r="I48752"/>
    </row>
    <row r="48753" spans="1:9" x14ac:dyDescent="0.35">
      <c r="A48753"/>
      <c r="B48753"/>
      <c r="C48753"/>
      <c r="D48753"/>
      <c r="E48753"/>
      <c r="F48753"/>
      <c r="G48753"/>
      <c r="H48753"/>
      <c r="I48753"/>
    </row>
    <row r="48754" spans="1:9" x14ac:dyDescent="0.35">
      <c r="A48754"/>
      <c r="B48754"/>
      <c r="C48754"/>
      <c r="D48754"/>
      <c r="E48754"/>
      <c r="F48754"/>
      <c r="G48754"/>
      <c r="H48754"/>
      <c r="I48754"/>
    </row>
    <row r="48755" spans="1:9" x14ac:dyDescent="0.35">
      <c r="A48755"/>
      <c r="B48755"/>
      <c r="C48755"/>
      <c r="D48755"/>
      <c r="E48755"/>
      <c r="F48755"/>
      <c r="G48755"/>
      <c r="H48755"/>
      <c r="I48755"/>
    </row>
    <row r="48756" spans="1:9" x14ac:dyDescent="0.35">
      <c r="A48756"/>
      <c r="B48756"/>
      <c r="C48756"/>
      <c r="D48756"/>
      <c r="E48756"/>
      <c r="F48756"/>
      <c r="G48756"/>
      <c r="H48756"/>
      <c r="I48756"/>
    </row>
    <row r="48757" spans="1:9" x14ac:dyDescent="0.35">
      <c r="A48757"/>
      <c r="B48757"/>
      <c r="C48757"/>
      <c r="D48757"/>
      <c r="E48757"/>
      <c r="F48757"/>
      <c r="G48757"/>
      <c r="H48757"/>
      <c r="I48757"/>
    </row>
    <row r="48758" spans="1:9" x14ac:dyDescent="0.35">
      <c r="A48758"/>
      <c r="B48758"/>
      <c r="C48758"/>
      <c r="D48758"/>
      <c r="E48758"/>
      <c r="F48758"/>
      <c r="G48758"/>
      <c r="H48758"/>
      <c r="I48758"/>
    </row>
    <row r="48759" spans="1:9" x14ac:dyDescent="0.35">
      <c r="A48759"/>
      <c r="B48759"/>
      <c r="C48759"/>
      <c r="D48759"/>
      <c r="E48759"/>
      <c r="F48759"/>
      <c r="G48759"/>
      <c r="H48759"/>
      <c r="I48759"/>
    </row>
    <row r="48760" spans="1:9" x14ac:dyDescent="0.35">
      <c r="A48760"/>
      <c r="B48760"/>
      <c r="C48760"/>
      <c r="D48760"/>
      <c r="E48760"/>
      <c r="F48760"/>
      <c r="G48760"/>
      <c r="H48760"/>
      <c r="I48760"/>
    </row>
    <row r="48761" spans="1:9" x14ac:dyDescent="0.35">
      <c r="A48761"/>
      <c r="B48761"/>
      <c r="C48761"/>
      <c r="D48761"/>
      <c r="E48761"/>
      <c r="F48761"/>
      <c r="G48761"/>
      <c r="H48761"/>
      <c r="I48761"/>
    </row>
    <row r="48762" spans="1:9" x14ac:dyDescent="0.35">
      <c r="A48762"/>
      <c r="B48762"/>
      <c r="C48762"/>
      <c r="D48762"/>
      <c r="E48762"/>
      <c r="F48762"/>
      <c r="G48762"/>
      <c r="H48762"/>
      <c r="I48762"/>
    </row>
    <row r="48763" spans="1:9" x14ac:dyDescent="0.35">
      <c r="A48763"/>
      <c r="B48763"/>
      <c r="C48763"/>
      <c r="D48763"/>
      <c r="E48763"/>
      <c r="F48763"/>
      <c r="G48763"/>
      <c r="H48763"/>
      <c r="I48763"/>
    </row>
    <row r="48764" spans="1:9" x14ac:dyDescent="0.35">
      <c r="A48764"/>
      <c r="B48764"/>
      <c r="C48764"/>
      <c r="D48764"/>
      <c r="E48764"/>
      <c r="F48764"/>
      <c r="G48764"/>
      <c r="H48764"/>
      <c r="I48764"/>
    </row>
    <row r="48765" spans="1:9" x14ac:dyDescent="0.35">
      <c r="A48765"/>
      <c r="B48765"/>
      <c r="C48765"/>
      <c r="D48765"/>
      <c r="E48765"/>
      <c r="F48765"/>
      <c r="G48765"/>
      <c r="H48765"/>
      <c r="I48765"/>
    </row>
    <row r="48766" spans="1:9" x14ac:dyDescent="0.35">
      <c r="A48766"/>
      <c r="B48766"/>
      <c r="C48766"/>
      <c r="D48766"/>
      <c r="E48766"/>
      <c r="F48766"/>
      <c r="G48766"/>
      <c r="H48766"/>
      <c r="I48766"/>
    </row>
    <row r="48767" spans="1:9" x14ac:dyDescent="0.35">
      <c r="A48767"/>
      <c r="B48767"/>
      <c r="C48767"/>
      <c r="D48767"/>
      <c r="E48767"/>
      <c r="F48767"/>
      <c r="G48767"/>
      <c r="H48767"/>
      <c r="I48767"/>
    </row>
    <row r="48768" spans="1:9" x14ac:dyDescent="0.35">
      <c r="A48768"/>
      <c r="B48768"/>
      <c r="C48768"/>
      <c r="D48768"/>
      <c r="E48768"/>
      <c r="F48768"/>
      <c r="G48768"/>
      <c r="H48768"/>
      <c r="I48768"/>
    </row>
    <row r="48769" spans="1:9" x14ac:dyDescent="0.35">
      <c r="A48769"/>
      <c r="B48769"/>
      <c r="C48769"/>
      <c r="D48769"/>
      <c r="E48769"/>
      <c r="F48769"/>
      <c r="G48769"/>
      <c r="H48769"/>
      <c r="I48769"/>
    </row>
    <row r="48770" spans="1:9" x14ac:dyDescent="0.35">
      <c r="A48770"/>
      <c r="B48770"/>
      <c r="C48770"/>
      <c r="D48770"/>
      <c r="E48770"/>
      <c r="F48770"/>
      <c r="G48770"/>
      <c r="H48770"/>
      <c r="I48770"/>
    </row>
    <row r="48771" spans="1:9" x14ac:dyDescent="0.35">
      <c r="A48771"/>
      <c r="B48771"/>
      <c r="C48771"/>
      <c r="D48771"/>
      <c r="E48771"/>
      <c r="F48771"/>
      <c r="G48771"/>
      <c r="H48771"/>
      <c r="I48771"/>
    </row>
    <row r="48772" spans="1:9" x14ac:dyDescent="0.35">
      <c r="A48772"/>
      <c r="B48772"/>
      <c r="C48772"/>
      <c r="D48772"/>
      <c r="E48772"/>
      <c r="F48772"/>
      <c r="G48772"/>
      <c r="H48772"/>
      <c r="I48772"/>
    </row>
    <row r="48773" spans="1:9" x14ac:dyDescent="0.35">
      <c r="A48773"/>
      <c r="B48773"/>
      <c r="C48773"/>
      <c r="D48773"/>
      <c r="E48773"/>
      <c r="F48773"/>
      <c r="G48773"/>
      <c r="H48773"/>
      <c r="I48773"/>
    </row>
    <row r="48774" spans="1:9" x14ac:dyDescent="0.35">
      <c r="A48774"/>
      <c r="B48774"/>
      <c r="C48774"/>
      <c r="D48774"/>
      <c r="E48774"/>
      <c r="F48774"/>
      <c r="G48774"/>
      <c r="H48774"/>
      <c r="I48774"/>
    </row>
    <row r="48775" spans="1:9" x14ac:dyDescent="0.35">
      <c r="A48775"/>
      <c r="B48775"/>
      <c r="C48775"/>
      <c r="D48775"/>
      <c r="E48775"/>
      <c r="F48775"/>
      <c r="G48775"/>
      <c r="H48775"/>
      <c r="I48775"/>
    </row>
    <row r="48776" spans="1:9" x14ac:dyDescent="0.35">
      <c r="A48776"/>
      <c r="B48776"/>
      <c r="C48776"/>
      <c r="D48776"/>
      <c r="E48776"/>
      <c r="F48776"/>
      <c r="G48776"/>
      <c r="H48776"/>
      <c r="I48776"/>
    </row>
    <row r="48777" spans="1:9" x14ac:dyDescent="0.35">
      <c r="A48777"/>
      <c r="B48777"/>
      <c r="C48777"/>
      <c r="D48777"/>
      <c r="E48777"/>
      <c r="F48777"/>
      <c r="G48777"/>
      <c r="H48777"/>
      <c r="I48777"/>
    </row>
    <row r="48778" spans="1:9" x14ac:dyDescent="0.35">
      <c r="A48778"/>
      <c r="B48778"/>
      <c r="C48778"/>
      <c r="D48778"/>
      <c r="E48778"/>
      <c r="F48778"/>
      <c r="G48778"/>
      <c r="H48778"/>
      <c r="I48778"/>
    </row>
    <row r="48779" spans="1:9" x14ac:dyDescent="0.35">
      <c r="A48779"/>
      <c r="B48779"/>
      <c r="C48779"/>
      <c r="D48779"/>
      <c r="E48779"/>
      <c r="F48779"/>
      <c r="G48779"/>
      <c r="H48779"/>
      <c r="I48779"/>
    </row>
    <row r="48780" spans="1:9" x14ac:dyDescent="0.35">
      <c r="A48780"/>
      <c r="B48780"/>
      <c r="C48780"/>
      <c r="D48780"/>
      <c r="E48780"/>
      <c r="F48780"/>
      <c r="G48780"/>
      <c r="H48780"/>
      <c r="I48780"/>
    </row>
    <row r="48781" spans="1:9" x14ac:dyDescent="0.35">
      <c r="A48781"/>
      <c r="B48781"/>
      <c r="C48781"/>
      <c r="D48781"/>
      <c r="E48781"/>
      <c r="F48781"/>
      <c r="G48781"/>
      <c r="H48781"/>
      <c r="I48781"/>
    </row>
    <row r="48782" spans="1:9" x14ac:dyDescent="0.35">
      <c r="A48782"/>
      <c r="B48782"/>
      <c r="C48782"/>
      <c r="D48782"/>
      <c r="E48782"/>
      <c r="F48782"/>
      <c r="G48782"/>
      <c r="H48782"/>
      <c r="I48782"/>
    </row>
    <row r="48783" spans="1:9" x14ac:dyDescent="0.35">
      <c r="A48783"/>
      <c r="B48783"/>
      <c r="C48783"/>
      <c r="D48783"/>
      <c r="E48783"/>
      <c r="F48783"/>
      <c r="G48783"/>
      <c r="H48783"/>
      <c r="I48783"/>
    </row>
    <row r="48784" spans="1:9" x14ac:dyDescent="0.35">
      <c r="A48784"/>
      <c r="B48784"/>
      <c r="C48784"/>
      <c r="D48784"/>
      <c r="E48784"/>
      <c r="F48784"/>
      <c r="G48784"/>
      <c r="H48784"/>
      <c r="I48784"/>
    </row>
    <row r="48785" spans="1:9" x14ac:dyDescent="0.35">
      <c r="A48785"/>
      <c r="B48785"/>
      <c r="C48785"/>
      <c r="D48785"/>
      <c r="E48785"/>
      <c r="F48785"/>
      <c r="G48785"/>
      <c r="H48785"/>
      <c r="I48785"/>
    </row>
    <row r="48786" spans="1:9" x14ac:dyDescent="0.35">
      <c r="A48786"/>
      <c r="B48786"/>
      <c r="C48786"/>
      <c r="D48786"/>
      <c r="E48786"/>
      <c r="F48786"/>
      <c r="G48786"/>
      <c r="H48786"/>
      <c r="I48786"/>
    </row>
    <row r="48787" spans="1:9" x14ac:dyDescent="0.35">
      <c r="A48787"/>
      <c r="B48787"/>
      <c r="C48787"/>
      <c r="D48787"/>
      <c r="E48787"/>
      <c r="F48787"/>
      <c r="G48787"/>
      <c r="H48787"/>
      <c r="I48787"/>
    </row>
    <row r="48788" spans="1:9" x14ac:dyDescent="0.35">
      <c r="A48788"/>
      <c r="B48788"/>
      <c r="C48788"/>
      <c r="D48788"/>
      <c r="E48788"/>
      <c r="F48788"/>
      <c r="G48788"/>
      <c r="H48788"/>
      <c r="I48788"/>
    </row>
    <row r="48789" spans="1:9" x14ac:dyDescent="0.35">
      <c r="A48789"/>
      <c r="B48789"/>
      <c r="C48789"/>
      <c r="D48789"/>
      <c r="E48789"/>
      <c r="F48789"/>
      <c r="G48789"/>
      <c r="H48789"/>
      <c r="I48789"/>
    </row>
    <row r="48790" spans="1:9" x14ac:dyDescent="0.35">
      <c r="A48790"/>
      <c r="B48790"/>
      <c r="C48790"/>
      <c r="D48790"/>
      <c r="E48790"/>
      <c r="F48790"/>
      <c r="G48790"/>
      <c r="H48790"/>
      <c r="I48790"/>
    </row>
    <row r="48791" spans="1:9" x14ac:dyDescent="0.35">
      <c r="A48791"/>
      <c r="B48791"/>
      <c r="C48791"/>
      <c r="D48791"/>
      <c r="E48791"/>
      <c r="F48791"/>
      <c r="G48791"/>
      <c r="H48791"/>
      <c r="I48791"/>
    </row>
    <row r="48792" spans="1:9" x14ac:dyDescent="0.35">
      <c r="A48792"/>
      <c r="B48792"/>
      <c r="C48792"/>
      <c r="D48792"/>
      <c r="E48792"/>
      <c r="F48792"/>
      <c r="G48792"/>
      <c r="H48792"/>
      <c r="I48792"/>
    </row>
    <row r="48793" spans="1:9" x14ac:dyDescent="0.35">
      <c r="A48793"/>
      <c r="B48793"/>
      <c r="C48793"/>
      <c r="D48793"/>
      <c r="E48793"/>
      <c r="F48793"/>
      <c r="G48793"/>
      <c r="H48793"/>
      <c r="I48793"/>
    </row>
    <row r="48794" spans="1:9" x14ac:dyDescent="0.35">
      <c r="A48794"/>
      <c r="B48794"/>
      <c r="C48794"/>
      <c r="D48794"/>
      <c r="E48794"/>
      <c r="F48794"/>
      <c r="G48794"/>
      <c r="H48794"/>
      <c r="I48794"/>
    </row>
    <row r="48795" spans="1:9" x14ac:dyDescent="0.35">
      <c r="A48795"/>
      <c r="B48795"/>
      <c r="C48795"/>
      <c r="D48795"/>
      <c r="E48795"/>
      <c r="F48795"/>
      <c r="G48795"/>
      <c r="H48795"/>
      <c r="I48795"/>
    </row>
    <row r="48796" spans="1:9" x14ac:dyDescent="0.35">
      <c r="A48796"/>
      <c r="B48796"/>
      <c r="C48796"/>
      <c r="D48796"/>
      <c r="E48796"/>
      <c r="F48796"/>
      <c r="G48796"/>
      <c r="H48796"/>
      <c r="I48796"/>
    </row>
    <row r="48797" spans="1:9" x14ac:dyDescent="0.35">
      <c r="A48797"/>
      <c r="B48797"/>
      <c r="C48797"/>
      <c r="D48797"/>
      <c r="E48797"/>
      <c r="F48797"/>
      <c r="G48797"/>
      <c r="H48797"/>
      <c r="I48797"/>
    </row>
    <row r="48798" spans="1:9" x14ac:dyDescent="0.35">
      <c r="A48798"/>
      <c r="B48798"/>
      <c r="C48798"/>
      <c r="D48798"/>
      <c r="E48798"/>
      <c r="F48798"/>
      <c r="G48798"/>
      <c r="H48798"/>
      <c r="I48798"/>
    </row>
    <row r="48799" spans="1:9" x14ac:dyDescent="0.35">
      <c r="A48799"/>
      <c r="B48799"/>
      <c r="C48799"/>
      <c r="D48799"/>
      <c r="E48799"/>
      <c r="F48799"/>
      <c r="G48799"/>
      <c r="H48799"/>
      <c r="I48799"/>
    </row>
    <row r="48800" spans="1:9" x14ac:dyDescent="0.35">
      <c r="A48800"/>
      <c r="B48800"/>
      <c r="C48800"/>
      <c r="D48800"/>
      <c r="E48800"/>
      <c r="F48800"/>
      <c r="G48800"/>
      <c r="H48800"/>
      <c r="I48800"/>
    </row>
    <row r="48801" spans="1:9" x14ac:dyDescent="0.35">
      <c r="A48801"/>
      <c r="B48801"/>
      <c r="C48801"/>
      <c r="D48801"/>
      <c r="E48801"/>
      <c r="F48801"/>
      <c r="G48801"/>
      <c r="H48801"/>
      <c r="I48801"/>
    </row>
    <row r="48802" spans="1:9" x14ac:dyDescent="0.35">
      <c r="A48802"/>
      <c r="B48802"/>
      <c r="C48802"/>
      <c r="D48802"/>
      <c r="E48802"/>
      <c r="F48802"/>
      <c r="G48802"/>
      <c r="H48802"/>
      <c r="I48802"/>
    </row>
    <row r="48803" spans="1:9" x14ac:dyDescent="0.35">
      <c r="A48803"/>
      <c r="B48803"/>
      <c r="C48803"/>
      <c r="D48803"/>
      <c r="E48803"/>
      <c r="F48803"/>
      <c r="G48803"/>
      <c r="H48803"/>
      <c r="I48803"/>
    </row>
    <row r="48804" spans="1:9" x14ac:dyDescent="0.35">
      <c r="A48804"/>
      <c r="B48804"/>
      <c r="C48804"/>
      <c r="D48804"/>
      <c r="E48804"/>
      <c r="F48804"/>
      <c r="G48804"/>
      <c r="H48804"/>
      <c r="I48804"/>
    </row>
    <row r="48805" spans="1:9" x14ac:dyDescent="0.35">
      <c r="A48805"/>
      <c r="B48805"/>
      <c r="C48805"/>
      <c r="D48805"/>
      <c r="E48805"/>
      <c r="F48805"/>
      <c r="G48805"/>
      <c r="H48805"/>
      <c r="I48805"/>
    </row>
    <row r="48806" spans="1:9" x14ac:dyDescent="0.35">
      <c r="A48806"/>
      <c r="B48806"/>
      <c r="C48806"/>
      <c r="D48806"/>
      <c r="E48806"/>
      <c r="F48806"/>
      <c r="G48806"/>
      <c r="H48806"/>
      <c r="I48806"/>
    </row>
    <row r="48807" spans="1:9" x14ac:dyDescent="0.35">
      <c r="A48807"/>
      <c r="B48807"/>
      <c r="C48807"/>
      <c r="D48807"/>
      <c r="E48807"/>
      <c r="F48807"/>
      <c r="G48807"/>
      <c r="H48807"/>
      <c r="I48807"/>
    </row>
    <row r="48808" spans="1:9" x14ac:dyDescent="0.35">
      <c r="A48808"/>
      <c r="B48808"/>
      <c r="C48808"/>
      <c r="D48808"/>
      <c r="E48808"/>
      <c r="F48808"/>
      <c r="G48808"/>
      <c r="H48808"/>
      <c r="I48808"/>
    </row>
    <row r="48809" spans="1:9" x14ac:dyDescent="0.35">
      <c r="A48809"/>
      <c r="B48809"/>
      <c r="C48809"/>
      <c r="D48809"/>
      <c r="E48809"/>
      <c r="F48809"/>
      <c r="G48809"/>
      <c r="H48809"/>
      <c r="I48809"/>
    </row>
    <row r="48810" spans="1:9" x14ac:dyDescent="0.35">
      <c r="A48810"/>
      <c r="B48810"/>
      <c r="C48810"/>
      <c r="D48810"/>
      <c r="E48810"/>
      <c r="F48810"/>
      <c r="G48810"/>
      <c r="H48810"/>
      <c r="I48810"/>
    </row>
    <row r="48811" spans="1:9" x14ac:dyDescent="0.35">
      <c r="A48811"/>
      <c r="B48811"/>
      <c r="C48811"/>
      <c r="D48811"/>
      <c r="E48811"/>
      <c r="F48811"/>
      <c r="G48811"/>
      <c r="H48811"/>
      <c r="I48811"/>
    </row>
    <row r="48812" spans="1:9" x14ac:dyDescent="0.35">
      <c r="A48812"/>
      <c r="B48812"/>
      <c r="C48812"/>
      <c r="D48812"/>
      <c r="E48812"/>
      <c r="F48812"/>
      <c r="G48812"/>
      <c r="H48812"/>
      <c r="I48812"/>
    </row>
    <row r="48813" spans="1:9" x14ac:dyDescent="0.35">
      <c r="A48813"/>
      <c r="B48813"/>
      <c r="C48813"/>
      <c r="D48813"/>
      <c r="E48813"/>
      <c r="F48813"/>
      <c r="G48813"/>
      <c r="H48813"/>
      <c r="I48813"/>
    </row>
    <row r="48814" spans="1:9" x14ac:dyDescent="0.35">
      <c r="A48814"/>
      <c r="B48814"/>
      <c r="C48814"/>
      <c r="D48814"/>
      <c r="E48814"/>
      <c r="F48814"/>
      <c r="G48814"/>
      <c r="H48814"/>
      <c r="I48814"/>
    </row>
    <row r="48815" spans="1:9" x14ac:dyDescent="0.35">
      <c r="A48815"/>
      <c r="B48815"/>
      <c r="C48815"/>
      <c r="D48815"/>
      <c r="E48815"/>
      <c r="F48815"/>
      <c r="G48815"/>
      <c r="H48815"/>
      <c r="I48815"/>
    </row>
    <row r="48816" spans="1:9" x14ac:dyDescent="0.35">
      <c r="A48816"/>
      <c r="B48816"/>
      <c r="C48816"/>
      <c r="D48816"/>
      <c r="E48816"/>
      <c r="F48816"/>
      <c r="G48816"/>
      <c r="H48816"/>
      <c r="I48816"/>
    </row>
    <row r="48817" spans="1:9" x14ac:dyDescent="0.35">
      <c r="A48817"/>
      <c r="B48817"/>
      <c r="C48817"/>
      <c r="D48817"/>
      <c r="E48817"/>
      <c r="F48817"/>
      <c r="G48817"/>
      <c r="H48817"/>
      <c r="I48817"/>
    </row>
    <row r="48818" spans="1:9" x14ac:dyDescent="0.35">
      <c r="A48818"/>
      <c r="B48818"/>
      <c r="C48818"/>
      <c r="D48818"/>
      <c r="E48818"/>
      <c r="F48818"/>
      <c r="G48818"/>
      <c r="H48818"/>
      <c r="I48818"/>
    </row>
    <row r="48819" spans="1:9" x14ac:dyDescent="0.35">
      <c r="A48819"/>
      <c r="B48819"/>
      <c r="C48819"/>
      <c r="D48819"/>
      <c r="E48819"/>
      <c r="F48819"/>
      <c r="G48819"/>
      <c r="H48819"/>
      <c r="I48819"/>
    </row>
    <row r="48820" spans="1:9" x14ac:dyDescent="0.35">
      <c r="A48820"/>
      <c r="B48820"/>
      <c r="C48820"/>
      <c r="D48820"/>
      <c r="E48820"/>
      <c r="F48820"/>
      <c r="G48820"/>
      <c r="H48820"/>
      <c r="I48820"/>
    </row>
    <row r="48821" spans="1:9" x14ac:dyDescent="0.35">
      <c r="A48821"/>
      <c r="B48821"/>
      <c r="C48821"/>
      <c r="D48821"/>
      <c r="E48821"/>
      <c r="F48821"/>
      <c r="G48821"/>
      <c r="H48821"/>
      <c r="I48821"/>
    </row>
    <row r="48822" spans="1:9" x14ac:dyDescent="0.35">
      <c r="A48822"/>
      <c r="B48822"/>
      <c r="C48822"/>
      <c r="D48822"/>
      <c r="E48822"/>
      <c r="F48822"/>
      <c r="G48822"/>
      <c r="H48822"/>
      <c r="I48822"/>
    </row>
    <row r="48823" spans="1:9" x14ac:dyDescent="0.35">
      <c r="A48823"/>
      <c r="B48823"/>
      <c r="C48823"/>
      <c r="D48823"/>
      <c r="E48823"/>
      <c r="F48823"/>
      <c r="G48823"/>
      <c r="H48823"/>
      <c r="I48823"/>
    </row>
    <row r="48824" spans="1:9" x14ac:dyDescent="0.35">
      <c r="A48824"/>
      <c r="B48824"/>
      <c r="C48824"/>
      <c r="D48824"/>
      <c r="E48824"/>
      <c r="F48824"/>
      <c r="G48824"/>
      <c r="H48824"/>
      <c r="I48824"/>
    </row>
    <row r="48825" spans="1:9" x14ac:dyDescent="0.35">
      <c r="A48825"/>
      <c r="B48825"/>
      <c r="C48825"/>
      <c r="D48825"/>
      <c r="E48825"/>
      <c r="F48825"/>
      <c r="G48825"/>
      <c r="H48825"/>
      <c r="I48825"/>
    </row>
    <row r="48826" spans="1:9" x14ac:dyDescent="0.35">
      <c r="A48826"/>
      <c r="B48826"/>
      <c r="C48826"/>
      <c r="D48826"/>
      <c r="E48826"/>
      <c r="F48826"/>
      <c r="G48826"/>
      <c r="H48826"/>
      <c r="I48826"/>
    </row>
    <row r="48827" spans="1:9" x14ac:dyDescent="0.35">
      <c r="A48827"/>
      <c r="B48827"/>
      <c r="C48827"/>
      <c r="D48827"/>
      <c r="E48827"/>
      <c r="F48827"/>
      <c r="G48827"/>
      <c r="H48827"/>
      <c r="I48827"/>
    </row>
    <row r="48828" spans="1:9" x14ac:dyDescent="0.35">
      <c r="A48828"/>
      <c r="B48828"/>
      <c r="C48828"/>
      <c r="D48828"/>
      <c r="E48828"/>
      <c r="F48828"/>
      <c r="G48828"/>
      <c r="H48828"/>
      <c r="I48828"/>
    </row>
    <row r="48829" spans="1:9" x14ac:dyDescent="0.35">
      <c r="A48829"/>
      <c r="B48829"/>
      <c r="C48829"/>
      <c r="D48829"/>
      <c r="E48829"/>
      <c r="F48829"/>
      <c r="G48829"/>
      <c r="H48829"/>
      <c r="I48829"/>
    </row>
    <row r="48830" spans="1:9" x14ac:dyDescent="0.35">
      <c r="A48830"/>
      <c r="B48830"/>
      <c r="C48830"/>
      <c r="D48830"/>
      <c r="E48830"/>
      <c r="F48830"/>
      <c r="G48830"/>
      <c r="H48830"/>
      <c r="I48830"/>
    </row>
    <row r="48831" spans="1:9" x14ac:dyDescent="0.35">
      <c r="A48831"/>
      <c r="B48831"/>
      <c r="C48831"/>
      <c r="D48831"/>
      <c r="E48831"/>
      <c r="F48831"/>
      <c r="G48831"/>
      <c r="H48831"/>
      <c r="I48831"/>
    </row>
    <row r="48832" spans="1:9" x14ac:dyDescent="0.35">
      <c r="A48832"/>
      <c r="B48832"/>
      <c r="C48832"/>
      <c r="D48832"/>
      <c r="E48832"/>
      <c r="F48832"/>
      <c r="G48832"/>
      <c r="H48832"/>
      <c r="I48832"/>
    </row>
    <row r="48833" spans="1:9" x14ac:dyDescent="0.35">
      <c r="A48833"/>
      <c r="B48833"/>
      <c r="C48833"/>
      <c r="D48833"/>
      <c r="E48833"/>
      <c r="F48833"/>
      <c r="G48833"/>
      <c r="H48833"/>
      <c r="I48833"/>
    </row>
    <row r="48834" spans="1:9" x14ac:dyDescent="0.35">
      <c r="A48834"/>
      <c r="B48834"/>
      <c r="C48834"/>
      <c r="D48834"/>
      <c r="E48834"/>
      <c r="F48834"/>
      <c r="G48834"/>
      <c r="H48834"/>
      <c r="I48834"/>
    </row>
    <row r="48835" spans="1:9" x14ac:dyDescent="0.35">
      <c r="A48835"/>
      <c r="B48835"/>
      <c r="C48835"/>
      <c r="D48835"/>
      <c r="E48835"/>
      <c r="F48835"/>
      <c r="G48835"/>
      <c r="H48835"/>
      <c r="I48835"/>
    </row>
    <row r="48836" spans="1:9" x14ac:dyDescent="0.35">
      <c r="A48836"/>
      <c r="B48836"/>
      <c r="C48836"/>
      <c r="D48836"/>
      <c r="E48836"/>
      <c r="F48836"/>
      <c r="G48836"/>
      <c r="H48836"/>
      <c r="I48836"/>
    </row>
    <row r="48837" spans="1:9" x14ac:dyDescent="0.35">
      <c r="A48837"/>
      <c r="B48837"/>
      <c r="C48837"/>
      <c r="D48837"/>
      <c r="E48837"/>
      <c r="F48837"/>
      <c r="G48837"/>
      <c r="H48837"/>
      <c r="I48837"/>
    </row>
    <row r="48838" spans="1:9" x14ac:dyDescent="0.35">
      <c r="A48838"/>
      <c r="B48838"/>
      <c r="C48838"/>
      <c r="D48838"/>
      <c r="E48838"/>
      <c r="F48838"/>
      <c r="G48838"/>
      <c r="H48838"/>
      <c r="I48838"/>
    </row>
    <row r="48839" spans="1:9" x14ac:dyDescent="0.35">
      <c r="A48839"/>
      <c r="B48839"/>
      <c r="C48839"/>
      <c r="D48839"/>
      <c r="E48839"/>
      <c r="F48839"/>
      <c r="G48839"/>
      <c r="H48839"/>
      <c r="I48839"/>
    </row>
    <row r="48840" spans="1:9" x14ac:dyDescent="0.35">
      <c r="A48840"/>
      <c r="B48840"/>
      <c r="C48840"/>
      <c r="D48840"/>
      <c r="E48840"/>
      <c r="F48840"/>
      <c r="G48840"/>
      <c r="H48840"/>
      <c r="I48840"/>
    </row>
    <row r="48841" spans="1:9" x14ac:dyDescent="0.35">
      <c r="A48841"/>
      <c r="B48841"/>
      <c r="C48841"/>
      <c r="D48841"/>
      <c r="E48841"/>
      <c r="F48841"/>
      <c r="G48841"/>
      <c r="H48841"/>
      <c r="I48841"/>
    </row>
    <row r="48842" spans="1:9" x14ac:dyDescent="0.35">
      <c r="A48842"/>
      <c r="B48842"/>
      <c r="C48842"/>
      <c r="D48842"/>
      <c r="E48842"/>
      <c r="F48842"/>
      <c r="G48842"/>
      <c r="H48842"/>
      <c r="I48842"/>
    </row>
    <row r="48843" spans="1:9" x14ac:dyDescent="0.35">
      <c r="A48843"/>
      <c r="B48843"/>
      <c r="C48843"/>
      <c r="D48843"/>
      <c r="E48843"/>
      <c r="F48843"/>
      <c r="G48843"/>
      <c r="H48843"/>
      <c r="I48843"/>
    </row>
    <row r="48844" spans="1:9" x14ac:dyDescent="0.35">
      <c r="A48844"/>
      <c r="B48844"/>
      <c r="C48844"/>
      <c r="D48844"/>
      <c r="E48844"/>
      <c r="F48844"/>
      <c r="G48844"/>
      <c r="H48844"/>
      <c r="I48844"/>
    </row>
    <row r="48845" spans="1:9" x14ac:dyDescent="0.35">
      <c r="A48845"/>
      <c r="B48845"/>
      <c r="C48845"/>
      <c r="D48845"/>
      <c r="E48845"/>
      <c r="F48845"/>
      <c r="G48845"/>
      <c r="H48845"/>
      <c r="I48845"/>
    </row>
    <row r="48846" spans="1:9" x14ac:dyDescent="0.35">
      <c r="A48846"/>
      <c r="B48846"/>
      <c r="C48846"/>
      <c r="D48846"/>
      <c r="E48846"/>
      <c r="F48846"/>
      <c r="G48846"/>
      <c r="H48846"/>
      <c r="I48846"/>
    </row>
    <row r="48847" spans="1:9" x14ac:dyDescent="0.35">
      <c r="A48847"/>
      <c r="B48847"/>
      <c r="C48847"/>
      <c r="D48847"/>
      <c r="E48847"/>
      <c r="F48847"/>
      <c r="G48847"/>
      <c r="H48847"/>
      <c r="I48847"/>
    </row>
    <row r="48848" spans="1:9" x14ac:dyDescent="0.35">
      <c r="A48848"/>
      <c r="B48848"/>
      <c r="C48848"/>
      <c r="D48848"/>
      <c r="E48848"/>
      <c r="F48848"/>
      <c r="G48848"/>
      <c r="H48848"/>
      <c r="I48848"/>
    </row>
    <row r="48849" spans="1:9" x14ac:dyDescent="0.35">
      <c r="A48849"/>
      <c r="B48849"/>
      <c r="C48849"/>
      <c r="D48849"/>
      <c r="E48849"/>
      <c r="F48849"/>
      <c r="G48849"/>
      <c r="H48849"/>
      <c r="I48849"/>
    </row>
    <row r="48850" spans="1:9" x14ac:dyDescent="0.35">
      <c r="A48850"/>
      <c r="B48850"/>
      <c r="C48850"/>
      <c r="D48850"/>
      <c r="E48850"/>
      <c r="F48850"/>
      <c r="G48850"/>
      <c r="H48850"/>
      <c r="I48850"/>
    </row>
    <row r="48851" spans="1:9" x14ac:dyDescent="0.35">
      <c r="A48851"/>
      <c r="B48851"/>
      <c r="C48851"/>
      <c r="D48851"/>
      <c r="E48851"/>
      <c r="F48851"/>
      <c r="G48851"/>
      <c r="H48851"/>
      <c r="I48851"/>
    </row>
    <row r="48852" spans="1:9" x14ac:dyDescent="0.35">
      <c r="A48852"/>
      <c r="B48852"/>
      <c r="C48852"/>
      <c r="D48852"/>
      <c r="E48852"/>
      <c r="F48852"/>
      <c r="G48852"/>
      <c r="H48852"/>
      <c r="I48852"/>
    </row>
    <row r="48853" spans="1:9" x14ac:dyDescent="0.35">
      <c r="A48853"/>
      <c r="B48853"/>
      <c r="C48853"/>
      <c r="D48853"/>
      <c r="E48853"/>
      <c r="F48853"/>
      <c r="G48853"/>
      <c r="H48853"/>
      <c r="I48853"/>
    </row>
    <row r="48854" spans="1:9" x14ac:dyDescent="0.35">
      <c r="A48854"/>
      <c r="B48854"/>
      <c r="C48854"/>
      <c r="D48854"/>
      <c r="E48854"/>
      <c r="F48854"/>
      <c r="G48854"/>
      <c r="H48854"/>
      <c r="I48854"/>
    </row>
    <row r="48855" spans="1:9" x14ac:dyDescent="0.35">
      <c r="A48855"/>
      <c r="B48855"/>
      <c r="C48855"/>
      <c r="D48855"/>
      <c r="E48855"/>
      <c r="F48855"/>
      <c r="G48855"/>
      <c r="H48855"/>
      <c r="I48855"/>
    </row>
    <row r="48856" spans="1:9" x14ac:dyDescent="0.35">
      <c r="A48856"/>
      <c r="B48856"/>
      <c r="C48856"/>
      <c r="D48856"/>
      <c r="E48856"/>
      <c r="F48856"/>
      <c r="G48856"/>
      <c r="H48856"/>
      <c r="I48856"/>
    </row>
    <row r="48857" spans="1:9" x14ac:dyDescent="0.35">
      <c r="A48857"/>
      <c r="B48857"/>
      <c r="C48857"/>
      <c r="D48857"/>
      <c r="E48857"/>
      <c r="F48857"/>
      <c r="G48857"/>
      <c r="H48857"/>
      <c r="I48857"/>
    </row>
    <row r="48858" spans="1:9" x14ac:dyDescent="0.35">
      <c r="A48858"/>
      <c r="B48858"/>
      <c r="C48858"/>
      <c r="D48858"/>
      <c r="E48858"/>
      <c r="F48858"/>
      <c r="G48858"/>
      <c r="H48858"/>
      <c r="I48858"/>
    </row>
    <row r="48859" spans="1:9" x14ac:dyDescent="0.35">
      <c r="A48859"/>
      <c r="B48859"/>
      <c r="C48859"/>
      <c r="D48859"/>
      <c r="E48859"/>
      <c r="F48859"/>
      <c r="G48859"/>
      <c r="H48859"/>
      <c r="I48859"/>
    </row>
    <row r="48860" spans="1:9" x14ac:dyDescent="0.35">
      <c r="A48860"/>
      <c r="B48860"/>
      <c r="C48860"/>
      <c r="D48860"/>
      <c r="E48860"/>
      <c r="F48860"/>
      <c r="G48860"/>
      <c r="H48860"/>
      <c r="I48860"/>
    </row>
    <row r="48861" spans="1:9" x14ac:dyDescent="0.35">
      <c r="A48861"/>
      <c r="B48861"/>
      <c r="C48861"/>
      <c r="D48861"/>
      <c r="E48861"/>
      <c r="F48861"/>
      <c r="G48861"/>
      <c r="H48861"/>
      <c r="I48861"/>
    </row>
    <row r="48862" spans="1:9" x14ac:dyDescent="0.35">
      <c r="A48862"/>
      <c r="B48862"/>
      <c r="C48862"/>
      <c r="D48862"/>
      <c r="E48862"/>
      <c r="F48862"/>
      <c r="G48862"/>
      <c r="H48862"/>
      <c r="I48862"/>
    </row>
    <row r="48863" spans="1:9" x14ac:dyDescent="0.35">
      <c r="A48863"/>
      <c r="B48863"/>
      <c r="C48863"/>
      <c r="D48863"/>
      <c r="E48863"/>
      <c r="F48863"/>
      <c r="G48863"/>
      <c r="H48863"/>
      <c r="I48863"/>
    </row>
    <row r="48864" spans="1:9" x14ac:dyDescent="0.35">
      <c r="A48864"/>
      <c r="B48864"/>
      <c r="C48864"/>
      <c r="D48864"/>
      <c r="E48864"/>
      <c r="F48864"/>
      <c r="G48864"/>
      <c r="H48864"/>
      <c r="I48864"/>
    </row>
    <row r="48865" spans="1:9" x14ac:dyDescent="0.35">
      <c r="A48865"/>
      <c r="B48865"/>
      <c r="C48865"/>
      <c r="D48865"/>
      <c r="E48865"/>
      <c r="F48865"/>
      <c r="G48865"/>
      <c r="H48865"/>
      <c r="I48865"/>
    </row>
    <row r="48866" spans="1:9" x14ac:dyDescent="0.35">
      <c r="A48866"/>
      <c r="B48866"/>
      <c r="C48866"/>
      <c r="D48866"/>
      <c r="E48866"/>
      <c r="F48866"/>
      <c r="G48866"/>
      <c r="H48866"/>
      <c r="I48866"/>
    </row>
    <row r="48867" spans="1:9" x14ac:dyDescent="0.35">
      <c r="A48867"/>
      <c r="B48867"/>
      <c r="C48867"/>
      <c r="D48867"/>
      <c r="E48867"/>
      <c r="F48867"/>
      <c r="G48867"/>
      <c r="H48867"/>
      <c r="I48867"/>
    </row>
    <row r="48868" spans="1:9" x14ac:dyDescent="0.35">
      <c r="A48868"/>
      <c r="B48868"/>
      <c r="C48868"/>
      <c r="D48868"/>
      <c r="E48868"/>
      <c r="F48868"/>
      <c r="G48868"/>
      <c r="H48868"/>
      <c r="I48868"/>
    </row>
    <row r="48869" spans="1:9" x14ac:dyDescent="0.35">
      <c r="A48869"/>
      <c r="B48869"/>
      <c r="C48869"/>
      <c r="D48869"/>
      <c r="E48869"/>
      <c r="F48869"/>
      <c r="G48869"/>
      <c r="H48869"/>
      <c r="I48869"/>
    </row>
    <row r="48870" spans="1:9" x14ac:dyDescent="0.35">
      <c r="A48870"/>
      <c r="B48870"/>
      <c r="C48870"/>
      <c r="D48870"/>
      <c r="E48870"/>
      <c r="F48870"/>
      <c r="G48870"/>
      <c r="H48870"/>
      <c r="I48870"/>
    </row>
    <row r="48871" spans="1:9" x14ac:dyDescent="0.35">
      <c r="A48871"/>
      <c r="B48871"/>
      <c r="C48871"/>
      <c r="D48871"/>
      <c r="E48871"/>
      <c r="F48871"/>
      <c r="G48871"/>
      <c r="H48871"/>
      <c r="I48871"/>
    </row>
    <row r="48872" spans="1:9" x14ac:dyDescent="0.35">
      <c r="A48872"/>
      <c r="B48872"/>
      <c r="C48872"/>
      <c r="D48872"/>
      <c r="E48872"/>
      <c r="F48872"/>
      <c r="G48872"/>
      <c r="H48872"/>
      <c r="I48872"/>
    </row>
    <row r="48873" spans="1:9" x14ac:dyDescent="0.35">
      <c r="A48873"/>
      <c r="B48873"/>
      <c r="C48873"/>
      <c r="D48873"/>
      <c r="E48873"/>
      <c r="F48873"/>
      <c r="G48873"/>
      <c r="H48873"/>
      <c r="I48873"/>
    </row>
    <row r="48874" spans="1:9" x14ac:dyDescent="0.35">
      <c r="A48874"/>
      <c r="B48874"/>
      <c r="C48874"/>
      <c r="D48874"/>
      <c r="E48874"/>
      <c r="F48874"/>
      <c r="G48874"/>
      <c r="H48874"/>
      <c r="I48874"/>
    </row>
    <row r="48875" spans="1:9" x14ac:dyDescent="0.35">
      <c r="A48875"/>
      <c r="B48875"/>
      <c r="C48875"/>
      <c r="D48875"/>
      <c r="E48875"/>
      <c r="F48875"/>
      <c r="G48875"/>
      <c r="H48875"/>
      <c r="I48875"/>
    </row>
    <row r="48876" spans="1:9" x14ac:dyDescent="0.35">
      <c r="A48876"/>
      <c r="B48876"/>
      <c r="C48876"/>
      <c r="D48876"/>
      <c r="E48876"/>
      <c r="F48876"/>
      <c r="G48876"/>
      <c r="H48876"/>
      <c r="I48876"/>
    </row>
    <row r="48877" spans="1:9" x14ac:dyDescent="0.35">
      <c r="A48877"/>
      <c r="B48877"/>
      <c r="C48877"/>
      <c r="D48877"/>
      <c r="E48877"/>
      <c r="F48877"/>
      <c r="G48877"/>
      <c r="H48877"/>
      <c r="I48877"/>
    </row>
    <row r="48878" spans="1:9" x14ac:dyDescent="0.35">
      <c r="A48878"/>
      <c r="B48878"/>
      <c r="C48878"/>
      <c r="D48878"/>
      <c r="E48878"/>
      <c r="F48878"/>
      <c r="G48878"/>
      <c r="H48878"/>
      <c r="I48878"/>
    </row>
    <row r="48879" spans="1:9" x14ac:dyDescent="0.35">
      <c r="A48879"/>
      <c r="B48879"/>
      <c r="C48879"/>
      <c r="D48879"/>
      <c r="E48879"/>
      <c r="F48879"/>
      <c r="G48879"/>
      <c r="H48879"/>
      <c r="I48879"/>
    </row>
    <row r="48880" spans="1:9" x14ac:dyDescent="0.35">
      <c r="A48880"/>
      <c r="B48880"/>
      <c r="C48880"/>
      <c r="D48880"/>
      <c r="E48880"/>
      <c r="F48880"/>
      <c r="G48880"/>
      <c r="H48880"/>
      <c r="I48880"/>
    </row>
    <row r="48881" spans="1:9" x14ac:dyDescent="0.35">
      <c r="A48881"/>
      <c r="B48881"/>
      <c r="C48881"/>
      <c r="D48881"/>
      <c r="E48881"/>
      <c r="F48881"/>
      <c r="G48881"/>
      <c r="H48881"/>
      <c r="I48881"/>
    </row>
    <row r="48882" spans="1:9" x14ac:dyDescent="0.35">
      <c r="A48882"/>
      <c r="B48882"/>
      <c r="C48882"/>
      <c r="D48882"/>
      <c r="E48882"/>
      <c r="F48882"/>
      <c r="G48882"/>
      <c r="H48882"/>
      <c r="I48882"/>
    </row>
    <row r="48883" spans="1:9" x14ac:dyDescent="0.35">
      <c r="A48883"/>
      <c r="B48883"/>
      <c r="C48883"/>
      <c r="D48883"/>
      <c r="E48883"/>
      <c r="F48883"/>
      <c r="G48883"/>
      <c r="H48883"/>
      <c r="I48883"/>
    </row>
    <row r="48884" spans="1:9" x14ac:dyDescent="0.35">
      <c r="A48884"/>
      <c r="B48884"/>
      <c r="C48884"/>
      <c r="D48884"/>
      <c r="E48884"/>
      <c r="F48884"/>
      <c r="G48884"/>
      <c r="H48884"/>
      <c r="I48884"/>
    </row>
    <row r="48885" spans="1:9" x14ac:dyDescent="0.35">
      <c r="A48885"/>
      <c r="B48885"/>
      <c r="C48885"/>
      <c r="D48885"/>
      <c r="E48885"/>
      <c r="F48885"/>
      <c r="G48885"/>
      <c r="H48885"/>
      <c r="I48885"/>
    </row>
    <row r="48886" spans="1:9" x14ac:dyDescent="0.35">
      <c r="A48886"/>
      <c r="B48886"/>
      <c r="C48886"/>
      <c r="D48886"/>
      <c r="E48886"/>
      <c r="F48886"/>
      <c r="G48886"/>
      <c r="H48886"/>
      <c r="I48886"/>
    </row>
    <row r="48887" spans="1:9" x14ac:dyDescent="0.35">
      <c r="A48887"/>
      <c r="B48887"/>
      <c r="C48887"/>
      <c r="D48887"/>
      <c r="E48887"/>
      <c r="F48887"/>
      <c r="G48887"/>
      <c r="H48887"/>
      <c r="I48887"/>
    </row>
    <row r="48888" spans="1:9" x14ac:dyDescent="0.35">
      <c r="A48888"/>
      <c r="B48888"/>
      <c r="C48888"/>
      <c r="D48888"/>
      <c r="E48888"/>
      <c r="F48888"/>
      <c r="G48888"/>
      <c r="H48888"/>
      <c r="I48888"/>
    </row>
    <row r="48889" spans="1:9" x14ac:dyDescent="0.35">
      <c r="A48889"/>
      <c r="B48889"/>
      <c r="C48889"/>
      <c r="D48889"/>
      <c r="E48889"/>
      <c r="F48889"/>
      <c r="G48889"/>
      <c r="H48889"/>
      <c r="I48889"/>
    </row>
    <row r="48890" spans="1:9" x14ac:dyDescent="0.35">
      <c r="A48890"/>
      <c r="B48890"/>
      <c r="C48890"/>
      <c r="D48890"/>
      <c r="E48890"/>
      <c r="F48890"/>
      <c r="G48890"/>
      <c r="H48890"/>
      <c r="I48890"/>
    </row>
    <row r="48891" spans="1:9" x14ac:dyDescent="0.35">
      <c r="A48891"/>
      <c r="B48891"/>
      <c r="C48891"/>
      <c r="D48891"/>
      <c r="E48891"/>
      <c r="F48891"/>
      <c r="G48891"/>
      <c r="H48891"/>
      <c r="I48891"/>
    </row>
    <row r="48892" spans="1:9" x14ac:dyDescent="0.35">
      <c r="A48892"/>
      <c r="B48892"/>
      <c r="C48892"/>
      <c r="D48892"/>
      <c r="E48892"/>
      <c r="F48892"/>
      <c r="G48892"/>
      <c r="H48892"/>
      <c r="I48892"/>
    </row>
    <row r="48893" spans="1:9" x14ac:dyDescent="0.35">
      <c r="A48893"/>
      <c r="B48893"/>
      <c r="C48893"/>
      <c r="D48893"/>
      <c r="E48893"/>
      <c r="F48893"/>
      <c r="G48893"/>
      <c r="H48893"/>
      <c r="I48893"/>
    </row>
    <row r="48894" spans="1:9" x14ac:dyDescent="0.35">
      <c r="A48894"/>
      <c r="B48894"/>
      <c r="C48894"/>
      <c r="D48894"/>
      <c r="E48894"/>
      <c r="F48894"/>
      <c r="G48894"/>
      <c r="H48894"/>
      <c r="I48894"/>
    </row>
    <row r="48895" spans="1:9" x14ac:dyDescent="0.35">
      <c r="A48895"/>
      <c r="B48895"/>
      <c r="C48895"/>
      <c r="D48895"/>
      <c r="E48895"/>
      <c r="F48895"/>
      <c r="G48895"/>
      <c r="H48895"/>
      <c r="I48895"/>
    </row>
    <row r="48896" spans="1:9" x14ac:dyDescent="0.35">
      <c r="A48896"/>
      <c r="B48896"/>
      <c r="C48896"/>
      <c r="D48896"/>
      <c r="E48896"/>
      <c r="F48896"/>
      <c r="G48896"/>
      <c r="H48896"/>
      <c r="I48896"/>
    </row>
    <row r="48897" spans="1:9" x14ac:dyDescent="0.35">
      <c r="A48897"/>
      <c r="B48897"/>
      <c r="C48897"/>
      <c r="D48897"/>
      <c r="E48897"/>
      <c r="F48897"/>
      <c r="G48897"/>
      <c r="H48897"/>
      <c r="I48897"/>
    </row>
    <row r="48898" spans="1:9" x14ac:dyDescent="0.35">
      <c r="A48898"/>
      <c r="B48898"/>
      <c r="C48898"/>
      <c r="D48898"/>
      <c r="E48898"/>
      <c r="F48898"/>
      <c r="G48898"/>
      <c r="H48898"/>
      <c r="I48898"/>
    </row>
    <row r="48899" spans="1:9" x14ac:dyDescent="0.35">
      <c r="A48899"/>
      <c r="B48899"/>
      <c r="C48899"/>
      <c r="D48899"/>
      <c r="E48899"/>
      <c r="F48899"/>
      <c r="G48899"/>
      <c r="H48899"/>
      <c r="I48899"/>
    </row>
    <row r="48900" spans="1:9" x14ac:dyDescent="0.35">
      <c r="A48900"/>
      <c r="B48900"/>
      <c r="C48900"/>
      <c r="D48900"/>
      <c r="E48900"/>
      <c r="F48900"/>
      <c r="G48900"/>
      <c r="H48900"/>
      <c r="I48900"/>
    </row>
    <row r="48901" spans="1:9" x14ac:dyDescent="0.35">
      <c r="A48901"/>
      <c r="B48901"/>
      <c r="C48901"/>
      <c r="D48901"/>
      <c r="E48901"/>
      <c r="F48901"/>
      <c r="G48901"/>
      <c r="H48901"/>
      <c r="I48901"/>
    </row>
    <row r="48902" spans="1:9" x14ac:dyDescent="0.35">
      <c r="A48902"/>
      <c r="B48902"/>
      <c r="C48902"/>
      <c r="D48902"/>
      <c r="E48902"/>
      <c r="F48902"/>
      <c r="G48902"/>
      <c r="H48902"/>
      <c r="I48902"/>
    </row>
    <row r="48903" spans="1:9" x14ac:dyDescent="0.35">
      <c r="A48903"/>
      <c r="B48903"/>
      <c r="C48903"/>
      <c r="D48903"/>
      <c r="E48903"/>
      <c r="F48903"/>
      <c r="G48903"/>
      <c r="H48903"/>
      <c r="I48903"/>
    </row>
    <row r="48904" spans="1:9" x14ac:dyDescent="0.35">
      <c r="A48904"/>
      <c r="B48904"/>
      <c r="C48904"/>
      <c r="D48904"/>
      <c r="E48904"/>
      <c r="F48904"/>
      <c r="G48904"/>
      <c r="H48904"/>
      <c r="I48904"/>
    </row>
    <row r="48905" spans="1:9" x14ac:dyDescent="0.35">
      <c r="A48905"/>
      <c r="B48905"/>
      <c r="C48905"/>
      <c r="D48905"/>
      <c r="E48905"/>
      <c r="F48905"/>
      <c r="G48905"/>
      <c r="H48905"/>
      <c r="I48905"/>
    </row>
    <row r="48906" spans="1:9" x14ac:dyDescent="0.35">
      <c r="A48906"/>
      <c r="B48906"/>
      <c r="C48906"/>
      <c r="D48906"/>
      <c r="E48906"/>
      <c r="F48906"/>
      <c r="G48906"/>
      <c r="H48906"/>
      <c r="I48906"/>
    </row>
    <row r="48907" spans="1:9" x14ac:dyDescent="0.35">
      <c r="A48907"/>
      <c r="B48907"/>
      <c r="C48907"/>
      <c r="D48907"/>
      <c r="E48907"/>
      <c r="F48907"/>
      <c r="G48907"/>
      <c r="H48907"/>
      <c r="I48907"/>
    </row>
    <row r="48908" spans="1:9" x14ac:dyDescent="0.35">
      <c r="A48908"/>
      <c r="B48908"/>
      <c r="C48908"/>
      <c r="D48908"/>
      <c r="E48908"/>
      <c r="F48908"/>
      <c r="G48908"/>
      <c r="H48908"/>
      <c r="I48908"/>
    </row>
    <row r="48909" spans="1:9" x14ac:dyDescent="0.35">
      <c r="A48909"/>
      <c r="B48909"/>
      <c r="C48909"/>
      <c r="D48909"/>
      <c r="E48909"/>
      <c r="F48909"/>
      <c r="G48909"/>
      <c r="H48909"/>
      <c r="I48909"/>
    </row>
    <row r="48910" spans="1:9" x14ac:dyDescent="0.35">
      <c r="A48910"/>
      <c r="B48910"/>
      <c r="C48910"/>
      <c r="D48910"/>
      <c r="E48910"/>
      <c r="F48910"/>
      <c r="G48910"/>
      <c r="H48910"/>
      <c r="I48910"/>
    </row>
    <row r="48911" spans="1:9" x14ac:dyDescent="0.35">
      <c r="A48911"/>
      <c r="B48911"/>
      <c r="C48911"/>
      <c r="D48911"/>
      <c r="E48911"/>
      <c r="F48911"/>
      <c r="G48911"/>
      <c r="H48911"/>
      <c r="I48911"/>
    </row>
    <row r="48912" spans="1:9" x14ac:dyDescent="0.35">
      <c r="A48912"/>
      <c r="B48912"/>
      <c r="C48912"/>
      <c r="D48912"/>
      <c r="E48912"/>
      <c r="F48912"/>
      <c r="G48912"/>
      <c r="H48912"/>
      <c r="I48912"/>
    </row>
    <row r="48913" spans="1:9" x14ac:dyDescent="0.35">
      <c r="A48913"/>
      <c r="B48913"/>
      <c r="C48913"/>
      <c r="D48913"/>
      <c r="E48913"/>
      <c r="F48913"/>
      <c r="G48913"/>
      <c r="H48913"/>
      <c r="I48913"/>
    </row>
    <row r="48914" spans="1:9" x14ac:dyDescent="0.35">
      <c r="A48914"/>
      <c r="B48914"/>
      <c r="C48914"/>
      <c r="D48914"/>
      <c r="E48914"/>
      <c r="F48914"/>
      <c r="G48914"/>
      <c r="H48914"/>
      <c r="I48914"/>
    </row>
    <row r="48915" spans="1:9" x14ac:dyDescent="0.35">
      <c r="A48915"/>
      <c r="B48915"/>
      <c r="C48915"/>
      <c r="D48915"/>
      <c r="E48915"/>
      <c r="F48915"/>
      <c r="G48915"/>
      <c r="H48915"/>
      <c r="I48915"/>
    </row>
    <row r="48916" spans="1:9" x14ac:dyDescent="0.35">
      <c r="A48916"/>
      <c r="B48916"/>
      <c r="C48916"/>
      <c r="D48916"/>
      <c r="E48916"/>
      <c r="F48916"/>
      <c r="G48916"/>
      <c r="H48916"/>
      <c r="I48916"/>
    </row>
    <row r="48917" spans="1:9" x14ac:dyDescent="0.35">
      <c r="A48917"/>
      <c r="B48917"/>
      <c r="C48917"/>
      <c r="D48917"/>
      <c r="E48917"/>
      <c r="F48917"/>
      <c r="G48917"/>
      <c r="H48917"/>
      <c r="I48917"/>
    </row>
    <row r="48918" spans="1:9" x14ac:dyDescent="0.35">
      <c r="A48918"/>
      <c r="B48918"/>
      <c r="C48918"/>
      <c r="D48918"/>
      <c r="E48918"/>
      <c r="F48918"/>
      <c r="G48918"/>
      <c r="H48918"/>
      <c r="I48918"/>
    </row>
    <row r="48919" spans="1:9" x14ac:dyDescent="0.35">
      <c r="A48919"/>
      <c r="B48919"/>
      <c r="C48919"/>
      <c r="D48919"/>
      <c r="E48919"/>
      <c r="F48919"/>
      <c r="G48919"/>
      <c r="H48919"/>
      <c r="I48919"/>
    </row>
    <row r="48920" spans="1:9" x14ac:dyDescent="0.35">
      <c r="A48920"/>
      <c r="B48920"/>
      <c r="C48920"/>
      <c r="D48920"/>
      <c r="E48920"/>
      <c r="F48920"/>
      <c r="G48920"/>
      <c r="H48920"/>
      <c r="I48920"/>
    </row>
    <row r="48921" spans="1:9" x14ac:dyDescent="0.35">
      <c r="A48921"/>
      <c r="B48921"/>
      <c r="C48921"/>
      <c r="D48921"/>
      <c r="E48921"/>
      <c r="F48921"/>
      <c r="G48921"/>
      <c r="H48921"/>
      <c r="I48921"/>
    </row>
    <row r="48922" spans="1:9" x14ac:dyDescent="0.35">
      <c r="A48922"/>
      <c r="B48922"/>
      <c r="C48922"/>
      <c r="D48922"/>
      <c r="E48922"/>
      <c r="F48922"/>
      <c r="G48922"/>
      <c r="H48922"/>
      <c r="I48922"/>
    </row>
    <row r="48923" spans="1:9" x14ac:dyDescent="0.35">
      <c r="A48923"/>
      <c r="B48923"/>
      <c r="C48923"/>
      <c r="D48923"/>
      <c r="E48923"/>
      <c r="F48923"/>
      <c r="G48923"/>
      <c r="H48923"/>
      <c r="I48923"/>
    </row>
    <row r="48924" spans="1:9" x14ac:dyDescent="0.35">
      <c r="A48924"/>
      <c r="B48924"/>
      <c r="C48924"/>
      <c r="D48924"/>
      <c r="E48924"/>
      <c r="F48924"/>
      <c r="G48924"/>
      <c r="H48924"/>
      <c r="I48924"/>
    </row>
    <row r="48925" spans="1:9" x14ac:dyDescent="0.35">
      <c r="A48925"/>
      <c r="B48925"/>
      <c r="C48925"/>
      <c r="D48925"/>
      <c r="E48925"/>
      <c r="F48925"/>
      <c r="G48925"/>
      <c r="H48925"/>
      <c r="I48925"/>
    </row>
    <row r="48926" spans="1:9" x14ac:dyDescent="0.35">
      <c r="A48926"/>
      <c r="B48926"/>
      <c r="C48926"/>
      <c r="D48926"/>
      <c r="E48926"/>
      <c r="F48926"/>
      <c r="G48926"/>
      <c r="H48926"/>
      <c r="I48926"/>
    </row>
    <row r="48927" spans="1:9" x14ac:dyDescent="0.35">
      <c r="A48927"/>
      <c r="B48927"/>
      <c r="C48927"/>
      <c r="D48927"/>
      <c r="E48927"/>
      <c r="F48927"/>
      <c r="G48927"/>
      <c r="H48927"/>
      <c r="I48927"/>
    </row>
    <row r="48928" spans="1:9" x14ac:dyDescent="0.35">
      <c r="A48928"/>
      <c r="B48928"/>
      <c r="C48928"/>
      <c r="D48928"/>
      <c r="E48928"/>
      <c r="F48928"/>
      <c r="G48928"/>
      <c r="H48928"/>
      <c r="I48928"/>
    </row>
    <row r="48929" spans="1:9" x14ac:dyDescent="0.35">
      <c r="A48929"/>
      <c r="B48929"/>
      <c r="C48929"/>
      <c r="D48929"/>
      <c r="E48929"/>
      <c r="F48929"/>
      <c r="G48929"/>
      <c r="H48929"/>
      <c r="I48929"/>
    </row>
    <row r="48930" spans="1:9" x14ac:dyDescent="0.35">
      <c r="A48930"/>
      <c r="B48930"/>
      <c r="C48930"/>
      <c r="D48930"/>
      <c r="E48930"/>
      <c r="F48930"/>
      <c r="G48930"/>
      <c r="H48930"/>
      <c r="I48930"/>
    </row>
    <row r="48931" spans="1:9" x14ac:dyDescent="0.35">
      <c r="A48931"/>
      <c r="B48931"/>
      <c r="C48931"/>
      <c r="D48931"/>
      <c r="E48931"/>
      <c r="F48931"/>
      <c r="G48931"/>
      <c r="H48931"/>
      <c r="I48931"/>
    </row>
    <row r="48932" spans="1:9" x14ac:dyDescent="0.35">
      <c r="A48932"/>
      <c r="B48932"/>
      <c r="C48932"/>
      <c r="D48932"/>
      <c r="E48932"/>
      <c r="F48932"/>
      <c r="G48932"/>
      <c r="H48932"/>
      <c r="I48932"/>
    </row>
    <row r="48933" spans="1:9" x14ac:dyDescent="0.35">
      <c r="A48933"/>
      <c r="B48933"/>
      <c r="C48933"/>
      <c r="D48933"/>
      <c r="E48933"/>
      <c r="F48933"/>
      <c r="G48933"/>
      <c r="H48933"/>
      <c r="I48933"/>
    </row>
    <row r="48934" spans="1:9" x14ac:dyDescent="0.35">
      <c r="A48934"/>
      <c r="B48934"/>
      <c r="C48934"/>
      <c r="D48934"/>
      <c r="E48934"/>
      <c r="F48934"/>
      <c r="G48934"/>
      <c r="H48934"/>
      <c r="I48934"/>
    </row>
    <row r="48935" spans="1:9" x14ac:dyDescent="0.35">
      <c r="A48935"/>
      <c r="B48935"/>
      <c r="C48935"/>
      <c r="D48935"/>
      <c r="E48935"/>
      <c r="F48935"/>
      <c r="G48935"/>
      <c r="H48935"/>
      <c r="I48935"/>
    </row>
    <row r="48936" spans="1:9" x14ac:dyDescent="0.35">
      <c r="A48936"/>
      <c r="B48936"/>
      <c r="C48936"/>
      <c r="D48936"/>
      <c r="E48936"/>
      <c r="F48936"/>
      <c r="G48936"/>
      <c r="H48936"/>
      <c r="I48936"/>
    </row>
    <row r="48937" spans="1:9" x14ac:dyDescent="0.35">
      <c r="A48937"/>
      <c r="B48937"/>
      <c r="C48937"/>
      <c r="D48937"/>
      <c r="E48937"/>
      <c r="F48937"/>
      <c r="G48937"/>
      <c r="H48937"/>
      <c r="I48937"/>
    </row>
    <row r="48938" spans="1:9" x14ac:dyDescent="0.35">
      <c r="A48938"/>
      <c r="B48938"/>
      <c r="C48938"/>
      <c r="D48938"/>
      <c r="E48938"/>
      <c r="F48938"/>
      <c r="G48938"/>
      <c r="H48938"/>
      <c r="I48938"/>
    </row>
    <row r="48939" spans="1:9" x14ac:dyDescent="0.35">
      <c r="A48939"/>
      <c r="B48939"/>
      <c r="C48939"/>
      <c r="D48939"/>
      <c r="E48939"/>
      <c r="F48939"/>
      <c r="G48939"/>
      <c r="H48939"/>
      <c r="I48939"/>
    </row>
    <row r="48940" spans="1:9" x14ac:dyDescent="0.35">
      <c r="A48940"/>
      <c r="B48940"/>
      <c r="C48940"/>
      <c r="D48940"/>
      <c r="E48940"/>
      <c r="F48940"/>
      <c r="G48940"/>
      <c r="H48940"/>
      <c r="I48940"/>
    </row>
    <row r="48941" spans="1:9" x14ac:dyDescent="0.35">
      <c r="A48941"/>
      <c r="B48941"/>
      <c r="C48941"/>
      <c r="D48941"/>
      <c r="E48941"/>
      <c r="F48941"/>
      <c r="G48941"/>
      <c r="H48941"/>
      <c r="I48941"/>
    </row>
    <row r="48942" spans="1:9" x14ac:dyDescent="0.35">
      <c r="A48942"/>
      <c r="B48942"/>
      <c r="C48942"/>
      <c r="D48942"/>
      <c r="E48942"/>
      <c r="F48942"/>
      <c r="G48942"/>
      <c r="H48942"/>
      <c r="I48942"/>
    </row>
    <row r="48943" spans="1:9" x14ac:dyDescent="0.35">
      <c r="A48943"/>
      <c r="B48943"/>
      <c r="C48943"/>
      <c r="D48943"/>
      <c r="E48943"/>
      <c r="F48943"/>
      <c r="G48943"/>
      <c r="H48943"/>
      <c r="I48943"/>
    </row>
    <row r="48944" spans="1:9" x14ac:dyDescent="0.35">
      <c r="A48944"/>
      <c r="B48944"/>
      <c r="C48944"/>
      <c r="D48944"/>
      <c r="E48944"/>
      <c r="F48944"/>
      <c r="G48944"/>
      <c r="H48944"/>
      <c r="I48944"/>
    </row>
    <row r="48945" spans="1:9" x14ac:dyDescent="0.35">
      <c r="A48945"/>
      <c r="B48945"/>
      <c r="C48945"/>
      <c r="D48945"/>
      <c r="E48945"/>
      <c r="F48945"/>
      <c r="G48945"/>
      <c r="H48945"/>
      <c r="I48945"/>
    </row>
    <row r="48946" spans="1:9" x14ac:dyDescent="0.35">
      <c r="A48946"/>
      <c r="B48946"/>
      <c r="C48946"/>
      <c r="D48946"/>
      <c r="E48946"/>
      <c r="F48946"/>
      <c r="G48946"/>
      <c r="H48946"/>
      <c r="I48946"/>
    </row>
    <row r="48947" spans="1:9" x14ac:dyDescent="0.35">
      <c r="A48947"/>
      <c r="B48947"/>
      <c r="C48947"/>
      <c r="D48947"/>
      <c r="E48947"/>
      <c r="F48947"/>
      <c r="G48947"/>
      <c r="H48947"/>
      <c r="I48947"/>
    </row>
    <row r="48948" spans="1:9" x14ac:dyDescent="0.35">
      <c r="A48948"/>
      <c r="B48948"/>
      <c r="C48948"/>
      <c r="D48948"/>
      <c r="E48948"/>
      <c r="F48948"/>
      <c r="G48948"/>
      <c r="H48948"/>
      <c r="I48948"/>
    </row>
    <row r="48949" spans="1:9" x14ac:dyDescent="0.35">
      <c r="A48949"/>
      <c r="B48949"/>
      <c r="C48949"/>
      <c r="D48949"/>
      <c r="E48949"/>
      <c r="F48949"/>
      <c r="G48949"/>
      <c r="H48949"/>
      <c r="I48949"/>
    </row>
    <row r="48950" spans="1:9" x14ac:dyDescent="0.35">
      <c r="A48950"/>
      <c r="B48950"/>
      <c r="C48950"/>
      <c r="D48950"/>
      <c r="E48950"/>
      <c r="F48950"/>
      <c r="G48950"/>
      <c r="H48950"/>
      <c r="I48950"/>
    </row>
    <row r="48951" spans="1:9" x14ac:dyDescent="0.35">
      <c r="A48951"/>
      <c r="B48951"/>
      <c r="C48951"/>
      <c r="D48951"/>
      <c r="E48951"/>
      <c r="F48951"/>
      <c r="G48951"/>
      <c r="H48951"/>
      <c r="I48951"/>
    </row>
    <row r="48952" spans="1:9" x14ac:dyDescent="0.35">
      <c r="A48952"/>
      <c r="B48952"/>
      <c r="C48952"/>
      <c r="D48952"/>
      <c r="E48952"/>
      <c r="F48952"/>
      <c r="G48952"/>
      <c r="H48952"/>
      <c r="I48952"/>
    </row>
    <row r="48953" spans="1:9" x14ac:dyDescent="0.35">
      <c r="A48953"/>
      <c r="B48953"/>
      <c r="C48953"/>
      <c r="D48953"/>
      <c r="E48953"/>
      <c r="F48953"/>
      <c r="G48953"/>
      <c r="H48953"/>
      <c r="I48953"/>
    </row>
    <row r="48954" spans="1:9" x14ac:dyDescent="0.35">
      <c r="A48954"/>
      <c r="B48954"/>
      <c r="C48954"/>
      <c r="D48954"/>
      <c r="E48954"/>
      <c r="F48954"/>
      <c r="G48954"/>
      <c r="H48954"/>
      <c r="I48954"/>
    </row>
    <row r="48955" spans="1:9" x14ac:dyDescent="0.35">
      <c r="A48955"/>
      <c r="B48955"/>
      <c r="C48955"/>
      <c r="D48955"/>
      <c r="E48955"/>
      <c r="F48955"/>
      <c r="G48955"/>
      <c r="H48955"/>
      <c r="I48955"/>
    </row>
    <row r="48956" spans="1:9" x14ac:dyDescent="0.35">
      <c r="A48956"/>
      <c r="B48956"/>
      <c r="C48956"/>
      <c r="D48956"/>
      <c r="E48956"/>
      <c r="F48956"/>
      <c r="G48956"/>
      <c r="H48956"/>
      <c r="I48956"/>
    </row>
    <row r="48957" spans="1:9" x14ac:dyDescent="0.35">
      <c r="A48957"/>
      <c r="B48957"/>
      <c r="C48957"/>
      <c r="D48957"/>
      <c r="E48957"/>
      <c r="F48957"/>
      <c r="G48957"/>
      <c r="H48957"/>
      <c r="I48957"/>
    </row>
    <row r="48958" spans="1:9" x14ac:dyDescent="0.35">
      <c r="A48958"/>
      <c r="B48958"/>
      <c r="C48958"/>
      <c r="D48958"/>
      <c r="E48958"/>
      <c r="F48958"/>
      <c r="G48958"/>
      <c r="H48958"/>
      <c r="I48958"/>
    </row>
    <row r="48959" spans="1:9" x14ac:dyDescent="0.35">
      <c r="A48959"/>
      <c r="B48959"/>
      <c r="C48959"/>
      <c r="D48959"/>
      <c r="E48959"/>
      <c r="F48959"/>
      <c r="G48959"/>
      <c r="H48959"/>
      <c r="I48959"/>
    </row>
    <row r="48960" spans="1:9" x14ac:dyDescent="0.35">
      <c r="A48960"/>
      <c r="B48960"/>
      <c r="C48960"/>
      <c r="D48960"/>
      <c r="E48960"/>
      <c r="F48960"/>
      <c r="G48960"/>
      <c r="H48960"/>
      <c r="I48960"/>
    </row>
    <row r="48961" spans="1:9" x14ac:dyDescent="0.35">
      <c r="A48961"/>
      <c r="B48961"/>
      <c r="C48961"/>
      <c r="D48961"/>
      <c r="E48961"/>
      <c r="F48961"/>
      <c r="G48961"/>
      <c r="H48961"/>
      <c r="I48961"/>
    </row>
    <row r="48962" spans="1:9" x14ac:dyDescent="0.35">
      <c r="A48962"/>
      <c r="B48962"/>
      <c r="C48962"/>
      <c r="D48962"/>
      <c r="E48962"/>
      <c r="F48962"/>
      <c r="G48962"/>
      <c r="H48962"/>
      <c r="I48962"/>
    </row>
    <row r="48963" spans="1:9" x14ac:dyDescent="0.35">
      <c r="A48963"/>
      <c r="B48963"/>
      <c r="C48963"/>
      <c r="D48963"/>
      <c r="E48963"/>
      <c r="F48963"/>
      <c r="G48963"/>
      <c r="H48963"/>
      <c r="I48963"/>
    </row>
    <row r="48964" spans="1:9" x14ac:dyDescent="0.35">
      <c r="A48964"/>
      <c r="B48964"/>
      <c r="C48964"/>
      <c r="D48964"/>
      <c r="E48964"/>
      <c r="F48964"/>
      <c r="G48964"/>
      <c r="H48964"/>
      <c r="I48964"/>
    </row>
    <row r="48965" spans="1:9" x14ac:dyDescent="0.35">
      <c r="A48965"/>
      <c r="B48965"/>
      <c r="C48965"/>
      <c r="D48965"/>
      <c r="E48965"/>
      <c r="F48965"/>
      <c r="G48965"/>
      <c r="H48965"/>
      <c r="I48965"/>
    </row>
    <row r="48966" spans="1:9" x14ac:dyDescent="0.35">
      <c r="A48966"/>
      <c r="B48966"/>
      <c r="C48966"/>
      <c r="D48966"/>
      <c r="E48966"/>
      <c r="F48966"/>
      <c r="G48966"/>
      <c r="H48966"/>
      <c r="I48966"/>
    </row>
    <row r="48967" spans="1:9" x14ac:dyDescent="0.35">
      <c r="A48967"/>
      <c r="B48967"/>
      <c r="C48967"/>
      <c r="D48967"/>
      <c r="E48967"/>
      <c r="F48967"/>
      <c r="G48967"/>
      <c r="H48967"/>
      <c r="I48967"/>
    </row>
    <row r="48968" spans="1:9" x14ac:dyDescent="0.35">
      <c r="A48968"/>
      <c r="B48968"/>
      <c r="C48968"/>
      <c r="D48968"/>
      <c r="E48968"/>
      <c r="F48968"/>
      <c r="G48968"/>
      <c r="H48968"/>
      <c r="I48968"/>
    </row>
    <row r="48969" spans="1:9" x14ac:dyDescent="0.35">
      <c r="A48969"/>
      <c r="B48969"/>
      <c r="C48969"/>
      <c r="D48969"/>
      <c r="E48969"/>
      <c r="F48969"/>
      <c r="G48969"/>
      <c r="H48969"/>
      <c r="I48969"/>
    </row>
    <row r="48970" spans="1:9" x14ac:dyDescent="0.35">
      <c r="A48970"/>
      <c r="B48970"/>
      <c r="C48970"/>
      <c r="D48970"/>
      <c r="E48970"/>
      <c r="F48970"/>
      <c r="G48970"/>
      <c r="H48970"/>
      <c r="I48970"/>
    </row>
    <row r="48971" spans="1:9" x14ac:dyDescent="0.35">
      <c r="A48971"/>
      <c r="B48971"/>
      <c r="C48971"/>
      <c r="D48971"/>
      <c r="E48971"/>
      <c r="F48971"/>
      <c r="G48971"/>
      <c r="H48971"/>
      <c r="I48971"/>
    </row>
    <row r="48972" spans="1:9" x14ac:dyDescent="0.35">
      <c r="A48972"/>
      <c r="B48972"/>
      <c r="C48972"/>
      <c r="D48972"/>
      <c r="E48972"/>
      <c r="F48972"/>
      <c r="G48972"/>
      <c r="H48972"/>
      <c r="I48972"/>
    </row>
    <row r="48973" spans="1:9" x14ac:dyDescent="0.35">
      <c r="A48973"/>
      <c r="B48973"/>
      <c r="C48973"/>
      <c r="D48973"/>
      <c r="E48973"/>
      <c r="F48973"/>
      <c r="G48973"/>
      <c r="H48973"/>
      <c r="I48973"/>
    </row>
    <row r="48974" spans="1:9" x14ac:dyDescent="0.35">
      <c r="A48974"/>
      <c r="B48974"/>
      <c r="C48974"/>
      <c r="D48974"/>
      <c r="E48974"/>
      <c r="F48974"/>
      <c r="G48974"/>
      <c r="H48974"/>
      <c r="I48974"/>
    </row>
    <row r="48975" spans="1:9" x14ac:dyDescent="0.35">
      <c r="A48975"/>
      <c r="B48975"/>
      <c r="C48975"/>
      <c r="D48975"/>
      <c r="E48975"/>
      <c r="F48975"/>
      <c r="G48975"/>
      <c r="H48975"/>
      <c r="I48975"/>
    </row>
    <row r="48976" spans="1:9" x14ac:dyDescent="0.35">
      <c r="A48976"/>
      <c r="B48976"/>
      <c r="C48976"/>
      <c r="D48976"/>
      <c r="E48976"/>
      <c r="F48976"/>
      <c r="G48976"/>
      <c r="H48976"/>
      <c r="I48976"/>
    </row>
    <row r="48977" spans="1:9" x14ac:dyDescent="0.35">
      <c r="A48977"/>
      <c r="B48977"/>
      <c r="C48977"/>
      <c r="D48977"/>
      <c r="E48977"/>
      <c r="F48977"/>
      <c r="G48977"/>
      <c r="H48977"/>
      <c r="I48977"/>
    </row>
    <row r="48978" spans="1:9" x14ac:dyDescent="0.35">
      <c r="A48978"/>
      <c r="B48978"/>
      <c r="C48978"/>
      <c r="D48978"/>
      <c r="E48978"/>
      <c r="F48978"/>
      <c r="G48978"/>
      <c r="H48978"/>
      <c r="I48978"/>
    </row>
    <row r="48979" spans="1:9" x14ac:dyDescent="0.35">
      <c r="A48979"/>
      <c r="B48979"/>
      <c r="C48979"/>
      <c r="D48979"/>
      <c r="E48979"/>
      <c r="F48979"/>
      <c r="G48979"/>
      <c r="H48979"/>
      <c r="I48979"/>
    </row>
    <row r="48980" spans="1:9" x14ac:dyDescent="0.35">
      <c r="A48980"/>
      <c r="B48980"/>
      <c r="C48980"/>
      <c r="D48980"/>
      <c r="E48980"/>
      <c r="F48980"/>
      <c r="G48980"/>
      <c r="H48980"/>
      <c r="I48980"/>
    </row>
    <row r="48981" spans="1:9" x14ac:dyDescent="0.35">
      <c r="A48981"/>
      <c r="B48981"/>
      <c r="C48981"/>
      <c r="D48981"/>
      <c r="E48981"/>
      <c r="F48981"/>
      <c r="G48981"/>
      <c r="H48981"/>
      <c r="I48981"/>
    </row>
    <row r="48982" spans="1:9" x14ac:dyDescent="0.35">
      <c r="A48982"/>
      <c r="B48982"/>
      <c r="C48982"/>
      <c r="D48982"/>
      <c r="E48982"/>
      <c r="F48982"/>
      <c r="G48982"/>
      <c r="H48982"/>
      <c r="I48982"/>
    </row>
    <row r="48983" spans="1:9" x14ac:dyDescent="0.35">
      <c r="A48983"/>
      <c r="B48983"/>
      <c r="C48983"/>
      <c r="D48983"/>
      <c r="E48983"/>
      <c r="F48983"/>
      <c r="G48983"/>
      <c r="H48983"/>
      <c r="I48983"/>
    </row>
    <row r="48984" spans="1:9" x14ac:dyDescent="0.35">
      <c r="A48984"/>
      <c r="B48984"/>
      <c r="C48984"/>
      <c r="D48984"/>
      <c r="E48984"/>
      <c r="F48984"/>
      <c r="G48984"/>
      <c r="H48984"/>
      <c r="I48984"/>
    </row>
    <row r="48985" spans="1:9" x14ac:dyDescent="0.35">
      <c r="A48985"/>
      <c r="B48985"/>
      <c r="C48985"/>
      <c r="D48985"/>
      <c r="E48985"/>
      <c r="F48985"/>
      <c r="G48985"/>
      <c r="H48985"/>
      <c r="I48985"/>
    </row>
    <row r="48986" spans="1:9" x14ac:dyDescent="0.35">
      <c r="A48986"/>
      <c r="B48986"/>
      <c r="C48986"/>
      <c r="D48986"/>
      <c r="E48986"/>
      <c r="F48986"/>
      <c r="G48986"/>
      <c r="H48986"/>
      <c r="I48986"/>
    </row>
    <row r="48987" spans="1:9" x14ac:dyDescent="0.35">
      <c r="A48987"/>
      <c r="B48987"/>
      <c r="C48987"/>
      <c r="D48987"/>
      <c r="E48987"/>
      <c r="F48987"/>
      <c r="G48987"/>
      <c r="H48987"/>
      <c r="I48987"/>
    </row>
    <row r="48988" spans="1:9" x14ac:dyDescent="0.35">
      <c r="A48988"/>
      <c r="B48988"/>
      <c r="C48988"/>
      <c r="D48988"/>
      <c r="E48988"/>
      <c r="F48988"/>
      <c r="G48988"/>
      <c r="H48988"/>
      <c r="I48988"/>
    </row>
    <row r="48989" spans="1:9" x14ac:dyDescent="0.35">
      <c r="A48989"/>
      <c r="B48989"/>
      <c r="C48989"/>
      <c r="D48989"/>
      <c r="E48989"/>
      <c r="F48989"/>
      <c r="G48989"/>
      <c r="H48989"/>
      <c r="I48989"/>
    </row>
    <row r="48990" spans="1:9" x14ac:dyDescent="0.35">
      <c r="A48990"/>
      <c r="B48990"/>
      <c r="C48990"/>
      <c r="D48990"/>
      <c r="E48990"/>
      <c r="F48990"/>
      <c r="G48990"/>
      <c r="H48990"/>
      <c r="I48990"/>
    </row>
    <row r="48991" spans="1:9" x14ac:dyDescent="0.35">
      <c r="A48991"/>
      <c r="B48991"/>
      <c r="C48991"/>
      <c r="D48991"/>
      <c r="E48991"/>
      <c r="F48991"/>
      <c r="G48991"/>
      <c r="H48991"/>
      <c r="I48991"/>
    </row>
    <row r="48992" spans="1:9" x14ac:dyDescent="0.35">
      <c r="A48992"/>
      <c r="B48992"/>
      <c r="C48992"/>
      <c r="D48992"/>
      <c r="E48992"/>
      <c r="F48992"/>
      <c r="G48992"/>
      <c r="H48992"/>
      <c r="I48992"/>
    </row>
    <row r="48993" spans="1:9" x14ac:dyDescent="0.35">
      <c r="A48993"/>
      <c r="B48993"/>
      <c r="C48993"/>
      <c r="D48993"/>
      <c r="E48993"/>
      <c r="F48993"/>
      <c r="G48993"/>
      <c r="H48993"/>
      <c r="I48993"/>
    </row>
    <row r="48994" spans="1:9" x14ac:dyDescent="0.35">
      <c r="A48994"/>
      <c r="B48994"/>
      <c r="C48994"/>
      <c r="D48994"/>
      <c r="E48994"/>
      <c r="F48994"/>
      <c r="G48994"/>
      <c r="H48994"/>
      <c r="I48994"/>
    </row>
    <row r="48995" spans="1:9" x14ac:dyDescent="0.35">
      <c r="A48995"/>
      <c r="B48995"/>
      <c r="C48995"/>
      <c r="D48995"/>
      <c r="E48995"/>
      <c r="F48995"/>
      <c r="G48995"/>
      <c r="H48995"/>
      <c r="I48995"/>
    </row>
    <row r="48996" spans="1:9" x14ac:dyDescent="0.35">
      <c r="A48996"/>
      <c r="B48996"/>
      <c r="C48996"/>
      <c r="D48996"/>
      <c r="E48996"/>
      <c r="F48996"/>
      <c r="G48996"/>
      <c r="H48996"/>
      <c r="I48996"/>
    </row>
    <row r="48997" spans="1:9" x14ac:dyDescent="0.35">
      <c r="A48997"/>
      <c r="B48997"/>
      <c r="C48997"/>
      <c r="D48997"/>
      <c r="E48997"/>
      <c r="F48997"/>
      <c r="G48997"/>
      <c r="H48997"/>
      <c r="I48997"/>
    </row>
    <row r="48998" spans="1:9" x14ac:dyDescent="0.35">
      <c r="A48998"/>
      <c r="B48998"/>
      <c r="C48998"/>
      <c r="D48998"/>
      <c r="E48998"/>
      <c r="F48998"/>
      <c r="G48998"/>
      <c r="H48998"/>
      <c r="I48998"/>
    </row>
    <row r="48999" spans="1:9" x14ac:dyDescent="0.35">
      <c r="A48999"/>
      <c r="B48999"/>
      <c r="C48999"/>
      <c r="D48999"/>
      <c r="E48999"/>
      <c r="F48999"/>
      <c r="G48999"/>
      <c r="H48999"/>
      <c r="I48999"/>
    </row>
    <row r="49000" spans="1:9" x14ac:dyDescent="0.35">
      <c r="A49000"/>
      <c r="B49000"/>
      <c r="C49000"/>
      <c r="D49000"/>
      <c r="E49000"/>
      <c r="F49000"/>
      <c r="G49000"/>
      <c r="H49000"/>
      <c r="I49000"/>
    </row>
    <row r="49001" spans="1:9" x14ac:dyDescent="0.35">
      <c r="A49001"/>
      <c r="B49001"/>
      <c r="C49001"/>
      <c r="D49001"/>
      <c r="E49001"/>
      <c r="F49001"/>
      <c r="G49001"/>
      <c r="H49001"/>
      <c r="I49001"/>
    </row>
    <row r="49002" spans="1:9" x14ac:dyDescent="0.35">
      <c r="A49002"/>
      <c r="B49002"/>
      <c r="C49002"/>
      <c r="D49002"/>
      <c r="E49002"/>
      <c r="F49002"/>
      <c r="G49002"/>
      <c r="H49002"/>
      <c r="I49002"/>
    </row>
    <row r="49003" spans="1:9" x14ac:dyDescent="0.35">
      <c r="A49003"/>
      <c r="B49003"/>
      <c r="C49003"/>
      <c r="D49003"/>
      <c r="E49003"/>
      <c r="F49003"/>
      <c r="G49003"/>
      <c r="H49003"/>
      <c r="I49003"/>
    </row>
    <row r="49004" spans="1:9" x14ac:dyDescent="0.35">
      <c r="A49004"/>
      <c r="B49004"/>
      <c r="C49004"/>
      <c r="D49004"/>
      <c r="E49004"/>
      <c r="F49004"/>
      <c r="G49004"/>
      <c r="H49004"/>
      <c r="I49004"/>
    </row>
    <row r="49005" spans="1:9" x14ac:dyDescent="0.35">
      <c r="A49005"/>
      <c r="B49005"/>
      <c r="C49005"/>
      <c r="D49005"/>
      <c r="E49005"/>
      <c r="F49005"/>
      <c r="G49005"/>
      <c r="H49005"/>
      <c r="I49005"/>
    </row>
    <row r="49006" spans="1:9" x14ac:dyDescent="0.35">
      <c r="A49006"/>
      <c r="B49006"/>
      <c r="C49006"/>
      <c r="D49006"/>
      <c r="E49006"/>
      <c r="F49006"/>
      <c r="G49006"/>
      <c r="H49006"/>
      <c r="I49006"/>
    </row>
    <row r="49007" spans="1:9" x14ac:dyDescent="0.35">
      <c r="A49007"/>
      <c r="B49007"/>
      <c r="C49007"/>
      <c r="D49007"/>
      <c r="E49007"/>
      <c r="F49007"/>
      <c r="G49007"/>
      <c r="H49007"/>
      <c r="I49007"/>
    </row>
    <row r="49008" spans="1:9" x14ac:dyDescent="0.35">
      <c r="A49008"/>
      <c r="B49008"/>
      <c r="C49008"/>
      <c r="D49008"/>
      <c r="E49008"/>
      <c r="F49008"/>
      <c r="G49008"/>
      <c r="H49008"/>
      <c r="I49008"/>
    </row>
    <row r="49009" spans="1:9" x14ac:dyDescent="0.35">
      <c r="A49009"/>
      <c r="B49009"/>
      <c r="C49009"/>
      <c r="D49009"/>
      <c r="E49009"/>
      <c r="F49009"/>
      <c r="G49009"/>
      <c r="H49009"/>
      <c r="I49009"/>
    </row>
    <row r="49010" spans="1:9" x14ac:dyDescent="0.35">
      <c r="A49010"/>
      <c r="B49010"/>
      <c r="C49010"/>
      <c r="D49010"/>
      <c r="E49010"/>
      <c r="F49010"/>
      <c r="G49010"/>
      <c r="H49010"/>
      <c r="I49010"/>
    </row>
    <row r="49011" spans="1:9" x14ac:dyDescent="0.35">
      <c r="A49011"/>
      <c r="B49011"/>
      <c r="C49011"/>
      <c r="D49011"/>
      <c r="E49011"/>
      <c r="F49011"/>
      <c r="G49011"/>
      <c r="H49011"/>
      <c r="I49011"/>
    </row>
    <row r="49012" spans="1:9" x14ac:dyDescent="0.35">
      <c r="A49012"/>
      <c r="B49012"/>
      <c r="C49012"/>
      <c r="D49012"/>
      <c r="E49012"/>
      <c r="F49012"/>
      <c r="G49012"/>
      <c r="H49012"/>
      <c r="I49012"/>
    </row>
    <row r="49013" spans="1:9" x14ac:dyDescent="0.35">
      <c r="A49013"/>
      <c r="B49013"/>
      <c r="C49013"/>
      <c r="D49013"/>
      <c r="E49013"/>
      <c r="F49013"/>
      <c r="G49013"/>
      <c r="H49013"/>
      <c r="I49013"/>
    </row>
    <row r="49014" spans="1:9" x14ac:dyDescent="0.35">
      <c r="A49014"/>
      <c r="B49014"/>
      <c r="C49014"/>
      <c r="D49014"/>
      <c r="E49014"/>
      <c r="F49014"/>
      <c r="G49014"/>
      <c r="H49014"/>
      <c r="I49014"/>
    </row>
    <row r="49015" spans="1:9" x14ac:dyDescent="0.35">
      <c r="A49015"/>
      <c r="B49015"/>
      <c r="C49015"/>
      <c r="D49015"/>
      <c r="E49015"/>
      <c r="F49015"/>
      <c r="G49015"/>
      <c r="H49015"/>
      <c r="I49015"/>
    </row>
    <row r="49016" spans="1:9" x14ac:dyDescent="0.35">
      <c r="A49016"/>
      <c r="B49016"/>
      <c r="C49016"/>
      <c r="D49016"/>
      <c r="E49016"/>
      <c r="F49016"/>
      <c r="G49016"/>
      <c r="H49016"/>
      <c r="I49016"/>
    </row>
    <row r="49017" spans="1:9" x14ac:dyDescent="0.35">
      <c r="A49017"/>
      <c r="B49017"/>
      <c r="C49017"/>
      <c r="D49017"/>
      <c r="E49017"/>
      <c r="F49017"/>
      <c r="G49017"/>
      <c r="H49017"/>
      <c r="I49017"/>
    </row>
    <row r="49018" spans="1:9" x14ac:dyDescent="0.35">
      <c r="A49018"/>
      <c r="B49018"/>
      <c r="C49018"/>
      <c r="D49018"/>
      <c r="E49018"/>
      <c r="F49018"/>
      <c r="G49018"/>
      <c r="H49018"/>
      <c r="I49018"/>
    </row>
    <row r="49019" spans="1:9" x14ac:dyDescent="0.35">
      <c r="A49019"/>
      <c r="B49019"/>
      <c r="C49019"/>
      <c r="D49019"/>
      <c r="E49019"/>
      <c r="F49019"/>
      <c r="G49019"/>
      <c r="H49019"/>
      <c r="I49019"/>
    </row>
    <row r="49020" spans="1:9" x14ac:dyDescent="0.35">
      <c r="A49020"/>
      <c r="B49020"/>
      <c r="C49020"/>
      <c r="D49020"/>
      <c r="E49020"/>
      <c r="F49020"/>
      <c r="G49020"/>
      <c r="H49020"/>
      <c r="I49020"/>
    </row>
    <row r="49021" spans="1:9" x14ac:dyDescent="0.35">
      <c r="A49021"/>
      <c r="B49021"/>
      <c r="C49021"/>
      <c r="D49021"/>
      <c r="E49021"/>
      <c r="F49021"/>
      <c r="G49021"/>
      <c r="H49021"/>
      <c r="I49021"/>
    </row>
    <row r="49022" spans="1:9" x14ac:dyDescent="0.35">
      <c r="A49022"/>
      <c r="B49022"/>
      <c r="C49022"/>
      <c r="D49022"/>
      <c r="E49022"/>
      <c r="F49022"/>
      <c r="G49022"/>
      <c r="H49022"/>
      <c r="I49022"/>
    </row>
    <row r="49023" spans="1:9" x14ac:dyDescent="0.35">
      <c r="A49023"/>
      <c r="B49023"/>
      <c r="C49023"/>
      <c r="D49023"/>
      <c r="E49023"/>
      <c r="F49023"/>
      <c r="G49023"/>
      <c r="H49023"/>
      <c r="I49023"/>
    </row>
    <row r="49024" spans="1:9" x14ac:dyDescent="0.35">
      <c r="A49024"/>
      <c r="B49024"/>
      <c r="C49024"/>
      <c r="D49024"/>
      <c r="E49024"/>
      <c r="F49024"/>
      <c r="G49024"/>
      <c r="H49024"/>
      <c r="I49024"/>
    </row>
    <row r="49025" spans="1:9" x14ac:dyDescent="0.35">
      <c r="A49025"/>
      <c r="B49025"/>
      <c r="C49025"/>
      <c r="D49025"/>
      <c r="E49025"/>
      <c r="F49025"/>
      <c r="G49025"/>
      <c r="H49025"/>
      <c r="I49025"/>
    </row>
    <row r="49026" spans="1:9" x14ac:dyDescent="0.35">
      <c r="A49026"/>
      <c r="B49026"/>
      <c r="C49026"/>
      <c r="D49026"/>
      <c r="E49026"/>
      <c r="F49026"/>
      <c r="G49026"/>
      <c r="H49026"/>
      <c r="I49026"/>
    </row>
    <row r="49027" spans="1:9" x14ac:dyDescent="0.35">
      <c r="A49027"/>
      <c r="B49027"/>
      <c r="C49027"/>
      <c r="D49027"/>
      <c r="E49027"/>
      <c r="F49027"/>
      <c r="G49027"/>
      <c r="H49027"/>
      <c r="I49027"/>
    </row>
    <row r="49028" spans="1:9" x14ac:dyDescent="0.35">
      <c r="A49028"/>
      <c r="B49028"/>
      <c r="C49028"/>
      <c r="D49028"/>
      <c r="E49028"/>
      <c r="F49028"/>
      <c r="G49028"/>
      <c r="H49028"/>
      <c r="I49028"/>
    </row>
    <row r="49029" spans="1:9" x14ac:dyDescent="0.35">
      <c r="A49029"/>
      <c r="B49029"/>
      <c r="C49029"/>
      <c r="D49029"/>
      <c r="E49029"/>
      <c r="F49029"/>
      <c r="G49029"/>
      <c r="H49029"/>
      <c r="I49029"/>
    </row>
    <row r="49030" spans="1:9" x14ac:dyDescent="0.35">
      <c r="A49030"/>
      <c r="B49030"/>
      <c r="C49030"/>
      <c r="D49030"/>
      <c r="E49030"/>
      <c r="F49030"/>
      <c r="G49030"/>
      <c r="H49030"/>
      <c r="I49030"/>
    </row>
    <row r="49031" spans="1:9" x14ac:dyDescent="0.35">
      <c r="A49031"/>
      <c r="B49031"/>
      <c r="C49031"/>
      <c r="D49031"/>
      <c r="E49031"/>
      <c r="F49031"/>
      <c r="G49031"/>
      <c r="H49031"/>
      <c r="I49031"/>
    </row>
    <row r="49032" spans="1:9" x14ac:dyDescent="0.35">
      <c r="A49032"/>
      <c r="B49032"/>
      <c r="C49032"/>
      <c r="D49032"/>
      <c r="E49032"/>
      <c r="F49032"/>
      <c r="G49032"/>
      <c r="H49032"/>
      <c r="I49032"/>
    </row>
    <row r="49033" spans="1:9" x14ac:dyDescent="0.35">
      <c r="A49033"/>
      <c r="B49033"/>
      <c r="C49033"/>
      <c r="D49033"/>
      <c r="E49033"/>
      <c r="F49033"/>
      <c r="G49033"/>
      <c r="H49033"/>
      <c r="I49033"/>
    </row>
    <row r="49034" spans="1:9" x14ac:dyDescent="0.35">
      <c r="A49034"/>
      <c r="B49034"/>
      <c r="C49034"/>
      <c r="D49034"/>
      <c r="E49034"/>
      <c r="F49034"/>
      <c r="G49034"/>
      <c r="H49034"/>
      <c r="I49034"/>
    </row>
    <row r="49035" spans="1:9" x14ac:dyDescent="0.35">
      <c r="A49035"/>
      <c r="B49035"/>
      <c r="C49035"/>
      <c r="D49035"/>
      <c r="E49035"/>
      <c r="F49035"/>
      <c r="G49035"/>
      <c r="H49035"/>
      <c r="I49035"/>
    </row>
    <row r="49036" spans="1:9" x14ac:dyDescent="0.35">
      <c r="A49036"/>
      <c r="B49036"/>
      <c r="C49036"/>
      <c r="D49036"/>
      <c r="E49036"/>
      <c r="F49036"/>
      <c r="G49036"/>
      <c r="H49036"/>
      <c r="I49036"/>
    </row>
    <row r="49037" spans="1:9" x14ac:dyDescent="0.35">
      <c r="A49037"/>
      <c r="B49037"/>
      <c r="C49037"/>
      <c r="D49037"/>
      <c r="E49037"/>
      <c r="F49037"/>
      <c r="G49037"/>
      <c r="H49037"/>
      <c r="I49037"/>
    </row>
    <row r="49038" spans="1:9" x14ac:dyDescent="0.35">
      <c r="A49038"/>
      <c r="B49038"/>
      <c r="C49038"/>
      <c r="D49038"/>
      <c r="E49038"/>
      <c r="F49038"/>
      <c r="G49038"/>
      <c r="H49038"/>
      <c r="I49038"/>
    </row>
    <row r="49039" spans="1:9" x14ac:dyDescent="0.35">
      <c r="A49039"/>
      <c r="B49039"/>
      <c r="C49039"/>
      <c r="D49039"/>
      <c r="E49039"/>
      <c r="F49039"/>
      <c r="G49039"/>
      <c r="H49039"/>
      <c r="I49039"/>
    </row>
    <row r="49040" spans="1:9" x14ac:dyDescent="0.35">
      <c r="A49040"/>
      <c r="B49040"/>
      <c r="C49040"/>
      <c r="D49040"/>
      <c r="E49040"/>
      <c r="F49040"/>
      <c r="G49040"/>
      <c r="H49040"/>
      <c r="I49040"/>
    </row>
    <row r="49041" spans="1:9" x14ac:dyDescent="0.35">
      <c r="A49041"/>
      <c r="B49041"/>
      <c r="C49041"/>
      <c r="D49041"/>
      <c r="E49041"/>
      <c r="F49041"/>
      <c r="G49041"/>
      <c r="H49041"/>
      <c r="I49041"/>
    </row>
    <row r="49042" spans="1:9" x14ac:dyDescent="0.35">
      <c r="A49042"/>
      <c r="B49042"/>
      <c r="C49042"/>
      <c r="D49042"/>
      <c r="E49042"/>
      <c r="F49042"/>
      <c r="G49042"/>
      <c r="H49042"/>
      <c r="I49042"/>
    </row>
    <row r="49043" spans="1:9" x14ac:dyDescent="0.35">
      <c r="A49043"/>
      <c r="B49043"/>
      <c r="C49043"/>
      <c r="D49043"/>
      <c r="E49043"/>
      <c r="F49043"/>
      <c r="G49043"/>
      <c r="H49043"/>
      <c r="I49043"/>
    </row>
    <row r="49044" spans="1:9" x14ac:dyDescent="0.35">
      <c r="A49044"/>
      <c r="B49044"/>
      <c r="C49044"/>
      <c r="D49044"/>
      <c r="E49044"/>
      <c r="F49044"/>
      <c r="G49044"/>
      <c r="H49044"/>
      <c r="I49044"/>
    </row>
    <row r="49045" spans="1:9" x14ac:dyDescent="0.35">
      <c r="A49045"/>
      <c r="B49045"/>
      <c r="C49045"/>
      <c r="D49045"/>
      <c r="E49045"/>
      <c r="F49045"/>
      <c r="G49045"/>
      <c r="H49045"/>
      <c r="I49045"/>
    </row>
    <row r="49046" spans="1:9" x14ac:dyDescent="0.35">
      <c r="A49046"/>
      <c r="B49046"/>
      <c r="C49046"/>
      <c r="D49046"/>
      <c r="E49046"/>
      <c r="F49046"/>
      <c r="G49046"/>
      <c r="H49046"/>
      <c r="I49046"/>
    </row>
    <row r="49047" spans="1:9" x14ac:dyDescent="0.35">
      <c r="A49047"/>
      <c r="B49047"/>
      <c r="C49047"/>
      <c r="D49047"/>
      <c r="E49047"/>
      <c r="F49047"/>
      <c r="G49047"/>
      <c r="H49047"/>
      <c r="I49047"/>
    </row>
    <row r="49048" spans="1:9" x14ac:dyDescent="0.35">
      <c r="A49048"/>
      <c r="B49048"/>
      <c r="C49048"/>
      <c r="D49048"/>
      <c r="E49048"/>
      <c r="F49048"/>
      <c r="G49048"/>
      <c r="H49048"/>
      <c r="I49048"/>
    </row>
    <row r="49049" spans="1:9" x14ac:dyDescent="0.35">
      <c r="A49049"/>
      <c r="B49049"/>
      <c r="C49049"/>
      <c r="D49049"/>
      <c r="E49049"/>
      <c r="F49049"/>
      <c r="G49049"/>
      <c r="H49049"/>
      <c r="I49049"/>
    </row>
    <row r="49050" spans="1:9" x14ac:dyDescent="0.35">
      <c r="A49050"/>
      <c r="B49050"/>
      <c r="C49050"/>
      <c r="D49050"/>
      <c r="E49050"/>
      <c r="F49050"/>
      <c r="G49050"/>
      <c r="H49050"/>
      <c r="I49050"/>
    </row>
    <row r="49051" spans="1:9" x14ac:dyDescent="0.35">
      <c r="A49051"/>
      <c r="B49051"/>
      <c r="C49051"/>
      <c r="D49051"/>
      <c r="E49051"/>
      <c r="F49051"/>
      <c r="G49051"/>
      <c r="H49051"/>
      <c r="I49051"/>
    </row>
    <row r="49052" spans="1:9" x14ac:dyDescent="0.35">
      <c r="A49052"/>
      <c r="B49052"/>
      <c r="C49052"/>
      <c r="D49052"/>
      <c r="E49052"/>
      <c r="F49052"/>
      <c r="G49052"/>
      <c r="H49052"/>
      <c r="I49052"/>
    </row>
    <row r="49053" spans="1:9" x14ac:dyDescent="0.35">
      <c r="A49053"/>
      <c r="B49053"/>
      <c r="C49053"/>
      <c r="D49053"/>
      <c r="E49053"/>
      <c r="F49053"/>
      <c r="G49053"/>
      <c r="H49053"/>
      <c r="I49053"/>
    </row>
    <row r="49054" spans="1:9" x14ac:dyDescent="0.35">
      <c r="A49054"/>
      <c r="B49054"/>
      <c r="C49054"/>
      <c r="D49054"/>
      <c r="E49054"/>
      <c r="F49054"/>
      <c r="G49054"/>
      <c r="H49054"/>
      <c r="I49054"/>
    </row>
    <row r="49055" spans="1:9" x14ac:dyDescent="0.35">
      <c r="A49055"/>
      <c r="B49055"/>
      <c r="C49055"/>
      <c r="D49055"/>
      <c r="E49055"/>
      <c r="F49055"/>
      <c r="G49055"/>
      <c r="H49055"/>
      <c r="I49055"/>
    </row>
    <row r="49056" spans="1:9" x14ac:dyDescent="0.35">
      <c r="A49056"/>
      <c r="B49056"/>
      <c r="C49056"/>
      <c r="D49056"/>
      <c r="E49056"/>
      <c r="F49056"/>
      <c r="G49056"/>
      <c r="H49056"/>
      <c r="I49056"/>
    </row>
    <row r="49057" spans="1:9" x14ac:dyDescent="0.35">
      <c r="A49057"/>
      <c r="B49057"/>
      <c r="C49057"/>
      <c r="D49057"/>
      <c r="E49057"/>
      <c r="F49057"/>
      <c r="G49057"/>
      <c r="H49057"/>
      <c r="I49057"/>
    </row>
    <row r="49058" spans="1:9" x14ac:dyDescent="0.35">
      <c r="A49058"/>
      <c r="B49058"/>
      <c r="C49058"/>
      <c r="D49058"/>
      <c r="E49058"/>
      <c r="F49058"/>
      <c r="G49058"/>
      <c r="H49058"/>
      <c r="I49058"/>
    </row>
    <row r="49059" spans="1:9" x14ac:dyDescent="0.35">
      <c r="A49059"/>
      <c r="B49059"/>
      <c r="C49059"/>
      <c r="D49059"/>
      <c r="E49059"/>
      <c r="F49059"/>
      <c r="G49059"/>
      <c r="H49059"/>
      <c r="I49059"/>
    </row>
    <row r="49060" spans="1:9" x14ac:dyDescent="0.35">
      <c r="A49060"/>
      <c r="B49060"/>
      <c r="C49060"/>
      <c r="D49060"/>
      <c r="E49060"/>
      <c r="F49060"/>
      <c r="G49060"/>
      <c r="H49060"/>
      <c r="I49060"/>
    </row>
    <row r="49061" spans="1:9" x14ac:dyDescent="0.35">
      <c r="A49061"/>
      <c r="B49061"/>
      <c r="C49061"/>
      <c r="D49061"/>
      <c r="E49061"/>
      <c r="F49061"/>
      <c r="G49061"/>
      <c r="H49061"/>
      <c r="I49061"/>
    </row>
    <row r="49062" spans="1:9" x14ac:dyDescent="0.35">
      <c r="A49062"/>
      <c r="B49062"/>
      <c r="C49062"/>
      <c r="D49062"/>
      <c r="E49062"/>
      <c r="F49062"/>
      <c r="G49062"/>
      <c r="H49062"/>
      <c r="I49062"/>
    </row>
    <row r="49063" spans="1:9" x14ac:dyDescent="0.35">
      <c r="A49063"/>
      <c r="B49063"/>
      <c r="C49063"/>
      <c r="D49063"/>
      <c r="E49063"/>
      <c r="F49063"/>
      <c r="G49063"/>
      <c r="H49063"/>
      <c r="I49063"/>
    </row>
    <row r="49064" spans="1:9" x14ac:dyDescent="0.35">
      <c r="A49064"/>
      <c r="B49064"/>
      <c r="C49064"/>
      <c r="D49064"/>
      <c r="E49064"/>
      <c r="F49064"/>
      <c r="G49064"/>
      <c r="H49064"/>
      <c r="I49064"/>
    </row>
    <row r="49065" spans="1:9" x14ac:dyDescent="0.35">
      <c r="A49065"/>
      <c r="B49065"/>
      <c r="C49065"/>
      <c r="D49065"/>
      <c r="E49065"/>
      <c r="F49065"/>
      <c r="G49065"/>
      <c r="H49065"/>
      <c r="I49065"/>
    </row>
    <row r="49066" spans="1:9" x14ac:dyDescent="0.35">
      <c r="A49066"/>
      <c r="B49066"/>
      <c r="C49066"/>
      <c r="D49066"/>
      <c r="E49066"/>
      <c r="F49066"/>
      <c r="G49066"/>
      <c r="H49066"/>
      <c r="I49066"/>
    </row>
    <row r="49067" spans="1:9" x14ac:dyDescent="0.35">
      <c r="A49067"/>
      <c r="B49067"/>
      <c r="C49067"/>
      <c r="D49067"/>
      <c r="E49067"/>
      <c r="F49067"/>
      <c r="G49067"/>
      <c r="H49067"/>
      <c r="I49067"/>
    </row>
    <row r="49068" spans="1:9" x14ac:dyDescent="0.35">
      <c r="A49068"/>
      <c r="B49068"/>
      <c r="C49068"/>
      <c r="D49068"/>
      <c r="E49068"/>
      <c r="F49068"/>
      <c r="G49068"/>
      <c r="H49068"/>
      <c r="I49068"/>
    </row>
    <row r="49069" spans="1:9" x14ac:dyDescent="0.35">
      <c r="A49069"/>
      <c r="B49069"/>
      <c r="C49069"/>
      <c r="D49069"/>
      <c r="E49069"/>
      <c r="F49069"/>
      <c r="G49069"/>
      <c r="H49069"/>
      <c r="I49069"/>
    </row>
    <row r="49070" spans="1:9" x14ac:dyDescent="0.35">
      <c r="A49070"/>
      <c r="B49070"/>
      <c r="C49070"/>
      <c r="D49070"/>
      <c r="E49070"/>
      <c r="F49070"/>
      <c r="G49070"/>
      <c r="H49070"/>
      <c r="I49070"/>
    </row>
    <row r="49071" spans="1:9" x14ac:dyDescent="0.35">
      <c r="A49071"/>
      <c r="B49071"/>
      <c r="C49071"/>
      <c r="D49071"/>
      <c r="E49071"/>
      <c r="F49071"/>
      <c r="G49071"/>
      <c r="H49071"/>
      <c r="I49071"/>
    </row>
    <row r="49072" spans="1:9" x14ac:dyDescent="0.35">
      <c r="A49072"/>
      <c r="B49072"/>
      <c r="C49072"/>
      <c r="D49072"/>
      <c r="E49072"/>
      <c r="F49072"/>
      <c r="G49072"/>
      <c r="H49072"/>
      <c r="I49072"/>
    </row>
    <row r="49073" spans="1:9" x14ac:dyDescent="0.35">
      <c r="A49073"/>
      <c r="B49073"/>
      <c r="C49073"/>
      <c r="D49073"/>
      <c r="E49073"/>
      <c r="F49073"/>
      <c r="G49073"/>
      <c r="H49073"/>
      <c r="I49073"/>
    </row>
    <row r="49074" spans="1:9" x14ac:dyDescent="0.35">
      <c r="A49074"/>
      <c r="B49074"/>
      <c r="C49074"/>
      <c r="D49074"/>
      <c r="E49074"/>
      <c r="F49074"/>
      <c r="G49074"/>
      <c r="H49074"/>
      <c r="I49074"/>
    </row>
    <row r="49075" spans="1:9" x14ac:dyDescent="0.35">
      <c r="A49075"/>
      <c r="B49075"/>
      <c r="C49075"/>
      <c r="D49075"/>
      <c r="E49075"/>
      <c r="F49075"/>
      <c r="G49075"/>
      <c r="H49075"/>
      <c r="I49075"/>
    </row>
    <row r="49076" spans="1:9" x14ac:dyDescent="0.35">
      <c r="A49076"/>
      <c r="B49076"/>
      <c r="C49076"/>
      <c r="D49076"/>
      <c r="E49076"/>
      <c r="F49076"/>
      <c r="G49076"/>
      <c r="H49076"/>
      <c r="I49076"/>
    </row>
    <row r="49077" spans="1:9" x14ac:dyDescent="0.35">
      <c r="A49077"/>
      <c r="B49077"/>
      <c r="C49077"/>
      <c r="D49077"/>
      <c r="E49077"/>
      <c r="F49077"/>
      <c r="G49077"/>
      <c r="H49077"/>
      <c r="I49077"/>
    </row>
    <row r="49078" spans="1:9" x14ac:dyDescent="0.35">
      <c r="A49078"/>
      <c r="B49078"/>
      <c r="C49078"/>
      <c r="D49078"/>
      <c r="E49078"/>
      <c r="F49078"/>
      <c r="G49078"/>
      <c r="H49078"/>
      <c r="I49078"/>
    </row>
    <row r="49079" spans="1:9" x14ac:dyDescent="0.35">
      <c r="A49079"/>
      <c r="B49079"/>
      <c r="C49079"/>
      <c r="D49079"/>
      <c r="E49079"/>
      <c r="F49079"/>
      <c r="G49079"/>
      <c r="H49079"/>
      <c r="I49079"/>
    </row>
    <row r="49080" spans="1:9" x14ac:dyDescent="0.35">
      <c r="A49080"/>
      <c r="B49080"/>
      <c r="C49080"/>
      <c r="D49080"/>
      <c r="E49080"/>
      <c r="F49080"/>
      <c r="G49080"/>
      <c r="H49080"/>
      <c r="I49080"/>
    </row>
    <row r="49081" spans="1:9" x14ac:dyDescent="0.35">
      <c r="A49081"/>
      <c r="B49081"/>
      <c r="C49081"/>
      <c r="D49081"/>
      <c r="E49081"/>
      <c r="F49081"/>
      <c r="G49081"/>
      <c r="H49081"/>
      <c r="I49081"/>
    </row>
    <row r="49082" spans="1:9" x14ac:dyDescent="0.35">
      <c r="A49082"/>
      <c r="B49082"/>
      <c r="C49082"/>
      <c r="D49082"/>
      <c r="E49082"/>
      <c r="F49082"/>
      <c r="G49082"/>
      <c r="H49082"/>
      <c r="I49082"/>
    </row>
    <row r="49083" spans="1:9" x14ac:dyDescent="0.35">
      <c r="A49083"/>
      <c r="B49083"/>
      <c r="C49083"/>
      <c r="D49083"/>
      <c r="E49083"/>
      <c r="F49083"/>
      <c r="G49083"/>
      <c r="H49083"/>
      <c r="I49083"/>
    </row>
    <row r="49084" spans="1:9" x14ac:dyDescent="0.35">
      <c r="A49084"/>
      <c r="B49084"/>
      <c r="C49084"/>
      <c r="D49084"/>
      <c r="E49084"/>
      <c r="F49084"/>
      <c r="G49084"/>
      <c r="H49084"/>
      <c r="I49084"/>
    </row>
    <row r="49085" spans="1:9" x14ac:dyDescent="0.35">
      <c r="A49085"/>
      <c r="B49085"/>
      <c r="C49085"/>
      <c r="D49085"/>
      <c r="E49085"/>
      <c r="F49085"/>
      <c r="G49085"/>
      <c r="H49085"/>
      <c r="I49085"/>
    </row>
    <row r="49086" spans="1:9" x14ac:dyDescent="0.35">
      <c r="A49086"/>
      <c r="B49086"/>
      <c r="C49086"/>
      <c r="D49086"/>
      <c r="E49086"/>
      <c r="F49086"/>
      <c r="G49086"/>
      <c r="H49086"/>
      <c r="I49086"/>
    </row>
    <row r="49087" spans="1:9" x14ac:dyDescent="0.35">
      <c r="A49087"/>
      <c r="B49087"/>
      <c r="C49087"/>
      <c r="D49087"/>
      <c r="E49087"/>
      <c r="F49087"/>
      <c r="G49087"/>
      <c r="H49087"/>
      <c r="I49087"/>
    </row>
    <row r="49088" spans="1:9" x14ac:dyDescent="0.35">
      <c r="A49088"/>
      <c r="B49088"/>
      <c r="C49088"/>
      <c r="D49088"/>
      <c r="E49088"/>
      <c r="F49088"/>
      <c r="G49088"/>
      <c r="H49088"/>
      <c r="I49088"/>
    </row>
    <row r="49089" spans="1:9" x14ac:dyDescent="0.35">
      <c r="A49089"/>
      <c r="B49089"/>
      <c r="C49089"/>
      <c r="D49089"/>
      <c r="E49089"/>
      <c r="F49089"/>
      <c r="G49089"/>
      <c r="H49089"/>
      <c r="I49089"/>
    </row>
    <row r="49090" spans="1:9" x14ac:dyDescent="0.35">
      <c r="A49090"/>
      <c r="B49090"/>
      <c r="C49090"/>
      <c r="D49090"/>
      <c r="E49090"/>
      <c r="F49090"/>
      <c r="G49090"/>
      <c r="H49090"/>
      <c r="I49090"/>
    </row>
    <row r="49091" spans="1:9" x14ac:dyDescent="0.35">
      <c r="A49091"/>
      <c r="B49091"/>
      <c r="C49091"/>
      <c r="D49091"/>
      <c r="E49091"/>
      <c r="F49091"/>
      <c r="G49091"/>
      <c r="H49091"/>
      <c r="I49091"/>
    </row>
    <row r="49092" spans="1:9" x14ac:dyDescent="0.35">
      <c r="A49092"/>
      <c r="B49092"/>
      <c r="C49092"/>
      <c r="D49092"/>
      <c r="E49092"/>
      <c r="F49092"/>
      <c r="G49092"/>
      <c r="H49092"/>
      <c r="I49092"/>
    </row>
    <row r="49093" spans="1:9" x14ac:dyDescent="0.35">
      <c r="A49093"/>
      <c r="B49093"/>
      <c r="C49093"/>
      <c r="D49093"/>
      <c r="E49093"/>
      <c r="F49093"/>
      <c r="G49093"/>
      <c r="H49093"/>
      <c r="I49093"/>
    </row>
    <row r="49094" spans="1:9" x14ac:dyDescent="0.35">
      <c r="A49094"/>
      <c r="B49094"/>
      <c r="C49094"/>
      <c r="D49094"/>
      <c r="E49094"/>
      <c r="F49094"/>
      <c r="G49094"/>
      <c r="H49094"/>
      <c r="I49094"/>
    </row>
    <row r="49095" spans="1:9" x14ac:dyDescent="0.35">
      <c r="A49095"/>
      <c r="B49095"/>
      <c r="C49095"/>
      <c r="D49095"/>
      <c r="E49095"/>
      <c r="F49095"/>
      <c r="G49095"/>
      <c r="H49095"/>
      <c r="I49095"/>
    </row>
    <row r="49096" spans="1:9" x14ac:dyDescent="0.35">
      <c r="A49096"/>
      <c r="B49096"/>
      <c r="C49096"/>
      <c r="D49096"/>
      <c r="E49096"/>
      <c r="F49096"/>
      <c r="G49096"/>
      <c r="H49096"/>
      <c r="I49096"/>
    </row>
    <row r="49097" spans="1:9" x14ac:dyDescent="0.35">
      <c r="A49097"/>
      <c r="B49097"/>
      <c r="C49097"/>
      <c r="D49097"/>
      <c r="E49097"/>
      <c r="F49097"/>
      <c r="G49097"/>
      <c r="H49097"/>
      <c r="I49097"/>
    </row>
    <row r="49098" spans="1:9" x14ac:dyDescent="0.35">
      <c r="A49098"/>
      <c r="B49098"/>
      <c r="C49098"/>
      <c r="D49098"/>
      <c r="E49098"/>
      <c r="F49098"/>
      <c r="G49098"/>
      <c r="H49098"/>
      <c r="I49098"/>
    </row>
    <row r="49099" spans="1:9" x14ac:dyDescent="0.35">
      <c r="A49099"/>
      <c r="B49099"/>
      <c r="C49099"/>
      <c r="D49099"/>
      <c r="E49099"/>
      <c r="F49099"/>
      <c r="G49099"/>
      <c r="H49099"/>
      <c r="I49099"/>
    </row>
    <row r="49100" spans="1:9" x14ac:dyDescent="0.35">
      <c r="A49100"/>
      <c r="B49100"/>
      <c r="C49100"/>
      <c r="D49100"/>
      <c r="E49100"/>
      <c r="F49100"/>
      <c r="G49100"/>
      <c r="H49100"/>
      <c r="I49100"/>
    </row>
    <row r="49101" spans="1:9" x14ac:dyDescent="0.35">
      <c r="A49101"/>
      <c r="B49101"/>
      <c r="C49101"/>
      <c r="D49101"/>
      <c r="E49101"/>
      <c r="F49101"/>
      <c r="G49101"/>
      <c r="H49101"/>
      <c r="I49101"/>
    </row>
    <row r="49102" spans="1:9" x14ac:dyDescent="0.35">
      <c r="A49102"/>
      <c r="B49102"/>
      <c r="C49102"/>
      <c r="D49102"/>
      <c r="E49102"/>
      <c r="F49102"/>
      <c r="G49102"/>
      <c r="H49102"/>
      <c r="I49102"/>
    </row>
    <row r="49103" spans="1:9" x14ac:dyDescent="0.35">
      <c r="A49103"/>
      <c r="B49103"/>
      <c r="C49103"/>
      <c r="D49103"/>
      <c r="E49103"/>
      <c r="F49103"/>
      <c r="G49103"/>
      <c r="H49103"/>
      <c r="I49103"/>
    </row>
    <row r="49104" spans="1:9" x14ac:dyDescent="0.35">
      <c r="A49104"/>
      <c r="B49104"/>
      <c r="C49104"/>
      <c r="D49104"/>
      <c r="E49104"/>
      <c r="F49104"/>
      <c r="G49104"/>
      <c r="H49104"/>
      <c r="I49104"/>
    </row>
    <row r="49105" spans="1:9" x14ac:dyDescent="0.35">
      <c r="A49105"/>
      <c r="B49105"/>
      <c r="C49105"/>
      <c r="D49105"/>
      <c r="E49105"/>
      <c r="F49105"/>
      <c r="G49105"/>
      <c r="H49105"/>
      <c r="I49105"/>
    </row>
    <row r="49106" spans="1:9" x14ac:dyDescent="0.35">
      <c r="A49106"/>
      <c r="B49106"/>
      <c r="C49106"/>
      <c r="D49106"/>
      <c r="E49106"/>
      <c r="F49106"/>
      <c r="G49106"/>
      <c r="H49106"/>
      <c r="I49106"/>
    </row>
    <row r="49107" spans="1:9" x14ac:dyDescent="0.35">
      <c r="A49107"/>
      <c r="B49107"/>
      <c r="C49107"/>
      <c r="D49107"/>
      <c r="E49107"/>
      <c r="F49107"/>
      <c r="G49107"/>
      <c r="H49107"/>
      <c r="I49107"/>
    </row>
    <row r="49108" spans="1:9" x14ac:dyDescent="0.35">
      <c r="A49108"/>
      <c r="B49108"/>
      <c r="C49108"/>
      <c r="D49108"/>
      <c r="E49108"/>
      <c r="F49108"/>
      <c r="G49108"/>
      <c r="H49108"/>
      <c r="I49108"/>
    </row>
    <row r="49109" spans="1:9" x14ac:dyDescent="0.35">
      <c r="A49109"/>
      <c r="B49109"/>
      <c r="C49109"/>
      <c r="D49109"/>
      <c r="E49109"/>
      <c r="F49109"/>
      <c r="G49109"/>
      <c r="H49109"/>
      <c r="I49109"/>
    </row>
    <row r="49110" spans="1:9" x14ac:dyDescent="0.35">
      <c r="A49110"/>
      <c r="B49110"/>
      <c r="C49110"/>
      <c r="D49110"/>
      <c r="E49110"/>
      <c r="F49110"/>
      <c r="G49110"/>
      <c r="H49110"/>
      <c r="I49110"/>
    </row>
    <row r="49111" spans="1:9" x14ac:dyDescent="0.35">
      <c r="A49111"/>
      <c r="B49111"/>
      <c r="C49111"/>
      <c r="D49111"/>
      <c r="E49111"/>
      <c r="F49111"/>
      <c r="G49111"/>
      <c r="H49111"/>
      <c r="I49111"/>
    </row>
    <row r="49112" spans="1:9" x14ac:dyDescent="0.35">
      <c r="A49112"/>
      <c r="B49112"/>
      <c r="C49112"/>
      <c r="D49112"/>
      <c r="E49112"/>
      <c r="F49112"/>
      <c r="G49112"/>
      <c r="H49112"/>
      <c r="I49112"/>
    </row>
    <row r="49113" spans="1:9" x14ac:dyDescent="0.35">
      <c r="A49113"/>
      <c r="B49113"/>
      <c r="C49113"/>
      <c r="D49113"/>
      <c r="E49113"/>
      <c r="F49113"/>
      <c r="G49113"/>
      <c r="H49113"/>
      <c r="I49113"/>
    </row>
    <row r="49114" spans="1:9" x14ac:dyDescent="0.35">
      <c r="A49114"/>
      <c r="B49114"/>
      <c r="C49114"/>
      <c r="D49114"/>
      <c r="E49114"/>
      <c r="F49114"/>
      <c r="G49114"/>
      <c r="H49114"/>
      <c r="I49114"/>
    </row>
    <row r="49115" spans="1:9" x14ac:dyDescent="0.35">
      <c r="A49115"/>
      <c r="B49115"/>
      <c r="C49115"/>
      <c r="D49115"/>
      <c r="E49115"/>
      <c r="F49115"/>
      <c r="G49115"/>
      <c r="H49115"/>
      <c r="I49115"/>
    </row>
    <row r="49116" spans="1:9" x14ac:dyDescent="0.35">
      <c r="A49116"/>
      <c r="B49116"/>
      <c r="C49116"/>
      <c r="D49116"/>
      <c r="E49116"/>
      <c r="F49116"/>
      <c r="G49116"/>
      <c r="H49116"/>
      <c r="I49116"/>
    </row>
    <row r="49117" spans="1:9" x14ac:dyDescent="0.35">
      <c r="A49117"/>
      <c r="B49117"/>
      <c r="C49117"/>
      <c r="D49117"/>
      <c r="E49117"/>
      <c r="F49117"/>
      <c r="G49117"/>
      <c r="H49117"/>
      <c r="I49117"/>
    </row>
    <row r="49118" spans="1:9" x14ac:dyDescent="0.35">
      <c r="A49118"/>
      <c r="B49118"/>
      <c r="C49118"/>
      <c r="D49118"/>
      <c r="E49118"/>
      <c r="F49118"/>
      <c r="G49118"/>
      <c r="H49118"/>
      <c r="I49118"/>
    </row>
    <row r="49119" spans="1:9" x14ac:dyDescent="0.35">
      <c r="A49119"/>
      <c r="B49119"/>
      <c r="C49119"/>
      <c r="D49119"/>
      <c r="E49119"/>
      <c r="F49119"/>
      <c r="G49119"/>
      <c r="H49119"/>
      <c r="I49119"/>
    </row>
    <row r="49120" spans="1:9" x14ac:dyDescent="0.35">
      <c r="A49120"/>
      <c r="B49120"/>
      <c r="C49120"/>
      <c r="D49120"/>
      <c r="E49120"/>
      <c r="F49120"/>
      <c r="G49120"/>
      <c r="H49120"/>
      <c r="I49120"/>
    </row>
    <row r="49121" spans="1:9" x14ac:dyDescent="0.35">
      <c r="A49121"/>
      <c r="B49121"/>
      <c r="C49121"/>
      <c r="D49121"/>
      <c r="E49121"/>
      <c r="F49121"/>
      <c r="G49121"/>
      <c r="H49121"/>
      <c r="I49121"/>
    </row>
    <row r="49122" spans="1:9" x14ac:dyDescent="0.35">
      <c r="A49122"/>
      <c r="B49122"/>
      <c r="C49122"/>
      <c r="D49122"/>
      <c r="E49122"/>
      <c r="F49122"/>
      <c r="G49122"/>
      <c r="H49122"/>
      <c r="I49122"/>
    </row>
    <row r="49123" spans="1:9" x14ac:dyDescent="0.35">
      <c r="A49123"/>
      <c r="B49123"/>
      <c r="C49123"/>
      <c r="D49123"/>
      <c r="E49123"/>
      <c r="F49123"/>
      <c r="G49123"/>
      <c r="H49123"/>
      <c r="I49123"/>
    </row>
    <row r="49124" spans="1:9" x14ac:dyDescent="0.35">
      <c r="A49124"/>
      <c r="B49124"/>
      <c r="C49124"/>
      <c r="D49124"/>
      <c r="E49124"/>
      <c r="F49124"/>
      <c r="G49124"/>
      <c r="H49124"/>
      <c r="I49124"/>
    </row>
    <row r="49125" spans="1:9" x14ac:dyDescent="0.35">
      <c r="A49125"/>
      <c r="B49125"/>
      <c r="C49125"/>
      <c r="D49125"/>
      <c r="E49125"/>
      <c r="F49125"/>
      <c r="G49125"/>
      <c r="H49125"/>
      <c r="I49125"/>
    </row>
    <row r="49126" spans="1:9" x14ac:dyDescent="0.35">
      <c r="A49126"/>
      <c r="B49126"/>
      <c r="C49126"/>
      <c r="D49126"/>
      <c r="E49126"/>
      <c r="F49126"/>
      <c r="G49126"/>
      <c r="H49126"/>
      <c r="I49126"/>
    </row>
    <row r="49127" spans="1:9" x14ac:dyDescent="0.35">
      <c r="A49127"/>
      <c r="B49127"/>
      <c r="C49127"/>
      <c r="D49127"/>
      <c r="E49127"/>
      <c r="F49127"/>
      <c r="G49127"/>
      <c r="H49127"/>
      <c r="I49127"/>
    </row>
    <row r="49128" spans="1:9" x14ac:dyDescent="0.35">
      <c r="A49128"/>
      <c r="B49128"/>
      <c r="C49128"/>
      <c r="D49128"/>
      <c r="E49128"/>
      <c r="F49128"/>
      <c r="G49128"/>
      <c r="H49128"/>
      <c r="I49128"/>
    </row>
    <row r="49129" spans="1:9" x14ac:dyDescent="0.35">
      <c r="A49129"/>
      <c r="B49129"/>
      <c r="C49129"/>
      <c r="D49129"/>
      <c r="E49129"/>
      <c r="F49129"/>
      <c r="G49129"/>
      <c r="H49129"/>
      <c r="I49129"/>
    </row>
    <row r="49130" spans="1:9" x14ac:dyDescent="0.35">
      <c r="A49130"/>
      <c r="B49130"/>
      <c r="C49130"/>
      <c r="D49130"/>
      <c r="E49130"/>
      <c r="F49130"/>
      <c r="G49130"/>
      <c r="H49130"/>
      <c r="I49130"/>
    </row>
    <row r="49131" spans="1:9" x14ac:dyDescent="0.35">
      <c r="A49131"/>
      <c r="B49131"/>
      <c r="C49131"/>
      <c r="D49131"/>
      <c r="E49131"/>
      <c r="F49131"/>
      <c r="G49131"/>
      <c r="H49131"/>
      <c r="I49131"/>
    </row>
    <row r="49132" spans="1:9" x14ac:dyDescent="0.35">
      <c r="A49132"/>
      <c r="B49132"/>
      <c r="C49132"/>
      <c r="D49132"/>
      <c r="E49132"/>
      <c r="F49132"/>
      <c r="G49132"/>
      <c r="H49132"/>
      <c r="I49132"/>
    </row>
    <row r="49133" spans="1:9" x14ac:dyDescent="0.35">
      <c r="A49133"/>
      <c r="B49133"/>
      <c r="C49133"/>
      <c r="D49133"/>
      <c r="E49133"/>
      <c r="F49133"/>
      <c r="G49133"/>
      <c r="H49133"/>
      <c r="I49133"/>
    </row>
    <row r="49134" spans="1:9" x14ac:dyDescent="0.35">
      <c r="A49134"/>
      <c r="B49134"/>
      <c r="C49134"/>
      <c r="D49134"/>
      <c r="E49134"/>
      <c r="F49134"/>
      <c r="G49134"/>
      <c r="H49134"/>
      <c r="I49134"/>
    </row>
    <row r="49135" spans="1:9" x14ac:dyDescent="0.35">
      <c r="A49135"/>
      <c r="B49135"/>
      <c r="C49135"/>
      <c r="D49135"/>
      <c r="E49135"/>
      <c r="F49135"/>
      <c r="G49135"/>
      <c r="H49135"/>
      <c r="I49135"/>
    </row>
    <row r="49136" spans="1:9" x14ac:dyDescent="0.35">
      <c r="A49136"/>
      <c r="B49136"/>
      <c r="C49136"/>
      <c r="D49136"/>
      <c r="E49136"/>
      <c r="F49136"/>
      <c r="G49136"/>
      <c r="H49136"/>
      <c r="I49136"/>
    </row>
    <row r="49137" spans="1:9" x14ac:dyDescent="0.35">
      <c r="A49137"/>
      <c r="B49137"/>
      <c r="C49137"/>
      <c r="D49137"/>
      <c r="E49137"/>
      <c r="F49137"/>
      <c r="G49137"/>
      <c r="H49137"/>
      <c r="I49137"/>
    </row>
    <row r="49138" spans="1:9" x14ac:dyDescent="0.35">
      <c r="A49138"/>
      <c r="B49138"/>
      <c r="C49138"/>
      <c r="D49138"/>
      <c r="E49138"/>
      <c r="F49138"/>
      <c r="G49138"/>
      <c r="H49138"/>
      <c r="I49138"/>
    </row>
    <row r="49139" spans="1:9" x14ac:dyDescent="0.35">
      <c r="A49139"/>
      <c r="B49139"/>
      <c r="C49139"/>
      <c r="D49139"/>
      <c r="E49139"/>
      <c r="F49139"/>
      <c r="G49139"/>
      <c r="H49139"/>
      <c r="I49139"/>
    </row>
    <row r="49140" spans="1:9" x14ac:dyDescent="0.35">
      <c r="A49140"/>
      <c r="B49140"/>
      <c r="C49140"/>
      <c r="D49140"/>
      <c r="E49140"/>
      <c r="F49140"/>
      <c r="G49140"/>
      <c r="H49140"/>
      <c r="I49140"/>
    </row>
    <row r="49141" spans="1:9" x14ac:dyDescent="0.35">
      <c r="A49141"/>
      <c r="B49141"/>
      <c r="C49141"/>
      <c r="D49141"/>
      <c r="E49141"/>
      <c r="F49141"/>
      <c r="G49141"/>
      <c r="H49141"/>
      <c r="I49141"/>
    </row>
    <row r="49142" spans="1:9" x14ac:dyDescent="0.35">
      <c r="A49142"/>
      <c r="B49142"/>
      <c r="C49142"/>
      <c r="D49142"/>
      <c r="E49142"/>
      <c r="F49142"/>
      <c r="G49142"/>
      <c r="H49142"/>
      <c r="I49142"/>
    </row>
    <row r="49143" spans="1:9" x14ac:dyDescent="0.35">
      <c r="A49143"/>
      <c r="B49143"/>
      <c r="C49143"/>
      <c r="D49143"/>
      <c r="E49143"/>
      <c r="F49143"/>
      <c r="G49143"/>
      <c r="H49143"/>
      <c r="I49143"/>
    </row>
    <row r="49144" spans="1:9" x14ac:dyDescent="0.35">
      <c r="A49144"/>
      <c r="B49144"/>
      <c r="C49144"/>
      <c r="D49144"/>
      <c r="E49144"/>
      <c r="F49144"/>
      <c r="G49144"/>
      <c r="H49144"/>
      <c r="I49144"/>
    </row>
    <row r="49145" spans="1:9" x14ac:dyDescent="0.35">
      <c r="A49145"/>
      <c r="B49145"/>
      <c r="C49145"/>
      <c r="D49145"/>
      <c r="E49145"/>
      <c r="F49145"/>
      <c r="G49145"/>
      <c r="H49145"/>
      <c r="I49145"/>
    </row>
    <row r="49146" spans="1:9" x14ac:dyDescent="0.35">
      <c r="A49146"/>
      <c r="B49146"/>
      <c r="C49146"/>
      <c r="D49146"/>
      <c r="E49146"/>
      <c r="F49146"/>
      <c r="G49146"/>
      <c r="H49146"/>
      <c r="I49146"/>
    </row>
    <row r="49147" spans="1:9" x14ac:dyDescent="0.35">
      <c r="A49147"/>
      <c r="B49147"/>
      <c r="C49147"/>
      <c r="D49147"/>
      <c r="E49147"/>
      <c r="F49147"/>
      <c r="G49147"/>
      <c r="H49147"/>
      <c r="I49147"/>
    </row>
    <row r="49148" spans="1:9" x14ac:dyDescent="0.35">
      <c r="A49148"/>
      <c r="B49148"/>
      <c r="C49148"/>
      <c r="D49148"/>
      <c r="E49148"/>
      <c r="F49148"/>
      <c r="G49148"/>
      <c r="H49148"/>
      <c r="I49148"/>
    </row>
    <row r="49149" spans="1:9" x14ac:dyDescent="0.35">
      <c r="A49149"/>
      <c r="B49149"/>
      <c r="C49149"/>
      <c r="D49149"/>
      <c r="E49149"/>
      <c r="F49149"/>
      <c r="G49149"/>
      <c r="H49149"/>
      <c r="I49149"/>
    </row>
    <row r="49150" spans="1:9" x14ac:dyDescent="0.35">
      <c r="A49150"/>
      <c r="B49150"/>
      <c r="C49150"/>
      <c r="D49150"/>
      <c r="E49150"/>
      <c r="F49150"/>
      <c r="G49150"/>
      <c r="H49150"/>
      <c r="I49150"/>
    </row>
    <row r="49151" spans="1:9" x14ac:dyDescent="0.35">
      <c r="A49151"/>
      <c r="B49151"/>
      <c r="C49151"/>
      <c r="D49151"/>
      <c r="E49151"/>
      <c r="F49151"/>
      <c r="G49151"/>
      <c r="H49151"/>
      <c r="I49151"/>
    </row>
    <row r="49152" spans="1:9" x14ac:dyDescent="0.35">
      <c r="A49152"/>
      <c r="B49152"/>
      <c r="C49152"/>
      <c r="D49152"/>
      <c r="E49152"/>
      <c r="F49152"/>
      <c r="G49152"/>
      <c r="H49152"/>
      <c r="I49152"/>
    </row>
    <row r="49153" spans="1:9" x14ac:dyDescent="0.35">
      <c r="A49153"/>
      <c r="B49153"/>
      <c r="C49153"/>
      <c r="D49153"/>
      <c r="E49153"/>
      <c r="F49153"/>
      <c r="G49153"/>
      <c r="H49153"/>
      <c r="I49153"/>
    </row>
    <row r="49154" spans="1:9" x14ac:dyDescent="0.35">
      <c r="A49154"/>
      <c r="B49154"/>
      <c r="C49154"/>
      <c r="D49154"/>
      <c r="E49154"/>
      <c r="F49154"/>
      <c r="G49154"/>
      <c r="H49154"/>
      <c r="I49154"/>
    </row>
    <row r="49155" spans="1:9" x14ac:dyDescent="0.35">
      <c r="A49155"/>
      <c r="B49155"/>
      <c r="C49155"/>
      <c r="D49155"/>
      <c r="E49155"/>
      <c r="F49155"/>
      <c r="G49155"/>
      <c r="H49155"/>
      <c r="I49155"/>
    </row>
    <row r="49156" spans="1:9" x14ac:dyDescent="0.35">
      <c r="A49156"/>
      <c r="B49156"/>
      <c r="C49156"/>
      <c r="D49156"/>
      <c r="E49156"/>
      <c r="F49156"/>
      <c r="G49156"/>
      <c r="H49156"/>
      <c r="I49156"/>
    </row>
    <row r="49157" spans="1:9" x14ac:dyDescent="0.35">
      <c r="A49157"/>
      <c r="B49157"/>
      <c r="C49157"/>
      <c r="D49157"/>
      <c r="E49157"/>
      <c r="F49157"/>
      <c r="G49157"/>
      <c r="H49157"/>
      <c r="I49157"/>
    </row>
    <row r="49158" spans="1:9" x14ac:dyDescent="0.35">
      <c r="A49158"/>
      <c r="B49158"/>
      <c r="C49158"/>
      <c r="D49158"/>
      <c r="E49158"/>
      <c r="F49158"/>
      <c r="G49158"/>
      <c r="H49158"/>
      <c r="I49158"/>
    </row>
    <row r="49159" spans="1:9" x14ac:dyDescent="0.35">
      <c r="A49159"/>
      <c r="B49159"/>
      <c r="C49159"/>
      <c r="D49159"/>
      <c r="E49159"/>
      <c r="F49159"/>
      <c r="G49159"/>
      <c r="H49159"/>
      <c r="I49159"/>
    </row>
    <row r="49160" spans="1:9" x14ac:dyDescent="0.35">
      <c r="A49160"/>
      <c r="B49160"/>
      <c r="C49160"/>
      <c r="D49160"/>
      <c r="E49160"/>
      <c r="F49160"/>
      <c r="G49160"/>
      <c r="H49160"/>
      <c r="I49160"/>
    </row>
    <row r="49161" spans="1:9" x14ac:dyDescent="0.35">
      <c r="A49161"/>
      <c r="B49161"/>
      <c r="C49161"/>
      <c r="D49161"/>
      <c r="E49161"/>
      <c r="F49161"/>
      <c r="G49161"/>
      <c r="H49161"/>
      <c r="I49161"/>
    </row>
    <row r="49162" spans="1:9" x14ac:dyDescent="0.35">
      <c r="A49162"/>
      <c r="B49162"/>
      <c r="C49162"/>
      <c r="D49162"/>
      <c r="E49162"/>
      <c r="F49162"/>
      <c r="G49162"/>
      <c r="H49162"/>
      <c r="I49162"/>
    </row>
    <row r="49163" spans="1:9" x14ac:dyDescent="0.35">
      <c r="A49163"/>
      <c r="B49163"/>
      <c r="C49163"/>
      <c r="D49163"/>
      <c r="E49163"/>
      <c r="F49163"/>
      <c r="G49163"/>
      <c r="H49163"/>
      <c r="I49163"/>
    </row>
    <row r="49164" spans="1:9" x14ac:dyDescent="0.35">
      <c r="A49164"/>
      <c r="B49164"/>
      <c r="C49164"/>
      <c r="D49164"/>
      <c r="E49164"/>
      <c r="F49164"/>
      <c r="G49164"/>
      <c r="H49164"/>
      <c r="I49164"/>
    </row>
    <row r="49165" spans="1:9" x14ac:dyDescent="0.35">
      <c r="A49165"/>
      <c r="B49165"/>
      <c r="C49165"/>
      <c r="D49165"/>
      <c r="E49165"/>
      <c r="F49165"/>
      <c r="G49165"/>
      <c r="H49165"/>
      <c r="I49165"/>
    </row>
    <row r="49166" spans="1:9" x14ac:dyDescent="0.35">
      <c r="A49166"/>
      <c r="B49166"/>
      <c r="C49166"/>
      <c r="D49166"/>
      <c r="E49166"/>
      <c r="F49166"/>
      <c r="G49166"/>
      <c r="H49166"/>
      <c r="I49166"/>
    </row>
    <row r="49167" spans="1:9" x14ac:dyDescent="0.35">
      <c r="A49167"/>
      <c r="B49167"/>
      <c r="C49167"/>
      <c r="D49167"/>
      <c r="E49167"/>
      <c r="F49167"/>
      <c r="G49167"/>
      <c r="H49167"/>
      <c r="I49167"/>
    </row>
    <row r="49168" spans="1:9" x14ac:dyDescent="0.35">
      <c r="A49168"/>
      <c r="B49168"/>
      <c r="C49168"/>
      <c r="D49168"/>
      <c r="E49168"/>
      <c r="F49168"/>
      <c r="G49168"/>
      <c r="H49168"/>
      <c r="I49168"/>
    </row>
    <row r="49169" spans="1:9" x14ac:dyDescent="0.35">
      <c r="A49169"/>
      <c r="B49169"/>
      <c r="C49169"/>
      <c r="D49169"/>
      <c r="E49169"/>
      <c r="F49169"/>
      <c r="G49169"/>
      <c r="H49169"/>
      <c r="I49169"/>
    </row>
    <row r="49170" spans="1:9" x14ac:dyDescent="0.35">
      <c r="A49170"/>
      <c r="B49170"/>
      <c r="C49170"/>
      <c r="D49170"/>
      <c r="E49170"/>
      <c r="F49170"/>
      <c r="G49170"/>
      <c r="H49170"/>
      <c r="I49170"/>
    </row>
    <row r="49171" spans="1:9" x14ac:dyDescent="0.35">
      <c r="A49171"/>
      <c r="B49171"/>
      <c r="C49171"/>
      <c r="D49171"/>
      <c r="E49171"/>
      <c r="F49171"/>
      <c r="G49171"/>
      <c r="H49171"/>
      <c r="I49171"/>
    </row>
    <row r="49172" spans="1:9" x14ac:dyDescent="0.35">
      <c r="A49172"/>
      <c r="B49172"/>
      <c r="C49172"/>
      <c r="D49172"/>
      <c r="E49172"/>
      <c r="F49172"/>
      <c r="G49172"/>
      <c r="H49172"/>
      <c r="I49172"/>
    </row>
    <row r="49173" spans="1:9" x14ac:dyDescent="0.35">
      <c r="A49173"/>
      <c r="B49173"/>
      <c r="C49173"/>
      <c r="D49173"/>
      <c r="E49173"/>
      <c r="F49173"/>
      <c r="G49173"/>
      <c r="H49173"/>
      <c r="I49173"/>
    </row>
    <row r="49174" spans="1:9" x14ac:dyDescent="0.35">
      <c r="A49174"/>
      <c r="B49174"/>
      <c r="C49174"/>
      <c r="D49174"/>
      <c r="E49174"/>
      <c r="F49174"/>
      <c r="G49174"/>
      <c r="H49174"/>
      <c r="I49174"/>
    </row>
    <row r="49175" spans="1:9" x14ac:dyDescent="0.35">
      <c r="A49175"/>
      <c r="B49175"/>
      <c r="C49175"/>
      <c r="D49175"/>
      <c r="E49175"/>
      <c r="F49175"/>
      <c r="G49175"/>
      <c r="H49175"/>
      <c r="I49175"/>
    </row>
    <row r="49176" spans="1:9" x14ac:dyDescent="0.35">
      <c r="A49176"/>
      <c r="B49176"/>
      <c r="C49176"/>
      <c r="D49176"/>
      <c r="E49176"/>
      <c r="F49176"/>
      <c r="G49176"/>
      <c r="H49176"/>
      <c r="I49176"/>
    </row>
    <row r="49177" spans="1:9" x14ac:dyDescent="0.35">
      <c r="A49177"/>
      <c r="B49177"/>
      <c r="C49177"/>
      <c r="D49177"/>
      <c r="E49177"/>
      <c r="F49177"/>
      <c r="G49177"/>
      <c r="H49177"/>
      <c r="I49177"/>
    </row>
    <row r="49178" spans="1:9" x14ac:dyDescent="0.35">
      <c r="A49178"/>
      <c r="B49178"/>
      <c r="C49178"/>
      <c r="D49178"/>
      <c r="E49178"/>
      <c r="F49178"/>
      <c r="G49178"/>
      <c r="H49178"/>
      <c r="I49178"/>
    </row>
    <row r="49179" spans="1:9" x14ac:dyDescent="0.35">
      <c r="A49179"/>
      <c r="B49179"/>
      <c r="C49179"/>
      <c r="D49179"/>
      <c r="E49179"/>
      <c r="F49179"/>
      <c r="G49179"/>
      <c r="H49179"/>
      <c r="I49179"/>
    </row>
    <row r="49180" spans="1:9" x14ac:dyDescent="0.35">
      <c r="A49180"/>
      <c r="B49180"/>
      <c r="C49180"/>
      <c r="D49180"/>
      <c r="E49180"/>
      <c r="F49180"/>
      <c r="G49180"/>
      <c r="H49180"/>
      <c r="I49180"/>
    </row>
    <row r="49181" spans="1:9" x14ac:dyDescent="0.35">
      <c r="A49181"/>
      <c r="B49181"/>
      <c r="C49181"/>
      <c r="D49181"/>
      <c r="E49181"/>
      <c r="F49181"/>
      <c r="G49181"/>
      <c r="H49181"/>
      <c r="I49181"/>
    </row>
    <row r="49182" spans="1:9" x14ac:dyDescent="0.35">
      <c r="A49182"/>
      <c r="B49182"/>
      <c r="C49182"/>
      <c r="D49182"/>
      <c r="E49182"/>
      <c r="F49182"/>
      <c r="G49182"/>
      <c r="H49182"/>
      <c r="I49182"/>
    </row>
    <row r="49183" spans="1:9" x14ac:dyDescent="0.35">
      <c r="A49183"/>
      <c r="B49183"/>
      <c r="C49183"/>
      <c r="D49183"/>
      <c r="E49183"/>
      <c r="F49183"/>
      <c r="G49183"/>
      <c r="H49183"/>
      <c r="I49183"/>
    </row>
    <row r="49184" spans="1:9" x14ac:dyDescent="0.35">
      <c r="A49184"/>
      <c r="B49184"/>
      <c r="C49184"/>
      <c r="D49184"/>
      <c r="E49184"/>
      <c r="F49184"/>
      <c r="G49184"/>
      <c r="H49184"/>
      <c r="I49184"/>
    </row>
    <row r="49185" spans="1:9" x14ac:dyDescent="0.35">
      <c r="A49185"/>
      <c r="B49185"/>
      <c r="C49185"/>
      <c r="D49185"/>
      <c r="E49185"/>
      <c r="F49185"/>
      <c r="G49185"/>
      <c r="H49185"/>
      <c r="I49185"/>
    </row>
    <row r="49186" spans="1:9" x14ac:dyDescent="0.35">
      <c r="A49186"/>
      <c r="B49186"/>
      <c r="C49186"/>
      <c r="D49186"/>
      <c r="E49186"/>
      <c r="F49186"/>
      <c r="G49186"/>
      <c r="H49186"/>
      <c r="I49186"/>
    </row>
    <row r="49187" spans="1:9" x14ac:dyDescent="0.35">
      <c r="A49187"/>
      <c r="B49187"/>
      <c r="C49187"/>
      <c r="D49187"/>
      <c r="E49187"/>
      <c r="F49187"/>
      <c r="G49187"/>
      <c r="H49187"/>
      <c r="I49187"/>
    </row>
    <row r="49188" spans="1:9" x14ac:dyDescent="0.35">
      <c r="A49188"/>
      <c r="B49188"/>
      <c r="C49188"/>
      <c r="D49188"/>
      <c r="E49188"/>
      <c r="F49188"/>
      <c r="G49188"/>
      <c r="H49188"/>
      <c r="I49188"/>
    </row>
    <row r="49189" spans="1:9" x14ac:dyDescent="0.35">
      <c r="A49189"/>
      <c r="B49189"/>
      <c r="C49189"/>
      <c r="D49189"/>
      <c r="E49189"/>
      <c r="F49189"/>
      <c r="G49189"/>
      <c r="H49189"/>
      <c r="I49189"/>
    </row>
    <row r="49190" spans="1:9" x14ac:dyDescent="0.35">
      <c r="A49190"/>
      <c r="B49190"/>
      <c r="C49190"/>
      <c r="D49190"/>
      <c r="E49190"/>
      <c r="F49190"/>
      <c r="G49190"/>
      <c r="H49190"/>
      <c r="I49190"/>
    </row>
    <row r="49191" spans="1:9" x14ac:dyDescent="0.35">
      <c r="A49191"/>
      <c r="B49191"/>
      <c r="C49191"/>
      <c r="D49191"/>
      <c r="E49191"/>
      <c r="F49191"/>
      <c r="G49191"/>
      <c r="H49191"/>
      <c r="I49191"/>
    </row>
    <row r="49192" spans="1:9" x14ac:dyDescent="0.35">
      <c r="A49192"/>
      <c r="B49192"/>
      <c r="C49192"/>
      <c r="D49192"/>
      <c r="E49192"/>
      <c r="F49192"/>
      <c r="G49192"/>
      <c r="H49192"/>
      <c r="I49192"/>
    </row>
    <row r="49193" spans="1:9" x14ac:dyDescent="0.35">
      <c r="A49193"/>
      <c r="B49193"/>
      <c r="C49193"/>
      <c r="D49193"/>
      <c r="E49193"/>
      <c r="F49193"/>
      <c r="G49193"/>
      <c r="H49193"/>
      <c r="I49193"/>
    </row>
    <row r="49194" spans="1:9" x14ac:dyDescent="0.35">
      <c r="A49194"/>
      <c r="B49194"/>
      <c r="C49194"/>
      <c r="D49194"/>
      <c r="E49194"/>
      <c r="F49194"/>
      <c r="G49194"/>
      <c r="H49194"/>
      <c r="I49194"/>
    </row>
    <row r="49195" spans="1:9" x14ac:dyDescent="0.35">
      <c r="A49195"/>
      <c r="B49195"/>
      <c r="C49195"/>
      <c r="D49195"/>
      <c r="E49195"/>
      <c r="F49195"/>
      <c r="G49195"/>
      <c r="H49195"/>
      <c r="I49195"/>
    </row>
    <row r="49196" spans="1:9" x14ac:dyDescent="0.35">
      <c r="A49196"/>
      <c r="B49196"/>
      <c r="C49196"/>
      <c r="D49196"/>
      <c r="E49196"/>
      <c r="F49196"/>
      <c r="G49196"/>
      <c r="H49196"/>
      <c r="I49196"/>
    </row>
    <row r="49197" spans="1:9" x14ac:dyDescent="0.35">
      <c r="A49197"/>
      <c r="B49197"/>
      <c r="C49197"/>
      <c r="D49197"/>
      <c r="E49197"/>
      <c r="F49197"/>
      <c r="G49197"/>
      <c r="H49197"/>
      <c r="I49197"/>
    </row>
    <row r="49198" spans="1:9" x14ac:dyDescent="0.35">
      <c r="A49198"/>
      <c r="B49198"/>
      <c r="C49198"/>
      <c r="D49198"/>
      <c r="E49198"/>
      <c r="F49198"/>
      <c r="G49198"/>
      <c r="H49198"/>
      <c r="I49198"/>
    </row>
    <row r="49199" spans="1:9" x14ac:dyDescent="0.35">
      <c r="A49199"/>
      <c r="B49199"/>
      <c r="C49199"/>
      <c r="D49199"/>
      <c r="E49199"/>
      <c r="F49199"/>
      <c r="G49199"/>
      <c r="H49199"/>
      <c r="I49199"/>
    </row>
    <row r="49200" spans="1:9" x14ac:dyDescent="0.35">
      <c r="A49200"/>
      <c r="B49200"/>
      <c r="C49200"/>
      <c r="D49200"/>
      <c r="E49200"/>
      <c r="F49200"/>
      <c r="G49200"/>
      <c r="H49200"/>
      <c r="I49200"/>
    </row>
    <row r="49201" spans="1:9" x14ac:dyDescent="0.35">
      <c r="A49201"/>
      <c r="B49201"/>
      <c r="C49201"/>
      <c r="D49201"/>
      <c r="E49201"/>
      <c r="F49201"/>
      <c r="G49201"/>
      <c r="H49201"/>
      <c r="I49201"/>
    </row>
    <row r="49202" spans="1:9" x14ac:dyDescent="0.35">
      <c r="A49202"/>
      <c r="B49202"/>
      <c r="C49202"/>
      <c r="D49202"/>
      <c r="E49202"/>
      <c r="F49202"/>
      <c r="G49202"/>
      <c r="H49202"/>
      <c r="I49202"/>
    </row>
    <row r="49203" spans="1:9" x14ac:dyDescent="0.35">
      <c r="A49203"/>
      <c r="B49203"/>
      <c r="C49203"/>
      <c r="D49203"/>
      <c r="E49203"/>
      <c r="F49203"/>
      <c r="G49203"/>
      <c r="H49203"/>
      <c r="I49203"/>
    </row>
    <row r="49204" spans="1:9" x14ac:dyDescent="0.35">
      <c r="A49204"/>
      <c r="B49204"/>
      <c r="C49204"/>
      <c r="D49204"/>
      <c r="E49204"/>
      <c r="F49204"/>
      <c r="G49204"/>
      <c r="H49204"/>
      <c r="I49204"/>
    </row>
    <row r="49205" spans="1:9" x14ac:dyDescent="0.35">
      <c r="A49205"/>
      <c r="B49205"/>
      <c r="C49205"/>
      <c r="D49205"/>
      <c r="E49205"/>
      <c r="F49205"/>
      <c r="G49205"/>
      <c r="H49205"/>
      <c r="I49205"/>
    </row>
    <row r="49206" spans="1:9" x14ac:dyDescent="0.35">
      <c r="A49206"/>
      <c r="B49206"/>
      <c r="C49206"/>
      <c r="D49206"/>
      <c r="E49206"/>
      <c r="F49206"/>
      <c r="G49206"/>
      <c r="H49206"/>
      <c r="I49206"/>
    </row>
    <row r="49207" spans="1:9" x14ac:dyDescent="0.35">
      <c r="A49207"/>
      <c r="B49207"/>
      <c r="C49207"/>
      <c r="D49207"/>
      <c r="E49207"/>
      <c r="F49207"/>
      <c r="G49207"/>
      <c r="H49207"/>
      <c r="I49207"/>
    </row>
    <row r="49208" spans="1:9" x14ac:dyDescent="0.35">
      <c r="A49208"/>
      <c r="B49208"/>
      <c r="C49208"/>
      <c r="D49208"/>
      <c r="E49208"/>
      <c r="F49208"/>
      <c r="G49208"/>
      <c r="H49208"/>
      <c r="I49208"/>
    </row>
    <row r="49209" spans="1:9" x14ac:dyDescent="0.35">
      <c r="A49209"/>
      <c r="B49209"/>
      <c r="C49209"/>
      <c r="D49209"/>
      <c r="E49209"/>
      <c r="F49209"/>
      <c r="G49209"/>
      <c r="H49209"/>
      <c r="I49209"/>
    </row>
    <row r="49210" spans="1:9" x14ac:dyDescent="0.35">
      <c r="A49210"/>
      <c r="B49210"/>
      <c r="C49210"/>
      <c r="D49210"/>
      <c r="E49210"/>
      <c r="F49210"/>
      <c r="G49210"/>
      <c r="H49210"/>
      <c r="I49210"/>
    </row>
    <row r="49211" spans="1:9" x14ac:dyDescent="0.35">
      <c r="A49211"/>
      <c r="B49211"/>
      <c r="C49211"/>
      <c r="D49211"/>
      <c r="E49211"/>
      <c r="F49211"/>
      <c r="G49211"/>
      <c r="H49211"/>
      <c r="I49211"/>
    </row>
    <row r="49212" spans="1:9" x14ac:dyDescent="0.35">
      <c r="A49212"/>
      <c r="B49212"/>
      <c r="C49212"/>
      <c r="D49212"/>
      <c r="E49212"/>
      <c r="F49212"/>
      <c r="G49212"/>
      <c r="H49212"/>
      <c r="I49212"/>
    </row>
    <row r="49213" spans="1:9" x14ac:dyDescent="0.35">
      <c r="A49213"/>
      <c r="B49213"/>
      <c r="C49213"/>
      <c r="D49213"/>
      <c r="E49213"/>
      <c r="F49213"/>
      <c r="G49213"/>
      <c r="H49213"/>
      <c r="I49213"/>
    </row>
    <row r="49214" spans="1:9" x14ac:dyDescent="0.35">
      <c r="A49214"/>
      <c r="B49214"/>
      <c r="C49214"/>
      <c r="D49214"/>
      <c r="E49214"/>
      <c r="F49214"/>
      <c r="G49214"/>
      <c r="H49214"/>
      <c r="I49214"/>
    </row>
    <row r="49215" spans="1:9" x14ac:dyDescent="0.35">
      <c r="A49215"/>
      <c r="B49215"/>
      <c r="C49215"/>
      <c r="D49215"/>
      <c r="E49215"/>
      <c r="F49215"/>
      <c r="G49215"/>
      <c r="H49215"/>
      <c r="I49215"/>
    </row>
    <row r="49216" spans="1:9" x14ac:dyDescent="0.35">
      <c r="A49216"/>
      <c r="B49216"/>
      <c r="C49216"/>
      <c r="D49216"/>
      <c r="E49216"/>
      <c r="F49216"/>
      <c r="G49216"/>
      <c r="H49216"/>
      <c r="I49216"/>
    </row>
    <row r="49217" spans="1:9" x14ac:dyDescent="0.35">
      <c r="A49217"/>
      <c r="B49217"/>
      <c r="C49217"/>
      <c r="D49217"/>
      <c r="E49217"/>
      <c r="F49217"/>
      <c r="G49217"/>
      <c r="H49217"/>
      <c r="I49217"/>
    </row>
    <row r="49218" spans="1:9" x14ac:dyDescent="0.35">
      <c r="A49218"/>
      <c r="B49218"/>
      <c r="C49218"/>
      <c r="D49218"/>
      <c r="E49218"/>
      <c r="F49218"/>
      <c r="G49218"/>
      <c r="H49218"/>
      <c r="I49218"/>
    </row>
    <row r="49219" spans="1:9" x14ac:dyDescent="0.35">
      <c r="A49219"/>
      <c r="B49219"/>
      <c r="C49219"/>
      <c r="D49219"/>
      <c r="E49219"/>
      <c r="F49219"/>
      <c r="G49219"/>
      <c r="H49219"/>
      <c r="I49219"/>
    </row>
    <row r="49220" spans="1:9" x14ac:dyDescent="0.35">
      <c r="A49220"/>
      <c r="B49220"/>
      <c r="C49220"/>
      <c r="D49220"/>
      <c r="E49220"/>
      <c r="F49220"/>
      <c r="G49220"/>
      <c r="H49220"/>
      <c r="I49220"/>
    </row>
    <row r="49221" spans="1:9" x14ac:dyDescent="0.35">
      <c r="A49221"/>
      <c r="B49221"/>
      <c r="C49221"/>
      <c r="D49221"/>
      <c r="E49221"/>
      <c r="F49221"/>
      <c r="G49221"/>
      <c r="H49221"/>
      <c r="I49221"/>
    </row>
    <row r="49222" spans="1:9" x14ac:dyDescent="0.35">
      <c r="A49222"/>
      <c r="B49222"/>
      <c r="C49222"/>
      <c r="D49222"/>
      <c r="E49222"/>
      <c r="F49222"/>
      <c r="G49222"/>
      <c r="H49222"/>
      <c r="I49222"/>
    </row>
    <row r="49223" spans="1:9" x14ac:dyDescent="0.35">
      <c r="A49223"/>
      <c r="B49223"/>
      <c r="C49223"/>
      <c r="D49223"/>
      <c r="E49223"/>
      <c r="F49223"/>
      <c r="G49223"/>
      <c r="H49223"/>
      <c r="I49223"/>
    </row>
    <row r="49224" spans="1:9" x14ac:dyDescent="0.35">
      <c r="A49224"/>
      <c r="B49224"/>
      <c r="C49224"/>
      <c r="D49224"/>
      <c r="E49224"/>
      <c r="F49224"/>
      <c r="G49224"/>
      <c r="H49224"/>
      <c r="I49224"/>
    </row>
    <row r="49225" spans="1:9" x14ac:dyDescent="0.35">
      <c r="A49225"/>
      <c r="B49225"/>
      <c r="C49225"/>
      <c r="D49225"/>
      <c r="E49225"/>
      <c r="F49225"/>
      <c r="G49225"/>
      <c r="H49225"/>
      <c r="I49225"/>
    </row>
    <row r="49226" spans="1:9" x14ac:dyDescent="0.35">
      <c r="A49226"/>
      <c r="B49226"/>
      <c r="C49226"/>
      <c r="D49226"/>
      <c r="E49226"/>
      <c r="F49226"/>
      <c r="G49226"/>
      <c r="H49226"/>
      <c r="I49226"/>
    </row>
    <row r="49227" spans="1:9" x14ac:dyDescent="0.35">
      <c r="A49227"/>
      <c r="B49227"/>
      <c r="C49227"/>
      <c r="D49227"/>
      <c r="E49227"/>
      <c r="F49227"/>
      <c r="G49227"/>
      <c r="H49227"/>
      <c r="I49227"/>
    </row>
    <row r="49228" spans="1:9" x14ac:dyDescent="0.35">
      <c r="A49228"/>
      <c r="B49228"/>
      <c r="C49228"/>
      <c r="D49228"/>
      <c r="E49228"/>
      <c r="F49228"/>
      <c r="G49228"/>
      <c r="H49228"/>
      <c r="I49228"/>
    </row>
    <row r="49229" spans="1:9" x14ac:dyDescent="0.35">
      <c r="A49229"/>
      <c r="B49229"/>
      <c r="C49229"/>
      <c r="D49229"/>
      <c r="E49229"/>
      <c r="F49229"/>
      <c r="G49229"/>
      <c r="H49229"/>
      <c r="I49229"/>
    </row>
    <row r="49230" spans="1:9" x14ac:dyDescent="0.35">
      <c r="A49230"/>
      <c r="B49230"/>
      <c r="C49230"/>
      <c r="D49230"/>
      <c r="E49230"/>
      <c r="F49230"/>
      <c r="G49230"/>
      <c r="H49230"/>
      <c r="I49230"/>
    </row>
    <row r="49231" spans="1:9" x14ac:dyDescent="0.35">
      <c r="A49231"/>
      <c r="B49231"/>
      <c r="C49231"/>
      <c r="D49231"/>
      <c r="E49231"/>
      <c r="F49231"/>
      <c r="G49231"/>
      <c r="H49231"/>
      <c r="I49231"/>
    </row>
    <row r="49232" spans="1:9" x14ac:dyDescent="0.35">
      <c r="A49232"/>
      <c r="B49232"/>
      <c r="C49232"/>
      <c r="D49232"/>
      <c r="E49232"/>
      <c r="F49232"/>
      <c r="G49232"/>
      <c r="H49232"/>
      <c r="I49232"/>
    </row>
    <row r="49233" spans="1:9" x14ac:dyDescent="0.35">
      <c r="A49233"/>
      <c r="B49233"/>
      <c r="C49233"/>
      <c r="D49233"/>
      <c r="E49233"/>
      <c r="F49233"/>
      <c r="G49233"/>
      <c r="H49233"/>
      <c r="I49233"/>
    </row>
    <row r="49234" spans="1:9" x14ac:dyDescent="0.35">
      <c r="A49234"/>
      <c r="B49234"/>
      <c r="C49234"/>
      <c r="D49234"/>
      <c r="E49234"/>
      <c r="F49234"/>
      <c r="G49234"/>
      <c r="H49234"/>
      <c r="I49234"/>
    </row>
    <row r="49235" spans="1:9" x14ac:dyDescent="0.35">
      <c r="A49235"/>
      <c r="B49235"/>
      <c r="C49235"/>
      <c r="D49235"/>
      <c r="E49235"/>
      <c r="F49235"/>
      <c r="G49235"/>
      <c r="H49235"/>
      <c r="I49235"/>
    </row>
    <row r="49236" spans="1:9" x14ac:dyDescent="0.35">
      <c r="A49236"/>
      <c r="B49236"/>
      <c r="C49236"/>
      <c r="D49236"/>
      <c r="E49236"/>
      <c r="F49236"/>
      <c r="G49236"/>
      <c r="H49236"/>
      <c r="I49236"/>
    </row>
    <row r="49237" spans="1:9" x14ac:dyDescent="0.35">
      <c r="A49237"/>
      <c r="B49237"/>
      <c r="C49237"/>
      <c r="D49237"/>
      <c r="E49237"/>
      <c r="F49237"/>
      <c r="G49237"/>
      <c r="H49237"/>
      <c r="I49237"/>
    </row>
    <row r="49238" spans="1:9" x14ac:dyDescent="0.35">
      <c r="A49238"/>
      <c r="B49238"/>
      <c r="C49238"/>
      <c r="D49238"/>
      <c r="E49238"/>
      <c r="F49238"/>
      <c r="G49238"/>
      <c r="H49238"/>
      <c r="I49238"/>
    </row>
    <row r="49239" spans="1:9" x14ac:dyDescent="0.35">
      <c r="A49239"/>
      <c r="B49239"/>
      <c r="C49239"/>
      <c r="D49239"/>
      <c r="E49239"/>
      <c r="F49239"/>
      <c r="G49239"/>
      <c r="H49239"/>
      <c r="I49239"/>
    </row>
    <row r="49240" spans="1:9" x14ac:dyDescent="0.35">
      <c r="A49240"/>
      <c r="B49240"/>
      <c r="C49240"/>
      <c r="D49240"/>
      <c r="E49240"/>
      <c r="F49240"/>
      <c r="G49240"/>
      <c r="H49240"/>
      <c r="I49240"/>
    </row>
    <row r="49241" spans="1:9" x14ac:dyDescent="0.35">
      <c r="A49241"/>
      <c r="B49241"/>
      <c r="C49241"/>
      <c r="D49241"/>
      <c r="E49241"/>
      <c r="F49241"/>
      <c r="G49241"/>
      <c r="H49241"/>
      <c r="I49241"/>
    </row>
    <row r="49242" spans="1:9" x14ac:dyDescent="0.35">
      <c r="A49242"/>
      <c r="B49242"/>
      <c r="C49242"/>
      <c r="D49242"/>
      <c r="E49242"/>
      <c r="F49242"/>
      <c r="G49242"/>
      <c r="H49242"/>
      <c r="I49242"/>
    </row>
    <row r="49243" spans="1:9" x14ac:dyDescent="0.35">
      <c r="A49243"/>
      <c r="B49243"/>
      <c r="C49243"/>
      <c r="D49243"/>
      <c r="E49243"/>
      <c r="F49243"/>
      <c r="G49243"/>
      <c r="H49243"/>
      <c r="I49243"/>
    </row>
    <row r="49244" spans="1:9" x14ac:dyDescent="0.35">
      <c r="A49244"/>
      <c r="B49244"/>
      <c r="C49244"/>
      <c r="D49244"/>
      <c r="E49244"/>
      <c r="F49244"/>
      <c r="G49244"/>
      <c r="H49244"/>
      <c r="I49244"/>
    </row>
    <row r="49245" spans="1:9" x14ac:dyDescent="0.35">
      <c r="A49245"/>
      <c r="B49245"/>
      <c r="C49245"/>
      <c r="D49245"/>
      <c r="E49245"/>
      <c r="F49245"/>
      <c r="G49245"/>
      <c r="H49245"/>
      <c r="I49245"/>
    </row>
    <row r="49246" spans="1:9" x14ac:dyDescent="0.35">
      <c r="A49246"/>
      <c r="B49246"/>
      <c r="C49246"/>
      <c r="D49246"/>
      <c r="E49246"/>
      <c r="F49246"/>
      <c r="G49246"/>
      <c r="H49246"/>
      <c r="I49246"/>
    </row>
    <row r="49247" spans="1:9" x14ac:dyDescent="0.35">
      <c r="A49247"/>
      <c r="B49247"/>
      <c r="C49247"/>
      <c r="D49247"/>
      <c r="E49247"/>
      <c r="F49247"/>
      <c r="G49247"/>
      <c r="H49247"/>
      <c r="I49247"/>
    </row>
    <row r="49248" spans="1:9" x14ac:dyDescent="0.35">
      <c r="A49248"/>
      <c r="B49248"/>
      <c r="C49248"/>
      <c r="D49248"/>
      <c r="E49248"/>
      <c r="F49248"/>
      <c r="G49248"/>
      <c r="H49248"/>
      <c r="I49248"/>
    </row>
    <row r="49249" spans="1:9" x14ac:dyDescent="0.35">
      <c r="A49249"/>
      <c r="B49249"/>
      <c r="C49249"/>
      <c r="D49249"/>
      <c r="E49249"/>
      <c r="F49249"/>
      <c r="G49249"/>
      <c r="H49249"/>
      <c r="I49249"/>
    </row>
    <row r="49250" spans="1:9" x14ac:dyDescent="0.35">
      <c r="A49250"/>
      <c r="B49250"/>
      <c r="C49250"/>
      <c r="D49250"/>
      <c r="E49250"/>
      <c r="F49250"/>
      <c r="G49250"/>
      <c r="H49250"/>
      <c r="I49250"/>
    </row>
    <row r="49251" spans="1:9" x14ac:dyDescent="0.35">
      <c r="A49251"/>
      <c r="B49251"/>
      <c r="C49251"/>
      <c r="D49251"/>
      <c r="E49251"/>
      <c r="F49251"/>
      <c r="G49251"/>
      <c r="H49251"/>
      <c r="I49251"/>
    </row>
    <row r="49252" spans="1:9" x14ac:dyDescent="0.35">
      <c r="A49252"/>
      <c r="B49252"/>
      <c r="C49252"/>
      <c r="D49252"/>
      <c r="E49252"/>
      <c r="F49252"/>
      <c r="G49252"/>
      <c r="H49252"/>
      <c r="I49252"/>
    </row>
    <row r="49253" spans="1:9" x14ac:dyDescent="0.35">
      <c r="A49253"/>
      <c r="B49253"/>
      <c r="C49253"/>
      <c r="D49253"/>
      <c r="E49253"/>
      <c r="F49253"/>
      <c r="G49253"/>
      <c r="H49253"/>
      <c r="I49253"/>
    </row>
    <row r="49254" spans="1:9" x14ac:dyDescent="0.35">
      <c r="A49254"/>
      <c r="B49254"/>
      <c r="C49254"/>
      <c r="D49254"/>
      <c r="E49254"/>
      <c r="F49254"/>
      <c r="G49254"/>
      <c r="H49254"/>
      <c r="I49254"/>
    </row>
    <row r="49255" spans="1:9" x14ac:dyDescent="0.35">
      <c r="A49255"/>
      <c r="B49255"/>
      <c r="C49255"/>
      <c r="D49255"/>
      <c r="E49255"/>
      <c r="F49255"/>
      <c r="G49255"/>
      <c r="H49255"/>
      <c r="I49255"/>
    </row>
    <row r="49256" spans="1:9" x14ac:dyDescent="0.35">
      <c r="A49256"/>
      <c r="B49256"/>
      <c r="C49256"/>
      <c r="D49256"/>
      <c r="E49256"/>
      <c r="F49256"/>
      <c r="G49256"/>
      <c r="H49256"/>
      <c r="I49256"/>
    </row>
    <row r="49257" spans="1:9" x14ac:dyDescent="0.35">
      <c r="A49257"/>
      <c r="B49257"/>
      <c r="C49257"/>
      <c r="D49257"/>
      <c r="E49257"/>
      <c r="F49257"/>
      <c r="G49257"/>
      <c r="H49257"/>
      <c r="I49257"/>
    </row>
    <row r="49258" spans="1:9" x14ac:dyDescent="0.35">
      <c r="A49258"/>
      <c r="B49258"/>
      <c r="C49258"/>
      <c r="D49258"/>
      <c r="E49258"/>
      <c r="F49258"/>
      <c r="G49258"/>
      <c r="H49258"/>
      <c r="I49258"/>
    </row>
    <row r="49259" spans="1:9" x14ac:dyDescent="0.35">
      <c r="A49259"/>
      <c r="B49259"/>
      <c r="C49259"/>
      <c r="D49259"/>
      <c r="E49259"/>
      <c r="F49259"/>
      <c r="G49259"/>
      <c r="H49259"/>
      <c r="I49259"/>
    </row>
    <row r="49260" spans="1:9" x14ac:dyDescent="0.35">
      <c r="A49260"/>
      <c r="B49260"/>
      <c r="C49260"/>
      <c r="D49260"/>
      <c r="E49260"/>
      <c r="F49260"/>
      <c r="G49260"/>
      <c r="H49260"/>
      <c r="I49260"/>
    </row>
    <row r="49261" spans="1:9" x14ac:dyDescent="0.35">
      <c r="A49261"/>
      <c r="B49261"/>
      <c r="C49261"/>
      <c r="D49261"/>
      <c r="E49261"/>
      <c r="F49261"/>
      <c r="G49261"/>
      <c r="H49261"/>
      <c r="I49261"/>
    </row>
    <row r="49262" spans="1:9" x14ac:dyDescent="0.35">
      <c r="A49262"/>
      <c r="B49262"/>
      <c r="C49262"/>
      <c r="D49262"/>
      <c r="E49262"/>
      <c r="F49262"/>
      <c r="G49262"/>
      <c r="H49262"/>
      <c r="I49262"/>
    </row>
    <row r="49263" spans="1:9" x14ac:dyDescent="0.35">
      <c r="A49263"/>
      <c r="B49263"/>
      <c r="C49263"/>
      <c r="D49263"/>
      <c r="E49263"/>
      <c r="F49263"/>
      <c r="G49263"/>
      <c r="H49263"/>
      <c r="I49263"/>
    </row>
    <row r="49264" spans="1:9" x14ac:dyDescent="0.35">
      <c r="A49264"/>
      <c r="B49264"/>
      <c r="C49264"/>
      <c r="D49264"/>
      <c r="E49264"/>
      <c r="F49264"/>
      <c r="G49264"/>
      <c r="H49264"/>
      <c r="I49264"/>
    </row>
    <row r="49265" spans="1:9" x14ac:dyDescent="0.35">
      <c r="A49265"/>
      <c r="B49265"/>
      <c r="C49265"/>
      <c r="D49265"/>
      <c r="E49265"/>
      <c r="F49265"/>
      <c r="G49265"/>
      <c r="H49265"/>
      <c r="I49265"/>
    </row>
    <row r="49266" spans="1:9" x14ac:dyDescent="0.35">
      <c r="A49266"/>
      <c r="B49266"/>
      <c r="C49266"/>
      <c r="D49266"/>
      <c r="E49266"/>
      <c r="F49266"/>
      <c r="G49266"/>
      <c r="H49266"/>
      <c r="I49266"/>
    </row>
    <row r="49267" spans="1:9" x14ac:dyDescent="0.35">
      <c r="A49267"/>
      <c r="B49267"/>
      <c r="C49267"/>
      <c r="D49267"/>
      <c r="E49267"/>
      <c r="F49267"/>
      <c r="G49267"/>
      <c r="H49267"/>
      <c r="I49267"/>
    </row>
    <row r="49268" spans="1:9" x14ac:dyDescent="0.35">
      <c r="A49268"/>
      <c r="B49268"/>
      <c r="C49268"/>
      <c r="D49268"/>
      <c r="E49268"/>
      <c r="F49268"/>
      <c r="G49268"/>
      <c r="H49268"/>
      <c r="I49268"/>
    </row>
    <row r="49269" spans="1:9" x14ac:dyDescent="0.35">
      <c r="A49269"/>
      <c r="B49269"/>
      <c r="C49269"/>
      <c r="D49269"/>
      <c r="E49269"/>
      <c r="F49269"/>
      <c r="G49269"/>
      <c r="H49269"/>
      <c r="I49269"/>
    </row>
    <row r="49270" spans="1:9" x14ac:dyDescent="0.35">
      <c r="A49270"/>
      <c r="B49270"/>
      <c r="C49270"/>
      <c r="D49270"/>
      <c r="E49270"/>
      <c r="F49270"/>
      <c r="G49270"/>
      <c r="H49270"/>
      <c r="I49270"/>
    </row>
    <row r="49271" spans="1:9" x14ac:dyDescent="0.35">
      <c r="A49271"/>
      <c r="B49271"/>
      <c r="C49271"/>
      <c r="D49271"/>
      <c r="E49271"/>
      <c r="F49271"/>
      <c r="G49271"/>
      <c r="H49271"/>
      <c r="I49271"/>
    </row>
    <row r="49272" spans="1:9" x14ac:dyDescent="0.35">
      <c r="A49272"/>
      <c r="B49272"/>
      <c r="C49272"/>
      <c r="D49272"/>
      <c r="E49272"/>
      <c r="F49272"/>
      <c r="G49272"/>
      <c r="H49272"/>
      <c r="I49272"/>
    </row>
    <row r="49273" spans="1:9" x14ac:dyDescent="0.35">
      <c r="A49273"/>
      <c r="B49273"/>
      <c r="C49273"/>
      <c r="D49273"/>
      <c r="E49273"/>
      <c r="F49273"/>
      <c r="G49273"/>
      <c r="H49273"/>
      <c r="I49273"/>
    </row>
    <row r="49274" spans="1:9" x14ac:dyDescent="0.35">
      <c r="A49274"/>
      <c r="B49274"/>
      <c r="C49274"/>
      <c r="D49274"/>
      <c r="E49274"/>
      <c r="F49274"/>
      <c r="G49274"/>
      <c r="H49274"/>
      <c r="I49274"/>
    </row>
    <row r="49275" spans="1:9" x14ac:dyDescent="0.35">
      <c r="A49275"/>
      <c r="B49275"/>
      <c r="C49275"/>
      <c r="D49275"/>
      <c r="E49275"/>
      <c r="F49275"/>
      <c r="G49275"/>
      <c r="H49275"/>
      <c r="I49275"/>
    </row>
    <row r="49276" spans="1:9" x14ac:dyDescent="0.35">
      <c r="A49276"/>
      <c r="B49276"/>
      <c r="C49276"/>
      <c r="D49276"/>
      <c r="E49276"/>
      <c r="F49276"/>
      <c r="G49276"/>
      <c r="H49276"/>
      <c r="I49276"/>
    </row>
    <row r="49277" spans="1:9" x14ac:dyDescent="0.35">
      <c r="A49277"/>
      <c r="B49277"/>
      <c r="C49277"/>
      <c r="D49277"/>
      <c r="E49277"/>
      <c r="F49277"/>
      <c r="G49277"/>
      <c r="H49277"/>
      <c r="I49277"/>
    </row>
    <row r="49278" spans="1:9" x14ac:dyDescent="0.35">
      <c r="A49278"/>
      <c r="B49278"/>
      <c r="C49278"/>
      <c r="D49278"/>
      <c r="E49278"/>
      <c r="F49278"/>
      <c r="G49278"/>
      <c r="H49278"/>
      <c r="I49278"/>
    </row>
    <row r="49279" spans="1:9" x14ac:dyDescent="0.35">
      <c r="A49279"/>
      <c r="B49279"/>
      <c r="C49279"/>
      <c r="D49279"/>
      <c r="E49279"/>
      <c r="F49279"/>
      <c r="G49279"/>
      <c r="H49279"/>
      <c r="I49279"/>
    </row>
    <row r="49280" spans="1:9" x14ac:dyDescent="0.35">
      <c r="A49280"/>
      <c r="B49280"/>
      <c r="C49280"/>
      <c r="D49280"/>
      <c r="E49280"/>
      <c r="F49280"/>
      <c r="G49280"/>
      <c r="H49280"/>
      <c r="I49280"/>
    </row>
    <row r="49281" spans="1:9" x14ac:dyDescent="0.35">
      <c r="A49281"/>
      <c r="B49281"/>
      <c r="C49281"/>
      <c r="D49281"/>
      <c r="E49281"/>
      <c r="F49281"/>
      <c r="G49281"/>
      <c r="H49281"/>
      <c r="I49281"/>
    </row>
    <row r="49282" spans="1:9" x14ac:dyDescent="0.35">
      <c r="A49282"/>
      <c r="B49282"/>
      <c r="C49282"/>
      <c r="D49282"/>
      <c r="E49282"/>
      <c r="F49282"/>
      <c r="G49282"/>
      <c r="H49282"/>
      <c r="I49282"/>
    </row>
    <row r="49283" spans="1:9" x14ac:dyDescent="0.35">
      <c r="A49283"/>
      <c r="B49283"/>
      <c r="C49283"/>
      <c r="D49283"/>
      <c r="E49283"/>
      <c r="F49283"/>
      <c r="G49283"/>
      <c r="H49283"/>
      <c r="I49283"/>
    </row>
    <row r="49284" spans="1:9" x14ac:dyDescent="0.35">
      <c r="A49284"/>
      <c r="B49284"/>
      <c r="C49284"/>
      <c r="D49284"/>
      <c r="E49284"/>
      <c r="F49284"/>
      <c r="G49284"/>
      <c r="H49284"/>
      <c r="I49284"/>
    </row>
    <row r="49285" spans="1:9" x14ac:dyDescent="0.35">
      <c r="A49285"/>
      <c r="B49285"/>
      <c r="C49285"/>
      <c r="D49285"/>
      <c r="E49285"/>
      <c r="F49285"/>
      <c r="G49285"/>
      <c r="H49285"/>
      <c r="I49285"/>
    </row>
    <row r="49286" spans="1:9" x14ac:dyDescent="0.35">
      <c r="A49286"/>
      <c r="B49286"/>
      <c r="C49286"/>
      <c r="D49286"/>
      <c r="E49286"/>
      <c r="F49286"/>
      <c r="G49286"/>
      <c r="H49286"/>
      <c r="I49286"/>
    </row>
    <row r="49287" spans="1:9" x14ac:dyDescent="0.35">
      <c r="A49287"/>
      <c r="B49287"/>
      <c r="C49287"/>
      <c r="D49287"/>
      <c r="E49287"/>
      <c r="F49287"/>
      <c r="G49287"/>
      <c r="H49287"/>
      <c r="I49287"/>
    </row>
    <row r="49288" spans="1:9" x14ac:dyDescent="0.35">
      <c r="A49288"/>
      <c r="B49288"/>
      <c r="C49288"/>
      <c r="D49288"/>
      <c r="E49288"/>
      <c r="F49288"/>
      <c r="G49288"/>
      <c r="H49288"/>
      <c r="I49288"/>
    </row>
    <row r="49289" spans="1:9" x14ac:dyDescent="0.35">
      <c r="A49289"/>
      <c r="B49289"/>
      <c r="C49289"/>
      <c r="D49289"/>
      <c r="E49289"/>
      <c r="F49289"/>
      <c r="G49289"/>
      <c r="H49289"/>
      <c r="I49289"/>
    </row>
    <row r="49290" spans="1:9" x14ac:dyDescent="0.35">
      <c r="A49290"/>
      <c r="B49290"/>
      <c r="C49290"/>
      <c r="D49290"/>
      <c r="E49290"/>
      <c r="F49290"/>
      <c r="G49290"/>
      <c r="H49290"/>
      <c r="I49290"/>
    </row>
    <row r="49291" spans="1:9" x14ac:dyDescent="0.35">
      <c r="A49291"/>
      <c r="B49291"/>
      <c r="C49291"/>
      <c r="D49291"/>
      <c r="E49291"/>
      <c r="F49291"/>
      <c r="G49291"/>
      <c r="H49291"/>
      <c r="I49291"/>
    </row>
    <row r="49292" spans="1:9" x14ac:dyDescent="0.35">
      <c r="A49292"/>
      <c r="B49292"/>
      <c r="C49292"/>
      <c r="D49292"/>
      <c r="E49292"/>
      <c r="F49292"/>
      <c r="G49292"/>
      <c r="H49292"/>
      <c r="I49292"/>
    </row>
    <row r="49293" spans="1:9" x14ac:dyDescent="0.35">
      <c r="A49293"/>
      <c r="B49293"/>
      <c r="C49293"/>
      <c r="D49293"/>
      <c r="E49293"/>
      <c r="F49293"/>
      <c r="G49293"/>
      <c r="H49293"/>
      <c r="I49293"/>
    </row>
    <row r="49294" spans="1:9" x14ac:dyDescent="0.35">
      <c r="A49294"/>
      <c r="B49294"/>
      <c r="C49294"/>
      <c r="D49294"/>
      <c r="E49294"/>
      <c r="F49294"/>
      <c r="G49294"/>
      <c r="H49294"/>
      <c r="I49294"/>
    </row>
    <row r="49295" spans="1:9" x14ac:dyDescent="0.35">
      <c r="A49295"/>
      <c r="B49295"/>
      <c r="C49295"/>
      <c r="D49295"/>
      <c r="E49295"/>
      <c r="F49295"/>
      <c r="G49295"/>
      <c r="H49295"/>
      <c r="I49295"/>
    </row>
    <row r="49296" spans="1:9" x14ac:dyDescent="0.35">
      <c r="A49296"/>
      <c r="B49296"/>
      <c r="C49296"/>
      <c r="D49296"/>
      <c r="E49296"/>
      <c r="F49296"/>
      <c r="G49296"/>
      <c r="H49296"/>
      <c r="I49296"/>
    </row>
    <row r="49297" spans="1:9" x14ac:dyDescent="0.35">
      <c r="A49297"/>
      <c r="B49297"/>
      <c r="C49297"/>
      <c r="D49297"/>
      <c r="E49297"/>
      <c r="F49297"/>
      <c r="G49297"/>
      <c r="H49297"/>
      <c r="I49297"/>
    </row>
    <row r="49298" spans="1:9" x14ac:dyDescent="0.35">
      <c r="A49298"/>
      <c r="B49298"/>
      <c r="C49298"/>
      <c r="D49298"/>
      <c r="E49298"/>
      <c r="F49298"/>
      <c r="G49298"/>
      <c r="H49298"/>
      <c r="I49298"/>
    </row>
    <row r="49299" spans="1:9" x14ac:dyDescent="0.35">
      <c r="A49299"/>
      <c r="B49299"/>
      <c r="C49299"/>
      <c r="D49299"/>
      <c r="E49299"/>
      <c r="F49299"/>
      <c r="G49299"/>
      <c r="H49299"/>
      <c r="I49299"/>
    </row>
    <row r="49300" spans="1:9" x14ac:dyDescent="0.35">
      <c r="A49300"/>
      <c r="B49300"/>
      <c r="C49300"/>
      <c r="D49300"/>
      <c r="E49300"/>
      <c r="F49300"/>
      <c r="G49300"/>
      <c r="H49300"/>
      <c r="I49300"/>
    </row>
    <row r="49301" spans="1:9" x14ac:dyDescent="0.35">
      <c r="A49301"/>
      <c r="B49301"/>
      <c r="C49301"/>
      <c r="D49301"/>
      <c r="E49301"/>
      <c r="F49301"/>
      <c r="G49301"/>
      <c r="H49301"/>
      <c r="I49301"/>
    </row>
    <row r="49302" spans="1:9" x14ac:dyDescent="0.35">
      <c r="A49302"/>
      <c r="B49302"/>
      <c r="C49302"/>
      <c r="D49302"/>
      <c r="E49302"/>
      <c r="F49302"/>
      <c r="G49302"/>
      <c r="H49302"/>
      <c r="I49302"/>
    </row>
    <row r="49303" spans="1:9" x14ac:dyDescent="0.35">
      <c r="A49303"/>
      <c r="B49303"/>
      <c r="C49303"/>
      <c r="D49303"/>
      <c r="E49303"/>
      <c r="F49303"/>
      <c r="G49303"/>
      <c r="H49303"/>
      <c r="I49303"/>
    </row>
    <row r="49304" spans="1:9" x14ac:dyDescent="0.35">
      <c r="A49304"/>
      <c r="B49304"/>
      <c r="C49304"/>
      <c r="D49304"/>
      <c r="E49304"/>
      <c r="F49304"/>
      <c r="G49304"/>
      <c r="H49304"/>
      <c r="I49304"/>
    </row>
    <row r="49305" spans="1:9" x14ac:dyDescent="0.35">
      <c r="A49305"/>
      <c r="B49305"/>
      <c r="C49305"/>
      <c r="D49305"/>
      <c r="E49305"/>
      <c r="F49305"/>
      <c r="G49305"/>
      <c r="H49305"/>
      <c r="I49305"/>
    </row>
    <row r="49306" spans="1:9" x14ac:dyDescent="0.35">
      <c r="A49306"/>
      <c r="B49306"/>
      <c r="C49306"/>
      <c r="D49306"/>
      <c r="E49306"/>
      <c r="F49306"/>
      <c r="G49306"/>
      <c r="H49306"/>
      <c r="I49306"/>
    </row>
    <row r="49307" spans="1:9" x14ac:dyDescent="0.35">
      <c r="A49307"/>
      <c r="B49307"/>
      <c r="C49307"/>
      <c r="D49307"/>
      <c r="E49307"/>
      <c r="F49307"/>
      <c r="G49307"/>
      <c r="H49307"/>
      <c r="I49307"/>
    </row>
    <row r="49308" spans="1:9" x14ac:dyDescent="0.35">
      <c r="A49308"/>
      <c r="B49308"/>
      <c r="C49308"/>
      <c r="D49308"/>
      <c r="E49308"/>
      <c r="F49308"/>
      <c r="G49308"/>
      <c r="H49308"/>
      <c r="I49308"/>
    </row>
    <row r="49309" spans="1:9" x14ac:dyDescent="0.35">
      <c r="A49309"/>
      <c r="B49309"/>
      <c r="C49309"/>
      <c r="D49309"/>
      <c r="E49309"/>
      <c r="F49309"/>
      <c r="G49309"/>
      <c r="H49309"/>
      <c r="I49309"/>
    </row>
    <row r="49310" spans="1:9" x14ac:dyDescent="0.35">
      <c r="A49310"/>
      <c r="B49310"/>
      <c r="C49310"/>
      <c r="D49310"/>
      <c r="E49310"/>
      <c r="F49310"/>
      <c r="G49310"/>
      <c r="H49310"/>
      <c r="I49310"/>
    </row>
    <row r="49311" spans="1:9" x14ac:dyDescent="0.35">
      <c r="A49311"/>
      <c r="B49311"/>
      <c r="C49311"/>
      <c r="D49311"/>
      <c r="E49311"/>
      <c r="F49311"/>
      <c r="G49311"/>
      <c r="H49311"/>
      <c r="I49311"/>
    </row>
    <row r="49312" spans="1:9" x14ac:dyDescent="0.35">
      <c r="A49312"/>
      <c r="B49312"/>
      <c r="C49312"/>
      <c r="D49312"/>
      <c r="E49312"/>
      <c r="F49312"/>
      <c r="G49312"/>
      <c r="H49312"/>
      <c r="I49312"/>
    </row>
    <row r="49313" spans="1:9" x14ac:dyDescent="0.35">
      <c r="A49313"/>
      <c r="B49313"/>
      <c r="C49313"/>
      <c r="D49313"/>
      <c r="E49313"/>
      <c r="F49313"/>
      <c r="G49313"/>
      <c r="H49313"/>
      <c r="I49313"/>
    </row>
    <row r="49314" spans="1:9" x14ac:dyDescent="0.35">
      <c r="A49314"/>
      <c r="B49314"/>
      <c r="C49314"/>
      <c r="D49314"/>
      <c r="E49314"/>
      <c r="F49314"/>
      <c r="G49314"/>
      <c r="H49314"/>
      <c r="I49314"/>
    </row>
    <row r="49315" spans="1:9" x14ac:dyDescent="0.35">
      <c r="A49315"/>
      <c r="B49315"/>
      <c r="C49315"/>
      <c r="D49315"/>
      <c r="E49315"/>
      <c r="F49315"/>
      <c r="G49315"/>
      <c r="H49315"/>
      <c r="I49315"/>
    </row>
    <row r="49316" spans="1:9" x14ac:dyDescent="0.35">
      <c r="A49316"/>
      <c r="B49316"/>
      <c r="C49316"/>
      <c r="D49316"/>
      <c r="E49316"/>
      <c r="F49316"/>
      <c r="G49316"/>
      <c r="H49316"/>
      <c r="I49316"/>
    </row>
    <row r="49317" spans="1:9" x14ac:dyDescent="0.35">
      <c r="A49317"/>
      <c r="B49317"/>
      <c r="C49317"/>
      <c r="D49317"/>
      <c r="E49317"/>
      <c r="F49317"/>
      <c r="G49317"/>
      <c r="H49317"/>
      <c r="I49317"/>
    </row>
    <row r="49318" spans="1:9" x14ac:dyDescent="0.35">
      <c r="A49318"/>
      <c r="B49318"/>
      <c r="C49318"/>
      <c r="D49318"/>
      <c r="E49318"/>
      <c r="F49318"/>
      <c r="G49318"/>
      <c r="H49318"/>
      <c r="I49318"/>
    </row>
    <row r="49319" spans="1:9" x14ac:dyDescent="0.35">
      <c r="A49319"/>
      <c r="B49319"/>
      <c r="C49319"/>
      <c r="D49319"/>
      <c r="E49319"/>
      <c r="F49319"/>
      <c r="G49319"/>
      <c r="H49319"/>
      <c r="I49319"/>
    </row>
    <row r="49320" spans="1:9" x14ac:dyDescent="0.35">
      <c r="A49320"/>
      <c r="B49320"/>
      <c r="C49320"/>
      <c r="D49320"/>
      <c r="E49320"/>
      <c r="F49320"/>
      <c r="G49320"/>
      <c r="H49320"/>
      <c r="I49320"/>
    </row>
    <row r="49321" spans="1:9" x14ac:dyDescent="0.35">
      <c r="A49321"/>
      <c r="B49321"/>
      <c r="C49321"/>
      <c r="D49321"/>
      <c r="E49321"/>
      <c r="F49321"/>
      <c r="G49321"/>
      <c r="H49321"/>
      <c r="I49321"/>
    </row>
    <row r="49322" spans="1:9" x14ac:dyDescent="0.35">
      <c r="A49322"/>
      <c r="B49322"/>
      <c r="C49322"/>
      <c r="D49322"/>
      <c r="E49322"/>
      <c r="F49322"/>
      <c r="G49322"/>
      <c r="H49322"/>
      <c r="I49322"/>
    </row>
    <row r="49323" spans="1:9" x14ac:dyDescent="0.35">
      <c r="A49323"/>
      <c r="B49323"/>
      <c r="C49323"/>
      <c r="D49323"/>
      <c r="E49323"/>
      <c r="F49323"/>
      <c r="G49323"/>
      <c r="H49323"/>
      <c r="I49323"/>
    </row>
    <row r="49324" spans="1:9" x14ac:dyDescent="0.35">
      <c r="A49324"/>
      <c r="B49324"/>
      <c r="C49324"/>
      <c r="D49324"/>
      <c r="E49324"/>
      <c r="F49324"/>
      <c r="G49324"/>
      <c r="H49324"/>
      <c r="I49324"/>
    </row>
    <row r="49325" spans="1:9" x14ac:dyDescent="0.35">
      <c r="A49325"/>
      <c r="B49325"/>
      <c r="C49325"/>
      <c r="D49325"/>
      <c r="E49325"/>
      <c r="F49325"/>
      <c r="G49325"/>
      <c r="H49325"/>
      <c r="I49325"/>
    </row>
    <row r="49326" spans="1:9" x14ac:dyDescent="0.35">
      <c r="A49326"/>
      <c r="B49326"/>
      <c r="C49326"/>
      <c r="D49326"/>
      <c r="E49326"/>
      <c r="F49326"/>
      <c r="G49326"/>
      <c r="H49326"/>
      <c r="I49326"/>
    </row>
    <row r="49327" spans="1:9" x14ac:dyDescent="0.35">
      <c r="A49327"/>
      <c r="B49327"/>
      <c r="C49327"/>
      <c r="D49327"/>
      <c r="E49327"/>
      <c r="F49327"/>
      <c r="G49327"/>
      <c r="H49327"/>
      <c r="I49327"/>
    </row>
    <row r="49328" spans="1:9" x14ac:dyDescent="0.35">
      <c r="A49328"/>
      <c r="B49328"/>
      <c r="C49328"/>
      <c r="D49328"/>
      <c r="E49328"/>
      <c r="F49328"/>
      <c r="G49328"/>
      <c r="H49328"/>
      <c r="I49328"/>
    </row>
    <row r="49329" spans="1:9" x14ac:dyDescent="0.35">
      <c r="A49329"/>
      <c r="B49329"/>
      <c r="C49329"/>
      <c r="D49329"/>
      <c r="E49329"/>
      <c r="F49329"/>
      <c r="G49329"/>
      <c r="H49329"/>
      <c r="I49329"/>
    </row>
    <row r="49330" spans="1:9" x14ac:dyDescent="0.35">
      <c r="A49330"/>
      <c r="B49330"/>
      <c r="C49330"/>
      <c r="D49330"/>
      <c r="E49330"/>
      <c r="F49330"/>
      <c r="G49330"/>
      <c r="H49330"/>
      <c r="I49330"/>
    </row>
    <row r="49331" spans="1:9" x14ac:dyDescent="0.35">
      <c r="A49331"/>
      <c r="B49331"/>
      <c r="C49331"/>
      <c r="D49331"/>
      <c r="E49331"/>
      <c r="F49331"/>
      <c r="G49331"/>
      <c r="H49331"/>
      <c r="I49331"/>
    </row>
    <row r="49332" spans="1:9" x14ac:dyDescent="0.35">
      <c r="A49332"/>
      <c r="B49332"/>
      <c r="C49332"/>
      <c r="D49332"/>
      <c r="E49332"/>
      <c r="F49332"/>
      <c r="G49332"/>
      <c r="H49332"/>
      <c r="I49332"/>
    </row>
    <row r="49333" spans="1:9" x14ac:dyDescent="0.35">
      <c r="A49333"/>
      <c r="B49333"/>
      <c r="C49333"/>
      <c r="D49333"/>
      <c r="E49333"/>
      <c r="F49333"/>
      <c r="G49333"/>
      <c r="H49333"/>
      <c r="I49333"/>
    </row>
    <row r="49334" spans="1:9" x14ac:dyDescent="0.35">
      <c r="A49334"/>
      <c r="B49334"/>
      <c r="C49334"/>
      <c r="D49334"/>
      <c r="E49334"/>
      <c r="F49334"/>
      <c r="G49334"/>
      <c r="H49334"/>
      <c r="I49334"/>
    </row>
    <row r="49335" spans="1:9" x14ac:dyDescent="0.35">
      <c r="A49335"/>
      <c r="B49335"/>
      <c r="C49335"/>
      <c r="D49335"/>
      <c r="E49335"/>
      <c r="F49335"/>
      <c r="G49335"/>
      <c r="H49335"/>
      <c r="I49335"/>
    </row>
    <row r="49336" spans="1:9" x14ac:dyDescent="0.35">
      <c r="A49336"/>
      <c r="B49336"/>
      <c r="C49336"/>
      <c r="D49336"/>
      <c r="E49336"/>
      <c r="F49336"/>
      <c r="G49336"/>
      <c r="H49336"/>
      <c r="I49336"/>
    </row>
    <row r="49337" spans="1:9" x14ac:dyDescent="0.35">
      <c r="A49337"/>
      <c r="B49337"/>
      <c r="C49337"/>
      <c r="D49337"/>
      <c r="E49337"/>
      <c r="F49337"/>
      <c r="G49337"/>
      <c r="H49337"/>
      <c r="I49337"/>
    </row>
    <row r="49338" spans="1:9" x14ac:dyDescent="0.35">
      <c r="A49338"/>
      <c r="B49338"/>
      <c r="C49338"/>
      <c r="D49338"/>
      <c r="E49338"/>
      <c r="F49338"/>
      <c r="G49338"/>
      <c r="H49338"/>
      <c r="I49338"/>
    </row>
    <row r="49339" spans="1:9" x14ac:dyDescent="0.35">
      <c r="A49339"/>
      <c r="B49339"/>
      <c r="C49339"/>
      <c r="D49339"/>
      <c r="E49339"/>
      <c r="F49339"/>
      <c r="G49339"/>
      <c r="H49339"/>
      <c r="I49339"/>
    </row>
    <row r="49340" spans="1:9" x14ac:dyDescent="0.35">
      <c r="A49340"/>
      <c r="B49340"/>
      <c r="C49340"/>
      <c r="D49340"/>
      <c r="E49340"/>
      <c r="F49340"/>
      <c r="G49340"/>
      <c r="H49340"/>
      <c r="I49340"/>
    </row>
    <row r="49341" spans="1:9" x14ac:dyDescent="0.35">
      <c r="A49341"/>
      <c r="B49341"/>
      <c r="C49341"/>
      <c r="D49341"/>
      <c r="E49341"/>
      <c r="F49341"/>
      <c r="G49341"/>
      <c r="H49341"/>
      <c r="I49341"/>
    </row>
    <row r="49342" spans="1:9" x14ac:dyDescent="0.35">
      <c r="A49342"/>
      <c r="B49342"/>
      <c r="C49342"/>
      <c r="D49342"/>
      <c r="E49342"/>
      <c r="F49342"/>
      <c r="G49342"/>
      <c r="H49342"/>
      <c r="I49342"/>
    </row>
    <row r="49343" spans="1:9" x14ac:dyDescent="0.35">
      <c r="A49343"/>
      <c r="B49343"/>
      <c r="C49343"/>
      <c r="D49343"/>
      <c r="E49343"/>
      <c r="F49343"/>
      <c r="G49343"/>
      <c r="H49343"/>
      <c r="I49343"/>
    </row>
    <row r="49344" spans="1:9" x14ac:dyDescent="0.35">
      <c r="A49344"/>
      <c r="B49344"/>
      <c r="C49344"/>
      <c r="D49344"/>
      <c r="E49344"/>
      <c r="F49344"/>
      <c r="G49344"/>
      <c r="H49344"/>
      <c r="I49344"/>
    </row>
    <row r="49345" spans="1:9" x14ac:dyDescent="0.35">
      <c r="A49345"/>
      <c r="B49345"/>
      <c r="C49345"/>
      <c r="D49345"/>
      <c r="E49345"/>
      <c r="F49345"/>
      <c r="G49345"/>
      <c r="H49345"/>
      <c r="I49345"/>
    </row>
    <row r="49346" spans="1:9" x14ac:dyDescent="0.35">
      <c r="A49346"/>
      <c r="B49346"/>
      <c r="C49346"/>
      <c r="D49346"/>
      <c r="E49346"/>
      <c r="F49346"/>
      <c r="G49346"/>
      <c r="H49346"/>
      <c r="I49346"/>
    </row>
    <row r="49347" spans="1:9" x14ac:dyDescent="0.35">
      <c r="A49347"/>
      <c r="B49347"/>
      <c r="C49347"/>
      <c r="D49347"/>
      <c r="E49347"/>
      <c r="F49347"/>
      <c r="G49347"/>
      <c r="H49347"/>
      <c r="I49347"/>
    </row>
    <row r="49348" spans="1:9" x14ac:dyDescent="0.35">
      <c r="A49348"/>
      <c r="B49348"/>
      <c r="C49348"/>
      <c r="D49348"/>
      <c r="E49348"/>
      <c r="F49348"/>
      <c r="G49348"/>
      <c r="H49348"/>
      <c r="I49348"/>
    </row>
    <row r="49349" spans="1:9" x14ac:dyDescent="0.35">
      <c r="A49349"/>
      <c r="B49349"/>
      <c r="C49349"/>
      <c r="D49349"/>
      <c r="E49349"/>
      <c r="F49349"/>
      <c r="G49349"/>
      <c r="H49349"/>
      <c r="I49349"/>
    </row>
    <row r="49350" spans="1:9" x14ac:dyDescent="0.35">
      <c r="A49350"/>
      <c r="B49350"/>
      <c r="C49350"/>
      <c r="D49350"/>
      <c r="E49350"/>
      <c r="F49350"/>
      <c r="G49350"/>
      <c r="H49350"/>
      <c r="I49350"/>
    </row>
    <row r="49351" spans="1:9" x14ac:dyDescent="0.35">
      <c r="A49351"/>
      <c r="B49351"/>
      <c r="C49351"/>
      <c r="D49351"/>
      <c r="E49351"/>
      <c r="F49351"/>
      <c r="G49351"/>
      <c r="H49351"/>
      <c r="I49351"/>
    </row>
    <row r="49352" spans="1:9" x14ac:dyDescent="0.35">
      <c r="A49352"/>
      <c r="B49352"/>
      <c r="C49352"/>
      <c r="D49352"/>
      <c r="E49352"/>
      <c r="F49352"/>
      <c r="G49352"/>
      <c r="H49352"/>
      <c r="I49352"/>
    </row>
    <row r="49353" spans="1:9" x14ac:dyDescent="0.35">
      <c r="A49353"/>
      <c r="B49353"/>
      <c r="C49353"/>
      <c r="D49353"/>
      <c r="E49353"/>
      <c r="F49353"/>
      <c r="G49353"/>
      <c r="H49353"/>
      <c r="I49353"/>
    </row>
    <row r="49354" spans="1:9" x14ac:dyDescent="0.35">
      <c r="A49354"/>
      <c r="B49354"/>
      <c r="C49354"/>
      <c r="D49354"/>
      <c r="E49354"/>
      <c r="F49354"/>
      <c r="G49354"/>
      <c r="H49354"/>
      <c r="I49354"/>
    </row>
    <row r="49355" spans="1:9" x14ac:dyDescent="0.35">
      <c r="A49355"/>
      <c r="B49355"/>
      <c r="C49355"/>
      <c r="D49355"/>
      <c r="E49355"/>
      <c r="F49355"/>
      <c r="G49355"/>
      <c r="H49355"/>
      <c r="I49355"/>
    </row>
    <row r="49356" spans="1:9" x14ac:dyDescent="0.35">
      <c r="A49356"/>
      <c r="B49356"/>
      <c r="C49356"/>
      <c r="D49356"/>
      <c r="E49356"/>
      <c r="F49356"/>
      <c r="G49356"/>
      <c r="H49356"/>
      <c r="I49356"/>
    </row>
    <row r="49357" spans="1:9" x14ac:dyDescent="0.35">
      <c r="A49357"/>
      <c r="B49357"/>
      <c r="C49357"/>
      <c r="D49357"/>
      <c r="E49357"/>
      <c r="F49357"/>
      <c r="G49357"/>
      <c r="H49357"/>
      <c r="I49357"/>
    </row>
    <row r="49358" spans="1:9" x14ac:dyDescent="0.35">
      <c r="A49358"/>
      <c r="B49358"/>
      <c r="C49358"/>
      <c r="D49358"/>
      <c r="E49358"/>
      <c r="F49358"/>
      <c r="G49358"/>
      <c r="H49358"/>
      <c r="I49358"/>
    </row>
    <row r="49359" spans="1:9" x14ac:dyDescent="0.35">
      <c r="A49359"/>
      <c r="B49359"/>
      <c r="C49359"/>
      <c r="D49359"/>
      <c r="E49359"/>
      <c r="F49359"/>
      <c r="G49359"/>
      <c r="H49359"/>
      <c r="I49359"/>
    </row>
    <row r="49360" spans="1:9" x14ac:dyDescent="0.35">
      <c r="A49360"/>
      <c r="B49360"/>
      <c r="C49360"/>
      <c r="D49360"/>
      <c r="E49360"/>
      <c r="F49360"/>
      <c r="G49360"/>
      <c r="H49360"/>
      <c r="I49360"/>
    </row>
    <row r="49361" spans="1:9" x14ac:dyDescent="0.35">
      <c r="A49361"/>
      <c r="B49361"/>
      <c r="C49361"/>
      <c r="D49361"/>
      <c r="E49361"/>
      <c r="F49361"/>
      <c r="G49361"/>
      <c r="H49361"/>
      <c r="I49361"/>
    </row>
    <row r="49362" spans="1:9" x14ac:dyDescent="0.35">
      <c r="A49362"/>
      <c r="B49362"/>
      <c r="C49362"/>
      <c r="D49362"/>
      <c r="E49362"/>
      <c r="F49362"/>
      <c r="G49362"/>
      <c r="H49362"/>
      <c r="I49362"/>
    </row>
    <row r="49363" spans="1:9" x14ac:dyDescent="0.35">
      <c r="A49363"/>
      <c r="B49363"/>
      <c r="C49363"/>
      <c r="D49363"/>
      <c r="E49363"/>
      <c r="F49363"/>
      <c r="G49363"/>
      <c r="H49363"/>
      <c r="I49363"/>
    </row>
    <row r="49364" spans="1:9" x14ac:dyDescent="0.35">
      <c r="A49364"/>
      <c r="B49364"/>
      <c r="C49364"/>
      <c r="D49364"/>
      <c r="E49364"/>
      <c r="F49364"/>
      <c r="G49364"/>
      <c r="H49364"/>
      <c r="I49364"/>
    </row>
    <row r="49365" spans="1:9" x14ac:dyDescent="0.35">
      <c r="A49365"/>
      <c r="B49365"/>
      <c r="C49365"/>
      <c r="D49365"/>
      <c r="E49365"/>
      <c r="F49365"/>
      <c r="G49365"/>
      <c r="H49365"/>
      <c r="I49365"/>
    </row>
    <row r="49366" spans="1:9" x14ac:dyDescent="0.35">
      <c r="A49366"/>
      <c r="B49366"/>
      <c r="C49366"/>
      <c r="D49366"/>
      <c r="E49366"/>
      <c r="F49366"/>
      <c r="G49366"/>
      <c r="H49366"/>
      <c r="I49366"/>
    </row>
    <row r="49367" spans="1:9" x14ac:dyDescent="0.35">
      <c r="A49367"/>
      <c r="B49367"/>
      <c r="C49367"/>
      <c r="D49367"/>
      <c r="E49367"/>
      <c r="F49367"/>
      <c r="G49367"/>
      <c r="H49367"/>
      <c r="I49367"/>
    </row>
    <row r="49368" spans="1:9" x14ac:dyDescent="0.35">
      <c r="A49368"/>
      <c r="B49368"/>
      <c r="C49368"/>
      <c r="D49368"/>
      <c r="E49368"/>
      <c r="F49368"/>
      <c r="G49368"/>
      <c r="H49368"/>
      <c r="I49368"/>
    </row>
    <row r="49369" spans="1:9" x14ac:dyDescent="0.35">
      <c r="A49369"/>
      <c r="B49369"/>
      <c r="C49369"/>
      <c r="D49369"/>
      <c r="E49369"/>
      <c r="F49369"/>
      <c r="G49369"/>
      <c r="H49369"/>
      <c r="I49369"/>
    </row>
    <row r="49370" spans="1:9" x14ac:dyDescent="0.35">
      <c r="A49370"/>
      <c r="B49370"/>
      <c r="C49370"/>
      <c r="D49370"/>
      <c r="E49370"/>
      <c r="F49370"/>
      <c r="G49370"/>
      <c r="H49370"/>
      <c r="I49370"/>
    </row>
    <row r="49371" spans="1:9" x14ac:dyDescent="0.35">
      <c r="A49371"/>
      <c r="B49371"/>
      <c r="C49371"/>
      <c r="D49371"/>
      <c r="E49371"/>
      <c r="F49371"/>
      <c r="G49371"/>
      <c r="H49371"/>
      <c r="I49371"/>
    </row>
    <row r="49372" spans="1:9" x14ac:dyDescent="0.35">
      <c r="A49372"/>
      <c r="B49372"/>
      <c r="C49372"/>
      <c r="D49372"/>
      <c r="E49372"/>
      <c r="F49372"/>
      <c r="G49372"/>
      <c r="H49372"/>
      <c r="I49372"/>
    </row>
    <row r="49373" spans="1:9" x14ac:dyDescent="0.35">
      <c r="A49373"/>
      <c r="B49373"/>
      <c r="C49373"/>
      <c r="D49373"/>
      <c r="E49373"/>
      <c r="F49373"/>
      <c r="G49373"/>
      <c r="H49373"/>
      <c r="I49373"/>
    </row>
    <row r="49374" spans="1:9" x14ac:dyDescent="0.35">
      <c r="A49374"/>
      <c r="B49374"/>
      <c r="C49374"/>
      <c r="D49374"/>
      <c r="E49374"/>
      <c r="F49374"/>
      <c r="G49374"/>
      <c r="H49374"/>
      <c r="I49374"/>
    </row>
    <row r="49375" spans="1:9" x14ac:dyDescent="0.35">
      <c r="A49375"/>
      <c r="B49375"/>
      <c r="C49375"/>
      <c r="D49375"/>
      <c r="E49375"/>
      <c r="F49375"/>
      <c r="G49375"/>
      <c r="H49375"/>
      <c r="I49375"/>
    </row>
    <row r="49376" spans="1:9" x14ac:dyDescent="0.35">
      <c r="A49376"/>
      <c r="B49376"/>
      <c r="C49376"/>
      <c r="D49376"/>
      <c r="E49376"/>
      <c r="F49376"/>
      <c r="G49376"/>
      <c r="H49376"/>
      <c r="I49376"/>
    </row>
    <row r="49377" spans="1:9" x14ac:dyDescent="0.35">
      <c r="A49377"/>
      <c r="B49377"/>
      <c r="C49377"/>
      <c r="D49377"/>
      <c r="E49377"/>
      <c r="F49377"/>
      <c r="G49377"/>
      <c r="H49377"/>
      <c r="I49377"/>
    </row>
    <row r="49378" spans="1:9" x14ac:dyDescent="0.35">
      <c r="A49378"/>
      <c r="B49378"/>
      <c r="C49378"/>
      <c r="D49378"/>
      <c r="E49378"/>
      <c r="F49378"/>
      <c r="G49378"/>
      <c r="H49378"/>
      <c r="I49378"/>
    </row>
    <row r="49379" spans="1:9" x14ac:dyDescent="0.35">
      <c r="A49379"/>
      <c r="B49379"/>
      <c r="C49379"/>
      <c r="D49379"/>
      <c r="E49379"/>
      <c r="F49379"/>
      <c r="G49379"/>
      <c r="H49379"/>
      <c r="I49379"/>
    </row>
    <row r="49380" spans="1:9" x14ac:dyDescent="0.35">
      <c r="A49380"/>
      <c r="B49380"/>
      <c r="C49380"/>
      <c r="D49380"/>
      <c r="E49380"/>
      <c r="F49380"/>
      <c r="G49380"/>
      <c r="H49380"/>
      <c r="I49380"/>
    </row>
    <row r="49381" spans="1:9" x14ac:dyDescent="0.35">
      <c r="A49381"/>
      <c r="B49381"/>
      <c r="C49381"/>
      <c r="D49381"/>
      <c r="E49381"/>
      <c r="F49381"/>
      <c r="G49381"/>
      <c r="H49381"/>
      <c r="I49381"/>
    </row>
    <row r="49382" spans="1:9" x14ac:dyDescent="0.35">
      <c r="A49382"/>
      <c r="B49382"/>
      <c r="C49382"/>
      <c r="D49382"/>
      <c r="E49382"/>
      <c r="F49382"/>
      <c r="G49382"/>
      <c r="H49382"/>
      <c r="I49382"/>
    </row>
    <row r="49383" spans="1:9" x14ac:dyDescent="0.35">
      <c r="A49383"/>
      <c r="B49383"/>
      <c r="C49383"/>
      <c r="D49383"/>
      <c r="E49383"/>
      <c r="F49383"/>
      <c r="G49383"/>
      <c r="H49383"/>
      <c r="I49383"/>
    </row>
    <row r="49384" spans="1:9" x14ac:dyDescent="0.35">
      <c r="A49384"/>
      <c r="B49384"/>
      <c r="C49384"/>
      <c r="D49384"/>
      <c r="E49384"/>
      <c r="F49384"/>
      <c r="G49384"/>
      <c r="H49384"/>
      <c r="I49384"/>
    </row>
    <row r="49385" spans="1:9" x14ac:dyDescent="0.35">
      <c r="A49385"/>
      <c r="B49385"/>
      <c r="C49385"/>
      <c r="D49385"/>
      <c r="E49385"/>
      <c r="F49385"/>
      <c r="G49385"/>
      <c r="H49385"/>
      <c r="I49385"/>
    </row>
    <row r="49386" spans="1:9" x14ac:dyDescent="0.35">
      <c r="A49386"/>
      <c r="B49386"/>
      <c r="C49386"/>
      <c r="D49386"/>
      <c r="E49386"/>
      <c r="F49386"/>
      <c r="G49386"/>
      <c r="H49386"/>
      <c r="I49386"/>
    </row>
    <row r="49387" spans="1:9" x14ac:dyDescent="0.35">
      <c r="A49387"/>
      <c r="B49387"/>
      <c r="C49387"/>
      <c r="D49387"/>
      <c r="E49387"/>
      <c r="F49387"/>
      <c r="G49387"/>
      <c r="H49387"/>
      <c r="I49387"/>
    </row>
    <row r="49388" spans="1:9" x14ac:dyDescent="0.35">
      <c r="A49388"/>
      <c r="B49388"/>
      <c r="C49388"/>
      <c r="D49388"/>
      <c r="E49388"/>
      <c r="F49388"/>
      <c r="G49388"/>
      <c r="H49388"/>
      <c r="I49388"/>
    </row>
    <row r="49389" spans="1:9" x14ac:dyDescent="0.35">
      <c r="A49389"/>
      <c r="B49389"/>
      <c r="C49389"/>
      <c r="D49389"/>
      <c r="E49389"/>
      <c r="F49389"/>
      <c r="G49389"/>
      <c r="H49389"/>
      <c r="I49389"/>
    </row>
    <row r="49390" spans="1:9" x14ac:dyDescent="0.35">
      <c r="A49390"/>
      <c r="B49390"/>
      <c r="C49390"/>
      <c r="D49390"/>
      <c r="E49390"/>
      <c r="F49390"/>
      <c r="G49390"/>
      <c r="H49390"/>
      <c r="I49390"/>
    </row>
    <row r="49391" spans="1:9" x14ac:dyDescent="0.35">
      <c r="A49391"/>
      <c r="B49391"/>
      <c r="C49391"/>
      <c r="D49391"/>
      <c r="E49391"/>
      <c r="F49391"/>
      <c r="G49391"/>
      <c r="H49391"/>
      <c r="I49391"/>
    </row>
    <row r="49392" spans="1:9" x14ac:dyDescent="0.35">
      <c r="A49392"/>
      <c r="B49392"/>
      <c r="C49392"/>
      <c r="D49392"/>
      <c r="E49392"/>
      <c r="F49392"/>
      <c r="G49392"/>
      <c r="H49392"/>
      <c r="I49392"/>
    </row>
    <row r="49393" spans="1:9" x14ac:dyDescent="0.35">
      <c r="A49393"/>
      <c r="B49393"/>
      <c r="C49393"/>
      <c r="D49393"/>
      <c r="E49393"/>
      <c r="F49393"/>
      <c r="G49393"/>
      <c r="H49393"/>
      <c r="I49393"/>
    </row>
    <row r="49394" spans="1:9" x14ac:dyDescent="0.35">
      <c r="A49394"/>
      <c r="B49394"/>
      <c r="C49394"/>
      <c r="D49394"/>
      <c r="E49394"/>
      <c r="F49394"/>
      <c r="G49394"/>
      <c r="H49394"/>
      <c r="I49394"/>
    </row>
    <row r="49395" spans="1:9" x14ac:dyDescent="0.35">
      <c r="A49395"/>
      <c r="B49395"/>
      <c r="C49395"/>
      <c r="D49395"/>
      <c r="E49395"/>
      <c r="F49395"/>
      <c r="G49395"/>
      <c r="H49395"/>
      <c r="I49395"/>
    </row>
    <row r="49396" spans="1:9" x14ac:dyDescent="0.35">
      <c r="A49396"/>
      <c r="B49396"/>
      <c r="C49396"/>
      <c r="D49396"/>
      <c r="E49396"/>
      <c r="F49396"/>
      <c r="G49396"/>
      <c r="H49396"/>
      <c r="I49396"/>
    </row>
    <row r="49397" spans="1:9" x14ac:dyDescent="0.35">
      <c r="A49397"/>
      <c r="B49397"/>
      <c r="C49397"/>
      <c r="D49397"/>
      <c r="E49397"/>
      <c r="F49397"/>
      <c r="G49397"/>
      <c r="H49397"/>
      <c r="I49397"/>
    </row>
    <row r="49398" spans="1:9" x14ac:dyDescent="0.35">
      <c r="A49398"/>
      <c r="B49398"/>
      <c r="C49398"/>
      <c r="D49398"/>
      <c r="E49398"/>
      <c r="F49398"/>
      <c r="G49398"/>
      <c r="H49398"/>
      <c r="I49398"/>
    </row>
    <row r="49399" spans="1:9" x14ac:dyDescent="0.35">
      <c r="A49399"/>
      <c r="B49399"/>
      <c r="C49399"/>
      <c r="D49399"/>
      <c r="E49399"/>
      <c r="F49399"/>
      <c r="G49399"/>
      <c r="H49399"/>
      <c r="I49399"/>
    </row>
    <row r="49400" spans="1:9" x14ac:dyDescent="0.35">
      <c r="A49400"/>
      <c r="B49400"/>
      <c r="C49400"/>
      <c r="D49400"/>
      <c r="E49400"/>
      <c r="F49400"/>
      <c r="G49400"/>
      <c r="H49400"/>
      <c r="I49400"/>
    </row>
    <row r="49401" spans="1:9" x14ac:dyDescent="0.35">
      <c r="A49401"/>
      <c r="B49401"/>
      <c r="C49401"/>
      <c r="D49401"/>
      <c r="E49401"/>
      <c r="F49401"/>
      <c r="G49401"/>
      <c r="H49401"/>
      <c r="I49401"/>
    </row>
    <row r="49402" spans="1:9" x14ac:dyDescent="0.35">
      <c r="A49402"/>
      <c r="B49402"/>
      <c r="C49402"/>
      <c r="D49402"/>
      <c r="E49402"/>
      <c r="F49402"/>
      <c r="G49402"/>
      <c r="H49402"/>
      <c r="I49402"/>
    </row>
    <row r="49403" spans="1:9" x14ac:dyDescent="0.35">
      <c r="A49403"/>
      <c r="B49403"/>
      <c r="C49403"/>
      <c r="D49403"/>
      <c r="E49403"/>
      <c r="F49403"/>
      <c r="G49403"/>
      <c r="H49403"/>
      <c r="I49403"/>
    </row>
    <row r="49404" spans="1:9" x14ac:dyDescent="0.35">
      <c r="A49404"/>
      <c r="B49404"/>
      <c r="C49404"/>
      <c r="D49404"/>
      <c r="E49404"/>
      <c r="F49404"/>
      <c r="G49404"/>
      <c r="H49404"/>
      <c r="I49404"/>
    </row>
    <row r="49405" spans="1:9" x14ac:dyDescent="0.35">
      <c r="A49405"/>
      <c r="B49405"/>
      <c r="C49405"/>
      <c r="D49405"/>
      <c r="E49405"/>
      <c r="F49405"/>
      <c r="G49405"/>
      <c r="H49405"/>
      <c r="I49405"/>
    </row>
    <row r="49406" spans="1:9" x14ac:dyDescent="0.35">
      <c r="A49406"/>
      <c r="B49406"/>
      <c r="C49406"/>
      <c r="D49406"/>
      <c r="E49406"/>
      <c r="F49406"/>
      <c r="G49406"/>
      <c r="H49406"/>
      <c r="I49406"/>
    </row>
    <row r="49407" spans="1:9" x14ac:dyDescent="0.35">
      <c r="A49407"/>
      <c r="B49407"/>
      <c r="C49407"/>
      <c r="D49407"/>
      <c r="E49407"/>
      <c r="F49407"/>
      <c r="G49407"/>
      <c r="H49407"/>
      <c r="I49407"/>
    </row>
    <row r="49408" spans="1:9" x14ac:dyDescent="0.35">
      <c r="A49408"/>
      <c r="B49408"/>
      <c r="C49408"/>
      <c r="D49408"/>
      <c r="E49408"/>
      <c r="F49408"/>
      <c r="G49408"/>
      <c r="H49408"/>
      <c r="I49408"/>
    </row>
    <row r="49409" spans="1:9" x14ac:dyDescent="0.35">
      <c r="A49409"/>
      <c r="B49409"/>
      <c r="C49409"/>
      <c r="D49409"/>
      <c r="E49409"/>
      <c r="F49409"/>
      <c r="G49409"/>
      <c r="H49409"/>
      <c r="I49409"/>
    </row>
    <row r="49410" spans="1:9" x14ac:dyDescent="0.35">
      <c r="A49410"/>
      <c r="B49410"/>
      <c r="C49410"/>
      <c r="D49410"/>
      <c r="E49410"/>
      <c r="F49410"/>
      <c r="G49410"/>
      <c r="H49410"/>
      <c r="I49410"/>
    </row>
    <row r="49411" spans="1:9" x14ac:dyDescent="0.35">
      <c r="A49411"/>
      <c r="B49411"/>
      <c r="C49411"/>
      <c r="D49411"/>
      <c r="E49411"/>
      <c r="F49411"/>
      <c r="G49411"/>
      <c r="H49411"/>
      <c r="I49411"/>
    </row>
    <row r="49412" spans="1:9" x14ac:dyDescent="0.35">
      <c r="A49412"/>
      <c r="B49412"/>
      <c r="C49412"/>
      <c r="D49412"/>
      <c r="E49412"/>
      <c r="F49412"/>
      <c r="G49412"/>
      <c r="H49412"/>
      <c r="I49412"/>
    </row>
    <row r="49413" spans="1:9" x14ac:dyDescent="0.35">
      <c r="A49413"/>
      <c r="B49413"/>
      <c r="C49413"/>
      <c r="D49413"/>
      <c r="E49413"/>
      <c r="F49413"/>
      <c r="G49413"/>
      <c r="H49413"/>
      <c r="I49413"/>
    </row>
    <row r="49414" spans="1:9" x14ac:dyDescent="0.35">
      <c r="A49414"/>
      <c r="B49414"/>
      <c r="C49414"/>
      <c r="D49414"/>
      <c r="E49414"/>
      <c r="F49414"/>
      <c r="G49414"/>
      <c r="H49414"/>
      <c r="I49414"/>
    </row>
    <row r="49415" spans="1:9" x14ac:dyDescent="0.35">
      <c r="A49415"/>
      <c r="B49415"/>
      <c r="C49415"/>
      <c r="D49415"/>
      <c r="E49415"/>
      <c r="F49415"/>
      <c r="G49415"/>
      <c r="H49415"/>
      <c r="I49415"/>
    </row>
    <row r="49416" spans="1:9" x14ac:dyDescent="0.35">
      <c r="A49416"/>
      <c r="B49416"/>
      <c r="C49416"/>
      <c r="D49416"/>
      <c r="E49416"/>
      <c r="F49416"/>
      <c r="G49416"/>
      <c r="H49416"/>
      <c r="I49416"/>
    </row>
    <row r="49417" spans="1:9" x14ac:dyDescent="0.35">
      <c r="A49417"/>
      <c r="B49417"/>
      <c r="C49417"/>
      <c r="D49417"/>
      <c r="E49417"/>
      <c r="F49417"/>
      <c r="G49417"/>
      <c r="H49417"/>
      <c r="I49417"/>
    </row>
    <row r="49418" spans="1:9" x14ac:dyDescent="0.35">
      <c r="A49418"/>
      <c r="B49418"/>
      <c r="C49418"/>
      <c r="D49418"/>
      <c r="E49418"/>
      <c r="F49418"/>
      <c r="G49418"/>
      <c r="H49418"/>
      <c r="I49418"/>
    </row>
    <row r="49419" spans="1:9" x14ac:dyDescent="0.35">
      <c r="A49419"/>
      <c r="B49419"/>
      <c r="C49419"/>
      <c r="D49419"/>
      <c r="E49419"/>
      <c r="F49419"/>
      <c r="G49419"/>
      <c r="H49419"/>
      <c r="I49419"/>
    </row>
    <row r="49420" spans="1:9" x14ac:dyDescent="0.35">
      <c r="A49420"/>
      <c r="B49420"/>
      <c r="C49420"/>
      <c r="D49420"/>
      <c r="E49420"/>
      <c r="F49420"/>
      <c r="G49420"/>
      <c r="H49420"/>
      <c r="I49420"/>
    </row>
    <row r="49421" spans="1:9" x14ac:dyDescent="0.35">
      <c r="A49421"/>
      <c r="B49421"/>
      <c r="C49421"/>
      <c r="D49421"/>
      <c r="E49421"/>
      <c r="F49421"/>
      <c r="G49421"/>
      <c r="H49421"/>
      <c r="I49421"/>
    </row>
    <row r="49422" spans="1:9" x14ac:dyDescent="0.35">
      <c r="A49422"/>
      <c r="B49422"/>
      <c r="C49422"/>
      <c r="D49422"/>
      <c r="E49422"/>
      <c r="F49422"/>
      <c r="G49422"/>
      <c r="H49422"/>
      <c r="I49422"/>
    </row>
    <row r="49423" spans="1:9" x14ac:dyDescent="0.35">
      <c r="A49423"/>
      <c r="B49423"/>
      <c r="C49423"/>
      <c r="D49423"/>
      <c r="E49423"/>
      <c r="F49423"/>
      <c r="G49423"/>
      <c r="H49423"/>
      <c r="I49423"/>
    </row>
    <row r="49424" spans="1:9" x14ac:dyDescent="0.35">
      <c r="A49424"/>
      <c r="B49424"/>
      <c r="C49424"/>
      <c r="D49424"/>
      <c r="E49424"/>
      <c r="F49424"/>
      <c r="G49424"/>
      <c r="H49424"/>
      <c r="I49424"/>
    </row>
    <row r="49425" spans="1:9" x14ac:dyDescent="0.35">
      <c r="A49425"/>
      <c r="B49425"/>
      <c r="C49425"/>
      <c r="D49425"/>
      <c r="E49425"/>
      <c r="F49425"/>
      <c r="G49425"/>
      <c r="H49425"/>
      <c r="I49425"/>
    </row>
    <row r="49426" spans="1:9" x14ac:dyDescent="0.35">
      <c r="A49426"/>
      <c r="B49426"/>
      <c r="C49426"/>
      <c r="D49426"/>
      <c r="E49426"/>
      <c r="F49426"/>
      <c r="G49426"/>
      <c r="H49426"/>
      <c r="I49426"/>
    </row>
    <row r="49427" spans="1:9" x14ac:dyDescent="0.35">
      <c r="A49427"/>
      <c r="B49427"/>
      <c r="C49427"/>
      <c r="D49427"/>
      <c r="E49427"/>
      <c r="F49427"/>
      <c r="G49427"/>
      <c r="H49427"/>
      <c r="I49427"/>
    </row>
    <row r="49428" spans="1:9" x14ac:dyDescent="0.35">
      <c r="A49428"/>
      <c r="B49428"/>
      <c r="C49428"/>
      <c r="D49428"/>
      <c r="E49428"/>
      <c r="F49428"/>
      <c r="G49428"/>
      <c r="H49428"/>
      <c r="I49428"/>
    </row>
    <row r="49429" spans="1:9" x14ac:dyDescent="0.35">
      <c r="A49429"/>
      <c r="B49429"/>
      <c r="C49429"/>
      <c r="D49429"/>
      <c r="E49429"/>
      <c r="F49429"/>
      <c r="G49429"/>
      <c r="H49429"/>
      <c r="I49429"/>
    </row>
    <row r="49430" spans="1:9" x14ac:dyDescent="0.35">
      <c r="A49430"/>
      <c r="B49430"/>
      <c r="C49430"/>
      <c r="D49430"/>
      <c r="E49430"/>
      <c r="F49430"/>
      <c r="G49430"/>
      <c r="H49430"/>
      <c r="I49430"/>
    </row>
    <row r="49431" spans="1:9" x14ac:dyDescent="0.35">
      <c r="A49431"/>
      <c r="B49431"/>
      <c r="C49431"/>
      <c r="D49431"/>
      <c r="E49431"/>
      <c r="F49431"/>
      <c r="G49431"/>
      <c r="H49431"/>
      <c r="I49431"/>
    </row>
    <row r="49432" spans="1:9" x14ac:dyDescent="0.35">
      <c r="A49432"/>
      <c r="B49432"/>
      <c r="C49432"/>
      <c r="D49432"/>
      <c r="E49432"/>
      <c r="F49432"/>
      <c r="G49432"/>
      <c r="H49432"/>
      <c r="I49432"/>
    </row>
    <row r="49433" spans="1:9" x14ac:dyDescent="0.35">
      <c r="A49433"/>
      <c r="B49433"/>
      <c r="C49433"/>
      <c r="D49433"/>
      <c r="E49433"/>
      <c r="F49433"/>
      <c r="G49433"/>
      <c r="H49433"/>
      <c r="I49433"/>
    </row>
    <row r="49434" spans="1:9" x14ac:dyDescent="0.35">
      <c r="A49434"/>
      <c r="B49434"/>
      <c r="C49434"/>
      <c r="D49434"/>
      <c r="E49434"/>
      <c r="F49434"/>
      <c r="G49434"/>
      <c r="H49434"/>
      <c r="I49434"/>
    </row>
    <row r="49435" spans="1:9" x14ac:dyDescent="0.35">
      <c r="A49435"/>
      <c r="B49435"/>
      <c r="C49435"/>
      <c r="D49435"/>
      <c r="E49435"/>
      <c r="F49435"/>
      <c r="G49435"/>
      <c r="H49435"/>
      <c r="I49435"/>
    </row>
    <row r="49436" spans="1:9" x14ac:dyDescent="0.35">
      <c r="A49436"/>
      <c r="B49436"/>
      <c r="C49436"/>
      <c r="D49436"/>
      <c r="E49436"/>
      <c r="F49436"/>
      <c r="G49436"/>
      <c r="H49436"/>
      <c r="I49436"/>
    </row>
    <row r="49437" spans="1:9" x14ac:dyDescent="0.35">
      <c r="A49437"/>
      <c r="B49437"/>
      <c r="C49437"/>
      <c r="D49437"/>
      <c r="E49437"/>
      <c r="F49437"/>
      <c r="G49437"/>
      <c r="H49437"/>
      <c r="I49437"/>
    </row>
    <row r="49438" spans="1:9" x14ac:dyDescent="0.35">
      <c r="A49438"/>
      <c r="B49438"/>
      <c r="C49438"/>
      <c r="D49438"/>
      <c r="E49438"/>
      <c r="F49438"/>
      <c r="G49438"/>
      <c r="H49438"/>
      <c r="I49438"/>
    </row>
    <row r="49439" spans="1:9" x14ac:dyDescent="0.35">
      <c r="A49439"/>
      <c r="B49439"/>
      <c r="C49439"/>
      <c r="D49439"/>
      <c r="E49439"/>
      <c r="F49439"/>
      <c r="G49439"/>
      <c r="H49439"/>
      <c r="I49439"/>
    </row>
    <row r="49440" spans="1:9" x14ac:dyDescent="0.35">
      <c r="A49440"/>
      <c r="B49440"/>
      <c r="C49440"/>
      <c r="D49440"/>
      <c r="E49440"/>
      <c r="F49440"/>
      <c r="G49440"/>
      <c r="H49440"/>
      <c r="I49440"/>
    </row>
    <row r="49441" spans="1:9" x14ac:dyDescent="0.35">
      <c r="A49441"/>
      <c r="B49441"/>
      <c r="C49441"/>
      <c r="D49441"/>
      <c r="E49441"/>
      <c r="F49441"/>
      <c r="G49441"/>
      <c r="H49441"/>
      <c r="I49441"/>
    </row>
    <row r="49442" spans="1:9" x14ac:dyDescent="0.35">
      <c r="A49442"/>
      <c r="B49442"/>
      <c r="C49442"/>
      <c r="D49442"/>
      <c r="E49442"/>
      <c r="F49442"/>
      <c r="G49442"/>
      <c r="H49442"/>
      <c r="I49442"/>
    </row>
    <row r="49443" spans="1:9" x14ac:dyDescent="0.35">
      <c r="A49443"/>
      <c r="B49443"/>
      <c r="C49443"/>
      <c r="D49443"/>
      <c r="E49443"/>
      <c r="F49443"/>
      <c r="G49443"/>
      <c r="H49443"/>
      <c r="I49443"/>
    </row>
    <row r="49444" spans="1:9" x14ac:dyDescent="0.35">
      <c r="A49444"/>
      <c r="B49444"/>
      <c r="C49444"/>
      <c r="D49444"/>
      <c r="E49444"/>
      <c r="F49444"/>
      <c r="G49444"/>
      <c r="H49444"/>
      <c r="I49444"/>
    </row>
    <row r="49445" spans="1:9" x14ac:dyDescent="0.35">
      <c r="A49445"/>
      <c r="B49445"/>
      <c r="C49445"/>
      <c r="D49445"/>
      <c r="E49445"/>
      <c r="F49445"/>
      <c r="G49445"/>
      <c r="H49445"/>
      <c r="I49445"/>
    </row>
    <row r="49446" spans="1:9" x14ac:dyDescent="0.35">
      <c r="A49446"/>
      <c r="B49446"/>
      <c r="C49446"/>
      <c r="D49446"/>
      <c r="E49446"/>
      <c r="F49446"/>
      <c r="G49446"/>
      <c r="H49446"/>
      <c r="I49446"/>
    </row>
    <row r="49447" spans="1:9" x14ac:dyDescent="0.35">
      <c r="A49447"/>
      <c r="B49447"/>
      <c r="C49447"/>
      <c r="D49447"/>
      <c r="E49447"/>
      <c r="F49447"/>
      <c r="G49447"/>
      <c r="H49447"/>
      <c r="I49447"/>
    </row>
    <row r="49448" spans="1:9" x14ac:dyDescent="0.35">
      <c r="A49448"/>
      <c r="B49448"/>
      <c r="C49448"/>
      <c r="D49448"/>
      <c r="E49448"/>
      <c r="F49448"/>
      <c r="G49448"/>
      <c r="H49448"/>
      <c r="I49448"/>
    </row>
    <row r="49449" spans="1:9" x14ac:dyDescent="0.35">
      <c r="A49449"/>
      <c r="B49449"/>
      <c r="C49449"/>
      <c r="D49449"/>
      <c r="E49449"/>
      <c r="F49449"/>
      <c r="G49449"/>
      <c r="H49449"/>
      <c r="I49449"/>
    </row>
    <row r="49450" spans="1:9" x14ac:dyDescent="0.35">
      <c r="A49450"/>
      <c r="B49450"/>
      <c r="C49450"/>
      <c r="D49450"/>
      <c r="E49450"/>
      <c r="F49450"/>
      <c r="G49450"/>
      <c r="H49450"/>
      <c r="I49450"/>
    </row>
    <row r="49451" spans="1:9" x14ac:dyDescent="0.35">
      <c r="A49451"/>
      <c r="B49451"/>
      <c r="C49451"/>
      <c r="D49451"/>
      <c r="E49451"/>
      <c r="F49451"/>
      <c r="G49451"/>
      <c r="H49451"/>
      <c r="I49451"/>
    </row>
    <row r="49452" spans="1:9" x14ac:dyDescent="0.35">
      <c r="A49452"/>
      <c r="B49452"/>
      <c r="C49452"/>
      <c r="D49452"/>
      <c r="E49452"/>
      <c r="F49452"/>
      <c r="G49452"/>
      <c r="H49452"/>
      <c r="I49452"/>
    </row>
    <row r="49453" spans="1:9" x14ac:dyDescent="0.35">
      <c r="A49453"/>
      <c r="B49453"/>
      <c r="C49453"/>
      <c r="D49453"/>
      <c r="E49453"/>
      <c r="F49453"/>
      <c r="G49453"/>
      <c r="H49453"/>
      <c r="I49453"/>
    </row>
    <row r="49454" spans="1:9" x14ac:dyDescent="0.35">
      <c r="A49454"/>
      <c r="B49454"/>
      <c r="C49454"/>
      <c r="D49454"/>
      <c r="E49454"/>
      <c r="F49454"/>
      <c r="G49454"/>
      <c r="H49454"/>
      <c r="I49454"/>
    </row>
    <row r="49455" spans="1:9" x14ac:dyDescent="0.35">
      <c r="A49455"/>
      <c r="B49455"/>
      <c r="C49455"/>
      <c r="D49455"/>
      <c r="E49455"/>
      <c r="F49455"/>
      <c r="G49455"/>
      <c r="H49455"/>
      <c r="I49455"/>
    </row>
    <row r="49456" spans="1:9" x14ac:dyDescent="0.35">
      <c r="A49456"/>
      <c r="B49456"/>
      <c r="C49456"/>
      <c r="D49456"/>
      <c r="E49456"/>
      <c r="F49456"/>
      <c r="G49456"/>
      <c r="H49456"/>
      <c r="I49456"/>
    </row>
    <row r="49457" spans="1:9" x14ac:dyDescent="0.35">
      <c r="A49457"/>
      <c r="B49457"/>
      <c r="C49457"/>
      <c r="D49457"/>
      <c r="E49457"/>
      <c r="F49457"/>
      <c r="G49457"/>
      <c r="H49457"/>
      <c r="I49457"/>
    </row>
    <row r="49458" spans="1:9" x14ac:dyDescent="0.35">
      <c r="A49458"/>
      <c r="B49458"/>
      <c r="C49458"/>
      <c r="D49458"/>
      <c r="E49458"/>
      <c r="F49458"/>
      <c r="G49458"/>
      <c r="H49458"/>
      <c r="I49458"/>
    </row>
    <row r="49459" spans="1:9" x14ac:dyDescent="0.35">
      <c r="A49459"/>
      <c r="B49459"/>
      <c r="C49459"/>
      <c r="D49459"/>
      <c r="E49459"/>
      <c r="F49459"/>
      <c r="G49459"/>
      <c r="H49459"/>
      <c r="I49459"/>
    </row>
    <row r="49460" spans="1:9" x14ac:dyDescent="0.35">
      <c r="A49460"/>
      <c r="B49460"/>
      <c r="C49460"/>
      <c r="D49460"/>
      <c r="E49460"/>
      <c r="F49460"/>
      <c r="G49460"/>
      <c r="H49460"/>
      <c r="I49460"/>
    </row>
    <row r="49461" spans="1:9" x14ac:dyDescent="0.35">
      <c r="A49461"/>
      <c r="B49461"/>
      <c r="C49461"/>
      <c r="D49461"/>
      <c r="E49461"/>
      <c r="F49461"/>
      <c r="G49461"/>
      <c r="H49461"/>
      <c r="I49461"/>
    </row>
    <row r="49462" spans="1:9" x14ac:dyDescent="0.35">
      <c r="A49462"/>
      <c r="B49462"/>
      <c r="C49462"/>
      <c r="D49462"/>
      <c r="E49462"/>
      <c r="F49462"/>
      <c r="G49462"/>
      <c r="H49462"/>
      <c r="I49462"/>
    </row>
    <row r="49463" spans="1:9" x14ac:dyDescent="0.35">
      <c r="A49463"/>
      <c r="B49463"/>
      <c r="C49463"/>
      <c r="D49463"/>
      <c r="E49463"/>
      <c r="F49463"/>
      <c r="G49463"/>
      <c r="H49463"/>
      <c r="I49463"/>
    </row>
    <row r="49464" spans="1:9" x14ac:dyDescent="0.35">
      <c r="A49464"/>
      <c r="B49464"/>
      <c r="C49464"/>
      <c r="D49464"/>
      <c r="E49464"/>
      <c r="F49464"/>
      <c r="G49464"/>
      <c r="H49464"/>
      <c r="I49464"/>
    </row>
    <row r="49465" spans="1:9" x14ac:dyDescent="0.35">
      <c r="A49465"/>
      <c r="B49465"/>
      <c r="C49465"/>
      <c r="D49465"/>
      <c r="E49465"/>
      <c r="F49465"/>
      <c r="G49465"/>
      <c r="H49465"/>
      <c r="I49465"/>
    </row>
    <row r="49466" spans="1:9" x14ac:dyDescent="0.35">
      <c r="A49466"/>
      <c r="B49466"/>
      <c r="C49466"/>
      <c r="D49466"/>
      <c r="E49466"/>
      <c r="F49466"/>
      <c r="G49466"/>
      <c r="H49466"/>
      <c r="I49466"/>
    </row>
    <row r="49467" spans="1:9" x14ac:dyDescent="0.35">
      <c r="A49467"/>
      <c r="B49467"/>
      <c r="C49467"/>
      <c r="D49467"/>
      <c r="E49467"/>
      <c r="F49467"/>
      <c r="G49467"/>
      <c r="H49467"/>
      <c r="I49467"/>
    </row>
    <row r="49468" spans="1:9" x14ac:dyDescent="0.35">
      <c r="A49468"/>
      <c r="B49468"/>
      <c r="C49468"/>
      <c r="D49468"/>
      <c r="E49468"/>
      <c r="F49468"/>
      <c r="G49468"/>
      <c r="H49468"/>
      <c r="I49468"/>
    </row>
    <row r="49469" spans="1:9" x14ac:dyDescent="0.35">
      <c r="A49469"/>
      <c r="B49469"/>
      <c r="C49469"/>
      <c r="D49469"/>
      <c r="E49469"/>
      <c r="F49469"/>
      <c r="G49469"/>
      <c r="H49469"/>
      <c r="I49469"/>
    </row>
    <row r="49470" spans="1:9" x14ac:dyDescent="0.35">
      <c r="A49470"/>
      <c r="B49470"/>
      <c r="C49470"/>
      <c r="D49470"/>
      <c r="E49470"/>
      <c r="F49470"/>
      <c r="G49470"/>
      <c r="H49470"/>
      <c r="I49470"/>
    </row>
    <row r="49471" spans="1:9" x14ac:dyDescent="0.35">
      <c r="A49471"/>
      <c r="B49471"/>
      <c r="C49471"/>
      <c r="D49471"/>
      <c r="E49471"/>
      <c r="F49471"/>
      <c r="G49471"/>
      <c r="H49471"/>
      <c r="I49471"/>
    </row>
    <row r="49472" spans="1:9" x14ac:dyDescent="0.35">
      <c r="A49472"/>
      <c r="B49472"/>
      <c r="C49472"/>
      <c r="D49472"/>
      <c r="E49472"/>
      <c r="F49472"/>
      <c r="G49472"/>
      <c r="H49472"/>
      <c r="I49472"/>
    </row>
    <row r="49473" spans="1:9" x14ac:dyDescent="0.35">
      <c r="A49473"/>
      <c r="B49473"/>
      <c r="C49473"/>
      <c r="D49473"/>
      <c r="E49473"/>
      <c r="F49473"/>
      <c r="G49473"/>
      <c r="H49473"/>
      <c r="I49473"/>
    </row>
    <row r="49474" spans="1:9" x14ac:dyDescent="0.35">
      <c r="A49474"/>
      <c r="B49474"/>
      <c r="C49474"/>
      <c r="D49474"/>
      <c r="E49474"/>
      <c r="F49474"/>
      <c r="G49474"/>
      <c r="H49474"/>
      <c r="I49474"/>
    </row>
    <row r="49475" spans="1:9" x14ac:dyDescent="0.35">
      <c r="A49475"/>
      <c r="B49475"/>
      <c r="C49475"/>
      <c r="D49475"/>
      <c r="E49475"/>
      <c r="F49475"/>
      <c r="G49475"/>
      <c r="H49475"/>
      <c r="I49475"/>
    </row>
    <row r="49476" spans="1:9" x14ac:dyDescent="0.35">
      <c r="A49476"/>
      <c r="B49476"/>
      <c r="C49476"/>
      <c r="D49476"/>
      <c r="E49476"/>
      <c r="F49476"/>
      <c r="G49476"/>
      <c r="H49476"/>
      <c r="I49476"/>
    </row>
    <row r="49477" spans="1:9" x14ac:dyDescent="0.35">
      <c r="A49477"/>
      <c r="B49477"/>
      <c r="C49477"/>
      <c r="D49477"/>
      <c r="E49477"/>
      <c r="F49477"/>
      <c r="G49477"/>
      <c r="H49477"/>
      <c r="I49477"/>
    </row>
    <row r="49478" spans="1:9" x14ac:dyDescent="0.35">
      <c r="A49478"/>
      <c r="B49478"/>
      <c r="C49478"/>
      <c r="D49478"/>
      <c r="E49478"/>
      <c r="F49478"/>
      <c r="G49478"/>
      <c r="H49478"/>
      <c r="I49478"/>
    </row>
    <row r="49479" spans="1:9" x14ac:dyDescent="0.35">
      <c r="A49479"/>
      <c r="B49479"/>
      <c r="C49479"/>
      <c r="D49479"/>
      <c r="E49479"/>
      <c r="F49479"/>
      <c r="G49479"/>
      <c r="H49479"/>
      <c r="I49479"/>
    </row>
    <row r="49480" spans="1:9" x14ac:dyDescent="0.35">
      <c r="A49480"/>
      <c r="B49480"/>
      <c r="C49480"/>
      <c r="D49480"/>
      <c r="E49480"/>
      <c r="F49480"/>
      <c r="G49480"/>
      <c r="H49480"/>
      <c r="I49480"/>
    </row>
    <row r="49481" spans="1:9" x14ac:dyDescent="0.35">
      <c r="A49481"/>
      <c r="B49481"/>
      <c r="C49481"/>
      <c r="D49481"/>
      <c r="E49481"/>
      <c r="F49481"/>
      <c r="G49481"/>
      <c r="H49481"/>
      <c r="I49481"/>
    </row>
    <row r="49482" spans="1:9" x14ac:dyDescent="0.35">
      <c r="A49482"/>
      <c r="B49482"/>
      <c r="C49482"/>
      <c r="D49482"/>
      <c r="E49482"/>
      <c r="F49482"/>
      <c r="G49482"/>
      <c r="H49482"/>
      <c r="I49482"/>
    </row>
    <row r="49483" spans="1:9" x14ac:dyDescent="0.35">
      <c r="A49483"/>
      <c r="B49483"/>
      <c r="C49483"/>
      <c r="D49483"/>
      <c r="E49483"/>
      <c r="F49483"/>
      <c r="G49483"/>
      <c r="H49483"/>
      <c r="I49483"/>
    </row>
    <row r="49484" spans="1:9" x14ac:dyDescent="0.35">
      <c r="A49484"/>
      <c r="B49484"/>
      <c r="C49484"/>
      <c r="D49484"/>
      <c r="E49484"/>
      <c r="F49484"/>
      <c r="G49484"/>
      <c r="H49484"/>
      <c r="I49484"/>
    </row>
    <row r="49485" spans="1:9" x14ac:dyDescent="0.35">
      <c r="A49485"/>
      <c r="B49485"/>
      <c r="C49485"/>
      <c r="D49485"/>
      <c r="E49485"/>
      <c r="F49485"/>
      <c r="G49485"/>
      <c r="H49485"/>
      <c r="I49485"/>
    </row>
    <row r="49486" spans="1:9" x14ac:dyDescent="0.35">
      <c r="A49486"/>
      <c r="B49486"/>
      <c r="C49486"/>
      <c r="D49486"/>
      <c r="E49486"/>
      <c r="F49486"/>
      <c r="G49486"/>
      <c r="H49486"/>
      <c r="I49486"/>
    </row>
    <row r="49487" spans="1:9" x14ac:dyDescent="0.35">
      <c r="A49487"/>
      <c r="B49487"/>
      <c r="C49487"/>
      <c r="D49487"/>
      <c r="E49487"/>
      <c r="F49487"/>
      <c r="G49487"/>
      <c r="H49487"/>
      <c r="I49487"/>
    </row>
    <row r="49488" spans="1:9" x14ac:dyDescent="0.35">
      <c r="A49488"/>
      <c r="B49488"/>
      <c r="C49488"/>
      <c r="D49488"/>
      <c r="E49488"/>
      <c r="F49488"/>
      <c r="G49488"/>
      <c r="H49488"/>
      <c r="I49488"/>
    </row>
    <row r="49489" spans="1:9" x14ac:dyDescent="0.35">
      <c r="A49489"/>
      <c r="B49489"/>
      <c r="C49489"/>
      <c r="D49489"/>
      <c r="E49489"/>
      <c r="F49489"/>
      <c r="G49489"/>
      <c r="H49489"/>
      <c r="I49489"/>
    </row>
    <row r="49490" spans="1:9" x14ac:dyDescent="0.35">
      <c r="A49490"/>
      <c r="B49490"/>
      <c r="C49490"/>
      <c r="D49490"/>
      <c r="E49490"/>
      <c r="F49490"/>
      <c r="G49490"/>
      <c r="H49490"/>
      <c r="I49490"/>
    </row>
    <row r="49491" spans="1:9" x14ac:dyDescent="0.35">
      <c r="A49491"/>
      <c r="B49491"/>
      <c r="C49491"/>
      <c r="D49491"/>
      <c r="E49491"/>
      <c r="F49491"/>
      <c r="G49491"/>
      <c r="H49491"/>
      <c r="I49491"/>
    </row>
    <row r="49492" spans="1:9" x14ac:dyDescent="0.35">
      <c r="A49492"/>
      <c r="B49492"/>
      <c r="C49492"/>
      <c r="D49492"/>
      <c r="E49492"/>
      <c r="F49492"/>
      <c r="G49492"/>
      <c r="H49492"/>
      <c r="I49492"/>
    </row>
    <row r="49493" spans="1:9" x14ac:dyDescent="0.35">
      <c r="A49493"/>
      <c r="B49493"/>
      <c r="C49493"/>
      <c r="D49493"/>
      <c r="E49493"/>
      <c r="F49493"/>
      <c r="G49493"/>
      <c r="H49493"/>
      <c r="I49493"/>
    </row>
    <row r="49494" spans="1:9" x14ac:dyDescent="0.35">
      <c r="A49494"/>
      <c r="B49494"/>
      <c r="C49494"/>
      <c r="D49494"/>
      <c r="E49494"/>
      <c r="F49494"/>
      <c r="G49494"/>
      <c r="H49494"/>
      <c r="I49494"/>
    </row>
    <row r="49495" spans="1:9" x14ac:dyDescent="0.35">
      <c r="A49495"/>
      <c r="B49495"/>
      <c r="C49495"/>
      <c r="D49495"/>
      <c r="E49495"/>
      <c r="F49495"/>
      <c r="G49495"/>
      <c r="H49495"/>
      <c r="I49495"/>
    </row>
    <row r="49496" spans="1:9" x14ac:dyDescent="0.35">
      <c r="A49496"/>
      <c r="B49496"/>
      <c r="C49496"/>
      <c r="D49496"/>
      <c r="E49496"/>
      <c r="F49496"/>
      <c r="G49496"/>
      <c r="H49496"/>
      <c r="I49496"/>
    </row>
    <row r="49497" spans="1:9" x14ac:dyDescent="0.35">
      <c r="A49497"/>
      <c r="B49497"/>
      <c r="C49497"/>
      <c r="D49497"/>
      <c r="E49497"/>
      <c r="F49497"/>
      <c r="G49497"/>
      <c r="H49497"/>
      <c r="I49497"/>
    </row>
    <row r="49498" spans="1:9" x14ac:dyDescent="0.35">
      <c r="A49498"/>
      <c r="B49498"/>
      <c r="C49498"/>
      <c r="D49498"/>
      <c r="E49498"/>
      <c r="F49498"/>
      <c r="G49498"/>
      <c r="H49498"/>
      <c r="I49498"/>
    </row>
    <row r="49499" spans="1:9" x14ac:dyDescent="0.35">
      <c r="A49499"/>
      <c r="B49499"/>
      <c r="C49499"/>
      <c r="D49499"/>
      <c r="E49499"/>
      <c r="F49499"/>
      <c r="G49499"/>
      <c r="H49499"/>
      <c r="I49499"/>
    </row>
    <row r="49500" spans="1:9" x14ac:dyDescent="0.35">
      <c r="A49500"/>
      <c r="B49500"/>
      <c r="C49500"/>
      <c r="D49500"/>
      <c r="E49500"/>
      <c r="F49500"/>
      <c r="G49500"/>
      <c r="H49500"/>
      <c r="I49500"/>
    </row>
    <row r="49501" spans="1:9" x14ac:dyDescent="0.35">
      <c r="A49501"/>
      <c r="B49501"/>
      <c r="C49501"/>
      <c r="D49501"/>
      <c r="E49501"/>
      <c r="F49501"/>
      <c r="G49501"/>
      <c r="H49501"/>
      <c r="I49501"/>
    </row>
    <row r="49502" spans="1:9" x14ac:dyDescent="0.35">
      <c r="A49502"/>
      <c r="B49502"/>
      <c r="C49502"/>
      <c r="D49502"/>
      <c r="E49502"/>
      <c r="F49502"/>
      <c r="G49502"/>
      <c r="H49502"/>
      <c r="I49502"/>
    </row>
    <row r="49503" spans="1:9" x14ac:dyDescent="0.35">
      <c r="A49503"/>
      <c r="B49503"/>
      <c r="C49503"/>
      <c r="D49503"/>
      <c r="E49503"/>
      <c r="F49503"/>
      <c r="G49503"/>
      <c r="H49503"/>
      <c r="I49503"/>
    </row>
    <row r="49504" spans="1:9" x14ac:dyDescent="0.35">
      <c r="A49504"/>
      <c r="B49504"/>
      <c r="C49504"/>
      <c r="D49504"/>
      <c r="E49504"/>
      <c r="F49504"/>
      <c r="G49504"/>
      <c r="H49504"/>
      <c r="I49504"/>
    </row>
    <row r="49505" spans="1:9" x14ac:dyDescent="0.35">
      <c r="A49505"/>
      <c r="B49505"/>
      <c r="C49505"/>
      <c r="D49505"/>
      <c r="E49505"/>
      <c r="F49505"/>
      <c r="G49505"/>
      <c r="H49505"/>
      <c r="I49505"/>
    </row>
    <row r="49506" spans="1:9" x14ac:dyDescent="0.35">
      <c r="A49506"/>
      <c r="B49506"/>
      <c r="C49506"/>
      <c r="D49506"/>
      <c r="E49506"/>
      <c r="F49506"/>
      <c r="G49506"/>
      <c r="H49506"/>
      <c r="I49506"/>
    </row>
    <row r="49507" spans="1:9" x14ac:dyDescent="0.35">
      <c r="A49507"/>
      <c r="B49507"/>
      <c r="C49507"/>
      <c r="D49507"/>
      <c r="E49507"/>
      <c r="F49507"/>
      <c r="G49507"/>
      <c r="H49507"/>
      <c r="I49507"/>
    </row>
    <row r="49508" spans="1:9" x14ac:dyDescent="0.35">
      <c r="A49508"/>
      <c r="B49508"/>
      <c r="C49508"/>
      <c r="D49508"/>
      <c r="E49508"/>
      <c r="F49508"/>
      <c r="G49508"/>
      <c r="H49508"/>
      <c r="I49508"/>
    </row>
    <row r="49509" spans="1:9" x14ac:dyDescent="0.35">
      <c r="A49509"/>
      <c r="B49509"/>
      <c r="C49509"/>
      <c r="D49509"/>
      <c r="E49509"/>
      <c r="F49509"/>
      <c r="G49509"/>
      <c r="H49509"/>
      <c r="I49509"/>
    </row>
    <row r="49510" spans="1:9" x14ac:dyDescent="0.35">
      <c r="A49510"/>
      <c r="B49510"/>
      <c r="C49510"/>
      <c r="D49510"/>
      <c r="E49510"/>
      <c r="F49510"/>
      <c r="G49510"/>
      <c r="H49510"/>
      <c r="I49510"/>
    </row>
    <row r="49511" spans="1:9" x14ac:dyDescent="0.35">
      <c r="A49511"/>
      <c r="B49511"/>
      <c r="C49511"/>
      <c r="D49511"/>
      <c r="E49511"/>
      <c r="F49511"/>
      <c r="G49511"/>
      <c r="H49511"/>
      <c r="I49511"/>
    </row>
    <row r="49512" spans="1:9" x14ac:dyDescent="0.35">
      <c r="A49512"/>
      <c r="B49512"/>
      <c r="C49512"/>
      <c r="D49512"/>
      <c r="E49512"/>
      <c r="F49512"/>
      <c r="G49512"/>
      <c r="H49512"/>
      <c r="I49512"/>
    </row>
    <row r="49513" spans="1:9" x14ac:dyDescent="0.35">
      <c r="A49513"/>
      <c r="B49513"/>
      <c r="C49513"/>
      <c r="D49513"/>
      <c r="E49513"/>
      <c r="F49513"/>
      <c r="G49513"/>
      <c r="H49513"/>
      <c r="I49513"/>
    </row>
    <row r="49514" spans="1:9" x14ac:dyDescent="0.35">
      <c r="A49514"/>
      <c r="B49514"/>
      <c r="C49514"/>
      <c r="D49514"/>
      <c r="E49514"/>
      <c r="F49514"/>
      <c r="G49514"/>
      <c r="H49514"/>
      <c r="I49514"/>
    </row>
    <row r="49515" spans="1:9" x14ac:dyDescent="0.35">
      <c r="A49515"/>
      <c r="B49515"/>
      <c r="C49515"/>
      <c r="D49515"/>
      <c r="E49515"/>
      <c r="F49515"/>
      <c r="G49515"/>
      <c r="H49515"/>
      <c r="I49515"/>
    </row>
    <row r="49516" spans="1:9" x14ac:dyDescent="0.35">
      <c r="A49516"/>
      <c r="B49516"/>
      <c r="C49516"/>
      <c r="D49516"/>
      <c r="E49516"/>
      <c r="F49516"/>
      <c r="G49516"/>
      <c r="H49516"/>
      <c r="I49516"/>
    </row>
    <row r="49517" spans="1:9" x14ac:dyDescent="0.35">
      <c r="A49517"/>
      <c r="B49517"/>
      <c r="C49517"/>
      <c r="D49517"/>
      <c r="E49517"/>
      <c r="F49517"/>
      <c r="G49517"/>
      <c r="H49517"/>
      <c r="I49517"/>
    </row>
    <row r="49518" spans="1:9" x14ac:dyDescent="0.35">
      <c r="A49518"/>
      <c r="B49518"/>
      <c r="C49518"/>
      <c r="D49518"/>
      <c r="E49518"/>
      <c r="F49518"/>
      <c r="G49518"/>
      <c r="H49518"/>
      <c r="I49518"/>
    </row>
    <row r="49519" spans="1:9" x14ac:dyDescent="0.35">
      <c r="A49519"/>
      <c r="B49519"/>
      <c r="C49519"/>
      <c r="D49519"/>
      <c r="E49519"/>
      <c r="F49519"/>
      <c r="G49519"/>
      <c r="H49519"/>
      <c r="I49519"/>
    </row>
    <row r="49520" spans="1:9" x14ac:dyDescent="0.35">
      <c r="A49520"/>
      <c r="B49520"/>
      <c r="C49520"/>
      <c r="D49520"/>
      <c r="E49520"/>
      <c r="F49520"/>
      <c r="G49520"/>
      <c r="H49520"/>
      <c r="I49520"/>
    </row>
    <row r="49521" spans="1:9" x14ac:dyDescent="0.35">
      <c r="A49521"/>
      <c r="B49521"/>
      <c r="C49521"/>
      <c r="D49521"/>
      <c r="E49521"/>
      <c r="F49521"/>
      <c r="G49521"/>
      <c r="H49521"/>
      <c r="I49521"/>
    </row>
    <row r="49522" spans="1:9" x14ac:dyDescent="0.35">
      <c r="A49522"/>
      <c r="B49522"/>
      <c r="C49522"/>
      <c r="D49522"/>
      <c r="E49522"/>
      <c r="F49522"/>
      <c r="G49522"/>
      <c r="H49522"/>
      <c r="I49522"/>
    </row>
    <row r="49523" spans="1:9" x14ac:dyDescent="0.35">
      <c r="A49523"/>
      <c r="B49523"/>
      <c r="C49523"/>
      <c r="D49523"/>
      <c r="E49523"/>
      <c r="F49523"/>
      <c r="G49523"/>
      <c r="H49523"/>
      <c r="I49523"/>
    </row>
    <row r="49524" spans="1:9" x14ac:dyDescent="0.35">
      <c r="A49524"/>
      <c r="B49524"/>
      <c r="C49524"/>
      <c r="D49524"/>
      <c r="E49524"/>
      <c r="F49524"/>
      <c r="G49524"/>
      <c r="H49524"/>
      <c r="I49524"/>
    </row>
    <row r="49525" spans="1:9" x14ac:dyDescent="0.35">
      <c r="A49525"/>
      <c r="B49525"/>
      <c r="C49525"/>
      <c r="D49525"/>
      <c r="E49525"/>
      <c r="F49525"/>
      <c r="G49525"/>
      <c r="H49525"/>
      <c r="I49525"/>
    </row>
    <row r="49526" spans="1:9" x14ac:dyDescent="0.35">
      <c r="A49526"/>
      <c r="B49526"/>
      <c r="C49526"/>
      <c r="D49526"/>
      <c r="E49526"/>
      <c r="F49526"/>
      <c r="G49526"/>
      <c r="H49526"/>
      <c r="I49526"/>
    </row>
    <row r="49527" spans="1:9" x14ac:dyDescent="0.35">
      <c r="A49527"/>
      <c r="B49527"/>
      <c r="C49527"/>
      <c r="D49527"/>
      <c r="E49527"/>
      <c r="F49527"/>
      <c r="G49527"/>
      <c r="H49527"/>
      <c r="I49527"/>
    </row>
    <row r="49528" spans="1:9" x14ac:dyDescent="0.35">
      <c r="A49528"/>
      <c r="B49528"/>
      <c r="C49528"/>
      <c r="D49528"/>
      <c r="E49528"/>
      <c r="F49528"/>
      <c r="G49528"/>
      <c r="H49528"/>
      <c r="I49528"/>
    </row>
    <row r="49529" spans="1:9" x14ac:dyDescent="0.35">
      <c r="A49529"/>
      <c r="B49529"/>
      <c r="C49529"/>
      <c r="D49529"/>
      <c r="E49529"/>
      <c r="F49529"/>
      <c r="G49529"/>
      <c r="H49529"/>
      <c r="I49529"/>
    </row>
    <row r="49530" spans="1:9" x14ac:dyDescent="0.35">
      <c r="A49530"/>
      <c r="B49530"/>
      <c r="C49530"/>
      <c r="D49530"/>
      <c r="E49530"/>
      <c r="F49530"/>
      <c r="G49530"/>
      <c r="H49530"/>
      <c r="I49530"/>
    </row>
    <row r="49531" spans="1:9" x14ac:dyDescent="0.35">
      <c r="A49531"/>
      <c r="B49531"/>
      <c r="C49531"/>
      <c r="D49531"/>
      <c r="E49531"/>
      <c r="F49531"/>
      <c r="G49531"/>
      <c r="H49531"/>
      <c r="I49531"/>
    </row>
    <row r="49532" spans="1:9" x14ac:dyDescent="0.35">
      <c r="A49532"/>
      <c r="B49532"/>
      <c r="C49532"/>
      <c r="D49532"/>
      <c r="E49532"/>
      <c r="F49532"/>
      <c r="G49532"/>
      <c r="H49532"/>
      <c r="I49532"/>
    </row>
    <row r="49533" spans="1:9" x14ac:dyDescent="0.35">
      <c r="A49533"/>
      <c r="B49533"/>
      <c r="C49533"/>
      <c r="D49533"/>
      <c r="E49533"/>
      <c r="F49533"/>
      <c r="G49533"/>
      <c r="H49533"/>
      <c r="I49533"/>
    </row>
    <row r="49534" spans="1:9" x14ac:dyDescent="0.35">
      <c r="A49534"/>
      <c r="B49534"/>
      <c r="C49534"/>
      <c r="D49534"/>
      <c r="E49534"/>
      <c r="F49534"/>
      <c r="G49534"/>
      <c r="H49534"/>
      <c r="I49534"/>
    </row>
    <row r="49535" spans="1:9" x14ac:dyDescent="0.35">
      <c r="A49535"/>
      <c r="B49535"/>
      <c r="C49535"/>
      <c r="D49535"/>
      <c r="E49535"/>
      <c r="F49535"/>
      <c r="G49535"/>
      <c r="H49535"/>
      <c r="I49535"/>
    </row>
    <row r="49536" spans="1:9" x14ac:dyDescent="0.35">
      <c r="A49536"/>
      <c r="B49536"/>
      <c r="C49536"/>
      <c r="D49536"/>
      <c r="E49536"/>
      <c r="F49536"/>
      <c r="G49536"/>
      <c r="H49536"/>
      <c r="I49536"/>
    </row>
    <row r="49537" spans="1:9" x14ac:dyDescent="0.35">
      <c r="A49537"/>
      <c r="B49537"/>
      <c r="C49537"/>
      <c r="D49537"/>
      <c r="E49537"/>
      <c r="F49537"/>
      <c r="G49537"/>
      <c r="H49537"/>
      <c r="I49537"/>
    </row>
    <row r="49538" spans="1:9" x14ac:dyDescent="0.35">
      <c r="A49538"/>
      <c r="B49538"/>
      <c r="C49538"/>
      <c r="D49538"/>
      <c r="E49538"/>
      <c r="F49538"/>
      <c r="G49538"/>
      <c r="H49538"/>
      <c r="I49538"/>
    </row>
    <row r="49539" spans="1:9" x14ac:dyDescent="0.35">
      <c r="A49539"/>
      <c r="B49539"/>
      <c r="C49539"/>
      <c r="D49539"/>
      <c r="E49539"/>
      <c r="F49539"/>
      <c r="G49539"/>
      <c r="H49539"/>
      <c r="I49539"/>
    </row>
    <row r="49540" spans="1:9" x14ac:dyDescent="0.35">
      <c r="A49540"/>
      <c r="B49540"/>
      <c r="C49540"/>
      <c r="D49540"/>
      <c r="E49540"/>
      <c r="F49540"/>
      <c r="G49540"/>
      <c r="H49540"/>
      <c r="I49540"/>
    </row>
    <row r="49541" spans="1:9" x14ac:dyDescent="0.35">
      <c r="A49541"/>
      <c r="B49541"/>
      <c r="C49541"/>
      <c r="D49541"/>
      <c r="E49541"/>
      <c r="F49541"/>
      <c r="G49541"/>
      <c r="H49541"/>
      <c r="I49541"/>
    </row>
    <row r="49542" spans="1:9" x14ac:dyDescent="0.35">
      <c r="A49542"/>
      <c r="B49542"/>
      <c r="C49542"/>
      <c r="D49542"/>
      <c r="E49542"/>
      <c r="F49542"/>
      <c r="G49542"/>
      <c r="H49542"/>
      <c r="I49542"/>
    </row>
    <row r="49543" spans="1:9" x14ac:dyDescent="0.35">
      <c r="A49543"/>
      <c r="B49543"/>
      <c r="C49543"/>
      <c r="D49543"/>
      <c r="E49543"/>
      <c r="F49543"/>
      <c r="G49543"/>
      <c r="H49543"/>
      <c r="I49543"/>
    </row>
    <row r="49544" spans="1:9" x14ac:dyDescent="0.35">
      <c r="A49544"/>
      <c r="B49544"/>
      <c r="C49544"/>
      <c r="D49544"/>
      <c r="E49544"/>
      <c r="F49544"/>
      <c r="G49544"/>
      <c r="H49544"/>
      <c r="I49544"/>
    </row>
    <row r="49545" spans="1:9" x14ac:dyDescent="0.35">
      <c r="A49545"/>
      <c r="B49545"/>
      <c r="C49545"/>
      <c r="D49545"/>
      <c r="E49545"/>
      <c r="F49545"/>
      <c r="G49545"/>
      <c r="H49545"/>
      <c r="I49545"/>
    </row>
    <row r="49546" spans="1:9" x14ac:dyDescent="0.35">
      <c r="A49546"/>
      <c r="B49546"/>
      <c r="C49546"/>
      <c r="D49546"/>
      <c r="E49546"/>
      <c r="F49546"/>
      <c r="G49546"/>
      <c r="H49546"/>
      <c r="I49546"/>
    </row>
    <row r="49547" spans="1:9" x14ac:dyDescent="0.35">
      <c r="A49547"/>
      <c r="B49547"/>
      <c r="C49547"/>
      <c r="D49547"/>
      <c r="E49547"/>
      <c r="F49547"/>
      <c r="G49547"/>
      <c r="H49547"/>
      <c r="I49547"/>
    </row>
    <row r="49548" spans="1:9" x14ac:dyDescent="0.35">
      <c r="A49548"/>
      <c r="B49548"/>
      <c r="C49548"/>
      <c r="D49548"/>
      <c r="E49548"/>
      <c r="F49548"/>
      <c r="G49548"/>
      <c r="H49548"/>
      <c r="I49548"/>
    </row>
    <row r="49549" spans="1:9" x14ac:dyDescent="0.35">
      <c r="A49549"/>
      <c r="B49549"/>
      <c r="C49549"/>
      <c r="D49549"/>
      <c r="E49549"/>
      <c r="F49549"/>
      <c r="G49549"/>
      <c r="H49549"/>
      <c r="I49549"/>
    </row>
    <row r="49550" spans="1:9" x14ac:dyDescent="0.35">
      <c r="A49550"/>
      <c r="B49550"/>
      <c r="C49550"/>
      <c r="D49550"/>
      <c r="E49550"/>
      <c r="F49550"/>
      <c r="G49550"/>
      <c r="H49550"/>
      <c r="I49550"/>
    </row>
    <row r="49551" spans="1:9" x14ac:dyDescent="0.35">
      <c r="A49551"/>
      <c r="B49551"/>
      <c r="C49551"/>
      <c r="D49551"/>
      <c r="E49551"/>
      <c r="F49551"/>
      <c r="G49551"/>
      <c r="H49551"/>
      <c r="I49551"/>
    </row>
    <row r="49552" spans="1:9" x14ac:dyDescent="0.35">
      <c r="A49552"/>
      <c r="B49552"/>
      <c r="C49552"/>
      <c r="D49552"/>
      <c r="E49552"/>
      <c r="F49552"/>
      <c r="G49552"/>
      <c r="H49552"/>
      <c r="I49552"/>
    </row>
    <row r="49553" spans="1:9" x14ac:dyDescent="0.35">
      <c r="A49553"/>
      <c r="B49553"/>
      <c r="C49553"/>
      <c r="D49553"/>
      <c r="E49553"/>
      <c r="F49553"/>
      <c r="G49553"/>
      <c r="H49553"/>
      <c r="I49553"/>
    </row>
    <row r="49554" spans="1:9" x14ac:dyDescent="0.35">
      <c r="A49554"/>
      <c r="B49554"/>
      <c r="C49554"/>
      <c r="D49554"/>
      <c r="E49554"/>
      <c r="F49554"/>
      <c r="G49554"/>
      <c r="H49554"/>
      <c r="I49554"/>
    </row>
    <row r="49555" spans="1:9" x14ac:dyDescent="0.35">
      <c r="A49555"/>
      <c r="B49555"/>
      <c r="C49555"/>
      <c r="D49555"/>
      <c r="E49555"/>
      <c r="F49555"/>
      <c r="G49555"/>
      <c r="H49555"/>
      <c r="I49555"/>
    </row>
    <row r="49556" spans="1:9" x14ac:dyDescent="0.35">
      <c r="A49556"/>
      <c r="B49556"/>
      <c r="C49556"/>
      <c r="D49556"/>
      <c r="E49556"/>
      <c r="F49556"/>
      <c r="G49556"/>
      <c r="H49556"/>
      <c r="I49556"/>
    </row>
    <row r="49557" spans="1:9" x14ac:dyDescent="0.35">
      <c r="A49557"/>
      <c r="B49557"/>
      <c r="C49557"/>
      <c r="D49557"/>
      <c r="E49557"/>
      <c r="F49557"/>
      <c r="G49557"/>
      <c r="H49557"/>
      <c r="I49557"/>
    </row>
    <row r="49558" spans="1:9" x14ac:dyDescent="0.35">
      <c r="A49558"/>
      <c r="B49558"/>
      <c r="C49558"/>
      <c r="D49558"/>
      <c r="E49558"/>
      <c r="F49558"/>
      <c r="G49558"/>
      <c r="H49558"/>
      <c r="I49558"/>
    </row>
    <row r="49559" spans="1:9" x14ac:dyDescent="0.35">
      <c r="A49559"/>
      <c r="B49559"/>
      <c r="C49559"/>
      <c r="D49559"/>
      <c r="E49559"/>
      <c r="F49559"/>
      <c r="G49559"/>
      <c r="H49559"/>
      <c r="I49559"/>
    </row>
    <row r="49560" spans="1:9" x14ac:dyDescent="0.35">
      <c r="A49560"/>
      <c r="B49560"/>
      <c r="C49560"/>
      <c r="D49560"/>
      <c r="E49560"/>
      <c r="F49560"/>
      <c r="G49560"/>
      <c r="H49560"/>
      <c r="I49560"/>
    </row>
    <row r="49561" spans="1:9" x14ac:dyDescent="0.35">
      <c r="A49561"/>
      <c r="B49561"/>
      <c r="C49561"/>
      <c r="D49561"/>
      <c r="E49561"/>
      <c r="F49561"/>
      <c r="G49561"/>
      <c r="H49561"/>
      <c r="I49561"/>
    </row>
    <row r="49562" spans="1:9" x14ac:dyDescent="0.35">
      <c r="A49562"/>
      <c r="B49562"/>
      <c r="C49562"/>
      <c r="D49562"/>
      <c r="E49562"/>
      <c r="F49562"/>
      <c r="G49562"/>
      <c r="H49562"/>
      <c r="I49562"/>
    </row>
    <row r="49563" spans="1:9" x14ac:dyDescent="0.35">
      <c r="A49563"/>
      <c r="B49563"/>
      <c r="C49563"/>
      <c r="D49563"/>
      <c r="E49563"/>
      <c r="F49563"/>
      <c r="G49563"/>
      <c r="H49563"/>
      <c r="I49563"/>
    </row>
    <row r="49564" spans="1:9" x14ac:dyDescent="0.35">
      <c r="A49564"/>
      <c r="B49564"/>
      <c r="C49564"/>
      <c r="D49564"/>
      <c r="E49564"/>
      <c r="F49564"/>
      <c r="G49564"/>
      <c r="H49564"/>
      <c r="I49564"/>
    </row>
    <row r="49565" spans="1:9" x14ac:dyDescent="0.35">
      <c r="A49565"/>
      <c r="B49565"/>
      <c r="C49565"/>
      <c r="D49565"/>
      <c r="E49565"/>
      <c r="F49565"/>
      <c r="G49565"/>
      <c r="H49565"/>
      <c r="I49565"/>
    </row>
    <row r="49566" spans="1:9" x14ac:dyDescent="0.35">
      <c r="A49566"/>
      <c r="B49566"/>
      <c r="C49566"/>
      <c r="D49566"/>
      <c r="E49566"/>
      <c r="F49566"/>
      <c r="G49566"/>
      <c r="H49566"/>
      <c r="I49566"/>
    </row>
    <row r="49567" spans="1:9" x14ac:dyDescent="0.35">
      <c r="A49567"/>
      <c r="B49567"/>
      <c r="C49567"/>
      <c r="D49567"/>
      <c r="E49567"/>
      <c r="F49567"/>
      <c r="G49567"/>
      <c r="H49567"/>
      <c r="I49567"/>
    </row>
    <row r="49568" spans="1:9" x14ac:dyDescent="0.35">
      <c r="A49568"/>
      <c r="B49568"/>
      <c r="C49568"/>
      <c r="D49568"/>
      <c r="E49568"/>
      <c r="F49568"/>
      <c r="G49568"/>
      <c r="H49568"/>
      <c r="I49568"/>
    </row>
    <row r="49569" spans="1:9" x14ac:dyDescent="0.35">
      <c r="A49569"/>
      <c r="B49569"/>
      <c r="C49569"/>
      <c r="D49569"/>
      <c r="E49569"/>
      <c r="F49569"/>
      <c r="G49569"/>
      <c r="H49569"/>
      <c r="I49569"/>
    </row>
    <row r="49570" spans="1:9" x14ac:dyDescent="0.35">
      <c r="A49570"/>
      <c r="B49570"/>
      <c r="C49570"/>
      <c r="D49570"/>
      <c r="E49570"/>
      <c r="F49570"/>
      <c r="G49570"/>
      <c r="H49570"/>
      <c r="I49570"/>
    </row>
    <row r="49571" spans="1:9" x14ac:dyDescent="0.35">
      <c r="A49571"/>
      <c r="B49571"/>
      <c r="C49571"/>
      <c r="D49571"/>
      <c r="E49571"/>
      <c r="F49571"/>
      <c r="G49571"/>
      <c r="H49571"/>
      <c r="I49571"/>
    </row>
    <row r="49572" spans="1:9" x14ac:dyDescent="0.35">
      <c r="A49572"/>
      <c r="B49572"/>
      <c r="C49572"/>
      <c r="D49572"/>
      <c r="E49572"/>
      <c r="F49572"/>
      <c r="G49572"/>
      <c r="H49572"/>
      <c r="I49572"/>
    </row>
    <row r="49573" spans="1:9" x14ac:dyDescent="0.35">
      <c r="A49573"/>
      <c r="B49573"/>
      <c r="C49573"/>
      <c r="D49573"/>
      <c r="E49573"/>
      <c r="F49573"/>
      <c r="G49573"/>
      <c r="H49573"/>
      <c r="I49573"/>
    </row>
    <row r="49574" spans="1:9" x14ac:dyDescent="0.35">
      <c r="A49574"/>
      <c r="B49574"/>
      <c r="C49574"/>
      <c r="D49574"/>
      <c r="E49574"/>
      <c r="F49574"/>
      <c r="G49574"/>
      <c r="H49574"/>
      <c r="I49574"/>
    </row>
    <row r="49575" spans="1:9" x14ac:dyDescent="0.35">
      <c r="A49575"/>
      <c r="B49575"/>
      <c r="C49575"/>
      <c r="D49575"/>
      <c r="E49575"/>
      <c r="F49575"/>
      <c r="G49575"/>
      <c r="H49575"/>
      <c r="I49575"/>
    </row>
    <row r="49576" spans="1:9" x14ac:dyDescent="0.35">
      <c r="A49576"/>
      <c r="B49576"/>
      <c r="C49576"/>
      <c r="D49576"/>
      <c r="E49576"/>
      <c r="F49576"/>
      <c r="G49576"/>
      <c r="H49576"/>
      <c r="I49576"/>
    </row>
    <row r="49577" spans="1:9" x14ac:dyDescent="0.35">
      <c r="A49577"/>
      <c r="B49577"/>
      <c r="C49577"/>
      <c r="D49577"/>
      <c r="E49577"/>
      <c r="F49577"/>
      <c r="G49577"/>
      <c r="H49577"/>
      <c r="I49577"/>
    </row>
    <row r="49578" spans="1:9" x14ac:dyDescent="0.35">
      <c r="A49578"/>
      <c r="B49578"/>
      <c r="C49578"/>
      <c r="D49578"/>
      <c r="E49578"/>
      <c r="F49578"/>
      <c r="G49578"/>
      <c r="H49578"/>
      <c r="I49578"/>
    </row>
    <row r="49579" spans="1:9" x14ac:dyDescent="0.35">
      <c r="A49579"/>
      <c r="B49579"/>
      <c r="C49579"/>
      <c r="D49579"/>
      <c r="E49579"/>
      <c r="F49579"/>
      <c r="G49579"/>
      <c r="H49579"/>
      <c r="I49579"/>
    </row>
    <row r="49580" spans="1:9" x14ac:dyDescent="0.35">
      <c r="A49580"/>
      <c r="B49580"/>
      <c r="C49580"/>
      <c r="D49580"/>
      <c r="E49580"/>
      <c r="F49580"/>
      <c r="G49580"/>
      <c r="H49580"/>
      <c r="I49580"/>
    </row>
    <row r="49581" spans="1:9" x14ac:dyDescent="0.35">
      <c r="A49581"/>
      <c r="B49581"/>
      <c r="C49581"/>
      <c r="D49581"/>
      <c r="E49581"/>
      <c r="F49581"/>
      <c r="G49581"/>
      <c r="H49581"/>
      <c r="I49581"/>
    </row>
    <row r="49582" spans="1:9" x14ac:dyDescent="0.35">
      <c r="A49582"/>
      <c r="B49582"/>
      <c r="C49582"/>
      <c r="D49582"/>
      <c r="E49582"/>
      <c r="F49582"/>
      <c r="G49582"/>
      <c r="H49582"/>
      <c r="I49582"/>
    </row>
    <row r="49583" spans="1:9" x14ac:dyDescent="0.35">
      <c r="A49583"/>
      <c r="B49583"/>
      <c r="C49583"/>
      <c r="D49583"/>
      <c r="E49583"/>
      <c r="F49583"/>
      <c r="G49583"/>
      <c r="H49583"/>
      <c r="I49583"/>
    </row>
    <row r="49584" spans="1:9" x14ac:dyDescent="0.35">
      <c r="A49584"/>
      <c r="B49584"/>
      <c r="C49584"/>
      <c r="D49584"/>
      <c r="E49584"/>
      <c r="F49584"/>
      <c r="G49584"/>
      <c r="H49584"/>
      <c r="I49584"/>
    </row>
    <row r="49585" spans="1:9" x14ac:dyDescent="0.35">
      <c r="A49585"/>
      <c r="B49585"/>
      <c r="C49585"/>
      <c r="D49585"/>
      <c r="E49585"/>
      <c r="F49585"/>
      <c r="G49585"/>
      <c r="H49585"/>
      <c r="I49585"/>
    </row>
    <row r="49586" spans="1:9" x14ac:dyDescent="0.35">
      <c r="A49586"/>
      <c r="B49586"/>
      <c r="C49586"/>
      <c r="D49586"/>
      <c r="E49586"/>
      <c r="F49586"/>
      <c r="G49586"/>
      <c r="H49586"/>
      <c r="I49586"/>
    </row>
    <row r="49587" spans="1:9" x14ac:dyDescent="0.35">
      <c r="A49587"/>
      <c r="B49587"/>
      <c r="C49587"/>
      <c r="D49587"/>
      <c r="E49587"/>
      <c r="F49587"/>
      <c r="G49587"/>
      <c r="H49587"/>
      <c r="I49587"/>
    </row>
    <row r="49588" spans="1:9" x14ac:dyDescent="0.35">
      <c r="A49588"/>
      <c r="B49588"/>
      <c r="C49588"/>
      <c r="D49588"/>
      <c r="E49588"/>
      <c r="F49588"/>
      <c r="G49588"/>
      <c r="H49588"/>
      <c r="I49588"/>
    </row>
    <row r="49589" spans="1:9" x14ac:dyDescent="0.35">
      <c r="A49589"/>
      <c r="B49589"/>
      <c r="C49589"/>
      <c r="D49589"/>
      <c r="E49589"/>
      <c r="F49589"/>
      <c r="G49589"/>
      <c r="H49589"/>
      <c r="I49589"/>
    </row>
    <row r="49590" spans="1:9" x14ac:dyDescent="0.35">
      <c r="A49590"/>
      <c r="B49590"/>
      <c r="C49590"/>
      <c r="D49590"/>
      <c r="E49590"/>
      <c r="F49590"/>
      <c r="G49590"/>
      <c r="H49590"/>
      <c r="I49590"/>
    </row>
    <row r="49591" spans="1:9" x14ac:dyDescent="0.35">
      <c r="A49591"/>
      <c r="B49591"/>
      <c r="C49591"/>
      <c r="D49591"/>
      <c r="E49591"/>
      <c r="F49591"/>
      <c r="G49591"/>
      <c r="H49591"/>
      <c r="I49591"/>
    </row>
    <row r="49592" spans="1:9" x14ac:dyDescent="0.35">
      <c r="A49592"/>
      <c r="B49592"/>
      <c r="C49592"/>
      <c r="D49592"/>
      <c r="E49592"/>
      <c r="F49592"/>
      <c r="G49592"/>
      <c r="H49592"/>
      <c r="I49592"/>
    </row>
    <row r="49593" spans="1:9" x14ac:dyDescent="0.35">
      <c r="A49593"/>
      <c r="B49593"/>
      <c r="C49593"/>
      <c r="D49593"/>
      <c r="E49593"/>
      <c r="F49593"/>
      <c r="G49593"/>
      <c r="H49593"/>
      <c r="I49593"/>
    </row>
    <row r="49594" spans="1:9" x14ac:dyDescent="0.35">
      <c r="A49594"/>
      <c r="B49594"/>
      <c r="C49594"/>
      <c r="D49594"/>
      <c r="E49594"/>
      <c r="F49594"/>
      <c r="G49594"/>
      <c r="H49594"/>
      <c r="I49594"/>
    </row>
    <row r="49595" spans="1:9" x14ac:dyDescent="0.35">
      <c r="A49595"/>
      <c r="B49595"/>
      <c r="C49595"/>
      <c r="D49595"/>
      <c r="E49595"/>
      <c r="F49595"/>
      <c r="G49595"/>
      <c r="H49595"/>
      <c r="I49595"/>
    </row>
    <row r="49596" spans="1:9" x14ac:dyDescent="0.35">
      <c r="A49596"/>
      <c r="B49596"/>
      <c r="C49596"/>
      <c r="D49596"/>
      <c r="E49596"/>
      <c r="F49596"/>
      <c r="G49596"/>
      <c r="H49596"/>
      <c r="I49596"/>
    </row>
    <row r="49597" spans="1:9" x14ac:dyDescent="0.35">
      <c r="A49597"/>
      <c r="B49597"/>
      <c r="C49597"/>
      <c r="D49597"/>
      <c r="E49597"/>
      <c r="F49597"/>
      <c r="G49597"/>
      <c r="H49597"/>
      <c r="I49597"/>
    </row>
    <row r="49598" spans="1:9" x14ac:dyDescent="0.35">
      <c r="A49598"/>
      <c r="B49598"/>
      <c r="C49598"/>
      <c r="D49598"/>
      <c r="E49598"/>
      <c r="F49598"/>
      <c r="G49598"/>
      <c r="H49598"/>
      <c r="I49598"/>
    </row>
    <row r="49599" spans="1:9" x14ac:dyDescent="0.35">
      <c r="A49599"/>
      <c r="B49599"/>
      <c r="C49599"/>
      <c r="D49599"/>
      <c r="E49599"/>
      <c r="F49599"/>
      <c r="G49599"/>
      <c r="H49599"/>
      <c r="I49599"/>
    </row>
    <row r="49600" spans="1:9" x14ac:dyDescent="0.35">
      <c r="A49600"/>
      <c r="B49600"/>
      <c r="C49600"/>
      <c r="D49600"/>
      <c r="E49600"/>
      <c r="F49600"/>
      <c r="G49600"/>
      <c r="H49600"/>
      <c r="I49600"/>
    </row>
    <row r="49601" spans="1:9" x14ac:dyDescent="0.35">
      <c r="A49601"/>
      <c r="B49601"/>
      <c r="C49601"/>
      <c r="D49601"/>
      <c r="E49601"/>
      <c r="F49601"/>
      <c r="G49601"/>
      <c r="H49601"/>
      <c r="I49601"/>
    </row>
    <row r="49602" spans="1:9" x14ac:dyDescent="0.35">
      <c r="A49602"/>
      <c r="B49602"/>
      <c r="C49602"/>
      <c r="D49602"/>
      <c r="E49602"/>
      <c r="F49602"/>
      <c r="G49602"/>
      <c r="H49602"/>
      <c r="I49602"/>
    </row>
    <row r="49603" spans="1:9" x14ac:dyDescent="0.35">
      <c r="A49603"/>
      <c r="B49603"/>
      <c r="C49603"/>
      <c r="D49603"/>
      <c r="E49603"/>
      <c r="F49603"/>
      <c r="G49603"/>
      <c r="H49603"/>
      <c r="I49603"/>
    </row>
    <row r="49604" spans="1:9" x14ac:dyDescent="0.35">
      <c r="A49604"/>
      <c r="B49604"/>
      <c r="C49604"/>
      <c r="D49604"/>
      <c r="E49604"/>
      <c r="F49604"/>
      <c r="G49604"/>
      <c r="H49604"/>
      <c r="I49604"/>
    </row>
    <row r="49605" spans="1:9" x14ac:dyDescent="0.35">
      <c r="A49605"/>
      <c r="B49605"/>
      <c r="C49605"/>
      <c r="D49605"/>
      <c r="E49605"/>
      <c r="F49605"/>
      <c r="G49605"/>
      <c r="H49605"/>
      <c r="I49605"/>
    </row>
    <row r="49606" spans="1:9" x14ac:dyDescent="0.35">
      <c r="A49606"/>
      <c r="B49606"/>
      <c r="C49606"/>
      <c r="D49606"/>
      <c r="E49606"/>
      <c r="F49606"/>
      <c r="G49606"/>
      <c r="H49606"/>
      <c r="I49606"/>
    </row>
    <row r="49607" spans="1:9" x14ac:dyDescent="0.35">
      <c r="A49607"/>
      <c r="B49607"/>
      <c r="C49607"/>
      <c r="D49607"/>
      <c r="E49607"/>
      <c r="F49607"/>
      <c r="G49607"/>
      <c r="H49607"/>
      <c r="I49607"/>
    </row>
    <row r="49608" spans="1:9" x14ac:dyDescent="0.35">
      <c r="A49608"/>
      <c r="B49608"/>
      <c r="C49608"/>
      <c r="D49608"/>
      <c r="E49608"/>
      <c r="F49608"/>
      <c r="G49608"/>
      <c r="H49608"/>
      <c r="I49608"/>
    </row>
    <row r="49609" spans="1:9" x14ac:dyDescent="0.35">
      <c r="A49609"/>
      <c r="B49609"/>
      <c r="C49609"/>
      <c r="D49609"/>
      <c r="E49609"/>
      <c r="F49609"/>
      <c r="G49609"/>
      <c r="H49609"/>
      <c r="I49609"/>
    </row>
    <row r="49610" spans="1:9" x14ac:dyDescent="0.35">
      <c r="A49610"/>
      <c r="B49610"/>
      <c r="C49610"/>
      <c r="D49610"/>
      <c r="E49610"/>
      <c r="F49610"/>
      <c r="G49610"/>
      <c r="H49610"/>
      <c r="I49610"/>
    </row>
    <row r="49611" spans="1:9" x14ac:dyDescent="0.35">
      <c r="A49611"/>
      <c r="B49611"/>
      <c r="C49611"/>
      <c r="D49611"/>
      <c r="E49611"/>
      <c r="F49611"/>
      <c r="G49611"/>
      <c r="H49611"/>
      <c r="I49611"/>
    </row>
    <row r="49612" spans="1:9" x14ac:dyDescent="0.35">
      <c r="A49612"/>
      <c r="B49612"/>
      <c r="C49612"/>
      <c r="D49612"/>
      <c r="E49612"/>
      <c r="F49612"/>
      <c r="G49612"/>
      <c r="H49612"/>
      <c r="I49612"/>
    </row>
    <row r="49613" spans="1:9" x14ac:dyDescent="0.35">
      <c r="A49613"/>
      <c r="B49613"/>
      <c r="C49613"/>
      <c r="D49613"/>
      <c r="E49613"/>
      <c r="F49613"/>
      <c r="G49613"/>
      <c r="H49613"/>
      <c r="I49613"/>
    </row>
    <row r="49614" spans="1:9" x14ac:dyDescent="0.35">
      <c r="A49614"/>
      <c r="B49614"/>
      <c r="C49614"/>
      <c r="D49614"/>
      <c r="E49614"/>
      <c r="F49614"/>
      <c r="G49614"/>
      <c r="H49614"/>
      <c r="I49614"/>
    </row>
    <row r="49615" spans="1:9" x14ac:dyDescent="0.35">
      <c r="A49615"/>
      <c r="B49615"/>
      <c r="C49615"/>
      <c r="D49615"/>
      <c r="E49615"/>
      <c r="F49615"/>
      <c r="G49615"/>
      <c r="H49615"/>
      <c r="I49615"/>
    </row>
    <row r="49616" spans="1:9" x14ac:dyDescent="0.35">
      <c r="A49616"/>
      <c r="B49616"/>
      <c r="C49616"/>
      <c r="D49616"/>
      <c r="E49616"/>
      <c r="F49616"/>
      <c r="G49616"/>
      <c r="H49616"/>
      <c r="I49616"/>
    </row>
    <row r="49617" spans="1:9" x14ac:dyDescent="0.35">
      <c r="A49617"/>
      <c r="B49617"/>
      <c r="C49617"/>
      <c r="D49617"/>
      <c r="E49617"/>
      <c r="F49617"/>
      <c r="G49617"/>
      <c r="H49617"/>
      <c r="I49617"/>
    </row>
    <row r="49618" spans="1:9" x14ac:dyDescent="0.35">
      <c r="A49618"/>
      <c r="B49618"/>
      <c r="C49618"/>
      <c r="D49618"/>
      <c r="E49618"/>
      <c r="F49618"/>
      <c r="G49618"/>
      <c r="H49618"/>
      <c r="I49618"/>
    </row>
    <row r="49619" spans="1:9" x14ac:dyDescent="0.35">
      <c r="A49619"/>
      <c r="B49619"/>
      <c r="C49619"/>
      <c r="D49619"/>
      <c r="E49619"/>
      <c r="F49619"/>
      <c r="G49619"/>
      <c r="H49619"/>
      <c r="I49619"/>
    </row>
    <row r="49620" spans="1:9" x14ac:dyDescent="0.35">
      <c r="A49620"/>
      <c r="B49620"/>
      <c r="C49620"/>
      <c r="D49620"/>
      <c r="E49620"/>
      <c r="F49620"/>
      <c r="G49620"/>
      <c r="H49620"/>
      <c r="I49620"/>
    </row>
    <row r="49621" spans="1:9" x14ac:dyDescent="0.35">
      <c r="A49621"/>
      <c r="B49621"/>
      <c r="C49621"/>
      <c r="D49621"/>
      <c r="E49621"/>
      <c r="F49621"/>
      <c r="G49621"/>
      <c r="H49621"/>
      <c r="I49621"/>
    </row>
    <row r="49622" spans="1:9" x14ac:dyDescent="0.35">
      <c r="A49622"/>
      <c r="B49622"/>
      <c r="C49622"/>
      <c r="D49622"/>
      <c r="E49622"/>
      <c r="F49622"/>
      <c r="G49622"/>
      <c r="H49622"/>
      <c r="I49622"/>
    </row>
    <row r="49623" spans="1:9" x14ac:dyDescent="0.35">
      <c r="A49623"/>
      <c r="B49623"/>
      <c r="C49623"/>
      <c r="D49623"/>
      <c r="E49623"/>
      <c r="F49623"/>
      <c r="G49623"/>
      <c r="H49623"/>
      <c r="I49623"/>
    </row>
    <row r="49624" spans="1:9" x14ac:dyDescent="0.35">
      <c r="A49624"/>
      <c r="B49624"/>
      <c r="C49624"/>
      <c r="D49624"/>
      <c r="E49624"/>
      <c r="F49624"/>
      <c r="G49624"/>
      <c r="H49624"/>
      <c r="I49624"/>
    </row>
    <row r="49625" spans="1:9" x14ac:dyDescent="0.35">
      <c r="A49625"/>
      <c r="B49625"/>
      <c r="C49625"/>
      <c r="D49625"/>
      <c r="E49625"/>
      <c r="F49625"/>
      <c r="G49625"/>
      <c r="H49625"/>
      <c r="I49625"/>
    </row>
    <row r="49626" spans="1:9" x14ac:dyDescent="0.35">
      <c r="A49626"/>
      <c r="B49626"/>
      <c r="C49626"/>
      <c r="D49626"/>
      <c r="E49626"/>
      <c r="F49626"/>
      <c r="G49626"/>
      <c r="H49626"/>
      <c r="I49626"/>
    </row>
    <row r="49627" spans="1:9" x14ac:dyDescent="0.35">
      <c r="A49627"/>
      <c r="B49627"/>
      <c r="C49627"/>
      <c r="D49627"/>
      <c r="E49627"/>
      <c r="F49627"/>
      <c r="G49627"/>
      <c r="H49627"/>
      <c r="I49627"/>
    </row>
    <row r="49628" spans="1:9" x14ac:dyDescent="0.35">
      <c r="A49628"/>
      <c r="B49628"/>
      <c r="C49628"/>
      <c r="D49628"/>
      <c r="E49628"/>
      <c r="F49628"/>
      <c r="G49628"/>
      <c r="H49628"/>
      <c r="I49628"/>
    </row>
    <row r="49629" spans="1:9" x14ac:dyDescent="0.35">
      <c r="A49629"/>
      <c r="B49629"/>
      <c r="C49629"/>
      <c r="D49629"/>
      <c r="E49629"/>
      <c r="F49629"/>
      <c r="G49629"/>
      <c r="H49629"/>
      <c r="I49629"/>
    </row>
    <row r="49630" spans="1:9" x14ac:dyDescent="0.35">
      <c r="A49630"/>
      <c r="B49630"/>
      <c r="C49630"/>
      <c r="D49630"/>
      <c r="E49630"/>
      <c r="F49630"/>
      <c r="G49630"/>
      <c r="H49630"/>
      <c r="I49630"/>
    </row>
    <row r="49631" spans="1:9" x14ac:dyDescent="0.35">
      <c r="A49631"/>
      <c r="B49631"/>
      <c r="C49631"/>
      <c r="D49631"/>
      <c r="E49631"/>
      <c r="F49631"/>
      <c r="G49631"/>
      <c r="H49631"/>
      <c r="I49631"/>
    </row>
    <row r="49632" spans="1:9" x14ac:dyDescent="0.35">
      <c r="A49632"/>
      <c r="B49632"/>
      <c r="C49632"/>
      <c r="D49632"/>
      <c r="E49632"/>
      <c r="F49632"/>
      <c r="G49632"/>
      <c r="H49632"/>
      <c r="I49632"/>
    </row>
    <row r="49633" spans="1:9" x14ac:dyDescent="0.35">
      <c r="A49633"/>
      <c r="B49633"/>
      <c r="C49633"/>
      <c r="D49633"/>
      <c r="E49633"/>
      <c r="F49633"/>
      <c r="G49633"/>
      <c r="H49633"/>
      <c r="I49633"/>
    </row>
    <row r="49634" spans="1:9" x14ac:dyDescent="0.35">
      <c r="A49634"/>
      <c r="B49634"/>
      <c r="C49634"/>
      <c r="D49634"/>
      <c r="E49634"/>
      <c r="F49634"/>
      <c r="G49634"/>
      <c r="H49634"/>
      <c r="I49634"/>
    </row>
    <row r="49635" spans="1:9" x14ac:dyDescent="0.35">
      <c r="A49635"/>
      <c r="B49635"/>
      <c r="C49635"/>
      <c r="D49635"/>
      <c r="E49635"/>
      <c r="F49635"/>
      <c r="G49635"/>
      <c r="H49635"/>
      <c r="I49635"/>
    </row>
    <row r="49636" spans="1:9" x14ac:dyDescent="0.35">
      <c r="A49636"/>
      <c r="B49636"/>
      <c r="C49636"/>
      <c r="D49636"/>
      <c r="E49636"/>
      <c r="F49636"/>
      <c r="G49636"/>
      <c r="H49636"/>
      <c r="I49636"/>
    </row>
    <row r="49637" spans="1:9" x14ac:dyDescent="0.35">
      <c r="A49637"/>
      <c r="B49637"/>
      <c r="C49637"/>
      <c r="D49637"/>
      <c r="E49637"/>
      <c r="F49637"/>
      <c r="G49637"/>
      <c r="H49637"/>
      <c r="I49637"/>
    </row>
    <row r="49638" spans="1:9" x14ac:dyDescent="0.35">
      <c r="A49638"/>
      <c r="B49638"/>
      <c r="C49638"/>
      <c r="D49638"/>
      <c r="E49638"/>
      <c r="F49638"/>
      <c r="G49638"/>
      <c r="H49638"/>
      <c r="I49638"/>
    </row>
    <row r="49639" spans="1:9" x14ac:dyDescent="0.35">
      <c r="A49639"/>
      <c r="B49639"/>
      <c r="C49639"/>
      <c r="D49639"/>
      <c r="E49639"/>
      <c r="F49639"/>
      <c r="G49639"/>
      <c r="H49639"/>
      <c r="I49639"/>
    </row>
    <row r="49640" spans="1:9" x14ac:dyDescent="0.35">
      <c r="A49640"/>
      <c r="B49640"/>
      <c r="C49640"/>
      <c r="D49640"/>
      <c r="E49640"/>
      <c r="F49640"/>
      <c r="G49640"/>
      <c r="H49640"/>
      <c r="I49640"/>
    </row>
    <row r="49641" spans="1:9" x14ac:dyDescent="0.35">
      <c r="A49641"/>
      <c r="B49641"/>
      <c r="C49641"/>
      <c r="D49641"/>
      <c r="E49641"/>
      <c r="F49641"/>
      <c r="G49641"/>
      <c r="H49641"/>
      <c r="I49641"/>
    </row>
    <row r="49642" spans="1:9" x14ac:dyDescent="0.35">
      <c r="A49642"/>
      <c r="B49642"/>
      <c r="C49642"/>
      <c r="D49642"/>
      <c r="E49642"/>
      <c r="F49642"/>
      <c r="G49642"/>
      <c r="H49642"/>
      <c r="I49642"/>
    </row>
    <row r="49643" spans="1:9" x14ac:dyDescent="0.35">
      <c r="A49643"/>
      <c r="B49643"/>
      <c r="C49643"/>
      <c r="D49643"/>
      <c r="E49643"/>
      <c r="F49643"/>
      <c r="G49643"/>
      <c r="H49643"/>
      <c r="I49643"/>
    </row>
    <row r="49644" spans="1:9" x14ac:dyDescent="0.35">
      <c r="A49644"/>
      <c r="B49644"/>
      <c r="C49644"/>
      <c r="D49644"/>
      <c r="E49644"/>
      <c r="F49644"/>
      <c r="G49644"/>
      <c r="H49644"/>
      <c r="I49644"/>
    </row>
    <row r="49645" spans="1:9" x14ac:dyDescent="0.35">
      <c r="A49645"/>
      <c r="B49645"/>
      <c r="C49645"/>
      <c r="D49645"/>
      <c r="E49645"/>
      <c r="F49645"/>
      <c r="G49645"/>
      <c r="H49645"/>
      <c r="I49645"/>
    </row>
    <row r="49646" spans="1:9" x14ac:dyDescent="0.35">
      <c r="A49646"/>
      <c r="B49646"/>
      <c r="C49646"/>
      <c r="D49646"/>
      <c r="E49646"/>
      <c r="F49646"/>
      <c r="G49646"/>
      <c r="H49646"/>
      <c r="I49646"/>
    </row>
    <row r="49647" spans="1:9" x14ac:dyDescent="0.35">
      <c r="A49647"/>
      <c r="B49647"/>
      <c r="C49647"/>
      <c r="D49647"/>
      <c r="E49647"/>
      <c r="F49647"/>
      <c r="G49647"/>
      <c r="H49647"/>
      <c r="I49647"/>
    </row>
    <row r="49648" spans="1:9" x14ac:dyDescent="0.35">
      <c r="A49648"/>
      <c r="B49648"/>
      <c r="C49648"/>
      <c r="D49648"/>
      <c r="E49648"/>
      <c r="F49648"/>
      <c r="G49648"/>
      <c r="H49648"/>
      <c r="I49648"/>
    </row>
    <row r="49649" spans="1:9" x14ac:dyDescent="0.35">
      <c r="A49649"/>
      <c r="B49649"/>
      <c r="C49649"/>
      <c r="D49649"/>
      <c r="E49649"/>
      <c r="F49649"/>
      <c r="G49649"/>
      <c r="H49649"/>
      <c r="I49649"/>
    </row>
    <row r="49650" spans="1:9" x14ac:dyDescent="0.35">
      <c r="A49650"/>
      <c r="B49650"/>
      <c r="C49650"/>
      <c r="D49650"/>
      <c r="E49650"/>
      <c r="F49650"/>
      <c r="G49650"/>
      <c r="H49650"/>
      <c r="I49650"/>
    </row>
    <row r="49651" spans="1:9" x14ac:dyDescent="0.35">
      <c r="A49651"/>
      <c r="B49651"/>
      <c r="C49651"/>
      <c r="D49651"/>
      <c r="E49651"/>
      <c r="F49651"/>
      <c r="G49651"/>
      <c r="H49651"/>
      <c r="I49651"/>
    </row>
    <row r="49652" spans="1:9" x14ac:dyDescent="0.35">
      <c r="A49652"/>
      <c r="B49652"/>
      <c r="C49652"/>
      <c r="D49652"/>
      <c r="E49652"/>
      <c r="F49652"/>
      <c r="G49652"/>
      <c r="H49652"/>
      <c r="I49652"/>
    </row>
    <row r="49653" spans="1:9" x14ac:dyDescent="0.35">
      <c r="A49653"/>
      <c r="B49653"/>
      <c r="C49653"/>
      <c r="D49653"/>
      <c r="E49653"/>
      <c r="F49653"/>
      <c r="G49653"/>
      <c r="H49653"/>
      <c r="I49653"/>
    </row>
    <row r="49654" spans="1:9" x14ac:dyDescent="0.35">
      <c r="A49654"/>
      <c r="B49654"/>
      <c r="C49654"/>
      <c r="D49654"/>
      <c r="E49654"/>
      <c r="F49654"/>
      <c r="G49654"/>
      <c r="H49654"/>
      <c r="I49654"/>
    </row>
    <row r="49655" spans="1:9" x14ac:dyDescent="0.35">
      <c r="A49655"/>
      <c r="B49655"/>
      <c r="C49655"/>
      <c r="D49655"/>
      <c r="E49655"/>
      <c r="F49655"/>
      <c r="G49655"/>
      <c r="H49655"/>
      <c r="I49655"/>
    </row>
    <row r="49656" spans="1:9" x14ac:dyDescent="0.35">
      <c r="A49656"/>
      <c r="B49656"/>
      <c r="C49656"/>
      <c r="D49656"/>
      <c r="E49656"/>
      <c r="F49656"/>
      <c r="G49656"/>
      <c r="H49656"/>
      <c r="I49656"/>
    </row>
    <row r="49657" spans="1:9" x14ac:dyDescent="0.35">
      <c r="A49657"/>
      <c r="B49657"/>
      <c r="C49657"/>
      <c r="D49657"/>
      <c r="E49657"/>
      <c r="F49657"/>
      <c r="G49657"/>
      <c r="H49657"/>
      <c r="I49657"/>
    </row>
    <row r="49658" spans="1:9" x14ac:dyDescent="0.35">
      <c r="A49658"/>
      <c r="B49658"/>
      <c r="C49658"/>
      <c r="D49658"/>
      <c r="E49658"/>
      <c r="F49658"/>
      <c r="G49658"/>
      <c r="H49658"/>
      <c r="I49658"/>
    </row>
    <row r="49659" spans="1:9" x14ac:dyDescent="0.35">
      <c r="A49659"/>
      <c r="B49659"/>
      <c r="C49659"/>
      <c r="D49659"/>
      <c r="E49659"/>
      <c r="F49659"/>
      <c r="G49659"/>
      <c r="H49659"/>
      <c r="I49659"/>
    </row>
    <row r="49660" spans="1:9" x14ac:dyDescent="0.35">
      <c r="A49660"/>
      <c r="B49660"/>
      <c r="C49660"/>
      <c r="D49660"/>
      <c r="E49660"/>
      <c r="F49660"/>
      <c r="G49660"/>
      <c r="H49660"/>
      <c r="I49660"/>
    </row>
    <row r="49661" spans="1:9" x14ac:dyDescent="0.35">
      <c r="A49661"/>
      <c r="B49661"/>
      <c r="C49661"/>
      <c r="D49661"/>
      <c r="E49661"/>
      <c r="F49661"/>
      <c r="G49661"/>
      <c r="H49661"/>
      <c r="I49661"/>
    </row>
    <row r="49662" spans="1:9" x14ac:dyDescent="0.35">
      <c r="A49662"/>
      <c r="B49662"/>
      <c r="C49662"/>
      <c r="D49662"/>
      <c r="E49662"/>
      <c r="F49662"/>
      <c r="G49662"/>
      <c r="H49662"/>
      <c r="I49662"/>
    </row>
    <row r="49663" spans="1:9" x14ac:dyDescent="0.35">
      <c r="A49663"/>
      <c r="B49663"/>
      <c r="C49663"/>
      <c r="D49663"/>
      <c r="E49663"/>
      <c r="F49663"/>
      <c r="G49663"/>
      <c r="H49663"/>
      <c r="I49663"/>
    </row>
    <row r="49664" spans="1:9" x14ac:dyDescent="0.35">
      <c r="A49664"/>
      <c r="B49664"/>
      <c r="C49664"/>
      <c r="D49664"/>
      <c r="E49664"/>
      <c r="F49664"/>
      <c r="G49664"/>
      <c r="H49664"/>
      <c r="I49664"/>
    </row>
    <row r="49665" spans="1:9" x14ac:dyDescent="0.35">
      <c r="A49665"/>
      <c r="B49665"/>
      <c r="C49665"/>
      <c r="D49665"/>
      <c r="E49665"/>
      <c r="F49665"/>
      <c r="G49665"/>
      <c r="H49665"/>
      <c r="I49665"/>
    </row>
    <row r="49666" spans="1:9" x14ac:dyDescent="0.35">
      <c r="A49666"/>
      <c r="B49666"/>
      <c r="C49666"/>
      <c r="D49666"/>
      <c r="E49666"/>
      <c r="F49666"/>
      <c r="G49666"/>
      <c r="H49666"/>
      <c r="I49666"/>
    </row>
    <row r="49667" spans="1:9" x14ac:dyDescent="0.35">
      <c r="A49667"/>
      <c r="B49667"/>
      <c r="C49667"/>
      <c r="D49667"/>
      <c r="E49667"/>
      <c r="F49667"/>
      <c r="G49667"/>
      <c r="H49667"/>
      <c r="I49667"/>
    </row>
    <row r="49668" spans="1:9" x14ac:dyDescent="0.35">
      <c r="A49668"/>
      <c r="B49668"/>
      <c r="C49668"/>
      <c r="D49668"/>
      <c r="E49668"/>
      <c r="F49668"/>
      <c r="G49668"/>
      <c r="H49668"/>
      <c r="I49668"/>
    </row>
    <row r="49669" spans="1:9" x14ac:dyDescent="0.35">
      <c r="A49669"/>
      <c r="B49669"/>
      <c r="C49669"/>
      <c r="D49669"/>
      <c r="E49669"/>
      <c r="F49669"/>
      <c r="G49669"/>
      <c r="H49669"/>
      <c r="I49669"/>
    </row>
    <row r="49670" spans="1:9" x14ac:dyDescent="0.35">
      <c r="A49670"/>
      <c r="B49670"/>
      <c r="C49670"/>
      <c r="D49670"/>
      <c r="E49670"/>
      <c r="F49670"/>
      <c r="G49670"/>
      <c r="H49670"/>
      <c r="I49670"/>
    </row>
    <row r="49671" spans="1:9" x14ac:dyDescent="0.35">
      <c r="A49671"/>
      <c r="B49671"/>
      <c r="C49671"/>
      <c r="D49671"/>
      <c r="E49671"/>
      <c r="F49671"/>
      <c r="G49671"/>
      <c r="H49671"/>
      <c r="I49671"/>
    </row>
    <row r="49672" spans="1:9" x14ac:dyDescent="0.35">
      <c r="A49672"/>
      <c r="B49672"/>
      <c r="C49672"/>
      <c r="D49672"/>
      <c r="E49672"/>
      <c r="F49672"/>
      <c r="G49672"/>
      <c r="H49672"/>
      <c r="I49672"/>
    </row>
    <row r="49673" spans="1:9" x14ac:dyDescent="0.35">
      <c r="A49673"/>
      <c r="B49673"/>
      <c r="C49673"/>
      <c r="D49673"/>
      <c r="E49673"/>
      <c r="F49673"/>
      <c r="G49673"/>
      <c r="H49673"/>
      <c r="I49673"/>
    </row>
    <row r="49674" spans="1:9" x14ac:dyDescent="0.35">
      <c r="A49674"/>
      <c r="B49674"/>
      <c r="C49674"/>
      <c r="D49674"/>
      <c r="E49674"/>
      <c r="F49674"/>
      <c r="G49674"/>
      <c r="H49674"/>
      <c r="I49674"/>
    </row>
    <row r="49675" spans="1:9" x14ac:dyDescent="0.35">
      <c r="A49675"/>
      <c r="B49675"/>
      <c r="C49675"/>
      <c r="D49675"/>
      <c r="E49675"/>
      <c r="F49675"/>
      <c r="G49675"/>
      <c r="H49675"/>
      <c r="I49675"/>
    </row>
    <row r="49676" spans="1:9" x14ac:dyDescent="0.35">
      <c r="A49676"/>
      <c r="B49676"/>
      <c r="C49676"/>
      <c r="D49676"/>
      <c r="E49676"/>
      <c r="F49676"/>
      <c r="G49676"/>
      <c r="H49676"/>
      <c r="I49676"/>
    </row>
    <row r="49677" spans="1:9" x14ac:dyDescent="0.35">
      <c r="A49677"/>
      <c r="B49677"/>
      <c r="C49677"/>
      <c r="D49677"/>
      <c r="E49677"/>
      <c r="F49677"/>
      <c r="G49677"/>
      <c r="H49677"/>
      <c r="I49677"/>
    </row>
    <row r="49678" spans="1:9" x14ac:dyDescent="0.35">
      <c r="A49678"/>
      <c r="B49678"/>
      <c r="C49678"/>
      <c r="D49678"/>
      <c r="E49678"/>
      <c r="F49678"/>
      <c r="G49678"/>
      <c r="H49678"/>
      <c r="I49678"/>
    </row>
    <row r="49679" spans="1:9" x14ac:dyDescent="0.35">
      <c r="A49679"/>
      <c r="B49679"/>
      <c r="C49679"/>
      <c r="D49679"/>
      <c r="E49679"/>
      <c r="F49679"/>
      <c r="G49679"/>
      <c r="H49679"/>
      <c r="I49679"/>
    </row>
    <row r="49680" spans="1:9" x14ac:dyDescent="0.35">
      <c r="A49680"/>
      <c r="B49680"/>
      <c r="C49680"/>
      <c r="D49680"/>
      <c r="E49680"/>
      <c r="F49680"/>
      <c r="G49680"/>
      <c r="H49680"/>
      <c r="I49680"/>
    </row>
    <row r="49681" spans="1:9" x14ac:dyDescent="0.35">
      <c r="A49681"/>
      <c r="B49681"/>
      <c r="C49681"/>
      <c r="D49681"/>
      <c r="E49681"/>
      <c r="F49681"/>
      <c r="G49681"/>
      <c r="H49681"/>
      <c r="I49681"/>
    </row>
    <row r="49682" spans="1:9" x14ac:dyDescent="0.35">
      <c r="A49682"/>
      <c r="B49682"/>
      <c r="C49682"/>
      <c r="D49682"/>
      <c r="E49682"/>
      <c r="F49682"/>
      <c r="G49682"/>
      <c r="H49682"/>
      <c r="I49682"/>
    </row>
    <row r="49683" spans="1:9" x14ac:dyDescent="0.35">
      <c r="A49683"/>
      <c r="B49683"/>
      <c r="C49683"/>
      <c r="D49683"/>
      <c r="E49683"/>
      <c r="F49683"/>
      <c r="G49683"/>
      <c r="H49683"/>
      <c r="I49683"/>
    </row>
    <row r="49684" spans="1:9" x14ac:dyDescent="0.35">
      <c r="A49684"/>
      <c r="B49684"/>
      <c r="C49684"/>
      <c r="D49684"/>
      <c r="E49684"/>
      <c r="F49684"/>
      <c r="G49684"/>
      <c r="H49684"/>
      <c r="I49684"/>
    </row>
    <row r="49685" spans="1:9" x14ac:dyDescent="0.35">
      <c r="A49685"/>
      <c r="B49685"/>
      <c r="C49685"/>
      <c r="D49685"/>
      <c r="E49685"/>
      <c r="F49685"/>
      <c r="G49685"/>
      <c r="H49685"/>
      <c r="I49685"/>
    </row>
    <row r="49686" spans="1:9" x14ac:dyDescent="0.35">
      <c r="A49686"/>
      <c r="B49686"/>
      <c r="C49686"/>
      <c r="D49686"/>
      <c r="E49686"/>
      <c r="F49686"/>
      <c r="G49686"/>
      <c r="H49686"/>
      <c r="I49686"/>
    </row>
    <row r="49687" spans="1:9" x14ac:dyDescent="0.35">
      <c r="A49687"/>
      <c r="B49687"/>
      <c r="C49687"/>
      <c r="D49687"/>
      <c r="E49687"/>
      <c r="F49687"/>
      <c r="G49687"/>
      <c r="H49687"/>
      <c r="I49687"/>
    </row>
    <row r="49688" spans="1:9" x14ac:dyDescent="0.35">
      <c r="A49688"/>
      <c r="B49688"/>
      <c r="C49688"/>
      <c r="D49688"/>
      <c r="E49688"/>
      <c r="F49688"/>
      <c r="G49688"/>
      <c r="H49688"/>
      <c r="I49688"/>
    </row>
    <row r="49689" spans="1:9" x14ac:dyDescent="0.35">
      <c r="A49689"/>
      <c r="B49689"/>
      <c r="C49689"/>
      <c r="D49689"/>
      <c r="E49689"/>
      <c r="F49689"/>
      <c r="G49689"/>
      <c r="H49689"/>
      <c r="I49689"/>
    </row>
    <row r="49690" spans="1:9" x14ac:dyDescent="0.35">
      <c r="A49690"/>
      <c r="B49690"/>
      <c r="C49690"/>
      <c r="D49690"/>
      <c r="E49690"/>
      <c r="F49690"/>
      <c r="G49690"/>
      <c r="H49690"/>
      <c r="I49690"/>
    </row>
    <row r="49691" spans="1:9" x14ac:dyDescent="0.35">
      <c r="A49691"/>
      <c r="B49691"/>
      <c r="C49691"/>
      <c r="D49691"/>
      <c r="E49691"/>
      <c r="F49691"/>
      <c r="G49691"/>
      <c r="H49691"/>
      <c r="I49691"/>
    </row>
    <row r="49692" spans="1:9" x14ac:dyDescent="0.35">
      <c r="A49692"/>
      <c r="B49692"/>
      <c r="C49692"/>
      <c r="D49692"/>
      <c r="E49692"/>
      <c r="F49692"/>
      <c r="G49692"/>
      <c r="H49692"/>
      <c r="I49692"/>
    </row>
    <row r="49693" spans="1:9" x14ac:dyDescent="0.35">
      <c r="A49693"/>
      <c r="B49693"/>
      <c r="C49693"/>
      <c r="D49693"/>
      <c r="E49693"/>
      <c r="F49693"/>
      <c r="G49693"/>
      <c r="H49693"/>
      <c r="I49693"/>
    </row>
    <row r="49694" spans="1:9" x14ac:dyDescent="0.35">
      <c r="A49694"/>
      <c r="B49694"/>
      <c r="C49694"/>
      <c r="D49694"/>
      <c r="E49694"/>
      <c r="F49694"/>
      <c r="G49694"/>
      <c r="H49694"/>
      <c r="I49694"/>
    </row>
    <row r="49695" spans="1:9" x14ac:dyDescent="0.35">
      <c r="A49695"/>
      <c r="B49695"/>
      <c r="C49695"/>
      <c r="D49695"/>
      <c r="E49695"/>
      <c r="F49695"/>
      <c r="G49695"/>
      <c r="H49695"/>
      <c r="I49695"/>
    </row>
    <row r="49696" spans="1:9" x14ac:dyDescent="0.35">
      <c r="A49696"/>
      <c r="B49696"/>
      <c r="C49696"/>
      <c r="D49696"/>
      <c r="E49696"/>
      <c r="F49696"/>
      <c r="G49696"/>
      <c r="H49696"/>
      <c r="I49696"/>
    </row>
    <row r="49697" spans="1:9" x14ac:dyDescent="0.35">
      <c r="A49697"/>
      <c r="B49697"/>
      <c r="C49697"/>
      <c r="D49697"/>
      <c r="E49697"/>
      <c r="F49697"/>
      <c r="G49697"/>
      <c r="H49697"/>
      <c r="I49697"/>
    </row>
    <row r="49698" spans="1:9" x14ac:dyDescent="0.35">
      <c r="A49698"/>
      <c r="B49698"/>
      <c r="C49698"/>
      <c r="D49698"/>
      <c r="E49698"/>
      <c r="F49698"/>
      <c r="G49698"/>
      <c r="H49698"/>
      <c r="I49698"/>
    </row>
    <row r="49699" spans="1:9" x14ac:dyDescent="0.35">
      <c r="A49699"/>
      <c r="B49699"/>
      <c r="C49699"/>
      <c r="D49699"/>
      <c r="E49699"/>
      <c r="F49699"/>
      <c r="G49699"/>
      <c r="H49699"/>
      <c r="I49699"/>
    </row>
    <row r="49700" spans="1:9" x14ac:dyDescent="0.35">
      <c r="A49700"/>
      <c r="B49700"/>
      <c r="C49700"/>
      <c r="D49700"/>
      <c r="E49700"/>
      <c r="F49700"/>
      <c r="G49700"/>
      <c r="H49700"/>
      <c r="I49700"/>
    </row>
    <row r="49701" spans="1:9" x14ac:dyDescent="0.35">
      <c r="A49701"/>
      <c r="B49701"/>
      <c r="C49701"/>
      <c r="D49701"/>
      <c r="E49701"/>
      <c r="F49701"/>
      <c r="G49701"/>
      <c r="H49701"/>
      <c r="I49701"/>
    </row>
    <row r="49702" spans="1:9" x14ac:dyDescent="0.35">
      <c r="A49702"/>
      <c r="B49702"/>
      <c r="C49702"/>
      <c r="D49702"/>
      <c r="E49702"/>
      <c r="F49702"/>
      <c r="G49702"/>
      <c r="H49702"/>
      <c r="I49702"/>
    </row>
    <row r="49703" spans="1:9" x14ac:dyDescent="0.35">
      <c r="A49703"/>
      <c r="B49703"/>
      <c r="C49703"/>
      <c r="D49703"/>
      <c r="E49703"/>
      <c r="F49703"/>
      <c r="G49703"/>
      <c r="H49703"/>
      <c r="I49703"/>
    </row>
    <row r="49704" spans="1:9" x14ac:dyDescent="0.35">
      <c r="A49704"/>
      <c r="B49704"/>
      <c r="C49704"/>
      <c r="D49704"/>
      <c r="E49704"/>
      <c r="F49704"/>
      <c r="G49704"/>
      <c r="H49704"/>
      <c r="I49704"/>
    </row>
    <row r="49705" spans="1:9" x14ac:dyDescent="0.35">
      <c r="A49705"/>
      <c r="B49705"/>
      <c r="C49705"/>
      <c r="D49705"/>
      <c r="E49705"/>
      <c r="F49705"/>
      <c r="G49705"/>
      <c r="H49705"/>
      <c r="I49705"/>
    </row>
    <row r="49706" spans="1:9" x14ac:dyDescent="0.35">
      <c r="A49706"/>
      <c r="B49706"/>
      <c r="C49706"/>
      <c r="D49706"/>
      <c r="E49706"/>
      <c r="F49706"/>
      <c r="G49706"/>
      <c r="H49706"/>
      <c r="I49706"/>
    </row>
    <row r="49707" spans="1:9" x14ac:dyDescent="0.35">
      <c r="A49707"/>
      <c r="B49707"/>
      <c r="C49707"/>
      <c r="D49707"/>
      <c r="E49707"/>
      <c r="F49707"/>
      <c r="G49707"/>
      <c r="H49707"/>
      <c r="I49707"/>
    </row>
    <row r="49708" spans="1:9" x14ac:dyDescent="0.35">
      <c r="A49708"/>
      <c r="B49708"/>
      <c r="C49708"/>
      <c r="D49708"/>
      <c r="E49708"/>
      <c r="F49708"/>
      <c r="G49708"/>
      <c r="H49708"/>
      <c r="I49708"/>
    </row>
    <row r="49709" spans="1:9" x14ac:dyDescent="0.35">
      <c r="A49709"/>
      <c r="B49709"/>
      <c r="C49709"/>
      <c r="D49709"/>
      <c r="E49709"/>
      <c r="F49709"/>
      <c r="G49709"/>
      <c r="H49709"/>
      <c r="I49709"/>
    </row>
    <row r="49710" spans="1:9" x14ac:dyDescent="0.35">
      <c r="A49710"/>
      <c r="B49710"/>
      <c r="C49710"/>
      <c r="D49710"/>
      <c r="E49710"/>
      <c r="F49710"/>
      <c r="G49710"/>
      <c r="H49710"/>
      <c r="I49710"/>
    </row>
    <row r="49711" spans="1:9" x14ac:dyDescent="0.35">
      <c r="A49711"/>
      <c r="B49711"/>
      <c r="C49711"/>
      <c r="D49711"/>
      <c r="E49711"/>
      <c r="F49711"/>
      <c r="G49711"/>
      <c r="H49711"/>
      <c r="I49711"/>
    </row>
    <row r="49712" spans="1:9" x14ac:dyDescent="0.35">
      <c r="A49712"/>
      <c r="B49712"/>
      <c r="C49712"/>
      <c r="D49712"/>
      <c r="E49712"/>
      <c r="F49712"/>
      <c r="G49712"/>
      <c r="H49712"/>
      <c r="I49712"/>
    </row>
    <row r="49713" spans="1:9" x14ac:dyDescent="0.35">
      <c r="A49713"/>
      <c r="B49713"/>
      <c r="C49713"/>
      <c r="D49713"/>
      <c r="E49713"/>
      <c r="F49713"/>
      <c r="G49713"/>
      <c r="H49713"/>
      <c r="I49713"/>
    </row>
    <row r="49714" spans="1:9" x14ac:dyDescent="0.35">
      <c r="A49714"/>
      <c r="B49714"/>
      <c r="C49714"/>
      <c r="D49714"/>
      <c r="E49714"/>
      <c r="F49714"/>
      <c r="G49714"/>
      <c r="H49714"/>
      <c r="I49714"/>
    </row>
    <row r="49715" spans="1:9" x14ac:dyDescent="0.35">
      <c r="A49715"/>
      <c r="B49715"/>
      <c r="C49715"/>
      <c r="D49715"/>
      <c r="E49715"/>
      <c r="F49715"/>
      <c r="G49715"/>
      <c r="H49715"/>
      <c r="I49715"/>
    </row>
    <row r="49716" spans="1:9" x14ac:dyDescent="0.35">
      <c r="A49716"/>
      <c r="B49716"/>
      <c r="C49716"/>
      <c r="D49716"/>
      <c r="E49716"/>
      <c r="F49716"/>
      <c r="G49716"/>
      <c r="H49716"/>
      <c r="I49716"/>
    </row>
    <row r="49717" spans="1:9" x14ac:dyDescent="0.35">
      <c r="A49717"/>
      <c r="B49717"/>
      <c r="C49717"/>
      <c r="D49717"/>
      <c r="E49717"/>
      <c r="F49717"/>
      <c r="G49717"/>
      <c r="H49717"/>
      <c r="I49717"/>
    </row>
    <row r="49718" spans="1:9" x14ac:dyDescent="0.35">
      <c r="A49718"/>
      <c r="B49718"/>
      <c r="C49718"/>
      <c r="D49718"/>
      <c r="E49718"/>
      <c r="F49718"/>
      <c r="G49718"/>
      <c r="H49718"/>
      <c r="I49718"/>
    </row>
    <row r="49719" spans="1:9" x14ac:dyDescent="0.35">
      <c r="A49719"/>
      <c r="B49719"/>
      <c r="C49719"/>
      <c r="D49719"/>
      <c r="E49719"/>
      <c r="F49719"/>
      <c r="G49719"/>
      <c r="H49719"/>
      <c r="I49719"/>
    </row>
    <row r="49720" spans="1:9" x14ac:dyDescent="0.35">
      <c r="A49720"/>
      <c r="B49720"/>
      <c r="C49720"/>
      <c r="D49720"/>
      <c r="E49720"/>
      <c r="F49720"/>
      <c r="G49720"/>
      <c r="H49720"/>
      <c r="I49720"/>
    </row>
    <row r="49721" spans="1:9" x14ac:dyDescent="0.35">
      <c r="A49721"/>
      <c r="B49721"/>
      <c r="C49721"/>
      <c r="D49721"/>
      <c r="E49721"/>
      <c r="F49721"/>
      <c r="G49721"/>
      <c r="H49721"/>
      <c r="I49721"/>
    </row>
    <row r="49722" spans="1:9" x14ac:dyDescent="0.35">
      <c r="A49722"/>
      <c r="B49722"/>
      <c r="C49722"/>
      <c r="D49722"/>
      <c r="E49722"/>
      <c r="F49722"/>
      <c r="G49722"/>
      <c r="H49722"/>
      <c r="I49722"/>
    </row>
    <row r="49723" spans="1:9" x14ac:dyDescent="0.35">
      <c r="A49723"/>
      <c r="B49723"/>
      <c r="C49723"/>
      <c r="D49723"/>
      <c r="E49723"/>
      <c r="F49723"/>
      <c r="G49723"/>
      <c r="H49723"/>
      <c r="I49723"/>
    </row>
    <row r="49724" spans="1:9" x14ac:dyDescent="0.35">
      <c r="A49724"/>
      <c r="B49724"/>
      <c r="C49724"/>
      <c r="D49724"/>
      <c r="E49724"/>
      <c r="F49724"/>
      <c r="G49724"/>
      <c r="H49724"/>
      <c r="I49724"/>
    </row>
    <row r="49725" spans="1:9" x14ac:dyDescent="0.35">
      <c r="A49725"/>
      <c r="B49725"/>
      <c r="C49725"/>
      <c r="D49725"/>
      <c r="E49725"/>
      <c r="F49725"/>
      <c r="G49725"/>
      <c r="H49725"/>
      <c r="I49725"/>
    </row>
    <row r="49726" spans="1:9" x14ac:dyDescent="0.35">
      <c r="A49726"/>
      <c r="B49726"/>
      <c r="C49726"/>
      <c r="D49726"/>
      <c r="E49726"/>
      <c r="F49726"/>
      <c r="G49726"/>
      <c r="H49726"/>
      <c r="I49726"/>
    </row>
    <row r="49727" spans="1:9" x14ac:dyDescent="0.35">
      <c r="A49727"/>
      <c r="B49727"/>
      <c r="C49727"/>
      <c r="D49727"/>
      <c r="E49727"/>
      <c r="F49727"/>
      <c r="G49727"/>
      <c r="H49727"/>
      <c r="I49727"/>
    </row>
    <row r="49728" spans="1:9" x14ac:dyDescent="0.35">
      <c r="A49728"/>
      <c r="B49728"/>
      <c r="C49728"/>
      <c r="D49728"/>
      <c r="E49728"/>
      <c r="F49728"/>
      <c r="G49728"/>
      <c r="H49728"/>
      <c r="I49728"/>
    </row>
    <row r="49729" spans="1:9" x14ac:dyDescent="0.35">
      <c r="A49729"/>
      <c r="B49729"/>
      <c r="C49729"/>
      <c r="D49729"/>
      <c r="E49729"/>
      <c r="F49729"/>
      <c r="G49729"/>
      <c r="H49729"/>
      <c r="I49729"/>
    </row>
    <row r="49730" spans="1:9" x14ac:dyDescent="0.35">
      <c r="A49730"/>
      <c r="B49730"/>
      <c r="C49730"/>
      <c r="D49730"/>
      <c r="E49730"/>
      <c r="F49730"/>
      <c r="G49730"/>
      <c r="H49730"/>
      <c r="I49730"/>
    </row>
    <row r="49731" spans="1:9" x14ac:dyDescent="0.35">
      <c r="A49731"/>
      <c r="B49731"/>
      <c r="C49731"/>
      <c r="D49731"/>
      <c r="E49731"/>
      <c r="F49731"/>
      <c r="G49731"/>
      <c r="H49731"/>
      <c r="I49731"/>
    </row>
    <row r="49732" spans="1:9" x14ac:dyDescent="0.35">
      <c r="A49732"/>
      <c r="B49732"/>
      <c r="C49732"/>
      <c r="D49732"/>
      <c r="E49732"/>
      <c r="F49732"/>
      <c r="G49732"/>
      <c r="H49732"/>
      <c r="I49732"/>
    </row>
    <row r="49733" spans="1:9" x14ac:dyDescent="0.35">
      <c r="A49733"/>
      <c r="B49733"/>
      <c r="C49733"/>
      <c r="D49733"/>
      <c r="E49733"/>
      <c r="F49733"/>
      <c r="G49733"/>
      <c r="H49733"/>
      <c r="I49733"/>
    </row>
    <row r="49734" spans="1:9" x14ac:dyDescent="0.35">
      <c r="A49734"/>
      <c r="B49734"/>
      <c r="C49734"/>
      <c r="D49734"/>
      <c r="E49734"/>
      <c r="F49734"/>
      <c r="G49734"/>
      <c r="H49734"/>
      <c r="I49734"/>
    </row>
    <row r="49735" spans="1:9" x14ac:dyDescent="0.35">
      <c r="A49735"/>
      <c r="B49735"/>
      <c r="C49735"/>
      <c r="D49735"/>
      <c r="E49735"/>
      <c r="F49735"/>
      <c r="G49735"/>
      <c r="H49735"/>
      <c r="I49735"/>
    </row>
    <row r="49736" spans="1:9" x14ac:dyDescent="0.35">
      <c r="A49736"/>
      <c r="B49736"/>
      <c r="C49736"/>
      <c r="D49736"/>
      <c r="E49736"/>
      <c r="F49736"/>
      <c r="G49736"/>
      <c r="H49736"/>
      <c r="I49736"/>
    </row>
    <row r="49737" spans="1:9" x14ac:dyDescent="0.35">
      <c r="A49737"/>
      <c r="B49737"/>
      <c r="C49737"/>
      <c r="D49737"/>
      <c r="E49737"/>
      <c r="F49737"/>
      <c r="G49737"/>
      <c r="H49737"/>
      <c r="I49737"/>
    </row>
    <row r="49738" spans="1:9" x14ac:dyDescent="0.35">
      <c r="A49738"/>
      <c r="B49738"/>
      <c r="C49738"/>
      <c r="D49738"/>
      <c r="E49738"/>
      <c r="F49738"/>
      <c r="G49738"/>
      <c r="H49738"/>
      <c r="I49738"/>
    </row>
    <row r="49739" spans="1:9" x14ac:dyDescent="0.35">
      <c r="A49739"/>
      <c r="B49739"/>
      <c r="C49739"/>
      <c r="D49739"/>
      <c r="E49739"/>
      <c r="F49739"/>
      <c r="G49739"/>
      <c r="H49739"/>
      <c r="I49739"/>
    </row>
    <row r="49740" spans="1:9" x14ac:dyDescent="0.35">
      <c r="A49740"/>
      <c r="B49740"/>
      <c r="C49740"/>
      <c r="D49740"/>
      <c r="E49740"/>
      <c r="F49740"/>
      <c r="G49740"/>
      <c r="H49740"/>
      <c r="I49740"/>
    </row>
    <row r="49741" spans="1:9" x14ac:dyDescent="0.35">
      <c r="A49741"/>
      <c r="B49741"/>
      <c r="C49741"/>
      <c r="D49741"/>
      <c r="E49741"/>
      <c r="F49741"/>
      <c r="G49741"/>
      <c r="H49741"/>
      <c r="I49741"/>
    </row>
    <row r="49742" spans="1:9" x14ac:dyDescent="0.35">
      <c r="A49742"/>
      <c r="B49742"/>
      <c r="C49742"/>
      <c r="D49742"/>
      <c r="E49742"/>
      <c r="F49742"/>
      <c r="G49742"/>
      <c r="H49742"/>
      <c r="I49742"/>
    </row>
    <row r="49743" spans="1:9" x14ac:dyDescent="0.35">
      <c r="A49743"/>
      <c r="B49743"/>
      <c r="C49743"/>
      <c r="D49743"/>
      <c r="E49743"/>
      <c r="F49743"/>
      <c r="G49743"/>
      <c r="H49743"/>
      <c r="I49743"/>
    </row>
    <row r="49744" spans="1:9" x14ac:dyDescent="0.35">
      <c r="A49744"/>
      <c r="B49744"/>
      <c r="C49744"/>
      <c r="D49744"/>
      <c r="E49744"/>
      <c r="F49744"/>
      <c r="G49744"/>
      <c r="H49744"/>
      <c r="I49744"/>
    </row>
    <row r="49745" spans="1:9" x14ac:dyDescent="0.35">
      <c r="A49745"/>
      <c r="B49745"/>
      <c r="C49745"/>
      <c r="D49745"/>
      <c r="E49745"/>
      <c r="F49745"/>
      <c r="G49745"/>
      <c r="H49745"/>
      <c r="I49745"/>
    </row>
    <row r="49746" spans="1:9" x14ac:dyDescent="0.35">
      <c r="A49746"/>
      <c r="B49746"/>
      <c r="C49746"/>
      <c r="D49746"/>
      <c r="E49746"/>
      <c r="F49746"/>
      <c r="G49746"/>
      <c r="H49746"/>
      <c r="I49746"/>
    </row>
    <row r="49747" spans="1:9" x14ac:dyDescent="0.35">
      <c r="A49747"/>
      <c r="B49747"/>
      <c r="C49747"/>
      <c r="D49747"/>
      <c r="E49747"/>
      <c r="F49747"/>
      <c r="G49747"/>
      <c r="H49747"/>
      <c r="I49747"/>
    </row>
    <row r="49748" spans="1:9" x14ac:dyDescent="0.35">
      <c r="A49748"/>
      <c r="B49748"/>
      <c r="C49748"/>
      <c r="D49748"/>
      <c r="E49748"/>
      <c r="F49748"/>
      <c r="G49748"/>
      <c r="H49748"/>
      <c r="I49748"/>
    </row>
    <row r="49749" spans="1:9" x14ac:dyDescent="0.35">
      <c r="A49749"/>
      <c r="B49749"/>
      <c r="C49749"/>
      <c r="D49749"/>
      <c r="E49749"/>
      <c r="F49749"/>
      <c r="G49749"/>
      <c r="H49749"/>
      <c r="I49749"/>
    </row>
    <row r="49750" spans="1:9" x14ac:dyDescent="0.35">
      <c r="A49750"/>
      <c r="B49750"/>
      <c r="C49750"/>
      <c r="D49750"/>
      <c r="E49750"/>
      <c r="F49750"/>
      <c r="G49750"/>
      <c r="H49750"/>
      <c r="I49750"/>
    </row>
    <row r="49751" spans="1:9" x14ac:dyDescent="0.35">
      <c r="A49751"/>
      <c r="B49751"/>
      <c r="C49751"/>
      <c r="D49751"/>
      <c r="E49751"/>
      <c r="F49751"/>
      <c r="G49751"/>
      <c r="H49751"/>
      <c r="I49751"/>
    </row>
    <row r="49752" spans="1:9" x14ac:dyDescent="0.35">
      <c r="A49752"/>
      <c r="B49752"/>
      <c r="C49752"/>
      <c r="D49752"/>
      <c r="E49752"/>
      <c r="F49752"/>
      <c r="G49752"/>
      <c r="H49752"/>
      <c r="I49752"/>
    </row>
    <row r="49753" spans="1:9" x14ac:dyDescent="0.35">
      <c r="A49753"/>
      <c r="B49753"/>
      <c r="C49753"/>
      <c r="D49753"/>
      <c r="E49753"/>
      <c r="F49753"/>
      <c r="G49753"/>
      <c r="H49753"/>
      <c r="I49753"/>
    </row>
    <row r="49754" spans="1:9" x14ac:dyDescent="0.35">
      <c r="A49754"/>
      <c r="B49754"/>
      <c r="C49754"/>
      <c r="D49754"/>
      <c r="E49754"/>
      <c r="F49754"/>
      <c r="G49754"/>
      <c r="H49754"/>
      <c r="I49754"/>
    </row>
    <row r="49755" spans="1:9" x14ac:dyDescent="0.35">
      <c r="A49755"/>
      <c r="B49755"/>
      <c r="C49755"/>
      <c r="D49755"/>
      <c r="E49755"/>
      <c r="F49755"/>
      <c r="G49755"/>
      <c r="H49755"/>
      <c r="I49755"/>
    </row>
    <row r="49756" spans="1:9" x14ac:dyDescent="0.35">
      <c r="A49756"/>
      <c r="B49756"/>
      <c r="C49756"/>
      <c r="D49756"/>
      <c r="E49756"/>
      <c r="F49756"/>
      <c r="G49756"/>
      <c r="H49756"/>
      <c r="I49756"/>
    </row>
    <row r="49757" spans="1:9" x14ac:dyDescent="0.35">
      <c r="A49757"/>
      <c r="B49757"/>
      <c r="C49757"/>
      <c r="D49757"/>
      <c r="E49757"/>
      <c r="F49757"/>
      <c r="G49757"/>
      <c r="H49757"/>
      <c r="I49757"/>
    </row>
    <row r="49758" spans="1:9" x14ac:dyDescent="0.35">
      <c r="A49758"/>
      <c r="B49758"/>
      <c r="C49758"/>
      <c r="D49758"/>
      <c r="E49758"/>
      <c r="F49758"/>
      <c r="G49758"/>
      <c r="H49758"/>
      <c r="I49758"/>
    </row>
    <row r="49759" spans="1:9" x14ac:dyDescent="0.35">
      <c r="A49759"/>
      <c r="B49759"/>
      <c r="C49759"/>
      <c r="D49759"/>
      <c r="E49759"/>
      <c r="F49759"/>
      <c r="G49759"/>
      <c r="H49759"/>
      <c r="I49759"/>
    </row>
    <row r="49760" spans="1:9" x14ac:dyDescent="0.35">
      <c r="A49760"/>
      <c r="B49760"/>
      <c r="C49760"/>
      <c r="D49760"/>
      <c r="E49760"/>
      <c r="F49760"/>
      <c r="G49760"/>
      <c r="H49760"/>
      <c r="I49760"/>
    </row>
    <row r="49761" spans="1:9" x14ac:dyDescent="0.35">
      <c r="A49761"/>
      <c r="B49761"/>
      <c r="C49761"/>
      <c r="D49761"/>
      <c r="E49761"/>
      <c r="F49761"/>
      <c r="G49761"/>
      <c r="H49761"/>
      <c r="I49761"/>
    </row>
    <row r="49762" spans="1:9" x14ac:dyDescent="0.35">
      <c r="A49762"/>
      <c r="B49762"/>
      <c r="C49762"/>
      <c r="D49762"/>
      <c r="E49762"/>
      <c r="F49762"/>
      <c r="G49762"/>
      <c r="H49762"/>
      <c r="I49762"/>
    </row>
    <row r="49763" spans="1:9" x14ac:dyDescent="0.35">
      <c r="A49763"/>
      <c r="B49763"/>
      <c r="C49763"/>
      <c r="D49763"/>
      <c r="E49763"/>
      <c r="F49763"/>
      <c r="G49763"/>
      <c r="H49763"/>
      <c r="I49763"/>
    </row>
    <row r="49764" spans="1:9" x14ac:dyDescent="0.35">
      <c r="A49764"/>
      <c r="B49764"/>
      <c r="C49764"/>
      <c r="D49764"/>
      <c r="E49764"/>
      <c r="F49764"/>
      <c r="G49764"/>
      <c r="H49764"/>
      <c r="I49764"/>
    </row>
    <row r="49765" spans="1:9" x14ac:dyDescent="0.35">
      <c r="A49765"/>
      <c r="B49765"/>
      <c r="C49765"/>
      <c r="D49765"/>
      <c r="E49765"/>
      <c r="F49765"/>
      <c r="G49765"/>
      <c r="H49765"/>
      <c r="I49765"/>
    </row>
    <row r="49766" spans="1:9" x14ac:dyDescent="0.35">
      <c r="A49766"/>
      <c r="B49766"/>
      <c r="C49766"/>
      <c r="D49766"/>
      <c r="E49766"/>
      <c r="F49766"/>
      <c r="G49766"/>
      <c r="H49766"/>
      <c r="I49766"/>
    </row>
    <row r="49767" spans="1:9" x14ac:dyDescent="0.35">
      <c r="A49767"/>
      <c r="B49767"/>
      <c r="C49767"/>
      <c r="D49767"/>
      <c r="E49767"/>
      <c r="F49767"/>
      <c r="G49767"/>
      <c r="H49767"/>
      <c r="I49767"/>
    </row>
    <row r="49768" spans="1:9" x14ac:dyDescent="0.35">
      <c r="A49768"/>
      <c r="B49768"/>
      <c r="C49768"/>
      <c r="D49768"/>
      <c r="E49768"/>
      <c r="F49768"/>
      <c r="G49768"/>
      <c r="H49768"/>
      <c r="I49768"/>
    </row>
    <row r="49769" spans="1:9" x14ac:dyDescent="0.35">
      <c r="A49769"/>
      <c r="B49769"/>
      <c r="C49769"/>
      <c r="D49769"/>
      <c r="E49769"/>
      <c r="F49769"/>
      <c r="G49769"/>
      <c r="H49769"/>
      <c r="I49769"/>
    </row>
    <row r="49770" spans="1:9" x14ac:dyDescent="0.35">
      <c r="A49770"/>
      <c r="B49770"/>
      <c r="C49770"/>
      <c r="D49770"/>
      <c r="E49770"/>
      <c r="F49770"/>
      <c r="G49770"/>
      <c r="H49770"/>
      <c r="I49770"/>
    </row>
    <row r="49771" spans="1:9" x14ac:dyDescent="0.35">
      <c r="A49771"/>
      <c r="B49771"/>
      <c r="C49771"/>
      <c r="D49771"/>
      <c r="E49771"/>
      <c r="F49771"/>
      <c r="G49771"/>
      <c r="H49771"/>
      <c r="I49771"/>
    </row>
    <row r="49772" spans="1:9" x14ac:dyDescent="0.35">
      <c r="A49772"/>
      <c r="B49772"/>
      <c r="C49772"/>
      <c r="D49772"/>
      <c r="E49772"/>
      <c r="F49772"/>
      <c r="G49772"/>
      <c r="H49772"/>
      <c r="I4977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73"/>
  <sheetViews>
    <sheetView topLeftCell="A1006" workbookViewId="0">
      <selection activeCell="B1018" sqref="B1018"/>
    </sheetView>
  </sheetViews>
  <sheetFormatPr defaultRowHeight="13.5" x14ac:dyDescent="0.15"/>
  <cols>
    <col min="1" max="2" width="17.125" style="3" customWidth="1"/>
    <col min="257" max="258" width="17.125" customWidth="1"/>
    <col min="513" max="514" width="17.125" customWidth="1"/>
    <col min="769" max="770" width="17.125" customWidth="1"/>
    <col min="1025" max="1026" width="17.125" customWidth="1"/>
    <col min="1281" max="1282" width="17.125" customWidth="1"/>
    <col min="1537" max="1538" width="17.125" customWidth="1"/>
    <col min="1793" max="1794" width="17.125" customWidth="1"/>
    <col min="2049" max="2050" width="17.125" customWidth="1"/>
    <col min="2305" max="2306" width="17.125" customWidth="1"/>
    <col min="2561" max="2562" width="17.125" customWidth="1"/>
    <col min="2817" max="2818" width="17.125" customWidth="1"/>
    <col min="3073" max="3074" width="17.125" customWidth="1"/>
    <col min="3329" max="3330" width="17.125" customWidth="1"/>
    <col min="3585" max="3586" width="17.125" customWidth="1"/>
    <col min="3841" max="3842" width="17.125" customWidth="1"/>
    <col min="4097" max="4098" width="17.125" customWidth="1"/>
    <col min="4353" max="4354" width="17.125" customWidth="1"/>
    <col min="4609" max="4610" width="17.125" customWidth="1"/>
    <col min="4865" max="4866" width="17.125" customWidth="1"/>
    <col min="5121" max="5122" width="17.125" customWidth="1"/>
    <col min="5377" max="5378" width="17.125" customWidth="1"/>
    <col min="5633" max="5634" width="17.125" customWidth="1"/>
    <col min="5889" max="5890" width="17.125" customWidth="1"/>
    <col min="6145" max="6146" width="17.125" customWidth="1"/>
    <col min="6401" max="6402" width="17.125" customWidth="1"/>
    <col min="6657" max="6658" width="17.125" customWidth="1"/>
    <col min="6913" max="6914" width="17.125" customWidth="1"/>
    <col min="7169" max="7170" width="17.125" customWidth="1"/>
    <col min="7425" max="7426" width="17.125" customWidth="1"/>
    <col min="7681" max="7682" width="17.125" customWidth="1"/>
    <col min="7937" max="7938" width="17.125" customWidth="1"/>
    <col min="8193" max="8194" width="17.125" customWidth="1"/>
    <col min="8449" max="8450" width="17.125" customWidth="1"/>
    <col min="8705" max="8706" width="17.125" customWidth="1"/>
    <col min="8961" max="8962" width="17.125" customWidth="1"/>
    <col min="9217" max="9218" width="17.125" customWidth="1"/>
    <col min="9473" max="9474" width="17.125" customWidth="1"/>
    <col min="9729" max="9730" width="17.125" customWidth="1"/>
    <col min="9985" max="9986" width="17.125" customWidth="1"/>
    <col min="10241" max="10242" width="17.125" customWidth="1"/>
    <col min="10497" max="10498" width="17.125" customWidth="1"/>
    <col min="10753" max="10754" width="17.125" customWidth="1"/>
    <col min="11009" max="11010" width="17.125" customWidth="1"/>
    <col min="11265" max="11266" width="17.125" customWidth="1"/>
    <col min="11521" max="11522" width="17.125" customWidth="1"/>
    <col min="11777" max="11778" width="17.125" customWidth="1"/>
    <col min="12033" max="12034" width="17.125" customWidth="1"/>
    <col min="12289" max="12290" width="17.125" customWidth="1"/>
    <col min="12545" max="12546" width="17.125" customWidth="1"/>
    <col min="12801" max="12802" width="17.125" customWidth="1"/>
    <col min="13057" max="13058" width="17.125" customWidth="1"/>
    <col min="13313" max="13314" width="17.125" customWidth="1"/>
    <col min="13569" max="13570" width="17.125" customWidth="1"/>
    <col min="13825" max="13826" width="17.125" customWidth="1"/>
    <col min="14081" max="14082" width="17.125" customWidth="1"/>
    <col min="14337" max="14338" width="17.125" customWidth="1"/>
    <col min="14593" max="14594" width="17.125" customWidth="1"/>
    <col min="14849" max="14850" width="17.125" customWidth="1"/>
    <col min="15105" max="15106" width="17.125" customWidth="1"/>
    <col min="15361" max="15362" width="17.125" customWidth="1"/>
    <col min="15617" max="15618" width="17.125" customWidth="1"/>
    <col min="15873" max="15874" width="17.125" customWidth="1"/>
    <col min="16129" max="16130" width="17.125" customWidth="1"/>
  </cols>
  <sheetData>
    <row r="1" spans="1:2" x14ac:dyDescent="0.15">
      <c r="A1" s="3" t="s">
        <v>2497</v>
      </c>
      <c r="B1" s="3" t="s">
        <v>2498</v>
      </c>
    </row>
    <row r="2" spans="1:2" x14ac:dyDescent="0.15">
      <c r="A2" s="3" t="s">
        <v>2499</v>
      </c>
      <c r="B2" s="3" t="s">
        <v>2500</v>
      </c>
    </row>
    <row r="3" spans="1:2" x14ac:dyDescent="0.15">
      <c r="A3" s="3" t="s">
        <v>1130</v>
      </c>
      <c r="B3" s="3" t="s">
        <v>2501</v>
      </c>
    </row>
    <row r="4" spans="1:2" x14ac:dyDescent="0.15">
      <c r="A4" s="3" t="s">
        <v>2502</v>
      </c>
      <c r="B4" s="3" t="s">
        <v>2503</v>
      </c>
    </row>
    <row r="5" spans="1:2" x14ac:dyDescent="0.15">
      <c r="A5" s="3" t="s">
        <v>1981</v>
      </c>
      <c r="B5" s="3" t="s">
        <v>2504</v>
      </c>
    </row>
    <row r="6" spans="1:2" x14ac:dyDescent="0.15">
      <c r="A6" s="3" t="s">
        <v>2505</v>
      </c>
      <c r="B6" s="3" t="s">
        <v>2506</v>
      </c>
    </row>
    <row r="7" spans="1:2" x14ac:dyDescent="0.15">
      <c r="A7" s="3" t="s">
        <v>2507</v>
      </c>
      <c r="B7" s="3" t="s">
        <v>2508</v>
      </c>
    </row>
    <row r="8" spans="1:2" x14ac:dyDescent="0.15">
      <c r="A8" s="3" t="s">
        <v>1669</v>
      </c>
      <c r="B8" s="3" t="s">
        <v>2509</v>
      </c>
    </row>
    <row r="9" spans="1:2" x14ac:dyDescent="0.15">
      <c r="A9" s="3" t="s">
        <v>2510</v>
      </c>
      <c r="B9" s="3" t="s">
        <v>2511</v>
      </c>
    </row>
    <row r="10" spans="1:2" x14ac:dyDescent="0.15">
      <c r="A10" s="3" t="s">
        <v>1993</v>
      </c>
      <c r="B10" s="3" t="s">
        <v>2512</v>
      </c>
    </row>
    <row r="11" spans="1:2" x14ac:dyDescent="0.15">
      <c r="A11" s="3" t="s">
        <v>2513</v>
      </c>
      <c r="B11" s="3" t="s">
        <v>2514</v>
      </c>
    </row>
    <row r="12" spans="1:2" x14ac:dyDescent="0.15">
      <c r="A12" s="3" t="s">
        <v>2515</v>
      </c>
      <c r="B12" s="3" t="s">
        <v>2516</v>
      </c>
    </row>
    <row r="13" spans="1:2" x14ac:dyDescent="0.15">
      <c r="A13" s="3" t="s">
        <v>2517</v>
      </c>
      <c r="B13" s="3" t="s">
        <v>2518</v>
      </c>
    </row>
    <row r="14" spans="1:2" x14ac:dyDescent="0.15">
      <c r="A14" s="3" t="s">
        <v>2519</v>
      </c>
      <c r="B14" s="3" t="s">
        <v>2520</v>
      </c>
    </row>
    <row r="15" spans="1:2" x14ac:dyDescent="0.15">
      <c r="A15" s="3" t="s">
        <v>2521</v>
      </c>
      <c r="B15" s="3" t="s">
        <v>2522</v>
      </c>
    </row>
    <row r="16" spans="1:2" x14ac:dyDescent="0.15">
      <c r="A16" s="3" t="s">
        <v>2523</v>
      </c>
      <c r="B16" s="3" t="s">
        <v>2524</v>
      </c>
    </row>
    <row r="17" spans="1:2" x14ac:dyDescent="0.15">
      <c r="A17" s="3" t="s">
        <v>2525</v>
      </c>
      <c r="B17" s="3" t="s">
        <v>2526</v>
      </c>
    </row>
    <row r="18" spans="1:2" x14ac:dyDescent="0.15">
      <c r="A18" s="3" t="s">
        <v>2527</v>
      </c>
      <c r="B18" s="3" t="s">
        <v>2528</v>
      </c>
    </row>
    <row r="19" spans="1:2" x14ac:dyDescent="0.15">
      <c r="A19" s="3" t="s">
        <v>2529</v>
      </c>
      <c r="B19" s="3" t="s">
        <v>2530</v>
      </c>
    </row>
    <row r="20" spans="1:2" x14ac:dyDescent="0.15">
      <c r="A20" s="3" t="s">
        <v>2531</v>
      </c>
      <c r="B20" s="3" t="s">
        <v>2532</v>
      </c>
    </row>
    <row r="21" spans="1:2" x14ac:dyDescent="0.15">
      <c r="A21" s="3" t="s">
        <v>2533</v>
      </c>
      <c r="B21" s="3" t="s">
        <v>2534</v>
      </c>
    </row>
    <row r="22" spans="1:2" x14ac:dyDescent="0.15">
      <c r="A22" s="3" t="s">
        <v>297</v>
      </c>
      <c r="B22" s="3" t="s">
        <v>2535</v>
      </c>
    </row>
    <row r="23" spans="1:2" x14ac:dyDescent="0.15">
      <c r="A23" s="3" t="s">
        <v>2536</v>
      </c>
      <c r="B23" s="3" t="s">
        <v>2537</v>
      </c>
    </row>
    <row r="24" spans="1:2" x14ac:dyDescent="0.15">
      <c r="A24" s="3" t="s">
        <v>2027</v>
      </c>
      <c r="B24" s="3" t="s">
        <v>2538</v>
      </c>
    </row>
    <row r="25" spans="1:2" x14ac:dyDescent="0.15">
      <c r="A25" s="3" t="s">
        <v>1009</v>
      </c>
      <c r="B25" s="3" t="s">
        <v>2539</v>
      </c>
    </row>
    <row r="26" spans="1:2" x14ac:dyDescent="0.15">
      <c r="A26" s="3" t="s">
        <v>513</v>
      </c>
      <c r="B26" s="3" t="s">
        <v>2540</v>
      </c>
    </row>
    <row r="27" spans="1:2" x14ac:dyDescent="0.15">
      <c r="A27" s="3" t="s">
        <v>549</v>
      </c>
      <c r="B27" s="3" t="s">
        <v>2541</v>
      </c>
    </row>
    <row r="28" spans="1:2" x14ac:dyDescent="0.15">
      <c r="A28" s="3" t="s">
        <v>2542</v>
      </c>
      <c r="B28" s="3" t="s">
        <v>2543</v>
      </c>
    </row>
    <row r="29" spans="1:2" x14ac:dyDescent="0.15">
      <c r="A29" s="3" t="s">
        <v>525</v>
      </c>
      <c r="B29" s="3" t="s">
        <v>2544</v>
      </c>
    </row>
    <row r="30" spans="1:2" x14ac:dyDescent="0.15">
      <c r="A30" s="3" t="s">
        <v>531</v>
      </c>
      <c r="B30" s="3" t="s">
        <v>2545</v>
      </c>
    </row>
    <row r="31" spans="1:2" x14ac:dyDescent="0.15">
      <c r="A31" s="3" t="s">
        <v>2546</v>
      </c>
      <c r="B31" s="3" t="s">
        <v>2547</v>
      </c>
    </row>
    <row r="32" spans="1:2" x14ac:dyDescent="0.15">
      <c r="A32" s="3" t="s">
        <v>2548</v>
      </c>
      <c r="B32" s="3" t="s">
        <v>2549</v>
      </c>
    </row>
    <row r="33" spans="1:2" x14ac:dyDescent="0.15">
      <c r="A33" s="3" t="s">
        <v>2550</v>
      </c>
      <c r="B33" s="3" t="s">
        <v>2551</v>
      </c>
    </row>
    <row r="34" spans="1:2" x14ac:dyDescent="0.15">
      <c r="A34" s="3" t="s">
        <v>2552</v>
      </c>
      <c r="B34" s="3" t="s">
        <v>2553</v>
      </c>
    </row>
    <row r="35" spans="1:2" x14ac:dyDescent="0.15">
      <c r="A35" s="3" t="s">
        <v>2554</v>
      </c>
      <c r="B35" s="3" t="s">
        <v>2555</v>
      </c>
    </row>
    <row r="36" spans="1:2" x14ac:dyDescent="0.15">
      <c r="A36" s="3" t="s">
        <v>2556</v>
      </c>
      <c r="B36" s="3" t="s">
        <v>2557</v>
      </c>
    </row>
    <row r="37" spans="1:2" x14ac:dyDescent="0.15">
      <c r="A37" s="3" t="s">
        <v>2558</v>
      </c>
      <c r="B37" s="3" t="s">
        <v>2559</v>
      </c>
    </row>
    <row r="38" spans="1:2" x14ac:dyDescent="0.15">
      <c r="A38" s="3" t="s">
        <v>2560</v>
      </c>
      <c r="B38" s="3" t="s">
        <v>2561</v>
      </c>
    </row>
    <row r="39" spans="1:2" x14ac:dyDescent="0.15">
      <c r="A39" s="3" t="s">
        <v>2562</v>
      </c>
      <c r="B39" s="3" t="s">
        <v>2563</v>
      </c>
    </row>
    <row r="40" spans="1:2" x14ac:dyDescent="0.15">
      <c r="A40" s="3" t="s">
        <v>2564</v>
      </c>
      <c r="B40" s="3" t="s">
        <v>2565</v>
      </c>
    </row>
    <row r="41" spans="1:2" x14ac:dyDescent="0.15">
      <c r="A41" s="3" t="s">
        <v>2566</v>
      </c>
      <c r="B41" s="3" t="s">
        <v>2567</v>
      </c>
    </row>
    <row r="42" spans="1:2" x14ac:dyDescent="0.15">
      <c r="A42" s="3" t="s">
        <v>2568</v>
      </c>
      <c r="B42" s="3" t="s">
        <v>2569</v>
      </c>
    </row>
    <row r="43" spans="1:2" x14ac:dyDescent="0.15">
      <c r="A43" s="3" t="s">
        <v>2570</v>
      </c>
      <c r="B43" s="3" t="s">
        <v>2571</v>
      </c>
    </row>
    <row r="44" spans="1:2" x14ac:dyDescent="0.15">
      <c r="A44" s="3" t="s">
        <v>2572</v>
      </c>
      <c r="B44" s="3" t="s">
        <v>2573</v>
      </c>
    </row>
    <row r="45" spans="1:2" x14ac:dyDescent="0.15">
      <c r="A45" s="3" t="s">
        <v>862</v>
      </c>
      <c r="B45" s="3" t="s">
        <v>2574</v>
      </c>
    </row>
    <row r="46" spans="1:2" x14ac:dyDescent="0.15">
      <c r="A46" s="3" t="s">
        <v>410</v>
      </c>
      <c r="B46" s="3" t="s">
        <v>2575</v>
      </c>
    </row>
    <row r="47" spans="1:2" x14ac:dyDescent="0.15">
      <c r="A47" s="3" t="s">
        <v>56</v>
      </c>
      <c r="B47" s="3" t="s">
        <v>2576</v>
      </c>
    </row>
    <row r="48" spans="1:2" x14ac:dyDescent="0.15">
      <c r="A48" s="3" t="s">
        <v>23</v>
      </c>
      <c r="B48" s="3" t="s">
        <v>2577</v>
      </c>
    </row>
    <row r="49" spans="1:2" x14ac:dyDescent="0.15">
      <c r="A49" s="3" t="s">
        <v>17</v>
      </c>
      <c r="B49" s="3" t="s">
        <v>2578</v>
      </c>
    </row>
    <row r="50" spans="1:2" x14ac:dyDescent="0.15">
      <c r="A50" s="3" t="s">
        <v>370</v>
      </c>
      <c r="B50" s="3" t="s">
        <v>2579</v>
      </c>
    </row>
    <row r="51" spans="1:2" x14ac:dyDescent="0.15">
      <c r="A51" s="3" t="s">
        <v>46</v>
      </c>
      <c r="B51" s="3" t="s">
        <v>2580</v>
      </c>
    </row>
    <row r="52" spans="1:2" x14ac:dyDescent="0.15">
      <c r="A52" s="3" t="s">
        <v>778</v>
      </c>
      <c r="B52" s="3" t="s">
        <v>2581</v>
      </c>
    </row>
    <row r="53" spans="1:2" x14ac:dyDescent="0.15">
      <c r="A53" s="3" t="s">
        <v>41</v>
      </c>
      <c r="B53" s="3" t="s">
        <v>2582</v>
      </c>
    </row>
    <row r="54" spans="1:2" x14ac:dyDescent="0.15">
      <c r="A54" s="3" t="s">
        <v>204</v>
      </c>
      <c r="B54" s="3" t="s">
        <v>2583</v>
      </c>
    </row>
    <row r="55" spans="1:2" x14ac:dyDescent="0.15">
      <c r="A55" s="3" t="s">
        <v>48</v>
      </c>
      <c r="B55" s="3" t="s">
        <v>2584</v>
      </c>
    </row>
    <row r="56" spans="1:2" x14ac:dyDescent="0.15">
      <c r="A56" s="3" t="s">
        <v>86</v>
      </c>
      <c r="B56" s="3" t="s">
        <v>2585</v>
      </c>
    </row>
    <row r="57" spans="1:2" x14ac:dyDescent="0.15">
      <c r="A57" s="3" t="s">
        <v>107</v>
      </c>
      <c r="B57" s="3" t="s">
        <v>2586</v>
      </c>
    </row>
    <row r="58" spans="1:2" x14ac:dyDescent="0.15">
      <c r="A58" s="3" t="s">
        <v>294</v>
      </c>
      <c r="B58" s="3" t="s">
        <v>2587</v>
      </c>
    </row>
    <row r="59" spans="1:2" x14ac:dyDescent="0.15">
      <c r="A59" s="3" t="s">
        <v>0</v>
      </c>
      <c r="B59" s="3" t="s">
        <v>2588</v>
      </c>
    </row>
    <row r="60" spans="1:2" x14ac:dyDescent="0.15">
      <c r="A60" s="3" t="s">
        <v>246</v>
      </c>
      <c r="B60" s="3" t="s">
        <v>2589</v>
      </c>
    </row>
    <row r="61" spans="1:2" x14ac:dyDescent="0.15">
      <c r="A61" s="3" t="s">
        <v>317</v>
      </c>
      <c r="B61" s="3" t="s">
        <v>2590</v>
      </c>
    </row>
    <row r="62" spans="1:2" x14ac:dyDescent="0.15">
      <c r="A62" s="3" t="s">
        <v>39</v>
      </c>
      <c r="B62" s="3" t="s">
        <v>2591</v>
      </c>
    </row>
    <row r="63" spans="1:2" x14ac:dyDescent="0.15">
      <c r="A63" s="3" t="s">
        <v>35</v>
      </c>
      <c r="B63" s="3" t="s">
        <v>2592</v>
      </c>
    </row>
    <row r="64" spans="1:2" x14ac:dyDescent="0.15">
      <c r="A64" s="3" t="s">
        <v>31</v>
      </c>
      <c r="B64" s="3" t="s">
        <v>2593</v>
      </c>
    </row>
    <row r="65" spans="1:2" x14ac:dyDescent="0.15">
      <c r="A65" s="3" t="s">
        <v>292</v>
      </c>
      <c r="B65" s="3" t="s">
        <v>2594</v>
      </c>
    </row>
    <row r="66" spans="1:2" x14ac:dyDescent="0.15">
      <c r="A66" s="3" t="s">
        <v>108</v>
      </c>
      <c r="B66" s="3" t="s">
        <v>2595</v>
      </c>
    </row>
    <row r="67" spans="1:2" x14ac:dyDescent="0.15">
      <c r="A67" s="3" t="s">
        <v>188</v>
      </c>
      <c r="B67" s="3" t="s">
        <v>2596</v>
      </c>
    </row>
    <row r="68" spans="1:2" x14ac:dyDescent="0.15">
      <c r="A68" s="3" t="s">
        <v>596</v>
      </c>
      <c r="B68" s="3" t="s">
        <v>2597</v>
      </c>
    </row>
    <row r="69" spans="1:2" x14ac:dyDescent="0.15">
      <c r="A69" s="3" t="s">
        <v>316</v>
      </c>
      <c r="B69" s="3" t="s">
        <v>2598</v>
      </c>
    </row>
    <row r="70" spans="1:2" x14ac:dyDescent="0.15">
      <c r="A70" s="3" t="s">
        <v>265</v>
      </c>
      <c r="B70" s="3" t="s">
        <v>2599</v>
      </c>
    </row>
    <row r="71" spans="1:2" x14ac:dyDescent="0.15">
      <c r="A71" s="3" t="s">
        <v>127</v>
      </c>
      <c r="B71" s="3" t="s">
        <v>2600</v>
      </c>
    </row>
    <row r="72" spans="1:2" x14ac:dyDescent="0.15">
      <c r="A72" s="3" t="s">
        <v>792</v>
      </c>
      <c r="B72" s="3" t="s">
        <v>2601</v>
      </c>
    </row>
    <row r="73" spans="1:2" x14ac:dyDescent="0.15">
      <c r="A73" s="3" t="s">
        <v>618</v>
      </c>
      <c r="B73" s="3" t="s">
        <v>2602</v>
      </c>
    </row>
    <row r="74" spans="1:2" x14ac:dyDescent="0.15">
      <c r="A74" s="3" t="s">
        <v>899</v>
      </c>
      <c r="B74" s="3" t="s">
        <v>2603</v>
      </c>
    </row>
    <row r="75" spans="1:2" x14ac:dyDescent="0.15">
      <c r="A75" s="3" t="s">
        <v>141</v>
      </c>
      <c r="B75" s="3" t="s">
        <v>2604</v>
      </c>
    </row>
    <row r="76" spans="1:2" x14ac:dyDescent="0.15">
      <c r="A76" s="3" t="s">
        <v>696</v>
      </c>
      <c r="B76" s="3" t="s">
        <v>2605</v>
      </c>
    </row>
    <row r="77" spans="1:2" x14ac:dyDescent="0.15">
      <c r="A77" s="3" t="s">
        <v>301</v>
      </c>
      <c r="B77" s="3" t="s">
        <v>2606</v>
      </c>
    </row>
    <row r="78" spans="1:2" x14ac:dyDescent="0.15">
      <c r="A78" s="3" t="s">
        <v>947</v>
      </c>
      <c r="B78" s="3" t="s">
        <v>2607</v>
      </c>
    </row>
    <row r="79" spans="1:2" x14ac:dyDescent="0.15">
      <c r="A79" s="3" t="s">
        <v>133</v>
      </c>
      <c r="B79" s="3" t="s">
        <v>2608</v>
      </c>
    </row>
    <row r="80" spans="1:2" x14ac:dyDescent="0.15">
      <c r="A80" s="3" t="s">
        <v>918</v>
      </c>
      <c r="B80" s="3" t="s">
        <v>2609</v>
      </c>
    </row>
    <row r="81" spans="1:2" x14ac:dyDescent="0.15">
      <c r="A81" s="3" t="s">
        <v>808</v>
      </c>
      <c r="B81" s="3" t="s">
        <v>2610</v>
      </c>
    </row>
    <row r="82" spans="1:2" x14ac:dyDescent="0.15">
      <c r="A82" s="3" t="s">
        <v>728</v>
      </c>
      <c r="B82" s="3" t="s">
        <v>2611</v>
      </c>
    </row>
    <row r="83" spans="1:2" x14ac:dyDescent="0.15">
      <c r="A83" s="3" t="s">
        <v>2612</v>
      </c>
      <c r="B83" s="3" t="s">
        <v>2613</v>
      </c>
    </row>
    <row r="84" spans="1:2" x14ac:dyDescent="0.15">
      <c r="A84" s="3" t="s">
        <v>2614</v>
      </c>
      <c r="B84" s="3" t="s">
        <v>2615</v>
      </c>
    </row>
    <row r="85" spans="1:2" x14ac:dyDescent="0.15">
      <c r="A85" s="3" t="s">
        <v>2616</v>
      </c>
      <c r="B85" s="3" t="s">
        <v>2617</v>
      </c>
    </row>
    <row r="86" spans="1:2" x14ac:dyDescent="0.15">
      <c r="A86" s="3" t="s">
        <v>2618</v>
      </c>
      <c r="B86" s="3" t="s">
        <v>2619</v>
      </c>
    </row>
    <row r="87" spans="1:2" x14ac:dyDescent="0.15">
      <c r="A87" s="3" t="s">
        <v>212</v>
      </c>
      <c r="B87" s="3" t="s">
        <v>2620</v>
      </c>
    </row>
    <row r="88" spans="1:2" x14ac:dyDescent="0.15">
      <c r="A88" s="3" t="s">
        <v>682</v>
      </c>
      <c r="B88" s="3" t="s">
        <v>2621</v>
      </c>
    </row>
    <row r="89" spans="1:2" x14ac:dyDescent="0.15">
      <c r="A89" s="3" t="s">
        <v>821</v>
      </c>
      <c r="B89" s="3" t="s">
        <v>2622</v>
      </c>
    </row>
    <row r="90" spans="1:2" x14ac:dyDescent="0.15">
      <c r="A90" s="3" t="s">
        <v>2623</v>
      </c>
      <c r="B90" s="3" t="s">
        <v>2624</v>
      </c>
    </row>
    <row r="91" spans="1:2" x14ac:dyDescent="0.15">
      <c r="A91" s="3" t="s">
        <v>958</v>
      </c>
      <c r="B91" s="3" t="s">
        <v>2625</v>
      </c>
    </row>
    <row r="92" spans="1:2" x14ac:dyDescent="0.15">
      <c r="A92" s="3" t="s">
        <v>2626</v>
      </c>
      <c r="B92" s="3" t="s">
        <v>2627</v>
      </c>
    </row>
    <row r="93" spans="1:2" x14ac:dyDescent="0.15">
      <c r="A93" s="3" t="s">
        <v>2628</v>
      </c>
      <c r="B93" s="3" t="s">
        <v>2629</v>
      </c>
    </row>
    <row r="94" spans="1:2" x14ac:dyDescent="0.15">
      <c r="A94" s="3" t="s">
        <v>914</v>
      </c>
      <c r="B94" s="3" t="s">
        <v>2630</v>
      </c>
    </row>
    <row r="95" spans="1:2" x14ac:dyDescent="0.15">
      <c r="A95" s="3" t="s">
        <v>123</v>
      </c>
      <c r="B95" s="3" t="s">
        <v>2631</v>
      </c>
    </row>
    <row r="96" spans="1:2" x14ac:dyDescent="0.15">
      <c r="A96" s="3" t="s">
        <v>928</v>
      </c>
      <c r="B96" s="3" t="s">
        <v>2632</v>
      </c>
    </row>
    <row r="97" spans="1:2" x14ac:dyDescent="0.15">
      <c r="A97" s="3" t="s">
        <v>2633</v>
      </c>
      <c r="B97" s="3" t="s">
        <v>2634</v>
      </c>
    </row>
    <row r="98" spans="1:2" x14ac:dyDescent="0.15">
      <c r="A98" s="3" t="s">
        <v>2017</v>
      </c>
      <c r="B98" s="3" t="s">
        <v>2635</v>
      </c>
    </row>
    <row r="99" spans="1:2" x14ac:dyDescent="0.15">
      <c r="A99" s="3" t="s">
        <v>189</v>
      </c>
      <c r="B99" s="3" t="s">
        <v>2636</v>
      </c>
    </row>
    <row r="100" spans="1:2" x14ac:dyDescent="0.15">
      <c r="A100" s="3" t="s">
        <v>1621</v>
      </c>
      <c r="B100" s="3" t="s">
        <v>2637</v>
      </c>
    </row>
    <row r="101" spans="1:2" x14ac:dyDescent="0.15">
      <c r="A101" s="3" t="s">
        <v>255</v>
      </c>
      <c r="B101" s="3" t="s">
        <v>2638</v>
      </c>
    </row>
    <row r="102" spans="1:2" x14ac:dyDescent="0.15">
      <c r="A102" s="3" t="s">
        <v>2639</v>
      </c>
      <c r="B102" s="3" t="s">
        <v>2640</v>
      </c>
    </row>
    <row r="103" spans="1:2" x14ac:dyDescent="0.15">
      <c r="A103" s="3" t="s">
        <v>783</v>
      </c>
      <c r="B103" s="3" t="s">
        <v>2641</v>
      </c>
    </row>
    <row r="104" spans="1:2" x14ac:dyDescent="0.15">
      <c r="A104" s="3" t="s">
        <v>211</v>
      </c>
      <c r="B104" s="3" t="s">
        <v>2642</v>
      </c>
    </row>
    <row r="105" spans="1:2" x14ac:dyDescent="0.15">
      <c r="A105" s="3" t="s">
        <v>2643</v>
      </c>
      <c r="B105" s="3" t="s">
        <v>2644</v>
      </c>
    </row>
    <row r="106" spans="1:2" x14ac:dyDescent="0.15">
      <c r="A106" s="3" t="s">
        <v>877</v>
      </c>
      <c r="B106" s="3" t="s">
        <v>2645</v>
      </c>
    </row>
    <row r="107" spans="1:2" x14ac:dyDescent="0.15">
      <c r="A107" s="3" t="s">
        <v>2646</v>
      </c>
      <c r="B107" s="3" t="s">
        <v>2647</v>
      </c>
    </row>
    <row r="108" spans="1:2" x14ac:dyDescent="0.15">
      <c r="A108" s="3" t="s">
        <v>2648</v>
      </c>
      <c r="B108" s="3" t="s">
        <v>2649</v>
      </c>
    </row>
    <row r="109" spans="1:2" x14ac:dyDescent="0.15">
      <c r="A109" s="3" t="s">
        <v>2650</v>
      </c>
      <c r="B109" s="3" t="s">
        <v>2651</v>
      </c>
    </row>
    <row r="110" spans="1:2" x14ac:dyDescent="0.15">
      <c r="A110" s="3" t="s">
        <v>2652</v>
      </c>
      <c r="B110" s="3" t="s">
        <v>2653</v>
      </c>
    </row>
    <row r="111" spans="1:2" x14ac:dyDescent="0.15">
      <c r="A111" s="3" t="s">
        <v>2654</v>
      </c>
      <c r="B111" s="3" t="s">
        <v>2655</v>
      </c>
    </row>
    <row r="112" spans="1:2" x14ac:dyDescent="0.15">
      <c r="A112" s="3" t="s">
        <v>2656</v>
      </c>
      <c r="B112" s="3" t="s">
        <v>2657</v>
      </c>
    </row>
    <row r="113" spans="1:2" x14ac:dyDescent="0.15">
      <c r="A113" s="3" t="s">
        <v>2658</v>
      </c>
      <c r="B113" s="3" t="s">
        <v>2659</v>
      </c>
    </row>
    <row r="114" spans="1:2" x14ac:dyDescent="0.15">
      <c r="A114" s="3" t="s">
        <v>2660</v>
      </c>
      <c r="B114" s="3" t="s">
        <v>2661</v>
      </c>
    </row>
    <row r="115" spans="1:2" x14ac:dyDescent="0.15">
      <c r="A115" s="3" t="s">
        <v>2662</v>
      </c>
      <c r="B115" s="3" t="s">
        <v>2663</v>
      </c>
    </row>
    <row r="116" spans="1:2" x14ac:dyDescent="0.15">
      <c r="A116" s="3" t="s">
        <v>2664</v>
      </c>
      <c r="B116" s="3" t="s">
        <v>2665</v>
      </c>
    </row>
    <row r="117" spans="1:2" x14ac:dyDescent="0.15">
      <c r="A117" s="3" t="s">
        <v>2666</v>
      </c>
      <c r="B117" s="3" t="s">
        <v>2667</v>
      </c>
    </row>
    <row r="118" spans="1:2" x14ac:dyDescent="0.15">
      <c r="A118" s="3" t="s">
        <v>2668</v>
      </c>
      <c r="B118" s="3" t="s">
        <v>2669</v>
      </c>
    </row>
    <row r="119" spans="1:2" x14ac:dyDescent="0.15">
      <c r="A119" s="3" t="s">
        <v>1002</v>
      </c>
      <c r="B119" s="3" t="s">
        <v>2670</v>
      </c>
    </row>
    <row r="120" spans="1:2" x14ac:dyDescent="0.15">
      <c r="A120" s="3" t="s">
        <v>1032</v>
      </c>
      <c r="B120" s="3" t="s">
        <v>2671</v>
      </c>
    </row>
    <row r="121" spans="1:2" x14ac:dyDescent="0.15">
      <c r="A121" s="3" t="s">
        <v>2672</v>
      </c>
      <c r="B121" s="3" t="s">
        <v>2673</v>
      </c>
    </row>
    <row r="122" spans="1:2" x14ac:dyDescent="0.15">
      <c r="A122" s="3" t="s">
        <v>996</v>
      </c>
      <c r="B122" s="3" t="s">
        <v>2674</v>
      </c>
    </row>
    <row r="123" spans="1:2" x14ac:dyDescent="0.15">
      <c r="A123" s="3" t="s">
        <v>643</v>
      </c>
      <c r="B123" s="3" t="s">
        <v>2675</v>
      </c>
    </row>
    <row r="124" spans="1:2" x14ac:dyDescent="0.15">
      <c r="A124" s="3" t="s">
        <v>311</v>
      </c>
      <c r="B124" s="3" t="s">
        <v>2676</v>
      </c>
    </row>
    <row r="125" spans="1:2" x14ac:dyDescent="0.15">
      <c r="A125" s="3" t="s">
        <v>398</v>
      </c>
      <c r="B125" s="3" t="s">
        <v>2677</v>
      </c>
    </row>
    <row r="126" spans="1:2" x14ac:dyDescent="0.15">
      <c r="A126" s="3" t="s">
        <v>916</v>
      </c>
      <c r="B126" s="3" t="s">
        <v>2678</v>
      </c>
    </row>
    <row r="127" spans="1:2" x14ac:dyDescent="0.15">
      <c r="A127" s="3" t="s">
        <v>1900</v>
      </c>
      <c r="B127" s="3" t="s">
        <v>2679</v>
      </c>
    </row>
    <row r="128" spans="1:2" x14ac:dyDescent="0.15">
      <c r="A128" s="3" t="s">
        <v>154</v>
      </c>
      <c r="B128" s="3" t="s">
        <v>2680</v>
      </c>
    </row>
    <row r="129" spans="1:2" x14ac:dyDescent="0.15">
      <c r="A129" s="3" t="s">
        <v>797</v>
      </c>
      <c r="B129" s="3" t="s">
        <v>2681</v>
      </c>
    </row>
    <row r="130" spans="1:2" x14ac:dyDescent="0.15">
      <c r="A130" s="3" t="s">
        <v>651</v>
      </c>
      <c r="B130" s="3" t="s">
        <v>2682</v>
      </c>
    </row>
    <row r="131" spans="1:2" x14ac:dyDescent="0.15">
      <c r="A131" s="3" t="s">
        <v>584</v>
      </c>
      <c r="B131" s="3" t="s">
        <v>2683</v>
      </c>
    </row>
    <row r="132" spans="1:2" x14ac:dyDescent="0.15">
      <c r="A132" s="3" t="s">
        <v>927</v>
      </c>
      <c r="B132" s="3" t="s">
        <v>2684</v>
      </c>
    </row>
    <row r="133" spans="1:2" x14ac:dyDescent="0.15">
      <c r="A133" s="3" t="s">
        <v>639</v>
      </c>
      <c r="B133" s="3" t="s">
        <v>2685</v>
      </c>
    </row>
    <row r="134" spans="1:2" x14ac:dyDescent="0.15">
      <c r="A134" s="3" t="s">
        <v>679</v>
      </c>
      <c r="B134" s="3" t="s">
        <v>2686</v>
      </c>
    </row>
    <row r="135" spans="1:2" x14ac:dyDescent="0.15">
      <c r="A135" s="3" t="s">
        <v>759</v>
      </c>
      <c r="B135" s="3" t="s">
        <v>2687</v>
      </c>
    </row>
    <row r="136" spans="1:2" x14ac:dyDescent="0.15">
      <c r="A136" s="3" t="s">
        <v>638</v>
      </c>
      <c r="B136" s="3" t="s">
        <v>2688</v>
      </c>
    </row>
    <row r="137" spans="1:2" x14ac:dyDescent="0.15">
      <c r="A137" s="3" t="s">
        <v>2689</v>
      </c>
      <c r="B137" s="3" t="s">
        <v>2690</v>
      </c>
    </row>
    <row r="138" spans="1:2" x14ac:dyDescent="0.15">
      <c r="A138" s="3" t="s">
        <v>2691</v>
      </c>
      <c r="B138" s="3" t="s">
        <v>2692</v>
      </c>
    </row>
    <row r="139" spans="1:2" x14ac:dyDescent="0.15">
      <c r="A139" s="3" t="s">
        <v>2693</v>
      </c>
      <c r="B139" s="3" t="s">
        <v>2694</v>
      </c>
    </row>
    <row r="140" spans="1:2" x14ac:dyDescent="0.15">
      <c r="A140" s="3" t="s">
        <v>2695</v>
      </c>
      <c r="B140" s="3" t="s">
        <v>2696</v>
      </c>
    </row>
    <row r="141" spans="1:2" x14ac:dyDescent="0.15">
      <c r="A141" s="3" t="s">
        <v>2697</v>
      </c>
      <c r="B141" s="3" t="s">
        <v>2698</v>
      </c>
    </row>
    <row r="142" spans="1:2" x14ac:dyDescent="0.15">
      <c r="A142" s="3" t="s">
        <v>2699</v>
      </c>
      <c r="B142" s="3" t="s">
        <v>2700</v>
      </c>
    </row>
    <row r="143" spans="1:2" x14ac:dyDescent="0.15">
      <c r="A143" s="3" t="s">
        <v>2701</v>
      </c>
      <c r="B143" s="3" t="s">
        <v>2702</v>
      </c>
    </row>
    <row r="144" spans="1:2" x14ac:dyDescent="0.15">
      <c r="A144" s="3" t="s">
        <v>2703</v>
      </c>
      <c r="B144" s="3" t="s">
        <v>2704</v>
      </c>
    </row>
    <row r="145" spans="1:2" x14ac:dyDescent="0.15">
      <c r="A145" s="3" t="s">
        <v>2705</v>
      </c>
      <c r="B145" s="3" t="s">
        <v>2706</v>
      </c>
    </row>
    <row r="146" spans="1:2" x14ac:dyDescent="0.15">
      <c r="A146" s="3" t="s">
        <v>2707</v>
      </c>
      <c r="B146" s="3" t="s">
        <v>2708</v>
      </c>
    </row>
    <row r="147" spans="1:2" x14ac:dyDescent="0.15">
      <c r="A147" s="3" t="s">
        <v>2709</v>
      </c>
      <c r="B147" s="3" t="s">
        <v>2710</v>
      </c>
    </row>
    <row r="148" spans="1:2" x14ac:dyDescent="0.15">
      <c r="A148" s="3" t="s">
        <v>2711</v>
      </c>
      <c r="B148" s="3" t="s">
        <v>2712</v>
      </c>
    </row>
    <row r="149" spans="1:2" x14ac:dyDescent="0.15">
      <c r="A149" s="3" t="s">
        <v>2713</v>
      </c>
      <c r="B149" s="3" t="s">
        <v>2714</v>
      </c>
    </row>
    <row r="150" spans="1:2" x14ac:dyDescent="0.15">
      <c r="A150" s="3" t="s">
        <v>2715</v>
      </c>
      <c r="B150" s="3" t="s">
        <v>2716</v>
      </c>
    </row>
    <row r="151" spans="1:2" x14ac:dyDescent="0.15">
      <c r="A151" s="3" t="s">
        <v>1006</v>
      </c>
      <c r="B151" s="3" t="s">
        <v>2717</v>
      </c>
    </row>
    <row r="152" spans="1:2" x14ac:dyDescent="0.15">
      <c r="A152" s="3" t="s">
        <v>2718</v>
      </c>
      <c r="B152" s="3" t="s">
        <v>2719</v>
      </c>
    </row>
    <row r="153" spans="1:2" x14ac:dyDescent="0.15">
      <c r="A153" s="3" t="s">
        <v>922</v>
      </c>
      <c r="B153" s="3" t="s">
        <v>2720</v>
      </c>
    </row>
    <row r="154" spans="1:2" x14ac:dyDescent="0.15">
      <c r="A154" s="3" t="s">
        <v>969</v>
      </c>
      <c r="B154" s="3" t="s">
        <v>2721</v>
      </c>
    </row>
    <row r="155" spans="1:2" x14ac:dyDescent="0.15">
      <c r="A155" s="3" t="s">
        <v>471</v>
      </c>
      <c r="B155" s="3" t="s">
        <v>2722</v>
      </c>
    </row>
    <row r="156" spans="1:2" x14ac:dyDescent="0.15">
      <c r="A156" s="3" t="s">
        <v>418</v>
      </c>
      <c r="B156" s="3" t="s">
        <v>2723</v>
      </c>
    </row>
    <row r="157" spans="1:2" x14ac:dyDescent="0.15">
      <c r="A157" s="3" t="s">
        <v>81</v>
      </c>
      <c r="B157" s="3" t="s">
        <v>2724</v>
      </c>
    </row>
    <row r="158" spans="1:2" x14ac:dyDescent="0.15">
      <c r="A158" s="3" t="s">
        <v>2725</v>
      </c>
      <c r="B158" s="3" t="s">
        <v>2726</v>
      </c>
    </row>
    <row r="159" spans="1:2" x14ac:dyDescent="0.15">
      <c r="A159" s="3" t="s">
        <v>414</v>
      </c>
      <c r="B159" s="3" t="s">
        <v>2727</v>
      </c>
    </row>
    <row r="160" spans="1:2" x14ac:dyDescent="0.15">
      <c r="A160" s="3" t="s">
        <v>553</v>
      </c>
      <c r="B160" s="3" t="s">
        <v>2728</v>
      </c>
    </row>
    <row r="161" spans="1:2" x14ac:dyDescent="0.15">
      <c r="A161" s="3" t="s">
        <v>818</v>
      </c>
      <c r="B161" s="3" t="s">
        <v>2729</v>
      </c>
    </row>
    <row r="162" spans="1:2" x14ac:dyDescent="0.15">
      <c r="A162" s="3" t="s">
        <v>518</v>
      </c>
      <c r="B162" s="3" t="s">
        <v>2730</v>
      </c>
    </row>
    <row r="163" spans="1:2" x14ac:dyDescent="0.15">
      <c r="A163" s="3" t="s">
        <v>587</v>
      </c>
      <c r="B163" s="3" t="s">
        <v>2731</v>
      </c>
    </row>
    <row r="164" spans="1:2" x14ac:dyDescent="0.15">
      <c r="A164" s="3" t="s">
        <v>405</v>
      </c>
      <c r="B164" s="3" t="s">
        <v>2732</v>
      </c>
    </row>
    <row r="165" spans="1:2" x14ac:dyDescent="0.15">
      <c r="A165" s="3" t="s">
        <v>834</v>
      </c>
      <c r="B165" s="3" t="s">
        <v>2733</v>
      </c>
    </row>
    <row r="166" spans="1:2" x14ac:dyDescent="0.15">
      <c r="A166" s="3" t="s">
        <v>348</v>
      </c>
      <c r="B166" s="3" t="s">
        <v>2734</v>
      </c>
    </row>
    <row r="167" spans="1:2" x14ac:dyDescent="0.15">
      <c r="A167" s="3" t="s">
        <v>987</v>
      </c>
      <c r="B167" s="3" t="s">
        <v>2735</v>
      </c>
    </row>
    <row r="168" spans="1:2" x14ac:dyDescent="0.15">
      <c r="A168" s="3" t="s">
        <v>833</v>
      </c>
      <c r="B168" s="3" t="s">
        <v>2736</v>
      </c>
    </row>
    <row r="169" spans="1:2" x14ac:dyDescent="0.15">
      <c r="A169" s="3" t="s">
        <v>168</v>
      </c>
      <c r="B169" s="3" t="s">
        <v>2737</v>
      </c>
    </row>
    <row r="170" spans="1:2" x14ac:dyDescent="0.15">
      <c r="A170" s="3" t="s">
        <v>170</v>
      </c>
      <c r="B170" s="3" t="s">
        <v>2738</v>
      </c>
    </row>
    <row r="171" spans="1:2" x14ac:dyDescent="0.15">
      <c r="A171" s="3" t="s">
        <v>240</v>
      </c>
      <c r="B171" s="3" t="s">
        <v>2739</v>
      </c>
    </row>
    <row r="172" spans="1:2" x14ac:dyDescent="0.15">
      <c r="A172" s="3" t="s">
        <v>488</v>
      </c>
      <c r="B172" s="3" t="s">
        <v>2740</v>
      </c>
    </row>
    <row r="173" spans="1:2" x14ac:dyDescent="0.15">
      <c r="A173" s="3" t="s">
        <v>528</v>
      </c>
      <c r="B173" s="3" t="s">
        <v>2741</v>
      </c>
    </row>
    <row r="174" spans="1:2" x14ac:dyDescent="0.15">
      <c r="A174" s="3" t="s">
        <v>2742</v>
      </c>
      <c r="B174" s="3" t="s">
        <v>2743</v>
      </c>
    </row>
    <row r="175" spans="1:2" x14ac:dyDescent="0.15">
      <c r="A175" s="3" t="s">
        <v>195</v>
      </c>
      <c r="B175" s="3" t="s">
        <v>2744</v>
      </c>
    </row>
    <row r="176" spans="1:2" x14ac:dyDescent="0.15">
      <c r="A176" s="3" t="s">
        <v>1</v>
      </c>
      <c r="B176" s="3" t="s">
        <v>2745</v>
      </c>
    </row>
    <row r="177" spans="1:2" x14ac:dyDescent="0.15">
      <c r="A177" s="3" t="s">
        <v>2198</v>
      </c>
      <c r="B177" s="3" t="s">
        <v>2746</v>
      </c>
    </row>
    <row r="178" spans="1:2" x14ac:dyDescent="0.15">
      <c r="A178" s="3" t="s">
        <v>287</v>
      </c>
      <c r="B178" s="3" t="s">
        <v>2747</v>
      </c>
    </row>
    <row r="179" spans="1:2" x14ac:dyDescent="0.15">
      <c r="A179" s="3" t="s">
        <v>20</v>
      </c>
      <c r="B179" s="3" t="s">
        <v>2748</v>
      </c>
    </row>
    <row r="180" spans="1:2" x14ac:dyDescent="0.15">
      <c r="A180" s="3" t="s">
        <v>869</v>
      </c>
      <c r="B180" s="3" t="s">
        <v>2749</v>
      </c>
    </row>
    <row r="181" spans="1:2" x14ac:dyDescent="0.15">
      <c r="A181" s="3" t="s">
        <v>444</v>
      </c>
      <c r="B181" s="3" t="s">
        <v>2750</v>
      </c>
    </row>
    <row r="182" spans="1:2" x14ac:dyDescent="0.15">
      <c r="A182" s="3" t="s">
        <v>901</v>
      </c>
      <c r="B182" s="3" t="s">
        <v>2751</v>
      </c>
    </row>
    <row r="183" spans="1:2" x14ac:dyDescent="0.15">
      <c r="A183" s="3" t="s">
        <v>2752</v>
      </c>
      <c r="B183" s="3" t="s">
        <v>2753</v>
      </c>
    </row>
    <row r="184" spans="1:2" x14ac:dyDescent="0.15">
      <c r="A184" s="3" t="s">
        <v>2754</v>
      </c>
      <c r="B184" s="3" t="s">
        <v>2755</v>
      </c>
    </row>
    <row r="185" spans="1:2" x14ac:dyDescent="0.15">
      <c r="A185" s="3" t="s">
        <v>2756</v>
      </c>
      <c r="B185" s="3" t="s">
        <v>2757</v>
      </c>
    </row>
    <row r="186" spans="1:2" x14ac:dyDescent="0.15">
      <c r="A186" s="3" t="s">
        <v>2758</v>
      </c>
      <c r="B186" s="3" t="s">
        <v>2759</v>
      </c>
    </row>
    <row r="187" spans="1:2" x14ac:dyDescent="0.15">
      <c r="A187" s="3" t="s">
        <v>2760</v>
      </c>
      <c r="B187" s="3" t="s">
        <v>2761</v>
      </c>
    </row>
    <row r="188" spans="1:2" x14ac:dyDescent="0.15">
      <c r="A188" s="3" t="s">
        <v>2762</v>
      </c>
      <c r="B188" s="3" t="s">
        <v>2763</v>
      </c>
    </row>
    <row r="189" spans="1:2" x14ac:dyDescent="0.15">
      <c r="A189" s="3" t="s">
        <v>2764</v>
      </c>
      <c r="B189" s="3" t="s">
        <v>2765</v>
      </c>
    </row>
    <row r="190" spans="1:2" x14ac:dyDescent="0.15">
      <c r="A190" s="3" t="s">
        <v>2766</v>
      </c>
      <c r="B190" s="3" t="s">
        <v>2767</v>
      </c>
    </row>
    <row r="191" spans="1:2" x14ac:dyDescent="0.15">
      <c r="A191" s="3" t="s">
        <v>2768</v>
      </c>
      <c r="B191" s="3" t="s">
        <v>2769</v>
      </c>
    </row>
    <row r="192" spans="1:2" x14ac:dyDescent="0.15">
      <c r="A192" s="3" t="s">
        <v>2770</v>
      </c>
      <c r="B192" s="3" t="s">
        <v>2771</v>
      </c>
    </row>
    <row r="193" spans="1:2" x14ac:dyDescent="0.15">
      <c r="A193" s="3" t="s">
        <v>981</v>
      </c>
      <c r="B193" s="3" t="s">
        <v>2772</v>
      </c>
    </row>
    <row r="194" spans="1:2" x14ac:dyDescent="0.15">
      <c r="A194" s="3" t="s">
        <v>2062</v>
      </c>
      <c r="B194" s="3" t="s">
        <v>2773</v>
      </c>
    </row>
    <row r="195" spans="1:2" x14ac:dyDescent="0.15">
      <c r="A195" s="3" t="s">
        <v>1826</v>
      </c>
      <c r="B195" s="3" t="s">
        <v>2774</v>
      </c>
    </row>
    <row r="196" spans="1:2" x14ac:dyDescent="0.15">
      <c r="A196" s="3" t="s">
        <v>897</v>
      </c>
      <c r="B196" s="3" t="s">
        <v>2775</v>
      </c>
    </row>
    <row r="197" spans="1:2" x14ac:dyDescent="0.15">
      <c r="A197" s="3" t="s">
        <v>250</v>
      </c>
      <c r="B197" s="3" t="s">
        <v>2776</v>
      </c>
    </row>
    <row r="198" spans="1:2" x14ac:dyDescent="0.15">
      <c r="A198" s="3" t="s">
        <v>667</v>
      </c>
      <c r="B198" s="3" t="s">
        <v>2777</v>
      </c>
    </row>
    <row r="199" spans="1:2" x14ac:dyDescent="0.15">
      <c r="A199" s="3" t="s">
        <v>2778</v>
      </c>
      <c r="B199" s="3" t="s">
        <v>2779</v>
      </c>
    </row>
    <row r="200" spans="1:2" x14ac:dyDescent="0.15">
      <c r="A200" s="3" t="s">
        <v>1870</v>
      </c>
      <c r="B200" s="3" t="s">
        <v>2780</v>
      </c>
    </row>
    <row r="201" spans="1:2" x14ac:dyDescent="0.15">
      <c r="A201" s="3" t="s">
        <v>610</v>
      </c>
      <c r="B201" s="3" t="s">
        <v>2781</v>
      </c>
    </row>
    <row r="202" spans="1:2" x14ac:dyDescent="0.15">
      <c r="A202" s="3" t="s">
        <v>2782</v>
      </c>
      <c r="B202" s="3" t="s">
        <v>2783</v>
      </c>
    </row>
    <row r="203" spans="1:2" x14ac:dyDescent="0.15">
      <c r="A203" s="3" t="s">
        <v>971</v>
      </c>
      <c r="B203" s="3" t="s">
        <v>2784</v>
      </c>
    </row>
    <row r="204" spans="1:2" x14ac:dyDescent="0.15">
      <c r="A204" s="3" t="s">
        <v>709</v>
      </c>
      <c r="B204" s="3" t="s">
        <v>2785</v>
      </c>
    </row>
    <row r="205" spans="1:2" x14ac:dyDescent="0.15">
      <c r="A205" s="3" t="s">
        <v>1926</v>
      </c>
      <c r="B205" s="3" t="s">
        <v>2786</v>
      </c>
    </row>
    <row r="206" spans="1:2" x14ac:dyDescent="0.15">
      <c r="A206" s="3" t="s">
        <v>504</v>
      </c>
      <c r="B206" s="3" t="s">
        <v>2787</v>
      </c>
    </row>
    <row r="207" spans="1:2" x14ac:dyDescent="0.15">
      <c r="A207" s="3" t="s">
        <v>856</v>
      </c>
      <c r="B207" s="3" t="s">
        <v>2788</v>
      </c>
    </row>
    <row r="208" spans="1:2" x14ac:dyDescent="0.15">
      <c r="A208" s="3" t="s">
        <v>321</v>
      </c>
      <c r="B208" s="3" t="s">
        <v>2789</v>
      </c>
    </row>
    <row r="209" spans="1:2" x14ac:dyDescent="0.15">
      <c r="A209" s="3" t="s">
        <v>2048</v>
      </c>
      <c r="B209" s="3" t="s">
        <v>2790</v>
      </c>
    </row>
    <row r="210" spans="1:2" x14ac:dyDescent="0.15">
      <c r="A210" s="3" t="s">
        <v>495</v>
      </c>
      <c r="B210" s="3" t="s">
        <v>2791</v>
      </c>
    </row>
    <row r="211" spans="1:2" x14ac:dyDescent="0.15">
      <c r="A211" s="3" t="s">
        <v>455</v>
      </c>
      <c r="B211" s="3" t="s">
        <v>2792</v>
      </c>
    </row>
    <row r="212" spans="1:2" x14ac:dyDescent="0.15">
      <c r="A212" s="3" t="s">
        <v>955</v>
      </c>
      <c r="B212" s="3" t="s">
        <v>2793</v>
      </c>
    </row>
    <row r="213" spans="1:2" x14ac:dyDescent="0.15">
      <c r="A213" s="3" t="s">
        <v>784</v>
      </c>
      <c r="B213" s="3" t="s">
        <v>2794</v>
      </c>
    </row>
    <row r="214" spans="1:2" x14ac:dyDescent="0.15">
      <c r="A214" s="3" t="s">
        <v>356</v>
      </c>
      <c r="B214" s="3" t="s">
        <v>2795</v>
      </c>
    </row>
    <row r="215" spans="1:2" x14ac:dyDescent="0.15">
      <c r="A215" s="3" t="s">
        <v>199</v>
      </c>
      <c r="B215" s="3" t="s">
        <v>2796</v>
      </c>
    </row>
    <row r="216" spans="1:2" x14ac:dyDescent="0.15">
      <c r="A216" s="3" t="s">
        <v>613</v>
      </c>
      <c r="B216" s="3" t="s">
        <v>2797</v>
      </c>
    </row>
    <row r="217" spans="1:2" x14ac:dyDescent="0.15">
      <c r="A217" s="3" t="s">
        <v>2798</v>
      </c>
      <c r="B217" s="3" t="s">
        <v>2799</v>
      </c>
    </row>
    <row r="218" spans="1:2" x14ac:dyDescent="0.15">
      <c r="A218" s="3" t="s">
        <v>2800</v>
      </c>
      <c r="B218" s="3" t="s">
        <v>2801</v>
      </c>
    </row>
    <row r="219" spans="1:2" x14ac:dyDescent="0.15">
      <c r="A219" s="3" t="s">
        <v>2802</v>
      </c>
      <c r="B219" s="3" t="s">
        <v>2803</v>
      </c>
    </row>
    <row r="220" spans="1:2" x14ac:dyDescent="0.15">
      <c r="A220" s="3" t="s">
        <v>2211</v>
      </c>
      <c r="B220" s="3" t="s">
        <v>2804</v>
      </c>
    </row>
    <row r="221" spans="1:2" x14ac:dyDescent="0.15">
      <c r="A221" s="3" t="s">
        <v>2805</v>
      </c>
      <c r="B221" s="3" t="s">
        <v>2806</v>
      </c>
    </row>
    <row r="222" spans="1:2" x14ac:dyDescent="0.15">
      <c r="A222" s="3" t="s">
        <v>2807</v>
      </c>
      <c r="B222" s="3" t="s">
        <v>2808</v>
      </c>
    </row>
    <row r="223" spans="1:2" x14ac:dyDescent="0.15">
      <c r="A223" s="3" t="s">
        <v>2809</v>
      </c>
      <c r="B223" s="3" t="s">
        <v>2810</v>
      </c>
    </row>
    <row r="224" spans="1:2" x14ac:dyDescent="0.15">
      <c r="A224" s="3" t="s">
        <v>2811</v>
      </c>
      <c r="B224" s="3" t="s">
        <v>2812</v>
      </c>
    </row>
    <row r="225" spans="1:2" x14ac:dyDescent="0.15">
      <c r="A225" s="3" t="s">
        <v>2813</v>
      </c>
      <c r="B225" s="3" t="s">
        <v>2814</v>
      </c>
    </row>
    <row r="226" spans="1:2" x14ac:dyDescent="0.15">
      <c r="A226" s="3" t="s">
        <v>2815</v>
      </c>
      <c r="B226" s="3" t="s">
        <v>2816</v>
      </c>
    </row>
    <row r="227" spans="1:2" x14ac:dyDescent="0.15">
      <c r="A227" s="3" t="s">
        <v>2817</v>
      </c>
      <c r="B227" s="3" t="s">
        <v>2818</v>
      </c>
    </row>
    <row r="228" spans="1:2" x14ac:dyDescent="0.15">
      <c r="A228" s="3" t="s">
        <v>2819</v>
      </c>
      <c r="B228" s="3" t="s">
        <v>2820</v>
      </c>
    </row>
    <row r="229" spans="1:2" x14ac:dyDescent="0.15">
      <c r="A229" s="3" t="s">
        <v>2821</v>
      </c>
      <c r="B229" s="3" t="s">
        <v>2822</v>
      </c>
    </row>
    <row r="230" spans="1:2" x14ac:dyDescent="0.15">
      <c r="A230" s="3" t="s">
        <v>2823</v>
      </c>
      <c r="B230" s="3" t="s">
        <v>2824</v>
      </c>
    </row>
    <row r="231" spans="1:2" x14ac:dyDescent="0.15">
      <c r="A231" s="3" t="s">
        <v>2825</v>
      </c>
      <c r="B231" s="3" t="s">
        <v>2826</v>
      </c>
    </row>
    <row r="232" spans="1:2" x14ac:dyDescent="0.15">
      <c r="A232" s="3" t="s">
        <v>2827</v>
      </c>
      <c r="B232" s="3" t="s">
        <v>2828</v>
      </c>
    </row>
    <row r="233" spans="1:2" x14ac:dyDescent="0.15">
      <c r="A233" s="3" t="s">
        <v>2829</v>
      </c>
      <c r="B233" s="3" t="s">
        <v>2830</v>
      </c>
    </row>
    <row r="234" spans="1:2" x14ac:dyDescent="0.15">
      <c r="A234" s="3" t="s">
        <v>2831</v>
      </c>
      <c r="B234" s="3" t="s">
        <v>2832</v>
      </c>
    </row>
    <row r="235" spans="1:2" x14ac:dyDescent="0.15">
      <c r="A235" s="3" t="s">
        <v>2833</v>
      </c>
      <c r="B235" s="3" t="s">
        <v>2834</v>
      </c>
    </row>
    <row r="236" spans="1:2" x14ac:dyDescent="0.15">
      <c r="A236" s="3" t="s">
        <v>2835</v>
      </c>
      <c r="B236" s="3" t="s">
        <v>2836</v>
      </c>
    </row>
    <row r="237" spans="1:2" x14ac:dyDescent="0.15">
      <c r="A237" s="3" t="s">
        <v>2837</v>
      </c>
      <c r="B237" s="3" t="s">
        <v>2838</v>
      </c>
    </row>
    <row r="238" spans="1:2" x14ac:dyDescent="0.15">
      <c r="A238" s="3" t="s">
        <v>2839</v>
      </c>
      <c r="B238" s="3" t="s">
        <v>2840</v>
      </c>
    </row>
    <row r="239" spans="1:2" x14ac:dyDescent="0.15">
      <c r="A239" s="3" t="s">
        <v>2204</v>
      </c>
      <c r="B239" s="3" t="s">
        <v>2841</v>
      </c>
    </row>
    <row r="240" spans="1:2" x14ac:dyDescent="0.15">
      <c r="A240" s="3" t="s">
        <v>2842</v>
      </c>
      <c r="B240" s="3" t="s">
        <v>2843</v>
      </c>
    </row>
    <row r="241" spans="1:2" x14ac:dyDescent="0.15">
      <c r="A241" s="3" t="s">
        <v>2844</v>
      </c>
      <c r="B241" s="3" t="s">
        <v>2845</v>
      </c>
    </row>
    <row r="242" spans="1:2" x14ac:dyDescent="0.15">
      <c r="A242" s="3" t="s">
        <v>2846</v>
      </c>
      <c r="B242" s="3" t="s">
        <v>2847</v>
      </c>
    </row>
    <row r="243" spans="1:2" x14ac:dyDescent="0.15">
      <c r="A243" s="3" t="s">
        <v>1990</v>
      </c>
      <c r="B243" s="3" t="s">
        <v>2848</v>
      </c>
    </row>
    <row r="244" spans="1:2" x14ac:dyDescent="0.15">
      <c r="A244" s="3" t="s">
        <v>2849</v>
      </c>
      <c r="B244" s="3" t="s">
        <v>2850</v>
      </c>
    </row>
    <row r="245" spans="1:2" x14ac:dyDescent="0.15">
      <c r="A245" s="3" t="s">
        <v>1298</v>
      </c>
      <c r="B245" s="3" t="s">
        <v>2851</v>
      </c>
    </row>
    <row r="246" spans="1:2" x14ac:dyDescent="0.15">
      <c r="A246" s="3" t="s">
        <v>2852</v>
      </c>
      <c r="B246" s="3" t="s">
        <v>2853</v>
      </c>
    </row>
    <row r="247" spans="1:2" x14ac:dyDescent="0.15">
      <c r="A247" s="3" t="s">
        <v>2854</v>
      </c>
      <c r="B247" s="3" t="s">
        <v>2855</v>
      </c>
    </row>
    <row r="248" spans="1:2" x14ac:dyDescent="0.15">
      <c r="A248" s="3" t="s">
        <v>2856</v>
      </c>
      <c r="B248" s="3" t="s">
        <v>2857</v>
      </c>
    </row>
    <row r="249" spans="1:2" x14ac:dyDescent="0.15">
      <c r="A249" s="3" t="s">
        <v>2858</v>
      </c>
      <c r="B249" s="3" t="s">
        <v>2859</v>
      </c>
    </row>
    <row r="250" spans="1:2" x14ac:dyDescent="0.15">
      <c r="A250" s="3" t="s">
        <v>2860</v>
      </c>
      <c r="B250" s="3" t="s">
        <v>2861</v>
      </c>
    </row>
    <row r="251" spans="1:2" x14ac:dyDescent="0.15">
      <c r="A251" s="3" t="s">
        <v>2862</v>
      </c>
      <c r="B251" s="3" t="s">
        <v>2863</v>
      </c>
    </row>
    <row r="252" spans="1:2" x14ac:dyDescent="0.15">
      <c r="A252" s="3" t="s">
        <v>2864</v>
      </c>
      <c r="B252" s="3" t="s">
        <v>2865</v>
      </c>
    </row>
    <row r="253" spans="1:2" x14ac:dyDescent="0.15">
      <c r="A253" s="3" t="s">
        <v>2866</v>
      </c>
      <c r="B253" s="3" t="s">
        <v>2867</v>
      </c>
    </row>
    <row r="254" spans="1:2" x14ac:dyDescent="0.15">
      <c r="A254" s="3" t="s">
        <v>2868</v>
      </c>
      <c r="B254" s="3" t="s">
        <v>2869</v>
      </c>
    </row>
    <row r="255" spans="1:2" x14ac:dyDescent="0.15">
      <c r="A255" s="3" t="s">
        <v>2870</v>
      </c>
      <c r="B255" s="3" t="s">
        <v>2871</v>
      </c>
    </row>
    <row r="256" spans="1:2" x14ac:dyDescent="0.15">
      <c r="A256" s="3" t="s">
        <v>2872</v>
      </c>
      <c r="B256" s="3" t="s">
        <v>2873</v>
      </c>
    </row>
    <row r="257" spans="1:2" x14ac:dyDescent="0.15">
      <c r="A257" s="3" t="s">
        <v>2874</v>
      </c>
      <c r="B257" s="3" t="s">
        <v>2875</v>
      </c>
    </row>
    <row r="258" spans="1:2" x14ac:dyDescent="0.15">
      <c r="A258" s="3" t="s">
        <v>2876</v>
      </c>
      <c r="B258" s="3" t="s">
        <v>2877</v>
      </c>
    </row>
    <row r="259" spans="1:2" x14ac:dyDescent="0.15">
      <c r="A259" s="3" t="s">
        <v>2878</v>
      </c>
      <c r="B259" s="3" t="s">
        <v>2879</v>
      </c>
    </row>
    <row r="260" spans="1:2" x14ac:dyDescent="0.15">
      <c r="A260" s="3" t="s">
        <v>2880</v>
      </c>
      <c r="B260" s="3" t="s">
        <v>2881</v>
      </c>
    </row>
    <row r="261" spans="1:2" x14ac:dyDescent="0.15">
      <c r="A261" s="3" t="s">
        <v>2025</v>
      </c>
      <c r="B261" s="3" t="s">
        <v>2882</v>
      </c>
    </row>
    <row r="262" spans="1:2" x14ac:dyDescent="0.15">
      <c r="A262" s="3" t="s">
        <v>2883</v>
      </c>
      <c r="B262" s="3" t="s">
        <v>2884</v>
      </c>
    </row>
    <row r="263" spans="1:2" x14ac:dyDescent="0.15">
      <c r="A263" s="3" t="s">
        <v>2885</v>
      </c>
      <c r="B263" s="3" t="s">
        <v>2886</v>
      </c>
    </row>
    <row r="264" spans="1:2" x14ac:dyDescent="0.15">
      <c r="A264" s="3" t="s">
        <v>2002</v>
      </c>
      <c r="B264" s="3" t="s">
        <v>2887</v>
      </c>
    </row>
    <row r="265" spans="1:2" x14ac:dyDescent="0.15">
      <c r="A265" s="3" t="s">
        <v>2888</v>
      </c>
      <c r="B265" s="3" t="s">
        <v>2889</v>
      </c>
    </row>
    <row r="266" spans="1:2" x14ac:dyDescent="0.15">
      <c r="A266" s="3" t="s">
        <v>2890</v>
      </c>
      <c r="B266" s="3" t="s">
        <v>2891</v>
      </c>
    </row>
    <row r="267" spans="1:2" x14ac:dyDescent="0.15">
      <c r="A267" s="3" t="s">
        <v>1823</v>
      </c>
      <c r="B267" s="3" t="s">
        <v>2892</v>
      </c>
    </row>
    <row r="268" spans="1:2" x14ac:dyDescent="0.15">
      <c r="A268" s="3" t="s">
        <v>2893</v>
      </c>
      <c r="B268" s="3" t="s">
        <v>2894</v>
      </c>
    </row>
    <row r="269" spans="1:2" x14ac:dyDescent="0.15">
      <c r="A269" s="3" t="s">
        <v>2895</v>
      </c>
      <c r="B269" s="3" t="s">
        <v>2896</v>
      </c>
    </row>
    <row r="270" spans="1:2" x14ac:dyDescent="0.15">
      <c r="A270" s="3" t="s">
        <v>2897</v>
      </c>
      <c r="B270" s="3" t="s">
        <v>2898</v>
      </c>
    </row>
    <row r="271" spans="1:2" x14ac:dyDescent="0.15">
      <c r="A271" s="3" t="s">
        <v>2031</v>
      </c>
      <c r="B271" s="3" t="s">
        <v>2899</v>
      </c>
    </row>
    <row r="272" spans="1:2" x14ac:dyDescent="0.15">
      <c r="A272" s="3" t="s">
        <v>2900</v>
      </c>
      <c r="B272" s="3" t="s">
        <v>2901</v>
      </c>
    </row>
    <row r="273" spans="1:2" x14ac:dyDescent="0.15">
      <c r="A273" s="3" t="s">
        <v>2902</v>
      </c>
      <c r="B273" s="3" t="s">
        <v>2903</v>
      </c>
    </row>
    <row r="274" spans="1:2" x14ac:dyDescent="0.15">
      <c r="A274" s="3" t="s">
        <v>2904</v>
      </c>
      <c r="B274" s="3" t="s">
        <v>2905</v>
      </c>
    </row>
    <row r="275" spans="1:2" x14ac:dyDescent="0.15">
      <c r="A275" s="3" t="s">
        <v>2906</v>
      </c>
      <c r="B275" s="3" t="s">
        <v>2907</v>
      </c>
    </row>
    <row r="276" spans="1:2" x14ac:dyDescent="0.15">
      <c r="A276" s="3" t="s">
        <v>2908</v>
      </c>
      <c r="B276" s="3" t="s">
        <v>2909</v>
      </c>
    </row>
    <row r="277" spans="1:2" x14ac:dyDescent="0.15">
      <c r="A277" s="3" t="s">
        <v>2910</v>
      </c>
      <c r="B277" s="3" t="s">
        <v>2911</v>
      </c>
    </row>
    <row r="278" spans="1:2" x14ac:dyDescent="0.15">
      <c r="A278" s="3" t="s">
        <v>2912</v>
      </c>
      <c r="B278" s="3" t="s">
        <v>2913</v>
      </c>
    </row>
    <row r="279" spans="1:2" x14ac:dyDescent="0.15">
      <c r="A279" s="3" t="s">
        <v>2914</v>
      </c>
      <c r="B279" s="3" t="s">
        <v>2915</v>
      </c>
    </row>
    <row r="280" spans="1:2" x14ac:dyDescent="0.15">
      <c r="A280" s="3" t="s">
        <v>2916</v>
      </c>
      <c r="B280" s="3" t="s">
        <v>2917</v>
      </c>
    </row>
    <row r="281" spans="1:2" x14ac:dyDescent="0.15">
      <c r="A281" s="3" t="s">
        <v>2918</v>
      </c>
      <c r="B281" s="3" t="s">
        <v>2919</v>
      </c>
    </row>
    <row r="282" spans="1:2" x14ac:dyDescent="0.15">
      <c r="A282" s="3" t="s">
        <v>2920</v>
      </c>
      <c r="B282" s="3" t="s">
        <v>2921</v>
      </c>
    </row>
    <row r="283" spans="1:2" x14ac:dyDescent="0.15">
      <c r="A283" s="3" t="s">
        <v>2922</v>
      </c>
      <c r="B283" s="3" t="s">
        <v>2923</v>
      </c>
    </row>
    <row r="284" spans="1:2" x14ac:dyDescent="0.15">
      <c r="A284" s="3" t="s">
        <v>943</v>
      </c>
      <c r="B284" s="3" t="s">
        <v>2924</v>
      </c>
    </row>
    <row r="285" spans="1:2" x14ac:dyDescent="0.15">
      <c r="A285" s="3" t="s">
        <v>2925</v>
      </c>
      <c r="B285" s="3" t="s">
        <v>2926</v>
      </c>
    </row>
    <row r="286" spans="1:2" x14ac:dyDescent="0.15">
      <c r="A286" s="3" t="s">
        <v>558</v>
      </c>
      <c r="B286" s="3" t="s">
        <v>2927</v>
      </c>
    </row>
    <row r="287" spans="1:2" x14ac:dyDescent="0.15">
      <c r="A287" s="3" t="s">
        <v>2928</v>
      </c>
      <c r="B287" s="3" t="s">
        <v>2929</v>
      </c>
    </row>
    <row r="288" spans="1:2" x14ac:dyDescent="0.15">
      <c r="A288" s="3" t="s">
        <v>2930</v>
      </c>
      <c r="B288" s="3" t="s">
        <v>2931</v>
      </c>
    </row>
    <row r="289" spans="1:2" x14ac:dyDescent="0.15">
      <c r="A289" s="3" t="s">
        <v>2153</v>
      </c>
      <c r="B289" s="3" t="s">
        <v>2932</v>
      </c>
    </row>
    <row r="290" spans="1:2" x14ac:dyDescent="0.15">
      <c r="A290" s="3" t="s">
        <v>806</v>
      </c>
      <c r="B290" s="3" t="s">
        <v>2933</v>
      </c>
    </row>
    <row r="291" spans="1:2" x14ac:dyDescent="0.15">
      <c r="A291" s="3" t="s">
        <v>1844</v>
      </c>
      <c r="B291" s="3" t="s">
        <v>2934</v>
      </c>
    </row>
    <row r="292" spans="1:2" x14ac:dyDescent="0.15">
      <c r="A292" s="3" t="s">
        <v>2935</v>
      </c>
      <c r="B292" s="3" t="s">
        <v>2936</v>
      </c>
    </row>
    <row r="293" spans="1:2" x14ac:dyDescent="0.15">
      <c r="A293" s="3" t="s">
        <v>2937</v>
      </c>
      <c r="B293" s="3" t="s">
        <v>2938</v>
      </c>
    </row>
    <row r="294" spans="1:2" x14ac:dyDescent="0.15">
      <c r="A294" s="3" t="s">
        <v>870</v>
      </c>
      <c r="B294" s="3" t="s">
        <v>2939</v>
      </c>
    </row>
    <row r="295" spans="1:2" x14ac:dyDescent="0.15">
      <c r="A295" s="3" t="s">
        <v>2940</v>
      </c>
      <c r="B295" s="3" t="s">
        <v>2941</v>
      </c>
    </row>
    <row r="296" spans="1:2" x14ac:dyDescent="0.15">
      <c r="A296" s="3" t="s">
        <v>1000</v>
      </c>
      <c r="B296" s="3" t="s">
        <v>2942</v>
      </c>
    </row>
    <row r="297" spans="1:2" x14ac:dyDescent="0.15">
      <c r="A297" s="3" t="s">
        <v>820</v>
      </c>
      <c r="B297" s="3" t="s">
        <v>2943</v>
      </c>
    </row>
    <row r="298" spans="1:2" x14ac:dyDescent="0.15">
      <c r="A298" s="3" t="s">
        <v>1020</v>
      </c>
      <c r="B298" s="3" t="s">
        <v>2944</v>
      </c>
    </row>
    <row r="299" spans="1:2" x14ac:dyDescent="0.15">
      <c r="A299" s="3" t="s">
        <v>777</v>
      </c>
      <c r="B299" s="3" t="s">
        <v>2945</v>
      </c>
    </row>
    <row r="300" spans="1:2" x14ac:dyDescent="0.15">
      <c r="A300" s="3" t="s">
        <v>2946</v>
      </c>
      <c r="B300" s="3" t="s">
        <v>2947</v>
      </c>
    </row>
    <row r="301" spans="1:2" x14ac:dyDescent="0.15">
      <c r="A301" s="3" t="s">
        <v>207</v>
      </c>
      <c r="B301" s="3" t="s">
        <v>2948</v>
      </c>
    </row>
    <row r="302" spans="1:2" x14ac:dyDescent="0.15">
      <c r="A302" s="3" t="s">
        <v>449</v>
      </c>
      <c r="B302" s="3" t="s">
        <v>2949</v>
      </c>
    </row>
    <row r="303" spans="1:2" x14ac:dyDescent="0.15">
      <c r="A303" s="3" t="s">
        <v>409</v>
      </c>
      <c r="B303" s="3" t="s">
        <v>2950</v>
      </c>
    </row>
    <row r="304" spans="1:2" x14ac:dyDescent="0.15">
      <c r="A304" s="3" t="s">
        <v>2951</v>
      </c>
      <c r="B304" s="3" t="s">
        <v>2952</v>
      </c>
    </row>
    <row r="305" spans="1:2" x14ac:dyDescent="0.15">
      <c r="A305" s="3" t="s">
        <v>496</v>
      </c>
      <c r="B305" s="3" t="s">
        <v>2953</v>
      </c>
    </row>
    <row r="306" spans="1:2" x14ac:dyDescent="0.15">
      <c r="A306" s="3" t="s">
        <v>369</v>
      </c>
      <c r="B306" s="3" t="s">
        <v>2954</v>
      </c>
    </row>
    <row r="307" spans="1:2" x14ac:dyDescent="0.15">
      <c r="A307" s="3" t="s">
        <v>551</v>
      </c>
      <c r="B307" s="3" t="s">
        <v>2955</v>
      </c>
    </row>
    <row r="308" spans="1:2" x14ac:dyDescent="0.15">
      <c r="A308" s="3" t="s">
        <v>671</v>
      </c>
      <c r="B308" s="3" t="s">
        <v>2956</v>
      </c>
    </row>
    <row r="309" spans="1:2" x14ac:dyDescent="0.15">
      <c r="A309" s="3" t="s">
        <v>2957</v>
      </c>
      <c r="B309" s="3" t="s">
        <v>2958</v>
      </c>
    </row>
    <row r="310" spans="1:2" x14ac:dyDescent="0.15">
      <c r="A310" s="3" t="s">
        <v>451</v>
      </c>
      <c r="B310" s="3" t="s">
        <v>2959</v>
      </c>
    </row>
    <row r="311" spans="1:2" x14ac:dyDescent="0.15">
      <c r="A311" s="3" t="s">
        <v>464</v>
      </c>
      <c r="B311" s="3" t="s">
        <v>2960</v>
      </c>
    </row>
    <row r="312" spans="1:2" x14ac:dyDescent="0.15">
      <c r="A312" s="3" t="s">
        <v>798</v>
      </c>
      <c r="B312" s="3" t="s">
        <v>2961</v>
      </c>
    </row>
    <row r="313" spans="1:2" x14ac:dyDescent="0.15">
      <c r="A313" s="3" t="s">
        <v>533</v>
      </c>
      <c r="B313" s="3" t="s">
        <v>2962</v>
      </c>
    </row>
    <row r="314" spans="1:2" x14ac:dyDescent="0.15">
      <c r="A314" s="3" t="s">
        <v>447</v>
      </c>
      <c r="B314" s="3" t="s">
        <v>2963</v>
      </c>
    </row>
    <row r="315" spans="1:2" x14ac:dyDescent="0.15">
      <c r="A315" s="3" t="s">
        <v>680</v>
      </c>
      <c r="B315" s="3" t="s">
        <v>2964</v>
      </c>
    </row>
    <row r="316" spans="1:2" x14ac:dyDescent="0.15">
      <c r="A316" s="3" t="s">
        <v>2965</v>
      </c>
      <c r="B316" s="3" t="s">
        <v>2966</v>
      </c>
    </row>
    <row r="317" spans="1:2" x14ac:dyDescent="0.15">
      <c r="A317" s="3" t="s">
        <v>2967</v>
      </c>
      <c r="B317" s="3" t="s">
        <v>2968</v>
      </c>
    </row>
    <row r="318" spans="1:2" x14ac:dyDescent="0.15">
      <c r="A318" s="3" t="s">
        <v>2969</v>
      </c>
      <c r="B318" s="3" t="s">
        <v>2970</v>
      </c>
    </row>
    <row r="319" spans="1:2" x14ac:dyDescent="0.15">
      <c r="A319" s="3" t="s">
        <v>2971</v>
      </c>
      <c r="B319" s="3" t="s">
        <v>2972</v>
      </c>
    </row>
    <row r="320" spans="1:2" x14ac:dyDescent="0.15">
      <c r="A320" s="3" t="s">
        <v>2973</v>
      </c>
      <c r="B320" s="3" t="s">
        <v>2974</v>
      </c>
    </row>
    <row r="321" spans="1:2" x14ac:dyDescent="0.15">
      <c r="A321" s="3" t="s">
        <v>2975</v>
      </c>
      <c r="B321" s="3" t="s">
        <v>2976</v>
      </c>
    </row>
    <row r="322" spans="1:2" x14ac:dyDescent="0.15">
      <c r="A322" s="3" t="s">
        <v>2977</v>
      </c>
      <c r="B322" s="3" t="s">
        <v>2978</v>
      </c>
    </row>
    <row r="323" spans="1:2" x14ac:dyDescent="0.15">
      <c r="A323" s="3" t="s">
        <v>2979</v>
      </c>
      <c r="B323" s="3" t="s">
        <v>2980</v>
      </c>
    </row>
    <row r="324" spans="1:2" x14ac:dyDescent="0.15">
      <c r="A324" s="3" t="s">
        <v>2981</v>
      </c>
      <c r="B324" s="3" t="s">
        <v>2982</v>
      </c>
    </row>
    <row r="325" spans="1:2" x14ac:dyDescent="0.15">
      <c r="A325" s="3" t="s">
        <v>2983</v>
      </c>
      <c r="B325" s="3" t="s">
        <v>2984</v>
      </c>
    </row>
    <row r="326" spans="1:2" x14ac:dyDescent="0.15">
      <c r="A326" s="3" t="s">
        <v>2985</v>
      </c>
      <c r="B326" s="3" t="s">
        <v>2986</v>
      </c>
    </row>
    <row r="327" spans="1:2" x14ac:dyDescent="0.15">
      <c r="A327" s="3" t="s">
        <v>2987</v>
      </c>
      <c r="B327" s="3" t="s">
        <v>2988</v>
      </c>
    </row>
    <row r="328" spans="1:2" x14ac:dyDescent="0.15">
      <c r="A328" s="3" t="s">
        <v>2989</v>
      </c>
      <c r="B328" s="3" t="s">
        <v>2990</v>
      </c>
    </row>
    <row r="329" spans="1:2" x14ac:dyDescent="0.15">
      <c r="A329" s="3" t="s">
        <v>2991</v>
      </c>
      <c r="B329" s="3" t="s">
        <v>2992</v>
      </c>
    </row>
    <row r="330" spans="1:2" x14ac:dyDescent="0.15">
      <c r="A330" s="3" t="s">
        <v>2993</v>
      </c>
      <c r="B330" s="3" t="s">
        <v>2994</v>
      </c>
    </row>
    <row r="331" spans="1:2" x14ac:dyDescent="0.15">
      <c r="A331" s="3" t="s">
        <v>2995</v>
      </c>
      <c r="B331" s="3" t="s">
        <v>2996</v>
      </c>
    </row>
    <row r="332" spans="1:2" x14ac:dyDescent="0.15">
      <c r="A332" s="3" t="s">
        <v>2997</v>
      </c>
      <c r="B332" s="3" t="s">
        <v>2998</v>
      </c>
    </row>
    <row r="333" spans="1:2" x14ac:dyDescent="0.15">
      <c r="A333" s="3" t="s">
        <v>2999</v>
      </c>
      <c r="B333" s="3" t="s">
        <v>3000</v>
      </c>
    </row>
    <row r="334" spans="1:2" x14ac:dyDescent="0.15">
      <c r="A334" s="3" t="s">
        <v>3001</v>
      </c>
      <c r="B334" s="3" t="s">
        <v>3002</v>
      </c>
    </row>
    <row r="335" spans="1:2" x14ac:dyDescent="0.15">
      <c r="A335" s="3" t="s">
        <v>3003</v>
      </c>
      <c r="B335" s="3" t="s">
        <v>3004</v>
      </c>
    </row>
    <row r="336" spans="1:2" x14ac:dyDescent="0.15">
      <c r="A336" s="3" t="s">
        <v>3005</v>
      </c>
      <c r="B336" s="3" t="s">
        <v>3006</v>
      </c>
    </row>
    <row r="337" spans="1:2" x14ac:dyDescent="0.15">
      <c r="A337" s="3" t="s">
        <v>3007</v>
      </c>
      <c r="B337" s="3" t="s">
        <v>3008</v>
      </c>
    </row>
    <row r="338" spans="1:2" x14ac:dyDescent="0.15">
      <c r="A338" s="3" t="s">
        <v>3009</v>
      </c>
      <c r="B338" s="3" t="s">
        <v>3010</v>
      </c>
    </row>
    <row r="339" spans="1:2" x14ac:dyDescent="0.15">
      <c r="A339" s="3" t="s">
        <v>3011</v>
      </c>
      <c r="B339" s="3" t="s">
        <v>3012</v>
      </c>
    </row>
    <row r="340" spans="1:2" x14ac:dyDescent="0.15">
      <c r="A340" s="3" t="s">
        <v>3013</v>
      </c>
      <c r="B340" s="3" t="s">
        <v>3014</v>
      </c>
    </row>
    <row r="341" spans="1:2" x14ac:dyDescent="0.15">
      <c r="A341" s="3" t="s">
        <v>485</v>
      </c>
      <c r="B341" s="3" t="s">
        <v>3015</v>
      </c>
    </row>
    <row r="342" spans="1:2" x14ac:dyDescent="0.15">
      <c r="A342" s="3" t="s">
        <v>1953</v>
      </c>
      <c r="B342" s="3" t="s">
        <v>3016</v>
      </c>
    </row>
    <row r="343" spans="1:2" x14ac:dyDescent="0.15">
      <c r="A343" s="3" t="s">
        <v>438</v>
      </c>
      <c r="B343" s="3" t="s">
        <v>3017</v>
      </c>
    </row>
    <row r="344" spans="1:2" x14ac:dyDescent="0.15">
      <c r="A344" s="3" t="s">
        <v>3018</v>
      </c>
      <c r="B344" s="3" t="s">
        <v>3019</v>
      </c>
    </row>
    <row r="345" spans="1:2" x14ac:dyDescent="0.15">
      <c r="A345" s="3" t="s">
        <v>3020</v>
      </c>
      <c r="B345" s="3" t="s">
        <v>3021</v>
      </c>
    </row>
    <row r="346" spans="1:2" x14ac:dyDescent="0.15">
      <c r="A346" s="3" t="s">
        <v>3022</v>
      </c>
      <c r="B346" s="3" t="s">
        <v>3023</v>
      </c>
    </row>
    <row r="347" spans="1:2" x14ac:dyDescent="0.15">
      <c r="A347" s="3" t="s">
        <v>97</v>
      </c>
      <c r="B347" s="3" t="s">
        <v>3024</v>
      </c>
    </row>
    <row r="348" spans="1:2" x14ac:dyDescent="0.15">
      <c r="A348" s="3" t="s">
        <v>2109</v>
      </c>
      <c r="B348" s="3" t="s">
        <v>3025</v>
      </c>
    </row>
    <row r="349" spans="1:2" x14ac:dyDescent="0.15">
      <c r="A349" s="3" t="s">
        <v>345</v>
      </c>
      <c r="B349" s="3" t="s">
        <v>3026</v>
      </c>
    </row>
    <row r="350" spans="1:2" x14ac:dyDescent="0.15">
      <c r="A350" s="3" t="s">
        <v>3027</v>
      </c>
      <c r="B350" s="3" t="s">
        <v>3028</v>
      </c>
    </row>
    <row r="351" spans="1:2" x14ac:dyDescent="0.15">
      <c r="A351" s="3" t="s">
        <v>871</v>
      </c>
      <c r="B351" s="3" t="s">
        <v>3029</v>
      </c>
    </row>
    <row r="352" spans="1:2" x14ac:dyDescent="0.15">
      <c r="A352" s="3" t="s">
        <v>1955</v>
      </c>
      <c r="B352" s="3" t="s">
        <v>3030</v>
      </c>
    </row>
    <row r="353" spans="1:2" x14ac:dyDescent="0.15">
      <c r="A353" s="3" t="s">
        <v>183</v>
      </c>
      <c r="B353" s="3" t="s">
        <v>3031</v>
      </c>
    </row>
    <row r="354" spans="1:2" x14ac:dyDescent="0.15">
      <c r="A354" s="3" t="s">
        <v>3032</v>
      </c>
      <c r="B354" s="3" t="s">
        <v>3033</v>
      </c>
    </row>
    <row r="355" spans="1:2" x14ac:dyDescent="0.15">
      <c r="A355" s="3" t="s">
        <v>3034</v>
      </c>
      <c r="B355" s="3" t="s">
        <v>3035</v>
      </c>
    </row>
    <row r="356" spans="1:2" x14ac:dyDescent="0.15">
      <c r="A356" s="3" t="s">
        <v>230</v>
      </c>
      <c r="B356" s="3" t="s">
        <v>3036</v>
      </c>
    </row>
    <row r="357" spans="1:2" x14ac:dyDescent="0.15">
      <c r="A357" s="3" t="s">
        <v>463</v>
      </c>
      <c r="B357" s="3" t="s">
        <v>3037</v>
      </c>
    </row>
    <row r="358" spans="1:2" x14ac:dyDescent="0.15">
      <c r="A358" s="3" t="s">
        <v>3038</v>
      </c>
      <c r="B358" s="3" t="s">
        <v>3039</v>
      </c>
    </row>
    <row r="359" spans="1:2" x14ac:dyDescent="0.15">
      <c r="A359" s="3" t="s">
        <v>1043</v>
      </c>
      <c r="B359" s="3" t="s">
        <v>3040</v>
      </c>
    </row>
    <row r="360" spans="1:2" x14ac:dyDescent="0.15">
      <c r="A360" s="3" t="s">
        <v>605</v>
      </c>
      <c r="B360" s="3" t="s">
        <v>3041</v>
      </c>
    </row>
    <row r="361" spans="1:2" x14ac:dyDescent="0.15">
      <c r="A361" s="3" t="s">
        <v>708</v>
      </c>
      <c r="B361" s="3" t="s">
        <v>3042</v>
      </c>
    </row>
    <row r="362" spans="1:2" x14ac:dyDescent="0.15">
      <c r="A362" s="3" t="s">
        <v>742</v>
      </c>
      <c r="B362" s="3" t="s">
        <v>3043</v>
      </c>
    </row>
    <row r="363" spans="1:2" x14ac:dyDescent="0.15">
      <c r="A363" s="3" t="s">
        <v>343</v>
      </c>
      <c r="B363" s="3" t="s">
        <v>3044</v>
      </c>
    </row>
    <row r="364" spans="1:2" x14ac:dyDescent="0.15">
      <c r="A364" s="3" t="s">
        <v>661</v>
      </c>
      <c r="B364" s="3" t="s">
        <v>3045</v>
      </c>
    </row>
    <row r="365" spans="1:2" x14ac:dyDescent="0.15">
      <c r="A365" s="3" t="s">
        <v>285</v>
      </c>
      <c r="B365" s="3" t="s">
        <v>3046</v>
      </c>
    </row>
    <row r="366" spans="1:2" x14ac:dyDescent="0.15">
      <c r="A366" s="3" t="s">
        <v>3047</v>
      </c>
      <c r="B366" s="3" t="s">
        <v>3048</v>
      </c>
    </row>
    <row r="367" spans="1:2" x14ac:dyDescent="0.15">
      <c r="A367" s="3" t="s">
        <v>816</v>
      </c>
      <c r="B367" s="3" t="s">
        <v>3049</v>
      </c>
    </row>
    <row r="368" spans="1:2" x14ac:dyDescent="0.15">
      <c r="A368" s="3" t="s">
        <v>278</v>
      </c>
      <c r="B368" s="3" t="s">
        <v>3050</v>
      </c>
    </row>
    <row r="369" spans="1:2" x14ac:dyDescent="0.15">
      <c r="A369" s="3" t="s">
        <v>1830</v>
      </c>
      <c r="B369" s="3" t="s">
        <v>3051</v>
      </c>
    </row>
    <row r="370" spans="1:2" x14ac:dyDescent="0.15">
      <c r="A370" s="3" t="s">
        <v>428</v>
      </c>
      <c r="B370" s="3" t="s">
        <v>3052</v>
      </c>
    </row>
    <row r="371" spans="1:2" x14ac:dyDescent="0.15">
      <c r="A371" s="3" t="s">
        <v>3053</v>
      </c>
      <c r="B371" s="3" t="s">
        <v>3054</v>
      </c>
    </row>
    <row r="372" spans="1:2" x14ac:dyDescent="0.15">
      <c r="A372" s="3" t="s">
        <v>3055</v>
      </c>
      <c r="B372" s="3" t="s">
        <v>3056</v>
      </c>
    </row>
    <row r="373" spans="1:2" x14ac:dyDescent="0.15">
      <c r="A373" s="3" t="s">
        <v>3057</v>
      </c>
      <c r="B373" s="3" t="s">
        <v>3058</v>
      </c>
    </row>
    <row r="374" spans="1:2" x14ac:dyDescent="0.15">
      <c r="A374" s="3" t="s">
        <v>3059</v>
      </c>
      <c r="B374" s="3" t="s">
        <v>3060</v>
      </c>
    </row>
    <row r="375" spans="1:2" x14ac:dyDescent="0.15">
      <c r="A375" s="3" t="s">
        <v>3061</v>
      </c>
      <c r="B375" s="3" t="s">
        <v>3062</v>
      </c>
    </row>
    <row r="376" spans="1:2" x14ac:dyDescent="0.15">
      <c r="A376" s="3" t="s">
        <v>3063</v>
      </c>
      <c r="B376" s="3" t="s">
        <v>3064</v>
      </c>
    </row>
    <row r="377" spans="1:2" x14ac:dyDescent="0.15">
      <c r="A377" s="3" t="s">
        <v>3065</v>
      </c>
      <c r="B377" s="3" t="s">
        <v>3066</v>
      </c>
    </row>
    <row r="378" spans="1:2" x14ac:dyDescent="0.15">
      <c r="A378" s="3" t="s">
        <v>3067</v>
      </c>
      <c r="B378" s="3" t="s">
        <v>3068</v>
      </c>
    </row>
    <row r="379" spans="1:2" x14ac:dyDescent="0.15">
      <c r="A379" s="3" t="s">
        <v>3069</v>
      </c>
      <c r="B379" s="3" t="s">
        <v>3070</v>
      </c>
    </row>
    <row r="380" spans="1:2" x14ac:dyDescent="0.15">
      <c r="A380" s="3" t="s">
        <v>3071</v>
      </c>
      <c r="B380" s="3" t="s">
        <v>3072</v>
      </c>
    </row>
    <row r="381" spans="1:2" x14ac:dyDescent="0.15">
      <c r="A381" s="3" t="s">
        <v>3073</v>
      </c>
      <c r="B381" s="3" t="s">
        <v>3074</v>
      </c>
    </row>
    <row r="382" spans="1:2" x14ac:dyDescent="0.15">
      <c r="A382" s="3" t="s">
        <v>3075</v>
      </c>
      <c r="B382" s="3" t="s">
        <v>3076</v>
      </c>
    </row>
    <row r="383" spans="1:2" x14ac:dyDescent="0.15">
      <c r="A383" s="3" t="s">
        <v>3077</v>
      </c>
      <c r="B383" s="3" t="s">
        <v>3078</v>
      </c>
    </row>
    <row r="384" spans="1:2" x14ac:dyDescent="0.15">
      <c r="A384" s="3" t="s">
        <v>3079</v>
      </c>
      <c r="B384" s="3" t="s">
        <v>3080</v>
      </c>
    </row>
    <row r="385" spans="1:2" x14ac:dyDescent="0.15">
      <c r="A385" s="3" t="s">
        <v>3081</v>
      </c>
      <c r="B385" s="3" t="s">
        <v>3082</v>
      </c>
    </row>
    <row r="386" spans="1:2" x14ac:dyDescent="0.15">
      <c r="A386" s="3" t="s">
        <v>3083</v>
      </c>
      <c r="B386" s="3" t="s">
        <v>3084</v>
      </c>
    </row>
    <row r="387" spans="1:2" x14ac:dyDescent="0.15">
      <c r="A387" s="3" t="s">
        <v>3085</v>
      </c>
      <c r="B387" s="3" t="s">
        <v>3086</v>
      </c>
    </row>
    <row r="388" spans="1:2" x14ac:dyDescent="0.15">
      <c r="A388" s="3" t="s">
        <v>3087</v>
      </c>
      <c r="B388" s="3" t="s">
        <v>3088</v>
      </c>
    </row>
    <row r="389" spans="1:2" x14ac:dyDescent="0.15">
      <c r="A389" s="3" t="s">
        <v>3089</v>
      </c>
      <c r="B389" s="3" t="s">
        <v>3090</v>
      </c>
    </row>
    <row r="390" spans="1:2" x14ac:dyDescent="0.15">
      <c r="A390" s="3" t="s">
        <v>3091</v>
      </c>
      <c r="B390" s="3" t="s">
        <v>3092</v>
      </c>
    </row>
    <row r="391" spans="1:2" x14ac:dyDescent="0.15">
      <c r="A391" s="3" t="s">
        <v>3093</v>
      </c>
      <c r="B391" s="3" t="s">
        <v>3094</v>
      </c>
    </row>
    <row r="392" spans="1:2" x14ac:dyDescent="0.15">
      <c r="A392" s="3" t="s">
        <v>3095</v>
      </c>
      <c r="B392" s="3" t="s">
        <v>3096</v>
      </c>
    </row>
    <row r="393" spans="1:2" x14ac:dyDescent="0.15">
      <c r="A393" s="3" t="s">
        <v>3097</v>
      </c>
      <c r="B393" s="3" t="s">
        <v>3098</v>
      </c>
    </row>
    <row r="394" spans="1:2" x14ac:dyDescent="0.15">
      <c r="A394" s="3" t="s">
        <v>3099</v>
      </c>
      <c r="B394" s="3" t="s">
        <v>3100</v>
      </c>
    </row>
    <row r="395" spans="1:2" x14ac:dyDescent="0.15">
      <c r="A395" s="3" t="s">
        <v>3101</v>
      </c>
      <c r="B395" s="3" t="s">
        <v>3102</v>
      </c>
    </row>
    <row r="396" spans="1:2" x14ac:dyDescent="0.15">
      <c r="A396" s="3" t="s">
        <v>3103</v>
      </c>
      <c r="B396" s="3" t="s">
        <v>3104</v>
      </c>
    </row>
    <row r="397" spans="1:2" x14ac:dyDescent="0.15">
      <c r="A397" s="3" t="s">
        <v>3105</v>
      </c>
      <c r="B397" s="3" t="s">
        <v>3106</v>
      </c>
    </row>
    <row r="398" spans="1:2" x14ac:dyDescent="0.15">
      <c r="A398" s="3" t="s">
        <v>3107</v>
      </c>
      <c r="B398" s="3" t="s">
        <v>3108</v>
      </c>
    </row>
    <row r="399" spans="1:2" x14ac:dyDescent="0.15">
      <c r="A399" s="3" t="s">
        <v>3109</v>
      </c>
      <c r="B399" s="3" t="s">
        <v>3110</v>
      </c>
    </row>
    <row r="400" spans="1:2" x14ac:dyDescent="0.15">
      <c r="A400" s="3" t="s">
        <v>3111</v>
      </c>
      <c r="B400" s="3" t="s">
        <v>3112</v>
      </c>
    </row>
    <row r="401" spans="1:2" x14ac:dyDescent="0.15">
      <c r="A401" s="3" t="s">
        <v>3113</v>
      </c>
      <c r="B401" s="3" t="s">
        <v>3114</v>
      </c>
    </row>
    <row r="402" spans="1:2" x14ac:dyDescent="0.15">
      <c r="A402" s="3" t="s">
        <v>3115</v>
      </c>
      <c r="B402" s="3" t="s">
        <v>3116</v>
      </c>
    </row>
    <row r="403" spans="1:2" x14ac:dyDescent="0.15">
      <c r="A403" s="3" t="s">
        <v>3117</v>
      </c>
      <c r="B403" s="3" t="s">
        <v>3118</v>
      </c>
    </row>
    <row r="404" spans="1:2" x14ac:dyDescent="0.15">
      <c r="A404" s="3" t="s">
        <v>3119</v>
      </c>
      <c r="B404" s="3" t="s">
        <v>3120</v>
      </c>
    </row>
    <row r="405" spans="1:2" x14ac:dyDescent="0.15">
      <c r="A405" s="3" t="s">
        <v>3121</v>
      </c>
      <c r="B405" s="3" t="s">
        <v>3122</v>
      </c>
    </row>
    <row r="406" spans="1:2" x14ac:dyDescent="0.15">
      <c r="A406" s="3" t="s">
        <v>3123</v>
      </c>
      <c r="B406" s="3" t="s">
        <v>3124</v>
      </c>
    </row>
    <row r="407" spans="1:2" x14ac:dyDescent="0.15">
      <c r="A407" s="3" t="s">
        <v>3125</v>
      </c>
      <c r="B407" s="3" t="s">
        <v>3126</v>
      </c>
    </row>
    <row r="408" spans="1:2" x14ac:dyDescent="0.15">
      <c r="A408" s="3" t="s">
        <v>3127</v>
      </c>
      <c r="B408" s="3" t="s">
        <v>3128</v>
      </c>
    </row>
    <row r="409" spans="1:2" x14ac:dyDescent="0.15">
      <c r="A409" s="3" t="s">
        <v>3129</v>
      </c>
      <c r="B409" s="3" t="s">
        <v>3130</v>
      </c>
    </row>
    <row r="410" spans="1:2" x14ac:dyDescent="0.15">
      <c r="A410" s="3" t="s">
        <v>3131</v>
      </c>
      <c r="B410" s="3" t="s">
        <v>3132</v>
      </c>
    </row>
    <row r="411" spans="1:2" x14ac:dyDescent="0.15">
      <c r="A411" s="3" t="s">
        <v>3133</v>
      </c>
      <c r="B411" s="3" t="s">
        <v>3134</v>
      </c>
    </row>
    <row r="412" spans="1:2" x14ac:dyDescent="0.15">
      <c r="A412" s="3" t="s">
        <v>3135</v>
      </c>
      <c r="B412" s="3" t="s">
        <v>3136</v>
      </c>
    </row>
    <row r="413" spans="1:2" x14ac:dyDescent="0.15">
      <c r="A413" s="3" t="s">
        <v>3137</v>
      </c>
      <c r="B413" s="3" t="s">
        <v>3138</v>
      </c>
    </row>
    <row r="414" spans="1:2" x14ac:dyDescent="0.15">
      <c r="A414" s="3" t="s">
        <v>3139</v>
      </c>
      <c r="B414" s="3" t="s">
        <v>3140</v>
      </c>
    </row>
    <row r="415" spans="1:2" x14ac:dyDescent="0.15">
      <c r="A415" s="3" t="s">
        <v>3141</v>
      </c>
      <c r="B415" s="3" t="s">
        <v>3142</v>
      </c>
    </row>
    <row r="416" spans="1:2" x14ac:dyDescent="0.15">
      <c r="A416" s="3" t="s">
        <v>3143</v>
      </c>
      <c r="B416" s="3" t="s">
        <v>3144</v>
      </c>
    </row>
    <row r="417" spans="1:2" x14ac:dyDescent="0.15">
      <c r="A417" s="3" t="s">
        <v>3145</v>
      </c>
      <c r="B417" s="3" t="s">
        <v>3146</v>
      </c>
    </row>
    <row r="418" spans="1:2" x14ac:dyDescent="0.15">
      <c r="A418" s="3" t="s">
        <v>3147</v>
      </c>
      <c r="B418" s="3" t="s">
        <v>3148</v>
      </c>
    </row>
    <row r="419" spans="1:2" x14ac:dyDescent="0.15">
      <c r="A419" s="3" t="s">
        <v>3149</v>
      </c>
      <c r="B419" s="3" t="s">
        <v>3150</v>
      </c>
    </row>
    <row r="420" spans="1:2" x14ac:dyDescent="0.15">
      <c r="A420" s="3" t="s">
        <v>3151</v>
      </c>
      <c r="B420" s="3" t="s">
        <v>3152</v>
      </c>
    </row>
    <row r="421" spans="1:2" x14ac:dyDescent="0.15">
      <c r="A421" s="3" t="s">
        <v>3153</v>
      </c>
      <c r="B421" s="3" t="s">
        <v>3154</v>
      </c>
    </row>
    <row r="422" spans="1:2" x14ac:dyDescent="0.15">
      <c r="A422" s="3" t="s">
        <v>3155</v>
      </c>
      <c r="B422" s="3" t="s">
        <v>3156</v>
      </c>
    </row>
    <row r="423" spans="1:2" x14ac:dyDescent="0.15">
      <c r="A423" s="3" t="s">
        <v>3157</v>
      </c>
      <c r="B423" s="3" t="s">
        <v>3158</v>
      </c>
    </row>
    <row r="424" spans="1:2" x14ac:dyDescent="0.15">
      <c r="A424" s="3" t="s">
        <v>3159</v>
      </c>
      <c r="B424" s="3" t="s">
        <v>3160</v>
      </c>
    </row>
    <row r="425" spans="1:2" x14ac:dyDescent="0.15">
      <c r="A425" s="3" t="s">
        <v>3161</v>
      </c>
      <c r="B425" s="3" t="s">
        <v>3162</v>
      </c>
    </row>
    <row r="426" spans="1:2" x14ac:dyDescent="0.15">
      <c r="A426" s="3" t="s">
        <v>3163</v>
      </c>
      <c r="B426" s="3" t="s">
        <v>3164</v>
      </c>
    </row>
    <row r="427" spans="1:2" x14ac:dyDescent="0.15">
      <c r="A427" s="3" t="s">
        <v>3165</v>
      </c>
      <c r="B427" s="3" t="s">
        <v>3166</v>
      </c>
    </row>
    <row r="428" spans="1:2" x14ac:dyDescent="0.15">
      <c r="A428" s="3" t="s">
        <v>3167</v>
      </c>
      <c r="B428" s="3" t="s">
        <v>3168</v>
      </c>
    </row>
    <row r="429" spans="1:2" x14ac:dyDescent="0.15">
      <c r="A429" s="3" t="s">
        <v>3169</v>
      </c>
      <c r="B429" s="3" t="s">
        <v>3170</v>
      </c>
    </row>
    <row r="430" spans="1:2" x14ac:dyDescent="0.15">
      <c r="A430" s="3" t="s">
        <v>3171</v>
      </c>
      <c r="B430" s="3" t="s">
        <v>3172</v>
      </c>
    </row>
    <row r="431" spans="1:2" x14ac:dyDescent="0.15">
      <c r="A431" s="3" t="s">
        <v>3173</v>
      </c>
      <c r="B431" s="3" t="s">
        <v>3174</v>
      </c>
    </row>
    <row r="432" spans="1:2" x14ac:dyDescent="0.15">
      <c r="A432" s="3" t="s">
        <v>3175</v>
      </c>
      <c r="B432" s="3" t="s">
        <v>3176</v>
      </c>
    </row>
    <row r="433" spans="1:2" x14ac:dyDescent="0.15">
      <c r="A433" s="3" t="s">
        <v>1397</v>
      </c>
      <c r="B433" s="3" t="s">
        <v>3177</v>
      </c>
    </row>
    <row r="434" spans="1:2" x14ac:dyDescent="0.15">
      <c r="A434" s="3" t="s">
        <v>3178</v>
      </c>
      <c r="B434" s="3" t="s">
        <v>3179</v>
      </c>
    </row>
    <row r="435" spans="1:2" x14ac:dyDescent="0.15">
      <c r="A435" s="3" t="s">
        <v>3180</v>
      </c>
      <c r="B435" s="3" t="s">
        <v>3181</v>
      </c>
    </row>
    <row r="436" spans="1:2" x14ac:dyDescent="0.15">
      <c r="A436" s="3" t="s">
        <v>3182</v>
      </c>
      <c r="B436" s="3" t="s">
        <v>3183</v>
      </c>
    </row>
    <row r="437" spans="1:2" x14ac:dyDescent="0.15">
      <c r="A437" s="3" t="s">
        <v>3184</v>
      </c>
      <c r="B437" s="3" t="s">
        <v>3185</v>
      </c>
    </row>
    <row r="438" spans="1:2" x14ac:dyDescent="0.15">
      <c r="A438" s="3" t="s">
        <v>3186</v>
      </c>
      <c r="B438" s="3" t="s">
        <v>3187</v>
      </c>
    </row>
    <row r="439" spans="1:2" x14ac:dyDescent="0.15">
      <c r="A439" s="3" t="s">
        <v>3188</v>
      </c>
      <c r="B439" s="3" t="s">
        <v>3189</v>
      </c>
    </row>
    <row r="440" spans="1:2" x14ac:dyDescent="0.15">
      <c r="A440" s="3" t="s">
        <v>3190</v>
      </c>
      <c r="B440" s="3" t="s">
        <v>3191</v>
      </c>
    </row>
    <row r="441" spans="1:2" x14ac:dyDescent="0.15">
      <c r="A441" s="3" t="s">
        <v>3192</v>
      </c>
      <c r="B441" s="3" t="s">
        <v>3193</v>
      </c>
    </row>
    <row r="442" spans="1:2" x14ac:dyDescent="0.15">
      <c r="A442" s="3" t="s">
        <v>3194</v>
      </c>
      <c r="B442" s="3" t="s">
        <v>3195</v>
      </c>
    </row>
    <row r="443" spans="1:2" x14ac:dyDescent="0.15">
      <c r="A443" s="3" t="s">
        <v>3196</v>
      </c>
      <c r="B443" s="3" t="s">
        <v>3197</v>
      </c>
    </row>
    <row r="444" spans="1:2" x14ac:dyDescent="0.15">
      <c r="A444" s="3" t="s">
        <v>3198</v>
      </c>
      <c r="B444" s="3" t="s">
        <v>3199</v>
      </c>
    </row>
    <row r="445" spans="1:2" x14ac:dyDescent="0.15">
      <c r="A445" s="3" t="s">
        <v>3200</v>
      </c>
      <c r="B445" s="3" t="s">
        <v>3201</v>
      </c>
    </row>
    <row r="446" spans="1:2" x14ac:dyDescent="0.15">
      <c r="A446" s="3" t="s">
        <v>3202</v>
      </c>
      <c r="B446" s="3" t="s">
        <v>3203</v>
      </c>
    </row>
    <row r="447" spans="1:2" x14ac:dyDescent="0.15">
      <c r="A447" s="3" t="s">
        <v>3204</v>
      </c>
      <c r="B447" s="3" t="s">
        <v>3205</v>
      </c>
    </row>
    <row r="448" spans="1:2" x14ac:dyDescent="0.15">
      <c r="A448" s="3" t="s">
        <v>3206</v>
      </c>
      <c r="B448" s="3" t="s">
        <v>3207</v>
      </c>
    </row>
    <row r="449" spans="1:2" x14ac:dyDescent="0.15">
      <c r="A449" s="3" t="s">
        <v>3208</v>
      </c>
      <c r="B449" s="3" t="s">
        <v>3209</v>
      </c>
    </row>
    <row r="450" spans="1:2" x14ac:dyDescent="0.15">
      <c r="A450" s="3" t="s">
        <v>3210</v>
      </c>
      <c r="B450" s="3" t="s">
        <v>3211</v>
      </c>
    </row>
    <row r="451" spans="1:2" x14ac:dyDescent="0.15">
      <c r="A451" s="3" t="s">
        <v>3212</v>
      </c>
      <c r="B451" s="3" t="s">
        <v>3213</v>
      </c>
    </row>
    <row r="452" spans="1:2" x14ac:dyDescent="0.15">
      <c r="A452" s="3" t="s">
        <v>3214</v>
      </c>
      <c r="B452" s="3" t="s">
        <v>3215</v>
      </c>
    </row>
    <row r="453" spans="1:2" x14ac:dyDescent="0.15">
      <c r="A453" s="3" t="s">
        <v>3216</v>
      </c>
      <c r="B453" s="3" t="s">
        <v>3217</v>
      </c>
    </row>
    <row r="454" spans="1:2" x14ac:dyDescent="0.15">
      <c r="A454" s="3" t="s">
        <v>3218</v>
      </c>
      <c r="B454" s="3" t="s">
        <v>3219</v>
      </c>
    </row>
    <row r="455" spans="1:2" x14ac:dyDescent="0.15">
      <c r="A455" s="3" t="s">
        <v>3220</v>
      </c>
      <c r="B455" s="3" t="s">
        <v>3221</v>
      </c>
    </row>
    <row r="456" spans="1:2" x14ac:dyDescent="0.15">
      <c r="A456" s="3" t="s">
        <v>3222</v>
      </c>
      <c r="B456" s="3" t="s">
        <v>3223</v>
      </c>
    </row>
    <row r="457" spans="1:2" x14ac:dyDescent="0.15">
      <c r="A457" s="3" t="s">
        <v>3224</v>
      </c>
      <c r="B457" s="3" t="s">
        <v>3225</v>
      </c>
    </row>
    <row r="458" spans="1:2" x14ac:dyDescent="0.15">
      <c r="A458" s="3" t="s">
        <v>3226</v>
      </c>
      <c r="B458" s="3" t="s">
        <v>3227</v>
      </c>
    </row>
    <row r="459" spans="1:2" x14ac:dyDescent="0.15">
      <c r="A459" s="3" t="s">
        <v>3228</v>
      </c>
      <c r="B459" s="3" t="s">
        <v>3229</v>
      </c>
    </row>
    <row r="460" spans="1:2" x14ac:dyDescent="0.15">
      <c r="A460" s="3" t="s">
        <v>3230</v>
      </c>
      <c r="B460" s="3" t="s">
        <v>3231</v>
      </c>
    </row>
    <row r="461" spans="1:2" x14ac:dyDescent="0.15">
      <c r="A461" s="3" t="s">
        <v>3232</v>
      </c>
      <c r="B461" s="3" t="s">
        <v>3233</v>
      </c>
    </row>
    <row r="462" spans="1:2" x14ac:dyDescent="0.15">
      <c r="A462" s="3" t="s">
        <v>3234</v>
      </c>
      <c r="B462" s="3" t="s">
        <v>3235</v>
      </c>
    </row>
    <row r="463" spans="1:2" x14ac:dyDescent="0.15">
      <c r="A463" s="3" t="s">
        <v>3236</v>
      </c>
      <c r="B463" s="3" t="s">
        <v>3237</v>
      </c>
    </row>
    <row r="464" spans="1:2" x14ac:dyDescent="0.15">
      <c r="A464" s="3" t="s">
        <v>3238</v>
      </c>
      <c r="B464" s="3" t="s">
        <v>3239</v>
      </c>
    </row>
    <row r="465" spans="1:2" x14ac:dyDescent="0.15">
      <c r="A465" s="3" t="s">
        <v>3240</v>
      </c>
      <c r="B465" s="3" t="s">
        <v>3241</v>
      </c>
    </row>
    <row r="466" spans="1:2" x14ac:dyDescent="0.15">
      <c r="A466" s="3" t="s">
        <v>3242</v>
      </c>
      <c r="B466" s="3" t="s">
        <v>3243</v>
      </c>
    </row>
    <row r="467" spans="1:2" x14ac:dyDescent="0.15">
      <c r="A467" s="3" t="s">
        <v>3244</v>
      </c>
      <c r="B467" s="3" t="s">
        <v>3245</v>
      </c>
    </row>
    <row r="468" spans="1:2" x14ac:dyDescent="0.15">
      <c r="A468" s="3" t="s">
        <v>3246</v>
      </c>
      <c r="B468" s="3" t="s">
        <v>3247</v>
      </c>
    </row>
    <row r="469" spans="1:2" x14ac:dyDescent="0.15">
      <c r="A469" s="3" t="s">
        <v>3248</v>
      </c>
      <c r="B469" s="3" t="s">
        <v>3249</v>
      </c>
    </row>
    <row r="470" spans="1:2" x14ac:dyDescent="0.15">
      <c r="A470" s="3" t="s">
        <v>3250</v>
      </c>
      <c r="B470" s="3" t="s">
        <v>3251</v>
      </c>
    </row>
    <row r="471" spans="1:2" x14ac:dyDescent="0.15">
      <c r="A471" s="3" t="s">
        <v>3252</v>
      </c>
      <c r="B471" s="3" t="s">
        <v>3253</v>
      </c>
    </row>
    <row r="472" spans="1:2" x14ac:dyDescent="0.15">
      <c r="A472" s="3" t="s">
        <v>3254</v>
      </c>
      <c r="B472" s="3" t="s">
        <v>3255</v>
      </c>
    </row>
    <row r="473" spans="1:2" x14ac:dyDescent="0.15">
      <c r="A473" s="3" t="s">
        <v>3256</v>
      </c>
      <c r="B473" s="3" t="s">
        <v>3257</v>
      </c>
    </row>
    <row r="474" spans="1:2" x14ac:dyDescent="0.15">
      <c r="A474" s="3" t="s">
        <v>3258</v>
      </c>
      <c r="B474" s="3" t="s">
        <v>3259</v>
      </c>
    </row>
    <row r="475" spans="1:2" x14ac:dyDescent="0.15">
      <c r="A475" s="3" t="s">
        <v>3260</v>
      </c>
      <c r="B475" s="3" t="s">
        <v>3261</v>
      </c>
    </row>
    <row r="476" spans="1:2" x14ac:dyDescent="0.15">
      <c r="A476" s="3" t="s">
        <v>3262</v>
      </c>
      <c r="B476" s="3" t="s">
        <v>3263</v>
      </c>
    </row>
    <row r="477" spans="1:2" x14ac:dyDescent="0.15">
      <c r="A477" s="3" t="s">
        <v>3264</v>
      </c>
      <c r="B477" s="3" t="s">
        <v>3265</v>
      </c>
    </row>
    <row r="478" spans="1:2" x14ac:dyDescent="0.15">
      <c r="A478" s="3" t="s">
        <v>3266</v>
      </c>
      <c r="B478" s="3" t="s">
        <v>3267</v>
      </c>
    </row>
    <row r="479" spans="1:2" x14ac:dyDescent="0.15">
      <c r="A479" s="3" t="s">
        <v>3268</v>
      </c>
      <c r="B479" s="3" t="s">
        <v>3269</v>
      </c>
    </row>
    <row r="480" spans="1:2" x14ac:dyDescent="0.15">
      <c r="A480" s="3" t="s">
        <v>3270</v>
      </c>
      <c r="B480" s="3" t="s">
        <v>3271</v>
      </c>
    </row>
    <row r="481" spans="1:2" x14ac:dyDescent="0.15">
      <c r="A481" s="3" t="s">
        <v>3272</v>
      </c>
      <c r="B481" s="3" t="s">
        <v>3273</v>
      </c>
    </row>
    <row r="482" spans="1:2" x14ac:dyDescent="0.15">
      <c r="A482" s="3" t="s">
        <v>3274</v>
      </c>
      <c r="B482" s="3" t="s">
        <v>3275</v>
      </c>
    </row>
    <row r="483" spans="1:2" x14ac:dyDescent="0.15">
      <c r="A483" s="3" t="s">
        <v>3276</v>
      </c>
      <c r="B483" s="3" t="s">
        <v>3277</v>
      </c>
    </row>
    <row r="484" spans="1:2" x14ac:dyDescent="0.15">
      <c r="A484" s="3" t="s">
        <v>3278</v>
      </c>
      <c r="B484" s="3" t="s">
        <v>3279</v>
      </c>
    </row>
    <row r="485" spans="1:2" x14ac:dyDescent="0.15">
      <c r="A485" s="3" t="s">
        <v>3280</v>
      </c>
      <c r="B485" s="3" t="s">
        <v>3281</v>
      </c>
    </row>
    <row r="486" spans="1:2" x14ac:dyDescent="0.15">
      <c r="A486" s="3" t="s">
        <v>3282</v>
      </c>
      <c r="B486" s="3" t="s">
        <v>3283</v>
      </c>
    </row>
    <row r="487" spans="1:2" x14ac:dyDescent="0.15">
      <c r="A487" s="3" t="s">
        <v>3284</v>
      </c>
      <c r="B487" s="3" t="s">
        <v>3285</v>
      </c>
    </row>
    <row r="488" spans="1:2" x14ac:dyDescent="0.15">
      <c r="A488" s="3" t="s">
        <v>3286</v>
      </c>
      <c r="B488" s="3" t="s">
        <v>3287</v>
      </c>
    </row>
    <row r="489" spans="1:2" x14ac:dyDescent="0.15">
      <c r="A489" s="3" t="s">
        <v>3288</v>
      </c>
      <c r="B489" s="3" t="s">
        <v>3289</v>
      </c>
    </row>
    <row r="490" spans="1:2" x14ac:dyDescent="0.15">
      <c r="A490" s="3" t="s">
        <v>3290</v>
      </c>
      <c r="B490" s="3" t="s">
        <v>3291</v>
      </c>
    </row>
    <row r="491" spans="1:2" x14ac:dyDescent="0.15">
      <c r="A491" s="3" t="s">
        <v>3292</v>
      </c>
      <c r="B491" s="3" t="s">
        <v>3293</v>
      </c>
    </row>
    <row r="492" spans="1:2" x14ac:dyDescent="0.15">
      <c r="A492" s="3" t="s">
        <v>3294</v>
      </c>
      <c r="B492" s="3" t="s">
        <v>3295</v>
      </c>
    </row>
    <row r="493" spans="1:2" x14ac:dyDescent="0.15">
      <c r="A493" s="3" t="s">
        <v>3296</v>
      </c>
      <c r="B493" s="3" t="s">
        <v>3297</v>
      </c>
    </row>
    <row r="494" spans="1:2" x14ac:dyDescent="0.15">
      <c r="A494" s="3" t="s">
        <v>3298</v>
      </c>
      <c r="B494" s="3" t="s">
        <v>3299</v>
      </c>
    </row>
    <row r="495" spans="1:2" x14ac:dyDescent="0.15">
      <c r="A495" s="3" t="s">
        <v>3300</v>
      </c>
      <c r="B495" s="3" t="s">
        <v>3301</v>
      </c>
    </row>
    <row r="496" spans="1:2" x14ac:dyDescent="0.15">
      <c r="A496" s="3" t="s">
        <v>3302</v>
      </c>
      <c r="B496" s="3" t="s">
        <v>3303</v>
      </c>
    </row>
    <row r="497" spans="1:2" x14ac:dyDescent="0.15">
      <c r="A497" s="3" t="s">
        <v>3304</v>
      </c>
      <c r="B497" s="3" t="s">
        <v>3305</v>
      </c>
    </row>
    <row r="498" spans="1:2" x14ac:dyDescent="0.15">
      <c r="A498" s="3" t="s">
        <v>3306</v>
      </c>
      <c r="B498" s="3" t="s">
        <v>3307</v>
      </c>
    </row>
    <row r="499" spans="1:2" x14ac:dyDescent="0.15">
      <c r="A499" s="3" t="s">
        <v>3308</v>
      </c>
      <c r="B499" s="3" t="s">
        <v>3309</v>
      </c>
    </row>
    <row r="500" spans="1:2" x14ac:dyDescent="0.15">
      <c r="A500" s="3" t="s">
        <v>3310</v>
      </c>
      <c r="B500" s="3" t="s">
        <v>3311</v>
      </c>
    </row>
    <row r="501" spans="1:2" x14ac:dyDescent="0.15">
      <c r="A501" s="3" t="s">
        <v>3312</v>
      </c>
      <c r="B501" s="3" t="s">
        <v>3313</v>
      </c>
    </row>
    <row r="502" spans="1:2" x14ac:dyDescent="0.15">
      <c r="A502" s="3" t="s">
        <v>3314</v>
      </c>
      <c r="B502" s="3" t="s">
        <v>3315</v>
      </c>
    </row>
    <row r="503" spans="1:2" x14ac:dyDescent="0.15">
      <c r="A503" s="3" t="s">
        <v>3316</v>
      </c>
      <c r="B503" s="3" t="s">
        <v>3317</v>
      </c>
    </row>
    <row r="504" spans="1:2" x14ac:dyDescent="0.15">
      <c r="A504" s="3" t="s">
        <v>3318</v>
      </c>
      <c r="B504" s="3" t="s">
        <v>3319</v>
      </c>
    </row>
    <row r="505" spans="1:2" x14ac:dyDescent="0.15">
      <c r="A505" s="3" t="s">
        <v>3320</v>
      </c>
      <c r="B505" s="3" t="s">
        <v>3321</v>
      </c>
    </row>
    <row r="506" spans="1:2" x14ac:dyDescent="0.15">
      <c r="A506" s="3" t="s">
        <v>3322</v>
      </c>
      <c r="B506" s="3" t="s">
        <v>3323</v>
      </c>
    </row>
    <row r="507" spans="1:2" x14ac:dyDescent="0.15">
      <c r="A507" s="3" t="s">
        <v>3324</v>
      </c>
      <c r="B507" s="3" t="s">
        <v>3325</v>
      </c>
    </row>
    <row r="508" spans="1:2" x14ac:dyDescent="0.15">
      <c r="A508" s="3" t="s">
        <v>3326</v>
      </c>
      <c r="B508" s="3" t="s">
        <v>3327</v>
      </c>
    </row>
    <row r="509" spans="1:2" x14ac:dyDescent="0.15">
      <c r="A509" s="3" t="s">
        <v>3328</v>
      </c>
      <c r="B509" s="3" t="s">
        <v>3329</v>
      </c>
    </row>
    <row r="510" spans="1:2" x14ac:dyDescent="0.15">
      <c r="A510" s="3" t="s">
        <v>3330</v>
      </c>
      <c r="B510" s="3" t="s">
        <v>3331</v>
      </c>
    </row>
    <row r="511" spans="1:2" x14ac:dyDescent="0.15">
      <c r="A511" s="3" t="s">
        <v>3332</v>
      </c>
      <c r="B511" s="3" t="s">
        <v>3333</v>
      </c>
    </row>
    <row r="512" spans="1:2" x14ac:dyDescent="0.15">
      <c r="A512" s="3" t="s">
        <v>3334</v>
      </c>
      <c r="B512" s="3" t="s">
        <v>3335</v>
      </c>
    </row>
    <row r="513" spans="1:2" x14ac:dyDescent="0.15">
      <c r="A513" s="3" t="s">
        <v>3336</v>
      </c>
      <c r="B513" s="3" t="s">
        <v>3337</v>
      </c>
    </row>
    <row r="514" spans="1:2" x14ac:dyDescent="0.15">
      <c r="A514" s="3" t="s">
        <v>3338</v>
      </c>
      <c r="B514" s="3" t="s">
        <v>3339</v>
      </c>
    </row>
    <row r="515" spans="1:2" x14ac:dyDescent="0.15">
      <c r="A515" s="3" t="s">
        <v>3340</v>
      </c>
      <c r="B515" s="3" t="s">
        <v>3341</v>
      </c>
    </row>
    <row r="516" spans="1:2" x14ac:dyDescent="0.15">
      <c r="A516" s="3" t="s">
        <v>3342</v>
      </c>
      <c r="B516" s="3" t="s">
        <v>3343</v>
      </c>
    </row>
    <row r="517" spans="1:2" x14ac:dyDescent="0.15">
      <c r="A517" s="3" t="s">
        <v>3344</v>
      </c>
      <c r="B517" s="3" t="s">
        <v>3345</v>
      </c>
    </row>
    <row r="518" spans="1:2" x14ac:dyDescent="0.15">
      <c r="A518" s="3" t="s">
        <v>3346</v>
      </c>
      <c r="B518" s="3" t="s">
        <v>3347</v>
      </c>
    </row>
    <row r="519" spans="1:2" x14ac:dyDescent="0.15">
      <c r="A519" s="3" t="s">
        <v>3348</v>
      </c>
      <c r="B519" s="3" t="s">
        <v>3349</v>
      </c>
    </row>
    <row r="520" spans="1:2" x14ac:dyDescent="0.15">
      <c r="A520" s="3" t="s">
        <v>3350</v>
      </c>
      <c r="B520" s="3" t="s">
        <v>3351</v>
      </c>
    </row>
    <row r="521" spans="1:2" x14ac:dyDescent="0.15">
      <c r="A521" s="3" t="s">
        <v>3352</v>
      </c>
      <c r="B521" s="3" t="s">
        <v>3353</v>
      </c>
    </row>
    <row r="522" spans="1:2" x14ac:dyDescent="0.15">
      <c r="A522" s="3" t="s">
        <v>3354</v>
      </c>
      <c r="B522" s="3" t="s">
        <v>3355</v>
      </c>
    </row>
    <row r="523" spans="1:2" x14ac:dyDescent="0.15">
      <c r="A523" s="3" t="s">
        <v>3356</v>
      </c>
      <c r="B523" s="3" t="s">
        <v>3357</v>
      </c>
    </row>
    <row r="524" spans="1:2" x14ac:dyDescent="0.15">
      <c r="A524" s="3" t="s">
        <v>3358</v>
      </c>
      <c r="B524" s="3" t="s">
        <v>3359</v>
      </c>
    </row>
    <row r="525" spans="1:2" x14ac:dyDescent="0.15">
      <c r="A525" s="3" t="s">
        <v>3360</v>
      </c>
      <c r="B525" s="3" t="s">
        <v>3361</v>
      </c>
    </row>
    <row r="526" spans="1:2" x14ac:dyDescent="0.15">
      <c r="A526" s="3" t="s">
        <v>3362</v>
      </c>
      <c r="B526" s="3" t="s">
        <v>3363</v>
      </c>
    </row>
    <row r="527" spans="1:2" x14ac:dyDescent="0.15">
      <c r="A527" s="3" t="s">
        <v>3364</v>
      </c>
      <c r="B527" s="3" t="s">
        <v>3365</v>
      </c>
    </row>
    <row r="528" spans="1:2" x14ac:dyDescent="0.15">
      <c r="A528" s="3" t="s">
        <v>3366</v>
      </c>
      <c r="B528" s="3" t="s">
        <v>3367</v>
      </c>
    </row>
    <row r="529" spans="1:2" x14ac:dyDescent="0.15">
      <c r="A529" s="3" t="s">
        <v>3368</v>
      </c>
      <c r="B529" s="3" t="s">
        <v>3369</v>
      </c>
    </row>
    <row r="530" spans="1:2" x14ac:dyDescent="0.15">
      <c r="A530" s="3" t="s">
        <v>3370</v>
      </c>
      <c r="B530" s="3" t="s">
        <v>3371</v>
      </c>
    </row>
    <row r="531" spans="1:2" x14ac:dyDescent="0.15">
      <c r="A531" s="3" t="s">
        <v>3372</v>
      </c>
      <c r="B531" s="3" t="s">
        <v>3373</v>
      </c>
    </row>
    <row r="532" spans="1:2" x14ac:dyDescent="0.15">
      <c r="A532" s="3" t="s">
        <v>3374</v>
      </c>
      <c r="B532" s="3" t="s">
        <v>3375</v>
      </c>
    </row>
    <row r="533" spans="1:2" x14ac:dyDescent="0.15">
      <c r="A533" s="3" t="s">
        <v>3376</v>
      </c>
      <c r="B533" s="3" t="s">
        <v>3377</v>
      </c>
    </row>
    <row r="534" spans="1:2" x14ac:dyDescent="0.15">
      <c r="A534" s="3" t="s">
        <v>3378</v>
      </c>
      <c r="B534" s="3" t="s">
        <v>3379</v>
      </c>
    </row>
    <row r="535" spans="1:2" x14ac:dyDescent="0.15">
      <c r="A535" s="3" t="s">
        <v>3380</v>
      </c>
      <c r="B535" s="3" t="s">
        <v>3381</v>
      </c>
    </row>
    <row r="536" spans="1:2" x14ac:dyDescent="0.15">
      <c r="A536" s="3" t="s">
        <v>3382</v>
      </c>
      <c r="B536" s="3" t="s">
        <v>3383</v>
      </c>
    </row>
    <row r="537" spans="1:2" x14ac:dyDescent="0.15">
      <c r="A537" s="3" t="s">
        <v>3384</v>
      </c>
      <c r="B537" s="3" t="s">
        <v>3385</v>
      </c>
    </row>
    <row r="538" spans="1:2" x14ac:dyDescent="0.15">
      <c r="A538" s="3" t="s">
        <v>3386</v>
      </c>
      <c r="B538" s="3" t="s">
        <v>3387</v>
      </c>
    </row>
    <row r="539" spans="1:2" x14ac:dyDescent="0.15">
      <c r="A539" s="3" t="s">
        <v>3388</v>
      </c>
      <c r="B539" s="3" t="s">
        <v>3389</v>
      </c>
    </row>
    <row r="540" spans="1:2" x14ac:dyDescent="0.15">
      <c r="A540" s="3" t="s">
        <v>3390</v>
      </c>
      <c r="B540" s="3" t="s">
        <v>3391</v>
      </c>
    </row>
    <row r="541" spans="1:2" x14ac:dyDescent="0.15">
      <c r="A541" s="3" t="s">
        <v>3392</v>
      </c>
      <c r="B541" s="3" t="s">
        <v>3393</v>
      </c>
    </row>
    <row r="542" spans="1:2" x14ac:dyDescent="0.15">
      <c r="A542" s="3" t="s">
        <v>136</v>
      </c>
      <c r="B542" s="3" t="s">
        <v>3394</v>
      </c>
    </row>
    <row r="543" spans="1:2" x14ac:dyDescent="0.15">
      <c r="A543" s="3" t="s">
        <v>787</v>
      </c>
      <c r="B543" s="3" t="s">
        <v>3395</v>
      </c>
    </row>
    <row r="544" spans="1:2" x14ac:dyDescent="0.15">
      <c r="A544" s="3" t="s">
        <v>3396</v>
      </c>
      <c r="B544" s="3" t="s">
        <v>3397</v>
      </c>
    </row>
    <row r="545" spans="1:2" x14ac:dyDescent="0.15">
      <c r="A545" s="3" t="s">
        <v>3398</v>
      </c>
      <c r="B545" s="3" t="s">
        <v>3399</v>
      </c>
    </row>
    <row r="546" spans="1:2" x14ac:dyDescent="0.15">
      <c r="A546" s="3" t="s">
        <v>3400</v>
      </c>
      <c r="B546" s="3" t="s">
        <v>3401</v>
      </c>
    </row>
    <row r="547" spans="1:2" x14ac:dyDescent="0.15">
      <c r="A547" s="3" t="s">
        <v>3402</v>
      </c>
      <c r="B547" s="3" t="s">
        <v>3403</v>
      </c>
    </row>
    <row r="548" spans="1:2" x14ac:dyDescent="0.15">
      <c r="A548" s="3" t="s">
        <v>3404</v>
      </c>
      <c r="B548" s="3" t="s">
        <v>3405</v>
      </c>
    </row>
    <row r="549" spans="1:2" x14ac:dyDescent="0.15">
      <c r="A549" s="3" t="s">
        <v>3406</v>
      </c>
      <c r="B549" s="3" t="s">
        <v>3407</v>
      </c>
    </row>
    <row r="550" spans="1:2" x14ac:dyDescent="0.15">
      <c r="A550" s="3" t="s">
        <v>3408</v>
      </c>
      <c r="B550" s="3" t="s">
        <v>3409</v>
      </c>
    </row>
    <row r="551" spans="1:2" x14ac:dyDescent="0.15">
      <c r="A551" s="3" t="s">
        <v>3410</v>
      </c>
      <c r="B551" s="3" t="s">
        <v>3411</v>
      </c>
    </row>
    <row r="552" spans="1:2" x14ac:dyDescent="0.15">
      <c r="A552" s="3" t="s">
        <v>3412</v>
      </c>
      <c r="B552" s="3" t="s">
        <v>3413</v>
      </c>
    </row>
    <row r="553" spans="1:2" x14ac:dyDescent="0.15">
      <c r="A553" s="3" t="s">
        <v>3414</v>
      </c>
      <c r="B553" s="3" t="s">
        <v>3415</v>
      </c>
    </row>
    <row r="554" spans="1:2" x14ac:dyDescent="0.15">
      <c r="A554" s="3" t="s">
        <v>3416</v>
      </c>
      <c r="B554" s="3" t="s">
        <v>3417</v>
      </c>
    </row>
    <row r="555" spans="1:2" x14ac:dyDescent="0.15">
      <c r="A555" s="3" t="s">
        <v>3418</v>
      </c>
      <c r="B555" s="3" t="s">
        <v>3419</v>
      </c>
    </row>
    <row r="556" spans="1:2" x14ac:dyDescent="0.15">
      <c r="A556" s="3" t="s">
        <v>3420</v>
      </c>
      <c r="B556" s="3" t="s">
        <v>3421</v>
      </c>
    </row>
    <row r="557" spans="1:2" x14ac:dyDescent="0.15">
      <c r="A557" s="3" t="s">
        <v>3422</v>
      </c>
      <c r="B557" s="3" t="s">
        <v>3423</v>
      </c>
    </row>
    <row r="558" spans="1:2" x14ac:dyDescent="0.15">
      <c r="A558" s="3" t="s">
        <v>3424</v>
      </c>
      <c r="B558" s="3" t="s">
        <v>3425</v>
      </c>
    </row>
    <row r="559" spans="1:2" x14ac:dyDescent="0.15">
      <c r="A559" s="3" t="s">
        <v>3426</v>
      </c>
      <c r="B559" s="3" t="s">
        <v>3427</v>
      </c>
    </row>
    <row r="560" spans="1:2" x14ac:dyDescent="0.15">
      <c r="A560" s="3" t="s">
        <v>3428</v>
      </c>
      <c r="B560" s="3" t="s">
        <v>3429</v>
      </c>
    </row>
    <row r="561" spans="1:2" x14ac:dyDescent="0.15">
      <c r="A561" s="3" t="s">
        <v>3430</v>
      </c>
      <c r="B561" s="3" t="s">
        <v>3431</v>
      </c>
    </row>
    <row r="562" spans="1:2" x14ac:dyDescent="0.15">
      <c r="A562" s="3" t="s">
        <v>3432</v>
      </c>
      <c r="B562" s="3" t="s">
        <v>3433</v>
      </c>
    </row>
    <row r="563" spans="1:2" x14ac:dyDescent="0.15">
      <c r="A563" s="3" t="s">
        <v>3434</v>
      </c>
      <c r="B563" s="3" t="s">
        <v>3435</v>
      </c>
    </row>
    <row r="564" spans="1:2" x14ac:dyDescent="0.15">
      <c r="A564" s="3" t="s">
        <v>3436</v>
      </c>
      <c r="B564" s="3" t="s">
        <v>3437</v>
      </c>
    </row>
    <row r="565" spans="1:2" x14ac:dyDescent="0.15">
      <c r="A565" s="3" t="s">
        <v>3438</v>
      </c>
      <c r="B565" s="3" t="s">
        <v>3439</v>
      </c>
    </row>
    <row r="566" spans="1:2" x14ac:dyDescent="0.15">
      <c r="A566" s="3" t="s">
        <v>3440</v>
      </c>
      <c r="B566" s="3" t="s">
        <v>3441</v>
      </c>
    </row>
    <row r="567" spans="1:2" x14ac:dyDescent="0.15">
      <c r="A567" s="3" t="s">
        <v>2005</v>
      </c>
      <c r="B567" s="3" t="s">
        <v>3442</v>
      </c>
    </row>
    <row r="568" spans="1:2" x14ac:dyDescent="0.15">
      <c r="A568" s="3" t="s">
        <v>3443</v>
      </c>
      <c r="B568" s="3" t="s">
        <v>3444</v>
      </c>
    </row>
    <row r="569" spans="1:2" x14ac:dyDescent="0.15">
      <c r="A569" s="3" t="s">
        <v>3445</v>
      </c>
      <c r="B569" s="3" t="s">
        <v>3446</v>
      </c>
    </row>
    <row r="570" spans="1:2" x14ac:dyDescent="0.15">
      <c r="A570" s="3" t="s">
        <v>745</v>
      </c>
      <c r="B570" s="3" t="s">
        <v>3447</v>
      </c>
    </row>
    <row r="571" spans="1:2" x14ac:dyDescent="0.15">
      <c r="A571" s="3" t="s">
        <v>3448</v>
      </c>
      <c r="B571" s="3" t="s">
        <v>3449</v>
      </c>
    </row>
    <row r="572" spans="1:2" x14ac:dyDescent="0.15">
      <c r="A572" s="3" t="s">
        <v>3450</v>
      </c>
      <c r="B572" s="3" t="s">
        <v>3451</v>
      </c>
    </row>
    <row r="573" spans="1:2" x14ac:dyDescent="0.15">
      <c r="A573" s="3" t="s">
        <v>3452</v>
      </c>
      <c r="B573" s="3" t="s">
        <v>3453</v>
      </c>
    </row>
    <row r="574" spans="1:2" x14ac:dyDescent="0.15">
      <c r="A574" s="3" t="s">
        <v>3454</v>
      </c>
      <c r="B574" s="3" t="s">
        <v>3455</v>
      </c>
    </row>
    <row r="575" spans="1:2" x14ac:dyDescent="0.15">
      <c r="A575" s="3" t="s">
        <v>3456</v>
      </c>
      <c r="B575" s="3" t="s">
        <v>3457</v>
      </c>
    </row>
    <row r="576" spans="1:2" x14ac:dyDescent="0.15">
      <c r="A576" s="3" t="s">
        <v>2004</v>
      </c>
      <c r="B576" s="3" t="s">
        <v>3458</v>
      </c>
    </row>
    <row r="577" spans="1:2" x14ac:dyDescent="0.15">
      <c r="A577" s="3" t="s">
        <v>586</v>
      </c>
      <c r="B577" s="3" t="s">
        <v>3459</v>
      </c>
    </row>
    <row r="578" spans="1:2" x14ac:dyDescent="0.15">
      <c r="A578" s="3" t="s">
        <v>3460</v>
      </c>
      <c r="B578" s="3" t="s">
        <v>3461</v>
      </c>
    </row>
    <row r="579" spans="1:2" x14ac:dyDescent="0.15">
      <c r="A579" s="3" t="s">
        <v>3462</v>
      </c>
      <c r="B579" s="3" t="s">
        <v>3463</v>
      </c>
    </row>
    <row r="580" spans="1:2" x14ac:dyDescent="0.15">
      <c r="A580" s="3" t="s">
        <v>3464</v>
      </c>
      <c r="B580" s="3" t="s">
        <v>3465</v>
      </c>
    </row>
    <row r="581" spans="1:2" x14ac:dyDescent="0.15">
      <c r="A581" s="3" t="s">
        <v>3466</v>
      </c>
      <c r="B581" s="3" t="s">
        <v>3467</v>
      </c>
    </row>
    <row r="582" spans="1:2" x14ac:dyDescent="0.15">
      <c r="A582" s="3" t="s">
        <v>3468</v>
      </c>
      <c r="B582" s="3" t="s">
        <v>3469</v>
      </c>
    </row>
    <row r="583" spans="1:2" x14ac:dyDescent="0.15">
      <c r="A583" s="3" t="s">
        <v>3470</v>
      </c>
      <c r="B583" s="3" t="s">
        <v>3471</v>
      </c>
    </row>
    <row r="584" spans="1:2" x14ac:dyDescent="0.15">
      <c r="A584" s="3" t="s">
        <v>3472</v>
      </c>
      <c r="B584" s="3" t="s">
        <v>3473</v>
      </c>
    </row>
    <row r="585" spans="1:2" x14ac:dyDescent="0.15">
      <c r="A585" s="3" t="s">
        <v>3474</v>
      </c>
      <c r="B585" s="3" t="s">
        <v>3475</v>
      </c>
    </row>
    <row r="586" spans="1:2" x14ac:dyDescent="0.15">
      <c r="A586" s="3" t="s">
        <v>3476</v>
      </c>
      <c r="B586" s="3" t="s">
        <v>3477</v>
      </c>
    </row>
    <row r="587" spans="1:2" x14ac:dyDescent="0.15">
      <c r="A587" s="3" t="s">
        <v>3478</v>
      </c>
      <c r="B587" s="3" t="s">
        <v>3479</v>
      </c>
    </row>
    <row r="588" spans="1:2" x14ac:dyDescent="0.15">
      <c r="A588" s="3" t="s">
        <v>3480</v>
      </c>
      <c r="B588" s="3" t="s">
        <v>3481</v>
      </c>
    </row>
    <row r="589" spans="1:2" x14ac:dyDescent="0.15">
      <c r="A589" s="3" t="s">
        <v>3482</v>
      </c>
      <c r="B589" s="3" t="s">
        <v>3483</v>
      </c>
    </row>
    <row r="590" spans="1:2" x14ac:dyDescent="0.15">
      <c r="A590" s="3" t="s">
        <v>3484</v>
      </c>
      <c r="B590" s="3" t="s">
        <v>3485</v>
      </c>
    </row>
    <row r="591" spans="1:2" x14ac:dyDescent="0.15">
      <c r="A591" s="3" t="s">
        <v>3486</v>
      </c>
      <c r="B591" s="3" t="s">
        <v>3487</v>
      </c>
    </row>
    <row r="592" spans="1:2" x14ac:dyDescent="0.15">
      <c r="A592" s="3" t="s">
        <v>3488</v>
      </c>
      <c r="B592" s="3" t="s">
        <v>3489</v>
      </c>
    </row>
    <row r="593" spans="1:2" x14ac:dyDescent="0.15">
      <c r="A593" s="3" t="s">
        <v>3490</v>
      </c>
      <c r="B593" s="3" t="s">
        <v>3491</v>
      </c>
    </row>
    <row r="594" spans="1:2" x14ac:dyDescent="0.15">
      <c r="A594" s="3" t="s">
        <v>3492</v>
      </c>
      <c r="B594" s="3" t="s">
        <v>3493</v>
      </c>
    </row>
    <row r="595" spans="1:2" x14ac:dyDescent="0.15">
      <c r="A595" s="3" t="s">
        <v>3494</v>
      </c>
      <c r="B595" s="3" t="s">
        <v>3495</v>
      </c>
    </row>
    <row r="596" spans="1:2" x14ac:dyDescent="0.15">
      <c r="A596" s="3" t="s">
        <v>785</v>
      </c>
      <c r="B596" s="3" t="s">
        <v>3496</v>
      </c>
    </row>
    <row r="597" spans="1:2" x14ac:dyDescent="0.15">
      <c r="A597" s="3" t="s">
        <v>2152</v>
      </c>
      <c r="B597" s="3" t="s">
        <v>3497</v>
      </c>
    </row>
    <row r="598" spans="1:2" x14ac:dyDescent="0.15">
      <c r="A598" s="3" t="s">
        <v>3498</v>
      </c>
      <c r="B598" s="3" t="s">
        <v>3499</v>
      </c>
    </row>
    <row r="599" spans="1:2" x14ac:dyDescent="0.15">
      <c r="A599" s="3" t="s">
        <v>608</v>
      </c>
      <c r="B599" s="3" t="s">
        <v>3500</v>
      </c>
    </row>
    <row r="600" spans="1:2" x14ac:dyDescent="0.15">
      <c r="A600" s="3" t="s">
        <v>3501</v>
      </c>
      <c r="B600" s="3" t="s">
        <v>3502</v>
      </c>
    </row>
    <row r="601" spans="1:2" x14ac:dyDescent="0.15">
      <c r="A601" s="3" t="s">
        <v>3503</v>
      </c>
      <c r="B601" s="3" t="s">
        <v>3504</v>
      </c>
    </row>
    <row r="602" spans="1:2" x14ac:dyDescent="0.15">
      <c r="A602" s="3" t="s">
        <v>3505</v>
      </c>
      <c r="B602" s="3" t="s">
        <v>3506</v>
      </c>
    </row>
    <row r="603" spans="1:2" x14ac:dyDescent="0.15">
      <c r="A603" s="3" t="s">
        <v>3507</v>
      </c>
      <c r="B603" s="3" t="s">
        <v>3508</v>
      </c>
    </row>
    <row r="604" spans="1:2" x14ac:dyDescent="0.15">
      <c r="A604" s="3" t="s">
        <v>3509</v>
      </c>
      <c r="B604" s="3" t="s">
        <v>3510</v>
      </c>
    </row>
    <row r="605" spans="1:2" x14ac:dyDescent="0.15">
      <c r="A605" s="3" t="s">
        <v>3511</v>
      </c>
      <c r="B605" s="3" t="s">
        <v>3512</v>
      </c>
    </row>
    <row r="606" spans="1:2" x14ac:dyDescent="0.15">
      <c r="A606" s="3" t="s">
        <v>3513</v>
      </c>
      <c r="B606" s="3" t="s">
        <v>3514</v>
      </c>
    </row>
    <row r="607" spans="1:2" x14ac:dyDescent="0.15">
      <c r="A607" s="3" t="s">
        <v>3515</v>
      </c>
      <c r="B607" s="3" t="s">
        <v>3516</v>
      </c>
    </row>
    <row r="608" spans="1:2" x14ac:dyDescent="0.15">
      <c r="A608" s="3" t="s">
        <v>3517</v>
      </c>
      <c r="B608" s="3" t="s">
        <v>3518</v>
      </c>
    </row>
    <row r="609" spans="1:2" x14ac:dyDescent="0.15">
      <c r="A609" s="3" t="s">
        <v>3519</v>
      </c>
      <c r="B609" s="3" t="s">
        <v>3520</v>
      </c>
    </row>
    <row r="610" spans="1:2" x14ac:dyDescent="0.15">
      <c r="A610" s="3" t="s">
        <v>3521</v>
      </c>
      <c r="B610" s="3" t="s">
        <v>3522</v>
      </c>
    </row>
    <row r="611" spans="1:2" x14ac:dyDescent="0.15">
      <c r="A611" s="3" t="s">
        <v>3523</v>
      </c>
      <c r="B611" s="3" t="s">
        <v>3524</v>
      </c>
    </row>
    <row r="612" spans="1:2" x14ac:dyDescent="0.15">
      <c r="A612" s="3" t="s">
        <v>3525</v>
      </c>
      <c r="B612" s="3" t="s">
        <v>3526</v>
      </c>
    </row>
    <row r="613" spans="1:2" x14ac:dyDescent="0.15">
      <c r="A613" s="3" t="s">
        <v>3527</v>
      </c>
      <c r="B613" s="3" t="s">
        <v>3528</v>
      </c>
    </row>
    <row r="614" spans="1:2" x14ac:dyDescent="0.15">
      <c r="A614" s="3" t="s">
        <v>905</v>
      </c>
      <c r="B614" s="3" t="s">
        <v>3529</v>
      </c>
    </row>
    <row r="615" spans="1:2" x14ac:dyDescent="0.15">
      <c r="A615" s="3" t="s">
        <v>3530</v>
      </c>
      <c r="B615" s="3" t="s">
        <v>3531</v>
      </c>
    </row>
    <row r="616" spans="1:2" x14ac:dyDescent="0.15">
      <c r="A616" s="3" t="s">
        <v>3532</v>
      </c>
      <c r="B616" s="3" t="s">
        <v>3533</v>
      </c>
    </row>
    <row r="617" spans="1:2" x14ac:dyDescent="0.15">
      <c r="A617" s="3" t="s">
        <v>3534</v>
      </c>
      <c r="B617" s="3" t="s">
        <v>3535</v>
      </c>
    </row>
    <row r="618" spans="1:2" x14ac:dyDescent="0.15">
      <c r="A618" s="3" t="s">
        <v>3536</v>
      </c>
      <c r="B618" s="3" t="s">
        <v>3537</v>
      </c>
    </row>
    <row r="619" spans="1:2" x14ac:dyDescent="0.15">
      <c r="A619" s="3" t="s">
        <v>3538</v>
      </c>
      <c r="B619" s="3" t="s">
        <v>3539</v>
      </c>
    </row>
    <row r="620" spans="1:2" x14ac:dyDescent="0.15">
      <c r="A620" s="3" t="s">
        <v>3540</v>
      </c>
      <c r="B620" s="3" t="s">
        <v>3541</v>
      </c>
    </row>
    <row r="621" spans="1:2" x14ac:dyDescent="0.15">
      <c r="A621" s="3" t="s">
        <v>3542</v>
      </c>
      <c r="B621" s="3" t="s">
        <v>3543</v>
      </c>
    </row>
    <row r="622" spans="1:2" x14ac:dyDescent="0.15">
      <c r="A622" s="3" t="s">
        <v>3544</v>
      </c>
      <c r="B622" s="3" t="s">
        <v>3545</v>
      </c>
    </row>
    <row r="623" spans="1:2" x14ac:dyDescent="0.15">
      <c r="A623" s="3" t="s">
        <v>1309</v>
      </c>
      <c r="B623" s="3" t="s">
        <v>3546</v>
      </c>
    </row>
    <row r="624" spans="1:2" x14ac:dyDescent="0.15">
      <c r="A624" s="3" t="s">
        <v>3547</v>
      </c>
      <c r="B624" s="3" t="s">
        <v>3548</v>
      </c>
    </row>
    <row r="625" spans="1:2" x14ac:dyDescent="0.15">
      <c r="A625" s="3" t="s">
        <v>3549</v>
      </c>
      <c r="B625" s="3" t="s">
        <v>3550</v>
      </c>
    </row>
    <row r="626" spans="1:2" x14ac:dyDescent="0.15">
      <c r="A626" s="3" t="s">
        <v>3551</v>
      </c>
      <c r="B626" s="3" t="s">
        <v>3552</v>
      </c>
    </row>
    <row r="627" spans="1:2" x14ac:dyDescent="0.15">
      <c r="A627" s="3" t="s">
        <v>3553</v>
      </c>
      <c r="B627" s="3" t="s">
        <v>3554</v>
      </c>
    </row>
    <row r="628" spans="1:2" x14ac:dyDescent="0.15">
      <c r="A628" s="3" t="s">
        <v>3555</v>
      </c>
      <c r="B628" s="3" t="s">
        <v>3556</v>
      </c>
    </row>
    <row r="629" spans="1:2" x14ac:dyDescent="0.15">
      <c r="A629" s="3" t="s">
        <v>372</v>
      </c>
      <c r="B629" s="3" t="s">
        <v>3557</v>
      </c>
    </row>
    <row r="630" spans="1:2" x14ac:dyDescent="0.15">
      <c r="A630" s="3" t="s">
        <v>3558</v>
      </c>
      <c r="B630" s="3" t="s">
        <v>3559</v>
      </c>
    </row>
    <row r="631" spans="1:2" x14ac:dyDescent="0.15">
      <c r="A631" s="3" t="s">
        <v>3560</v>
      </c>
      <c r="B631" s="3" t="s">
        <v>3561</v>
      </c>
    </row>
    <row r="632" spans="1:2" x14ac:dyDescent="0.15">
      <c r="A632" s="3" t="s">
        <v>3562</v>
      </c>
      <c r="B632" s="3" t="s">
        <v>3563</v>
      </c>
    </row>
    <row r="633" spans="1:2" x14ac:dyDescent="0.15">
      <c r="A633" s="3" t="s">
        <v>3564</v>
      </c>
      <c r="B633" s="3" t="s">
        <v>3565</v>
      </c>
    </row>
    <row r="634" spans="1:2" x14ac:dyDescent="0.15">
      <c r="A634" s="3" t="s">
        <v>3566</v>
      </c>
      <c r="B634" s="3" t="s">
        <v>3567</v>
      </c>
    </row>
    <row r="635" spans="1:2" x14ac:dyDescent="0.15">
      <c r="A635" s="3" t="s">
        <v>3568</v>
      </c>
      <c r="B635" s="3" t="s">
        <v>3569</v>
      </c>
    </row>
    <row r="636" spans="1:2" x14ac:dyDescent="0.15">
      <c r="A636" s="3" t="s">
        <v>3570</v>
      </c>
      <c r="B636" s="3" t="s">
        <v>3571</v>
      </c>
    </row>
    <row r="637" spans="1:2" x14ac:dyDescent="0.15">
      <c r="A637" s="3" t="s">
        <v>3572</v>
      </c>
      <c r="B637" s="3" t="s">
        <v>3573</v>
      </c>
    </row>
    <row r="638" spans="1:2" x14ac:dyDescent="0.15">
      <c r="A638" s="3" t="s">
        <v>3574</v>
      </c>
      <c r="B638" s="3" t="s">
        <v>3575</v>
      </c>
    </row>
    <row r="639" spans="1:2" x14ac:dyDescent="0.15">
      <c r="A639" s="3" t="s">
        <v>3576</v>
      </c>
      <c r="B639" s="3" t="s">
        <v>3577</v>
      </c>
    </row>
    <row r="640" spans="1:2" x14ac:dyDescent="0.15">
      <c r="A640" s="3" t="s">
        <v>3578</v>
      </c>
      <c r="B640" s="3" t="s">
        <v>3579</v>
      </c>
    </row>
    <row r="641" spans="1:2" x14ac:dyDescent="0.15">
      <c r="A641" s="3" t="s">
        <v>3580</v>
      </c>
      <c r="B641" s="3" t="s">
        <v>3581</v>
      </c>
    </row>
    <row r="642" spans="1:2" x14ac:dyDescent="0.15">
      <c r="A642" s="3" t="s">
        <v>3582</v>
      </c>
      <c r="B642" s="3" t="s">
        <v>3583</v>
      </c>
    </row>
    <row r="643" spans="1:2" x14ac:dyDescent="0.15">
      <c r="A643" s="3" t="s">
        <v>3584</v>
      </c>
      <c r="B643" s="3" t="s">
        <v>3585</v>
      </c>
    </row>
    <row r="644" spans="1:2" x14ac:dyDescent="0.15">
      <c r="A644" s="3" t="s">
        <v>3586</v>
      </c>
      <c r="B644" s="3" t="s">
        <v>3587</v>
      </c>
    </row>
    <row r="645" spans="1:2" x14ac:dyDescent="0.15">
      <c r="A645" s="3" t="s">
        <v>3588</v>
      </c>
      <c r="B645" s="3" t="s">
        <v>3589</v>
      </c>
    </row>
    <row r="646" spans="1:2" x14ac:dyDescent="0.15">
      <c r="A646" s="3" t="s">
        <v>3590</v>
      </c>
      <c r="B646" s="3" t="s">
        <v>3591</v>
      </c>
    </row>
    <row r="647" spans="1:2" x14ac:dyDescent="0.15">
      <c r="A647" s="3" t="s">
        <v>3592</v>
      </c>
      <c r="B647" s="3" t="s">
        <v>3593</v>
      </c>
    </row>
    <row r="648" spans="1:2" x14ac:dyDescent="0.15">
      <c r="A648" s="3" t="s">
        <v>3594</v>
      </c>
      <c r="B648" s="3" t="s">
        <v>3595</v>
      </c>
    </row>
    <row r="649" spans="1:2" x14ac:dyDescent="0.15">
      <c r="A649" s="3" t="s">
        <v>3596</v>
      </c>
      <c r="B649" s="3" t="s">
        <v>3597</v>
      </c>
    </row>
    <row r="650" spans="1:2" x14ac:dyDescent="0.15">
      <c r="A650" s="3" t="s">
        <v>3598</v>
      </c>
      <c r="B650" s="3" t="s">
        <v>3599</v>
      </c>
    </row>
    <row r="651" spans="1:2" x14ac:dyDescent="0.15">
      <c r="A651" s="3" t="s">
        <v>3600</v>
      </c>
      <c r="B651" s="3" t="s">
        <v>3601</v>
      </c>
    </row>
    <row r="652" spans="1:2" x14ac:dyDescent="0.15">
      <c r="A652" s="3" t="s">
        <v>3602</v>
      </c>
      <c r="B652" s="3" t="s">
        <v>3603</v>
      </c>
    </row>
    <row r="653" spans="1:2" x14ac:dyDescent="0.15">
      <c r="A653" s="3" t="s">
        <v>3604</v>
      </c>
      <c r="B653" s="3" t="s">
        <v>3605</v>
      </c>
    </row>
    <row r="654" spans="1:2" x14ac:dyDescent="0.15">
      <c r="A654" s="3" t="s">
        <v>3606</v>
      </c>
      <c r="B654" s="3" t="s">
        <v>3607</v>
      </c>
    </row>
    <row r="655" spans="1:2" x14ac:dyDescent="0.15">
      <c r="A655" s="3" t="s">
        <v>3608</v>
      </c>
      <c r="B655" s="3" t="s">
        <v>3609</v>
      </c>
    </row>
    <row r="656" spans="1:2" x14ac:dyDescent="0.15">
      <c r="A656" s="3" t="s">
        <v>3610</v>
      </c>
      <c r="B656" s="3" t="s">
        <v>3611</v>
      </c>
    </row>
    <row r="657" spans="1:2" x14ac:dyDescent="0.15">
      <c r="A657" s="3" t="s">
        <v>3612</v>
      </c>
      <c r="B657" s="3" t="s">
        <v>3613</v>
      </c>
    </row>
    <row r="658" spans="1:2" x14ac:dyDescent="0.15">
      <c r="A658" s="3" t="s">
        <v>3614</v>
      </c>
      <c r="B658" s="3" t="s">
        <v>3615</v>
      </c>
    </row>
    <row r="659" spans="1:2" x14ac:dyDescent="0.15">
      <c r="A659" s="3" t="s">
        <v>3616</v>
      </c>
      <c r="B659" s="3" t="s">
        <v>3617</v>
      </c>
    </row>
    <row r="660" spans="1:2" x14ac:dyDescent="0.15">
      <c r="A660" s="3" t="s">
        <v>3618</v>
      </c>
      <c r="B660" s="3" t="s">
        <v>3619</v>
      </c>
    </row>
    <row r="661" spans="1:2" x14ac:dyDescent="0.15">
      <c r="A661" s="3" t="s">
        <v>3620</v>
      </c>
      <c r="B661" s="3" t="s">
        <v>3621</v>
      </c>
    </row>
    <row r="662" spans="1:2" x14ac:dyDescent="0.15">
      <c r="A662" s="3" t="s">
        <v>3622</v>
      </c>
      <c r="B662" s="3" t="s">
        <v>3623</v>
      </c>
    </row>
    <row r="663" spans="1:2" x14ac:dyDescent="0.15">
      <c r="A663" s="3" t="s">
        <v>3624</v>
      </c>
      <c r="B663" s="3" t="s">
        <v>3625</v>
      </c>
    </row>
    <row r="664" spans="1:2" x14ac:dyDescent="0.15">
      <c r="A664" s="3" t="s">
        <v>3626</v>
      </c>
      <c r="B664" s="3" t="s">
        <v>3627</v>
      </c>
    </row>
    <row r="665" spans="1:2" x14ac:dyDescent="0.15">
      <c r="A665" s="3" t="s">
        <v>3628</v>
      </c>
      <c r="B665" s="3" t="s">
        <v>3629</v>
      </c>
    </row>
    <row r="666" spans="1:2" x14ac:dyDescent="0.15">
      <c r="A666" s="3" t="s">
        <v>3630</v>
      </c>
      <c r="B666" s="3" t="s">
        <v>3631</v>
      </c>
    </row>
    <row r="667" spans="1:2" x14ac:dyDescent="0.15">
      <c r="A667" s="3" t="s">
        <v>3632</v>
      </c>
      <c r="B667" s="3" t="s">
        <v>3633</v>
      </c>
    </row>
    <row r="668" spans="1:2" x14ac:dyDescent="0.15">
      <c r="A668" s="3" t="s">
        <v>3634</v>
      </c>
      <c r="B668" s="3" t="s">
        <v>3635</v>
      </c>
    </row>
    <row r="669" spans="1:2" x14ac:dyDescent="0.15">
      <c r="A669" s="3" t="s">
        <v>3636</v>
      </c>
      <c r="B669" s="3" t="s">
        <v>3637</v>
      </c>
    </row>
    <row r="670" spans="1:2" x14ac:dyDescent="0.15">
      <c r="A670" s="3" t="s">
        <v>3638</v>
      </c>
      <c r="B670" s="3" t="s">
        <v>3639</v>
      </c>
    </row>
    <row r="671" spans="1:2" x14ac:dyDescent="0.15">
      <c r="A671" s="3" t="s">
        <v>3640</v>
      </c>
      <c r="B671" s="3" t="s">
        <v>3641</v>
      </c>
    </row>
    <row r="672" spans="1:2" x14ac:dyDescent="0.15">
      <c r="A672" s="3" t="s">
        <v>3642</v>
      </c>
      <c r="B672" s="3" t="s">
        <v>3643</v>
      </c>
    </row>
    <row r="673" spans="1:2" x14ac:dyDescent="0.15">
      <c r="A673" s="3" t="s">
        <v>3644</v>
      </c>
      <c r="B673" s="3" t="s">
        <v>3645</v>
      </c>
    </row>
    <row r="674" spans="1:2" x14ac:dyDescent="0.15">
      <c r="A674" s="3" t="s">
        <v>3646</v>
      </c>
      <c r="B674" s="3" t="s">
        <v>3647</v>
      </c>
    </row>
    <row r="675" spans="1:2" x14ac:dyDescent="0.15">
      <c r="A675" s="3" t="s">
        <v>3648</v>
      </c>
      <c r="B675" s="3" t="s">
        <v>3649</v>
      </c>
    </row>
    <row r="676" spans="1:2" x14ac:dyDescent="0.15">
      <c r="A676" s="3" t="s">
        <v>3650</v>
      </c>
      <c r="B676" s="3" t="s">
        <v>3651</v>
      </c>
    </row>
    <row r="677" spans="1:2" x14ac:dyDescent="0.15">
      <c r="A677" s="3" t="s">
        <v>3652</v>
      </c>
      <c r="B677" s="3" t="s">
        <v>3653</v>
      </c>
    </row>
    <row r="678" spans="1:2" x14ac:dyDescent="0.15">
      <c r="A678" s="3" t="s">
        <v>3654</v>
      </c>
      <c r="B678" s="3" t="s">
        <v>3655</v>
      </c>
    </row>
    <row r="679" spans="1:2" x14ac:dyDescent="0.15">
      <c r="A679" s="3" t="s">
        <v>3656</v>
      </c>
      <c r="B679" s="3" t="s">
        <v>3657</v>
      </c>
    </row>
    <row r="680" spans="1:2" x14ac:dyDescent="0.15">
      <c r="A680" s="3" t="s">
        <v>3658</v>
      </c>
      <c r="B680" s="3" t="s">
        <v>3659</v>
      </c>
    </row>
    <row r="681" spans="1:2" x14ac:dyDescent="0.15">
      <c r="A681" s="3" t="s">
        <v>3660</v>
      </c>
      <c r="B681" s="3" t="s">
        <v>3661</v>
      </c>
    </row>
    <row r="682" spans="1:2" x14ac:dyDescent="0.15">
      <c r="A682" s="3" t="s">
        <v>3662</v>
      </c>
      <c r="B682" s="3" t="s">
        <v>3663</v>
      </c>
    </row>
    <row r="683" spans="1:2" x14ac:dyDescent="0.15">
      <c r="A683" s="3" t="s">
        <v>3664</v>
      </c>
      <c r="B683" s="3" t="s">
        <v>3665</v>
      </c>
    </row>
    <row r="684" spans="1:2" x14ac:dyDescent="0.15">
      <c r="A684" s="3" t="s">
        <v>3666</v>
      </c>
      <c r="B684" s="3" t="s">
        <v>3667</v>
      </c>
    </row>
    <row r="685" spans="1:2" x14ac:dyDescent="0.15">
      <c r="A685" s="3" t="s">
        <v>3668</v>
      </c>
      <c r="B685" s="3" t="s">
        <v>3669</v>
      </c>
    </row>
    <row r="686" spans="1:2" x14ac:dyDescent="0.15">
      <c r="A686" s="3" t="s">
        <v>3670</v>
      </c>
      <c r="B686" s="3" t="s">
        <v>3671</v>
      </c>
    </row>
    <row r="687" spans="1:2" x14ac:dyDescent="0.15">
      <c r="A687" s="3" t="s">
        <v>3672</v>
      </c>
      <c r="B687" s="3" t="s">
        <v>3673</v>
      </c>
    </row>
    <row r="688" spans="1:2" x14ac:dyDescent="0.15">
      <c r="A688" s="3" t="s">
        <v>3674</v>
      </c>
      <c r="B688" s="3" t="s">
        <v>3675</v>
      </c>
    </row>
    <row r="689" spans="1:2" x14ac:dyDescent="0.15">
      <c r="A689" s="3" t="s">
        <v>3676</v>
      </c>
      <c r="B689" s="3" t="s">
        <v>3677</v>
      </c>
    </row>
    <row r="690" spans="1:2" x14ac:dyDescent="0.15">
      <c r="A690" s="3" t="s">
        <v>3678</v>
      </c>
      <c r="B690" s="3" t="s">
        <v>3679</v>
      </c>
    </row>
    <row r="691" spans="1:2" x14ac:dyDescent="0.15">
      <c r="A691" s="3" t="s">
        <v>3680</v>
      </c>
      <c r="B691" s="3" t="s">
        <v>3681</v>
      </c>
    </row>
    <row r="692" spans="1:2" x14ac:dyDescent="0.15">
      <c r="A692" s="3" t="s">
        <v>3682</v>
      </c>
      <c r="B692" s="3" t="s">
        <v>3683</v>
      </c>
    </row>
    <row r="693" spans="1:2" x14ac:dyDescent="0.15">
      <c r="A693" s="3" t="s">
        <v>3684</v>
      </c>
      <c r="B693" s="3" t="s">
        <v>3685</v>
      </c>
    </row>
    <row r="694" spans="1:2" x14ac:dyDescent="0.15">
      <c r="A694" s="3" t="s">
        <v>3686</v>
      </c>
      <c r="B694" s="3" t="s">
        <v>3687</v>
      </c>
    </row>
    <row r="695" spans="1:2" x14ac:dyDescent="0.15">
      <c r="A695" s="3" t="s">
        <v>3688</v>
      </c>
      <c r="B695" s="3" t="s">
        <v>3689</v>
      </c>
    </row>
    <row r="696" spans="1:2" x14ac:dyDescent="0.15">
      <c r="A696" s="3" t="s">
        <v>3690</v>
      </c>
      <c r="B696" s="3" t="s">
        <v>3691</v>
      </c>
    </row>
    <row r="697" spans="1:2" x14ac:dyDescent="0.15">
      <c r="A697" s="3" t="s">
        <v>3692</v>
      </c>
      <c r="B697" s="3" t="s">
        <v>3693</v>
      </c>
    </row>
    <row r="698" spans="1:2" x14ac:dyDescent="0.15">
      <c r="A698" s="3" t="s">
        <v>3694</v>
      </c>
      <c r="B698" s="3" t="s">
        <v>3695</v>
      </c>
    </row>
    <row r="699" spans="1:2" x14ac:dyDescent="0.15">
      <c r="A699" s="3" t="s">
        <v>3696</v>
      </c>
      <c r="B699" s="3" t="s">
        <v>3697</v>
      </c>
    </row>
    <row r="700" spans="1:2" x14ac:dyDescent="0.15">
      <c r="A700" s="3" t="s">
        <v>3698</v>
      </c>
      <c r="B700" s="3" t="s">
        <v>3699</v>
      </c>
    </row>
    <row r="701" spans="1:2" x14ac:dyDescent="0.15">
      <c r="A701" s="3" t="s">
        <v>3700</v>
      </c>
      <c r="B701" s="3" t="s">
        <v>3701</v>
      </c>
    </row>
    <row r="702" spans="1:2" x14ac:dyDescent="0.15">
      <c r="A702" s="3" t="s">
        <v>3702</v>
      </c>
      <c r="B702" s="3" t="s">
        <v>3703</v>
      </c>
    </row>
    <row r="703" spans="1:2" x14ac:dyDescent="0.15">
      <c r="A703" s="3" t="s">
        <v>3704</v>
      </c>
      <c r="B703" s="3" t="s">
        <v>3705</v>
      </c>
    </row>
    <row r="704" spans="1:2" x14ac:dyDescent="0.15">
      <c r="A704" s="3" t="s">
        <v>3706</v>
      </c>
      <c r="B704" s="3" t="s">
        <v>3707</v>
      </c>
    </row>
    <row r="705" spans="1:2" x14ac:dyDescent="0.15">
      <c r="A705" s="3" t="s">
        <v>3708</v>
      </c>
      <c r="B705" s="3" t="s">
        <v>3709</v>
      </c>
    </row>
    <row r="706" spans="1:2" x14ac:dyDescent="0.15">
      <c r="A706" s="3" t="s">
        <v>3710</v>
      </c>
      <c r="B706" s="3" t="s">
        <v>3711</v>
      </c>
    </row>
    <row r="707" spans="1:2" x14ac:dyDescent="0.15">
      <c r="A707" s="3" t="s">
        <v>3712</v>
      </c>
      <c r="B707" s="3" t="s">
        <v>3713</v>
      </c>
    </row>
    <row r="708" spans="1:2" x14ac:dyDescent="0.15">
      <c r="A708" s="3" t="s">
        <v>3714</v>
      </c>
      <c r="B708" s="3" t="s">
        <v>3715</v>
      </c>
    </row>
    <row r="709" spans="1:2" x14ac:dyDescent="0.15">
      <c r="A709" s="3" t="s">
        <v>1776</v>
      </c>
      <c r="B709" s="3" t="s">
        <v>3716</v>
      </c>
    </row>
    <row r="710" spans="1:2" x14ac:dyDescent="0.15">
      <c r="A710" s="3" t="s">
        <v>3717</v>
      </c>
      <c r="B710" s="3" t="s">
        <v>3718</v>
      </c>
    </row>
    <row r="711" spans="1:2" x14ac:dyDescent="0.15">
      <c r="A711" s="3" t="s">
        <v>3719</v>
      </c>
      <c r="B711" s="3" t="s">
        <v>3720</v>
      </c>
    </row>
    <row r="712" spans="1:2" x14ac:dyDescent="0.15">
      <c r="A712" s="3" t="s">
        <v>3721</v>
      </c>
      <c r="B712" s="3" t="s">
        <v>3722</v>
      </c>
    </row>
    <row r="713" spans="1:2" x14ac:dyDescent="0.15">
      <c r="A713" s="3" t="s">
        <v>3723</v>
      </c>
      <c r="B713" s="3" t="s">
        <v>3724</v>
      </c>
    </row>
    <row r="714" spans="1:2" x14ac:dyDescent="0.15">
      <c r="A714" s="3" t="s">
        <v>2119</v>
      </c>
      <c r="B714" s="3" t="s">
        <v>3725</v>
      </c>
    </row>
    <row r="715" spans="1:2" x14ac:dyDescent="0.15">
      <c r="A715" s="3" t="s">
        <v>3726</v>
      </c>
      <c r="B715" s="3" t="s">
        <v>3727</v>
      </c>
    </row>
    <row r="716" spans="1:2" x14ac:dyDescent="0.15">
      <c r="A716" s="3" t="s">
        <v>3728</v>
      </c>
      <c r="B716" s="3" t="s">
        <v>3729</v>
      </c>
    </row>
    <row r="717" spans="1:2" x14ac:dyDescent="0.15">
      <c r="A717" s="3" t="s">
        <v>3730</v>
      </c>
      <c r="B717" s="3" t="s">
        <v>3731</v>
      </c>
    </row>
    <row r="718" spans="1:2" x14ac:dyDescent="0.15">
      <c r="A718" s="3" t="s">
        <v>3732</v>
      </c>
      <c r="B718" s="3" t="s">
        <v>3733</v>
      </c>
    </row>
    <row r="719" spans="1:2" x14ac:dyDescent="0.15">
      <c r="A719" s="3" t="s">
        <v>3734</v>
      </c>
      <c r="B719" s="3" t="s">
        <v>3735</v>
      </c>
    </row>
    <row r="720" spans="1:2" x14ac:dyDescent="0.15">
      <c r="A720" s="3" t="s">
        <v>3736</v>
      </c>
      <c r="B720" s="3" t="s">
        <v>3737</v>
      </c>
    </row>
    <row r="721" spans="1:2" x14ac:dyDescent="0.15">
      <c r="A721" s="3" t="s">
        <v>3738</v>
      </c>
      <c r="B721" s="3" t="s">
        <v>3739</v>
      </c>
    </row>
    <row r="722" spans="1:2" x14ac:dyDescent="0.15">
      <c r="A722" s="3" t="s">
        <v>3740</v>
      </c>
      <c r="B722" s="3" t="s">
        <v>3741</v>
      </c>
    </row>
    <row r="723" spans="1:2" x14ac:dyDescent="0.15">
      <c r="A723" s="3" t="s">
        <v>3742</v>
      </c>
      <c r="B723" s="3" t="s">
        <v>3743</v>
      </c>
    </row>
    <row r="724" spans="1:2" x14ac:dyDescent="0.15">
      <c r="A724" s="3" t="s">
        <v>3744</v>
      </c>
      <c r="B724" s="3" t="s">
        <v>3745</v>
      </c>
    </row>
    <row r="725" spans="1:2" x14ac:dyDescent="0.15">
      <c r="A725" s="3" t="s">
        <v>3746</v>
      </c>
      <c r="B725" s="3" t="s">
        <v>3747</v>
      </c>
    </row>
    <row r="726" spans="1:2" x14ac:dyDescent="0.15">
      <c r="A726" s="3" t="s">
        <v>3748</v>
      </c>
      <c r="B726" s="3" t="s">
        <v>3749</v>
      </c>
    </row>
    <row r="727" spans="1:2" x14ac:dyDescent="0.15">
      <c r="A727" s="3" t="s">
        <v>3750</v>
      </c>
      <c r="B727" s="3" t="s">
        <v>3751</v>
      </c>
    </row>
    <row r="728" spans="1:2" x14ac:dyDescent="0.15">
      <c r="A728" s="3" t="s">
        <v>3752</v>
      </c>
      <c r="B728" s="3" t="s">
        <v>3753</v>
      </c>
    </row>
    <row r="729" spans="1:2" x14ac:dyDescent="0.15">
      <c r="A729" s="3" t="s">
        <v>3754</v>
      </c>
      <c r="B729" s="3" t="s">
        <v>3755</v>
      </c>
    </row>
    <row r="730" spans="1:2" x14ac:dyDescent="0.15">
      <c r="A730" s="3" t="s">
        <v>3756</v>
      </c>
      <c r="B730" s="3" t="s">
        <v>3757</v>
      </c>
    </row>
    <row r="731" spans="1:2" x14ac:dyDescent="0.15">
      <c r="A731" s="3" t="s">
        <v>3758</v>
      </c>
      <c r="B731" s="3" t="s">
        <v>3759</v>
      </c>
    </row>
    <row r="732" spans="1:2" x14ac:dyDescent="0.15">
      <c r="A732" s="3" t="s">
        <v>3760</v>
      </c>
      <c r="B732" s="3" t="s">
        <v>3761</v>
      </c>
    </row>
    <row r="733" spans="1:2" x14ac:dyDescent="0.15">
      <c r="A733" s="3" t="s">
        <v>3762</v>
      </c>
      <c r="B733" s="3" t="s">
        <v>3763</v>
      </c>
    </row>
    <row r="734" spans="1:2" x14ac:dyDescent="0.15">
      <c r="A734" s="3" t="s">
        <v>3764</v>
      </c>
      <c r="B734" s="3" t="s">
        <v>3765</v>
      </c>
    </row>
    <row r="735" spans="1:2" x14ac:dyDescent="0.15">
      <c r="A735" s="3" t="s">
        <v>3766</v>
      </c>
      <c r="B735" s="3" t="s">
        <v>3767</v>
      </c>
    </row>
    <row r="736" spans="1:2" x14ac:dyDescent="0.15">
      <c r="A736" s="3" t="s">
        <v>3768</v>
      </c>
      <c r="B736" s="3" t="s">
        <v>3769</v>
      </c>
    </row>
    <row r="737" spans="1:2" x14ac:dyDescent="0.15">
      <c r="A737" s="3" t="s">
        <v>3770</v>
      </c>
      <c r="B737" s="3" t="s">
        <v>3771</v>
      </c>
    </row>
    <row r="738" spans="1:2" x14ac:dyDescent="0.15">
      <c r="A738" s="3" t="s">
        <v>3772</v>
      </c>
      <c r="B738" s="3" t="s">
        <v>3773</v>
      </c>
    </row>
    <row r="739" spans="1:2" x14ac:dyDescent="0.15">
      <c r="A739" s="3" t="s">
        <v>3774</v>
      </c>
      <c r="B739" s="3" t="s">
        <v>3775</v>
      </c>
    </row>
    <row r="740" spans="1:2" x14ac:dyDescent="0.15">
      <c r="A740" s="3" t="s">
        <v>3776</v>
      </c>
      <c r="B740" s="3" t="s">
        <v>3777</v>
      </c>
    </row>
    <row r="741" spans="1:2" x14ac:dyDescent="0.15">
      <c r="A741" s="3" t="s">
        <v>3778</v>
      </c>
      <c r="B741" s="3" t="s">
        <v>3779</v>
      </c>
    </row>
    <row r="742" spans="1:2" x14ac:dyDescent="0.15">
      <c r="A742" s="3" t="s">
        <v>3780</v>
      </c>
      <c r="B742" s="3" t="s">
        <v>3781</v>
      </c>
    </row>
    <row r="743" spans="1:2" x14ac:dyDescent="0.15">
      <c r="A743" s="3" t="s">
        <v>3782</v>
      </c>
      <c r="B743" s="3" t="s">
        <v>3783</v>
      </c>
    </row>
    <row r="744" spans="1:2" x14ac:dyDescent="0.15">
      <c r="A744" s="3" t="s">
        <v>1107</v>
      </c>
      <c r="B744" s="3" t="s">
        <v>3784</v>
      </c>
    </row>
    <row r="745" spans="1:2" x14ac:dyDescent="0.15">
      <c r="A745" s="3" t="s">
        <v>3785</v>
      </c>
      <c r="B745" s="3" t="s">
        <v>3786</v>
      </c>
    </row>
    <row r="746" spans="1:2" x14ac:dyDescent="0.15">
      <c r="A746" s="3" t="s">
        <v>2074</v>
      </c>
      <c r="B746" s="3" t="s">
        <v>3787</v>
      </c>
    </row>
    <row r="747" spans="1:2" x14ac:dyDescent="0.15">
      <c r="A747" s="3" t="s">
        <v>2033</v>
      </c>
      <c r="B747" s="3" t="s">
        <v>3788</v>
      </c>
    </row>
    <row r="748" spans="1:2" x14ac:dyDescent="0.15">
      <c r="A748" s="3" t="s">
        <v>1902</v>
      </c>
      <c r="B748" s="3" t="s">
        <v>3789</v>
      </c>
    </row>
    <row r="749" spans="1:2" x14ac:dyDescent="0.15">
      <c r="A749" s="3" t="s">
        <v>1810</v>
      </c>
      <c r="B749" s="3" t="s">
        <v>3790</v>
      </c>
    </row>
    <row r="750" spans="1:2" x14ac:dyDescent="0.15">
      <c r="A750" s="3" t="s">
        <v>3791</v>
      </c>
      <c r="B750" s="3" t="s">
        <v>3792</v>
      </c>
    </row>
    <row r="751" spans="1:2" x14ac:dyDescent="0.15">
      <c r="A751" s="3" t="s">
        <v>3793</v>
      </c>
      <c r="B751" s="3" t="s">
        <v>3794</v>
      </c>
    </row>
    <row r="752" spans="1:2" x14ac:dyDescent="0.15">
      <c r="A752" s="3" t="s">
        <v>3795</v>
      </c>
      <c r="B752" s="3" t="s">
        <v>3796</v>
      </c>
    </row>
    <row r="753" spans="1:2" x14ac:dyDescent="0.15">
      <c r="A753" s="3" t="s">
        <v>1056</v>
      </c>
      <c r="B753" s="3" t="s">
        <v>3797</v>
      </c>
    </row>
    <row r="754" spans="1:2" x14ac:dyDescent="0.15">
      <c r="A754" s="3" t="s">
        <v>3798</v>
      </c>
      <c r="B754" s="3" t="s">
        <v>3799</v>
      </c>
    </row>
    <row r="755" spans="1:2" x14ac:dyDescent="0.15">
      <c r="A755" s="3" t="s">
        <v>1486</v>
      </c>
      <c r="B755" s="3" t="s">
        <v>3800</v>
      </c>
    </row>
    <row r="756" spans="1:2" x14ac:dyDescent="0.15">
      <c r="A756" s="3" t="s">
        <v>3801</v>
      </c>
      <c r="B756" s="3" t="s">
        <v>3802</v>
      </c>
    </row>
    <row r="757" spans="1:2" x14ac:dyDescent="0.15">
      <c r="A757" s="3" t="s">
        <v>3803</v>
      </c>
      <c r="B757" s="3" t="s">
        <v>3804</v>
      </c>
    </row>
    <row r="758" spans="1:2" x14ac:dyDescent="0.15">
      <c r="A758" s="3" t="s">
        <v>3805</v>
      </c>
      <c r="B758" s="3" t="s">
        <v>3806</v>
      </c>
    </row>
    <row r="759" spans="1:2" x14ac:dyDescent="0.15">
      <c r="A759" s="3" t="s">
        <v>3807</v>
      </c>
      <c r="B759" s="3" t="s">
        <v>3808</v>
      </c>
    </row>
    <row r="760" spans="1:2" x14ac:dyDescent="0.15">
      <c r="A760" s="3" t="s">
        <v>3809</v>
      </c>
      <c r="B760" s="3" t="s">
        <v>3810</v>
      </c>
    </row>
    <row r="761" spans="1:2" x14ac:dyDescent="0.15">
      <c r="A761" s="3" t="s">
        <v>3811</v>
      </c>
      <c r="B761" s="3" t="s">
        <v>3812</v>
      </c>
    </row>
    <row r="762" spans="1:2" x14ac:dyDescent="0.15">
      <c r="A762" s="3" t="s">
        <v>3813</v>
      </c>
      <c r="B762" s="3" t="s">
        <v>3814</v>
      </c>
    </row>
    <row r="763" spans="1:2" x14ac:dyDescent="0.15">
      <c r="A763" s="3" t="s">
        <v>3815</v>
      </c>
      <c r="B763" s="3" t="s">
        <v>3816</v>
      </c>
    </row>
    <row r="764" spans="1:2" x14ac:dyDescent="0.15">
      <c r="A764" s="3" t="s">
        <v>3817</v>
      </c>
      <c r="B764" s="3" t="s">
        <v>3818</v>
      </c>
    </row>
    <row r="765" spans="1:2" x14ac:dyDescent="0.15">
      <c r="A765" s="3" t="s">
        <v>3819</v>
      </c>
      <c r="B765" s="3" t="s">
        <v>3820</v>
      </c>
    </row>
    <row r="766" spans="1:2" x14ac:dyDescent="0.15">
      <c r="A766" s="3" t="s">
        <v>3821</v>
      </c>
      <c r="B766" s="3" t="s">
        <v>3822</v>
      </c>
    </row>
    <row r="767" spans="1:2" x14ac:dyDescent="0.15">
      <c r="A767" s="3" t="s">
        <v>3823</v>
      </c>
      <c r="B767" s="3" t="s">
        <v>3824</v>
      </c>
    </row>
    <row r="768" spans="1:2" x14ac:dyDescent="0.15">
      <c r="A768" s="3" t="s">
        <v>3825</v>
      </c>
      <c r="B768" s="3" t="s">
        <v>3826</v>
      </c>
    </row>
    <row r="769" spans="1:2" x14ac:dyDescent="0.15">
      <c r="A769" s="3" t="s">
        <v>3827</v>
      </c>
      <c r="B769" s="3" t="s">
        <v>3828</v>
      </c>
    </row>
    <row r="770" spans="1:2" x14ac:dyDescent="0.15">
      <c r="A770" s="3" t="s">
        <v>3829</v>
      </c>
      <c r="B770" s="3" t="s">
        <v>3830</v>
      </c>
    </row>
    <row r="771" spans="1:2" x14ac:dyDescent="0.15">
      <c r="A771" s="3" t="s">
        <v>3831</v>
      </c>
      <c r="B771" s="3" t="s">
        <v>3832</v>
      </c>
    </row>
    <row r="772" spans="1:2" x14ac:dyDescent="0.15">
      <c r="A772" s="3" t="s">
        <v>1103</v>
      </c>
      <c r="B772" s="3" t="s">
        <v>3833</v>
      </c>
    </row>
    <row r="773" spans="1:2" x14ac:dyDescent="0.15">
      <c r="A773" s="3" t="s">
        <v>3834</v>
      </c>
      <c r="B773" s="3" t="s">
        <v>3835</v>
      </c>
    </row>
    <row r="774" spans="1:2" x14ac:dyDescent="0.15">
      <c r="A774" s="3" t="s">
        <v>2097</v>
      </c>
      <c r="B774" s="3" t="s">
        <v>3836</v>
      </c>
    </row>
    <row r="775" spans="1:2" x14ac:dyDescent="0.15">
      <c r="A775" s="3" t="s">
        <v>1471</v>
      </c>
      <c r="B775" s="3" t="s">
        <v>3837</v>
      </c>
    </row>
    <row r="776" spans="1:2" x14ac:dyDescent="0.15">
      <c r="A776" s="3" t="s">
        <v>3838</v>
      </c>
      <c r="B776" s="3" t="s">
        <v>3839</v>
      </c>
    </row>
    <row r="777" spans="1:2" x14ac:dyDescent="0.15">
      <c r="A777" s="3" t="s">
        <v>3840</v>
      </c>
      <c r="B777" s="3" t="s">
        <v>3841</v>
      </c>
    </row>
    <row r="778" spans="1:2" x14ac:dyDescent="0.15">
      <c r="A778" s="3" t="s">
        <v>318</v>
      </c>
      <c r="B778" s="3" t="s">
        <v>3842</v>
      </c>
    </row>
    <row r="779" spans="1:2" x14ac:dyDescent="0.15">
      <c r="A779" s="3" t="s">
        <v>3843</v>
      </c>
      <c r="B779" s="3" t="s">
        <v>3844</v>
      </c>
    </row>
    <row r="780" spans="1:2" x14ac:dyDescent="0.15">
      <c r="A780" s="3" t="s">
        <v>3845</v>
      </c>
      <c r="B780" s="3" t="s">
        <v>3846</v>
      </c>
    </row>
    <row r="781" spans="1:2" x14ac:dyDescent="0.15">
      <c r="A781" s="3" t="s">
        <v>1280</v>
      </c>
      <c r="B781" s="3" t="s">
        <v>3847</v>
      </c>
    </row>
    <row r="782" spans="1:2" x14ac:dyDescent="0.15">
      <c r="A782" s="3" t="s">
        <v>3848</v>
      </c>
      <c r="B782" s="3" t="s">
        <v>3849</v>
      </c>
    </row>
    <row r="783" spans="1:2" x14ac:dyDescent="0.15">
      <c r="A783" s="3" t="s">
        <v>3850</v>
      </c>
      <c r="B783" s="3" t="s">
        <v>3851</v>
      </c>
    </row>
    <row r="784" spans="1:2" x14ac:dyDescent="0.15">
      <c r="A784" s="3" t="s">
        <v>3852</v>
      </c>
      <c r="B784" s="3" t="s">
        <v>3853</v>
      </c>
    </row>
    <row r="785" spans="1:2" x14ac:dyDescent="0.15">
      <c r="A785" s="3" t="s">
        <v>1936</v>
      </c>
      <c r="B785" s="3" t="s">
        <v>3854</v>
      </c>
    </row>
    <row r="786" spans="1:2" x14ac:dyDescent="0.15">
      <c r="A786" s="3" t="s">
        <v>509</v>
      </c>
      <c r="B786" s="3" t="s">
        <v>3855</v>
      </c>
    </row>
    <row r="787" spans="1:2" x14ac:dyDescent="0.15">
      <c r="A787" s="3" t="s">
        <v>1796</v>
      </c>
      <c r="B787" s="3" t="s">
        <v>3856</v>
      </c>
    </row>
    <row r="788" spans="1:2" x14ac:dyDescent="0.15">
      <c r="A788" s="3" t="s">
        <v>3857</v>
      </c>
      <c r="B788" s="3" t="s">
        <v>3858</v>
      </c>
    </row>
    <row r="789" spans="1:2" x14ac:dyDescent="0.15">
      <c r="A789" s="3" t="s">
        <v>737</v>
      </c>
      <c r="B789" s="3" t="s">
        <v>3859</v>
      </c>
    </row>
    <row r="790" spans="1:2" x14ac:dyDescent="0.15">
      <c r="A790" s="3" t="s">
        <v>791</v>
      </c>
      <c r="B790" s="3" t="s">
        <v>3860</v>
      </c>
    </row>
    <row r="791" spans="1:2" x14ac:dyDescent="0.15">
      <c r="A791" s="3" t="s">
        <v>3861</v>
      </c>
      <c r="B791" s="3" t="s">
        <v>3862</v>
      </c>
    </row>
    <row r="792" spans="1:2" x14ac:dyDescent="0.15">
      <c r="A792" s="3" t="s">
        <v>3863</v>
      </c>
      <c r="B792" s="3" t="s">
        <v>3864</v>
      </c>
    </row>
    <row r="793" spans="1:2" x14ac:dyDescent="0.15">
      <c r="A793" s="3" t="s">
        <v>3865</v>
      </c>
      <c r="B793" s="3" t="s">
        <v>3866</v>
      </c>
    </row>
    <row r="794" spans="1:2" x14ac:dyDescent="0.15">
      <c r="A794" s="3" t="s">
        <v>3867</v>
      </c>
      <c r="B794" s="3" t="s">
        <v>3868</v>
      </c>
    </row>
    <row r="795" spans="1:2" x14ac:dyDescent="0.15">
      <c r="A795" s="3" t="s">
        <v>3869</v>
      </c>
      <c r="B795" s="3" t="s">
        <v>3870</v>
      </c>
    </row>
    <row r="796" spans="1:2" x14ac:dyDescent="0.15">
      <c r="A796" s="3" t="s">
        <v>3871</v>
      </c>
      <c r="B796" s="3" t="s">
        <v>3872</v>
      </c>
    </row>
    <row r="797" spans="1:2" x14ac:dyDescent="0.15">
      <c r="A797" s="3" t="s">
        <v>3873</v>
      </c>
      <c r="B797" s="3" t="s">
        <v>3874</v>
      </c>
    </row>
    <row r="798" spans="1:2" x14ac:dyDescent="0.15">
      <c r="A798" s="3" t="s">
        <v>3875</v>
      </c>
      <c r="B798" s="3" t="s">
        <v>3876</v>
      </c>
    </row>
    <row r="799" spans="1:2" x14ac:dyDescent="0.15">
      <c r="A799" s="3" t="s">
        <v>3877</v>
      </c>
      <c r="B799" s="3" t="s">
        <v>3878</v>
      </c>
    </row>
    <row r="800" spans="1:2" x14ac:dyDescent="0.15">
      <c r="A800" s="3" t="s">
        <v>3879</v>
      </c>
      <c r="B800" s="3" t="s">
        <v>3880</v>
      </c>
    </row>
    <row r="801" spans="1:2" x14ac:dyDescent="0.15">
      <c r="A801" s="3" t="s">
        <v>3881</v>
      </c>
      <c r="B801" s="3" t="s">
        <v>3882</v>
      </c>
    </row>
    <row r="802" spans="1:2" x14ac:dyDescent="0.15">
      <c r="A802" s="3" t="s">
        <v>3883</v>
      </c>
      <c r="B802" s="3" t="s">
        <v>3884</v>
      </c>
    </row>
    <row r="803" spans="1:2" x14ac:dyDescent="0.15">
      <c r="A803" s="3" t="s">
        <v>3885</v>
      </c>
      <c r="B803" s="3" t="s">
        <v>3886</v>
      </c>
    </row>
    <row r="804" spans="1:2" x14ac:dyDescent="0.15">
      <c r="A804" s="3" t="s">
        <v>3887</v>
      </c>
      <c r="B804" s="3" t="s">
        <v>3888</v>
      </c>
    </row>
    <row r="805" spans="1:2" x14ac:dyDescent="0.15">
      <c r="A805" s="3" t="s">
        <v>3889</v>
      </c>
      <c r="B805" s="3" t="s">
        <v>3890</v>
      </c>
    </row>
    <row r="806" spans="1:2" x14ac:dyDescent="0.15">
      <c r="A806" s="3" t="s">
        <v>3891</v>
      </c>
      <c r="B806" s="3" t="s">
        <v>3892</v>
      </c>
    </row>
    <row r="807" spans="1:2" x14ac:dyDescent="0.15">
      <c r="A807" s="3" t="s">
        <v>782</v>
      </c>
      <c r="B807" s="3" t="s">
        <v>3893</v>
      </c>
    </row>
    <row r="808" spans="1:2" x14ac:dyDescent="0.15">
      <c r="A808" s="3" t="s">
        <v>585</v>
      </c>
      <c r="B808" s="3" t="s">
        <v>3894</v>
      </c>
    </row>
    <row r="809" spans="1:2" x14ac:dyDescent="0.15">
      <c r="A809" s="3" t="s">
        <v>3895</v>
      </c>
      <c r="B809" s="3" t="s">
        <v>3896</v>
      </c>
    </row>
    <row r="810" spans="1:2" x14ac:dyDescent="0.15">
      <c r="A810" s="3" t="s">
        <v>129</v>
      </c>
      <c r="B810" s="3" t="s">
        <v>3897</v>
      </c>
    </row>
    <row r="811" spans="1:2" x14ac:dyDescent="0.15">
      <c r="A811" s="3" t="s">
        <v>942</v>
      </c>
      <c r="B811" s="3" t="s">
        <v>3898</v>
      </c>
    </row>
    <row r="812" spans="1:2" x14ac:dyDescent="0.15">
      <c r="A812" s="3" t="s">
        <v>3899</v>
      </c>
      <c r="B812" s="3" t="s">
        <v>3900</v>
      </c>
    </row>
    <row r="813" spans="1:2" x14ac:dyDescent="0.15">
      <c r="A813" s="3" t="s">
        <v>3901</v>
      </c>
      <c r="B813" s="3" t="s">
        <v>3902</v>
      </c>
    </row>
    <row r="814" spans="1:2" x14ac:dyDescent="0.15">
      <c r="A814" s="3" t="s">
        <v>3903</v>
      </c>
      <c r="B814" s="3" t="s">
        <v>3904</v>
      </c>
    </row>
    <row r="815" spans="1:2" x14ac:dyDescent="0.15">
      <c r="A815" s="3" t="s">
        <v>3905</v>
      </c>
      <c r="B815" s="3" t="s">
        <v>3906</v>
      </c>
    </row>
    <row r="816" spans="1:2" x14ac:dyDescent="0.15">
      <c r="A816" s="3" t="s">
        <v>3907</v>
      </c>
      <c r="B816" s="3" t="s">
        <v>3908</v>
      </c>
    </row>
    <row r="817" spans="1:2" x14ac:dyDescent="0.15">
      <c r="A817" s="3" t="s">
        <v>3909</v>
      </c>
      <c r="B817" s="3" t="s">
        <v>3910</v>
      </c>
    </row>
    <row r="818" spans="1:2" x14ac:dyDescent="0.15">
      <c r="A818" s="3" t="s">
        <v>3911</v>
      </c>
      <c r="B818" s="3" t="s">
        <v>3912</v>
      </c>
    </row>
    <row r="819" spans="1:2" x14ac:dyDescent="0.15">
      <c r="A819" s="3" t="s">
        <v>3913</v>
      </c>
      <c r="B819" s="3" t="s">
        <v>3914</v>
      </c>
    </row>
    <row r="820" spans="1:2" x14ac:dyDescent="0.15">
      <c r="A820" s="3" t="s">
        <v>505</v>
      </c>
      <c r="B820" s="3" t="s">
        <v>3915</v>
      </c>
    </row>
    <row r="821" spans="1:2" x14ac:dyDescent="0.15">
      <c r="A821" s="3" t="s">
        <v>3916</v>
      </c>
      <c r="B821" s="3" t="s">
        <v>3917</v>
      </c>
    </row>
    <row r="822" spans="1:2" x14ac:dyDescent="0.15">
      <c r="A822" s="3" t="s">
        <v>3918</v>
      </c>
      <c r="B822" s="3" t="s">
        <v>3919</v>
      </c>
    </row>
    <row r="823" spans="1:2" x14ac:dyDescent="0.15">
      <c r="A823" s="3" t="s">
        <v>3920</v>
      </c>
      <c r="B823" s="3" t="s">
        <v>3921</v>
      </c>
    </row>
    <row r="824" spans="1:2" x14ac:dyDescent="0.15">
      <c r="A824" s="3" t="s">
        <v>241</v>
      </c>
      <c r="B824" s="3" t="s">
        <v>3922</v>
      </c>
    </row>
    <row r="825" spans="1:2" x14ac:dyDescent="0.15">
      <c r="A825" s="3" t="s">
        <v>793</v>
      </c>
      <c r="B825" s="3" t="s">
        <v>3923</v>
      </c>
    </row>
    <row r="826" spans="1:2" x14ac:dyDescent="0.15">
      <c r="A826" s="3" t="s">
        <v>3924</v>
      </c>
      <c r="B826" s="3" t="s">
        <v>3925</v>
      </c>
    </row>
    <row r="827" spans="1:2" x14ac:dyDescent="0.15">
      <c r="A827" s="3" t="s">
        <v>146</v>
      </c>
      <c r="B827" s="3" t="s">
        <v>3926</v>
      </c>
    </row>
    <row r="828" spans="1:2" x14ac:dyDescent="0.15">
      <c r="A828" s="3" t="s">
        <v>3927</v>
      </c>
      <c r="B828" s="3" t="s">
        <v>3928</v>
      </c>
    </row>
    <row r="829" spans="1:2" x14ac:dyDescent="0.15">
      <c r="A829" s="3" t="s">
        <v>3929</v>
      </c>
      <c r="B829" s="3" t="s">
        <v>3930</v>
      </c>
    </row>
    <row r="830" spans="1:2" x14ac:dyDescent="0.15">
      <c r="A830" s="3" t="s">
        <v>3931</v>
      </c>
      <c r="B830" s="3" t="s">
        <v>3932</v>
      </c>
    </row>
    <row r="831" spans="1:2" x14ac:dyDescent="0.15">
      <c r="A831" s="3" t="s">
        <v>3933</v>
      </c>
      <c r="B831" s="3" t="s">
        <v>3934</v>
      </c>
    </row>
    <row r="832" spans="1:2" x14ac:dyDescent="0.15">
      <c r="A832" s="3" t="s">
        <v>3935</v>
      </c>
      <c r="B832" s="3" t="s">
        <v>3936</v>
      </c>
    </row>
    <row r="833" spans="1:2" x14ac:dyDescent="0.15">
      <c r="A833" s="3" t="s">
        <v>1011</v>
      </c>
      <c r="B833" s="3" t="s">
        <v>3937</v>
      </c>
    </row>
    <row r="834" spans="1:2" x14ac:dyDescent="0.15">
      <c r="A834" s="3" t="s">
        <v>3938</v>
      </c>
      <c r="B834" s="3" t="s">
        <v>3939</v>
      </c>
    </row>
    <row r="835" spans="1:2" x14ac:dyDescent="0.15">
      <c r="A835" s="3" t="s">
        <v>3940</v>
      </c>
      <c r="B835" s="3" t="s">
        <v>3941</v>
      </c>
    </row>
    <row r="836" spans="1:2" x14ac:dyDescent="0.15">
      <c r="A836" s="3" t="s">
        <v>3942</v>
      </c>
      <c r="B836" s="3" t="s">
        <v>3943</v>
      </c>
    </row>
    <row r="837" spans="1:2" x14ac:dyDescent="0.15">
      <c r="A837" s="3" t="s">
        <v>474</v>
      </c>
      <c r="B837" s="3" t="s">
        <v>3944</v>
      </c>
    </row>
    <row r="838" spans="1:2" x14ac:dyDescent="0.15">
      <c r="A838" s="3" t="s">
        <v>3945</v>
      </c>
      <c r="B838" s="3" t="s">
        <v>3946</v>
      </c>
    </row>
    <row r="839" spans="1:2" x14ac:dyDescent="0.15">
      <c r="A839" s="3" t="s">
        <v>3947</v>
      </c>
      <c r="B839" s="3" t="s">
        <v>3948</v>
      </c>
    </row>
    <row r="840" spans="1:2" x14ac:dyDescent="0.15">
      <c r="A840" s="3" t="s">
        <v>3949</v>
      </c>
      <c r="B840" s="3" t="s">
        <v>3950</v>
      </c>
    </row>
    <row r="841" spans="1:2" x14ac:dyDescent="0.15">
      <c r="A841" s="3" t="s">
        <v>3951</v>
      </c>
      <c r="B841" s="3" t="s">
        <v>3952</v>
      </c>
    </row>
    <row r="842" spans="1:2" x14ac:dyDescent="0.15">
      <c r="A842" s="3" t="s">
        <v>121</v>
      </c>
      <c r="B842" s="3" t="s">
        <v>3953</v>
      </c>
    </row>
    <row r="843" spans="1:2" x14ac:dyDescent="0.15">
      <c r="A843" s="3" t="s">
        <v>3954</v>
      </c>
      <c r="B843" s="3" t="s">
        <v>3955</v>
      </c>
    </row>
    <row r="844" spans="1:2" x14ac:dyDescent="0.15">
      <c r="A844" s="3" t="s">
        <v>3956</v>
      </c>
      <c r="B844" s="3" t="s">
        <v>3957</v>
      </c>
    </row>
    <row r="845" spans="1:2" x14ac:dyDescent="0.15">
      <c r="A845" s="3" t="s">
        <v>3958</v>
      </c>
      <c r="B845" s="3" t="s">
        <v>3959</v>
      </c>
    </row>
    <row r="846" spans="1:2" x14ac:dyDescent="0.15">
      <c r="A846" s="3" t="s">
        <v>794</v>
      </c>
      <c r="B846" s="3" t="s">
        <v>3960</v>
      </c>
    </row>
    <row r="847" spans="1:2" x14ac:dyDescent="0.15">
      <c r="A847" s="3" t="s">
        <v>3961</v>
      </c>
      <c r="B847" s="3" t="s">
        <v>3962</v>
      </c>
    </row>
    <row r="848" spans="1:2" x14ac:dyDescent="0.15">
      <c r="A848" s="3" t="s">
        <v>3963</v>
      </c>
      <c r="B848" s="3" t="s">
        <v>3964</v>
      </c>
    </row>
    <row r="849" spans="1:2" x14ac:dyDescent="0.15">
      <c r="A849" s="3" t="s">
        <v>3965</v>
      </c>
      <c r="B849" s="3" t="s">
        <v>3966</v>
      </c>
    </row>
    <row r="850" spans="1:2" x14ac:dyDescent="0.15">
      <c r="A850" s="3" t="s">
        <v>633</v>
      </c>
      <c r="B850" s="3" t="s">
        <v>3967</v>
      </c>
    </row>
    <row r="851" spans="1:2" x14ac:dyDescent="0.15">
      <c r="A851" s="3" t="s">
        <v>614</v>
      </c>
      <c r="B851" s="3" t="s">
        <v>3968</v>
      </c>
    </row>
    <row r="852" spans="1:2" x14ac:dyDescent="0.15">
      <c r="A852" s="3" t="s">
        <v>3969</v>
      </c>
      <c r="B852" s="3" t="s">
        <v>3970</v>
      </c>
    </row>
    <row r="853" spans="1:2" x14ac:dyDescent="0.15">
      <c r="A853" s="3" t="s">
        <v>3971</v>
      </c>
      <c r="B853" s="3" t="s">
        <v>3972</v>
      </c>
    </row>
    <row r="854" spans="1:2" x14ac:dyDescent="0.15">
      <c r="A854" s="3" t="s">
        <v>3973</v>
      </c>
      <c r="B854" s="3" t="s">
        <v>3974</v>
      </c>
    </row>
    <row r="855" spans="1:2" x14ac:dyDescent="0.15">
      <c r="A855" s="3" t="s">
        <v>3975</v>
      </c>
      <c r="B855" s="3" t="s">
        <v>3976</v>
      </c>
    </row>
    <row r="856" spans="1:2" x14ac:dyDescent="0.15">
      <c r="A856" s="3" t="s">
        <v>3977</v>
      </c>
      <c r="B856" s="3" t="s">
        <v>3978</v>
      </c>
    </row>
    <row r="857" spans="1:2" x14ac:dyDescent="0.15">
      <c r="A857" s="3" t="s">
        <v>2012</v>
      </c>
      <c r="B857" s="3" t="s">
        <v>3979</v>
      </c>
    </row>
    <row r="858" spans="1:2" x14ac:dyDescent="0.15">
      <c r="A858" s="3" t="s">
        <v>3980</v>
      </c>
      <c r="B858" s="3" t="s">
        <v>3981</v>
      </c>
    </row>
    <row r="859" spans="1:2" x14ac:dyDescent="0.15">
      <c r="A859" s="3" t="s">
        <v>1481</v>
      </c>
      <c r="B859" s="3" t="s">
        <v>3982</v>
      </c>
    </row>
    <row r="860" spans="1:2" x14ac:dyDescent="0.15">
      <c r="A860" s="3" t="s">
        <v>3983</v>
      </c>
      <c r="B860" s="3" t="s">
        <v>3984</v>
      </c>
    </row>
    <row r="861" spans="1:2" x14ac:dyDescent="0.15">
      <c r="A861" s="3" t="s">
        <v>237</v>
      </c>
      <c r="B861" s="3" t="s">
        <v>3985</v>
      </c>
    </row>
    <row r="862" spans="1:2" x14ac:dyDescent="0.15">
      <c r="A862" s="3" t="s">
        <v>3986</v>
      </c>
      <c r="B862" s="3" t="s">
        <v>3987</v>
      </c>
    </row>
    <row r="863" spans="1:2" x14ac:dyDescent="0.15">
      <c r="A863" s="3" t="s">
        <v>3988</v>
      </c>
      <c r="B863" s="3" t="s">
        <v>3989</v>
      </c>
    </row>
    <row r="864" spans="1:2" x14ac:dyDescent="0.15">
      <c r="A864" s="3" t="s">
        <v>3990</v>
      </c>
      <c r="B864" s="3" t="s">
        <v>3991</v>
      </c>
    </row>
    <row r="865" spans="1:2" x14ac:dyDescent="0.15">
      <c r="A865" s="3" t="s">
        <v>2131</v>
      </c>
      <c r="B865" s="3" t="s">
        <v>3992</v>
      </c>
    </row>
    <row r="866" spans="1:2" x14ac:dyDescent="0.15">
      <c r="A866" s="3" t="s">
        <v>298</v>
      </c>
      <c r="B866" s="3" t="s">
        <v>3993</v>
      </c>
    </row>
    <row r="867" spans="1:2" x14ac:dyDescent="0.15">
      <c r="A867" s="3" t="s">
        <v>3994</v>
      </c>
      <c r="B867" s="3" t="s">
        <v>3995</v>
      </c>
    </row>
    <row r="868" spans="1:2" x14ac:dyDescent="0.15">
      <c r="A868" s="3" t="s">
        <v>3996</v>
      </c>
      <c r="B868" s="3" t="s">
        <v>3997</v>
      </c>
    </row>
    <row r="869" spans="1:2" x14ac:dyDescent="0.15">
      <c r="A869" s="3" t="s">
        <v>3998</v>
      </c>
      <c r="B869" s="3" t="s">
        <v>3999</v>
      </c>
    </row>
    <row r="870" spans="1:2" x14ac:dyDescent="0.15">
      <c r="A870" s="3" t="s">
        <v>4000</v>
      </c>
      <c r="B870" s="3" t="s">
        <v>4001</v>
      </c>
    </row>
    <row r="871" spans="1:2" x14ac:dyDescent="0.15">
      <c r="A871" s="3" t="s">
        <v>4002</v>
      </c>
      <c r="B871" s="3" t="s">
        <v>4003</v>
      </c>
    </row>
    <row r="872" spans="1:2" x14ac:dyDescent="0.15">
      <c r="A872" s="3" t="s">
        <v>4004</v>
      </c>
      <c r="B872" s="3" t="s">
        <v>4005</v>
      </c>
    </row>
    <row r="873" spans="1:2" x14ac:dyDescent="0.15">
      <c r="A873" s="3" t="s">
        <v>4006</v>
      </c>
      <c r="B873" s="3" t="s">
        <v>4007</v>
      </c>
    </row>
    <row r="874" spans="1:2" x14ac:dyDescent="0.15">
      <c r="A874" s="3" t="s">
        <v>4008</v>
      </c>
      <c r="B874" s="3" t="s">
        <v>4009</v>
      </c>
    </row>
    <row r="875" spans="1:2" x14ac:dyDescent="0.15">
      <c r="A875" s="3" t="s">
        <v>4010</v>
      </c>
      <c r="B875" s="3" t="s">
        <v>4011</v>
      </c>
    </row>
    <row r="876" spans="1:2" x14ac:dyDescent="0.15">
      <c r="A876" s="3" t="s">
        <v>1149</v>
      </c>
      <c r="B876" s="3" t="s">
        <v>4012</v>
      </c>
    </row>
    <row r="877" spans="1:2" x14ac:dyDescent="0.15">
      <c r="A877" s="3" t="s">
        <v>4013</v>
      </c>
      <c r="B877" s="3" t="s">
        <v>4014</v>
      </c>
    </row>
    <row r="878" spans="1:2" x14ac:dyDescent="0.15">
      <c r="A878" s="3" t="s">
        <v>4015</v>
      </c>
      <c r="B878" s="3" t="s">
        <v>4016</v>
      </c>
    </row>
    <row r="879" spans="1:2" x14ac:dyDescent="0.15">
      <c r="A879" s="3" t="s">
        <v>4017</v>
      </c>
      <c r="B879" s="3" t="s">
        <v>4018</v>
      </c>
    </row>
    <row r="880" spans="1:2" x14ac:dyDescent="0.15">
      <c r="A880" s="3" t="s">
        <v>4019</v>
      </c>
      <c r="B880" s="3" t="s">
        <v>4020</v>
      </c>
    </row>
    <row r="881" spans="1:2" x14ac:dyDescent="0.15">
      <c r="A881" s="3" t="s">
        <v>4021</v>
      </c>
      <c r="B881" s="3" t="s">
        <v>4022</v>
      </c>
    </row>
    <row r="882" spans="1:2" x14ac:dyDescent="0.15">
      <c r="A882" s="3" t="s">
        <v>4023</v>
      </c>
      <c r="B882" s="3" t="s">
        <v>4024</v>
      </c>
    </row>
    <row r="883" spans="1:2" x14ac:dyDescent="0.15">
      <c r="A883" s="3" t="s">
        <v>4025</v>
      </c>
      <c r="B883" s="3" t="s">
        <v>4026</v>
      </c>
    </row>
    <row r="884" spans="1:2" x14ac:dyDescent="0.15">
      <c r="A884" s="3" t="s">
        <v>4027</v>
      </c>
      <c r="B884" s="3" t="s">
        <v>4028</v>
      </c>
    </row>
    <row r="885" spans="1:2" x14ac:dyDescent="0.15">
      <c r="A885" s="3" t="s">
        <v>4029</v>
      </c>
      <c r="B885" s="3" t="s">
        <v>4030</v>
      </c>
    </row>
    <row r="886" spans="1:2" x14ac:dyDescent="0.15">
      <c r="A886" s="3" t="s">
        <v>4031</v>
      </c>
      <c r="B886" s="3" t="s">
        <v>4032</v>
      </c>
    </row>
    <row r="887" spans="1:2" x14ac:dyDescent="0.15">
      <c r="A887" s="3" t="s">
        <v>4033</v>
      </c>
      <c r="B887" s="3" t="s">
        <v>4034</v>
      </c>
    </row>
    <row r="888" spans="1:2" x14ac:dyDescent="0.15">
      <c r="A888" s="3" t="s">
        <v>59</v>
      </c>
      <c r="B888" s="3" t="s">
        <v>4035</v>
      </c>
    </row>
    <row r="889" spans="1:2" x14ac:dyDescent="0.15">
      <c r="A889" s="3" t="s">
        <v>4036</v>
      </c>
      <c r="B889" s="3" t="s">
        <v>4037</v>
      </c>
    </row>
    <row r="890" spans="1:2" x14ac:dyDescent="0.15">
      <c r="A890" s="3" t="s">
        <v>4038</v>
      </c>
      <c r="B890" s="3" t="s">
        <v>4039</v>
      </c>
    </row>
    <row r="891" spans="1:2" x14ac:dyDescent="0.15">
      <c r="A891" s="3" t="s">
        <v>4040</v>
      </c>
      <c r="B891" s="3" t="s">
        <v>4041</v>
      </c>
    </row>
    <row r="892" spans="1:2" x14ac:dyDescent="0.15">
      <c r="A892" s="3" t="s">
        <v>4042</v>
      </c>
      <c r="B892" s="3" t="s">
        <v>4043</v>
      </c>
    </row>
    <row r="893" spans="1:2" x14ac:dyDescent="0.15">
      <c r="A893" s="3" t="s">
        <v>4044</v>
      </c>
      <c r="B893" s="3" t="s">
        <v>4045</v>
      </c>
    </row>
    <row r="894" spans="1:2" x14ac:dyDescent="0.15">
      <c r="A894" s="3" t="s">
        <v>151</v>
      </c>
      <c r="B894" s="3" t="s">
        <v>4046</v>
      </c>
    </row>
    <row r="895" spans="1:2" x14ac:dyDescent="0.15">
      <c r="A895" s="3" t="s">
        <v>4047</v>
      </c>
      <c r="B895" s="3" t="s">
        <v>4048</v>
      </c>
    </row>
    <row r="896" spans="1:2" x14ac:dyDescent="0.15">
      <c r="A896" s="3" t="s">
        <v>4049</v>
      </c>
      <c r="B896" s="3" t="s">
        <v>4050</v>
      </c>
    </row>
    <row r="897" spans="1:2" x14ac:dyDescent="0.15">
      <c r="A897" s="3" t="s">
        <v>4051</v>
      </c>
      <c r="B897" s="3" t="s">
        <v>4052</v>
      </c>
    </row>
    <row r="898" spans="1:2" x14ac:dyDescent="0.15">
      <c r="A898" s="3" t="s">
        <v>4053</v>
      </c>
      <c r="B898" s="3" t="s">
        <v>4054</v>
      </c>
    </row>
    <row r="899" spans="1:2" x14ac:dyDescent="0.15">
      <c r="A899" s="3" t="s">
        <v>4055</v>
      </c>
      <c r="B899" s="3" t="s">
        <v>4056</v>
      </c>
    </row>
    <row r="900" spans="1:2" x14ac:dyDescent="0.15">
      <c r="A900" s="3" t="s">
        <v>120</v>
      </c>
      <c r="B900" s="3" t="s">
        <v>4057</v>
      </c>
    </row>
    <row r="901" spans="1:2" x14ac:dyDescent="0.15">
      <c r="A901" s="3" t="s">
        <v>4058</v>
      </c>
      <c r="B901" s="3" t="s">
        <v>4059</v>
      </c>
    </row>
    <row r="902" spans="1:2" x14ac:dyDescent="0.15">
      <c r="A902" s="3" t="s">
        <v>192</v>
      </c>
      <c r="B902" s="3" t="s">
        <v>4060</v>
      </c>
    </row>
    <row r="903" spans="1:2" x14ac:dyDescent="0.15">
      <c r="A903" s="3" t="s">
        <v>4061</v>
      </c>
      <c r="B903" s="3" t="s">
        <v>4062</v>
      </c>
    </row>
    <row r="904" spans="1:2" x14ac:dyDescent="0.15">
      <c r="A904" s="3" t="s">
        <v>4063</v>
      </c>
      <c r="B904" s="3" t="s">
        <v>4064</v>
      </c>
    </row>
    <row r="905" spans="1:2" x14ac:dyDescent="0.15">
      <c r="A905" s="3" t="s">
        <v>1596</v>
      </c>
      <c r="B905" s="3" t="s">
        <v>4065</v>
      </c>
    </row>
    <row r="906" spans="1:2" x14ac:dyDescent="0.15">
      <c r="A906" s="3" t="s">
        <v>1417</v>
      </c>
      <c r="B906" s="3" t="s">
        <v>4066</v>
      </c>
    </row>
    <row r="907" spans="1:2" x14ac:dyDescent="0.15">
      <c r="A907" s="3" t="s">
        <v>4067</v>
      </c>
      <c r="B907" s="3" t="s">
        <v>4068</v>
      </c>
    </row>
    <row r="908" spans="1:2" x14ac:dyDescent="0.15">
      <c r="A908" s="3" t="s">
        <v>1605</v>
      </c>
      <c r="B908" s="3" t="s">
        <v>4069</v>
      </c>
    </row>
    <row r="909" spans="1:2" x14ac:dyDescent="0.15">
      <c r="A909" s="3" t="s">
        <v>4070</v>
      </c>
      <c r="B909" s="3" t="s">
        <v>4071</v>
      </c>
    </row>
    <row r="910" spans="1:2" x14ac:dyDescent="0.15">
      <c r="A910" s="3" t="s">
        <v>4072</v>
      </c>
      <c r="B910" s="3" t="s">
        <v>4073</v>
      </c>
    </row>
    <row r="911" spans="1:2" x14ac:dyDescent="0.15">
      <c r="A911" s="3" t="s">
        <v>268</v>
      </c>
      <c r="B911" s="3" t="s">
        <v>4074</v>
      </c>
    </row>
    <row r="912" spans="1:2" x14ac:dyDescent="0.15">
      <c r="A912" s="3" t="s">
        <v>4075</v>
      </c>
      <c r="B912" s="3" t="s">
        <v>4076</v>
      </c>
    </row>
    <row r="913" spans="1:2" x14ac:dyDescent="0.15">
      <c r="A913" s="3" t="s">
        <v>4077</v>
      </c>
      <c r="B913" s="3" t="s">
        <v>4078</v>
      </c>
    </row>
    <row r="914" spans="1:2" x14ac:dyDescent="0.15">
      <c r="A914" s="3" t="s">
        <v>5</v>
      </c>
      <c r="B914" s="3" t="s">
        <v>4079</v>
      </c>
    </row>
    <row r="915" spans="1:2" x14ac:dyDescent="0.15">
      <c r="A915" s="3" t="s">
        <v>4080</v>
      </c>
      <c r="B915" s="3" t="s">
        <v>4081</v>
      </c>
    </row>
    <row r="916" spans="1:2" x14ac:dyDescent="0.15">
      <c r="A916" s="3" t="s">
        <v>4082</v>
      </c>
      <c r="B916" s="3" t="s">
        <v>4083</v>
      </c>
    </row>
    <row r="917" spans="1:2" x14ac:dyDescent="0.15">
      <c r="A917" s="3" t="s">
        <v>1424</v>
      </c>
      <c r="B917" s="3" t="s">
        <v>4084</v>
      </c>
    </row>
    <row r="918" spans="1:2" x14ac:dyDescent="0.15">
      <c r="A918" s="3" t="s">
        <v>4085</v>
      </c>
      <c r="B918" s="3" t="s">
        <v>4086</v>
      </c>
    </row>
    <row r="919" spans="1:2" x14ac:dyDescent="0.15">
      <c r="A919" s="3" t="s">
        <v>2122</v>
      </c>
      <c r="B919" s="3" t="s">
        <v>4087</v>
      </c>
    </row>
    <row r="920" spans="1:2" x14ac:dyDescent="0.15">
      <c r="A920" s="3" t="s">
        <v>1138</v>
      </c>
      <c r="B920" s="3" t="s">
        <v>4088</v>
      </c>
    </row>
    <row r="921" spans="1:2" x14ac:dyDescent="0.15">
      <c r="A921" s="3" t="s">
        <v>2116</v>
      </c>
      <c r="B921" s="3" t="s">
        <v>4089</v>
      </c>
    </row>
    <row r="922" spans="1:2" x14ac:dyDescent="0.15">
      <c r="A922" s="3" t="s">
        <v>4090</v>
      </c>
      <c r="B922" s="3" t="s">
        <v>4091</v>
      </c>
    </row>
    <row r="923" spans="1:2" x14ac:dyDescent="0.15">
      <c r="A923" s="3" t="s">
        <v>4092</v>
      </c>
      <c r="B923" s="3" t="s">
        <v>4093</v>
      </c>
    </row>
    <row r="924" spans="1:2" x14ac:dyDescent="0.15">
      <c r="A924" s="3" t="s">
        <v>4094</v>
      </c>
      <c r="B924" s="3" t="s">
        <v>4095</v>
      </c>
    </row>
    <row r="925" spans="1:2" x14ac:dyDescent="0.15">
      <c r="A925" s="3" t="s">
        <v>4096</v>
      </c>
      <c r="B925" s="3" t="s">
        <v>4097</v>
      </c>
    </row>
    <row r="926" spans="1:2" x14ac:dyDescent="0.15">
      <c r="A926" s="3" t="s">
        <v>4098</v>
      </c>
      <c r="B926" s="3" t="s">
        <v>4099</v>
      </c>
    </row>
    <row r="927" spans="1:2" x14ac:dyDescent="0.15">
      <c r="A927" s="3" t="s">
        <v>4100</v>
      </c>
      <c r="B927" s="3" t="s">
        <v>4101</v>
      </c>
    </row>
    <row r="928" spans="1:2" x14ac:dyDescent="0.15">
      <c r="A928" s="3" t="s">
        <v>4102</v>
      </c>
      <c r="B928" s="3" t="s">
        <v>4103</v>
      </c>
    </row>
    <row r="929" spans="1:2" x14ac:dyDescent="0.15">
      <c r="A929" s="3" t="s">
        <v>4104</v>
      </c>
      <c r="B929" s="3" t="s">
        <v>4105</v>
      </c>
    </row>
    <row r="930" spans="1:2" x14ac:dyDescent="0.15">
      <c r="A930" s="3" t="s">
        <v>4106</v>
      </c>
      <c r="B930" s="3" t="s">
        <v>4107</v>
      </c>
    </row>
    <row r="931" spans="1:2" x14ac:dyDescent="0.15">
      <c r="A931" s="3" t="s">
        <v>1125</v>
      </c>
      <c r="B931" s="3" t="s">
        <v>4108</v>
      </c>
    </row>
    <row r="932" spans="1:2" x14ac:dyDescent="0.15">
      <c r="A932" s="3" t="s">
        <v>4109</v>
      </c>
      <c r="B932" s="3" t="s">
        <v>4110</v>
      </c>
    </row>
    <row r="933" spans="1:2" x14ac:dyDescent="0.15">
      <c r="A933" s="3" t="s">
        <v>1273</v>
      </c>
      <c r="B933" s="3" t="s">
        <v>4111</v>
      </c>
    </row>
    <row r="934" spans="1:2" x14ac:dyDescent="0.15">
      <c r="A934" s="3" t="s">
        <v>4112</v>
      </c>
      <c r="B934" s="3" t="s">
        <v>4113</v>
      </c>
    </row>
    <row r="935" spans="1:2" x14ac:dyDescent="0.15">
      <c r="A935" s="3" t="s">
        <v>4114</v>
      </c>
      <c r="B935" s="3" t="s">
        <v>4115</v>
      </c>
    </row>
    <row r="936" spans="1:2" x14ac:dyDescent="0.15">
      <c r="A936" s="3" t="s">
        <v>4116</v>
      </c>
      <c r="B936" s="3" t="s">
        <v>4117</v>
      </c>
    </row>
    <row r="937" spans="1:2" x14ac:dyDescent="0.15">
      <c r="A937" s="3" t="s">
        <v>1214</v>
      </c>
      <c r="B937" s="3" t="s">
        <v>4118</v>
      </c>
    </row>
    <row r="938" spans="1:2" x14ac:dyDescent="0.15">
      <c r="A938" s="3" t="s">
        <v>4119</v>
      </c>
      <c r="B938" s="3" t="s">
        <v>4120</v>
      </c>
    </row>
    <row r="939" spans="1:2" x14ac:dyDescent="0.15">
      <c r="A939" s="3" t="s">
        <v>1462</v>
      </c>
      <c r="B939" s="3" t="s">
        <v>4121</v>
      </c>
    </row>
    <row r="940" spans="1:2" x14ac:dyDescent="0.15">
      <c r="A940" s="3" t="s">
        <v>4122</v>
      </c>
      <c r="B940" s="3" t="s">
        <v>4123</v>
      </c>
    </row>
    <row r="941" spans="1:2" x14ac:dyDescent="0.15">
      <c r="A941" s="3" t="s">
        <v>1419</v>
      </c>
      <c r="B941" s="3" t="s">
        <v>4124</v>
      </c>
    </row>
    <row r="942" spans="1:2" x14ac:dyDescent="0.15">
      <c r="A942" s="3" t="s">
        <v>4125</v>
      </c>
      <c r="B942" s="3" t="s">
        <v>4126</v>
      </c>
    </row>
    <row r="943" spans="1:2" x14ac:dyDescent="0.15">
      <c r="A943" s="3" t="s">
        <v>4127</v>
      </c>
      <c r="B943" s="3" t="s">
        <v>4128</v>
      </c>
    </row>
    <row r="944" spans="1:2" x14ac:dyDescent="0.15">
      <c r="A944" s="3" t="s">
        <v>4129</v>
      </c>
      <c r="B944" s="3" t="s">
        <v>4130</v>
      </c>
    </row>
    <row r="945" spans="1:2" x14ac:dyDescent="0.15">
      <c r="A945" s="3" t="s">
        <v>4131</v>
      </c>
      <c r="B945" s="3" t="s">
        <v>4132</v>
      </c>
    </row>
    <row r="946" spans="1:2" x14ac:dyDescent="0.15">
      <c r="A946" s="3" t="s">
        <v>4133</v>
      </c>
      <c r="B946" s="3" t="s">
        <v>4134</v>
      </c>
    </row>
    <row r="947" spans="1:2" x14ac:dyDescent="0.15">
      <c r="A947" s="3" t="s">
        <v>4135</v>
      </c>
      <c r="B947" s="3" t="s">
        <v>4136</v>
      </c>
    </row>
    <row r="948" spans="1:2" x14ac:dyDescent="0.15">
      <c r="A948" s="3" t="s">
        <v>4137</v>
      </c>
      <c r="B948" s="3" t="s">
        <v>4138</v>
      </c>
    </row>
    <row r="949" spans="1:2" x14ac:dyDescent="0.15">
      <c r="A949" s="3" t="s">
        <v>4139</v>
      </c>
      <c r="B949" s="3" t="s">
        <v>4140</v>
      </c>
    </row>
    <row r="950" spans="1:2" x14ac:dyDescent="0.15">
      <c r="A950" s="3" t="s">
        <v>4141</v>
      </c>
      <c r="B950" s="3" t="s">
        <v>4142</v>
      </c>
    </row>
    <row r="951" spans="1:2" x14ac:dyDescent="0.15">
      <c r="A951" s="3" t="s">
        <v>4143</v>
      </c>
      <c r="B951" s="3" t="s">
        <v>4144</v>
      </c>
    </row>
    <row r="952" spans="1:2" x14ac:dyDescent="0.15">
      <c r="A952" s="3" t="s">
        <v>4145</v>
      </c>
      <c r="B952" s="3" t="s">
        <v>4146</v>
      </c>
    </row>
    <row r="953" spans="1:2" x14ac:dyDescent="0.15">
      <c r="A953" s="3" t="s">
        <v>4147</v>
      </c>
      <c r="B953" s="3" t="s">
        <v>4148</v>
      </c>
    </row>
    <row r="954" spans="1:2" x14ac:dyDescent="0.15">
      <c r="A954" s="3" t="s">
        <v>4149</v>
      </c>
      <c r="B954" s="3" t="s">
        <v>4150</v>
      </c>
    </row>
    <row r="955" spans="1:2" x14ac:dyDescent="0.15">
      <c r="A955" s="3" t="s">
        <v>4151</v>
      </c>
      <c r="B955" s="3" t="s">
        <v>4152</v>
      </c>
    </row>
    <row r="956" spans="1:2" x14ac:dyDescent="0.15">
      <c r="A956" s="3" t="s">
        <v>4153</v>
      </c>
      <c r="B956" s="3" t="s">
        <v>4154</v>
      </c>
    </row>
    <row r="957" spans="1:2" x14ac:dyDescent="0.15">
      <c r="A957" s="3" t="s">
        <v>4155</v>
      </c>
      <c r="B957" s="3" t="s">
        <v>4156</v>
      </c>
    </row>
    <row r="958" spans="1:2" x14ac:dyDescent="0.15">
      <c r="A958" s="3" t="s">
        <v>4157</v>
      </c>
      <c r="B958" s="3" t="s">
        <v>4158</v>
      </c>
    </row>
    <row r="959" spans="1:2" x14ac:dyDescent="0.15">
      <c r="A959" s="3" t="s">
        <v>4159</v>
      </c>
      <c r="B959" s="3" t="s">
        <v>4160</v>
      </c>
    </row>
    <row r="960" spans="1:2" x14ac:dyDescent="0.15">
      <c r="A960" s="3" t="s">
        <v>4161</v>
      </c>
      <c r="B960" s="3" t="s">
        <v>4162</v>
      </c>
    </row>
    <row r="961" spans="1:2" x14ac:dyDescent="0.15">
      <c r="A961" s="3" t="s">
        <v>4163</v>
      </c>
      <c r="B961" s="3" t="s">
        <v>4164</v>
      </c>
    </row>
    <row r="962" spans="1:2" x14ac:dyDescent="0.15">
      <c r="A962" s="3" t="s">
        <v>4165</v>
      </c>
      <c r="B962" s="3" t="s">
        <v>4166</v>
      </c>
    </row>
    <row r="963" spans="1:2" x14ac:dyDescent="0.15">
      <c r="A963" s="3" t="s">
        <v>4167</v>
      </c>
      <c r="B963" s="3" t="s">
        <v>4168</v>
      </c>
    </row>
    <row r="964" spans="1:2" x14ac:dyDescent="0.15">
      <c r="A964" s="3" t="s">
        <v>4169</v>
      </c>
      <c r="B964" s="3" t="s">
        <v>4170</v>
      </c>
    </row>
    <row r="965" spans="1:2" x14ac:dyDescent="0.15">
      <c r="A965" s="3" t="s">
        <v>4171</v>
      </c>
      <c r="B965" s="3" t="s">
        <v>4172</v>
      </c>
    </row>
    <row r="966" spans="1:2" x14ac:dyDescent="0.15">
      <c r="A966" s="3" t="s">
        <v>4173</v>
      </c>
      <c r="B966" s="3" t="s">
        <v>4174</v>
      </c>
    </row>
    <row r="967" spans="1:2" x14ac:dyDescent="0.15">
      <c r="A967" s="3" t="s">
        <v>4175</v>
      </c>
      <c r="B967" s="3" t="s">
        <v>4176</v>
      </c>
    </row>
    <row r="968" spans="1:2" x14ac:dyDescent="0.15">
      <c r="A968" s="3" t="s">
        <v>4177</v>
      </c>
      <c r="B968" s="3" t="s">
        <v>4178</v>
      </c>
    </row>
    <row r="969" spans="1:2" x14ac:dyDescent="0.15">
      <c r="A969" s="3" t="s">
        <v>1351</v>
      </c>
      <c r="B969" s="3" t="s">
        <v>4179</v>
      </c>
    </row>
    <row r="970" spans="1:2" x14ac:dyDescent="0.15">
      <c r="A970" s="3" t="s">
        <v>4180</v>
      </c>
      <c r="B970" s="3" t="s">
        <v>4181</v>
      </c>
    </row>
    <row r="971" spans="1:2" x14ac:dyDescent="0.15">
      <c r="A971" s="3" t="s">
        <v>4182</v>
      </c>
      <c r="B971" s="3" t="s">
        <v>4183</v>
      </c>
    </row>
    <row r="972" spans="1:2" x14ac:dyDescent="0.15">
      <c r="A972" s="3" t="s">
        <v>148</v>
      </c>
      <c r="B972" s="3" t="s">
        <v>4184</v>
      </c>
    </row>
    <row r="973" spans="1:2" x14ac:dyDescent="0.15">
      <c r="A973" s="3" t="s">
        <v>4185</v>
      </c>
      <c r="B973" s="3" t="s">
        <v>4186</v>
      </c>
    </row>
    <row r="974" spans="1:2" x14ac:dyDescent="0.15">
      <c r="A974" s="3" t="s">
        <v>4187</v>
      </c>
      <c r="B974" s="3" t="s">
        <v>4188</v>
      </c>
    </row>
    <row r="975" spans="1:2" x14ac:dyDescent="0.15">
      <c r="A975" s="3" t="s">
        <v>4189</v>
      </c>
      <c r="B975" s="3" t="s">
        <v>4190</v>
      </c>
    </row>
    <row r="976" spans="1:2" x14ac:dyDescent="0.15">
      <c r="A976" s="3" t="s">
        <v>1467</v>
      </c>
      <c r="B976" s="3" t="s">
        <v>4191</v>
      </c>
    </row>
    <row r="977" spans="1:2" x14ac:dyDescent="0.15">
      <c r="A977" s="3" t="s">
        <v>4192</v>
      </c>
      <c r="B977" s="3" t="s">
        <v>4193</v>
      </c>
    </row>
    <row r="978" spans="1:2" x14ac:dyDescent="0.15">
      <c r="A978" s="3" t="s">
        <v>4194</v>
      </c>
      <c r="B978" s="3" t="s">
        <v>4195</v>
      </c>
    </row>
    <row r="979" spans="1:2" x14ac:dyDescent="0.15">
      <c r="A979" s="3" t="s">
        <v>4196</v>
      </c>
      <c r="B979" s="3" t="s">
        <v>4197</v>
      </c>
    </row>
    <row r="980" spans="1:2" x14ac:dyDescent="0.15">
      <c r="A980" s="3" t="s">
        <v>4198</v>
      </c>
      <c r="B980" s="3" t="s">
        <v>4199</v>
      </c>
    </row>
    <row r="981" spans="1:2" x14ac:dyDescent="0.15">
      <c r="A981" s="3" t="s">
        <v>4200</v>
      </c>
      <c r="B981" s="3" t="s">
        <v>4201</v>
      </c>
    </row>
    <row r="982" spans="1:2" x14ac:dyDescent="0.15">
      <c r="A982" s="3" t="s">
        <v>4202</v>
      </c>
      <c r="B982" s="3" t="s">
        <v>4203</v>
      </c>
    </row>
    <row r="983" spans="1:2" x14ac:dyDescent="0.15">
      <c r="A983" s="3" t="s">
        <v>4204</v>
      </c>
      <c r="B983" s="3" t="s">
        <v>4205</v>
      </c>
    </row>
    <row r="984" spans="1:2" x14ac:dyDescent="0.15">
      <c r="A984" s="3" t="s">
        <v>4206</v>
      </c>
      <c r="B984" s="3" t="s">
        <v>4207</v>
      </c>
    </row>
    <row r="985" spans="1:2" x14ac:dyDescent="0.15">
      <c r="A985" s="3" t="s">
        <v>4208</v>
      </c>
      <c r="B985" s="3" t="s">
        <v>4209</v>
      </c>
    </row>
    <row r="986" spans="1:2" x14ac:dyDescent="0.15">
      <c r="A986" s="3" t="s">
        <v>4210</v>
      </c>
      <c r="B986" s="3" t="s">
        <v>4211</v>
      </c>
    </row>
    <row r="987" spans="1:2" x14ac:dyDescent="0.15">
      <c r="A987" s="3" t="s">
        <v>4212</v>
      </c>
      <c r="B987" s="3" t="s">
        <v>4213</v>
      </c>
    </row>
    <row r="988" spans="1:2" x14ac:dyDescent="0.15">
      <c r="A988" s="3" t="s">
        <v>4214</v>
      </c>
      <c r="B988" s="3" t="s">
        <v>4215</v>
      </c>
    </row>
    <row r="989" spans="1:2" x14ac:dyDescent="0.15">
      <c r="A989" s="3" t="s">
        <v>4216</v>
      </c>
      <c r="B989" s="3" t="s">
        <v>4217</v>
      </c>
    </row>
    <row r="990" spans="1:2" x14ac:dyDescent="0.15">
      <c r="A990" s="3" t="s">
        <v>4218</v>
      </c>
      <c r="B990" s="3" t="s">
        <v>4219</v>
      </c>
    </row>
    <row r="991" spans="1:2" x14ac:dyDescent="0.15">
      <c r="A991" s="3" t="s">
        <v>4220</v>
      </c>
      <c r="B991" s="3" t="s">
        <v>4221</v>
      </c>
    </row>
    <row r="992" spans="1:2" x14ac:dyDescent="0.15">
      <c r="A992" s="3" t="s">
        <v>4222</v>
      </c>
      <c r="B992" s="3" t="s">
        <v>4223</v>
      </c>
    </row>
    <row r="993" spans="1:2" x14ac:dyDescent="0.15">
      <c r="A993" s="3" t="s">
        <v>4224</v>
      </c>
      <c r="B993" s="3" t="s">
        <v>4225</v>
      </c>
    </row>
    <row r="994" spans="1:2" x14ac:dyDescent="0.15">
      <c r="A994" s="3" t="s">
        <v>4226</v>
      </c>
      <c r="B994" s="3" t="s">
        <v>4227</v>
      </c>
    </row>
    <row r="995" spans="1:2" x14ac:dyDescent="0.15">
      <c r="A995" s="3" t="s">
        <v>1835</v>
      </c>
      <c r="B995" s="3" t="s">
        <v>4228</v>
      </c>
    </row>
    <row r="996" spans="1:2" x14ac:dyDescent="0.15">
      <c r="A996" s="3" t="s">
        <v>4229</v>
      </c>
      <c r="B996" s="3" t="s">
        <v>4230</v>
      </c>
    </row>
    <row r="997" spans="1:2" x14ac:dyDescent="0.15">
      <c r="A997" s="3" t="s">
        <v>4231</v>
      </c>
      <c r="B997" s="3" t="s">
        <v>4232</v>
      </c>
    </row>
    <row r="998" spans="1:2" x14ac:dyDescent="0.15">
      <c r="A998" s="3" t="s">
        <v>4233</v>
      </c>
      <c r="B998" s="3" t="s">
        <v>4234</v>
      </c>
    </row>
    <row r="999" spans="1:2" x14ac:dyDescent="0.15">
      <c r="A999" s="3" t="s">
        <v>4235</v>
      </c>
      <c r="B999" s="3" t="s">
        <v>4236</v>
      </c>
    </row>
    <row r="1000" spans="1:2" x14ac:dyDescent="0.15">
      <c r="A1000" s="3" t="s">
        <v>2029</v>
      </c>
      <c r="B1000" s="3" t="s">
        <v>4237</v>
      </c>
    </row>
    <row r="1001" spans="1:2" x14ac:dyDescent="0.15">
      <c r="A1001" s="3" t="s">
        <v>4238</v>
      </c>
      <c r="B1001" s="3" t="s">
        <v>4239</v>
      </c>
    </row>
    <row r="1002" spans="1:2" x14ac:dyDescent="0.15">
      <c r="A1002" s="3" t="s">
        <v>4240</v>
      </c>
      <c r="B1002" s="3" t="s">
        <v>4241</v>
      </c>
    </row>
    <row r="1003" spans="1:2" x14ac:dyDescent="0.15">
      <c r="A1003" s="3" t="s">
        <v>4242</v>
      </c>
      <c r="B1003" s="3" t="s">
        <v>4243</v>
      </c>
    </row>
    <row r="1004" spans="1:2" x14ac:dyDescent="0.15">
      <c r="A1004" s="3" t="s">
        <v>4244</v>
      </c>
      <c r="B1004" s="3" t="s">
        <v>4245</v>
      </c>
    </row>
    <row r="1005" spans="1:2" x14ac:dyDescent="0.15">
      <c r="A1005" s="3" t="s">
        <v>4246</v>
      </c>
      <c r="B1005" s="3" t="s">
        <v>4247</v>
      </c>
    </row>
    <row r="1006" spans="1:2" x14ac:dyDescent="0.15">
      <c r="A1006" s="3" t="s">
        <v>4248</v>
      </c>
      <c r="B1006" s="3" t="s">
        <v>4249</v>
      </c>
    </row>
    <row r="1007" spans="1:2" x14ac:dyDescent="0.15">
      <c r="A1007" s="3" t="s">
        <v>4250</v>
      </c>
      <c r="B1007" s="3" t="s">
        <v>4251</v>
      </c>
    </row>
    <row r="1008" spans="1:2" x14ac:dyDescent="0.15">
      <c r="A1008" s="3" t="s">
        <v>4252</v>
      </c>
      <c r="B1008" s="3" t="s">
        <v>4253</v>
      </c>
    </row>
    <row r="1009" spans="1:2" x14ac:dyDescent="0.15">
      <c r="A1009" s="3" t="s">
        <v>4254</v>
      </c>
      <c r="B1009" s="3" t="s">
        <v>4255</v>
      </c>
    </row>
    <row r="1010" spans="1:2" x14ac:dyDescent="0.15">
      <c r="A1010" s="3" t="s">
        <v>4256</v>
      </c>
      <c r="B1010" s="3" t="s">
        <v>4257</v>
      </c>
    </row>
    <row r="1011" spans="1:2" x14ac:dyDescent="0.15">
      <c r="A1011" s="3" t="s">
        <v>540</v>
      </c>
      <c r="B1011" s="3" t="s">
        <v>4258</v>
      </c>
    </row>
    <row r="1012" spans="1:2" x14ac:dyDescent="0.15">
      <c r="A1012" s="3" t="s">
        <v>1817</v>
      </c>
      <c r="B1012" s="3" t="s">
        <v>4259</v>
      </c>
    </row>
    <row r="1013" spans="1:2" x14ac:dyDescent="0.15">
      <c r="A1013" s="3" t="s">
        <v>4260</v>
      </c>
      <c r="B1013" s="3" t="s">
        <v>4261</v>
      </c>
    </row>
    <row r="1014" spans="1:2" x14ac:dyDescent="0.15">
      <c r="A1014" s="3" t="s">
        <v>4262</v>
      </c>
      <c r="B1014" s="3" t="s">
        <v>4263</v>
      </c>
    </row>
    <row r="1015" spans="1:2" x14ac:dyDescent="0.15">
      <c r="A1015" s="3" t="s">
        <v>4264</v>
      </c>
      <c r="B1015" s="3" t="s">
        <v>4265</v>
      </c>
    </row>
    <row r="1016" spans="1:2" x14ac:dyDescent="0.15">
      <c r="A1016" s="3" t="s">
        <v>4266</v>
      </c>
      <c r="B1016" s="3" t="s">
        <v>4267</v>
      </c>
    </row>
    <row r="1017" spans="1:2" x14ac:dyDescent="0.15">
      <c r="A1017" s="3" t="s">
        <v>1068</v>
      </c>
      <c r="B1017" s="3" t="s">
        <v>4268</v>
      </c>
    </row>
    <row r="1018" spans="1:2" x14ac:dyDescent="0.15">
      <c r="A1018" s="3" t="s">
        <v>253</v>
      </c>
      <c r="B1018" s="3" t="s">
        <v>4269</v>
      </c>
    </row>
    <row r="1019" spans="1:2" x14ac:dyDescent="0.15">
      <c r="A1019" s="3" t="s">
        <v>4270</v>
      </c>
      <c r="B1019" s="3" t="s">
        <v>4271</v>
      </c>
    </row>
    <row r="1020" spans="1:2" x14ac:dyDescent="0.15">
      <c r="A1020" s="3" t="s">
        <v>4272</v>
      </c>
      <c r="B1020" s="3" t="s">
        <v>4273</v>
      </c>
    </row>
    <row r="1021" spans="1:2" x14ac:dyDescent="0.15">
      <c r="A1021" s="3" t="s">
        <v>4274</v>
      </c>
      <c r="B1021" s="3" t="s">
        <v>4275</v>
      </c>
    </row>
    <row r="1022" spans="1:2" x14ac:dyDescent="0.15">
      <c r="A1022" s="3" t="s">
        <v>4276</v>
      </c>
      <c r="B1022" s="3" t="s">
        <v>4277</v>
      </c>
    </row>
    <row r="1023" spans="1:2" x14ac:dyDescent="0.15">
      <c r="A1023" s="3" t="s">
        <v>4278</v>
      </c>
      <c r="B1023" s="3" t="s">
        <v>4279</v>
      </c>
    </row>
    <row r="1024" spans="1:2" x14ac:dyDescent="0.15">
      <c r="A1024" s="3" t="s">
        <v>4280</v>
      </c>
      <c r="B1024" s="3" t="s">
        <v>4281</v>
      </c>
    </row>
    <row r="1025" spans="1:2" x14ac:dyDescent="0.15">
      <c r="A1025" s="3" t="s">
        <v>4282</v>
      </c>
      <c r="B1025" s="3" t="s">
        <v>4283</v>
      </c>
    </row>
    <row r="1026" spans="1:2" x14ac:dyDescent="0.15">
      <c r="A1026" s="3" t="s">
        <v>4284</v>
      </c>
      <c r="B1026" s="3" t="s">
        <v>4285</v>
      </c>
    </row>
    <row r="1027" spans="1:2" x14ac:dyDescent="0.15">
      <c r="A1027" s="3" t="s">
        <v>4286</v>
      </c>
      <c r="B1027" s="3" t="s">
        <v>4287</v>
      </c>
    </row>
    <row r="1028" spans="1:2" x14ac:dyDescent="0.15">
      <c r="A1028" s="3" t="s">
        <v>4288</v>
      </c>
      <c r="B1028" s="3" t="s">
        <v>4289</v>
      </c>
    </row>
    <row r="1029" spans="1:2" x14ac:dyDescent="0.15">
      <c r="A1029" s="3" t="s">
        <v>4290</v>
      </c>
      <c r="B1029" s="3" t="s">
        <v>4291</v>
      </c>
    </row>
    <row r="1030" spans="1:2" x14ac:dyDescent="0.15">
      <c r="A1030" s="3" t="s">
        <v>4292</v>
      </c>
      <c r="B1030" s="3" t="s">
        <v>4293</v>
      </c>
    </row>
    <row r="1031" spans="1:2" x14ac:dyDescent="0.15">
      <c r="A1031" s="3" t="s">
        <v>4294</v>
      </c>
      <c r="B1031" s="3" t="s">
        <v>4295</v>
      </c>
    </row>
    <row r="1032" spans="1:2" x14ac:dyDescent="0.15">
      <c r="A1032" s="3" t="s">
        <v>4296</v>
      </c>
      <c r="B1032" s="3" t="s">
        <v>4297</v>
      </c>
    </row>
    <row r="1033" spans="1:2" x14ac:dyDescent="0.15">
      <c r="A1033" s="3" t="s">
        <v>4298</v>
      </c>
      <c r="B1033" s="3" t="s">
        <v>4299</v>
      </c>
    </row>
    <row r="1034" spans="1:2" x14ac:dyDescent="0.15">
      <c r="A1034" s="3" t="s">
        <v>4300</v>
      </c>
      <c r="B1034" s="3" t="s">
        <v>4301</v>
      </c>
    </row>
    <row r="1035" spans="1:2" x14ac:dyDescent="0.15">
      <c r="A1035" s="3" t="s">
        <v>4302</v>
      </c>
      <c r="B1035" s="3" t="s">
        <v>4303</v>
      </c>
    </row>
    <row r="1036" spans="1:2" x14ac:dyDescent="0.15">
      <c r="A1036" s="3" t="s">
        <v>4304</v>
      </c>
      <c r="B1036" s="3" t="s">
        <v>4305</v>
      </c>
    </row>
    <row r="1037" spans="1:2" x14ac:dyDescent="0.15">
      <c r="A1037" s="3" t="s">
        <v>847</v>
      </c>
      <c r="B1037" s="3" t="s">
        <v>4306</v>
      </c>
    </row>
    <row r="1038" spans="1:2" x14ac:dyDescent="0.15">
      <c r="A1038" s="3" t="s">
        <v>4307</v>
      </c>
      <c r="B1038" s="3" t="s">
        <v>4308</v>
      </c>
    </row>
    <row r="1039" spans="1:2" x14ac:dyDescent="0.15">
      <c r="A1039" s="3" t="s">
        <v>4309</v>
      </c>
      <c r="B1039" s="3" t="s">
        <v>4310</v>
      </c>
    </row>
    <row r="1040" spans="1:2" x14ac:dyDescent="0.15">
      <c r="A1040" s="3" t="s">
        <v>4311</v>
      </c>
      <c r="B1040" s="3" t="s">
        <v>4312</v>
      </c>
    </row>
    <row r="1041" spans="1:2" x14ac:dyDescent="0.15">
      <c r="A1041" s="3" t="s">
        <v>4313</v>
      </c>
      <c r="B1041" s="3" t="s">
        <v>4314</v>
      </c>
    </row>
    <row r="1042" spans="1:2" x14ac:dyDescent="0.15">
      <c r="A1042" s="3" t="s">
        <v>4315</v>
      </c>
      <c r="B1042" s="3" t="s">
        <v>4316</v>
      </c>
    </row>
    <row r="1043" spans="1:2" x14ac:dyDescent="0.15">
      <c r="A1043" s="3" t="s">
        <v>4317</v>
      </c>
      <c r="B1043" s="3" t="s">
        <v>4318</v>
      </c>
    </row>
    <row r="1044" spans="1:2" x14ac:dyDescent="0.15">
      <c r="A1044" s="3" t="s">
        <v>4319</v>
      </c>
      <c r="B1044" s="3" t="s">
        <v>4320</v>
      </c>
    </row>
    <row r="1045" spans="1:2" x14ac:dyDescent="0.15">
      <c r="A1045" s="3" t="s">
        <v>4321</v>
      </c>
      <c r="B1045" s="3" t="s">
        <v>4322</v>
      </c>
    </row>
    <row r="1046" spans="1:2" x14ac:dyDescent="0.15">
      <c r="A1046" s="3" t="s">
        <v>4323</v>
      </c>
      <c r="B1046" s="3" t="s">
        <v>4324</v>
      </c>
    </row>
    <row r="1047" spans="1:2" x14ac:dyDescent="0.15">
      <c r="A1047" s="3" t="s">
        <v>4325</v>
      </c>
      <c r="B1047" s="3" t="s">
        <v>4326</v>
      </c>
    </row>
    <row r="1048" spans="1:2" x14ac:dyDescent="0.15">
      <c r="A1048" s="3" t="s">
        <v>4327</v>
      </c>
      <c r="B1048" s="3" t="s">
        <v>4328</v>
      </c>
    </row>
    <row r="1049" spans="1:2" x14ac:dyDescent="0.15">
      <c r="A1049" s="3" t="s">
        <v>1792</v>
      </c>
      <c r="B1049" s="3" t="s">
        <v>4329</v>
      </c>
    </row>
    <row r="1050" spans="1:2" x14ac:dyDescent="0.15">
      <c r="A1050" s="3" t="s">
        <v>4330</v>
      </c>
      <c r="B1050" s="3" t="s">
        <v>4331</v>
      </c>
    </row>
    <row r="1051" spans="1:2" x14ac:dyDescent="0.15">
      <c r="A1051" s="3" t="s">
        <v>4332</v>
      </c>
      <c r="B1051" s="3" t="s">
        <v>4333</v>
      </c>
    </row>
    <row r="1052" spans="1:2" x14ac:dyDescent="0.15">
      <c r="A1052" s="3" t="s">
        <v>4334</v>
      </c>
      <c r="B1052" s="3" t="s">
        <v>4335</v>
      </c>
    </row>
    <row r="1053" spans="1:2" x14ac:dyDescent="0.15">
      <c r="A1053" s="3" t="s">
        <v>4336</v>
      </c>
      <c r="B1053" s="3" t="s">
        <v>4337</v>
      </c>
    </row>
    <row r="1054" spans="1:2" x14ac:dyDescent="0.15">
      <c r="A1054" s="3" t="s">
        <v>4338</v>
      </c>
      <c r="B1054" s="3" t="s">
        <v>4339</v>
      </c>
    </row>
    <row r="1055" spans="1:2" x14ac:dyDescent="0.15">
      <c r="A1055" s="3" t="s">
        <v>4340</v>
      </c>
      <c r="B1055" s="3" t="s">
        <v>4341</v>
      </c>
    </row>
    <row r="1056" spans="1:2" x14ac:dyDescent="0.15">
      <c r="A1056" s="3" t="s">
        <v>4342</v>
      </c>
      <c r="B1056" s="3" t="s">
        <v>4343</v>
      </c>
    </row>
    <row r="1057" spans="1:2" x14ac:dyDescent="0.15">
      <c r="A1057" s="3" t="s">
        <v>4344</v>
      </c>
      <c r="B1057" s="3" t="s">
        <v>4345</v>
      </c>
    </row>
    <row r="1058" spans="1:2" x14ac:dyDescent="0.15">
      <c r="A1058" s="3" t="s">
        <v>567</v>
      </c>
      <c r="B1058" s="3" t="s">
        <v>4346</v>
      </c>
    </row>
    <row r="1059" spans="1:2" x14ac:dyDescent="0.15">
      <c r="A1059" s="3" t="s">
        <v>4347</v>
      </c>
      <c r="B1059" s="3" t="s">
        <v>4348</v>
      </c>
    </row>
    <row r="1060" spans="1:2" x14ac:dyDescent="0.15">
      <c r="A1060" s="3" t="s">
        <v>251</v>
      </c>
      <c r="B1060" s="3" t="s">
        <v>4349</v>
      </c>
    </row>
    <row r="1061" spans="1:2" x14ac:dyDescent="0.15">
      <c r="A1061" s="3" t="s">
        <v>4350</v>
      </c>
      <c r="B1061" s="3" t="s">
        <v>4351</v>
      </c>
    </row>
    <row r="1062" spans="1:2" x14ac:dyDescent="0.15">
      <c r="A1062" s="3" t="s">
        <v>4352</v>
      </c>
      <c r="B1062" s="3" t="s">
        <v>4353</v>
      </c>
    </row>
    <row r="1063" spans="1:2" x14ac:dyDescent="0.15">
      <c r="A1063" s="3" t="s">
        <v>4354</v>
      </c>
      <c r="B1063" s="3" t="s">
        <v>4355</v>
      </c>
    </row>
    <row r="1064" spans="1:2" x14ac:dyDescent="0.15">
      <c r="A1064" s="3" t="s">
        <v>242</v>
      </c>
      <c r="B1064" s="3" t="s">
        <v>4356</v>
      </c>
    </row>
    <row r="1065" spans="1:2" x14ac:dyDescent="0.15">
      <c r="A1065" s="3" t="s">
        <v>4357</v>
      </c>
      <c r="B1065" s="3" t="s">
        <v>4358</v>
      </c>
    </row>
    <row r="1066" spans="1:2" x14ac:dyDescent="0.15">
      <c r="A1066" s="3" t="s">
        <v>4359</v>
      </c>
      <c r="B1066" s="3" t="s">
        <v>4360</v>
      </c>
    </row>
    <row r="1067" spans="1:2" x14ac:dyDescent="0.15">
      <c r="A1067" s="3" t="s">
        <v>180</v>
      </c>
      <c r="B1067" s="3" t="s">
        <v>4361</v>
      </c>
    </row>
    <row r="1068" spans="1:2" x14ac:dyDescent="0.15">
      <c r="A1068" s="3" t="s">
        <v>4362</v>
      </c>
      <c r="B1068" s="3" t="s">
        <v>4363</v>
      </c>
    </row>
    <row r="1069" spans="1:2" x14ac:dyDescent="0.15">
      <c r="A1069" s="3" t="s">
        <v>4364</v>
      </c>
      <c r="B1069" s="3" t="s">
        <v>4365</v>
      </c>
    </row>
    <row r="1070" spans="1:2" x14ac:dyDescent="0.15">
      <c r="A1070" s="3" t="s">
        <v>4366</v>
      </c>
      <c r="B1070" s="3" t="s">
        <v>4367</v>
      </c>
    </row>
    <row r="1071" spans="1:2" x14ac:dyDescent="0.15">
      <c r="A1071" s="3" t="s">
        <v>4368</v>
      </c>
      <c r="B1071" s="3" t="s">
        <v>4369</v>
      </c>
    </row>
    <row r="1072" spans="1:2" x14ac:dyDescent="0.15">
      <c r="A1072" s="3" t="s">
        <v>4370</v>
      </c>
      <c r="B1072" s="3" t="s">
        <v>4371</v>
      </c>
    </row>
    <row r="1073" spans="1:2" x14ac:dyDescent="0.15">
      <c r="A1073" s="3" t="s">
        <v>4372</v>
      </c>
      <c r="B1073" s="3" t="s">
        <v>4373</v>
      </c>
    </row>
    <row r="1074" spans="1:2" x14ac:dyDescent="0.15">
      <c r="A1074" s="3" t="s">
        <v>4374</v>
      </c>
      <c r="B1074" s="3" t="s">
        <v>4375</v>
      </c>
    </row>
    <row r="1075" spans="1:2" x14ac:dyDescent="0.15">
      <c r="A1075" s="3" t="s">
        <v>4376</v>
      </c>
      <c r="B1075" s="3" t="s">
        <v>4377</v>
      </c>
    </row>
    <row r="1076" spans="1:2" x14ac:dyDescent="0.15">
      <c r="A1076" s="3" t="s">
        <v>4378</v>
      </c>
      <c r="B1076" s="3" t="s">
        <v>4379</v>
      </c>
    </row>
    <row r="1077" spans="1:2" x14ac:dyDescent="0.15">
      <c r="A1077" s="3" t="s">
        <v>4380</v>
      </c>
      <c r="B1077" s="3" t="s">
        <v>4381</v>
      </c>
    </row>
    <row r="1078" spans="1:2" x14ac:dyDescent="0.15">
      <c r="A1078" s="3" t="s">
        <v>4382</v>
      </c>
      <c r="B1078" s="3" t="s">
        <v>4383</v>
      </c>
    </row>
    <row r="1079" spans="1:2" x14ac:dyDescent="0.15">
      <c r="A1079" s="3" t="s">
        <v>4384</v>
      </c>
      <c r="B1079" s="3" t="s">
        <v>4385</v>
      </c>
    </row>
    <row r="1080" spans="1:2" x14ac:dyDescent="0.15">
      <c r="A1080" s="3" t="s">
        <v>4386</v>
      </c>
      <c r="B1080" s="3" t="s">
        <v>4387</v>
      </c>
    </row>
    <row r="1081" spans="1:2" x14ac:dyDescent="0.15">
      <c r="A1081" s="3" t="s">
        <v>4388</v>
      </c>
      <c r="B1081" s="3" t="s">
        <v>4389</v>
      </c>
    </row>
    <row r="1082" spans="1:2" x14ac:dyDescent="0.15">
      <c r="A1082" s="3" t="s">
        <v>4390</v>
      </c>
      <c r="B1082" s="3" t="s">
        <v>4391</v>
      </c>
    </row>
    <row r="1083" spans="1:2" x14ac:dyDescent="0.15">
      <c r="A1083" s="3" t="s">
        <v>4392</v>
      </c>
      <c r="B1083" s="3" t="s">
        <v>4393</v>
      </c>
    </row>
    <row r="1084" spans="1:2" x14ac:dyDescent="0.15">
      <c r="A1084" s="3" t="s">
        <v>4394</v>
      </c>
      <c r="B1084" s="3" t="s">
        <v>4395</v>
      </c>
    </row>
    <row r="1085" spans="1:2" x14ac:dyDescent="0.15">
      <c r="A1085" s="3" t="s">
        <v>4396</v>
      </c>
      <c r="B1085" s="3" t="s">
        <v>4397</v>
      </c>
    </row>
    <row r="1086" spans="1:2" x14ac:dyDescent="0.15">
      <c r="A1086" s="3" t="s">
        <v>4398</v>
      </c>
      <c r="B1086" s="3" t="s">
        <v>4399</v>
      </c>
    </row>
    <row r="1087" spans="1:2" x14ac:dyDescent="0.15">
      <c r="A1087" s="3" t="s">
        <v>4400</v>
      </c>
      <c r="B1087" s="3" t="s">
        <v>4401</v>
      </c>
    </row>
    <row r="1088" spans="1:2" x14ac:dyDescent="0.15">
      <c r="A1088" s="3" t="s">
        <v>4402</v>
      </c>
      <c r="B1088" s="3" t="s">
        <v>4403</v>
      </c>
    </row>
    <row r="1089" spans="1:2" x14ac:dyDescent="0.15">
      <c r="A1089" s="3" t="s">
        <v>4404</v>
      </c>
      <c r="B1089" s="3" t="s">
        <v>4405</v>
      </c>
    </row>
    <row r="1090" spans="1:2" x14ac:dyDescent="0.15">
      <c r="A1090" s="3" t="s">
        <v>774</v>
      </c>
      <c r="B1090" s="3" t="s">
        <v>4406</v>
      </c>
    </row>
    <row r="1091" spans="1:2" x14ac:dyDescent="0.15">
      <c r="A1091" s="3" t="s">
        <v>4407</v>
      </c>
      <c r="B1091" s="3" t="s">
        <v>4408</v>
      </c>
    </row>
    <row r="1092" spans="1:2" x14ac:dyDescent="0.15">
      <c r="A1092" s="3" t="s">
        <v>4409</v>
      </c>
      <c r="B1092" s="3" t="s">
        <v>4410</v>
      </c>
    </row>
    <row r="1093" spans="1:2" x14ac:dyDescent="0.15">
      <c r="A1093" s="3" t="s">
        <v>4411</v>
      </c>
      <c r="B1093" s="3" t="s">
        <v>4412</v>
      </c>
    </row>
    <row r="1094" spans="1:2" x14ac:dyDescent="0.15">
      <c r="A1094" s="3" t="s">
        <v>4413</v>
      </c>
      <c r="B1094" s="3" t="s">
        <v>4414</v>
      </c>
    </row>
    <row r="1095" spans="1:2" x14ac:dyDescent="0.15">
      <c r="A1095" s="3" t="s">
        <v>4415</v>
      </c>
      <c r="B1095" s="3" t="s">
        <v>4416</v>
      </c>
    </row>
    <row r="1096" spans="1:2" x14ac:dyDescent="0.15">
      <c r="A1096" s="3" t="s">
        <v>4417</v>
      </c>
      <c r="B1096" s="3" t="s">
        <v>4418</v>
      </c>
    </row>
    <row r="1097" spans="1:2" x14ac:dyDescent="0.15">
      <c r="A1097" s="3" t="s">
        <v>4419</v>
      </c>
      <c r="B1097" s="3" t="s">
        <v>4420</v>
      </c>
    </row>
    <row r="1098" spans="1:2" x14ac:dyDescent="0.15">
      <c r="A1098" s="3" t="s">
        <v>4421</v>
      </c>
      <c r="B1098" s="3" t="s">
        <v>4422</v>
      </c>
    </row>
    <row r="1099" spans="1:2" x14ac:dyDescent="0.15">
      <c r="A1099" s="3" t="s">
        <v>4423</v>
      </c>
      <c r="B1099" s="3" t="s">
        <v>4424</v>
      </c>
    </row>
    <row r="1100" spans="1:2" x14ac:dyDescent="0.15">
      <c r="A1100" s="3" t="s">
        <v>4425</v>
      </c>
      <c r="B1100" s="3" t="s">
        <v>4426</v>
      </c>
    </row>
    <row r="1101" spans="1:2" x14ac:dyDescent="0.15">
      <c r="A1101" s="3" t="s">
        <v>4427</v>
      </c>
      <c r="B1101" s="3" t="s">
        <v>4428</v>
      </c>
    </row>
    <row r="1102" spans="1:2" x14ac:dyDescent="0.15">
      <c r="A1102" s="3" t="s">
        <v>4429</v>
      </c>
      <c r="B1102" s="3" t="s">
        <v>4430</v>
      </c>
    </row>
    <row r="1103" spans="1:2" x14ac:dyDescent="0.15">
      <c r="A1103" s="3" t="s">
        <v>4431</v>
      </c>
      <c r="B1103" s="3" t="s">
        <v>4432</v>
      </c>
    </row>
    <row r="1104" spans="1:2" x14ac:dyDescent="0.15">
      <c r="A1104" s="3" t="s">
        <v>4433</v>
      </c>
      <c r="B1104" s="3" t="s">
        <v>4434</v>
      </c>
    </row>
    <row r="1105" spans="1:2" x14ac:dyDescent="0.15">
      <c r="A1105" s="3" t="s">
        <v>4435</v>
      </c>
      <c r="B1105" s="3" t="s">
        <v>4436</v>
      </c>
    </row>
    <row r="1106" spans="1:2" x14ac:dyDescent="0.15">
      <c r="A1106" s="3" t="s">
        <v>4437</v>
      </c>
      <c r="B1106" s="3" t="s">
        <v>4438</v>
      </c>
    </row>
    <row r="1107" spans="1:2" x14ac:dyDescent="0.15">
      <c r="A1107" s="3" t="s">
        <v>4439</v>
      </c>
      <c r="B1107" s="3" t="s">
        <v>4440</v>
      </c>
    </row>
    <row r="1108" spans="1:2" x14ac:dyDescent="0.15">
      <c r="A1108" s="3" t="s">
        <v>747</v>
      </c>
      <c r="B1108" s="3" t="s">
        <v>4441</v>
      </c>
    </row>
    <row r="1109" spans="1:2" x14ac:dyDescent="0.15">
      <c r="A1109" s="3" t="s">
        <v>4442</v>
      </c>
      <c r="B1109" s="3" t="s">
        <v>4443</v>
      </c>
    </row>
    <row r="1110" spans="1:2" x14ac:dyDescent="0.15">
      <c r="A1110" s="3" t="s">
        <v>4444</v>
      </c>
      <c r="B1110" s="3" t="s">
        <v>4445</v>
      </c>
    </row>
    <row r="1111" spans="1:2" x14ac:dyDescent="0.15">
      <c r="A1111" s="3" t="s">
        <v>4446</v>
      </c>
      <c r="B1111" s="3" t="s">
        <v>4447</v>
      </c>
    </row>
    <row r="1112" spans="1:2" x14ac:dyDescent="0.15">
      <c r="A1112" s="3" t="s">
        <v>4448</v>
      </c>
      <c r="B1112" s="3" t="s">
        <v>4449</v>
      </c>
    </row>
    <row r="1113" spans="1:2" x14ac:dyDescent="0.15">
      <c r="A1113" s="3" t="s">
        <v>4450</v>
      </c>
      <c r="B1113" s="3" t="s">
        <v>4451</v>
      </c>
    </row>
    <row r="1114" spans="1:2" x14ac:dyDescent="0.15">
      <c r="A1114" s="3" t="s">
        <v>4452</v>
      </c>
      <c r="B1114" s="3" t="s">
        <v>4453</v>
      </c>
    </row>
    <row r="1115" spans="1:2" x14ac:dyDescent="0.15">
      <c r="A1115" s="3" t="s">
        <v>4454</v>
      </c>
      <c r="B1115" s="3" t="s">
        <v>4455</v>
      </c>
    </row>
    <row r="1116" spans="1:2" x14ac:dyDescent="0.15">
      <c r="A1116" s="3" t="s">
        <v>4456</v>
      </c>
      <c r="B1116" s="3" t="s">
        <v>4457</v>
      </c>
    </row>
    <row r="1117" spans="1:2" x14ac:dyDescent="0.15">
      <c r="A1117" s="3" t="s">
        <v>4458</v>
      </c>
      <c r="B1117" s="3" t="s">
        <v>4459</v>
      </c>
    </row>
    <row r="1118" spans="1:2" x14ac:dyDescent="0.15">
      <c r="A1118" s="3" t="s">
        <v>4460</v>
      </c>
      <c r="B1118" s="3" t="s">
        <v>4461</v>
      </c>
    </row>
    <row r="1119" spans="1:2" x14ac:dyDescent="0.15">
      <c r="A1119" s="3" t="s">
        <v>4462</v>
      </c>
      <c r="B1119" s="3" t="s">
        <v>4463</v>
      </c>
    </row>
    <row r="1120" spans="1:2" x14ac:dyDescent="0.15">
      <c r="A1120" s="3" t="s">
        <v>4464</v>
      </c>
      <c r="B1120" s="3" t="s">
        <v>4465</v>
      </c>
    </row>
    <row r="1121" spans="1:2" x14ac:dyDescent="0.15">
      <c r="A1121" s="3" t="s">
        <v>43</v>
      </c>
      <c r="B1121" s="3" t="s">
        <v>4466</v>
      </c>
    </row>
    <row r="1122" spans="1:2" x14ac:dyDescent="0.15">
      <c r="A1122" s="3" t="s">
        <v>4467</v>
      </c>
      <c r="B1122" s="3" t="s">
        <v>4468</v>
      </c>
    </row>
    <row r="1123" spans="1:2" x14ac:dyDescent="0.15">
      <c r="A1123" s="3" t="s">
        <v>637</v>
      </c>
      <c r="B1123" s="3" t="s">
        <v>4469</v>
      </c>
    </row>
    <row r="1124" spans="1:2" x14ac:dyDescent="0.15">
      <c r="A1124" s="3" t="s">
        <v>4470</v>
      </c>
      <c r="B1124" s="3" t="s">
        <v>4471</v>
      </c>
    </row>
    <row r="1125" spans="1:2" x14ac:dyDescent="0.15">
      <c r="A1125" s="3" t="s">
        <v>4472</v>
      </c>
      <c r="B1125" s="3" t="s">
        <v>4473</v>
      </c>
    </row>
    <row r="1126" spans="1:2" x14ac:dyDescent="0.15">
      <c r="A1126" s="3" t="s">
        <v>4474</v>
      </c>
      <c r="B1126" s="3" t="s">
        <v>4475</v>
      </c>
    </row>
    <row r="1127" spans="1:2" x14ac:dyDescent="0.15">
      <c r="A1127" s="3" t="s">
        <v>4476</v>
      </c>
      <c r="B1127" s="3" t="s">
        <v>4477</v>
      </c>
    </row>
    <row r="1128" spans="1:2" x14ac:dyDescent="0.15">
      <c r="A1128" s="3" t="s">
        <v>4478</v>
      </c>
      <c r="B1128" s="3" t="s">
        <v>4479</v>
      </c>
    </row>
    <row r="1129" spans="1:2" x14ac:dyDescent="0.15">
      <c r="A1129" s="3" t="s">
        <v>4480</v>
      </c>
      <c r="B1129" s="3" t="s">
        <v>4481</v>
      </c>
    </row>
    <row r="1130" spans="1:2" x14ac:dyDescent="0.15">
      <c r="A1130" s="3" t="s">
        <v>4482</v>
      </c>
      <c r="B1130" s="3" t="s">
        <v>4483</v>
      </c>
    </row>
    <row r="1131" spans="1:2" x14ac:dyDescent="0.15">
      <c r="A1131" s="3" t="s">
        <v>4484</v>
      </c>
      <c r="B1131" s="3" t="s">
        <v>4485</v>
      </c>
    </row>
    <row r="1132" spans="1:2" x14ac:dyDescent="0.15">
      <c r="A1132" s="3" t="s">
        <v>4486</v>
      </c>
      <c r="B1132" s="3" t="s">
        <v>4487</v>
      </c>
    </row>
    <row r="1133" spans="1:2" x14ac:dyDescent="0.15">
      <c r="A1133" s="3" t="s">
        <v>4488</v>
      </c>
      <c r="B1133" s="3" t="s">
        <v>4489</v>
      </c>
    </row>
    <row r="1134" spans="1:2" x14ac:dyDescent="0.15">
      <c r="A1134" s="3" t="s">
        <v>4490</v>
      </c>
      <c r="B1134" s="3" t="s">
        <v>4491</v>
      </c>
    </row>
    <row r="1135" spans="1:2" x14ac:dyDescent="0.15">
      <c r="A1135" s="3" t="s">
        <v>4492</v>
      </c>
      <c r="B1135" s="3" t="s">
        <v>4493</v>
      </c>
    </row>
    <row r="1136" spans="1:2" x14ac:dyDescent="0.15">
      <c r="A1136" s="3" t="s">
        <v>4494</v>
      </c>
      <c r="B1136" s="3" t="s">
        <v>4495</v>
      </c>
    </row>
    <row r="1137" spans="1:2" x14ac:dyDescent="0.15">
      <c r="A1137" s="3" t="s">
        <v>4496</v>
      </c>
      <c r="B1137" s="3" t="s">
        <v>4497</v>
      </c>
    </row>
    <row r="1138" spans="1:2" x14ac:dyDescent="0.15">
      <c r="A1138" s="3" t="s">
        <v>4498</v>
      </c>
      <c r="B1138" s="3" t="s">
        <v>4499</v>
      </c>
    </row>
    <row r="1139" spans="1:2" x14ac:dyDescent="0.15">
      <c r="A1139" s="3" t="s">
        <v>1962</v>
      </c>
      <c r="B1139" s="3" t="s">
        <v>4500</v>
      </c>
    </row>
    <row r="1140" spans="1:2" x14ac:dyDescent="0.15">
      <c r="A1140" s="3" t="s">
        <v>4501</v>
      </c>
      <c r="B1140" s="3" t="s">
        <v>4502</v>
      </c>
    </row>
    <row r="1141" spans="1:2" x14ac:dyDescent="0.15">
      <c r="A1141" s="3" t="s">
        <v>4503</v>
      </c>
      <c r="B1141" s="3" t="s">
        <v>4504</v>
      </c>
    </row>
    <row r="1142" spans="1:2" x14ac:dyDescent="0.15">
      <c r="A1142" s="3" t="s">
        <v>4505</v>
      </c>
      <c r="B1142" s="3" t="s">
        <v>4506</v>
      </c>
    </row>
    <row r="1143" spans="1:2" x14ac:dyDescent="0.15">
      <c r="A1143" s="3" t="s">
        <v>4507</v>
      </c>
      <c r="B1143" s="3" t="s">
        <v>4508</v>
      </c>
    </row>
    <row r="1144" spans="1:2" x14ac:dyDescent="0.15">
      <c r="A1144" s="3" t="s">
        <v>4509</v>
      </c>
      <c r="B1144" s="3" t="s">
        <v>4510</v>
      </c>
    </row>
    <row r="1145" spans="1:2" x14ac:dyDescent="0.15">
      <c r="A1145" s="3" t="s">
        <v>4511</v>
      </c>
      <c r="B1145" s="3" t="s">
        <v>4512</v>
      </c>
    </row>
    <row r="1146" spans="1:2" x14ac:dyDescent="0.15">
      <c r="A1146" s="3" t="s">
        <v>4513</v>
      </c>
      <c r="B1146" s="3" t="s">
        <v>4514</v>
      </c>
    </row>
    <row r="1147" spans="1:2" x14ac:dyDescent="0.15">
      <c r="A1147" s="3" t="s">
        <v>4515</v>
      </c>
      <c r="B1147" s="3" t="s">
        <v>4516</v>
      </c>
    </row>
    <row r="1148" spans="1:2" x14ac:dyDescent="0.15">
      <c r="A1148" s="3" t="s">
        <v>4517</v>
      </c>
      <c r="B1148" s="3" t="s">
        <v>4518</v>
      </c>
    </row>
    <row r="1149" spans="1:2" x14ac:dyDescent="0.15">
      <c r="A1149" s="3" t="s">
        <v>4519</v>
      </c>
      <c r="B1149" s="3" t="s">
        <v>4520</v>
      </c>
    </row>
    <row r="1150" spans="1:2" x14ac:dyDescent="0.15">
      <c r="A1150" s="3" t="s">
        <v>4521</v>
      </c>
      <c r="B1150" s="3" t="s">
        <v>4522</v>
      </c>
    </row>
    <row r="1151" spans="1:2" x14ac:dyDescent="0.15">
      <c r="A1151" s="3" t="s">
        <v>4523</v>
      </c>
      <c r="B1151" s="3" t="s">
        <v>4524</v>
      </c>
    </row>
    <row r="1152" spans="1:2" x14ac:dyDescent="0.15">
      <c r="A1152" s="3" t="s">
        <v>4525</v>
      </c>
      <c r="B1152" s="3" t="s">
        <v>4526</v>
      </c>
    </row>
    <row r="1153" spans="1:2" x14ac:dyDescent="0.15">
      <c r="A1153" s="3" t="s">
        <v>4527</v>
      </c>
      <c r="B1153" s="3" t="s">
        <v>4528</v>
      </c>
    </row>
    <row r="1154" spans="1:2" x14ac:dyDescent="0.15">
      <c r="A1154" s="3" t="s">
        <v>2112</v>
      </c>
      <c r="B1154" s="3" t="s">
        <v>4529</v>
      </c>
    </row>
    <row r="1155" spans="1:2" x14ac:dyDescent="0.15">
      <c r="A1155" s="3" t="s">
        <v>4530</v>
      </c>
      <c r="B1155" s="3" t="s">
        <v>4531</v>
      </c>
    </row>
    <row r="1156" spans="1:2" x14ac:dyDescent="0.15">
      <c r="A1156" s="3" t="s">
        <v>4532</v>
      </c>
      <c r="B1156" s="3" t="s">
        <v>4533</v>
      </c>
    </row>
    <row r="1157" spans="1:2" x14ac:dyDescent="0.15">
      <c r="A1157" s="3" t="s">
        <v>655</v>
      </c>
      <c r="B1157" s="3" t="s">
        <v>4534</v>
      </c>
    </row>
    <row r="1158" spans="1:2" x14ac:dyDescent="0.15">
      <c r="A1158" s="3" t="s">
        <v>4535</v>
      </c>
      <c r="B1158" s="3" t="s">
        <v>4536</v>
      </c>
    </row>
    <row r="1159" spans="1:2" x14ac:dyDescent="0.15">
      <c r="A1159" s="3" t="s">
        <v>4537</v>
      </c>
      <c r="B1159" s="3" t="s">
        <v>4538</v>
      </c>
    </row>
    <row r="1160" spans="1:2" x14ac:dyDescent="0.15">
      <c r="A1160" s="3" t="s">
        <v>4539</v>
      </c>
      <c r="B1160" s="3" t="s">
        <v>4540</v>
      </c>
    </row>
    <row r="1161" spans="1:2" x14ac:dyDescent="0.15">
      <c r="A1161" s="3" t="s">
        <v>4541</v>
      </c>
      <c r="B1161" s="3" t="s">
        <v>4542</v>
      </c>
    </row>
    <row r="1162" spans="1:2" x14ac:dyDescent="0.15">
      <c r="A1162" s="3" t="s">
        <v>4543</v>
      </c>
      <c r="B1162" s="3" t="s">
        <v>4544</v>
      </c>
    </row>
    <row r="1163" spans="1:2" x14ac:dyDescent="0.15">
      <c r="A1163" s="3" t="s">
        <v>4545</v>
      </c>
      <c r="B1163" s="3" t="s">
        <v>4546</v>
      </c>
    </row>
    <row r="1164" spans="1:2" x14ac:dyDescent="0.15">
      <c r="A1164" s="3" t="s">
        <v>4547</v>
      </c>
      <c r="B1164" s="3" t="s">
        <v>4548</v>
      </c>
    </row>
    <row r="1165" spans="1:2" x14ac:dyDescent="0.15">
      <c r="A1165" s="3" t="s">
        <v>4549</v>
      </c>
      <c r="B1165" s="3" t="s">
        <v>4550</v>
      </c>
    </row>
    <row r="1166" spans="1:2" x14ac:dyDescent="0.15">
      <c r="A1166" s="3" t="s">
        <v>4551</v>
      </c>
      <c r="B1166" s="3" t="s">
        <v>4552</v>
      </c>
    </row>
    <row r="1167" spans="1:2" x14ac:dyDescent="0.15">
      <c r="A1167" s="3" t="s">
        <v>4553</v>
      </c>
      <c r="B1167" s="3" t="s">
        <v>4554</v>
      </c>
    </row>
    <row r="1168" spans="1:2" x14ac:dyDescent="0.15">
      <c r="A1168" s="3" t="s">
        <v>4555</v>
      </c>
      <c r="B1168" s="3" t="s">
        <v>4556</v>
      </c>
    </row>
    <row r="1169" spans="1:2" x14ac:dyDescent="0.15">
      <c r="A1169" s="3" t="s">
        <v>4557</v>
      </c>
      <c r="B1169" s="3" t="s">
        <v>4558</v>
      </c>
    </row>
    <row r="1170" spans="1:2" x14ac:dyDescent="0.15">
      <c r="A1170" s="3" t="s">
        <v>4559</v>
      </c>
      <c r="B1170" s="3" t="s">
        <v>4560</v>
      </c>
    </row>
    <row r="1171" spans="1:2" x14ac:dyDescent="0.15">
      <c r="A1171" s="3" t="s">
        <v>4561</v>
      </c>
      <c r="B1171" s="3" t="s">
        <v>4562</v>
      </c>
    </row>
    <row r="1172" spans="1:2" x14ac:dyDescent="0.15">
      <c r="A1172" s="3" t="s">
        <v>4563</v>
      </c>
      <c r="B1172" s="3" t="s">
        <v>4564</v>
      </c>
    </row>
    <row r="1173" spans="1:2" x14ac:dyDescent="0.15">
      <c r="A1173" s="3" t="s">
        <v>4565</v>
      </c>
      <c r="B1173" s="3" t="s">
        <v>4566</v>
      </c>
    </row>
    <row r="1174" spans="1:2" x14ac:dyDescent="0.15">
      <c r="A1174" s="3" t="s">
        <v>4567</v>
      </c>
      <c r="B1174" s="3" t="s">
        <v>4568</v>
      </c>
    </row>
    <row r="1175" spans="1:2" x14ac:dyDescent="0.15">
      <c r="A1175" s="3" t="s">
        <v>4569</v>
      </c>
      <c r="B1175" s="3" t="s">
        <v>4570</v>
      </c>
    </row>
    <row r="1176" spans="1:2" x14ac:dyDescent="0.15">
      <c r="A1176" s="3" t="s">
        <v>4571</v>
      </c>
      <c r="B1176" s="3" t="s">
        <v>4572</v>
      </c>
    </row>
    <row r="1177" spans="1:2" x14ac:dyDescent="0.15">
      <c r="A1177" s="3" t="s">
        <v>4573</v>
      </c>
      <c r="B1177" s="3" t="s">
        <v>4574</v>
      </c>
    </row>
    <row r="1178" spans="1:2" x14ac:dyDescent="0.15">
      <c r="A1178" s="3" t="s">
        <v>4575</v>
      </c>
      <c r="B1178" s="3" t="s">
        <v>4576</v>
      </c>
    </row>
    <row r="1179" spans="1:2" x14ac:dyDescent="0.15">
      <c r="A1179" s="3" t="s">
        <v>4577</v>
      </c>
      <c r="B1179" s="3" t="s">
        <v>4578</v>
      </c>
    </row>
    <row r="1180" spans="1:2" x14ac:dyDescent="0.15">
      <c r="A1180" s="3" t="s">
        <v>4579</v>
      </c>
      <c r="B1180" s="3" t="s">
        <v>4580</v>
      </c>
    </row>
    <row r="1181" spans="1:2" x14ac:dyDescent="0.15">
      <c r="A1181" s="3" t="s">
        <v>4581</v>
      </c>
      <c r="B1181" s="3" t="s">
        <v>4582</v>
      </c>
    </row>
    <row r="1182" spans="1:2" x14ac:dyDescent="0.15">
      <c r="A1182" s="3" t="s">
        <v>4583</v>
      </c>
      <c r="B1182" s="3" t="s">
        <v>4584</v>
      </c>
    </row>
    <row r="1183" spans="1:2" x14ac:dyDescent="0.15">
      <c r="A1183" s="3" t="s">
        <v>4585</v>
      </c>
      <c r="B1183" s="3" t="s">
        <v>4586</v>
      </c>
    </row>
    <row r="1184" spans="1:2" x14ac:dyDescent="0.15">
      <c r="A1184" s="3" t="s">
        <v>4587</v>
      </c>
      <c r="B1184" s="3" t="s">
        <v>4588</v>
      </c>
    </row>
    <row r="1185" spans="1:2" x14ac:dyDescent="0.15">
      <c r="A1185" s="3" t="s">
        <v>4589</v>
      </c>
      <c r="B1185" s="3" t="s">
        <v>4590</v>
      </c>
    </row>
    <row r="1186" spans="1:2" x14ac:dyDescent="0.15">
      <c r="A1186" s="3" t="s">
        <v>4591</v>
      </c>
      <c r="B1186" s="3" t="s">
        <v>4592</v>
      </c>
    </row>
    <row r="1187" spans="1:2" x14ac:dyDescent="0.15">
      <c r="A1187" s="3" t="s">
        <v>4593</v>
      </c>
      <c r="B1187" s="3" t="s">
        <v>4594</v>
      </c>
    </row>
    <row r="1188" spans="1:2" x14ac:dyDescent="0.15">
      <c r="A1188" s="3" t="s">
        <v>4595</v>
      </c>
      <c r="B1188" s="3" t="s">
        <v>4596</v>
      </c>
    </row>
    <row r="1189" spans="1:2" x14ac:dyDescent="0.15">
      <c r="A1189" s="3" t="s">
        <v>4597</v>
      </c>
      <c r="B1189" s="3" t="s">
        <v>4598</v>
      </c>
    </row>
    <row r="1190" spans="1:2" x14ac:dyDescent="0.15">
      <c r="A1190" s="3" t="s">
        <v>4599</v>
      </c>
      <c r="B1190" s="3" t="s">
        <v>4600</v>
      </c>
    </row>
    <row r="1191" spans="1:2" x14ac:dyDescent="0.15">
      <c r="A1191" s="3" t="s">
        <v>4601</v>
      </c>
      <c r="B1191" s="3" t="s">
        <v>4602</v>
      </c>
    </row>
    <row r="1192" spans="1:2" x14ac:dyDescent="0.15">
      <c r="A1192" s="3" t="s">
        <v>4603</v>
      </c>
      <c r="B1192" s="3" t="s">
        <v>4604</v>
      </c>
    </row>
    <row r="1193" spans="1:2" x14ac:dyDescent="0.15">
      <c r="A1193" s="3" t="s">
        <v>4605</v>
      </c>
      <c r="B1193" s="3" t="s">
        <v>4606</v>
      </c>
    </row>
    <row r="1194" spans="1:2" x14ac:dyDescent="0.15">
      <c r="A1194" s="3" t="s">
        <v>4607</v>
      </c>
      <c r="B1194" s="3" t="s">
        <v>4608</v>
      </c>
    </row>
    <row r="1195" spans="1:2" x14ac:dyDescent="0.15">
      <c r="A1195" s="3" t="s">
        <v>4609</v>
      </c>
      <c r="B1195" s="3" t="s">
        <v>4610</v>
      </c>
    </row>
    <row r="1196" spans="1:2" x14ac:dyDescent="0.15">
      <c r="A1196" s="3" t="s">
        <v>4611</v>
      </c>
      <c r="B1196" s="3" t="s">
        <v>4612</v>
      </c>
    </row>
    <row r="1197" spans="1:2" x14ac:dyDescent="0.15">
      <c r="A1197" s="3" t="s">
        <v>4613</v>
      </c>
      <c r="B1197" s="3" t="s">
        <v>4614</v>
      </c>
    </row>
    <row r="1198" spans="1:2" x14ac:dyDescent="0.15">
      <c r="A1198" s="3" t="s">
        <v>4615</v>
      </c>
      <c r="B1198" s="3" t="s">
        <v>4616</v>
      </c>
    </row>
    <row r="1199" spans="1:2" x14ac:dyDescent="0.15">
      <c r="A1199" s="3" t="s">
        <v>4617</v>
      </c>
      <c r="B1199" s="3" t="s">
        <v>4618</v>
      </c>
    </row>
    <row r="1200" spans="1:2" x14ac:dyDescent="0.15">
      <c r="A1200" s="3" t="s">
        <v>4619</v>
      </c>
      <c r="B1200" s="3" t="s">
        <v>4620</v>
      </c>
    </row>
    <row r="1201" spans="1:2" x14ac:dyDescent="0.15">
      <c r="A1201" s="3" t="s">
        <v>4621</v>
      </c>
      <c r="B1201" s="3" t="s">
        <v>4622</v>
      </c>
    </row>
    <row r="1202" spans="1:2" x14ac:dyDescent="0.15">
      <c r="A1202" s="3" t="s">
        <v>4623</v>
      </c>
      <c r="B1202" s="3" t="s">
        <v>4624</v>
      </c>
    </row>
    <row r="1203" spans="1:2" x14ac:dyDescent="0.15">
      <c r="A1203" s="3" t="s">
        <v>4625</v>
      </c>
      <c r="B1203" s="3" t="s">
        <v>4626</v>
      </c>
    </row>
    <row r="1204" spans="1:2" x14ac:dyDescent="0.15">
      <c r="A1204" s="3" t="s">
        <v>4627</v>
      </c>
      <c r="B1204" s="3" t="s">
        <v>4628</v>
      </c>
    </row>
    <row r="1205" spans="1:2" x14ac:dyDescent="0.15">
      <c r="A1205" s="3" t="s">
        <v>4629</v>
      </c>
      <c r="B1205" s="3" t="s">
        <v>4630</v>
      </c>
    </row>
    <row r="1206" spans="1:2" x14ac:dyDescent="0.15">
      <c r="A1206" s="3" t="s">
        <v>4631</v>
      </c>
      <c r="B1206" s="3" t="s">
        <v>4632</v>
      </c>
    </row>
    <row r="1207" spans="1:2" x14ac:dyDescent="0.15">
      <c r="A1207" s="3" t="s">
        <v>4633</v>
      </c>
      <c r="B1207" s="3" t="s">
        <v>4634</v>
      </c>
    </row>
    <row r="1208" spans="1:2" x14ac:dyDescent="0.15">
      <c r="A1208" s="3" t="s">
        <v>4635</v>
      </c>
      <c r="B1208" s="3" t="s">
        <v>4636</v>
      </c>
    </row>
    <row r="1209" spans="1:2" x14ac:dyDescent="0.15">
      <c r="A1209" s="3" t="s">
        <v>4637</v>
      </c>
      <c r="B1209" s="3" t="s">
        <v>4638</v>
      </c>
    </row>
    <row r="1210" spans="1:2" x14ac:dyDescent="0.15">
      <c r="A1210" s="3" t="s">
        <v>4639</v>
      </c>
      <c r="B1210" s="3" t="s">
        <v>4640</v>
      </c>
    </row>
    <row r="1211" spans="1:2" x14ac:dyDescent="0.15">
      <c r="A1211" s="3" t="s">
        <v>4641</v>
      </c>
      <c r="B1211" s="3" t="s">
        <v>4642</v>
      </c>
    </row>
    <row r="1212" spans="1:2" x14ac:dyDescent="0.15">
      <c r="A1212" s="3" t="s">
        <v>4643</v>
      </c>
      <c r="B1212" s="3" t="s">
        <v>4644</v>
      </c>
    </row>
    <row r="1213" spans="1:2" x14ac:dyDescent="0.15">
      <c r="A1213" s="3" t="s">
        <v>4645</v>
      </c>
      <c r="B1213" s="3" t="s">
        <v>4646</v>
      </c>
    </row>
    <row r="1214" spans="1:2" x14ac:dyDescent="0.15">
      <c r="A1214" s="3" t="s">
        <v>4647</v>
      </c>
      <c r="B1214" s="3" t="s">
        <v>4648</v>
      </c>
    </row>
    <row r="1215" spans="1:2" x14ac:dyDescent="0.15">
      <c r="A1215" s="3" t="s">
        <v>4649</v>
      </c>
      <c r="B1215" s="3" t="s">
        <v>4650</v>
      </c>
    </row>
    <row r="1216" spans="1:2" x14ac:dyDescent="0.15">
      <c r="A1216" s="3" t="s">
        <v>4651</v>
      </c>
      <c r="B1216" s="3" t="s">
        <v>4652</v>
      </c>
    </row>
    <row r="1217" spans="1:2" x14ac:dyDescent="0.15">
      <c r="A1217" s="3" t="s">
        <v>4653</v>
      </c>
      <c r="B1217" s="3" t="s">
        <v>4654</v>
      </c>
    </row>
    <row r="1218" spans="1:2" x14ac:dyDescent="0.15">
      <c r="A1218" s="3" t="s">
        <v>4655</v>
      </c>
      <c r="B1218" s="3" t="s">
        <v>4656</v>
      </c>
    </row>
    <row r="1219" spans="1:2" x14ac:dyDescent="0.15">
      <c r="A1219" s="3" t="s">
        <v>4657</v>
      </c>
      <c r="B1219" s="3" t="s">
        <v>4658</v>
      </c>
    </row>
    <row r="1220" spans="1:2" x14ac:dyDescent="0.15">
      <c r="A1220" s="3" t="s">
        <v>4659</v>
      </c>
      <c r="B1220" s="3" t="s">
        <v>4660</v>
      </c>
    </row>
    <row r="1221" spans="1:2" x14ac:dyDescent="0.15">
      <c r="A1221" s="3" t="s">
        <v>4661</v>
      </c>
      <c r="B1221" s="3" t="s">
        <v>4662</v>
      </c>
    </row>
    <row r="1222" spans="1:2" x14ac:dyDescent="0.15">
      <c r="A1222" s="3" t="s">
        <v>4663</v>
      </c>
      <c r="B1222" s="3" t="s">
        <v>4664</v>
      </c>
    </row>
    <row r="1223" spans="1:2" x14ac:dyDescent="0.15">
      <c r="A1223" s="3" t="s">
        <v>4665</v>
      </c>
      <c r="B1223" s="3" t="s">
        <v>4666</v>
      </c>
    </row>
    <row r="1224" spans="1:2" x14ac:dyDescent="0.15">
      <c r="A1224" s="3" t="s">
        <v>4667</v>
      </c>
      <c r="B1224" s="3" t="s">
        <v>4668</v>
      </c>
    </row>
    <row r="1225" spans="1:2" x14ac:dyDescent="0.15">
      <c r="A1225" s="3" t="s">
        <v>4669</v>
      </c>
      <c r="B1225" s="3" t="s">
        <v>4670</v>
      </c>
    </row>
    <row r="1226" spans="1:2" x14ac:dyDescent="0.15">
      <c r="A1226" s="3" t="s">
        <v>4671</v>
      </c>
      <c r="B1226" s="3" t="s">
        <v>4672</v>
      </c>
    </row>
    <row r="1227" spans="1:2" x14ac:dyDescent="0.15">
      <c r="A1227" s="3" t="s">
        <v>4673</v>
      </c>
      <c r="B1227" s="3" t="s">
        <v>4674</v>
      </c>
    </row>
    <row r="1228" spans="1:2" x14ac:dyDescent="0.15">
      <c r="A1228" s="3" t="s">
        <v>4675</v>
      </c>
      <c r="B1228" s="3" t="s">
        <v>4676</v>
      </c>
    </row>
    <row r="1229" spans="1:2" x14ac:dyDescent="0.15">
      <c r="A1229" s="3" t="s">
        <v>4677</v>
      </c>
      <c r="B1229" s="3" t="s">
        <v>4678</v>
      </c>
    </row>
    <row r="1230" spans="1:2" x14ac:dyDescent="0.15">
      <c r="A1230" s="3" t="s">
        <v>4679</v>
      </c>
      <c r="B1230" s="3" t="s">
        <v>4680</v>
      </c>
    </row>
    <row r="1231" spans="1:2" x14ac:dyDescent="0.15">
      <c r="A1231" s="3" t="s">
        <v>4681</v>
      </c>
      <c r="B1231" s="3" t="s">
        <v>4682</v>
      </c>
    </row>
    <row r="1232" spans="1:2" x14ac:dyDescent="0.15">
      <c r="A1232" s="3" t="s">
        <v>4683</v>
      </c>
      <c r="B1232" s="3" t="s">
        <v>4684</v>
      </c>
    </row>
    <row r="1233" spans="1:2" x14ac:dyDescent="0.15">
      <c r="A1233" s="3" t="s">
        <v>4685</v>
      </c>
      <c r="B1233" s="3" t="s">
        <v>4686</v>
      </c>
    </row>
    <row r="1234" spans="1:2" x14ac:dyDescent="0.15">
      <c r="A1234" s="3" t="s">
        <v>4687</v>
      </c>
      <c r="B1234" s="3" t="s">
        <v>4688</v>
      </c>
    </row>
    <row r="1235" spans="1:2" x14ac:dyDescent="0.15">
      <c r="A1235" s="3" t="s">
        <v>4689</v>
      </c>
      <c r="B1235" s="3" t="s">
        <v>4690</v>
      </c>
    </row>
    <row r="1236" spans="1:2" x14ac:dyDescent="0.15">
      <c r="A1236" s="3" t="s">
        <v>4691</v>
      </c>
      <c r="B1236" s="3" t="s">
        <v>4692</v>
      </c>
    </row>
    <row r="1237" spans="1:2" x14ac:dyDescent="0.15">
      <c r="A1237" s="3" t="s">
        <v>4693</v>
      </c>
      <c r="B1237" s="3" t="s">
        <v>4694</v>
      </c>
    </row>
    <row r="1238" spans="1:2" x14ac:dyDescent="0.15">
      <c r="A1238" s="3" t="s">
        <v>4695</v>
      </c>
      <c r="B1238" s="3" t="s">
        <v>4696</v>
      </c>
    </row>
    <row r="1239" spans="1:2" x14ac:dyDescent="0.15">
      <c r="A1239" s="3" t="s">
        <v>4697</v>
      </c>
      <c r="B1239" s="3" t="s">
        <v>4698</v>
      </c>
    </row>
    <row r="1240" spans="1:2" x14ac:dyDescent="0.15">
      <c r="A1240" s="3" t="s">
        <v>4699</v>
      </c>
      <c r="B1240" s="3" t="s">
        <v>4700</v>
      </c>
    </row>
    <row r="1241" spans="1:2" x14ac:dyDescent="0.15">
      <c r="A1241" s="3" t="s">
        <v>4701</v>
      </c>
      <c r="B1241" s="3" t="s">
        <v>4702</v>
      </c>
    </row>
    <row r="1242" spans="1:2" x14ac:dyDescent="0.15">
      <c r="A1242" s="3" t="s">
        <v>4703</v>
      </c>
      <c r="B1242" s="3" t="s">
        <v>4704</v>
      </c>
    </row>
    <row r="1243" spans="1:2" x14ac:dyDescent="0.15">
      <c r="A1243" s="3" t="s">
        <v>4705</v>
      </c>
      <c r="B1243" s="3" t="s">
        <v>4706</v>
      </c>
    </row>
    <row r="1244" spans="1:2" x14ac:dyDescent="0.15">
      <c r="A1244" s="3" t="s">
        <v>4707</v>
      </c>
      <c r="B1244" s="3" t="s">
        <v>4708</v>
      </c>
    </row>
    <row r="1245" spans="1:2" x14ac:dyDescent="0.15">
      <c r="A1245" s="3" t="s">
        <v>4709</v>
      </c>
      <c r="B1245" s="3" t="s">
        <v>4710</v>
      </c>
    </row>
    <row r="1246" spans="1:2" x14ac:dyDescent="0.15">
      <c r="A1246" s="3" t="s">
        <v>4711</v>
      </c>
      <c r="B1246" s="3" t="s">
        <v>4712</v>
      </c>
    </row>
    <row r="1247" spans="1:2" x14ac:dyDescent="0.15">
      <c r="A1247" s="3" t="s">
        <v>4713</v>
      </c>
      <c r="B1247" s="3" t="s">
        <v>4714</v>
      </c>
    </row>
    <row r="1248" spans="1:2" x14ac:dyDescent="0.15">
      <c r="A1248" s="3" t="s">
        <v>4715</v>
      </c>
      <c r="B1248" s="3" t="s">
        <v>4716</v>
      </c>
    </row>
    <row r="1249" spans="1:2" x14ac:dyDescent="0.15">
      <c r="A1249" s="3" t="s">
        <v>4717</v>
      </c>
      <c r="B1249" s="3" t="s">
        <v>4718</v>
      </c>
    </row>
    <row r="1250" spans="1:2" x14ac:dyDescent="0.15">
      <c r="A1250" s="3" t="s">
        <v>4719</v>
      </c>
      <c r="B1250" s="3" t="s">
        <v>4720</v>
      </c>
    </row>
    <row r="1251" spans="1:2" x14ac:dyDescent="0.15">
      <c r="A1251" s="3" t="s">
        <v>4721</v>
      </c>
      <c r="B1251" s="3" t="s">
        <v>4722</v>
      </c>
    </row>
    <row r="1252" spans="1:2" x14ac:dyDescent="0.15">
      <c r="A1252" s="3" t="s">
        <v>4723</v>
      </c>
      <c r="B1252" s="3" t="s">
        <v>4724</v>
      </c>
    </row>
    <row r="1253" spans="1:2" x14ac:dyDescent="0.15">
      <c r="A1253" s="3" t="s">
        <v>4725</v>
      </c>
      <c r="B1253" s="3" t="s">
        <v>4726</v>
      </c>
    </row>
    <row r="1254" spans="1:2" x14ac:dyDescent="0.15">
      <c r="A1254" s="3" t="s">
        <v>4727</v>
      </c>
      <c r="B1254" s="3" t="s">
        <v>4728</v>
      </c>
    </row>
    <row r="1255" spans="1:2" x14ac:dyDescent="0.15">
      <c r="A1255" s="3" t="s">
        <v>4729</v>
      </c>
      <c r="B1255" s="3" t="s">
        <v>4730</v>
      </c>
    </row>
    <row r="1256" spans="1:2" x14ac:dyDescent="0.15">
      <c r="A1256" s="3" t="s">
        <v>4731</v>
      </c>
      <c r="B1256" s="3" t="s">
        <v>4732</v>
      </c>
    </row>
    <row r="1257" spans="1:2" x14ac:dyDescent="0.15">
      <c r="A1257" s="3" t="s">
        <v>4733</v>
      </c>
      <c r="B1257" s="3" t="s">
        <v>4734</v>
      </c>
    </row>
    <row r="1258" spans="1:2" x14ac:dyDescent="0.15">
      <c r="A1258" s="3" t="s">
        <v>4735</v>
      </c>
      <c r="B1258" s="3" t="s">
        <v>4736</v>
      </c>
    </row>
    <row r="1259" spans="1:2" x14ac:dyDescent="0.15">
      <c r="A1259" s="3" t="s">
        <v>4737</v>
      </c>
      <c r="B1259" s="3" t="s">
        <v>4738</v>
      </c>
    </row>
    <row r="1260" spans="1:2" x14ac:dyDescent="0.15">
      <c r="A1260" s="3" t="s">
        <v>4739</v>
      </c>
      <c r="B1260" s="3" t="s">
        <v>4740</v>
      </c>
    </row>
    <row r="1261" spans="1:2" x14ac:dyDescent="0.15">
      <c r="A1261" s="3" t="s">
        <v>4741</v>
      </c>
      <c r="B1261" s="3" t="s">
        <v>4742</v>
      </c>
    </row>
    <row r="1262" spans="1:2" x14ac:dyDescent="0.15">
      <c r="A1262" s="3" t="s">
        <v>4743</v>
      </c>
      <c r="B1262" s="3" t="s">
        <v>4744</v>
      </c>
    </row>
    <row r="1263" spans="1:2" x14ac:dyDescent="0.15">
      <c r="A1263" s="3" t="s">
        <v>4745</v>
      </c>
      <c r="B1263" s="3" t="s">
        <v>4746</v>
      </c>
    </row>
    <row r="1264" spans="1:2" x14ac:dyDescent="0.15">
      <c r="A1264" s="3" t="s">
        <v>4747</v>
      </c>
      <c r="B1264" s="3" t="s">
        <v>4748</v>
      </c>
    </row>
    <row r="1265" spans="1:2" x14ac:dyDescent="0.15">
      <c r="A1265" s="3" t="s">
        <v>4749</v>
      </c>
      <c r="B1265" s="3" t="s">
        <v>4750</v>
      </c>
    </row>
    <row r="1266" spans="1:2" x14ac:dyDescent="0.15">
      <c r="A1266" s="3" t="s">
        <v>4751</v>
      </c>
      <c r="B1266" s="3" t="s">
        <v>4752</v>
      </c>
    </row>
    <row r="1267" spans="1:2" x14ac:dyDescent="0.15">
      <c r="A1267" s="3" t="s">
        <v>4753</v>
      </c>
      <c r="B1267" s="3" t="s">
        <v>4754</v>
      </c>
    </row>
    <row r="1268" spans="1:2" x14ac:dyDescent="0.15">
      <c r="A1268" s="3" t="s">
        <v>4755</v>
      </c>
      <c r="B1268" s="3" t="s">
        <v>4756</v>
      </c>
    </row>
    <row r="1269" spans="1:2" x14ac:dyDescent="0.15">
      <c r="A1269" s="3" t="s">
        <v>4757</v>
      </c>
      <c r="B1269" s="3" t="s">
        <v>4758</v>
      </c>
    </row>
    <row r="1270" spans="1:2" x14ac:dyDescent="0.15">
      <c r="A1270" s="3" t="s">
        <v>4759</v>
      </c>
      <c r="B1270" s="3" t="s">
        <v>4760</v>
      </c>
    </row>
    <row r="1271" spans="1:2" x14ac:dyDescent="0.15">
      <c r="A1271" s="3" t="s">
        <v>4761</v>
      </c>
      <c r="B1271" s="3" t="s">
        <v>4762</v>
      </c>
    </row>
    <row r="1272" spans="1:2" x14ac:dyDescent="0.15">
      <c r="A1272" s="3" t="s">
        <v>4763</v>
      </c>
      <c r="B1272" s="3" t="s">
        <v>4764</v>
      </c>
    </row>
    <row r="1273" spans="1:2" x14ac:dyDescent="0.15">
      <c r="A1273" s="3" t="s">
        <v>4765</v>
      </c>
      <c r="B1273" s="3" t="s">
        <v>4766</v>
      </c>
    </row>
    <row r="1274" spans="1:2" x14ac:dyDescent="0.15">
      <c r="A1274" s="3" t="s">
        <v>4767</v>
      </c>
      <c r="B1274" s="3" t="s">
        <v>4768</v>
      </c>
    </row>
    <row r="1275" spans="1:2" x14ac:dyDescent="0.15">
      <c r="A1275" s="3" t="s">
        <v>4769</v>
      </c>
      <c r="B1275" s="3" t="s">
        <v>4770</v>
      </c>
    </row>
    <row r="1276" spans="1:2" x14ac:dyDescent="0.15">
      <c r="A1276" s="3" t="s">
        <v>4771</v>
      </c>
      <c r="B1276" s="3" t="s">
        <v>4772</v>
      </c>
    </row>
    <row r="1277" spans="1:2" x14ac:dyDescent="0.15">
      <c r="A1277" s="3" t="s">
        <v>4773</v>
      </c>
      <c r="B1277" s="3" t="s">
        <v>4774</v>
      </c>
    </row>
    <row r="1278" spans="1:2" x14ac:dyDescent="0.15">
      <c r="A1278" s="3" t="s">
        <v>4775</v>
      </c>
      <c r="B1278" s="3" t="s">
        <v>4776</v>
      </c>
    </row>
    <row r="1279" spans="1:2" x14ac:dyDescent="0.15">
      <c r="A1279" s="3" t="s">
        <v>4777</v>
      </c>
      <c r="B1279" s="3" t="s">
        <v>4778</v>
      </c>
    </row>
    <row r="1280" spans="1:2" x14ac:dyDescent="0.15">
      <c r="A1280" s="3" t="s">
        <v>4779</v>
      </c>
      <c r="B1280" s="3" t="s">
        <v>4780</v>
      </c>
    </row>
    <row r="1281" spans="1:2" x14ac:dyDescent="0.15">
      <c r="A1281" s="3" t="s">
        <v>4781</v>
      </c>
      <c r="B1281" s="3" t="s">
        <v>4782</v>
      </c>
    </row>
    <row r="1282" spans="1:2" x14ac:dyDescent="0.15">
      <c r="A1282" s="3" t="s">
        <v>4783</v>
      </c>
      <c r="B1282" s="3" t="s">
        <v>4784</v>
      </c>
    </row>
    <row r="1283" spans="1:2" x14ac:dyDescent="0.15">
      <c r="A1283" s="3" t="s">
        <v>4785</v>
      </c>
      <c r="B1283" s="3" t="s">
        <v>4786</v>
      </c>
    </row>
    <row r="1284" spans="1:2" x14ac:dyDescent="0.15">
      <c r="A1284" s="3" t="s">
        <v>4787</v>
      </c>
      <c r="B1284" s="3" t="s">
        <v>4788</v>
      </c>
    </row>
    <row r="1285" spans="1:2" x14ac:dyDescent="0.15">
      <c r="A1285" s="3" t="s">
        <v>4789</v>
      </c>
      <c r="B1285" s="3" t="s">
        <v>4790</v>
      </c>
    </row>
    <row r="1286" spans="1:2" x14ac:dyDescent="0.15">
      <c r="A1286" s="3" t="s">
        <v>4791</v>
      </c>
      <c r="B1286" s="3" t="s">
        <v>4792</v>
      </c>
    </row>
    <row r="1287" spans="1:2" x14ac:dyDescent="0.15">
      <c r="A1287" s="3" t="s">
        <v>4793</v>
      </c>
      <c r="B1287" s="3" t="s">
        <v>4794</v>
      </c>
    </row>
    <row r="1288" spans="1:2" x14ac:dyDescent="0.15">
      <c r="A1288" s="3" t="s">
        <v>4795</v>
      </c>
      <c r="B1288" s="3" t="s">
        <v>4796</v>
      </c>
    </row>
    <row r="1289" spans="1:2" x14ac:dyDescent="0.15">
      <c r="A1289" s="3" t="s">
        <v>4797</v>
      </c>
      <c r="B1289" s="3" t="s">
        <v>4798</v>
      </c>
    </row>
    <row r="1290" spans="1:2" x14ac:dyDescent="0.15">
      <c r="A1290" s="3" t="s">
        <v>4799</v>
      </c>
      <c r="B1290" s="3" t="s">
        <v>4800</v>
      </c>
    </row>
    <row r="1291" spans="1:2" x14ac:dyDescent="0.15">
      <c r="A1291" s="3" t="s">
        <v>4801</v>
      </c>
      <c r="B1291" s="3" t="s">
        <v>4802</v>
      </c>
    </row>
    <row r="1292" spans="1:2" x14ac:dyDescent="0.15">
      <c r="A1292" s="3" t="s">
        <v>4803</v>
      </c>
      <c r="B1292" s="3" t="s">
        <v>4804</v>
      </c>
    </row>
    <row r="1293" spans="1:2" x14ac:dyDescent="0.15">
      <c r="A1293" s="3" t="s">
        <v>4805</v>
      </c>
      <c r="B1293" s="3" t="s">
        <v>4806</v>
      </c>
    </row>
    <row r="1294" spans="1:2" x14ac:dyDescent="0.15">
      <c r="A1294" s="3" t="s">
        <v>4807</v>
      </c>
      <c r="B1294" s="3" t="s">
        <v>4808</v>
      </c>
    </row>
    <row r="1295" spans="1:2" x14ac:dyDescent="0.15">
      <c r="A1295" s="3" t="s">
        <v>4809</v>
      </c>
      <c r="B1295" s="3" t="s">
        <v>4810</v>
      </c>
    </row>
    <row r="1296" spans="1:2" x14ac:dyDescent="0.15">
      <c r="A1296" s="3" t="s">
        <v>4811</v>
      </c>
      <c r="B1296" s="3" t="s">
        <v>4812</v>
      </c>
    </row>
    <row r="1297" spans="1:2" x14ac:dyDescent="0.15">
      <c r="A1297" s="3" t="s">
        <v>4813</v>
      </c>
      <c r="B1297" s="3" t="s">
        <v>4814</v>
      </c>
    </row>
    <row r="1298" spans="1:2" x14ac:dyDescent="0.15">
      <c r="A1298" s="3" t="s">
        <v>4815</v>
      </c>
      <c r="B1298" s="3" t="s">
        <v>4816</v>
      </c>
    </row>
    <row r="1299" spans="1:2" x14ac:dyDescent="0.15">
      <c r="A1299" s="3" t="s">
        <v>4817</v>
      </c>
      <c r="B1299" s="3" t="s">
        <v>4818</v>
      </c>
    </row>
    <row r="1300" spans="1:2" x14ac:dyDescent="0.15">
      <c r="A1300" s="3" t="s">
        <v>4819</v>
      </c>
      <c r="B1300" s="3" t="s">
        <v>4820</v>
      </c>
    </row>
    <row r="1301" spans="1:2" x14ac:dyDescent="0.15">
      <c r="A1301" s="3" t="s">
        <v>4821</v>
      </c>
      <c r="B1301" s="3" t="s">
        <v>4822</v>
      </c>
    </row>
    <row r="1302" spans="1:2" x14ac:dyDescent="0.15">
      <c r="A1302" s="3" t="s">
        <v>4823</v>
      </c>
      <c r="B1302" s="3" t="s">
        <v>4824</v>
      </c>
    </row>
    <row r="1303" spans="1:2" x14ac:dyDescent="0.15">
      <c r="A1303" s="3" t="s">
        <v>4825</v>
      </c>
      <c r="B1303" s="3" t="s">
        <v>4826</v>
      </c>
    </row>
    <row r="1304" spans="1:2" x14ac:dyDescent="0.15">
      <c r="A1304" s="3" t="s">
        <v>4827</v>
      </c>
      <c r="B1304" s="3" t="s">
        <v>4828</v>
      </c>
    </row>
    <row r="1305" spans="1:2" x14ac:dyDescent="0.15">
      <c r="A1305" s="3" t="s">
        <v>4829</v>
      </c>
      <c r="B1305" s="3" t="s">
        <v>4830</v>
      </c>
    </row>
    <row r="1306" spans="1:2" x14ac:dyDescent="0.15">
      <c r="A1306" s="3" t="s">
        <v>4831</v>
      </c>
      <c r="B1306" s="3" t="s">
        <v>4832</v>
      </c>
    </row>
    <row r="1307" spans="1:2" x14ac:dyDescent="0.15">
      <c r="A1307" s="3" t="s">
        <v>4833</v>
      </c>
      <c r="B1307" s="3" t="s">
        <v>4834</v>
      </c>
    </row>
    <row r="1308" spans="1:2" x14ac:dyDescent="0.15">
      <c r="A1308" s="3" t="s">
        <v>4835</v>
      </c>
      <c r="B1308" s="3" t="s">
        <v>4836</v>
      </c>
    </row>
    <row r="1309" spans="1:2" x14ac:dyDescent="0.15">
      <c r="A1309" s="3" t="s">
        <v>4837</v>
      </c>
      <c r="B1309" s="3" t="s">
        <v>4838</v>
      </c>
    </row>
    <row r="1310" spans="1:2" x14ac:dyDescent="0.15">
      <c r="A1310" s="3" t="s">
        <v>4839</v>
      </c>
      <c r="B1310" s="3" t="s">
        <v>4840</v>
      </c>
    </row>
    <row r="1311" spans="1:2" x14ac:dyDescent="0.15">
      <c r="A1311" s="3" t="s">
        <v>4841</v>
      </c>
      <c r="B1311" s="3" t="s">
        <v>4842</v>
      </c>
    </row>
    <row r="1312" spans="1:2" x14ac:dyDescent="0.15">
      <c r="A1312" s="3" t="s">
        <v>4843</v>
      </c>
      <c r="B1312" s="3" t="s">
        <v>4844</v>
      </c>
    </row>
    <row r="1313" spans="1:2" x14ac:dyDescent="0.15">
      <c r="A1313" s="3" t="s">
        <v>4845</v>
      </c>
      <c r="B1313" s="3" t="s">
        <v>4846</v>
      </c>
    </row>
    <row r="1314" spans="1:2" x14ac:dyDescent="0.15">
      <c r="A1314" s="3" t="s">
        <v>4847</v>
      </c>
      <c r="B1314" s="3" t="s">
        <v>4848</v>
      </c>
    </row>
    <row r="1315" spans="1:2" x14ac:dyDescent="0.15">
      <c r="A1315" s="3" t="s">
        <v>4849</v>
      </c>
      <c r="B1315" s="3" t="s">
        <v>4850</v>
      </c>
    </row>
    <row r="1316" spans="1:2" x14ac:dyDescent="0.15">
      <c r="A1316" s="3" t="s">
        <v>4851</v>
      </c>
      <c r="B1316" s="3" t="s">
        <v>4852</v>
      </c>
    </row>
    <row r="1317" spans="1:2" x14ac:dyDescent="0.15">
      <c r="A1317" s="3" t="s">
        <v>4853</v>
      </c>
      <c r="B1317" s="3" t="s">
        <v>4854</v>
      </c>
    </row>
    <row r="1318" spans="1:2" x14ac:dyDescent="0.15">
      <c r="A1318" s="3" t="s">
        <v>4855</v>
      </c>
      <c r="B1318" s="3" t="s">
        <v>4856</v>
      </c>
    </row>
    <row r="1319" spans="1:2" x14ac:dyDescent="0.15">
      <c r="A1319" s="3" t="s">
        <v>4857</v>
      </c>
      <c r="B1319" s="3" t="s">
        <v>4858</v>
      </c>
    </row>
    <row r="1320" spans="1:2" x14ac:dyDescent="0.15">
      <c r="A1320" s="3" t="s">
        <v>4859</v>
      </c>
      <c r="B1320" s="3" t="s">
        <v>4860</v>
      </c>
    </row>
    <row r="1321" spans="1:2" x14ac:dyDescent="0.15">
      <c r="A1321" s="3" t="s">
        <v>4861</v>
      </c>
      <c r="B1321" s="3" t="s">
        <v>4862</v>
      </c>
    </row>
    <row r="1322" spans="1:2" x14ac:dyDescent="0.15">
      <c r="A1322" s="3" t="s">
        <v>4863</v>
      </c>
      <c r="B1322" s="3" t="s">
        <v>4864</v>
      </c>
    </row>
    <row r="1323" spans="1:2" x14ac:dyDescent="0.15">
      <c r="A1323" s="3" t="s">
        <v>4865</v>
      </c>
      <c r="B1323" s="3" t="s">
        <v>4866</v>
      </c>
    </row>
    <row r="1324" spans="1:2" x14ac:dyDescent="0.15">
      <c r="A1324" s="3" t="s">
        <v>4867</v>
      </c>
      <c r="B1324" s="3" t="s">
        <v>4868</v>
      </c>
    </row>
    <row r="1325" spans="1:2" x14ac:dyDescent="0.15">
      <c r="A1325" s="3" t="s">
        <v>4869</v>
      </c>
      <c r="B1325" s="3" t="s">
        <v>4870</v>
      </c>
    </row>
    <row r="1326" spans="1:2" x14ac:dyDescent="0.15">
      <c r="A1326" s="3" t="s">
        <v>4871</v>
      </c>
      <c r="B1326" s="3" t="s">
        <v>4872</v>
      </c>
    </row>
    <row r="1327" spans="1:2" x14ac:dyDescent="0.15">
      <c r="A1327" s="3" t="s">
        <v>4873</v>
      </c>
      <c r="B1327" s="3" t="s">
        <v>4874</v>
      </c>
    </row>
    <row r="1328" spans="1:2" x14ac:dyDescent="0.15">
      <c r="A1328" s="3" t="s">
        <v>4875</v>
      </c>
      <c r="B1328" s="3" t="s">
        <v>4876</v>
      </c>
    </row>
    <row r="1329" spans="1:2" x14ac:dyDescent="0.15">
      <c r="A1329" s="3" t="s">
        <v>4877</v>
      </c>
      <c r="B1329" s="3" t="s">
        <v>4878</v>
      </c>
    </row>
    <row r="1330" spans="1:2" x14ac:dyDescent="0.15">
      <c r="A1330" s="3" t="s">
        <v>4879</v>
      </c>
      <c r="B1330" s="3" t="s">
        <v>4880</v>
      </c>
    </row>
    <row r="1331" spans="1:2" x14ac:dyDescent="0.15">
      <c r="A1331" s="3" t="s">
        <v>4881</v>
      </c>
      <c r="B1331" s="3" t="s">
        <v>4882</v>
      </c>
    </row>
    <row r="1332" spans="1:2" x14ac:dyDescent="0.15">
      <c r="A1332" s="3" t="s">
        <v>4883</v>
      </c>
      <c r="B1332" s="3" t="s">
        <v>4884</v>
      </c>
    </row>
    <row r="1333" spans="1:2" x14ac:dyDescent="0.15">
      <c r="A1333" s="3" t="s">
        <v>4885</v>
      </c>
      <c r="B1333" s="3" t="s">
        <v>4886</v>
      </c>
    </row>
    <row r="1334" spans="1:2" x14ac:dyDescent="0.15">
      <c r="A1334" s="3" t="s">
        <v>4887</v>
      </c>
      <c r="B1334" s="3" t="s">
        <v>4888</v>
      </c>
    </row>
    <row r="1335" spans="1:2" x14ac:dyDescent="0.15">
      <c r="A1335" s="3" t="s">
        <v>4889</v>
      </c>
      <c r="B1335" s="3" t="s">
        <v>4890</v>
      </c>
    </row>
    <row r="1336" spans="1:2" x14ac:dyDescent="0.15">
      <c r="A1336" s="3" t="s">
        <v>4891</v>
      </c>
      <c r="B1336" s="3" t="s">
        <v>4892</v>
      </c>
    </row>
    <row r="1337" spans="1:2" x14ac:dyDescent="0.15">
      <c r="A1337" s="3" t="s">
        <v>4893</v>
      </c>
      <c r="B1337" s="3" t="s">
        <v>4894</v>
      </c>
    </row>
    <row r="1338" spans="1:2" x14ac:dyDescent="0.15">
      <c r="A1338" s="3" t="s">
        <v>4895</v>
      </c>
      <c r="B1338" s="3" t="s">
        <v>4896</v>
      </c>
    </row>
    <row r="1339" spans="1:2" x14ac:dyDescent="0.15">
      <c r="A1339" s="3" t="s">
        <v>4897</v>
      </c>
      <c r="B1339" s="3" t="s">
        <v>4898</v>
      </c>
    </row>
    <row r="1340" spans="1:2" x14ac:dyDescent="0.15">
      <c r="A1340" s="3" t="s">
        <v>4899</v>
      </c>
      <c r="B1340" s="3" t="s">
        <v>4900</v>
      </c>
    </row>
    <row r="1341" spans="1:2" x14ac:dyDescent="0.15">
      <c r="A1341" s="3" t="s">
        <v>4901</v>
      </c>
      <c r="B1341" s="3" t="s">
        <v>4902</v>
      </c>
    </row>
    <row r="1342" spans="1:2" x14ac:dyDescent="0.15">
      <c r="A1342" s="3" t="s">
        <v>4903</v>
      </c>
      <c r="B1342" s="3" t="s">
        <v>4904</v>
      </c>
    </row>
    <row r="1343" spans="1:2" x14ac:dyDescent="0.15">
      <c r="A1343" s="3" t="s">
        <v>4905</v>
      </c>
      <c r="B1343" s="3" t="s">
        <v>4906</v>
      </c>
    </row>
    <row r="1344" spans="1:2" x14ac:dyDescent="0.15">
      <c r="A1344" s="3" t="s">
        <v>4907</v>
      </c>
      <c r="B1344" s="3" t="s">
        <v>4908</v>
      </c>
    </row>
    <row r="1345" spans="1:2" x14ac:dyDescent="0.15">
      <c r="A1345" s="3" t="s">
        <v>4909</v>
      </c>
      <c r="B1345" s="3" t="s">
        <v>4910</v>
      </c>
    </row>
    <row r="1346" spans="1:2" x14ac:dyDescent="0.15">
      <c r="A1346" s="3" t="s">
        <v>4911</v>
      </c>
      <c r="B1346" s="3" t="s">
        <v>4912</v>
      </c>
    </row>
    <row r="1347" spans="1:2" x14ac:dyDescent="0.15">
      <c r="A1347" s="3" t="s">
        <v>4913</v>
      </c>
      <c r="B1347" s="3" t="s">
        <v>4914</v>
      </c>
    </row>
    <row r="1348" spans="1:2" x14ac:dyDescent="0.15">
      <c r="A1348" s="3" t="s">
        <v>4915</v>
      </c>
      <c r="B1348" s="3" t="s">
        <v>4916</v>
      </c>
    </row>
    <row r="1349" spans="1:2" x14ac:dyDescent="0.15">
      <c r="A1349" s="3" t="s">
        <v>4917</v>
      </c>
      <c r="B1349" s="3" t="s">
        <v>4918</v>
      </c>
    </row>
    <row r="1350" spans="1:2" x14ac:dyDescent="0.15">
      <c r="A1350" s="3" t="s">
        <v>2206</v>
      </c>
      <c r="B1350" s="3" t="s">
        <v>4919</v>
      </c>
    </row>
    <row r="1351" spans="1:2" x14ac:dyDescent="0.15">
      <c r="A1351" s="3" t="s">
        <v>4920</v>
      </c>
      <c r="B1351" s="3" t="s">
        <v>4921</v>
      </c>
    </row>
    <row r="1352" spans="1:2" x14ac:dyDescent="0.15">
      <c r="A1352" s="3" t="s">
        <v>4922</v>
      </c>
      <c r="B1352" s="3" t="s">
        <v>4923</v>
      </c>
    </row>
    <row r="1353" spans="1:2" x14ac:dyDescent="0.15">
      <c r="A1353" s="3" t="s">
        <v>4924</v>
      </c>
      <c r="B1353" s="3" t="s">
        <v>4925</v>
      </c>
    </row>
    <row r="1354" spans="1:2" x14ac:dyDescent="0.15">
      <c r="A1354" s="3" t="s">
        <v>4926</v>
      </c>
      <c r="B1354" s="3" t="s">
        <v>4927</v>
      </c>
    </row>
    <row r="1355" spans="1:2" x14ac:dyDescent="0.15">
      <c r="A1355" s="3" t="s">
        <v>4928</v>
      </c>
      <c r="B1355" s="3" t="s">
        <v>4929</v>
      </c>
    </row>
    <row r="1356" spans="1:2" x14ac:dyDescent="0.15">
      <c r="A1356" s="3" t="s">
        <v>4930</v>
      </c>
      <c r="B1356" s="3" t="s">
        <v>4931</v>
      </c>
    </row>
    <row r="1357" spans="1:2" x14ac:dyDescent="0.15">
      <c r="A1357" s="3" t="s">
        <v>4932</v>
      </c>
      <c r="B1357" s="3" t="s">
        <v>4933</v>
      </c>
    </row>
    <row r="1358" spans="1:2" x14ac:dyDescent="0.15">
      <c r="A1358" s="3" t="s">
        <v>4934</v>
      </c>
      <c r="B1358" s="3" t="s">
        <v>4935</v>
      </c>
    </row>
    <row r="1359" spans="1:2" x14ac:dyDescent="0.15">
      <c r="A1359" s="3" t="s">
        <v>4936</v>
      </c>
      <c r="B1359" s="3" t="s">
        <v>4937</v>
      </c>
    </row>
    <row r="1360" spans="1:2" x14ac:dyDescent="0.15">
      <c r="A1360" s="3" t="s">
        <v>4938</v>
      </c>
      <c r="B1360" s="3" t="s">
        <v>4939</v>
      </c>
    </row>
    <row r="1361" spans="1:2" x14ac:dyDescent="0.15">
      <c r="A1361" s="3" t="s">
        <v>4940</v>
      </c>
      <c r="B1361" s="3" t="s">
        <v>4941</v>
      </c>
    </row>
    <row r="1362" spans="1:2" x14ac:dyDescent="0.15">
      <c r="A1362" s="3" t="s">
        <v>4942</v>
      </c>
      <c r="B1362" s="3" t="s">
        <v>4943</v>
      </c>
    </row>
    <row r="1363" spans="1:2" x14ac:dyDescent="0.15">
      <c r="A1363" s="3" t="s">
        <v>4944</v>
      </c>
      <c r="B1363" s="3" t="s">
        <v>4945</v>
      </c>
    </row>
    <row r="1364" spans="1:2" x14ac:dyDescent="0.15">
      <c r="A1364" s="3" t="s">
        <v>4946</v>
      </c>
      <c r="B1364" s="3" t="s">
        <v>4947</v>
      </c>
    </row>
    <row r="1365" spans="1:2" x14ac:dyDescent="0.15">
      <c r="A1365" s="3" t="s">
        <v>4948</v>
      </c>
      <c r="B1365" s="3" t="s">
        <v>4949</v>
      </c>
    </row>
    <row r="1366" spans="1:2" x14ac:dyDescent="0.15">
      <c r="A1366" s="3" t="s">
        <v>4950</v>
      </c>
      <c r="B1366" s="3" t="s">
        <v>4951</v>
      </c>
    </row>
    <row r="1367" spans="1:2" x14ac:dyDescent="0.15">
      <c r="A1367" s="3" t="s">
        <v>4952</v>
      </c>
      <c r="B1367" s="3" t="s">
        <v>4953</v>
      </c>
    </row>
    <row r="1368" spans="1:2" x14ac:dyDescent="0.15">
      <c r="A1368" s="3" t="s">
        <v>4954</v>
      </c>
      <c r="B1368" s="3" t="s">
        <v>4955</v>
      </c>
    </row>
    <row r="1369" spans="1:2" x14ac:dyDescent="0.15">
      <c r="A1369" s="3" t="s">
        <v>4956</v>
      </c>
      <c r="B1369" s="3" t="s">
        <v>4957</v>
      </c>
    </row>
    <row r="1370" spans="1:2" x14ac:dyDescent="0.15">
      <c r="A1370" s="3" t="s">
        <v>4958</v>
      </c>
      <c r="B1370" s="3" t="s">
        <v>4959</v>
      </c>
    </row>
    <row r="1371" spans="1:2" x14ac:dyDescent="0.15">
      <c r="A1371" s="3" t="s">
        <v>4960</v>
      </c>
      <c r="B1371" s="3" t="s">
        <v>4961</v>
      </c>
    </row>
    <row r="1372" spans="1:2" x14ac:dyDescent="0.15">
      <c r="A1372" s="3" t="s">
        <v>4962</v>
      </c>
      <c r="B1372" s="3" t="s">
        <v>4963</v>
      </c>
    </row>
    <row r="1373" spans="1:2" x14ac:dyDescent="0.15">
      <c r="A1373" s="3" t="s">
        <v>4964</v>
      </c>
      <c r="B1373" s="3" t="s">
        <v>4965</v>
      </c>
    </row>
    <row r="1374" spans="1:2" x14ac:dyDescent="0.15">
      <c r="A1374" s="3" t="s">
        <v>4966</v>
      </c>
      <c r="B1374" s="3" t="s">
        <v>4967</v>
      </c>
    </row>
    <row r="1375" spans="1:2" x14ac:dyDescent="0.15">
      <c r="A1375" s="3" t="s">
        <v>581</v>
      </c>
      <c r="B1375" s="3" t="s">
        <v>4968</v>
      </c>
    </row>
    <row r="1376" spans="1:2" x14ac:dyDescent="0.15">
      <c r="A1376" s="3" t="s">
        <v>1616</v>
      </c>
      <c r="B1376" s="3" t="s">
        <v>4969</v>
      </c>
    </row>
    <row r="1377" spans="1:2" x14ac:dyDescent="0.15">
      <c r="A1377" s="3" t="s">
        <v>4970</v>
      </c>
      <c r="B1377" s="3" t="s">
        <v>4971</v>
      </c>
    </row>
    <row r="1378" spans="1:2" x14ac:dyDescent="0.15">
      <c r="A1378" s="3" t="s">
        <v>4972</v>
      </c>
      <c r="B1378" s="3" t="s">
        <v>4973</v>
      </c>
    </row>
    <row r="1379" spans="1:2" x14ac:dyDescent="0.15">
      <c r="A1379" s="3" t="s">
        <v>4974</v>
      </c>
      <c r="B1379" s="3" t="s">
        <v>4975</v>
      </c>
    </row>
    <row r="1380" spans="1:2" x14ac:dyDescent="0.15">
      <c r="A1380" s="3" t="s">
        <v>4976</v>
      </c>
      <c r="B1380" s="3" t="s">
        <v>4977</v>
      </c>
    </row>
    <row r="1381" spans="1:2" x14ac:dyDescent="0.15">
      <c r="A1381" s="3" t="s">
        <v>4978</v>
      </c>
      <c r="B1381" s="3" t="s">
        <v>4979</v>
      </c>
    </row>
    <row r="1382" spans="1:2" x14ac:dyDescent="0.15">
      <c r="A1382" s="3" t="s">
        <v>4980</v>
      </c>
      <c r="B1382" s="3" t="s">
        <v>4981</v>
      </c>
    </row>
    <row r="1383" spans="1:2" x14ac:dyDescent="0.15">
      <c r="A1383" s="3" t="s">
        <v>4982</v>
      </c>
      <c r="B1383" s="3" t="s">
        <v>4983</v>
      </c>
    </row>
    <row r="1384" spans="1:2" x14ac:dyDescent="0.15">
      <c r="A1384" s="3" t="s">
        <v>1570</v>
      </c>
      <c r="B1384" s="3" t="s">
        <v>4984</v>
      </c>
    </row>
    <row r="1385" spans="1:2" x14ac:dyDescent="0.15">
      <c r="A1385" s="3" t="s">
        <v>4985</v>
      </c>
      <c r="B1385" s="3" t="s">
        <v>4986</v>
      </c>
    </row>
    <row r="1386" spans="1:2" x14ac:dyDescent="0.15">
      <c r="A1386" s="3" t="s">
        <v>4987</v>
      </c>
      <c r="B1386" s="3" t="s">
        <v>4988</v>
      </c>
    </row>
    <row r="1387" spans="1:2" x14ac:dyDescent="0.15">
      <c r="A1387" s="3" t="s">
        <v>4989</v>
      </c>
      <c r="B1387" s="3" t="s">
        <v>4990</v>
      </c>
    </row>
    <row r="1388" spans="1:2" x14ac:dyDescent="0.15">
      <c r="A1388" s="3" t="s">
        <v>4991</v>
      </c>
      <c r="B1388" s="3" t="s">
        <v>4992</v>
      </c>
    </row>
    <row r="1389" spans="1:2" x14ac:dyDescent="0.15">
      <c r="A1389" s="3" t="s">
        <v>4993</v>
      </c>
      <c r="B1389" s="3" t="s">
        <v>4994</v>
      </c>
    </row>
    <row r="1390" spans="1:2" x14ac:dyDescent="0.15">
      <c r="A1390" s="3" t="s">
        <v>4995</v>
      </c>
      <c r="B1390" s="3" t="s">
        <v>4996</v>
      </c>
    </row>
    <row r="1391" spans="1:2" x14ac:dyDescent="0.15">
      <c r="A1391" s="3" t="s">
        <v>710</v>
      </c>
      <c r="B1391" s="3" t="s">
        <v>4997</v>
      </c>
    </row>
    <row r="1392" spans="1:2" x14ac:dyDescent="0.15">
      <c r="A1392" s="3" t="s">
        <v>1556</v>
      </c>
      <c r="B1392" s="3" t="s">
        <v>4998</v>
      </c>
    </row>
    <row r="1393" spans="1:2" x14ac:dyDescent="0.15">
      <c r="A1393" s="3" t="s">
        <v>4999</v>
      </c>
      <c r="B1393" s="3" t="s">
        <v>5000</v>
      </c>
    </row>
    <row r="1394" spans="1:2" x14ac:dyDescent="0.15">
      <c r="A1394" s="3" t="s">
        <v>5001</v>
      </c>
      <c r="B1394" s="3" t="s">
        <v>5002</v>
      </c>
    </row>
    <row r="1395" spans="1:2" x14ac:dyDescent="0.15">
      <c r="A1395" s="3" t="s">
        <v>5003</v>
      </c>
      <c r="B1395" s="3" t="s">
        <v>5004</v>
      </c>
    </row>
    <row r="1396" spans="1:2" x14ac:dyDescent="0.15">
      <c r="A1396" s="3" t="s">
        <v>1986</v>
      </c>
      <c r="B1396" s="3" t="s">
        <v>5005</v>
      </c>
    </row>
    <row r="1397" spans="1:2" x14ac:dyDescent="0.15">
      <c r="A1397" s="3" t="s">
        <v>5006</v>
      </c>
      <c r="B1397" s="3" t="s">
        <v>5007</v>
      </c>
    </row>
    <row r="1398" spans="1:2" x14ac:dyDescent="0.15">
      <c r="A1398" s="3" t="s">
        <v>5008</v>
      </c>
      <c r="B1398" s="3" t="s">
        <v>5009</v>
      </c>
    </row>
    <row r="1399" spans="1:2" x14ac:dyDescent="0.15">
      <c r="A1399" s="3" t="s">
        <v>5010</v>
      </c>
      <c r="B1399" s="3" t="s">
        <v>5011</v>
      </c>
    </row>
    <row r="1400" spans="1:2" x14ac:dyDescent="0.15">
      <c r="A1400" s="3" t="s">
        <v>5012</v>
      </c>
      <c r="B1400" s="3" t="s">
        <v>5013</v>
      </c>
    </row>
    <row r="1401" spans="1:2" x14ac:dyDescent="0.15">
      <c r="A1401" s="3" t="s">
        <v>5014</v>
      </c>
      <c r="B1401" s="3" t="s">
        <v>5015</v>
      </c>
    </row>
    <row r="1402" spans="1:2" x14ac:dyDescent="0.15">
      <c r="A1402" s="3" t="s">
        <v>5016</v>
      </c>
      <c r="B1402" s="3" t="s">
        <v>5017</v>
      </c>
    </row>
    <row r="1403" spans="1:2" x14ac:dyDescent="0.15">
      <c r="A1403" s="3" t="s">
        <v>5018</v>
      </c>
      <c r="B1403" s="3" t="s">
        <v>5019</v>
      </c>
    </row>
    <row r="1404" spans="1:2" x14ac:dyDescent="0.15">
      <c r="A1404" s="3" t="s">
        <v>5020</v>
      </c>
      <c r="B1404" s="3" t="s">
        <v>5021</v>
      </c>
    </row>
    <row r="1405" spans="1:2" x14ac:dyDescent="0.15">
      <c r="A1405" s="3" t="s">
        <v>5022</v>
      </c>
      <c r="B1405" s="3" t="s">
        <v>5023</v>
      </c>
    </row>
    <row r="1406" spans="1:2" x14ac:dyDescent="0.15">
      <c r="A1406" s="3" t="s">
        <v>5024</v>
      </c>
      <c r="B1406" s="3" t="s">
        <v>5025</v>
      </c>
    </row>
    <row r="1407" spans="1:2" x14ac:dyDescent="0.15">
      <c r="A1407" s="3" t="s">
        <v>5026</v>
      </c>
      <c r="B1407" s="3" t="s">
        <v>5027</v>
      </c>
    </row>
    <row r="1408" spans="1:2" x14ac:dyDescent="0.15">
      <c r="A1408" s="3" t="s">
        <v>5028</v>
      </c>
      <c r="B1408" s="3" t="s">
        <v>5029</v>
      </c>
    </row>
    <row r="1409" spans="1:2" x14ac:dyDescent="0.15">
      <c r="A1409" s="3" t="s">
        <v>5030</v>
      </c>
      <c r="B1409" s="3" t="s">
        <v>5031</v>
      </c>
    </row>
    <row r="1410" spans="1:2" x14ac:dyDescent="0.15">
      <c r="A1410" s="3" t="s">
        <v>5032</v>
      </c>
      <c r="B1410" s="3" t="s">
        <v>5033</v>
      </c>
    </row>
    <row r="1411" spans="1:2" x14ac:dyDescent="0.15">
      <c r="A1411" s="3" t="s">
        <v>5034</v>
      </c>
      <c r="B1411" s="3" t="s">
        <v>5035</v>
      </c>
    </row>
    <row r="1412" spans="1:2" x14ac:dyDescent="0.15">
      <c r="A1412" s="3" t="s">
        <v>5036</v>
      </c>
      <c r="B1412" s="3" t="s">
        <v>5037</v>
      </c>
    </row>
    <row r="1413" spans="1:2" x14ac:dyDescent="0.15">
      <c r="A1413" s="3" t="s">
        <v>5038</v>
      </c>
      <c r="B1413" s="3" t="s">
        <v>5039</v>
      </c>
    </row>
    <row r="1414" spans="1:2" x14ac:dyDescent="0.15">
      <c r="A1414" s="3" t="s">
        <v>5040</v>
      </c>
      <c r="B1414" s="3" t="s">
        <v>5041</v>
      </c>
    </row>
    <row r="1415" spans="1:2" x14ac:dyDescent="0.15">
      <c r="A1415" s="3" t="s">
        <v>5042</v>
      </c>
      <c r="B1415" s="3" t="s">
        <v>5043</v>
      </c>
    </row>
    <row r="1416" spans="1:2" x14ac:dyDescent="0.15">
      <c r="A1416" s="3" t="s">
        <v>5044</v>
      </c>
      <c r="B1416" s="3" t="s">
        <v>5045</v>
      </c>
    </row>
    <row r="1417" spans="1:2" x14ac:dyDescent="0.15">
      <c r="A1417" s="3" t="s">
        <v>5046</v>
      </c>
      <c r="B1417" s="3" t="s">
        <v>5047</v>
      </c>
    </row>
    <row r="1418" spans="1:2" x14ac:dyDescent="0.15">
      <c r="A1418" s="3" t="s">
        <v>5048</v>
      </c>
      <c r="B1418" s="3" t="s">
        <v>5049</v>
      </c>
    </row>
    <row r="1419" spans="1:2" x14ac:dyDescent="0.15">
      <c r="A1419" s="3" t="s">
        <v>5050</v>
      </c>
      <c r="B1419" s="3" t="s">
        <v>5051</v>
      </c>
    </row>
    <row r="1420" spans="1:2" x14ac:dyDescent="0.15">
      <c r="A1420" s="3" t="s">
        <v>5052</v>
      </c>
      <c r="B1420" s="3" t="s">
        <v>5053</v>
      </c>
    </row>
    <row r="1421" spans="1:2" x14ac:dyDescent="0.15">
      <c r="A1421" s="3" t="s">
        <v>5054</v>
      </c>
      <c r="B1421" s="3" t="s">
        <v>5055</v>
      </c>
    </row>
    <row r="1422" spans="1:2" x14ac:dyDescent="0.15">
      <c r="A1422" s="3" t="s">
        <v>5056</v>
      </c>
      <c r="B1422" s="3" t="s">
        <v>5057</v>
      </c>
    </row>
    <row r="1423" spans="1:2" x14ac:dyDescent="0.15">
      <c r="A1423" s="3" t="s">
        <v>5058</v>
      </c>
      <c r="B1423" s="3" t="s">
        <v>5059</v>
      </c>
    </row>
    <row r="1424" spans="1:2" x14ac:dyDescent="0.15">
      <c r="A1424" s="3" t="s">
        <v>5060</v>
      </c>
      <c r="B1424" s="3" t="s">
        <v>5061</v>
      </c>
    </row>
    <row r="1425" spans="1:2" x14ac:dyDescent="0.15">
      <c r="A1425" s="3" t="s">
        <v>686</v>
      </c>
      <c r="B1425" s="3" t="s">
        <v>5062</v>
      </c>
    </row>
    <row r="1426" spans="1:2" x14ac:dyDescent="0.15">
      <c r="A1426" s="3" t="s">
        <v>5063</v>
      </c>
      <c r="B1426" s="3" t="s">
        <v>5064</v>
      </c>
    </row>
    <row r="1427" spans="1:2" x14ac:dyDescent="0.15">
      <c r="A1427" s="3" t="s">
        <v>5065</v>
      </c>
      <c r="B1427" s="3" t="s">
        <v>5066</v>
      </c>
    </row>
    <row r="1428" spans="1:2" x14ac:dyDescent="0.15">
      <c r="A1428" s="3" t="s">
        <v>5067</v>
      </c>
      <c r="B1428" s="3" t="s">
        <v>5068</v>
      </c>
    </row>
    <row r="1429" spans="1:2" x14ac:dyDescent="0.15">
      <c r="A1429" s="3" t="s">
        <v>5069</v>
      </c>
      <c r="B1429" s="3" t="s">
        <v>5070</v>
      </c>
    </row>
    <row r="1430" spans="1:2" x14ac:dyDescent="0.15">
      <c r="A1430" s="3" t="s">
        <v>5071</v>
      </c>
      <c r="B1430" s="3" t="s">
        <v>5072</v>
      </c>
    </row>
    <row r="1431" spans="1:2" x14ac:dyDescent="0.15">
      <c r="A1431" s="3" t="s">
        <v>5073</v>
      </c>
      <c r="B1431" s="3" t="s">
        <v>5074</v>
      </c>
    </row>
    <row r="1432" spans="1:2" x14ac:dyDescent="0.15">
      <c r="A1432" s="3" t="s">
        <v>5075</v>
      </c>
      <c r="B1432" s="3" t="s">
        <v>5076</v>
      </c>
    </row>
    <row r="1433" spans="1:2" x14ac:dyDescent="0.15">
      <c r="A1433" s="3" t="s">
        <v>5077</v>
      </c>
      <c r="B1433" s="3" t="s">
        <v>5078</v>
      </c>
    </row>
    <row r="1434" spans="1:2" x14ac:dyDescent="0.15">
      <c r="A1434" s="3" t="s">
        <v>5079</v>
      </c>
      <c r="B1434" s="3" t="s">
        <v>5080</v>
      </c>
    </row>
    <row r="1435" spans="1:2" x14ac:dyDescent="0.15">
      <c r="A1435" s="3" t="s">
        <v>5081</v>
      </c>
      <c r="B1435" s="3" t="s">
        <v>5082</v>
      </c>
    </row>
    <row r="1436" spans="1:2" x14ac:dyDescent="0.15">
      <c r="A1436" s="3" t="s">
        <v>5083</v>
      </c>
      <c r="B1436" s="3" t="s">
        <v>5084</v>
      </c>
    </row>
    <row r="1437" spans="1:2" x14ac:dyDescent="0.15">
      <c r="A1437" s="3" t="s">
        <v>5085</v>
      </c>
      <c r="B1437" s="3" t="s">
        <v>5086</v>
      </c>
    </row>
    <row r="1438" spans="1:2" x14ac:dyDescent="0.15">
      <c r="A1438" s="3" t="s">
        <v>5087</v>
      </c>
      <c r="B1438" s="3" t="s">
        <v>5088</v>
      </c>
    </row>
    <row r="1439" spans="1:2" x14ac:dyDescent="0.15">
      <c r="A1439" s="3" t="s">
        <v>5089</v>
      </c>
      <c r="B1439" s="3" t="s">
        <v>5090</v>
      </c>
    </row>
    <row r="1440" spans="1:2" x14ac:dyDescent="0.15">
      <c r="A1440" s="3" t="s">
        <v>5091</v>
      </c>
      <c r="B1440" s="3" t="s">
        <v>5092</v>
      </c>
    </row>
    <row r="1441" spans="1:2" x14ac:dyDescent="0.15">
      <c r="A1441" s="3" t="s">
        <v>5093</v>
      </c>
      <c r="B1441" s="3" t="s">
        <v>5094</v>
      </c>
    </row>
    <row r="1442" spans="1:2" x14ac:dyDescent="0.15">
      <c r="A1442" s="3" t="s">
        <v>970</v>
      </c>
      <c r="B1442" s="3" t="s">
        <v>5095</v>
      </c>
    </row>
    <row r="1443" spans="1:2" x14ac:dyDescent="0.15">
      <c r="A1443" s="3" t="s">
        <v>831</v>
      </c>
      <c r="B1443" s="3" t="s">
        <v>5096</v>
      </c>
    </row>
    <row r="1444" spans="1:2" x14ac:dyDescent="0.15">
      <c r="A1444" s="3" t="s">
        <v>800</v>
      </c>
      <c r="B1444" s="3" t="s">
        <v>5097</v>
      </c>
    </row>
    <row r="1445" spans="1:2" x14ac:dyDescent="0.15">
      <c r="A1445" s="3" t="s">
        <v>1027</v>
      </c>
      <c r="B1445" s="3" t="s">
        <v>5098</v>
      </c>
    </row>
    <row r="1446" spans="1:2" x14ac:dyDescent="0.15">
      <c r="A1446" s="3" t="s">
        <v>5099</v>
      </c>
      <c r="B1446" s="3" t="s">
        <v>5100</v>
      </c>
    </row>
    <row r="1447" spans="1:2" x14ac:dyDescent="0.15">
      <c r="A1447" s="3" t="s">
        <v>5101</v>
      </c>
      <c r="B1447" s="3" t="s">
        <v>5102</v>
      </c>
    </row>
    <row r="1448" spans="1:2" x14ac:dyDescent="0.15">
      <c r="A1448" s="3" t="s">
        <v>2193</v>
      </c>
      <c r="B1448" s="3" t="s">
        <v>5103</v>
      </c>
    </row>
    <row r="1449" spans="1:2" x14ac:dyDescent="0.15">
      <c r="A1449" s="3" t="s">
        <v>1899</v>
      </c>
      <c r="B1449" s="3" t="s">
        <v>5104</v>
      </c>
    </row>
    <row r="1450" spans="1:2" x14ac:dyDescent="0.15">
      <c r="A1450" s="3" t="s">
        <v>5105</v>
      </c>
      <c r="B1450" s="3" t="s">
        <v>5106</v>
      </c>
    </row>
    <row r="1451" spans="1:2" x14ac:dyDescent="0.15">
      <c r="A1451" s="3" t="s">
        <v>5107</v>
      </c>
      <c r="B1451" s="3" t="s">
        <v>5108</v>
      </c>
    </row>
    <row r="1452" spans="1:2" x14ac:dyDescent="0.15">
      <c r="A1452" s="3" t="s">
        <v>5109</v>
      </c>
      <c r="B1452" s="3" t="s">
        <v>5110</v>
      </c>
    </row>
    <row r="1453" spans="1:2" x14ac:dyDescent="0.15">
      <c r="A1453" s="3" t="s">
        <v>1396</v>
      </c>
      <c r="B1453" s="3" t="s">
        <v>5111</v>
      </c>
    </row>
    <row r="1454" spans="1:2" x14ac:dyDescent="0.15">
      <c r="A1454" s="3" t="s">
        <v>5112</v>
      </c>
      <c r="B1454" s="3" t="s">
        <v>5113</v>
      </c>
    </row>
    <row r="1455" spans="1:2" x14ac:dyDescent="0.15">
      <c r="A1455" s="3" t="s">
        <v>5114</v>
      </c>
      <c r="B1455" s="3" t="s">
        <v>5115</v>
      </c>
    </row>
    <row r="1456" spans="1:2" x14ac:dyDescent="0.15">
      <c r="A1456" s="3" t="s">
        <v>5116</v>
      </c>
      <c r="B1456" s="3" t="s">
        <v>5117</v>
      </c>
    </row>
    <row r="1457" spans="1:2" x14ac:dyDescent="0.15">
      <c r="A1457" s="3" t="s">
        <v>5118</v>
      </c>
      <c r="B1457" s="3" t="s">
        <v>5119</v>
      </c>
    </row>
    <row r="1458" spans="1:2" x14ac:dyDescent="0.15">
      <c r="A1458" s="3" t="s">
        <v>5120</v>
      </c>
      <c r="B1458" s="3" t="s">
        <v>5121</v>
      </c>
    </row>
    <row r="1459" spans="1:2" x14ac:dyDescent="0.15">
      <c r="A1459" s="3" t="s">
        <v>5122</v>
      </c>
      <c r="B1459" s="3" t="s">
        <v>5123</v>
      </c>
    </row>
    <row r="1460" spans="1:2" x14ac:dyDescent="0.15">
      <c r="A1460" s="3" t="s">
        <v>5124</v>
      </c>
      <c r="B1460" s="3" t="s">
        <v>5125</v>
      </c>
    </row>
    <row r="1461" spans="1:2" x14ac:dyDescent="0.15">
      <c r="A1461" s="3" t="s">
        <v>1812</v>
      </c>
      <c r="B1461" s="3" t="s">
        <v>5126</v>
      </c>
    </row>
    <row r="1462" spans="1:2" x14ac:dyDescent="0.15">
      <c r="A1462" s="3" t="s">
        <v>5127</v>
      </c>
      <c r="B1462" s="3" t="s">
        <v>5128</v>
      </c>
    </row>
    <row r="1463" spans="1:2" x14ac:dyDescent="0.15">
      <c r="A1463" s="3" t="s">
        <v>5129</v>
      </c>
      <c r="B1463" s="3" t="s">
        <v>5130</v>
      </c>
    </row>
    <row r="1464" spans="1:2" x14ac:dyDescent="0.15">
      <c r="A1464" s="3" t="s">
        <v>5131</v>
      </c>
      <c r="B1464" s="3" t="s">
        <v>5132</v>
      </c>
    </row>
    <row r="1465" spans="1:2" x14ac:dyDescent="0.15">
      <c r="A1465" s="3" t="s">
        <v>5133</v>
      </c>
      <c r="B1465" s="3" t="s">
        <v>5134</v>
      </c>
    </row>
    <row r="1466" spans="1:2" x14ac:dyDescent="0.15">
      <c r="A1466" s="3" t="s">
        <v>5135</v>
      </c>
      <c r="B1466" s="3" t="s">
        <v>5136</v>
      </c>
    </row>
    <row r="1467" spans="1:2" x14ac:dyDescent="0.15">
      <c r="A1467" s="3" t="s">
        <v>5137</v>
      </c>
      <c r="B1467" s="3" t="s">
        <v>5138</v>
      </c>
    </row>
    <row r="1468" spans="1:2" x14ac:dyDescent="0.15">
      <c r="A1468" s="3" t="s">
        <v>5139</v>
      </c>
      <c r="B1468" s="3" t="s">
        <v>5140</v>
      </c>
    </row>
    <row r="1469" spans="1:2" x14ac:dyDescent="0.15">
      <c r="A1469" s="3" t="s">
        <v>5141</v>
      </c>
      <c r="B1469" s="3" t="s">
        <v>5142</v>
      </c>
    </row>
    <row r="1470" spans="1:2" x14ac:dyDescent="0.15">
      <c r="A1470" s="3" t="s">
        <v>5143</v>
      </c>
      <c r="B1470" s="3" t="s">
        <v>5144</v>
      </c>
    </row>
    <row r="1471" spans="1:2" x14ac:dyDescent="0.15">
      <c r="A1471" s="3" t="s">
        <v>1337</v>
      </c>
      <c r="B1471" s="3" t="s">
        <v>5145</v>
      </c>
    </row>
    <row r="1472" spans="1:2" x14ac:dyDescent="0.15">
      <c r="A1472" s="3" t="s">
        <v>5146</v>
      </c>
      <c r="B1472" s="3" t="s">
        <v>5147</v>
      </c>
    </row>
    <row r="1473" spans="1:2" x14ac:dyDescent="0.15">
      <c r="A1473" s="3" t="s">
        <v>5148</v>
      </c>
      <c r="B1473" s="3" t="s">
        <v>5149</v>
      </c>
    </row>
    <row r="1474" spans="1:2" x14ac:dyDescent="0.15">
      <c r="A1474" s="3" t="s">
        <v>5150</v>
      </c>
      <c r="B1474" s="3" t="s">
        <v>5151</v>
      </c>
    </row>
    <row r="1475" spans="1:2" x14ac:dyDescent="0.15">
      <c r="A1475" s="3" t="s">
        <v>5152</v>
      </c>
      <c r="B1475" s="3" t="s">
        <v>5153</v>
      </c>
    </row>
    <row r="1476" spans="1:2" x14ac:dyDescent="0.15">
      <c r="A1476" s="3" t="s">
        <v>5154</v>
      </c>
      <c r="B1476" s="3" t="s">
        <v>5155</v>
      </c>
    </row>
    <row r="1477" spans="1:2" x14ac:dyDescent="0.15">
      <c r="A1477" s="3" t="s">
        <v>5156</v>
      </c>
      <c r="B1477" s="3" t="s">
        <v>5157</v>
      </c>
    </row>
    <row r="1478" spans="1:2" x14ac:dyDescent="0.15">
      <c r="A1478" s="3" t="s">
        <v>5158</v>
      </c>
      <c r="B1478" s="3" t="s">
        <v>5159</v>
      </c>
    </row>
    <row r="1479" spans="1:2" x14ac:dyDescent="0.15">
      <c r="A1479" s="3" t="s">
        <v>5160</v>
      </c>
      <c r="B1479" s="3" t="s">
        <v>5161</v>
      </c>
    </row>
    <row r="1480" spans="1:2" x14ac:dyDescent="0.15">
      <c r="A1480" s="3" t="s">
        <v>5162</v>
      </c>
      <c r="B1480" s="3" t="s">
        <v>5163</v>
      </c>
    </row>
    <row r="1481" spans="1:2" x14ac:dyDescent="0.15">
      <c r="A1481" s="3" t="s">
        <v>5164</v>
      </c>
      <c r="B1481" s="3" t="s">
        <v>5165</v>
      </c>
    </row>
    <row r="1482" spans="1:2" x14ac:dyDescent="0.15">
      <c r="A1482" s="3" t="s">
        <v>5166</v>
      </c>
      <c r="B1482" s="3" t="s">
        <v>5167</v>
      </c>
    </row>
    <row r="1483" spans="1:2" x14ac:dyDescent="0.15">
      <c r="A1483" s="3" t="s">
        <v>5168</v>
      </c>
      <c r="B1483" s="3" t="s">
        <v>5169</v>
      </c>
    </row>
    <row r="1484" spans="1:2" x14ac:dyDescent="0.15">
      <c r="A1484" s="3" t="s">
        <v>5170</v>
      </c>
      <c r="B1484" s="3" t="s">
        <v>5171</v>
      </c>
    </row>
    <row r="1485" spans="1:2" x14ac:dyDescent="0.15">
      <c r="A1485" s="3" t="s">
        <v>698</v>
      </c>
      <c r="B1485" s="3" t="s">
        <v>5172</v>
      </c>
    </row>
    <row r="1486" spans="1:2" x14ac:dyDescent="0.15">
      <c r="A1486" s="3" t="s">
        <v>5173</v>
      </c>
      <c r="B1486" s="3" t="s">
        <v>5174</v>
      </c>
    </row>
    <row r="1487" spans="1:2" x14ac:dyDescent="0.15">
      <c r="A1487" s="3" t="s">
        <v>5175</v>
      </c>
      <c r="B1487" s="3" t="s">
        <v>5176</v>
      </c>
    </row>
    <row r="1488" spans="1:2" x14ac:dyDescent="0.15">
      <c r="A1488" s="3" t="s">
        <v>5177</v>
      </c>
      <c r="B1488" s="3" t="s">
        <v>5178</v>
      </c>
    </row>
    <row r="1489" spans="1:2" x14ac:dyDescent="0.15">
      <c r="A1489" s="3" t="s">
        <v>5179</v>
      </c>
      <c r="B1489" s="3" t="s">
        <v>5180</v>
      </c>
    </row>
    <row r="1490" spans="1:2" x14ac:dyDescent="0.15">
      <c r="A1490" s="3" t="s">
        <v>5181</v>
      </c>
      <c r="B1490" s="3" t="s">
        <v>5182</v>
      </c>
    </row>
    <row r="1491" spans="1:2" x14ac:dyDescent="0.15">
      <c r="A1491" s="3" t="s">
        <v>5183</v>
      </c>
      <c r="B1491" s="3" t="s">
        <v>5184</v>
      </c>
    </row>
    <row r="1492" spans="1:2" x14ac:dyDescent="0.15">
      <c r="A1492" s="3" t="s">
        <v>1535</v>
      </c>
      <c r="B1492" s="3" t="s">
        <v>5185</v>
      </c>
    </row>
    <row r="1493" spans="1:2" x14ac:dyDescent="0.15">
      <c r="A1493" s="3" t="s">
        <v>5186</v>
      </c>
      <c r="B1493" s="3" t="s">
        <v>5187</v>
      </c>
    </row>
    <row r="1494" spans="1:2" x14ac:dyDescent="0.15">
      <c r="A1494" s="3" t="s">
        <v>5188</v>
      </c>
      <c r="B1494" s="3" t="s">
        <v>5189</v>
      </c>
    </row>
    <row r="1495" spans="1:2" x14ac:dyDescent="0.15">
      <c r="A1495" s="3" t="s">
        <v>5190</v>
      </c>
      <c r="B1495" s="3" t="s">
        <v>5191</v>
      </c>
    </row>
    <row r="1496" spans="1:2" x14ac:dyDescent="0.15">
      <c r="A1496" s="3" t="s">
        <v>5192</v>
      </c>
      <c r="B1496" s="3" t="s">
        <v>5193</v>
      </c>
    </row>
    <row r="1497" spans="1:2" x14ac:dyDescent="0.15">
      <c r="A1497" s="3" t="s">
        <v>5194</v>
      </c>
      <c r="B1497" s="3" t="s">
        <v>5195</v>
      </c>
    </row>
    <row r="1498" spans="1:2" x14ac:dyDescent="0.15">
      <c r="A1498" s="3" t="s">
        <v>5196</v>
      </c>
      <c r="B1498" s="3" t="s">
        <v>5197</v>
      </c>
    </row>
    <row r="1499" spans="1:2" x14ac:dyDescent="0.15">
      <c r="A1499" s="3" t="s">
        <v>1732</v>
      </c>
      <c r="B1499" s="3" t="s">
        <v>5198</v>
      </c>
    </row>
    <row r="1500" spans="1:2" x14ac:dyDescent="0.15">
      <c r="A1500" s="3" t="s">
        <v>5199</v>
      </c>
      <c r="B1500" s="3" t="s">
        <v>5200</v>
      </c>
    </row>
    <row r="1501" spans="1:2" x14ac:dyDescent="0.15">
      <c r="A1501" s="3" t="s">
        <v>5201</v>
      </c>
      <c r="B1501" s="3" t="s">
        <v>5202</v>
      </c>
    </row>
    <row r="1502" spans="1:2" x14ac:dyDescent="0.15">
      <c r="A1502" s="3" t="s">
        <v>760</v>
      </c>
      <c r="B1502" s="3" t="s">
        <v>5203</v>
      </c>
    </row>
    <row r="1503" spans="1:2" x14ac:dyDescent="0.15">
      <c r="A1503" s="3" t="s">
        <v>5204</v>
      </c>
      <c r="B1503" s="3" t="s">
        <v>5205</v>
      </c>
    </row>
    <row r="1504" spans="1:2" x14ac:dyDescent="0.15">
      <c r="A1504" s="3" t="s">
        <v>5206</v>
      </c>
      <c r="B1504" s="3" t="s">
        <v>5207</v>
      </c>
    </row>
    <row r="1505" spans="1:2" x14ac:dyDescent="0.15">
      <c r="A1505" s="3" t="s">
        <v>5208</v>
      </c>
      <c r="B1505" s="3" t="s">
        <v>5209</v>
      </c>
    </row>
    <row r="1506" spans="1:2" x14ac:dyDescent="0.15">
      <c r="A1506" s="3" t="s">
        <v>5210</v>
      </c>
      <c r="B1506" s="3" t="s">
        <v>5211</v>
      </c>
    </row>
    <row r="1507" spans="1:2" x14ac:dyDescent="0.15">
      <c r="A1507" s="3" t="s">
        <v>5212</v>
      </c>
      <c r="B1507" s="3" t="s">
        <v>5213</v>
      </c>
    </row>
    <row r="1508" spans="1:2" x14ac:dyDescent="0.15">
      <c r="A1508" s="3" t="s">
        <v>5214</v>
      </c>
      <c r="B1508" s="3" t="s">
        <v>5215</v>
      </c>
    </row>
    <row r="1509" spans="1:2" x14ac:dyDescent="0.15">
      <c r="A1509" s="3" t="s">
        <v>5216</v>
      </c>
      <c r="B1509" s="3" t="s">
        <v>5217</v>
      </c>
    </row>
    <row r="1510" spans="1:2" x14ac:dyDescent="0.15">
      <c r="A1510" s="3" t="s">
        <v>5218</v>
      </c>
      <c r="B1510" s="3" t="s">
        <v>5219</v>
      </c>
    </row>
    <row r="1511" spans="1:2" x14ac:dyDescent="0.15">
      <c r="A1511" s="3" t="s">
        <v>5220</v>
      </c>
      <c r="B1511" s="3" t="s">
        <v>5221</v>
      </c>
    </row>
    <row r="1512" spans="1:2" x14ac:dyDescent="0.15">
      <c r="A1512" s="3" t="s">
        <v>5222</v>
      </c>
      <c r="B1512" s="3" t="s">
        <v>5223</v>
      </c>
    </row>
    <row r="1513" spans="1:2" x14ac:dyDescent="0.15">
      <c r="A1513" s="3" t="s">
        <v>5224</v>
      </c>
      <c r="B1513" s="3" t="s">
        <v>5225</v>
      </c>
    </row>
    <row r="1514" spans="1:2" x14ac:dyDescent="0.15">
      <c r="A1514" s="3" t="s">
        <v>5226</v>
      </c>
      <c r="B1514" s="3" t="s">
        <v>5227</v>
      </c>
    </row>
    <row r="1515" spans="1:2" x14ac:dyDescent="0.15">
      <c r="A1515" s="3" t="s">
        <v>5228</v>
      </c>
      <c r="B1515" s="3" t="s">
        <v>5229</v>
      </c>
    </row>
    <row r="1516" spans="1:2" x14ac:dyDescent="0.15">
      <c r="A1516" s="3" t="s">
        <v>5230</v>
      </c>
      <c r="B1516" s="3" t="s">
        <v>5231</v>
      </c>
    </row>
    <row r="1517" spans="1:2" x14ac:dyDescent="0.15">
      <c r="A1517" s="3" t="s">
        <v>5232</v>
      </c>
      <c r="B1517" s="3" t="s">
        <v>5233</v>
      </c>
    </row>
    <row r="1518" spans="1:2" x14ac:dyDescent="0.15">
      <c r="A1518" s="3" t="s">
        <v>5234</v>
      </c>
      <c r="B1518" s="3" t="s">
        <v>5235</v>
      </c>
    </row>
    <row r="1519" spans="1:2" x14ac:dyDescent="0.15">
      <c r="A1519" s="3" t="s">
        <v>5236</v>
      </c>
      <c r="B1519" s="3" t="s">
        <v>5237</v>
      </c>
    </row>
    <row r="1520" spans="1:2" x14ac:dyDescent="0.15">
      <c r="A1520" s="3" t="s">
        <v>829</v>
      </c>
      <c r="B1520" s="3" t="s">
        <v>5238</v>
      </c>
    </row>
    <row r="1521" spans="1:2" x14ac:dyDescent="0.15">
      <c r="A1521" s="3" t="s">
        <v>5239</v>
      </c>
      <c r="B1521" s="3" t="s">
        <v>5240</v>
      </c>
    </row>
    <row r="1522" spans="1:2" x14ac:dyDescent="0.15">
      <c r="A1522" s="3" t="s">
        <v>5241</v>
      </c>
      <c r="B1522" s="3" t="s">
        <v>5242</v>
      </c>
    </row>
    <row r="1523" spans="1:2" x14ac:dyDescent="0.15">
      <c r="A1523" s="3" t="s">
        <v>5243</v>
      </c>
      <c r="B1523" s="3" t="s">
        <v>5244</v>
      </c>
    </row>
    <row r="1524" spans="1:2" x14ac:dyDescent="0.15">
      <c r="A1524" s="3" t="s">
        <v>5245</v>
      </c>
      <c r="B1524" s="3" t="s">
        <v>5246</v>
      </c>
    </row>
    <row r="1525" spans="1:2" x14ac:dyDescent="0.15">
      <c r="A1525" s="3" t="s">
        <v>5247</v>
      </c>
      <c r="B1525" s="3" t="s">
        <v>5248</v>
      </c>
    </row>
    <row r="1526" spans="1:2" x14ac:dyDescent="0.15">
      <c r="A1526" s="3" t="s">
        <v>5249</v>
      </c>
      <c r="B1526" s="3" t="s">
        <v>5250</v>
      </c>
    </row>
    <row r="1527" spans="1:2" x14ac:dyDescent="0.15">
      <c r="A1527" s="3" t="s">
        <v>5251</v>
      </c>
      <c r="B1527" s="3" t="s">
        <v>5252</v>
      </c>
    </row>
    <row r="1528" spans="1:2" x14ac:dyDescent="0.15">
      <c r="A1528" s="3" t="s">
        <v>5253</v>
      </c>
      <c r="B1528" s="3" t="s">
        <v>5254</v>
      </c>
    </row>
    <row r="1529" spans="1:2" x14ac:dyDescent="0.15">
      <c r="A1529" s="3" t="s">
        <v>5255</v>
      </c>
      <c r="B1529" s="3" t="s">
        <v>5256</v>
      </c>
    </row>
    <row r="1530" spans="1:2" x14ac:dyDescent="0.15">
      <c r="A1530" s="3" t="s">
        <v>5257</v>
      </c>
      <c r="B1530" s="3" t="s">
        <v>5258</v>
      </c>
    </row>
    <row r="1531" spans="1:2" x14ac:dyDescent="0.15">
      <c r="A1531" s="3" t="s">
        <v>5259</v>
      </c>
      <c r="B1531" s="3" t="s">
        <v>5260</v>
      </c>
    </row>
    <row r="1532" spans="1:2" x14ac:dyDescent="0.15">
      <c r="A1532" s="3" t="s">
        <v>5261</v>
      </c>
      <c r="B1532" s="3" t="s">
        <v>5262</v>
      </c>
    </row>
    <row r="1533" spans="1:2" x14ac:dyDescent="0.15">
      <c r="A1533" s="3" t="s">
        <v>5263</v>
      </c>
      <c r="B1533" s="3" t="s">
        <v>5264</v>
      </c>
    </row>
    <row r="1534" spans="1:2" x14ac:dyDescent="0.15">
      <c r="A1534" s="3" t="s">
        <v>5265</v>
      </c>
      <c r="B1534" s="3" t="s">
        <v>5266</v>
      </c>
    </row>
    <row r="1535" spans="1:2" x14ac:dyDescent="0.15">
      <c r="A1535" s="3" t="s">
        <v>5267</v>
      </c>
      <c r="B1535" s="3" t="s">
        <v>5268</v>
      </c>
    </row>
    <row r="1536" spans="1:2" x14ac:dyDescent="0.15">
      <c r="A1536" s="3" t="s">
        <v>5269</v>
      </c>
      <c r="B1536" s="3" t="s">
        <v>5270</v>
      </c>
    </row>
    <row r="1537" spans="1:2" x14ac:dyDescent="0.15">
      <c r="A1537" s="3" t="s">
        <v>5271</v>
      </c>
      <c r="B1537" s="3" t="s">
        <v>5272</v>
      </c>
    </row>
    <row r="1538" spans="1:2" x14ac:dyDescent="0.15">
      <c r="A1538" s="3" t="s">
        <v>5273</v>
      </c>
      <c r="B1538" s="3" t="s">
        <v>5274</v>
      </c>
    </row>
    <row r="1539" spans="1:2" x14ac:dyDescent="0.15">
      <c r="A1539" s="3" t="s">
        <v>1749</v>
      </c>
      <c r="B1539" s="3" t="s">
        <v>5275</v>
      </c>
    </row>
    <row r="1540" spans="1:2" x14ac:dyDescent="0.15">
      <c r="A1540" s="3" t="s">
        <v>5276</v>
      </c>
      <c r="B1540" s="3" t="s">
        <v>5277</v>
      </c>
    </row>
    <row r="1541" spans="1:2" x14ac:dyDescent="0.15">
      <c r="A1541" s="3" t="s">
        <v>5278</v>
      </c>
      <c r="B1541" s="3" t="s">
        <v>5279</v>
      </c>
    </row>
    <row r="1542" spans="1:2" x14ac:dyDescent="0.15">
      <c r="A1542" s="3" t="s">
        <v>5280</v>
      </c>
      <c r="B1542" s="3" t="s">
        <v>5281</v>
      </c>
    </row>
    <row r="1543" spans="1:2" x14ac:dyDescent="0.15">
      <c r="A1543" s="3" t="s">
        <v>5282</v>
      </c>
      <c r="B1543" s="3" t="s">
        <v>5283</v>
      </c>
    </row>
    <row r="1544" spans="1:2" x14ac:dyDescent="0.15">
      <c r="A1544" s="3" t="s">
        <v>5284</v>
      </c>
      <c r="B1544" s="3" t="s">
        <v>5285</v>
      </c>
    </row>
    <row r="1545" spans="1:2" x14ac:dyDescent="0.15">
      <c r="A1545" s="3" t="s">
        <v>5286</v>
      </c>
      <c r="B1545" s="3" t="s">
        <v>5287</v>
      </c>
    </row>
    <row r="1546" spans="1:2" x14ac:dyDescent="0.15">
      <c r="A1546" s="3" t="s">
        <v>5288</v>
      </c>
      <c r="B1546" s="3" t="s">
        <v>5289</v>
      </c>
    </row>
    <row r="1547" spans="1:2" x14ac:dyDescent="0.15">
      <c r="A1547" s="3" t="s">
        <v>5290</v>
      </c>
      <c r="B1547" s="3" t="s">
        <v>5291</v>
      </c>
    </row>
    <row r="1548" spans="1:2" x14ac:dyDescent="0.15">
      <c r="A1548" s="3" t="s">
        <v>5292</v>
      </c>
      <c r="B1548" s="3" t="s">
        <v>5293</v>
      </c>
    </row>
    <row r="1549" spans="1:2" x14ac:dyDescent="0.15">
      <c r="A1549" s="3" t="s">
        <v>5294</v>
      </c>
      <c r="B1549" s="3" t="s">
        <v>5295</v>
      </c>
    </row>
    <row r="1550" spans="1:2" x14ac:dyDescent="0.15">
      <c r="A1550" s="3" t="s">
        <v>5296</v>
      </c>
      <c r="B1550" s="3" t="s">
        <v>5297</v>
      </c>
    </row>
    <row r="1551" spans="1:2" x14ac:dyDescent="0.15">
      <c r="A1551" s="3" t="s">
        <v>5298</v>
      </c>
      <c r="B1551" s="3" t="s">
        <v>5299</v>
      </c>
    </row>
    <row r="1552" spans="1:2" x14ac:dyDescent="0.15">
      <c r="A1552" s="3" t="s">
        <v>5300</v>
      </c>
      <c r="B1552" s="3" t="s">
        <v>5301</v>
      </c>
    </row>
    <row r="1553" spans="1:2" x14ac:dyDescent="0.15">
      <c r="A1553" s="3" t="s">
        <v>5302</v>
      </c>
      <c r="B1553" s="3" t="s">
        <v>5303</v>
      </c>
    </row>
    <row r="1554" spans="1:2" x14ac:dyDescent="0.15">
      <c r="A1554" s="3" t="s">
        <v>5304</v>
      </c>
      <c r="B1554" s="3" t="s">
        <v>5305</v>
      </c>
    </row>
    <row r="1555" spans="1:2" x14ac:dyDescent="0.15">
      <c r="A1555" s="3" t="s">
        <v>5306</v>
      </c>
      <c r="B1555" s="3" t="s">
        <v>5307</v>
      </c>
    </row>
    <row r="1556" spans="1:2" x14ac:dyDescent="0.15">
      <c r="A1556" s="3" t="s">
        <v>5308</v>
      </c>
      <c r="B1556" s="3" t="s">
        <v>5309</v>
      </c>
    </row>
    <row r="1557" spans="1:2" x14ac:dyDescent="0.15">
      <c r="A1557" s="3" t="s">
        <v>5310</v>
      </c>
      <c r="B1557" s="3" t="s">
        <v>5311</v>
      </c>
    </row>
    <row r="1558" spans="1:2" x14ac:dyDescent="0.15">
      <c r="A1558" s="3" t="s">
        <v>5312</v>
      </c>
      <c r="B1558" s="3" t="s">
        <v>5313</v>
      </c>
    </row>
    <row r="1559" spans="1:2" x14ac:dyDescent="0.15">
      <c r="A1559" s="3" t="s">
        <v>5314</v>
      </c>
      <c r="B1559" s="3" t="s">
        <v>5315</v>
      </c>
    </row>
    <row r="1560" spans="1:2" x14ac:dyDescent="0.15">
      <c r="A1560" s="3" t="s">
        <v>5316</v>
      </c>
      <c r="B1560" s="3" t="s">
        <v>5317</v>
      </c>
    </row>
    <row r="1561" spans="1:2" x14ac:dyDescent="0.15">
      <c r="A1561" s="3" t="s">
        <v>5318</v>
      </c>
      <c r="B1561" s="3" t="s">
        <v>5319</v>
      </c>
    </row>
    <row r="1562" spans="1:2" x14ac:dyDescent="0.15">
      <c r="A1562" s="3" t="s">
        <v>5320</v>
      </c>
      <c r="B1562" s="3" t="s">
        <v>5321</v>
      </c>
    </row>
    <row r="1563" spans="1:2" x14ac:dyDescent="0.15">
      <c r="A1563" s="3" t="s">
        <v>5322</v>
      </c>
      <c r="B1563" s="3" t="s">
        <v>5323</v>
      </c>
    </row>
    <row r="1564" spans="1:2" x14ac:dyDescent="0.15">
      <c r="A1564" s="3" t="s">
        <v>5324</v>
      </c>
      <c r="B1564" s="3" t="s">
        <v>5325</v>
      </c>
    </row>
    <row r="1565" spans="1:2" x14ac:dyDescent="0.15">
      <c r="A1565" s="3" t="s">
        <v>5326</v>
      </c>
      <c r="B1565" s="3" t="s">
        <v>5327</v>
      </c>
    </row>
    <row r="1566" spans="1:2" x14ac:dyDescent="0.15">
      <c r="A1566" s="3" t="s">
        <v>5328</v>
      </c>
      <c r="B1566" s="3" t="s">
        <v>5329</v>
      </c>
    </row>
    <row r="1567" spans="1:2" x14ac:dyDescent="0.15">
      <c r="A1567" s="3" t="s">
        <v>5330</v>
      </c>
      <c r="B1567" s="3" t="s">
        <v>5331</v>
      </c>
    </row>
    <row r="1568" spans="1:2" x14ac:dyDescent="0.15">
      <c r="A1568" s="3" t="s">
        <v>5332</v>
      </c>
      <c r="B1568" s="3" t="s">
        <v>5333</v>
      </c>
    </row>
    <row r="1569" spans="1:2" x14ac:dyDescent="0.15">
      <c r="A1569" s="3" t="s">
        <v>5334</v>
      </c>
      <c r="B1569" s="3" t="s">
        <v>5335</v>
      </c>
    </row>
    <row r="1570" spans="1:2" x14ac:dyDescent="0.15">
      <c r="A1570" s="3" t="s">
        <v>5336</v>
      </c>
      <c r="B1570" s="3" t="s">
        <v>5337</v>
      </c>
    </row>
    <row r="1571" spans="1:2" x14ac:dyDescent="0.15">
      <c r="A1571" s="3" t="s">
        <v>5338</v>
      </c>
      <c r="B1571" s="3" t="s">
        <v>5339</v>
      </c>
    </row>
    <row r="1572" spans="1:2" x14ac:dyDescent="0.15">
      <c r="A1572" s="3" t="s">
        <v>5340</v>
      </c>
      <c r="B1572" s="3" t="s">
        <v>5341</v>
      </c>
    </row>
    <row r="1573" spans="1:2" x14ac:dyDescent="0.15">
      <c r="A1573" s="3" t="s">
        <v>5342</v>
      </c>
      <c r="B1573" s="3" t="s">
        <v>5343</v>
      </c>
    </row>
    <row r="1574" spans="1:2" x14ac:dyDescent="0.15">
      <c r="A1574" s="3" t="s">
        <v>5344</v>
      </c>
      <c r="B1574" s="3" t="s">
        <v>5345</v>
      </c>
    </row>
    <row r="1575" spans="1:2" x14ac:dyDescent="0.15">
      <c r="A1575" s="3" t="s">
        <v>5346</v>
      </c>
      <c r="B1575" s="3" t="s">
        <v>5347</v>
      </c>
    </row>
    <row r="1576" spans="1:2" x14ac:dyDescent="0.15">
      <c r="A1576" s="3" t="s">
        <v>5348</v>
      </c>
      <c r="B1576" s="3" t="s">
        <v>5349</v>
      </c>
    </row>
    <row r="1577" spans="1:2" x14ac:dyDescent="0.15">
      <c r="A1577" s="3" t="s">
        <v>5350</v>
      </c>
      <c r="B1577" s="3" t="s">
        <v>5351</v>
      </c>
    </row>
    <row r="1578" spans="1:2" x14ac:dyDescent="0.15">
      <c r="A1578" s="3" t="s">
        <v>5352</v>
      </c>
      <c r="B1578" s="3" t="s">
        <v>5353</v>
      </c>
    </row>
    <row r="1579" spans="1:2" x14ac:dyDescent="0.15">
      <c r="A1579" s="3" t="s">
        <v>5354</v>
      </c>
      <c r="B1579" s="3" t="s">
        <v>5355</v>
      </c>
    </row>
    <row r="1580" spans="1:2" x14ac:dyDescent="0.15">
      <c r="A1580" s="3" t="s">
        <v>5356</v>
      </c>
      <c r="B1580" s="3" t="s">
        <v>5357</v>
      </c>
    </row>
    <row r="1581" spans="1:2" x14ac:dyDescent="0.15">
      <c r="A1581" s="3" t="s">
        <v>5358</v>
      </c>
      <c r="B1581" s="3" t="s">
        <v>5359</v>
      </c>
    </row>
    <row r="1582" spans="1:2" x14ac:dyDescent="0.15">
      <c r="A1582" s="3" t="s">
        <v>5360</v>
      </c>
      <c r="B1582" s="3" t="s">
        <v>5361</v>
      </c>
    </row>
    <row r="1583" spans="1:2" x14ac:dyDescent="0.15">
      <c r="A1583" s="3" t="s">
        <v>5362</v>
      </c>
      <c r="B1583" s="3" t="s">
        <v>5363</v>
      </c>
    </row>
    <row r="1584" spans="1:2" x14ac:dyDescent="0.15">
      <c r="A1584" s="3" t="s">
        <v>5364</v>
      </c>
      <c r="B1584" s="3" t="s">
        <v>5365</v>
      </c>
    </row>
    <row r="1585" spans="1:2" x14ac:dyDescent="0.15">
      <c r="A1585" s="3" t="s">
        <v>5366</v>
      </c>
      <c r="B1585" s="3" t="s">
        <v>5367</v>
      </c>
    </row>
    <row r="1586" spans="1:2" x14ac:dyDescent="0.15">
      <c r="A1586" s="3" t="s">
        <v>5368</v>
      </c>
      <c r="B1586" s="3" t="s">
        <v>5369</v>
      </c>
    </row>
    <row r="1587" spans="1:2" x14ac:dyDescent="0.15">
      <c r="A1587" s="3" t="s">
        <v>5370</v>
      </c>
      <c r="B1587" s="3" t="s">
        <v>5371</v>
      </c>
    </row>
    <row r="1588" spans="1:2" x14ac:dyDescent="0.15">
      <c r="A1588" s="3" t="s">
        <v>1118</v>
      </c>
      <c r="B1588" s="3" t="s">
        <v>5372</v>
      </c>
    </row>
    <row r="1589" spans="1:2" x14ac:dyDescent="0.15">
      <c r="A1589" s="3" t="s">
        <v>5373</v>
      </c>
      <c r="B1589" s="3" t="s">
        <v>5374</v>
      </c>
    </row>
    <row r="1590" spans="1:2" x14ac:dyDescent="0.15">
      <c r="A1590" s="3" t="s">
        <v>5375</v>
      </c>
      <c r="B1590" s="3" t="s">
        <v>5376</v>
      </c>
    </row>
    <row r="1591" spans="1:2" x14ac:dyDescent="0.15">
      <c r="A1591" s="3" t="s">
        <v>5377</v>
      </c>
      <c r="B1591" s="3" t="s">
        <v>5378</v>
      </c>
    </row>
    <row r="1592" spans="1:2" x14ac:dyDescent="0.15">
      <c r="A1592" s="3" t="s">
        <v>5379</v>
      </c>
      <c r="B1592" s="3" t="s">
        <v>5380</v>
      </c>
    </row>
    <row r="1593" spans="1:2" x14ac:dyDescent="0.15">
      <c r="A1593" s="3" t="s">
        <v>5381</v>
      </c>
      <c r="B1593" s="3" t="s">
        <v>5382</v>
      </c>
    </row>
    <row r="1594" spans="1:2" x14ac:dyDescent="0.15">
      <c r="A1594" s="3" t="s">
        <v>5383</v>
      </c>
      <c r="B1594" s="3" t="s">
        <v>5384</v>
      </c>
    </row>
    <row r="1595" spans="1:2" x14ac:dyDescent="0.15">
      <c r="A1595" s="3" t="s">
        <v>5385</v>
      </c>
      <c r="B1595" s="3" t="s">
        <v>5386</v>
      </c>
    </row>
    <row r="1596" spans="1:2" x14ac:dyDescent="0.15">
      <c r="A1596" s="3" t="s">
        <v>5387</v>
      </c>
      <c r="B1596" s="3" t="s">
        <v>5388</v>
      </c>
    </row>
    <row r="1597" spans="1:2" x14ac:dyDescent="0.15">
      <c r="A1597" s="3" t="s">
        <v>5389</v>
      </c>
      <c r="B1597" s="3" t="s">
        <v>5390</v>
      </c>
    </row>
    <row r="1598" spans="1:2" x14ac:dyDescent="0.15">
      <c r="A1598" s="3" t="s">
        <v>5391</v>
      </c>
      <c r="B1598" s="3" t="s">
        <v>5392</v>
      </c>
    </row>
    <row r="1599" spans="1:2" x14ac:dyDescent="0.15">
      <c r="A1599" s="3" t="s">
        <v>5393</v>
      </c>
      <c r="B1599" s="3" t="s">
        <v>5394</v>
      </c>
    </row>
    <row r="1600" spans="1:2" x14ac:dyDescent="0.15">
      <c r="A1600" s="3" t="s">
        <v>5395</v>
      </c>
      <c r="B1600" s="3" t="s">
        <v>5396</v>
      </c>
    </row>
    <row r="1601" spans="1:2" x14ac:dyDescent="0.15">
      <c r="A1601" s="3" t="s">
        <v>5397</v>
      </c>
      <c r="B1601" s="3" t="s">
        <v>5398</v>
      </c>
    </row>
    <row r="1602" spans="1:2" x14ac:dyDescent="0.15">
      <c r="A1602" s="3" t="s">
        <v>5399</v>
      </c>
      <c r="B1602" s="3" t="s">
        <v>5400</v>
      </c>
    </row>
    <row r="1603" spans="1:2" x14ac:dyDescent="0.15">
      <c r="A1603" s="3" t="s">
        <v>5401</v>
      </c>
      <c r="B1603" s="3" t="s">
        <v>5402</v>
      </c>
    </row>
    <row r="1604" spans="1:2" x14ac:dyDescent="0.15">
      <c r="A1604" s="3" t="s">
        <v>5403</v>
      </c>
      <c r="B1604" s="3" t="s">
        <v>5404</v>
      </c>
    </row>
    <row r="1605" spans="1:2" x14ac:dyDescent="0.15">
      <c r="A1605" s="3" t="s">
        <v>5405</v>
      </c>
      <c r="B1605" s="3" t="s">
        <v>5406</v>
      </c>
    </row>
    <row r="1606" spans="1:2" x14ac:dyDescent="0.15">
      <c r="A1606" s="3" t="s">
        <v>5407</v>
      </c>
      <c r="B1606" s="3" t="s">
        <v>5408</v>
      </c>
    </row>
    <row r="1607" spans="1:2" x14ac:dyDescent="0.15">
      <c r="A1607" s="3" t="s">
        <v>5409</v>
      </c>
      <c r="B1607" s="3" t="s">
        <v>5410</v>
      </c>
    </row>
    <row r="1608" spans="1:2" x14ac:dyDescent="0.15">
      <c r="A1608" s="3" t="s">
        <v>5411</v>
      </c>
      <c r="B1608" s="3" t="s">
        <v>5412</v>
      </c>
    </row>
    <row r="1609" spans="1:2" x14ac:dyDescent="0.15">
      <c r="A1609" s="3" t="s">
        <v>5413</v>
      </c>
      <c r="B1609" s="3" t="s">
        <v>5414</v>
      </c>
    </row>
    <row r="1610" spans="1:2" x14ac:dyDescent="0.15">
      <c r="A1610" s="3" t="s">
        <v>5415</v>
      </c>
      <c r="B1610" s="3" t="s">
        <v>5416</v>
      </c>
    </row>
    <row r="1611" spans="1:2" x14ac:dyDescent="0.15">
      <c r="A1611" s="3" t="s">
        <v>5417</v>
      </c>
      <c r="B1611" s="3" t="s">
        <v>5418</v>
      </c>
    </row>
    <row r="1612" spans="1:2" x14ac:dyDescent="0.15">
      <c r="A1612" s="3" t="s">
        <v>5419</v>
      </c>
      <c r="B1612" s="3" t="s">
        <v>5420</v>
      </c>
    </row>
    <row r="1613" spans="1:2" x14ac:dyDescent="0.15">
      <c r="A1613" s="3" t="s">
        <v>5421</v>
      </c>
      <c r="B1613" s="3" t="s">
        <v>5422</v>
      </c>
    </row>
    <row r="1614" spans="1:2" x14ac:dyDescent="0.15">
      <c r="A1614" s="3" t="s">
        <v>5423</v>
      </c>
      <c r="B1614" s="3" t="s">
        <v>5424</v>
      </c>
    </row>
    <row r="1615" spans="1:2" x14ac:dyDescent="0.15">
      <c r="A1615" s="3" t="s">
        <v>5425</v>
      </c>
      <c r="B1615" s="3" t="s">
        <v>5426</v>
      </c>
    </row>
    <row r="1616" spans="1:2" x14ac:dyDescent="0.15">
      <c r="A1616" s="3" t="s">
        <v>5427</v>
      </c>
      <c r="B1616" s="3" t="s">
        <v>5428</v>
      </c>
    </row>
    <row r="1617" spans="1:2" x14ac:dyDescent="0.15">
      <c r="A1617" s="3" t="s">
        <v>5429</v>
      </c>
      <c r="B1617" s="3" t="s">
        <v>5430</v>
      </c>
    </row>
    <row r="1618" spans="1:2" x14ac:dyDescent="0.15">
      <c r="A1618" s="3" t="s">
        <v>5431</v>
      </c>
      <c r="B1618" s="3" t="s">
        <v>5432</v>
      </c>
    </row>
    <row r="1619" spans="1:2" x14ac:dyDescent="0.15">
      <c r="A1619" s="3" t="s">
        <v>5433</v>
      </c>
      <c r="B1619" s="3" t="s">
        <v>5434</v>
      </c>
    </row>
    <row r="1620" spans="1:2" x14ac:dyDescent="0.15">
      <c r="A1620" s="3" t="s">
        <v>5435</v>
      </c>
      <c r="B1620" s="3" t="s">
        <v>5436</v>
      </c>
    </row>
    <row r="1621" spans="1:2" x14ac:dyDescent="0.15">
      <c r="A1621" s="3" t="s">
        <v>5437</v>
      </c>
      <c r="B1621" s="3" t="s">
        <v>5438</v>
      </c>
    </row>
    <row r="1622" spans="1:2" x14ac:dyDescent="0.15">
      <c r="A1622" s="3" t="s">
        <v>5439</v>
      </c>
      <c r="B1622" s="3" t="s">
        <v>5440</v>
      </c>
    </row>
    <row r="1623" spans="1:2" x14ac:dyDescent="0.15">
      <c r="A1623" s="3" t="s">
        <v>5441</v>
      </c>
      <c r="B1623" s="3" t="s">
        <v>5442</v>
      </c>
    </row>
    <row r="1624" spans="1:2" x14ac:dyDescent="0.15">
      <c r="A1624" s="3" t="s">
        <v>5443</v>
      </c>
      <c r="B1624" s="3" t="s">
        <v>5444</v>
      </c>
    </row>
    <row r="1625" spans="1:2" x14ac:dyDescent="0.15">
      <c r="A1625" s="3" t="s">
        <v>5445</v>
      </c>
      <c r="B1625" s="3" t="s">
        <v>5446</v>
      </c>
    </row>
    <row r="1626" spans="1:2" x14ac:dyDescent="0.15">
      <c r="A1626" s="3" t="s">
        <v>5447</v>
      </c>
      <c r="B1626" s="3" t="s">
        <v>5448</v>
      </c>
    </row>
    <row r="1627" spans="1:2" x14ac:dyDescent="0.15">
      <c r="A1627" s="3" t="s">
        <v>5449</v>
      </c>
      <c r="B1627" s="3" t="s">
        <v>5450</v>
      </c>
    </row>
    <row r="1628" spans="1:2" x14ac:dyDescent="0.15">
      <c r="A1628" s="3" t="s">
        <v>5451</v>
      </c>
      <c r="B1628" s="3" t="s">
        <v>5452</v>
      </c>
    </row>
    <row r="1629" spans="1:2" x14ac:dyDescent="0.15">
      <c r="A1629" s="3" t="s">
        <v>5453</v>
      </c>
      <c r="B1629" s="3" t="s">
        <v>5454</v>
      </c>
    </row>
    <row r="1630" spans="1:2" x14ac:dyDescent="0.15">
      <c r="A1630" s="3" t="s">
        <v>5455</v>
      </c>
      <c r="B1630" s="3" t="s">
        <v>5456</v>
      </c>
    </row>
    <row r="1631" spans="1:2" x14ac:dyDescent="0.15">
      <c r="A1631" s="3" t="s">
        <v>5457</v>
      </c>
      <c r="B1631" s="3" t="s">
        <v>5458</v>
      </c>
    </row>
    <row r="1632" spans="1:2" x14ac:dyDescent="0.15">
      <c r="A1632" s="3" t="s">
        <v>5459</v>
      </c>
      <c r="B1632" s="3" t="s">
        <v>5460</v>
      </c>
    </row>
    <row r="1633" spans="1:2" x14ac:dyDescent="0.15">
      <c r="A1633" s="3" t="s">
        <v>5461</v>
      </c>
      <c r="B1633" s="3" t="s">
        <v>5462</v>
      </c>
    </row>
    <row r="1634" spans="1:2" x14ac:dyDescent="0.15">
      <c r="A1634" s="3" t="s">
        <v>5463</v>
      </c>
      <c r="B1634" s="3" t="s">
        <v>5464</v>
      </c>
    </row>
    <row r="1635" spans="1:2" x14ac:dyDescent="0.15">
      <c r="A1635" s="3" t="s">
        <v>5465</v>
      </c>
      <c r="B1635" s="3" t="s">
        <v>5466</v>
      </c>
    </row>
    <row r="1636" spans="1:2" x14ac:dyDescent="0.15">
      <c r="A1636" s="3" t="s">
        <v>5467</v>
      </c>
      <c r="B1636" s="3" t="s">
        <v>5468</v>
      </c>
    </row>
    <row r="1637" spans="1:2" x14ac:dyDescent="0.15">
      <c r="A1637" s="3" t="s">
        <v>5469</v>
      </c>
      <c r="B1637" s="3" t="s">
        <v>5470</v>
      </c>
    </row>
    <row r="1638" spans="1:2" x14ac:dyDescent="0.15">
      <c r="A1638" s="3" t="s">
        <v>5471</v>
      </c>
      <c r="B1638" s="3" t="s">
        <v>5472</v>
      </c>
    </row>
    <row r="1639" spans="1:2" x14ac:dyDescent="0.15">
      <c r="A1639" s="3" t="s">
        <v>5473</v>
      </c>
      <c r="B1639" s="3" t="s">
        <v>5474</v>
      </c>
    </row>
    <row r="1640" spans="1:2" x14ac:dyDescent="0.15">
      <c r="A1640" s="3" t="s">
        <v>5475</v>
      </c>
      <c r="B1640" s="3" t="s">
        <v>5476</v>
      </c>
    </row>
    <row r="1641" spans="1:2" x14ac:dyDescent="0.15">
      <c r="A1641" s="3" t="s">
        <v>5477</v>
      </c>
      <c r="B1641" s="3" t="s">
        <v>5478</v>
      </c>
    </row>
    <row r="1642" spans="1:2" x14ac:dyDescent="0.15">
      <c r="A1642" s="3" t="s">
        <v>5479</v>
      </c>
      <c r="B1642" s="3" t="s">
        <v>5480</v>
      </c>
    </row>
    <row r="1643" spans="1:2" x14ac:dyDescent="0.15">
      <c r="A1643" s="3" t="s">
        <v>5481</v>
      </c>
      <c r="B1643" s="3" t="s">
        <v>5482</v>
      </c>
    </row>
    <row r="1644" spans="1:2" x14ac:dyDescent="0.15">
      <c r="A1644" s="3" t="s">
        <v>5483</v>
      </c>
      <c r="B1644" s="3" t="s">
        <v>5484</v>
      </c>
    </row>
    <row r="1645" spans="1:2" x14ac:dyDescent="0.15">
      <c r="A1645" s="3" t="s">
        <v>5485</v>
      </c>
      <c r="B1645" s="3" t="s">
        <v>5486</v>
      </c>
    </row>
    <row r="1646" spans="1:2" x14ac:dyDescent="0.15">
      <c r="A1646" s="3" t="s">
        <v>5487</v>
      </c>
      <c r="B1646" s="3" t="s">
        <v>5488</v>
      </c>
    </row>
    <row r="1647" spans="1:2" x14ac:dyDescent="0.15">
      <c r="A1647" s="3" t="s">
        <v>5489</v>
      </c>
      <c r="B1647" s="3" t="s">
        <v>5490</v>
      </c>
    </row>
    <row r="1648" spans="1:2" x14ac:dyDescent="0.15">
      <c r="A1648" s="3" t="s">
        <v>5491</v>
      </c>
      <c r="B1648" s="3" t="s">
        <v>5492</v>
      </c>
    </row>
    <row r="1649" spans="1:2" x14ac:dyDescent="0.15">
      <c r="A1649" s="3" t="s">
        <v>5493</v>
      </c>
      <c r="B1649" s="3" t="s">
        <v>5494</v>
      </c>
    </row>
    <row r="1650" spans="1:2" x14ac:dyDescent="0.15">
      <c r="A1650" s="3" t="s">
        <v>5495</v>
      </c>
      <c r="B1650" s="3" t="s">
        <v>5496</v>
      </c>
    </row>
    <row r="1651" spans="1:2" x14ac:dyDescent="0.15">
      <c r="A1651" s="3" t="s">
        <v>5497</v>
      </c>
      <c r="B1651" s="3" t="s">
        <v>5498</v>
      </c>
    </row>
    <row r="1652" spans="1:2" x14ac:dyDescent="0.15">
      <c r="A1652" s="3" t="s">
        <v>5499</v>
      </c>
      <c r="B1652" s="3" t="s">
        <v>5500</v>
      </c>
    </row>
    <row r="1653" spans="1:2" x14ac:dyDescent="0.15">
      <c r="A1653" s="3" t="s">
        <v>5501</v>
      </c>
      <c r="B1653" s="3" t="s">
        <v>5502</v>
      </c>
    </row>
    <row r="1654" spans="1:2" x14ac:dyDescent="0.15">
      <c r="A1654" s="3" t="s">
        <v>5503</v>
      </c>
      <c r="B1654" s="3" t="s">
        <v>5504</v>
      </c>
    </row>
    <row r="1655" spans="1:2" x14ac:dyDescent="0.15">
      <c r="A1655" s="3" t="s">
        <v>5505</v>
      </c>
      <c r="B1655" s="3" t="s">
        <v>5506</v>
      </c>
    </row>
    <row r="1656" spans="1:2" x14ac:dyDescent="0.15">
      <c r="A1656" s="3" t="s">
        <v>5507</v>
      </c>
      <c r="B1656" s="3" t="s">
        <v>5508</v>
      </c>
    </row>
    <row r="1657" spans="1:2" x14ac:dyDescent="0.15">
      <c r="A1657" s="3" t="s">
        <v>5509</v>
      </c>
      <c r="B1657" s="3" t="s">
        <v>5510</v>
      </c>
    </row>
    <row r="1658" spans="1:2" x14ac:dyDescent="0.15">
      <c r="A1658" s="3" t="s">
        <v>5511</v>
      </c>
      <c r="B1658" s="3" t="s">
        <v>5512</v>
      </c>
    </row>
    <row r="1659" spans="1:2" x14ac:dyDescent="0.15">
      <c r="A1659" s="3" t="s">
        <v>5513</v>
      </c>
      <c r="B1659" s="3" t="s">
        <v>5514</v>
      </c>
    </row>
    <row r="1660" spans="1:2" x14ac:dyDescent="0.15">
      <c r="A1660" s="3" t="s">
        <v>5515</v>
      </c>
      <c r="B1660" s="3" t="s">
        <v>5516</v>
      </c>
    </row>
    <row r="1661" spans="1:2" x14ac:dyDescent="0.15">
      <c r="A1661" s="3" t="s">
        <v>5517</v>
      </c>
      <c r="B1661" s="3" t="s">
        <v>5518</v>
      </c>
    </row>
    <row r="1662" spans="1:2" x14ac:dyDescent="0.15">
      <c r="A1662" s="3" t="s">
        <v>5519</v>
      </c>
      <c r="B1662" s="3" t="s">
        <v>5520</v>
      </c>
    </row>
    <row r="1663" spans="1:2" x14ac:dyDescent="0.15">
      <c r="A1663" s="3" t="s">
        <v>5521</v>
      </c>
      <c r="B1663" s="3" t="s">
        <v>5522</v>
      </c>
    </row>
    <row r="1664" spans="1:2" x14ac:dyDescent="0.15">
      <c r="A1664" s="3" t="s">
        <v>5523</v>
      </c>
      <c r="B1664" s="3" t="s">
        <v>5524</v>
      </c>
    </row>
    <row r="1665" spans="1:2" x14ac:dyDescent="0.15">
      <c r="A1665" s="3" t="s">
        <v>5525</v>
      </c>
      <c r="B1665" s="3" t="s">
        <v>5526</v>
      </c>
    </row>
    <row r="1666" spans="1:2" x14ac:dyDescent="0.15">
      <c r="A1666" s="3" t="s">
        <v>5527</v>
      </c>
      <c r="B1666" s="3" t="s">
        <v>5528</v>
      </c>
    </row>
    <row r="1667" spans="1:2" x14ac:dyDescent="0.15">
      <c r="A1667" s="3" t="s">
        <v>5529</v>
      </c>
      <c r="B1667" s="3" t="s">
        <v>5530</v>
      </c>
    </row>
    <row r="1668" spans="1:2" x14ac:dyDescent="0.15">
      <c r="A1668" s="3" t="s">
        <v>5531</v>
      </c>
      <c r="B1668" s="3" t="s">
        <v>5532</v>
      </c>
    </row>
    <row r="1669" spans="1:2" x14ac:dyDescent="0.15">
      <c r="A1669" s="3" t="s">
        <v>5533</v>
      </c>
      <c r="B1669" s="3" t="s">
        <v>5534</v>
      </c>
    </row>
    <row r="1670" spans="1:2" x14ac:dyDescent="0.15">
      <c r="A1670" s="3" t="s">
        <v>5535</v>
      </c>
      <c r="B1670" s="3" t="s">
        <v>5536</v>
      </c>
    </row>
    <row r="1671" spans="1:2" x14ac:dyDescent="0.15">
      <c r="A1671" s="3" t="s">
        <v>5537</v>
      </c>
      <c r="B1671" s="3" t="s">
        <v>5538</v>
      </c>
    </row>
    <row r="1672" spans="1:2" x14ac:dyDescent="0.15">
      <c r="A1672" s="3" t="s">
        <v>5539</v>
      </c>
      <c r="B1672" s="3" t="s">
        <v>5540</v>
      </c>
    </row>
    <row r="1673" spans="1:2" x14ac:dyDescent="0.15">
      <c r="A1673" s="3" t="s">
        <v>5541</v>
      </c>
      <c r="B1673" s="3" t="s">
        <v>5542</v>
      </c>
    </row>
    <row r="1674" spans="1:2" x14ac:dyDescent="0.15">
      <c r="A1674" s="3" t="s">
        <v>5543</v>
      </c>
      <c r="B1674" s="3" t="s">
        <v>5544</v>
      </c>
    </row>
    <row r="1675" spans="1:2" x14ac:dyDescent="0.15">
      <c r="A1675" s="3" t="s">
        <v>5545</v>
      </c>
      <c r="B1675" s="3" t="s">
        <v>5546</v>
      </c>
    </row>
    <row r="1676" spans="1:2" x14ac:dyDescent="0.15">
      <c r="A1676" s="3" t="s">
        <v>1779</v>
      </c>
      <c r="B1676" s="3" t="s">
        <v>5547</v>
      </c>
    </row>
    <row r="1677" spans="1:2" x14ac:dyDescent="0.15">
      <c r="A1677" s="3" t="s">
        <v>5548</v>
      </c>
      <c r="B1677" s="3" t="s">
        <v>5549</v>
      </c>
    </row>
    <row r="1678" spans="1:2" x14ac:dyDescent="0.15">
      <c r="A1678" s="3" t="s">
        <v>5550</v>
      </c>
      <c r="B1678" s="3" t="s">
        <v>5551</v>
      </c>
    </row>
    <row r="1679" spans="1:2" x14ac:dyDescent="0.15">
      <c r="A1679" s="3" t="s">
        <v>5552</v>
      </c>
      <c r="B1679" s="3" t="s">
        <v>5553</v>
      </c>
    </row>
    <row r="1680" spans="1:2" x14ac:dyDescent="0.15">
      <c r="A1680" s="3" t="s">
        <v>5554</v>
      </c>
      <c r="B1680" s="3" t="s">
        <v>5555</v>
      </c>
    </row>
    <row r="1681" spans="1:2" x14ac:dyDescent="0.15">
      <c r="A1681" s="3" t="s">
        <v>5556</v>
      </c>
      <c r="B1681" s="3" t="s">
        <v>5557</v>
      </c>
    </row>
    <row r="1682" spans="1:2" x14ac:dyDescent="0.15">
      <c r="A1682" s="3" t="s">
        <v>5558</v>
      </c>
      <c r="B1682" s="3" t="s">
        <v>5559</v>
      </c>
    </row>
    <row r="1683" spans="1:2" x14ac:dyDescent="0.15">
      <c r="A1683" s="3" t="s">
        <v>5560</v>
      </c>
      <c r="B1683" s="3" t="s">
        <v>5561</v>
      </c>
    </row>
    <row r="1684" spans="1:2" x14ac:dyDescent="0.15">
      <c r="A1684" s="3" t="s">
        <v>5562</v>
      </c>
      <c r="B1684" s="3" t="s">
        <v>5563</v>
      </c>
    </row>
    <row r="1685" spans="1:2" x14ac:dyDescent="0.15">
      <c r="A1685" s="3" t="s">
        <v>5564</v>
      </c>
      <c r="B1685" s="3" t="s">
        <v>5565</v>
      </c>
    </row>
    <row r="1686" spans="1:2" x14ac:dyDescent="0.15">
      <c r="A1686" s="3" t="s">
        <v>5566</v>
      </c>
      <c r="B1686" s="3" t="s">
        <v>5567</v>
      </c>
    </row>
    <row r="1687" spans="1:2" x14ac:dyDescent="0.15">
      <c r="A1687" s="3" t="s">
        <v>5568</v>
      </c>
      <c r="B1687" s="3" t="s">
        <v>5569</v>
      </c>
    </row>
    <row r="1688" spans="1:2" x14ac:dyDescent="0.15">
      <c r="A1688" s="3" t="s">
        <v>5570</v>
      </c>
      <c r="B1688" s="3" t="s">
        <v>5571</v>
      </c>
    </row>
    <row r="1689" spans="1:2" x14ac:dyDescent="0.15">
      <c r="A1689" s="3" t="s">
        <v>5572</v>
      </c>
      <c r="B1689" s="3" t="s">
        <v>5573</v>
      </c>
    </row>
    <row r="1690" spans="1:2" x14ac:dyDescent="0.15">
      <c r="A1690" s="3" t="s">
        <v>5574</v>
      </c>
      <c r="B1690" s="3" t="s">
        <v>5575</v>
      </c>
    </row>
    <row r="1691" spans="1:2" x14ac:dyDescent="0.15">
      <c r="A1691" s="3" t="s">
        <v>5576</v>
      </c>
      <c r="B1691" s="3" t="s">
        <v>5577</v>
      </c>
    </row>
    <row r="1692" spans="1:2" x14ac:dyDescent="0.15">
      <c r="A1692" s="3" t="s">
        <v>912</v>
      </c>
      <c r="B1692" s="3" t="s">
        <v>5578</v>
      </c>
    </row>
    <row r="1693" spans="1:2" x14ac:dyDescent="0.15">
      <c r="A1693" s="3" t="s">
        <v>5579</v>
      </c>
      <c r="B1693" s="3" t="s">
        <v>5580</v>
      </c>
    </row>
    <row r="1694" spans="1:2" x14ac:dyDescent="0.15">
      <c r="A1694" s="3" t="s">
        <v>5581</v>
      </c>
      <c r="B1694" s="3" t="s">
        <v>5582</v>
      </c>
    </row>
    <row r="1695" spans="1:2" x14ac:dyDescent="0.15">
      <c r="A1695" s="3" t="s">
        <v>5583</v>
      </c>
      <c r="B1695" s="3" t="s">
        <v>5584</v>
      </c>
    </row>
    <row r="1696" spans="1:2" x14ac:dyDescent="0.15">
      <c r="A1696" s="3" t="s">
        <v>2070</v>
      </c>
      <c r="B1696" s="3" t="s">
        <v>5585</v>
      </c>
    </row>
    <row r="1697" spans="1:2" x14ac:dyDescent="0.15">
      <c r="A1697" s="3" t="s">
        <v>5586</v>
      </c>
      <c r="B1697" s="3" t="s">
        <v>5587</v>
      </c>
    </row>
    <row r="1698" spans="1:2" x14ac:dyDescent="0.15">
      <c r="A1698" s="3" t="s">
        <v>5588</v>
      </c>
      <c r="B1698" s="3" t="s">
        <v>5589</v>
      </c>
    </row>
    <row r="1699" spans="1:2" x14ac:dyDescent="0.15">
      <c r="A1699" s="3" t="s">
        <v>5590</v>
      </c>
      <c r="B1699" s="3" t="s">
        <v>5591</v>
      </c>
    </row>
    <row r="1700" spans="1:2" x14ac:dyDescent="0.15">
      <c r="A1700" s="3" t="s">
        <v>5592</v>
      </c>
      <c r="B1700" s="3" t="s">
        <v>5593</v>
      </c>
    </row>
    <row r="1701" spans="1:2" x14ac:dyDescent="0.15">
      <c r="A1701" s="3" t="s">
        <v>5594</v>
      </c>
      <c r="B1701" s="3" t="s">
        <v>5595</v>
      </c>
    </row>
    <row r="1702" spans="1:2" x14ac:dyDescent="0.15">
      <c r="A1702" s="3" t="s">
        <v>5596</v>
      </c>
      <c r="B1702" s="3" t="s">
        <v>5597</v>
      </c>
    </row>
    <row r="1703" spans="1:2" x14ac:dyDescent="0.15">
      <c r="A1703" s="3" t="s">
        <v>582</v>
      </c>
      <c r="B1703" s="3" t="s">
        <v>5598</v>
      </c>
    </row>
    <row r="1704" spans="1:2" x14ac:dyDescent="0.15">
      <c r="A1704" s="3" t="s">
        <v>5599</v>
      </c>
      <c r="B1704" s="3" t="s">
        <v>5600</v>
      </c>
    </row>
    <row r="1705" spans="1:2" x14ac:dyDescent="0.15">
      <c r="A1705" s="3" t="s">
        <v>8</v>
      </c>
      <c r="B1705" s="3" t="s">
        <v>5601</v>
      </c>
    </row>
    <row r="1706" spans="1:2" x14ac:dyDescent="0.15">
      <c r="A1706" s="3" t="s">
        <v>5602</v>
      </c>
      <c r="B1706" s="3" t="s">
        <v>5603</v>
      </c>
    </row>
    <row r="1707" spans="1:2" x14ac:dyDescent="0.15">
      <c r="A1707" s="3" t="s">
        <v>5604</v>
      </c>
      <c r="B1707" s="3" t="s">
        <v>5605</v>
      </c>
    </row>
    <row r="1708" spans="1:2" x14ac:dyDescent="0.15">
      <c r="A1708" s="3" t="s">
        <v>5606</v>
      </c>
      <c r="B1708" s="3" t="s">
        <v>5607</v>
      </c>
    </row>
    <row r="1709" spans="1:2" x14ac:dyDescent="0.15">
      <c r="A1709" s="3" t="s">
        <v>5608</v>
      </c>
      <c r="B1709" s="3" t="s">
        <v>5609</v>
      </c>
    </row>
    <row r="1710" spans="1:2" x14ac:dyDescent="0.15">
      <c r="A1710" s="3" t="s">
        <v>702</v>
      </c>
      <c r="B1710" s="3" t="s">
        <v>5610</v>
      </c>
    </row>
    <row r="1711" spans="1:2" x14ac:dyDescent="0.15">
      <c r="A1711" s="3" t="s">
        <v>5611</v>
      </c>
      <c r="B1711" s="3" t="s">
        <v>5612</v>
      </c>
    </row>
    <row r="1712" spans="1:2" x14ac:dyDescent="0.15">
      <c r="A1712" s="3" t="s">
        <v>5613</v>
      </c>
      <c r="B1712" s="3" t="s">
        <v>5614</v>
      </c>
    </row>
    <row r="1713" spans="1:2" x14ac:dyDescent="0.15">
      <c r="A1713" s="3" t="s">
        <v>5615</v>
      </c>
      <c r="B1713" s="3" t="s">
        <v>5616</v>
      </c>
    </row>
    <row r="1714" spans="1:2" x14ac:dyDescent="0.15">
      <c r="A1714" s="3" t="s">
        <v>5617</v>
      </c>
      <c r="B1714" s="3" t="s">
        <v>5618</v>
      </c>
    </row>
    <row r="1715" spans="1:2" x14ac:dyDescent="0.15">
      <c r="A1715" s="3" t="s">
        <v>5619</v>
      </c>
      <c r="B1715" s="3" t="s">
        <v>5620</v>
      </c>
    </row>
    <row r="1716" spans="1:2" x14ac:dyDescent="0.15">
      <c r="A1716" s="3" t="s">
        <v>5621</v>
      </c>
      <c r="B1716" s="3" t="s">
        <v>5622</v>
      </c>
    </row>
    <row r="1717" spans="1:2" x14ac:dyDescent="0.15">
      <c r="A1717" s="3" t="s">
        <v>5623</v>
      </c>
      <c r="B1717" s="3" t="s">
        <v>5624</v>
      </c>
    </row>
    <row r="1718" spans="1:2" x14ac:dyDescent="0.15">
      <c r="A1718" s="3" t="s">
        <v>5625</v>
      </c>
      <c r="B1718" s="3" t="s">
        <v>5626</v>
      </c>
    </row>
    <row r="1719" spans="1:2" x14ac:dyDescent="0.15">
      <c r="A1719" s="3" t="s">
        <v>5627</v>
      </c>
      <c r="B1719" s="3" t="s">
        <v>5628</v>
      </c>
    </row>
    <row r="1720" spans="1:2" x14ac:dyDescent="0.15">
      <c r="A1720" s="3" t="s">
        <v>5629</v>
      </c>
      <c r="B1720" s="3" t="s">
        <v>5630</v>
      </c>
    </row>
    <row r="1721" spans="1:2" x14ac:dyDescent="0.15">
      <c r="A1721" s="3" t="s">
        <v>262</v>
      </c>
      <c r="B1721" s="3" t="s">
        <v>5631</v>
      </c>
    </row>
    <row r="1722" spans="1:2" x14ac:dyDescent="0.15">
      <c r="A1722" s="3" t="s">
        <v>5632</v>
      </c>
      <c r="B1722" s="3" t="s">
        <v>5633</v>
      </c>
    </row>
    <row r="1723" spans="1:2" x14ac:dyDescent="0.15">
      <c r="A1723" s="3" t="s">
        <v>5634</v>
      </c>
      <c r="B1723" s="3" t="s">
        <v>5635</v>
      </c>
    </row>
    <row r="1724" spans="1:2" x14ac:dyDescent="0.15">
      <c r="A1724" s="3" t="s">
        <v>5636</v>
      </c>
      <c r="B1724" s="3" t="s">
        <v>5637</v>
      </c>
    </row>
    <row r="1725" spans="1:2" x14ac:dyDescent="0.15">
      <c r="A1725" s="3" t="s">
        <v>5638</v>
      </c>
      <c r="B1725" s="3" t="s">
        <v>5639</v>
      </c>
    </row>
    <row r="1726" spans="1:2" x14ac:dyDescent="0.15">
      <c r="A1726" s="3" t="s">
        <v>5640</v>
      </c>
      <c r="B1726" s="3" t="s">
        <v>5641</v>
      </c>
    </row>
    <row r="1727" spans="1:2" x14ac:dyDescent="0.15">
      <c r="A1727" s="3" t="s">
        <v>762</v>
      </c>
      <c r="B1727" s="3" t="s">
        <v>5642</v>
      </c>
    </row>
    <row r="1728" spans="1:2" x14ac:dyDescent="0.15">
      <c r="A1728" s="3" t="s">
        <v>673</v>
      </c>
      <c r="B1728" s="3" t="s">
        <v>5643</v>
      </c>
    </row>
    <row r="1729" spans="1:2" x14ac:dyDescent="0.15">
      <c r="A1729" s="3" t="s">
        <v>1480</v>
      </c>
      <c r="B1729" s="3" t="s">
        <v>5644</v>
      </c>
    </row>
    <row r="1730" spans="1:2" x14ac:dyDescent="0.15">
      <c r="A1730" s="3" t="s">
        <v>5645</v>
      </c>
      <c r="B1730" s="3" t="s">
        <v>5646</v>
      </c>
    </row>
    <row r="1731" spans="1:2" x14ac:dyDescent="0.15">
      <c r="A1731" s="3" t="s">
        <v>1083</v>
      </c>
      <c r="B1731" s="3" t="s">
        <v>5647</v>
      </c>
    </row>
    <row r="1732" spans="1:2" x14ac:dyDescent="0.15">
      <c r="A1732" s="3" t="s">
        <v>593</v>
      </c>
      <c r="B1732" s="3" t="s">
        <v>5648</v>
      </c>
    </row>
    <row r="1733" spans="1:2" x14ac:dyDescent="0.15">
      <c r="A1733" s="3" t="s">
        <v>5649</v>
      </c>
      <c r="B1733" s="3" t="s">
        <v>5650</v>
      </c>
    </row>
    <row r="1734" spans="1:2" x14ac:dyDescent="0.15">
      <c r="A1734" s="3" t="s">
        <v>5651</v>
      </c>
      <c r="B1734" s="3" t="s">
        <v>5652</v>
      </c>
    </row>
    <row r="1735" spans="1:2" x14ac:dyDescent="0.15">
      <c r="A1735" s="3" t="s">
        <v>5653</v>
      </c>
      <c r="B1735" s="3" t="s">
        <v>5654</v>
      </c>
    </row>
    <row r="1736" spans="1:2" x14ac:dyDescent="0.15">
      <c r="A1736" s="3" t="s">
        <v>5655</v>
      </c>
      <c r="B1736" s="3" t="s">
        <v>5656</v>
      </c>
    </row>
    <row r="1737" spans="1:2" x14ac:dyDescent="0.15">
      <c r="A1737" s="3" t="s">
        <v>5657</v>
      </c>
      <c r="B1737" s="3" t="s">
        <v>5658</v>
      </c>
    </row>
    <row r="1738" spans="1:2" x14ac:dyDescent="0.15">
      <c r="A1738" s="3" t="s">
        <v>5659</v>
      </c>
      <c r="B1738" s="3" t="s">
        <v>5660</v>
      </c>
    </row>
    <row r="1739" spans="1:2" x14ac:dyDescent="0.15">
      <c r="A1739" s="3" t="s">
        <v>5661</v>
      </c>
      <c r="B1739" s="3" t="s">
        <v>5662</v>
      </c>
    </row>
    <row r="1740" spans="1:2" x14ac:dyDescent="0.15">
      <c r="A1740" s="3" t="s">
        <v>5663</v>
      </c>
      <c r="B1740" s="3" t="s">
        <v>5664</v>
      </c>
    </row>
    <row r="1741" spans="1:2" x14ac:dyDescent="0.15">
      <c r="A1741" s="3" t="s">
        <v>933</v>
      </c>
      <c r="B1741" s="3" t="s">
        <v>5665</v>
      </c>
    </row>
    <row r="1742" spans="1:2" x14ac:dyDescent="0.15">
      <c r="A1742" s="3" t="s">
        <v>5666</v>
      </c>
      <c r="B1742" s="3" t="s">
        <v>5667</v>
      </c>
    </row>
    <row r="1743" spans="1:2" x14ac:dyDescent="0.15">
      <c r="A1743" s="3" t="s">
        <v>5668</v>
      </c>
      <c r="B1743" s="3" t="s">
        <v>5669</v>
      </c>
    </row>
    <row r="1744" spans="1:2" x14ac:dyDescent="0.15">
      <c r="A1744" s="3" t="s">
        <v>5670</v>
      </c>
      <c r="B1744" s="3" t="s">
        <v>5671</v>
      </c>
    </row>
    <row r="1745" spans="1:2" x14ac:dyDescent="0.15">
      <c r="A1745" s="3" t="s">
        <v>5672</v>
      </c>
      <c r="B1745" s="3" t="s">
        <v>5673</v>
      </c>
    </row>
    <row r="1746" spans="1:2" x14ac:dyDescent="0.15">
      <c r="A1746" s="3" t="s">
        <v>5674</v>
      </c>
      <c r="B1746" s="3" t="s">
        <v>5675</v>
      </c>
    </row>
    <row r="1747" spans="1:2" x14ac:dyDescent="0.15">
      <c r="A1747" s="3" t="s">
        <v>5676</v>
      </c>
      <c r="B1747" s="3" t="s">
        <v>5677</v>
      </c>
    </row>
    <row r="1748" spans="1:2" x14ac:dyDescent="0.15">
      <c r="A1748" s="3" t="s">
        <v>5678</v>
      </c>
      <c r="B1748" s="3" t="s">
        <v>5679</v>
      </c>
    </row>
    <row r="1749" spans="1:2" x14ac:dyDescent="0.15">
      <c r="A1749" s="3" t="s">
        <v>5680</v>
      </c>
      <c r="B1749" s="3" t="s">
        <v>5681</v>
      </c>
    </row>
    <row r="1750" spans="1:2" x14ac:dyDescent="0.15">
      <c r="A1750" s="3" t="s">
        <v>5682</v>
      </c>
      <c r="B1750" s="3" t="s">
        <v>5683</v>
      </c>
    </row>
    <row r="1751" spans="1:2" x14ac:dyDescent="0.15">
      <c r="A1751" s="3" t="s">
        <v>5684</v>
      </c>
      <c r="B1751" s="3" t="s">
        <v>5685</v>
      </c>
    </row>
    <row r="1752" spans="1:2" x14ac:dyDescent="0.15">
      <c r="A1752" s="3" t="s">
        <v>5686</v>
      </c>
      <c r="B1752" s="3" t="s">
        <v>5687</v>
      </c>
    </row>
    <row r="1753" spans="1:2" x14ac:dyDescent="0.15">
      <c r="A1753" s="3" t="s">
        <v>5688</v>
      </c>
      <c r="B1753" s="3" t="s">
        <v>5689</v>
      </c>
    </row>
    <row r="1754" spans="1:2" x14ac:dyDescent="0.15">
      <c r="A1754" s="3" t="s">
        <v>5690</v>
      </c>
      <c r="B1754" s="3" t="s">
        <v>5691</v>
      </c>
    </row>
    <row r="1755" spans="1:2" x14ac:dyDescent="0.15">
      <c r="A1755" s="3" t="s">
        <v>5692</v>
      </c>
      <c r="B1755" s="3" t="s">
        <v>5693</v>
      </c>
    </row>
    <row r="1756" spans="1:2" x14ac:dyDescent="0.15">
      <c r="A1756" s="3" t="s">
        <v>5694</v>
      </c>
      <c r="B1756" s="3" t="s">
        <v>5695</v>
      </c>
    </row>
    <row r="1757" spans="1:2" x14ac:dyDescent="0.15">
      <c r="A1757" s="3" t="s">
        <v>5696</v>
      </c>
      <c r="B1757" s="3" t="s">
        <v>5697</v>
      </c>
    </row>
    <row r="1758" spans="1:2" x14ac:dyDescent="0.15">
      <c r="A1758" s="3" t="s">
        <v>5698</v>
      </c>
      <c r="B1758" s="3" t="s">
        <v>5699</v>
      </c>
    </row>
    <row r="1759" spans="1:2" x14ac:dyDescent="0.15">
      <c r="A1759" s="3" t="s">
        <v>521</v>
      </c>
      <c r="B1759" s="3" t="s">
        <v>5700</v>
      </c>
    </row>
    <row r="1760" spans="1:2" x14ac:dyDescent="0.15">
      <c r="A1760" s="3" t="s">
        <v>5701</v>
      </c>
      <c r="B1760" s="3" t="s">
        <v>5702</v>
      </c>
    </row>
    <row r="1761" spans="1:2" x14ac:dyDescent="0.15">
      <c r="A1761" s="3" t="s">
        <v>5703</v>
      </c>
      <c r="B1761" s="3" t="s">
        <v>5704</v>
      </c>
    </row>
    <row r="1762" spans="1:2" x14ac:dyDescent="0.15">
      <c r="A1762" s="3" t="s">
        <v>5705</v>
      </c>
      <c r="B1762" s="3" t="s">
        <v>5706</v>
      </c>
    </row>
    <row r="1763" spans="1:2" x14ac:dyDescent="0.15">
      <c r="A1763" s="3" t="s">
        <v>5707</v>
      </c>
      <c r="B1763" s="3" t="s">
        <v>5708</v>
      </c>
    </row>
    <row r="1764" spans="1:2" x14ac:dyDescent="0.15">
      <c r="A1764" s="3" t="s">
        <v>5709</v>
      </c>
      <c r="B1764" s="3" t="s">
        <v>5710</v>
      </c>
    </row>
    <row r="1765" spans="1:2" x14ac:dyDescent="0.15">
      <c r="A1765" s="3" t="s">
        <v>5711</v>
      </c>
      <c r="B1765" s="3" t="s">
        <v>5712</v>
      </c>
    </row>
    <row r="1766" spans="1:2" x14ac:dyDescent="0.15">
      <c r="A1766" s="3" t="s">
        <v>5713</v>
      </c>
      <c r="B1766" s="3" t="s">
        <v>5714</v>
      </c>
    </row>
    <row r="1767" spans="1:2" x14ac:dyDescent="0.15">
      <c r="A1767" s="3" t="s">
        <v>5715</v>
      </c>
      <c r="B1767" s="3" t="s">
        <v>5716</v>
      </c>
    </row>
    <row r="1768" spans="1:2" x14ac:dyDescent="0.15">
      <c r="A1768" s="3" t="s">
        <v>402</v>
      </c>
      <c r="B1768" s="3" t="s">
        <v>5717</v>
      </c>
    </row>
    <row r="1769" spans="1:2" x14ac:dyDescent="0.15">
      <c r="A1769" s="3" t="s">
        <v>5718</v>
      </c>
      <c r="B1769" s="3" t="s">
        <v>5719</v>
      </c>
    </row>
    <row r="1770" spans="1:2" x14ac:dyDescent="0.15">
      <c r="A1770" s="3" t="s">
        <v>5720</v>
      </c>
      <c r="B1770" s="3" t="s">
        <v>5721</v>
      </c>
    </row>
    <row r="1771" spans="1:2" x14ac:dyDescent="0.15">
      <c r="A1771" s="3" t="s">
        <v>519</v>
      </c>
      <c r="B1771" s="3" t="s">
        <v>5722</v>
      </c>
    </row>
    <row r="1772" spans="1:2" x14ac:dyDescent="0.15">
      <c r="A1772" s="3" t="s">
        <v>573</v>
      </c>
      <c r="B1772" s="3" t="s">
        <v>5723</v>
      </c>
    </row>
    <row r="1773" spans="1:2" x14ac:dyDescent="0.15">
      <c r="A1773" s="3" t="s">
        <v>5724</v>
      </c>
      <c r="B1773" s="3" t="s">
        <v>5725</v>
      </c>
    </row>
    <row r="1774" spans="1:2" x14ac:dyDescent="0.15">
      <c r="A1774" s="3" t="s">
        <v>5726</v>
      </c>
      <c r="B1774" s="3" t="s">
        <v>5727</v>
      </c>
    </row>
    <row r="1775" spans="1:2" x14ac:dyDescent="0.15">
      <c r="A1775" s="3" t="s">
        <v>5728</v>
      </c>
      <c r="B1775" s="3" t="s">
        <v>5729</v>
      </c>
    </row>
    <row r="1776" spans="1:2" x14ac:dyDescent="0.15">
      <c r="A1776" s="3" t="s">
        <v>624</v>
      </c>
      <c r="B1776" s="3" t="s">
        <v>5730</v>
      </c>
    </row>
    <row r="1777" spans="1:2" x14ac:dyDescent="0.15">
      <c r="A1777" s="3" t="s">
        <v>5731</v>
      </c>
      <c r="B1777" s="3" t="s">
        <v>5732</v>
      </c>
    </row>
    <row r="1778" spans="1:2" x14ac:dyDescent="0.15">
      <c r="A1778" s="3" t="s">
        <v>375</v>
      </c>
      <c r="B1778" s="3" t="s">
        <v>5733</v>
      </c>
    </row>
    <row r="1779" spans="1:2" x14ac:dyDescent="0.15">
      <c r="A1779" s="3" t="s">
        <v>5734</v>
      </c>
      <c r="B1779" s="3" t="s">
        <v>5735</v>
      </c>
    </row>
    <row r="1780" spans="1:2" x14ac:dyDescent="0.15">
      <c r="A1780" s="3" t="s">
        <v>5736</v>
      </c>
      <c r="B1780" s="3" t="s">
        <v>5737</v>
      </c>
    </row>
    <row r="1781" spans="1:2" x14ac:dyDescent="0.15">
      <c r="A1781" s="3" t="s">
        <v>517</v>
      </c>
      <c r="B1781" s="3" t="s">
        <v>5738</v>
      </c>
    </row>
    <row r="1782" spans="1:2" x14ac:dyDescent="0.15">
      <c r="A1782" s="3" t="s">
        <v>5739</v>
      </c>
      <c r="B1782" s="3" t="s">
        <v>5740</v>
      </c>
    </row>
    <row r="1783" spans="1:2" x14ac:dyDescent="0.15">
      <c r="A1783" s="3" t="s">
        <v>5741</v>
      </c>
      <c r="B1783" s="3" t="s">
        <v>5742</v>
      </c>
    </row>
    <row r="1784" spans="1:2" x14ac:dyDescent="0.15">
      <c r="A1784" s="3" t="s">
        <v>5743</v>
      </c>
      <c r="B1784" s="3" t="s">
        <v>5744</v>
      </c>
    </row>
    <row r="1785" spans="1:2" x14ac:dyDescent="0.15">
      <c r="A1785" s="3" t="s">
        <v>828</v>
      </c>
      <c r="B1785" s="3" t="s">
        <v>5745</v>
      </c>
    </row>
    <row r="1786" spans="1:2" x14ac:dyDescent="0.15">
      <c r="A1786" s="3" t="s">
        <v>5746</v>
      </c>
      <c r="B1786" s="3" t="s">
        <v>5747</v>
      </c>
    </row>
    <row r="1787" spans="1:2" x14ac:dyDescent="0.15">
      <c r="A1787" s="3" t="s">
        <v>5748</v>
      </c>
      <c r="B1787" s="3" t="s">
        <v>5749</v>
      </c>
    </row>
    <row r="1788" spans="1:2" x14ac:dyDescent="0.15">
      <c r="A1788" s="3" t="s">
        <v>5750</v>
      </c>
      <c r="B1788" s="3" t="s">
        <v>5751</v>
      </c>
    </row>
    <row r="1789" spans="1:2" x14ac:dyDescent="0.15">
      <c r="A1789" s="3" t="s">
        <v>826</v>
      </c>
      <c r="B1789" s="3" t="s">
        <v>5752</v>
      </c>
    </row>
    <row r="1790" spans="1:2" x14ac:dyDescent="0.15">
      <c r="A1790" s="3" t="s">
        <v>5753</v>
      </c>
      <c r="B1790" s="3" t="s">
        <v>5754</v>
      </c>
    </row>
    <row r="1791" spans="1:2" x14ac:dyDescent="0.15">
      <c r="A1791" s="3" t="s">
        <v>720</v>
      </c>
      <c r="B1791" s="3" t="s">
        <v>5755</v>
      </c>
    </row>
    <row r="1792" spans="1:2" x14ac:dyDescent="0.15">
      <c r="A1792" s="3" t="s">
        <v>5756</v>
      </c>
      <c r="B1792" s="3" t="s">
        <v>5757</v>
      </c>
    </row>
    <row r="1793" spans="1:2" x14ac:dyDescent="0.15">
      <c r="A1793" s="3" t="s">
        <v>5758</v>
      </c>
      <c r="B1793" s="3" t="s">
        <v>5759</v>
      </c>
    </row>
    <row r="1794" spans="1:2" x14ac:dyDescent="0.15">
      <c r="A1794" s="3" t="s">
        <v>5760</v>
      </c>
      <c r="B1794" s="3" t="s">
        <v>5761</v>
      </c>
    </row>
    <row r="1795" spans="1:2" x14ac:dyDescent="0.15">
      <c r="A1795" s="3" t="s">
        <v>5762</v>
      </c>
      <c r="B1795" s="3" t="s">
        <v>5763</v>
      </c>
    </row>
    <row r="1796" spans="1:2" x14ac:dyDescent="0.15">
      <c r="A1796" s="3" t="s">
        <v>5764</v>
      </c>
      <c r="B1796" s="3" t="s">
        <v>5765</v>
      </c>
    </row>
    <row r="1797" spans="1:2" x14ac:dyDescent="0.15">
      <c r="A1797" s="3" t="s">
        <v>5766</v>
      </c>
      <c r="B1797" s="3" t="s">
        <v>5767</v>
      </c>
    </row>
    <row r="1798" spans="1:2" x14ac:dyDescent="0.15">
      <c r="A1798" s="3" t="s">
        <v>5768</v>
      </c>
      <c r="B1798" s="3" t="s">
        <v>5769</v>
      </c>
    </row>
    <row r="1799" spans="1:2" x14ac:dyDescent="0.15">
      <c r="A1799" s="3" t="s">
        <v>5770</v>
      </c>
      <c r="B1799" s="3" t="s">
        <v>5771</v>
      </c>
    </row>
    <row r="1800" spans="1:2" x14ac:dyDescent="0.15">
      <c r="A1800" s="3" t="s">
        <v>5772</v>
      </c>
      <c r="B1800" s="3" t="s">
        <v>5773</v>
      </c>
    </row>
    <row r="1801" spans="1:2" x14ac:dyDescent="0.15">
      <c r="A1801" s="3" t="s">
        <v>5774</v>
      </c>
      <c r="B1801" s="3" t="s">
        <v>5775</v>
      </c>
    </row>
    <row r="1802" spans="1:2" x14ac:dyDescent="0.15">
      <c r="A1802" s="3" t="s">
        <v>865</v>
      </c>
      <c r="B1802" s="3" t="s">
        <v>5776</v>
      </c>
    </row>
    <row r="1803" spans="1:2" x14ac:dyDescent="0.15">
      <c r="A1803" s="3" t="s">
        <v>5777</v>
      </c>
      <c r="B1803" s="3" t="s">
        <v>5778</v>
      </c>
    </row>
    <row r="1804" spans="1:2" x14ac:dyDescent="0.15">
      <c r="A1804" s="3" t="s">
        <v>5779</v>
      </c>
      <c r="B1804" s="3" t="s">
        <v>5780</v>
      </c>
    </row>
    <row r="1805" spans="1:2" x14ac:dyDescent="0.15">
      <c r="A1805" s="3" t="s">
        <v>5781</v>
      </c>
      <c r="B1805" s="3" t="s">
        <v>5782</v>
      </c>
    </row>
    <row r="1806" spans="1:2" x14ac:dyDescent="0.15">
      <c r="A1806" s="3" t="s">
        <v>326</v>
      </c>
      <c r="B1806" s="3" t="s">
        <v>5783</v>
      </c>
    </row>
    <row r="1807" spans="1:2" x14ac:dyDescent="0.15">
      <c r="A1807" s="3" t="s">
        <v>5784</v>
      </c>
      <c r="B1807" s="3" t="s">
        <v>5785</v>
      </c>
    </row>
    <row r="1808" spans="1:2" x14ac:dyDescent="0.15">
      <c r="A1808" s="3" t="s">
        <v>5786</v>
      </c>
      <c r="B1808" s="3" t="s">
        <v>5787</v>
      </c>
    </row>
    <row r="1809" spans="1:2" x14ac:dyDescent="0.15">
      <c r="A1809" s="3" t="s">
        <v>5788</v>
      </c>
      <c r="B1809" s="3" t="s">
        <v>5789</v>
      </c>
    </row>
    <row r="1810" spans="1:2" x14ac:dyDescent="0.15">
      <c r="A1810" s="3" t="s">
        <v>5790</v>
      </c>
      <c r="B1810" s="3" t="s">
        <v>5791</v>
      </c>
    </row>
    <row r="1811" spans="1:2" x14ac:dyDescent="0.15">
      <c r="A1811" s="3" t="s">
        <v>5792</v>
      </c>
      <c r="B1811" s="3" t="s">
        <v>5793</v>
      </c>
    </row>
    <row r="1812" spans="1:2" x14ac:dyDescent="0.15">
      <c r="A1812" s="3" t="s">
        <v>5794</v>
      </c>
      <c r="B1812" s="3" t="s">
        <v>5795</v>
      </c>
    </row>
    <row r="1813" spans="1:2" x14ac:dyDescent="0.15">
      <c r="A1813" s="3" t="s">
        <v>926</v>
      </c>
      <c r="B1813" s="3" t="s">
        <v>5796</v>
      </c>
    </row>
    <row r="1814" spans="1:2" x14ac:dyDescent="0.15">
      <c r="A1814" s="3" t="s">
        <v>5797</v>
      </c>
      <c r="B1814" s="3" t="s">
        <v>5798</v>
      </c>
    </row>
    <row r="1815" spans="1:2" x14ac:dyDescent="0.15">
      <c r="A1815" s="3" t="s">
        <v>5799</v>
      </c>
      <c r="B1815" s="3" t="s">
        <v>5800</v>
      </c>
    </row>
    <row r="1816" spans="1:2" x14ac:dyDescent="0.15">
      <c r="A1816" s="3" t="s">
        <v>5801</v>
      </c>
      <c r="B1816" s="3" t="s">
        <v>5802</v>
      </c>
    </row>
    <row r="1817" spans="1:2" x14ac:dyDescent="0.15">
      <c r="A1817" s="3" t="s">
        <v>5803</v>
      </c>
      <c r="B1817" s="3" t="s">
        <v>5804</v>
      </c>
    </row>
    <row r="1818" spans="1:2" x14ac:dyDescent="0.15">
      <c r="A1818" s="3" t="s">
        <v>5805</v>
      </c>
      <c r="B1818" s="3" t="s">
        <v>5806</v>
      </c>
    </row>
    <row r="1819" spans="1:2" x14ac:dyDescent="0.15">
      <c r="A1819" s="3" t="s">
        <v>5807</v>
      </c>
      <c r="B1819" s="3" t="s">
        <v>5808</v>
      </c>
    </row>
    <row r="1820" spans="1:2" x14ac:dyDescent="0.15">
      <c r="A1820" s="3" t="s">
        <v>5809</v>
      </c>
      <c r="B1820" s="3" t="s">
        <v>5810</v>
      </c>
    </row>
    <row r="1821" spans="1:2" x14ac:dyDescent="0.15">
      <c r="A1821" s="3" t="s">
        <v>5811</v>
      </c>
      <c r="B1821" s="3" t="s">
        <v>5812</v>
      </c>
    </row>
    <row r="1822" spans="1:2" x14ac:dyDescent="0.15">
      <c r="A1822" s="3" t="s">
        <v>5813</v>
      </c>
      <c r="B1822" s="3" t="s">
        <v>5814</v>
      </c>
    </row>
    <row r="1823" spans="1:2" x14ac:dyDescent="0.15">
      <c r="A1823" s="3" t="s">
        <v>5815</v>
      </c>
      <c r="B1823" s="3" t="s">
        <v>5816</v>
      </c>
    </row>
    <row r="1824" spans="1:2" x14ac:dyDescent="0.15">
      <c r="A1824" s="3" t="s">
        <v>5817</v>
      </c>
      <c r="B1824" s="3" t="s">
        <v>5818</v>
      </c>
    </row>
    <row r="1825" spans="1:2" x14ac:dyDescent="0.15">
      <c r="A1825" s="3" t="s">
        <v>5819</v>
      </c>
      <c r="B1825" s="3" t="s">
        <v>5820</v>
      </c>
    </row>
    <row r="1826" spans="1:2" x14ac:dyDescent="0.15">
      <c r="A1826" s="3" t="s">
        <v>5821</v>
      </c>
      <c r="B1826" s="3" t="s">
        <v>5822</v>
      </c>
    </row>
    <row r="1827" spans="1:2" x14ac:dyDescent="0.15">
      <c r="A1827" s="3" t="s">
        <v>5823</v>
      </c>
      <c r="B1827" s="3" t="s">
        <v>5824</v>
      </c>
    </row>
    <row r="1828" spans="1:2" x14ac:dyDescent="0.15">
      <c r="A1828" s="3" t="s">
        <v>5825</v>
      </c>
      <c r="B1828" s="3" t="s">
        <v>5826</v>
      </c>
    </row>
    <row r="1829" spans="1:2" x14ac:dyDescent="0.15">
      <c r="A1829" s="3" t="s">
        <v>5827</v>
      </c>
      <c r="B1829" s="3" t="s">
        <v>5828</v>
      </c>
    </row>
    <row r="1830" spans="1:2" x14ac:dyDescent="0.15">
      <c r="A1830" s="3" t="s">
        <v>5829</v>
      </c>
      <c r="B1830" s="3" t="s">
        <v>5830</v>
      </c>
    </row>
    <row r="1831" spans="1:2" x14ac:dyDescent="0.15">
      <c r="A1831" s="3" t="s">
        <v>5831</v>
      </c>
      <c r="B1831" s="3" t="s">
        <v>5832</v>
      </c>
    </row>
    <row r="1832" spans="1:2" x14ac:dyDescent="0.15">
      <c r="A1832" s="3" t="s">
        <v>339</v>
      </c>
      <c r="B1832" s="3" t="s">
        <v>5833</v>
      </c>
    </row>
    <row r="1833" spans="1:2" x14ac:dyDescent="0.15">
      <c r="A1833" s="3" t="s">
        <v>5834</v>
      </c>
      <c r="B1833" s="3" t="s">
        <v>5835</v>
      </c>
    </row>
    <row r="1834" spans="1:2" x14ac:dyDescent="0.15">
      <c r="A1834" s="3" t="s">
        <v>5836</v>
      </c>
      <c r="B1834" s="3" t="s">
        <v>5837</v>
      </c>
    </row>
    <row r="1835" spans="1:2" x14ac:dyDescent="0.15">
      <c r="A1835" s="3" t="s">
        <v>5838</v>
      </c>
      <c r="B1835" s="3" t="s">
        <v>5839</v>
      </c>
    </row>
    <row r="1836" spans="1:2" x14ac:dyDescent="0.15">
      <c r="A1836" s="3" t="s">
        <v>5840</v>
      </c>
      <c r="B1836" s="3" t="s">
        <v>5841</v>
      </c>
    </row>
    <row r="1837" spans="1:2" x14ac:dyDescent="0.15">
      <c r="A1837" s="3" t="s">
        <v>5842</v>
      </c>
      <c r="B1837" s="3" t="s">
        <v>5843</v>
      </c>
    </row>
    <row r="1838" spans="1:2" x14ac:dyDescent="0.15">
      <c r="A1838" s="3" t="s">
        <v>5844</v>
      </c>
      <c r="B1838" s="3" t="s">
        <v>5845</v>
      </c>
    </row>
    <row r="1839" spans="1:2" x14ac:dyDescent="0.15">
      <c r="A1839" s="3" t="s">
        <v>855</v>
      </c>
      <c r="B1839" s="3" t="s">
        <v>5846</v>
      </c>
    </row>
    <row r="1840" spans="1:2" x14ac:dyDescent="0.15">
      <c r="A1840" s="3" t="s">
        <v>5847</v>
      </c>
      <c r="B1840" s="3" t="s">
        <v>5848</v>
      </c>
    </row>
    <row r="1841" spans="1:2" x14ac:dyDescent="0.15">
      <c r="A1841" s="3" t="s">
        <v>5849</v>
      </c>
      <c r="B1841" s="3" t="s">
        <v>5850</v>
      </c>
    </row>
    <row r="1842" spans="1:2" x14ac:dyDescent="0.15">
      <c r="A1842" s="3" t="s">
        <v>5851</v>
      </c>
      <c r="B1842" s="3" t="s">
        <v>5852</v>
      </c>
    </row>
    <row r="1843" spans="1:2" x14ac:dyDescent="0.15">
      <c r="A1843" s="3" t="s">
        <v>5853</v>
      </c>
      <c r="B1843" s="3" t="s">
        <v>5854</v>
      </c>
    </row>
    <row r="1844" spans="1:2" x14ac:dyDescent="0.15">
      <c r="A1844" s="3" t="s">
        <v>5855</v>
      </c>
      <c r="B1844" s="3" t="s">
        <v>5856</v>
      </c>
    </row>
    <row r="1845" spans="1:2" x14ac:dyDescent="0.15">
      <c r="A1845" s="3" t="s">
        <v>5857</v>
      </c>
      <c r="B1845" s="3" t="s">
        <v>5858</v>
      </c>
    </row>
    <row r="1846" spans="1:2" x14ac:dyDescent="0.15">
      <c r="A1846" s="3" t="s">
        <v>980</v>
      </c>
      <c r="B1846" s="3" t="s">
        <v>5859</v>
      </c>
    </row>
    <row r="1847" spans="1:2" x14ac:dyDescent="0.15">
      <c r="A1847" s="3" t="s">
        <v>5860</v>
      </c>
      <c r="B1847" s="3" t="s">
        <v>5861</v>
      </c>
    </row>
    <row r="1848" spans="1:2" x14ac:dyDescent="0.15">
      <c r="A1848" s="3" t="s">
        <v>5862</v>
      </c>
      <c r="B1848" s="3" t="s">
        <v>5863</v>
      </c>
    </row>
    <row r="1849" spans="1:2" x14ac:dyDescent="0.15">
      <c r="A1849" s="3" t="s">
        <v>5864</v>
      </c>
      <c r="B1849" s="3" t="s">
        <v>5865</v>
      </c>
    </row>
    <row r="1850" spans="1:2" x14ac:dyDescent="0.15">
      <c r="A1850" s="3" t="s">
        <v>5866</v>
      </c>
      <c r="B1850" s="3" t="s">
        <v>5867</v>
      </c>
    </row>
    <row r="1851" spans="1:2" x14ac:dyDescent="0.15">
      <c r="A1851" s="3" t="s">
        <v>5868</v>
      </c>
      <c r="B1851" s="3" t="s">
        <v>5869</v>
      </c>
    </row>
    <row r="1852" spans="1:2" x14ac:dyDescent="0.15">
      <c r="A1852" s="3" t="s">
        <v>5870</v>
      </c>
      <c r="B1852" s="3" t="s">
        <v>5871</v>
      </c>
    </row>
    <row r="1853" spans="1:2" x14ac:dyDescent="0.15">
      <c r="A1853" s="3" t="s">
        <v>5872</v>
      </c>
      <c r="B1853" s="3" t="s">
        <v>5873</v>
      </c>
    </row>
    <row r="1854" spans="1:2" x14ac:dyDescent="0.15">
      <c r="A1854" s="3" t="s">
        <v>5874</v>
      </c>
      <c r="B1854" s="3" t="s">
        <v>5875</v>
      </c>
    </row>
    <row r="1855" spans="1:2" x14ac:dyDescent="0.15">
      <c r="A1855" s="3" t="s">
        <v>5876</v>
      </c>
      <c r="B1855" s="3" t="s">
        <v>5877</v>
      </c>
    </row>
    <row r="1856" spans="1:2" x14ac:dyDescent="0.15">
      <c r="A1856" s="3" t="s">
        <v>5878</v>
      </c>
      <c r="B1856" s="3" t="s">
        <v>5879</v>
      </c>
    </row>
    <row r="1857" spans="1:2" x14ac:dyDescent="0.15">
      <c r="A1857" s="3" t="s">
        <v>5880</v>
      </c>
      <c r="B1857" s="3" t="s">
        <v>5881</v>
      </c>
    </row>
    <row r="1858" spans="1:2" x14ac:dyDescent="0.15">
      <c r="A1858" s="3" t="s">
        <v>1869</v>
      </c>
      <c r="B1858" s="3" t="s">
        <v>5882</v>
      </c>
    </row>
    <row r="1859" spans="1:2" x14ac:dyDescent="0.15">
      <c r="A1859" s="3" t="s">
        <v>1965</v>
      </c>
      <c r="B1859" s="3" t="s">
        <v>5883</v>
      </c>
    </row>
    <row r="1860" spans="1:2" x14ac:dyDescent="0.15">
      <c r="A1860" s="3" t="s">
        <v>5884</v>
      </c>
      <c r="B1860" s="3" t="s">
        <v>5885</v>
      </c>
    </row>
    <row r="1861" spans="1:2" x14ac:dyDescent="0.15">
      <c r="A1861" s="3" t="s">
        <v>5886</v>
      </c>
      <c r="B1861" s="3" t="s">
        <v>5887</v>
      </c>
    </row>
    <row r="1862" spans="1:2" x14ac:dyDescent="0.15">
      <c r="A1862" s="3" t="s">
        <v>5888</v>
      </c>
      <c r="B1862" s="3" t="s">
        <v>5889</v>
      </c>
    </row>
    <row r="1863" spans="1:2" x14ac:dyDescent="0.15">
      <c r="A1863" s="3" t="s">
        <v>5890</v>
      </c>
      <c r="B1863" s="3" t="s">
        <v>5891</v>
      </c>
    </row>
    <row r="1864" spans="1:2" x14ac:dyDescent="0.15">
      <c r="A1864" s="3" t="s">
        <v>5892</v>
      </c>
      <c r="B1864" s="3" t="s">
        <v>5893</v>
      </c>
    </row>
    <row r="1865" spans="1:2" x14ac:dyDescent="0.15">
      <c r="A1865" s="3" t="s">
        <v>5894</v>
      </c>
      <c r="B1865" s="3" t="s">
        <v>5895</v>
      </c>
    </row>
    <row r="1866" spans="1:2" x14ac:dyDescent="0.15">
      <c r="A1866" s="3" t="s">
        <v>5896</v>
      </c>
      <c r="B1866" s="3" t="s">
        <v>5897</v>
      </c>
    </row>
    <row r="1867" spans="1:2" x14ac:dyDescent="0.15">
      <c r="A1867" s="3" t="s">
        <v>5898</v>
      </c>
      <c r="B1867" s="3" t="s">
        <v>5899</v>
      </c>
    </row>
    <row r="1868" spans="1:2" x14ac:dyDescent="0.15">
      <c r="A1868" s="3" t="s">
        <v>5900</v>
      </c>
      <c r="B1868" s="3" t="s">
        <v>5901</v>
      </c>
    </row>
    <row r="1869" spans="1:2" x14ac:dyDescent="0.15">
      <c r="A1869" s="3" t="s">
        <v>196</v>
      </c>
      <c r="B1869" s="3" t="s">
        <v>5902</v>
      </c>
    </row>
    <row r="1870" spans="1:2" x14ac:dyDescent="0.15">
      <c r="A1870" s="3" t="s">
        <v>5903</v>
      </c>
      <c r="B1870" s="3" t="s">
        <v>5904</v>
      </c>
    </row>
    <row r="1871" spans="1:2" x14ac:dyDescent="0.15">
      <c r="A1871" s="3" t="s">
        <v>824</v>
      </c>
      <c r="B1871" s="3" t="s">
        <v>5905</v>
      </c>
    </row>
    <row r="1872" spans="1:2" x14ac:dyDescent="0.15">
      <c r="A1872" s="3" t="s">
        <v>5906</v>
      </c>
      <c r="B1872" s="3" t="s">
        <v>5907</v>
      </c>
    </row>
    <row r="1873" spans="1:2" x14ac:dyDescent="0.15">
      <c r="A1873" s="3" t="s">
        <v>5908</v>
      </c>
      <c r="B1873" s="3" t="s">
        <v>5909</v>
      </c>
    </row>
    <row r="1874" spans="1:2" x14ac:dyDescent="0.15">
      <c r="A1874" s="3" t="s">
        <v>5910</v>
      </c>
      <c r="B1874" s="3" t="s">
        <v>5911</v>
      </c>
    </row>
    <row r="1875" spans="1:2" x14ac:dyDescent="0.15">
      <c r="A1875" s="3" t="s">
        <v>5912</v>
      </c>
      <c r="B1875" s="3" t="s">
        <v>5913</v>
      </c>
    </row>
    <row r="1876" spans="1:2" x14ac:dyDescent="0.15">
      <c r="A1876" s="3" t="s">
        <v>5914</v>
      </c>
      <c r="B1876" s="3" t="s">
        <v>5915</v>
      </c>
    </row>
    <row r="1877" spans="1:2" x14ac:dyDescent="0.15">
      <c r="A1877" s="3" t="s">
        <v>332</v>
      </c>
      <c r="B1877" s="3" t="s">
        <v>5916</v>
      </c>
    </row>
    <row r="1878" spans="1:2" x14ac:dyDescent="0.15">
      <c r="A1878" s="3" t="s">
        <v>5917</v>
      </c>
      <c r="B1878" s="3" t="s">
        <v>5918</v>
      </c>
    </row>
    <row r="1879" spans="1:2" x14ac:dyDescent="0.15">
      <c r="A1879" s="3" t="s">
        <v>5919</v>
      </c>
      <c r="B1879" s="3" t="s">
        <v>5920</v>
      </c>
    </row>
    <row r="1880" spans="1:2" x14ac:dyDescent="0.15">
      <c r="A1880" s="3" t="s">
        <v>844</v>
      </c>
      <c r="B1880" s="3" t="s">
        <v>5921</v>
      </c>
    </row>
    <row r="1881" spans="1:2" x14ac:dyDescent="0.15">
      <c r="A1881" s="3" t="s">
        <v>5922</v>
      </c>
      <c r="B1881" s="3" t="s">
        <v>5923</v>
      </c>
    </row>
    <row r="1882" spans="1:2" x14ac:dyDescent="0.15">
      <c r="A1882" s="3" t="s">
        <v>5924</v>
      </c>
      <c r="B1882" s="3" t="s">
        <v>5925</v>
      </c>
    </row>
    <row r="1883" spans="1:2" x14ac:dyDescent="0.15">
      <c r="A1883" s="3" t="s">
        <v>1952</v>
      </c>
      <c r="B1883" s="3" t="s">
        <v>5926</v>
      </c>
    </row>
    <row r="1884" spans="1:2" x14ac:dyDescent="0.15">
      <c r="A1884" s="3" t="s">
        <v>5927</v>
      </c>
      <c r="B1884" s="3" t="s">
        <v>5928</v>
      </c>
    </row>
    <row r="1885" spans="1:2" x14ac:dyDescent="0.15">
      <c r="A1885" s="3" t="s">
        <v>5929</v>
      </c>
      <c r="B1885" s="3" t="s">
        <v>5930</v>
      </c>
    </row>
    <row r="1886" spans="1:2" x14ac:dyDescent="0.15">
      <c r="A1886" s="3" t="s">
        <v>5931</v>
      </c>
      <c r="B1886" s="3" t="s">
        <v>5932</v>
      </c>
    </row>
    <row r="1887" spans="1:2" x14ac:dyDescent="0.15">
      <c r="A1887" s="3" t="s">
        <v>730</v>
      </c>
      <c r="B1887" s="3" t="s">
        <v>5933</v>
      </c>
    </row>
    <row r="1888" spans="1:2" x14ac:dyDescent="0.15">
      <c r="A1888" s="3" t="s">
        <v>5934</v>
      </c>
      <c r="B1888" s="3" t="s">
        <v>5935</v>
      </c>
    </row>
    <row r="1889" spans="1:2" x14ac:dyDescent="0.15">
      <c r="A1889" s="3" t="s">
        <v>5936</v>
      </c>
      <c r="B1889" s="3" t="s">
        <v>5937</v>
      </c>
    </row>
    <row r="1890" spans="1:2" x14ac:dyDescent="0.15">
      <c r="A1890" s="3" t="s">
        <v>5938</v>
      </c>
      <c r="B1890" s="3" t="s">
        <v>5939</v>
      </c>
    </row>
    <row r="1891" spans="1:2" x14ac:dyDescent="0.15">
      <c r="A1891" s="3" t="s">
        <v>5940</v>
      </c>
      <c r="B1891" s="3" t="s">
        <v>5941</v>
      </c>
    </row>
    <row r="1892" spans="1:2" x14ac:dyDescent="0.15">
      <c r="A1892" s="3" t="s">
        <v>740</v>
      </c>
      <c r="B1892" s="3" t="s">
        <v>5942</v>
      </c>
    </row>
    <row r="1893" spans="1:2" x14ac:dyDescent="0.15">
      <c r="A1893" s="3" t="s">
        <v>5943</v>
      </c>
      <c r="B1893" s="3" t="s">
        <v>5944</v>
      </c>
    </row>
    <row r="1894" spans="1:2" x14ac:dyDescent="0.15">
      <c r="A1894" s="3" t="s">
        <v>5945</v>
      </c>
      <c r="B1894" s="3" t="s">
        <v>5946</v>
      </c>
    </row>
    <row r="1895" spans="1:2" x14ac:dyDescent="0.15">
      <c r="A1895" s="3" t="s">
        <v>721</v>
      </c>
      <c r="B1895" s="3" t="s">
        <v>5947</v>
      </c>
    </row>
    <row r="1896" spans="1:2" x14ac:dyDescent="0.15">
      <c r="A1896" s="3" t="s">
        <v>5948</v>
      </c>
      <c r="B1896" s="3" t="s">
        <v>5949</v>
      </c>
    </row>
    <row r="1897" spans="1:2" x14ac:dyDescent="0.15">
      <c r="A1897" s="3" t="s">
        <v>5950</v>
      </c>
      <c r="B1897" s="3" t="s">
        <v>5951</v>
      </c>
    </row>
    <row r="1898" spans="1:2" x14ac:dyDescent="0.15">
      <c r="A1898" s="3" t="s">
        <v>5952</v>
      </c>
      <c r="B1898" s="3" t="s">
        <v>5953</v>
      </c>
    </row>
    <row r="1899" spans="1:2" x14ac:dyDescent="0.15">
      <c r="A1899" s="3" t="s">
        <v>362</v>
      </c>
      <c r="B1899" s="3" t="s">
        <v>5954</v>
      </c>
    </row>
    <row r="1900" spans="1:2" x14ac:dyDescent="0.15">
      <c r="A1900" s="3" t="s">
        <v>5955</v>
      </c>
      <c r="B1900" s="3" t="s">
        <v>5956</v>
      </c>
    </row>
    <row r="1901" spans="1:2" x14ac:dyDescent="0.15">
      <c r="A1901" s="3" t="s">
        <v>5957</v>
      </c>
      <c r="B1901" s="3" t="s">
        <v>5958</v>
      </c>
    </row>
    <row r="1902" spans="1:2" x14ac:dyDescent="0.15">
      <c r="A1902" s="3" t="s">
        <v>5959</v>
      </c>
      <c r="B1902" s="3" t="s">
        <v>5960</v>
      </c>
    </row>
    <row r="1903" spans="1:2" x14ac:dyDescent="0.15">
      <c r="A1903" s="3" t="s">
        <v>5961</v>
      </c>
      <c r="B1903" s="3" t="s">
        <v>5962</v>
      </c>
    </row>
    <row r="1904" spans="1:2" x14ac:dyDescent="0.15">
      <c r="A1904" s="3" t="s">
        <v>5963</v>
      </c>
      <c r="B1904" s="3" t="s">
        <v>5964</v>
      </c>
    </row>
    <row r="1905" spans="1:2" x14ac:dyDescent="0.15">
      <c r="A1905" s="3" t="s">
        <v>5965</v>
      </c>
      <c r="B1905" s="3" t="s">
        <v>5966</v>
      </c>
    </row>
    <row r="1906" spans="1:2" x14ac:dyDescent="0.15">
      <c r="A1906" s="3" t="s">
        <v>5967</v>
      </c>
      <c r="B1906" s="3" t="s">
        <v>5968</v>
      </c>
    </row>
    <row r="1907" spans="1:2" x14ac:dyDescent="0.15">
      <c r="A1907" s="3" t="s">
        <v>5969</v>
      </c>
      <c r="B1907" s="3" t="s">
        <v>5970</v>
      </c>
    </row>
    <row r="1908" spans="1:2" x14ac:dyDescent="0.15">
      <c r="A1908" s="3" t="s">
        <v>5971</v>
      </c>
      <c r="B1908" s="3" t="s">
        <v>5972</v>
      </c>
    </row>
    <row r="1909" spans="1:2" x14ac:dyDescent="0.15">
      <c r="A1909" s="3" t="s">
        <v>1097</v>
      </c>
      <c r="B1909" s="3" t="s">
        <v>5973</v>
      </c>
    </row>
    <row r="1910" spans="1:2" x14ac:dyDescent="0.15">
      <c r="A1910" s="3" t="s">
        <v>1415</v>
      </c>
      <c r="B1910" s="3" t="s">
        <v>5974</v>
      </c>
    </row>
    <row r="1911" spans="1:2" x14ac:dyDescent="0.15">
      <c r="A1911" s="3" t="s">
        <v>5975</v>
      </c>
      <c r="B1911" s="3" t="s">
        <v>5976</v>
      </c>
    </row>
    <row r="1912" spans="1:2" x14ac:dyDescent="0.15">
      <c r="A1912" s="3" t="s">
        <v>830</v>
      </c>
      <c r="B1912" s="3" t="s">
        <v>5977</v>
      </c>
    </row>
    <row r="1913" spans="1:2" x14ac:dyDescent="0.15">
      <c r="A1913" s="3" t="s">
        <v>5978</v>
      </c>
      <c r="B1913" s="3" t="s">
        <v>5979</v>
      </c>
    </row>
    <row r="1914" spans="1:2" x14ac:dyDescent="0.15">
      <c r="A1914" s="3" t="s">
        <v>5980</v>
      </c>
      <c r="B1914" s="3" t="s">
        <v>5981</v>
      </c>
    </row>
    <row r="1915" spans="1:2" x14ac:dyDescent="0.15">
      <c r="A1915" s="3" t="s">
        <v>5982</v>
      </c>
      <c r="B1915" s="3" t="s">
        <v>5983</v>
      </c>
    </row>
    <row r="1916" spans="1:2" x14ac:dyDescent="0.15">
      <c r="A1916" s="3" t="s">
        <v>5984</v>
      </c>
      <c r="B1916" s="3" t="s">
        <v>5985</v>
      </c>
    </row>
    <row r="1917" spans="1:2" x14ac:dyDescent="0.15">
      <c r="A1917" s="3" t="s">
        <v>264</v>
      </c>
      <c r="B1917" s="3" t="s">
        <v>5986</v>
      </c>
    </row>
    <row r="1918" spans="1:2" x14ac:dyDescent="0.15">
      <c r="A1918" s="3" t="s">
        <v>5987</v>
      </c>
      <c r="B1918" s="3" t="s">
        <v>5988</v>
      </c>
    </row>
    <row r="1919" spans="1:2" x14ac:dyDescent="0.15">
      <c r="A1919" s="3" t="s">
        <v>5989</v>
      </c>
      <c r="B1919" s="3" t="s">
        <v>5990</v>
      </c>
    </row>
    <row r="1920" spans="1:2" x14ac:dyDescent="0.15">
      <c r="A1920" s="3" t="s">
        <v>5991</v>
      </c>
      <c r="B1920" s="3" t="s">
        <v>5992</v>
      </c>
    </row>
    <row r="1921" spans="1:2" x14ac:dyDescent="0.15">
      <c r="A1921" s="3" t="s">
        <v>5993</v>
      </c>
      <c r="B1921" s="3" t="s">
        <v>5994</v>
      </c>
    </row>
    <row r="1922" spans="1:2" x14ac:dyDescent="0.15">
      <c r="A1922" s="3" t="s">
        <v>5995</v>
      </c>
      <c r="B1922" s="3" t="s">
        <v>5996</v>
      </c>
    </row>
    <row r="1923" spans="1:2" x14ac:dyDescent="0.15">
      <c r="A1923" s="3" t="s">
        <v>5997</v>
      </c>
      <c r="B1923" s="3" t="s">
        <v>5998</v>
      </c>
    </row>
    <row r="1924" spans="1:2" x14ac:dyDescent="0.15">
      <c r="A1924" s="3" t="s">
        <v>5999</v>
      </c>
      <c r="B1924" s="3" t="s">
        <v>6000</v>
      </c>
    </row>
    <row r="1925" spans="1:2" x14ac:dyDescent="0.15">
      <c r="A1925" s="3" t="s">
        <v>6001</v>
      </c>
      <c r="B1925" s="3" t="s">
        <v>6002</v>
      </c>
    </row>
    <row r="1926" spans="1:2" x14ac:dyDescent="0.15">
      <c r="A1926" s="3" t="s">
        <v>6003</v>
      </c>
      <c r="B1926" s="3" t="s">
        <v>6004</v>
      </c>
    </row>
    <row r="1927" spans="1:2" x14ac:dyDescent="0.15">
      <c r="A1927" s="3" t="s">
        <v>6005</v>
      </c>
      <c r="B1927" s="3" t="s">
        <v>6006</v>
      </c>
    </row>
    <row r="1928" spans="1:2" x14ac:dyDescent="0.15">
      <c r="A1928" s="3" t="s">
        <v>6007</v>
      </c>
      <c r="B1928" s="3" t="s">
        <v>6008</v>
      </c>
    </row>
    <row r="1929" spans="1:2" x14ac:dyDescent="0.15">
      <c r="A1929" s="3" t="s">
        <v>6009</v>
      </c>
      <c r="B1929" s="3" t="s">
        <v>6010</v>
      </c>
    </row>
    <row r="1930" spans="1:2" x14ac:dyDescent="0.15">
      <c r="A1930" s="3" t="s">
        <v>666</v>
      </c>
      <c r="B1930" s="3" t="s">
        <v>6011</v>
      </c>
    </row>
    <row r="1931" spans="1:2" x14ac:dyDescent="0.15">
      <c r="A1931" s="3" t="s">
        <v>1954</v>
      </c>
      <c r="B1931" s="3" t="s">
        <v>6012</v>
      </c>
    </row>
    <row r="1932" spans="1:2" x14ac:dyDescent="0.15">
      <c r="A1932" s="3" t="s">
        <v>6013</v>
      </c>
      <c r="B1932" s="3" t="s">
        <v>6014</v>
      </c>
    </row>
    <row r="1933" spans="1:2" x14ac:dyDescent="0.15">
      <c r="A1933" s="3" t="s">
        <v>6015</v>
      </c>
      <c r="B1933" s="3" t="s">
        <v>6016</v>
      </c>
    </row>
    <row r="1934" spans="1:2" x14ac:dyDescent="0.15">
      <c r="A1934" s="3" t="s">
        <v>6017</v>
      </c>
      <c r="B1934" s="3" t="s">
        <v>6018</v>
      </c>
    </row>
    <row r="1935" spans="1:2" x14ac:dyDescent="0.15">
      <c r="A1935" s="3" t="s">
        <v>6019</v>
      </c>
      <c r="B1935" s="3" t="s">
        <v>6020</v>
      </c>
    </row>
    <row r="1936" spans="1:2" x14ac:dyDescent="0.15">
      <c r="A1936" s="3" t="s">
        <v>6021</v>
      </c>
      <c r="B1936" s="3" t="s">
        <v>6022</v>
      </c>
    </row>
    <row r="1937" spans="1:2" x14ac:dyDescent="0.15">
      <c r="A1937" s="3" t="s">
        <v>6023</v>
      </c>
      <c r="B1937" s="3" t="s">
        <v>6024</v>
      </c>
    </row>
    <row r="1938" spans="1:2" x14ac:dyDescent="0.15">
      <c r="A1938" s="3" t="s">
        <v>6025</v>
      </c>
      <c r="B1938" s="3" t="s">
        <v>6026</v>
      </c>
    </row>
    <row r="1939" spans="1:2" x14ac:dyDescent="0.15">
      <c r="A1939" s="3" t="s">
        <v>6027</v>
      </c>
      <c r="B1939" s="3" t="s">
        <v>6028</v>
      </c>
    </row>
    <row r="1940" spans="1:2" x14ac:dyDescent="0.15">
      <c r="A1940" s="3" t="s">
        <v>6029</v>
      </c>
      <c r="B1940" s="3" t="s">
        <v>6030</v>
      </c>
    </row>
    <row r="1941" spans="1:2" x14ac:dyDescent="0.15">
      <c r="A1941" s="3" t="s">
        <v>6031</v>
      </c>
      <c r="B1941" s="3" t="s">
        <v>6032</v>
      </c>
    </row>
    <row r="1942" spans="1:2" x14ac:dyDescent="0.15">
      <c r="A1942" s="3" t="s">
        <v>6033</v>
      </c>
      <c r="B1942" s="3" t="s">
        <v>6034</v>
      </c>
    </row>
    <row r="1943" spans="1:2" x14ac:dyDescent="0.15">
      <c r="A1943" s="3" t="s">
        <v>6035</v>
      </c>
      <c r="B1943" s="3" t="s">
        <v>6036</v>
      </c>
    </row>
    <row r="1944" spans="1:2" x14ac:dyDescent="0.15">
      <c r="A1944" s="3" t="s">
        <v>6037</v>
      </c>
      <c r="B1944" s="3" t="s">
        <v>6038</v>
      </c>
    </row>
    <row r="1945" spans="1:2" x14ac:dyDescent="0.15">
      <c r="A1945" s="3" t="s">
        <v>6039</v>
      </c>
      <c r="B1945" s="3" t="s">
        <v>6040</v>
      </c>
    </row>
    <row r="1946" spans="1:2" x14ac:dyDescent="0.15">
      <c r="A1946" s="3" t="s">
        <v>1302</v>
      </c>
      <c r="B1946" s="3" t="s">
        <v>6041</v>
      </c>
    </row>
    <row r="1947" spans="1:2" x14ac:dyDescent="0.15">
      <c r="A1947" s="3" t="s">
        <v>6042</v>
      </c>
      <c r="B1947" s="3" t="s">
        <v>6043</v>
      </c>
    </row>
    <row r="1948" spans="1:2" x14ac:dyDescent="0.15">
      <c r="A1948" s="3" t="s">
        <v>6044</v>
      </c>
      <c r="B1948" s="3" t="s">
        <v>6045</v>
      </c>
    </row>
    <row r="1949" spans="1:2" x14ac:dyDescent="0.15">
      <c r="A1949" s="3" t="s">
        <v>6046</v>
      </c>
      <c r="B1949" s="3" t="s">
        <v>6047</v>
      </c>
    </row>
    <row r="1950" spans="1:2" x14ac:dyDescent="0.15">
      <c r="A1950" s="3" t="s">
        <v>6048</v>
      </c>
      <c r="B1950" s="3" t="s">
        <v>6049</v>
      </c>
    </row>
    <row r="1951" spans="1:2" x14ac:dyDescent="0.15">
      <c r="A1951" s="3" t="s">
        <v>6050</v>
      </c>
      <c r="B1951" s="3" t="s">
        <v>6051</v>
      </c>
    </row>
    <row r="1952" spans="1:2" x14ac:dyDescent="0.15">
      <c r="A1952" s="3" t="s">
        <v>6052</v>
      </c>
      <c r="B1952" s="3" t="s">
        <v>6053</v>
      </c>
    </row>
    <row r="1953" spans="1:2" x14ac:dyDescent="0.15">
      <c r="A1953" s="3" t="s">
        <v>6054</v>
      </c>
      <c r="B1953" s="3" t="s">
        <v>6055</v>
      </c>
    </row>
    <row r="1954" spans="1:2" x14ac:dyDescent="0.15">
      <c r="A1954" s="3" t="s">
        <v>6056</v>
      </c>
      <c r="B1954" s="3" t="s">
        <v>6057</v>
      </c>
    </row>
    <row r="1955" spans="1:2" x14ac:dyDescent="0.15">
      <c r="A1955" s="3" t="s">
        <v>6058</v>
      </c>
      <c r="B1955" s="3" t="s">
        <v>6059</v>
      </c>
    </row>
    <row r="1956" spans="1:2" x14ac:dyDescent="0.15">
      <c r="A1956" s="3" t="s">
        <v>6060</v>
      </c>
      <c r="B1956" s="3" t="s">
        <v>6061</v>
      </c>
    </row>
    <row r="1957" spans="1:2" x14ac:dyDescent="0.15">
      <c r="A1957" s="3" t="s">
        <v>6062</v>
      </c>
      <c r="B1957" s="3" t="s">
        <v>6063</v>
      </c>
    </row>
    <row r="1958" spans="1:2" x14ac:dyDescent="0.15">
      <c r="A1958" s="3" t="s">
        <v>6064</v>
      </c>
      <c r="B1958" s="3" t="s">
        <v>6065</v>
      </c>
    </row>
    <row r="1959" spans="1:2" x14ac:dyDescent="0.15">
      <c r="A1959" s="3" t="s">
        <v>6066</v>
      </c>
      <c r="B1959" s="3" t="s">
        <v>6067</v>
      </c>
    </row>
    <row r="1960" spans="1:2" x14ac:dyDescent="0.15">
      <c r="A1960" s="3" t="s">
        <v>6068</v>
      </c>
      <c r="B1960" s="3" t="s">
        <v>6069</v>
      </c>
    </row>
    <row r="1961" spans="1:2" x14ac:dyDescent="0.15">
      <c r="A1961" s="3" t="s">
        <v>6070</v>
      </c>
      <c r="B1961" s="3" t="s">
        <v>6071</v>
      </c>
    </row>
    <row r="1962" spans="1:2" x14ac:dyDescent="0.15">
      <c r="A1962" s="3" t="s">
        <v>6072</v>
      </c>
      <c r="B1962" s="3" t="s">
        <v>6073</v>
      </c>
    </row>
    <row r="1963" spans="1:2" x14ac:dyDescent="0.15">
      <c r="A1963" s="3" t="s">
        <v>6074</v>
      </c>
      <c r="B1963" s="3" t="s">
        <v>6075</v>
      </c>
    </row>
    <row r="1964" spans="1:2" x14ac:dyDescent="0.15">
      <c r="A1964" s="3" t="s">
        <v>6076</v>
      </c>
      <c r="B1964" s="3" t="s">
        <v>6077</v>
      </c>
    </row>
    <row r="1965" spans="1:2" x14ac:dyDescent="0.15">
      <c r="A1965" s="3" t="s">
        <v>6078</v>
      </c>
      <c r="B1965" s="3" t="s">
        <v>6079</v>
      </c>
    </row>
    <row r="1966" spans="1:2" x14ac:dyDescent="0.15">
      <c r="A1966" s="3" t="s">
        <v>6080</v>
      </c>
      <c r="B1966" s="3" t="s">
        <v>6081</v>
      </c>
    </row>
    <row r="1967" spans="1:2" x14ac:dyDescent="0.15">
      <c r="A1967" s="3" t="s">
        <v>6082</v>
      </c>
      <c r="B1967" s="3" t="s">
        <v>6083</v>
      </c>
    </row>
    <row r="1968" spans="1:2" x14ac:dyDescent="0.15">
      <c r="A1968" s="3" t="s">
        <v>6084</v>
      </c>
      <c r="B1968" s="3" t="s">
        <v>6085</v>
      </c>
    </row>
    <row r="1969" spans="1:2" x14ac:dyDescent="0.15">
      <c r="A1969" s="3" t="s">
        <v>6086</v>
      </c>
      <c r="B1969" s="3" t="s">
        <v>6087</v>
      </c>
    </row>
    <row r="1970" spans="1:2" x14ac:dyDescent="0.15">
      <c r="A1970" s="3" t="s">
        <v>6088</v>
      </c>
      <c r="B1970" s="3" t="s">
        <v>6089</v>
      </c>
    </row>
    <row r="1971" spans="1:2" x14ac:dyDescent="0.15">
      <c r="A1971" s="3" t="s">
        <v>6090</v>
      </c>
      <c r="B1971" s="3" t="s">
        <v>6091</v>
      </c>
    </row>
    <row r="1972" spans="1:2" x14ac:dyDescent="0.15">
      <c r="A1972" s="3" t="s">
        <v>6092</v>
      </c>
      <c r="B1972" s="3" t="s">
        <v>6093</v>
      </c>
    </row>
    <row r="1973" spans="1:2" x14ac:dyDescent="0.15">
      <c r="A1973" s="3" t="s">
        <v>6094</v>
      </c>
      <c r="B1973" s="3" t="s">
        <v>6095</v>
      </c>
    </row>
    <row r="1974" spans="1:2" x14ac:dyDescent="0.15">
      <c r="A1974" s="3" t="s">
        <v>6096</v>
      </c>
      <c r="B1974" s="3" t="s">
        <v>6097</v>
      </c>
    </row>
    <row r="1975" spans="1:2" x14ac:dyDescent="0.15">
      <c r="A1975" s="3" t="s">
        <v>6098</v>
      </c>
      <c r="B1975" s="3" t="s">
        <v>6099</v>
      </c>
    </row>
    <row r="1976" spans="1:2" x14ac:dyDescent="0.15">
      <c r="A1976" s="3" t="s">
        <v>6100</v>
      </c>
      <c r="B1976" s="3" t="s">
        <v>6101</v>
      </c>
    </row>
    <row r="1977" spans="1:2" x14ac:dyDescent="0.15">
      <c r="A1977" s="3" t="s">
        <v>6102</v>
      </c>
      <c r="B1977" s="3" t="s">
        <v>6103</v>
      </c>
    </row>
    <row r="1978" spans="1:2" x14ac:dyDescent="0.15">
      <c r="A1978" s="3" t="s">
        <v>6104</v>
      </c>
      <c r="B1978" s="3" t="s">
        <v>6105</v>
      </c>
    </row>
    <row r="1979" spans="1:2" x14ac:dyDescent="0.15">
      <c r="A1979" s="3" t="s">
        <v>6106</v>
      </c>
      <c r="B1979" s="3" t="s">
        <v>6107</v>
      </c>
    </row>
    <row r="1980" spans="1:2" x14ac:dyDescent="0.15">
      <c r="A1980" s="3" t="s">
        <v>6108</v>
      </c>
      <c r="B1980" s="3" t="s">
        <v>6109</v>
      </c>
    </row>
    <row r="1981" spans="1:2" x14ac:dyDescent="0.15">
      <c r="A1981" s="3" t="s">
        <v>6110</v>
      </c>
      <c r="B1981" s="3" t="s">
        <v>6111</v>
      </c>
    </row>
    <row r="1982" spans="1:2" x14ac:dyDescent="0.15">
      <c r="A1982" s="3" t="s">
        <v>6112</v>
      </c>
      <c r="B1982" s="3" t="s">
        <v>6113</v>
      </c>
    </row>
    <row r="1983" spans="1:2" x14ac:dyDescent="0.15">
      <c r="A1983" s="3" t="s">
        <v>6114</v>
      </c>
      <c r="B1983" s="3" t="s">
        <v>6115</v>
      </c>
    </row>
    <row r="1984" spans="1:2" x14ac:dyDescent="0.15">
      <c r="A1984" s="3" t="s">
        <v>6116</v>
      </c>
      <c r="B1984" s="3" t="s">
        <v>6117</v>
      </c>
    </row>
    <row r="1985" spans="1:2" x14ac:dyDescent="0.15">
      <c r="A1985" s="3" t="s">
        <v>6118</v>
      </c>
      <c r="B1985" s="3" t="s">
        <v>6119</v>
      </c>
    </row>
    <row r="1986" spans="1:2" x14ac:dyDescent="0.15">
      <c r="A1986" s="3" t="s">
        <v>6120</v>
      </c>
      <c r="B1986" s="3" t="s">
        <v>6121</v>
      </c>
    </row>
    <row r="1987" spans="1:2" x14ac:dyDescent="0.15">
      <c r="A1987" s="3" t="s">
        <v>6122</v>
      </c>
      <c r="B1987" s="3" t="s">
        <v>6123</v>
      </c>
    </row>
    <row r="1988" spans="1:2" x14ac:dyDescent="0.15">
      <c r="A1988" s="3" t="s">
        <v>6124</v>
      </c>
      <c r="B1988" s="3" t="s">
        <v>6125</v>
      </c>
    </row>
    <row r="1989" spans="1:2" x14ac:dyDescent="0.15">
      <c r="A1989" s="3" t="s">
        <v>6126</v>
      </c>
      <c r="B1989" s="3" t="s">
        <v>6127</v>
      </c>
    </row>
    <row r="1990" spans="1:2" x14ac:dyDescent="0.15">
      <c r="A1990" s="3" t="s">
        <v>6128</v>
      </c>
      <c r="B1990" s="3" t="s">
        <v>6129</v>
      </c>
    </row>
    <row r="1991" spans="1:2" x14ac:dyDescent="0.15">
      <c r="A1991" s="3" t="s">
        <v>6130</v>
      </c>
      <c r="B1991" s="3" t="s">
        <v>6131</v>
      </c>
    </row>
    <row r="1992" spans="1:2" x14ac:dyDescent="0.15">
      <c r="A1992" s="3" t="s">
        <v>6132</v>
      </c>
      <c r="B1992" s="3" t="s">
        <v>6133</v>
      </c>
    </row>
    <row r="1993" spans="1:2" x14ac:dyDescent="0.15">
      <c r="A1993" s="3" t="s">
        <v>6134</v>
      </c>
      <c r="B1993" s="3" t="s">
        <v>6135</v>
      </c>
    </row>
    <row r="1994" spans="1:2" x14ac:dyDescent="0.15">
      <c r="A1994" s="3" t="s">
        <v>6136</v>
      </c>
      <c r="B1994" s="3" t="s">
        <v>6137</v>
      </c>
    </row>
    <row r="1995" spans="1:2" x14ac:dyDescent="0.15">
      <c r="A1995" s="3" t="s">
        <v>6138</v>
      </c>
      <c r="B1995" s="3" t="s">
        <v>6139</v>
      </c>
    </row>
    <row r="1996" spans="1:2" x14ac:dyDescent="0.15">
      <c r="A1996" s="3" t="s">
        <v>6140</v>
      </c>
      <c r="B1996" s="3" t="s">
        <v>6141</v>
      </c>
    </row>
    <row r="1997" spans="1:2" x14ac:dyDescent="0.15">
      <c r="A1997" s="3" t="s">
        <v>6142</v>
      </c>
      <c r="B1997" s="3" t="s">
        <v>6143</v>
      </c>
    </row>
    <row r="1998" spans="1:2" x14ac:dyDescent="0.15">
      <c r="A1998" s="3" t="s">
        <v>6144</v>
      </c>
      <c r="B1998" s="3" t="s">
        <v>6145</v>
      </c>
    </row>
    <row r="1999" spans="1:2" x14ac:dyDescent="0.15">
      <c r="A1999" s="3" t="s">
        <v>6146</v>
      </c>
      <c r="B1999" s="3" t="s">
        <v>6147</v>
      </c>
    </row>
    <row r="2000" spans="1:2" x14ac:dyDescent="0.15">
      <c r="A2000" s="3" t="s">
        <v>6148</v>
      </c>
      <c r="B2000" s="3" t="s">
        <v>6149</v>
      </c>
    </row>
    <row r="2001" spans="1:2" x14ac:dyDescent="0.15">
      <c r="A2001" s="3" t="s">
        <v>6150</v>
      </c>
      <c r="B2001" s="3" t="s">
        <v>6151</v>
      </c>
    </row>
    <row r="2002" spans="1:2" x14ac:dyDescent="0.15">
      <c r="A2002" s="3" t="s">
        <v>6152</v>
      </c>
      <c r="B2002" s="3" t="s">
        <v>6153</v>
      </c>
    </row>
    <row r="2003" spans="1:2" x14ac:dyDescent="0.15">
      <c r="A2003" s="3" t="s">
        <v>6154</v>
      </c>
      <c r="B2003" s="3" t="s">
        <v>6155</v>
      </c>
    </row>
    <row r="2004" spans="1:2" x14ac:dyDescent="0.15">
      <c r="A2004" s="3" t="s">
        <v>6156</v>
      </c>
      <c r="B2004" s="3" t="s">
        <v>6157</v>
      </c>
    </row>
    <row r="2005" spans="1:2" x14ac:dyDescent="0.15">
      <c r="A2005" s="3" t="s">
        <v>6158</v>
      </c>
      <c r="B2005" s="3" t="s">
        <v>6159</v>
      </c>
    </row>
    <row r="2006" spans="1:2" x14ac:dyDescent="0.15">
      <c r="A2006" s="3" t="s">
        <v>6160</v>
      </c>
      <c r="B2006" s="3" t="s">
        <v>6161</v>
      </c>
    </row>
    <row r="2007" spans="1:2" x14ac:dyDescent="0.15">
      <c r="A2007" s="3" t="s">
        <v>6162</v>
      </c>
      <c r="B2007" s="3" t="s">
        <v>6163</v>
      </c>
    </row>
    <row r="2008" spans="1:2" x14ac:dyDescent="0.15">
      <c r="A2008" s="3" t="s">
        <v>6164</v>
      </c>
      <c r="B2008" s="3" t="s">
        <v>6165</v>
      </c>
    </row>
    <row r="2009" spans="1:2" x14ac:dyDescent="0.15">
      <c r="A2009" s="3" t="s">
        <v>6166</v>
      </c>
      <c r="B2009" s="3" t="s">
        <v>6167</v>
      </c>
    </row>
    <row r="2010" spans="1:2" x14ac:dyDescent="0.15">
      <c r="A2010" s="3" t="s">
        <v>6168</v>
      </c>
      <c r="B2010" s="3" t="s">
        <v>6169</v>
      </c>
    </row>
    <row r="2011" spans="1:2" x14ac:dyDescent="0.15">
      <c r="A2011" s="3" t="s">
        <v>6170</v>
      </c>
      <c r="B2011" s="3" t="s">
        <v>6171</v>
      </c>
    </row>
    <row r="2012" spans="1:2" x14ac:dyDescent="0.15">
      <c r="A2012" s="3" t="s">
        <v>6172</v>
      </c>
      <c r="B2012" s="3" t="s">
        <v>6173</v>
      </c>
    </row>
    <row r="2013" spans="1:2" x14ac:dyDescent="0.15">
      <c r="A2013" s="3" t="s">
        <v>6174</v>
      </c>
      <c r="B2013" s="3" t="s">
        <v>6175</v>
      </c>
    </row>
    <row r="2014" spans="1:2" x14ac:dyDescent="0.15">
      <c r="A2014" s="3" t="s">
        <v>6176</v>
      </c>
      <c r="B2014" s="3" t="s">
        <v>6177</v>
      </c>
    </row>
    <row r="2015" spans="1:2" x14ac:dyDescent="0.15">
      <c r="A2015" s="3" t="s">
        <v>6178</v>
      </c>
      <c r="B2015" s="3" t="s">
        <v>6179</v>
      </c>
    </row>
    <row r="2016" spans="1:2" x14ac:dyDescent="0.15">
      <c r="A2016" s="3" t="s">
        <v>6180</v>
      </c>
      <c r="B2016" s="3" t="s">
        <v>6181</v>
      </c>
    </row>
    <row r="2017" spans="1:2" x14ac:dyDescent="0.15">
      <c r="A2017" s="3" t="s">
        <v>6182</v>
      </c>
      <c r="B2017" s="3" t="s">
        <v>6183</v>
      </c>
    </row>
    <row r="2018" spans="1:2" x14ac:dyDescent="0.15">
      <c r="A2018" s="3" t="s">
        <v>6184</v>
      </c>
      <c r="B2018" s="3" t="s">
        <v>6185</v>
      </c>
    </row>
    <row r="2019" spans="1:2" x14ac:dyDescent="0.15">
      <c r="A2019" s="3" t="s">
        <v>6186</v>
      </c>
      <c r="B2019" s="3" t="s">
        <v>6187</v>
      </c>
    </row>
    <row r="2020" spans="1:2" x14ac:dyDescent="0.15">
      <c r="A2020" s="3" t="s">
        <v>6188</v>
      </c>
      <c r="B2020" s="3" t="s">
        <v>6189</v>
      </c>
    </row>
    <row r="2021" spans="1:2" x14ac:dyDescent="0.15">
      <c r="A2021" s="3" t="s">
        <v>6190</v>
      </c>
      <c r="B2021" s="3" t="s">
        <v>6191</v>
      </c>
    </row>
    <row r="2022" spans="1:2" x14ac:dyDescent="0.15">
      <c r="A2022" s="3" t="s">
        <v>6192</v>
      </c>
      <c r="B2022" s="3" t="s">
        <v>6193</v>
      </c>
    </row>
    <row r="2023" spans="1:2" x14ac:dyDescent="0.15">
      <c r="A2023" s="3" t="s">
        <v>6194</v>
      </c>
      <c r="B2023" s="3" t="s">
        <v>6195</v>
      </c>
    </row>
    <row r="2024" spans="1:2" x14ac:dyDescent="0.15">
      <c r="A2024" s="3" t="s">
        <v>6196</v>
      </c>
      <c r="B2024" s="3" t="s">
        <v>6197</v>
      </c>
    </row>
    <row r="2025" spans="1:2" x14ac:dyDescent="0.15">
      <c r="A2025" s="3" t="s">
        <v>6198</v>
      </c>
      <c r="B2025" s="3" t="s">
        <v>6199</v>
      </c>
    </row>
    <row r="2026" spans="1:2" x14ac:dyDescent="0.15">
      <c r="A2026" s="3" t="s">
        <v>6200</v>
      </c>
      <c r="B2026" s="3" t="s">
        <v>6201</v>
      </c>
    </row>
    <row r="2027" spans="1:2" x14ac:dyDescent="0.15">
      <c r="A2027" s="3" t="s">
        <v>6202</v>
      </c>
      <c r="B2027" s="3" t="s">
        <v>6203</v>
      </c>
    </row>
    <row r="2028" spans="1:2" x14ac:dyDescent="0.15">
      <c r="A2028" s="3" t="s">
        <v>6204</v>
      </c>
      <c r="B2028" s="3" t="s">
        <v>6205</v>
      </c>
    </row>
    <row r="2029" spans="1:2" x14ac:dyDescent="0.15">
      <c r="A2029" s="3" t="s">
        <v>6206</v>
      </c>
      <c r="B2029" s="3" t="s">
        <v>6207</v>
      </c>
    </row>
    <row r="2030" spans="1:2" x14ac:dyDescent="0.15">
      <c r="A2030" s="3" t="s">
        <v>6208</v>
      </c>
      <c r="B2030" s="3" t="s">
        <v>6209</v>
      </c>
    </row>
    <row r="2031" spans="1:2" x14ac:dyDescent="0.15">
      <c r="A2031" s="3" t="s">
        <v>6210</v>
      </c>
      <c r="B2031" s="3" t="s">
        <v>6211</v>
      </c>
    </row>
    <row r="2032" spans="1:2" x14ac:dyDescent="0.15">
      <c r="A2032" s="3" t="s">
        <v>6212</v>
      </c>
      <c r="B2032" s="3" t="s">
        <v>6213</v>
      </c>
    </row>
    <row r="2033" spans="1:2" x14ac:dyDescent="0.15">
      <c r="A2033" s="3" t="s">
        <v>6214</v>
      </c>
      <c r="B2033" s="3" t="s">
        <v>6215</v>
      </c>
    </row>
    <row r="2034" spans="1:2" x14ac:dyDescent="0.15">
      <c r="A2034" s="3" t="s">
        <v>6216</v>
      </c>
      <c r="B2034" s="3" t="s">
        <v>6217</v>
      </c>
    </row>
    <row r="2035" spans="1:2" x14ac:dyDescent="0.15">
      <c r="A2035" s="3" t="s">
        <v>6218</v>
      </c>
      <c r="B2035" s="3" t="s">
        <v>6219</v>
      </c>
    </row>
    <row r="2036" spans="1:2" x14ac:dyDescent="0.15">
      <c r="A2036" s="3" t="s">
        <v>6220</v>
      </c>
      <c r="B2036" s="3" t="s">
        <v>6221</v>
      </c>
    </row>
    <row r="2037" spans="1:2" x14ac:dyDescent="0.15">
      <c r="A2037" s="3" t="s">
        <v>6222</v>
      </c>
      <c r="B2037" s="3" t="s">
        <v>6223</v>
      </c>
    </row>
    <row r="2038" spans="1:2" x14ac:dyDescent="0.15">
      <c r="A2038" s="3" t="s">
        <v>6224</v>
      </c>
      <c r="B2038" s="3" t="s">
        <v>6225</v>
      </c>
    </row>
    <row r="2039" spans="1:2" x14ac:dyDescent="0.15">
      <c r="A2039" s="3" t="s">
        <v>6226</v>
      </c>
      <c r="B2039" s="3" t="s">
        <v>6227</v>
      </c>
    </row>
    <row r="2040" spans="1:2" x14ac:dyDescent="0.15">
      <c r="A2040" s="3" t="s">
        <v>6228</v>
      </c>
      <c r="B2040" s="3" t="s">
        <v>6229</v>
      </c>
    </row>
    <row r="2041" spans="1:2" x14ac:dyDescent="0.15">
      <c r="A2041" s="3" t="s">
        <v>6230</v>
      </c>
      <c r="B2041" s="3" t="s">
        <v>6231</v>
      </c>
    </row>
    <row r="2042" spans="1:2" x14ac:dyDescent="0.15">
      <c r="A2042" s="3" t="s">
        <v>6232</v>
      </c>
      <c r="B2042" s="3" t="s">
        <v>6233</v>
      </c>
    </row>
    <row r="2043" spans="1:2" x14ac:dyDescent="0.15">
      <c r="A2043" s="3" t="s">
        <v>6234</v>
      </c>
      <c r="B2043" s="3" t="s">
        <v>6235</v>
      </c>
    </row>
    <row r="2044" spans="1:2" x14ac:dyDescent="0.15">
      <c r="A2044" s="3" t="s">
        <v>1837</v>
      </c>
      <c r="B2044" s="3" t="s">
        <v>6236</v>
      </c>
    </row>
    <row r="2045" spans="1:2" x14ac:dyDescent="0.15">
      <c r="A2045" s="3" t="s">
        <v>6237</v>
      </c>
      <c r="B2045" s="3" t="s">
        <v>6238</v>
      </c>
    </row>
    <row r="2046" spans="1:2" x14ac:dyDescent="0.15">
      <c r="A2046" s="3" t="s">
        <v>6239</v>
      </c>
      <c r="B2046" s="3" t="s">
        <v>6240</v>
      </c>
    </row>
    <row r="2047" spans="1:2" x14ac:dyDescent="0.15">
      <c r="A2047" s="3" t="s">
        <v>6241</v>
      </c>
      <c r="B2047" s="3" t="s">
        <v>6242</v>
      </c>
    </row>
    <row r="2048" spans="1:2" x14ac:dyDescent="0.15">
      <c r="A2048" s="3" t="s">
        <v>6243</v>
      </c>
      <c r="B2048" s="3" t="s">
        <v>6244</v>
      </c>
    </row>
    <row r="2049" spans="1:2" x14ac:dyDescent="0.15">
      <c r="A2049" s="3" t="s">
        <v>6245</v>
      </c>
      <c r="B2049" s="3" t="s">
        <v>6246</v>
      </c>
    </row>
    <row r="2050" spans="1:2" x14ac:dyDescent="0.15">
      <c r="A2050" s="3" t="s">
        <v>6247</v>
      </c>
      <c r="B2050" s="3" t="s">
        <v>6248</v>
      </c>
    </row>
    <row r="2051" spans="1:2" x14ac:dyDescent="0.15">
      <c r="A2051" s="3" t="s">
        <v>944</v>
      </c>
      <c r="B2051" s="3" t="s">
        <v>6249</v>
      </c>
    </row>
    <row r="2052" spans="1:2" x14ac:dyDescent="0.15">
      <c r="A2052" s="3" t="s">
        <v>609</v>
      </c>
      <c r="B2052" s="3" t="s">
        <v>6250</v>
      </c>
    </row>
    <row r="2053" spans="1:2" x14ac:dyDescent="0.15">
      <c r="A2053" s="3" t="s">
        <v>6251</v>
      </c>
      <c r="B2053" s="3" t="s">
        <v>6252</v>
      </c>
    </row>
    <row r="2054" spans="1:2" x14ac:dyDescent="0.15">
      <c r="A2054" s="3" t="s">
        <v>6253</v>
      </c>
      <c r="B2054" s="3" t="s">
        <v>6254</v>
      </c>
    </row>
    <row r="2055" spans="1:2" x14ac:dyDescent="0.15">
      <c r="A2055" s="3" t="s">
        <v>6255</v>
      </c>
      <c r="B2055" s="3" t="s">
        <v>6256</v>
      </c>
    </row>
    <row r="2056" spans="1:2" x14ac:dyDescent="0.15">
      <c r="A2056" s="3" t="s">
        <v>1976</v>
      </c>
      <c r="B2056" s="3" t="s">
        <v>6257</v>
      </c>
    </row>
    <row r="2057" spans="1:2" x14ac:dyDescent="0.15">
      <c r="A2057" s="3" t="s">
        <v>6258</v>
      </c>
      <c r="B2057" s="3" t="s">
        <v>6259</v>
      </c>
    </row>
    <row r="2058" spans="1:2" x14ac:dyDescent="0.15">
      <c r="A2058" s="3" t="s">
        <v>6260</v>
      </c>
      <c r="B2058" s="3" t="s">
        <v>6261</v>
      </c>
    </row>
    <row r="2059" spans="1:2" x14ac:dyDescent="0.15">
      <c r="A2059" s="3" t="s">
        <v>6262</v>
      </c>
      <c r="B2059" s="3" t="s">
        <v>6263</v>
      </c>
    </row>
    <row r="2060" spans="1:2" x14ac:dyDescent="0.15">
      <c r="A2060" s="3" t="s">
        <v>6264</v>
      </c>
      <c r="B2060" s="3" t="s">
        <v>6265</v>
      </c>
    </row>
    <row r="2061" spans="1:2" x14ac:dyDescent="0.15">
      <c r="A2061" s="3" t="s">
        <v>6266</v>
      </c>
      <c r="B2061" s="3" t="s">
        <v>6267</v>
      </c>
    </row>
    <row r="2062" spans="1:2" x14ac:dyDescent="0.15">
      <c r="A2062" s="3" t="s">
        <v>6268</v>
      </c>
      <c r="B2062" s="3" t="s">
        <v>6269</v>
      </c>
    </row>
    <row r="2063" spans="1:2" x14ac:dyDescent="0.15">
      <c r="A2063" s="3" t="s">
        <v>6270</v>
      </c>
      <c r="B2063" s="3" t="s">
        <v>6271</v>
      </c>
    </row>
    <row r="2064" spans="1:2" x14ac:dyDescent="0.15">
      <c r="A2064" s="3" t="s">
        <v>6272</v>
      </c>
      <c r="B2064" s="3" t="s">
        <v>6273</v>
      </c>
    </row>
    <row r="2065" spans="1:2" x14ac:dyDescent="0.15">
      <c r="A2065" s="3" t="s">
        <v>6274</v>
      </c>
      <c r="B2065" s="3" t="s">
        <v>6275</v>
      </c>
    </row>
    <row r="2066" spans="1:2" x14ac:dyDescent="0.15">
      <c r="A2066" s="3" t="s">
        <v>6276</v>
      </c>
      <c r="B2066" s="3" t="s">
        <v>6277</v>
      </c>
    </row>
    <row r="2067" spans="1:2" x14ac:dyDescent="0.15">
      <c r="A2067" s="3" t="s">
        <v>6278</v>
      </c>
      <c r="B2067" s="3" t="s">
        <v>6279</v>
      </c>
    </row>
    <row r="2068" spans="1:2" x14ac:dyDescent="0.15">
      <c r="A2068" s="3" t="s">
        <v>6280</v>
      </c>
      <c r="B2068" s="3" t="s">
        <v>6281</v>
      </c>
    </row>
    <row r="2069" spans="1:2" x14ac:dyDescent="0.15">
      <c r="A2069" s="3" t="s">
        <v>6282</v>
      </c>
      <c r="B2069" s="3" t="s">
        <v>6283</v>
      </c>
    </row>
    <row r="2070" spans="1:2" x14ac:dyDescent="0.15">
      <c r="A2070" s="3" t="s">
        <v>6284</v>
      </c>
      <c r="B2070" s="3" t="s">
        <v>6285</v>
      </c>
    </row>
    <row r="2071" spans="1:2" x14ac:dyDescent="0.15">
      <c r="A2071" s="3" t="s">
        <v>6286</v>
      </c>
      <c r="B2071" s="3" t="s">
        <v>6287</v>
      </c>
    </row>
    <row r="2072" spans="1:2" x14ac:dyDescent="0.15">
      <c r="A2072" s="3" t="s">
        <v>6288</v>
      </c>
      <c r="B2072" s="3" t="s">
        <v>6289</v>
      </c>
    </row>
    <row r="2073" spans="1:2" x14ac:dyDescent="0.15">
      <c r="A2073" s="3" t="s">
        <v>6290</v>
      </c>
      <c r="B2073" s="3" t="s">
        <v>6291</v>
      </c>
    </row>
    <row r="2074" spans="1:2" x14ac:dyDescent="0.15">
      <c r="A2074" s="3" t="s">
        <v>6292</v>
      </c>
      <c r="B2074" s="3" t="s">
        <v>6293</v>
      </c>
    </row>
    <row r="2075" spans="1:2" x14ac:dyDescent="0.15">
      <c r="A2075" s="3" t="s">
        <v>1511</v>
      </c>
      <c r="B2075" s="3" t="s">
        <v>6294</v>
      </c>
    </row>
    <row r="2076" spans="1:2" x14ac:dyDescent="0.15">
      <c r="A2076" s="3" t="s">
        <v>1041</v>
      </c>
      <c r="B2076" s="3" t="s">
        <v>6295</v>
      </c>
    </row>
    <row r="2077" spans="1:2" x14ac:dyDescent="0.15">
      <c r="A2077" s="3" t="s">
        <v>6296</v>
      </c>
      <c r="B2077" s="3" t="s">
        <v>6297</v>
      </c>
    </row>
    <row r="2078" spans="1:2" x14ac:dyDescent="0.15">
      <c r="A2078" s="3" t="s">
        <v>1291</v>
      </c>
      <c r="B2078" s="3" t="s">
        <v>6298</v>
      </c>
    </row>
    <row r="2079" spans="1:2" x14ac:dyDescent="0.15">
      <c r="A2079" s="3" t="s">
        <v>6299</v>
      </c>
      <c r="B2079" s="3" t="s">
        <v>6300</v>
      </c>
    </row>
    <row r="2080" spans="1:2" x14ac:dyDescent="0.15">
      <c r="A2080" s="3" t="s">
        <v>6301</v>
      </c>
      <c r="B2080" s="3" t="s">
        <v>6302</v>
      </c>
    </row>
    <row r="2081" spans="1:2" x14ac:dyDescent="0.15">
      <c r="A2081" s="3" t="s">
        <v>602</v>
      </c>
      <c r="B2081" s="3" t="s">
        <v>6303</v>
      </c>
    </row>
    <row r="2082" spans="1:2" x14ac:dyDescent="0.15">
      <c r="A2082" s="3" t="s">
        <v>6304</v>
      </c>
      <c r="B2082" s="3" t="s">
        <v>6305</v>
      </c>
    </row>
    <row r="2083" spans="1:2" x14ac:dyDescent="0.15">
      <c r="A2083" s="3" t="s">
        <v>2151</v>
      </c>
      <c r="B2083" s="3" t="s">
        <v>6306</v>
      </c>
    </row>
    <row r="2084" spans="1:2" x14ac:dyDescent="0.15">
      <c r="A2084" s="3" t="s">
        <v>6307</v>
      </c>
      <c r="B2084" s="3" t="s">
        <v>6308</v>
      </c>
    </row>
    <row r="2085" spans="1:2" x14ac:dyDescent="0.15">
      <c r="A2085" s="3" t="s">
        <v>6309</v>
      </c>
      <c r="B2085" s="3" t="s">
        <v>6310</v>
      </c>
    </row>
    <row r="2086" spans="1:2" x14ac:dyDescent="0.15">
      <c r="A2086" s="3" t="s">
        <v>6311</v>
      </c>
      <c r="B2086" s="3" t="s">
        <v>6312</v>
      </c>
    </row>
    <row r="2087" spans="1:2" x14ac:dyDescent="0.15">
      <c r="A2087" s="3" t="s">
        <v>6313</v>
      </c>
      <c r="B2087" s="3" t="s">
        <v>6314</v>
      </c>
    </row>
    <row r="2088" spans="1:2" x14ac:dyDescent="0.15">
      <c r="A2088" s="3" t="s">
        <v>6315</v>
      </c>
      <c r="B2088" s="3" t="s">
        <v>6316</v>
      </c>
    </row>
    <row r="2089" spans="1:2" x14ac:dyDescent="0.15">
      <c r="A2089" s="3" t="s">
        <v>6317</v>
      </c>
      <c r="B2089" s="3" t="s">
        <v>6318</v>
      </c>
    </row>
    <row r="2090" spans="1:2" x14ac:dyDescent="0.15">
      <c r="A2090" s="3" t="s">
        <v>6319</v>
      </c>
      <c r="B2090" s="3" t="s">
        <v>6320</v>
      </c>
    </row>
    <row r="2091" spans="1:2" x14ac:dyDescent="0.15">
      <c r="A2091" s="3" t="s">
        <v>6321</v>
      </c>
      <c r="B2091" s="3" t="s">
        <v>6322</v>
      </c>
    </row>
    <row r="2092" spans="1:2" x14ac:dyDescent="0.15">
      <c r="A2092" s="3" t="s">
        <v>6323</v>
      </c>
      <c r="B2092" s="3" t="s">
        <v>6324</v>
      </c>
    </row>
    <row r="2093" spans="1:2" x14ac:dyDescent="0.15">
      <c r="A2093" s="3" t="s">
        <v>6325</v>
      </c>
      <c r="B2093" s="3" t="s">
        <v>6326</v>
      </c>
    </row>
    <row r="2094" spans="1:2" x14ac:dyDescent="0.15">
      <c r="A2094" s="3" t="s">
        <v>6327</v>
      </c>
      <c r="B2094" s="3" t="s">
        <v>6328</v>
      </c>
    </row>
    <row r="2095" spans="1:2" x14ac:dyDescent="0.15">
      <c r="A2095" s="3" t="s">
        <v>6329</v>
      </c>
      <c r="B2095" s="3" t="s">
        <v>6330</v>
      </c>
    </row>
    <row r="2096" spans="1:2" x14ac:dyDescent="0.15">
      <c r="A2096" s="3" t="s">
        <v>6331</v>
      </c>
      <c r="B2096" s="3" t="s">
        <v>6332</v>
      </c>
    </row>
    <row r="2097" spans="1:2" x14ac:dyDescent="0.15">
      <c r="A2097" s="3" t="s">
        <v>6333</v>
      </c>
      <c r="B2097" s="3" t="s">
        <v>6334</v>
      </c>
    </row>
    <row r="2098" spans="1:2" x14ac:dyDescent="0.15">
      <c r="A2098" s="3" t="s">
        <v>6335</v>
      </c>
      <c r="B2098" s="3" t="s">
        <v>6336</v>
      </c>
    </row>
    <row r="2099" spans="1:2" x14ac:dyDescent="0.15">
      <c r="A2099" s="3" t="s">
        <v>6337</v>
      </c>
      <c r="B2099" s="3" t="s">
        <v>6338</v>
      </c>
    </row>
    <row r="2100" spans="1:2" x14ac:dyDescent="0.15">
      <c r="A2100" s="3" t="s">
        <v>6339</v>
      </c>
      <c r="B2100" s="3" t="s">
        <v>6340</v>
      </c>
    </row>
    <row r="2101" spans="1:2" x14ac:dyDescent="0.15">
      <c r="A2101" s="3" t="s">
        <v>6341</v>
      </c>
      <c r="B2101" s="3" t="s">
        <v>6342</v>
      </c>
    </row>
    <row r="2102" spans="1:2" x14ac:dyDescent="0.15">
      <c r="A2102" s="3" t="s">
        <v>6343</v>
      </c>
      <c r="B2102" s="3" t="s">
        <v>6344</v>
      </c>
    </row>
    <row r="2103" spans="1:2" x14ac:dyDescent="0.15">
      <c r="A2103" s="3" t="s">
        <v>6345</v>
      </c>
      <c r="B2103" s="3" t="s">
        <v>6346</v>
      </c>
    </row>
    <row r="2104" spans="1:2" x14ac:dyDescent="0.15">
      <c r="A2104" s="3" t="s">
        <v>6347</v>
      </c>
      <c r="B2104" s="3" t="s">
        <v>6348</v>
      </c>
    </row>
    <row r="2105" spans="1:2" x14ac:dyDescent="0.15">
      <c r="A2105" s="3" t="s">
        <v>6349</v>
      </c>
      <c r="B2105" s="3" t="s">
        <v>6350</v>
      </c>
    </row>
    <row r="2106" spans="1:2" x14ac:dyDescent="0.15">
      <c r="A2106" s="3" t="s">
        <v>6351</v>
      </c>
      <c r="B2106" s="3" t="s">
        <v>6352</v>
      </c>
    </row>
    <row r="2107" spans="1:2" x14ac:dyDescent="0.15">
      <c r="A2107" s="3" t="s">
        <v>6353</v>
      </c>
      <c r="B2107" s="3" t="s">
        <v>6354</v>
      </c>
    </row>
    <row r="2108" spans="1:2" x14ac:dyDescent="0.15">
      <c r="A2108" s="3" t="s">
        <v>6355</v>
      </c>
      <c r="B2108" s="3" t="s">
        <v>6356</v>
      </c>
    </row>
    <row r="2109" spans="1:2" x14ac:dyDescent="0.15">
      <c r="A2109" s="3" t="s">
        <v>6357</v>
      </c>
      <c r="B2109" s="3" t="s">
        <v>6358</v>
      </c>
    </row>
    <row r="2110" spans="1:2" x14ac:dyDescent="0.15">
      <c r="A2110" s="3" t="s">
        <v>6359</v>
      </c>
      <c r="B2110" s="3" t="s">
        <v>6360</v>
      </c>
    </row>
    <row r="2111" spans="1:2" x14ac:dyDescent="0.15">
      <c r="A2111" s="3" t="s">
        <v>6361</v>
      </c>
      <c r="B2111" s="3" t="s">
        <v>6362</v>
      </c>
    </row>
    <row r="2112" spans="1:2" x14ac:dyDescent="0.15">
      <c r="A2112" s="3" t="s">
        <v>6363</v>
      </c>
      <c r="B2112" s="3" t="s">
        <v>6364</v>
      </c>
    </row>
    <row r="2113" spans="1:2" x14ac:dyDescent="0.15">
      <c r="A2113" s="3" t="s">
        <v>6365</v>
      </c>
      <c r="B2113" s="3" t="s">
        <v>6366</v>
      </c>
    </row>
    <row r="2114" spans="1:2" x14ac:dyDescent="0.15">
      <c r="A2114" s="3" t="s">
        <v>6367</v>
      </c>
      <c r="B2114" s="3" t="s">
        <v>6368</v>
      </c>
    </row>
    <row r="2115" spans="1:2" x14ac:dyDescent="0.15">
      <c r="A2115" s="3" t="s">
        <v>1421</v>
      </c>
      <c r="B2115" s="3" t="s">
        <v>6369</v>
      </c>
    </row>
    <row r="2116" spans="1:2" x14ac:dyDescent="0.15">
      <c r="A2116" s="3" t="s">
        <v>1450</v>
      </c>
      <c r="B2116" s="3" t="s">
        <v>6370</v>
      </c>
    </row>
    <row r="2117" spans="1:2" x14ac:dyDescent="0.15">
      <c r="A2117" s="3" t="s">
        <v>6371</v>
      </c>
      <c r="B2117" s="3" t="s">
        <v>6372</v>
      </c>
    </row>
    <row r="2118" spans="1:2" x14ac:dyDescent="0.15">
      <c r="A2118" s="3" t="s">
        <v>1885</v>
      </c>
      <c r="B2118" s="3" t="s">
        <v>6373</v>
      </c>
    </row>
    <row r="2119" spans="1:2" x14ac:dyDescent="0.15">
      <c r="A2119" s="3" t="s">
        <v>6374</v>
      </c>
      <c r="B2119" s="3" t="s">
        <v>6375</v>
      </c>
    </row>
    <row r="2120" spans="1:2" x14ac:dyDescent="0.15">
      <c r="A2120" s="3" t="s">
        <v>6376</v>
      </c>
      <c r="B2120" s="3" t="s">
        <v>6377</v>
      </c>
    </row>
    <row r="2121" spans="1:2" x14ac:dyDescent="0.15">
      <c r="A2121" s="3" t="s">
        <v>6378</v>
      </c>
      <c r="B2121" s="3" t="s">
        <v>6379</v>
      </c>
    </row>
    <row r="2122" spans="1:2" x14ac:dyDescent="0.15">
      <c r="A2122" s="3" t="s">
        <v>1176</v>
      </c>
      <c r="B2122" s="3" t="s">
        <v>6380</v>
      </c>
    </row>
    <row r="2123" spans="1:2" x14ac:dyDescent="0.15">
      <c r="A2123" s="3" t="s">
        <v>6381</v>
      </c>
      <c r="B2123" s="3" t="s">
        <v>6382</v>
      </c>
    </row>
    <row r="2124" spans="1:2" x14ac:dyDescent="0.15">
      <c r="A2124" s="3" t="s">
        <v>6383</v>
      </c>
      <c r="B2124" s="3" t="s">
        <v>6384</v>
      </c>
    </row>
    <row r="2125" spans="1:2" x14ac:dyDescent="0.15">
      <c r="A2125" s="3" t="s">
        <v>6385</v>
      </c>
      <c r="B2125" s="3" t="s">
        <v>6386</v>
      </c>
    </row>
    <row r="2126" spans="1:2" x14ac:dyDescent="0.15">
      <c r="A2126" s="3" t="s">
        <v>6387</v>
      </c>
      <c r="B2126" s="3" t="s">
        <v>6388</v>
      </c>
    </row>
    <row r="2127" spans="1:2" x14ac:dyDescent="0.15">
      <c r="A2127" s="3" t="s">
        <v>6389</v>
      </c>
      <c r="B2127" s="3" t="s">
        <v>6390</v>
      </c>
    </row>
    <row r="2128" spans="1:2" x14ac:dyDescent="0.15">
      <c r="A2128" s="3" t="s">
        <v>6391</v>
      </c>
      <c r="B2128" s="3" t="s">
        <v>6392</v>
      </c>
    </row>
    <row r="2129" spans="1:2" x14ac:dyDescent="0.15">
      <c r="A2129" s="3" t="s">
        <v>6393</v>
      </c>
      <c r="B2129" s="3" t="s">
        <v>6394</v>
      </c>
    </row>
    <row r="2130" spans="1:2" x14ac:dyDescent="0.15">
      <c r="A2130" s="3" t="s">
        <v>6395</v>
      </c>
      <c r="B2130" s="3" t="s">
        <v>6396</v>
      </c>
    </row>
    <row r="2131" spans="1:2" x14ac:dyDescent="0.15">
      <c r="A2131" s="3" t="s">
        <v>6397</v>
      </c>
      <c r="B2131" s="3" t="s">
        <v>6398</v>
      </c>
    </row>
    <row r="2132" spans="1:2" x14ac:dyDescent="0.15">
      <c r="A2132" s="3" t="s">
        <v>6399</v>
      </c>
      <c r="B2132" s="3" t="s">
        <v>6400</v>
      </c>
    </row>
    <row r="2133" spans="1:2" x14ac:dyDescent="0.15">
      <c r="A2133" s="3" t="s">
        <v>6401</v>
      </c>
      <c r="B2133" s="3" t="s">
        <v>6402</v>
      </c>
    </row>
    <row r="2134" spans="1:2" x14ac:dyDescent="0.15">
      <c r="A2134" s="3" t="s">
        <v>6403</v>
      </c>
      <c r="B2134" s="3" t="s">
        <v>6404</v>
      </c>
    </row>
    <row r="2135" spans="1:2" x14ac:dyDescent="0.15">
      <c r="A2135" s="3" t="s">
        <v>6405</v>
      </c>
      <c r="B2135" s="3" t="s">
        <v>6406</v>
      </c>
    </row>
    <row r="2136" spans="1:2" x14ac:dyDescent="0.15">
      <c r="A2136" s="3" t="s">
        <v>6407</v>
      </c>
      <c r="B2136" s="3" t="s">
        <v>6408</v>
      </c>
    </row>
    <row r="2137" spans="1:2" x14ac:dyDescent="0.15">
      <c r="A2137" s="3" t="s">
        <v>6409</v>
      </c>
      <c r="B2137" s="3" t="s">
        <v>6410</v>
      </c>
    </row>
    <row r="2138" spans="1:2" x14ac:dyDescent="0.15">
      <c r="A2138" s="3" t="s">
        <v>6411</v>
      </c>
      <c r="B2138" s="3" t="s">
        <v>6412</v>
      </c>
    </row>
    <row r="2139" spans="1:2" x14ac:dyDescent="0.15">
      <c r="A2139" s="3" t="s">
        <v>6413</v>
      </c>
      <c r="B2139" s="3" t="s">
        <v>6414</v>
      </c>
    </row>
    <row r="2140" spans="1:2" x14ac:dyDescent="0.15">
      <c r="A2140" s="3" t="s">
        <v>6415</v>
      </c>
      <c r="B2140" s="3" t="s">
        <v>6416</v>
      </c>
    </row>
    <row r="2141" spans="1:2" x14ac:dyDescent="0.15">
      <c r="A2141" s="3" t="s">
        <v>6417</v>
      </c>
      <c r="B2141" s="3" t="s">
        <v>6418</v>
      </c>
    </row>
    <row r="2142" spans="1:2" x14ac:dyDescent="0.15">
      <c r="A2142" s="3" t="s">
        <v>6419</v>
      </c>
      <c r="B2142" s="3" t="s">
        <v>6420</v>
      </c>
    </row>
    <row r="2143" spans="1:2" x14ac:dyDescent="0.15">
      <c r="A2143" s="3" t="s">
        <v>6421</v>
      </c>
      <c r="B2143" s="3" t="s">
        <v>6422</v>
      </c>
    </row>
    <row r="2144" spans="1:2" x14ac:dyDescent="0.15">
      <c r="A2144" s="3" t="s">
        <v>6423</v>
      </c>
      <c r="B2144" s="3" t="s">
        <v>6424</v>
      </c>
    </row>
    <row r="2145" spans="1:2" x14ac:dyDescent="0.15">
      <c r="A2145" s="3" t="s">
        <v>6425</v>
      </c>
      <c r="B2145" s="3" t="s">
        <v>6426</v>
      </c>
    </row>
    <row r="2146" spans="1:2" x14ac:dyDescent="0.15">
      <c r="A2146" s="3" t="s">
        <v>2141</v>
      </c>
      <c r="B2146" s="3" t="s">
        <v>6427</v>
      </c>
    </row>
    <row r="2147" spans="1:2" x14ac:dyDescent="0.15">
      <c r="A2147" s="3" t="s">
        <v>6428</v>
      </c>
      <c r="B2147" s="3" t="s">
        <v>6429</v>
      </c>
    </row>
    <row r="2148" spans="1:2" x14ac:dyDescent="0.15">
      <c r="A2148" s="3" t="s">
        <v>6430</v>
      </c>
      <c r="B2148" s="3" t="s">
        <v>6431</v>
      </c>
    </row>
    <row r="2149" spans="1:2" x14ac:dyDescent="0.15">
      <c r="A2149" s="3" t="s">
        <v>6432</v>
      </c>
      <c r="B2149" s="3" t="s">
        <v>6433</v>
      </c>
    </row>
    <row r="2150" spans="1:2" x14ac:dyDescent="0.15">
      <c r="A2150" s="3" t="s">
        <v>854</v>
      </c>
      <c r="B2150" s="3" t="s">
        <v>6434</v>
      </c>
    </row>
    <row r="2151" spans="1:2" x14ac:dyDescent="0.15">
      <c r="A2151" s="3" t="s">
        <v>6435</v>
      </c>
      <c r="B2151" s="3" t="s">
        <v>6436</v>
      </c>
    </row>
    <row r="2152" spans="1:2" x14ac:dyDescent="0.15">
      <c r="A2152" s="3" t="s">
        <v>6437</v>
      </c>
      <c r="B2152" s="3" t="s">
        <v>6438</v>
      </c>
    </row>
    <row r="2153" spans="1:2" x14ac:dyDescent="0.15">
      <c r="A2153" s="3" t="s">
        <v>2123</v>
      </c>
      <c r="B2153" s="3" t="s">
        <v>6439</v>
      </c>
    </row>
    <row r="2154" spans="1:2" x14ac:dyDescent="0.15">
      <c r="A2154" s="3" t="s">
        <v>6440</v>
      </c>
      <c r="B2154" s="3" t="s">
        <v>6441</v>
      </c>
    </row>
    <row r="2155" spans="1:2" x14ac:dyDescent="0.15">
      <c r="A2155" s="3" t="s">
        <v>6442</v>
      </c>
      <c r="B2155" s="3" t="s">
        <v>6443</v>
      </c>
    </row>
    <row r="2156" spans="1:2" x14ac:dyDescent="0.15">
      <c r="A2156" s="3" t="s">
        <v>6444</v>
      </c>
      <c r="B2156" s="3" t="s">
        <v>6445</v>
      </c>
    </row>
    <row r="2157" spans="1:2" x14ac:dyDescent="0.15">
      <c r="A2157" s="3" t="s">
        <v>6446</v>
      </c>
      <c r="B2157" s="3" t="s">
        <v>6447</v>
      </c>
    </row>
    <row r="2158" spans="1:2" x14ac:dyDescent="0.15">
      <c r="A2158" s="3" t="s">
        <v>6448</v>
      </c>
      <c r="B2158" s="3" t="s">
        <v>6449</v>
      </c>
    </row>
    <row r="2159" spans="1:2" x14ac:dyDescent="0.15">
      <c r="A2159" s="3" t="s">
        <v>6450</v>
      </c>
      <c r="B2159" s="3" t="s">
        <v>6451</v>
      </c>
    </row>
    <row r="2160" spans="1:2" x14ac:dyDescent="0.15">
      <c r="A2160" s="3" t="s">
        <v>6452</v>
      </c>
      <c r="B2160" s="3" t="s">
        <v>6453</v>
      </c>
    </row>
    <row r="2161" spans="1:2" x14ac:dyDescent="0.15">
      <c r="A2161" s="3" t="s">
        <v>6454</v>
      </c>
      <c r="B2161" s="3" t="s">
        <v>6455</v>
      </c>
    </row>
    <row r="2162" spans="1:2" x14ac:dyDescent="0.15">
      <c r="A2162" s="3" t="s">
        <v>6456</v>
      </c>
      <c r="B2162" s="3" t="s">
        <v>6457</v>
      </c>
    </row>
    <row r="2163" spans="1:2" x14ac:dyDescent="0.15">
      <c r="A2163" s="3" t="s">
        <v>6458</v>
      </c>
      <c r="B2163" s="3" t="s">
        <v>6459</v>
      </c>
    </row>
    <row r="2164" spans="1:2" x14ac:dyDescent="0.15">
      <c r="A2164" s="3" t="s">
        <v>6460</v>
      </c>
      <c r="B2164" s="3" t="s">
        <v>6461</v>
      </c>
    </row>
    <row r="2165" spans="1:2" x14ac:dyDescent="0.15">
      <c r="A2165" s="3" t="s">
        <v>6462</v>
      </c>
      <c r="B2165" s="3" t="s">
        <v>6463</v>
      </c>
    </row>
    <row r="2166" spans="1:2" x14ac:dyDescent="0.15">
      <c r="A2166" s="3" t="s">
        <v>6464</v>
      </c>
      <c r="B2166" s="3" t="s">
        <v>6465</v>
      </c>
    </row>
    <row r="2167" spans="1:2" x14ac:dyDescent="0.15">
      <c r="A2167" s="3" t="s">
        <v>6466</v>
      </c>
      <c r="B2167" s="3" t="s">
        <v>6467</v>
      </c>
    </row>
    <row r="2168" spans="1:2" x14ac:dyDescent="0.15">
      <c r="A2168" s="3" t="s">
        <v>6468</v>
      </c>
      <c r="B2168" s="3" t="s">
        <v>6469</v>
      </c>
    </row>
    <row r="2169" spans="1:2" x14ac:dyDescent="0.15">
      <c r="A2169" s="3" t="s">
        <v>6470</v>
      </c>
      <c r="B2169" s="3" t="s">
        <v>6471</v>
      </c>
    </row>
    <row r="2170" spans="1:2" x14ac:dyDescent="0.15">
      <c r="A2170" s="3" t="s">
        <v>6472</v>
      </c>
      <c r="B2170" s="3" t="s">
        <v>6473</v>
      </c>
    </row>
    <row r="2171" spans="1:2" x14ac:dyDescent="0.15">
      <c r="A2171" s="3" t="s">
        <v>6474</v>
      </c>
      <c r="B2171" s="3" t="s">
        <v>6475</v>
      </c>
    </row>
    <row r="2172" spans="1:2" x14ac:dyDescent="0.15">
      <c r="A2172" s="3" t="s">
        <v>6476</v>
      </c>
      <c r="B2172" s="3" t="s">
        <v>6477</v>
      </c>
    </row>
    <row r="2173" spans="1:2" x14ac:dyDescent="0.15">
      <c r="A2173" s="3" t="s">
        <v>6478</v>
      </c>
      <c r="B2173" s="3" t="s">
        <v>6479</v>
      </c>
    </row>
    <row r="2174" spans="1:2" x14ac:dyDescent="0.15">
      <c r="A2174" s="3" t="s">
        <v>6480</v>
      </c>
      <c r="B2174" s="3" t="s">
        <v>6481</v>
      </c>
    </row>
    <row r="2175" spans="1:2" x14ac:dyDescent="0.15">
      <c r="A2175" s="3" t="s">
        <v>6482</v>
      </c>
      <c r="B2175" s="3" t="s">
        <v>6483</v>
      </c>
    </row>
    <row r="2176" spans="1:2" x14ac:dyDescent="0.15">
      <c r="A2176" s="3" t="s">
        <v>6484</v>
      </c>
      <c r="B2176" s="3" t="s">
        <v>6485</v>
      </c>
    </row>
    <row r="2177" spans="1:2" x14ac:dyDescent="0.15">
      <c r="A2177" s="3" t="s">
        <v>1924</v>
      </c>
      <c r="B2177" s="3" t="s">
        <v>6486</v>
      </c>
    </row>
    <row r="2178" spans="1:2" x14ac:dyDescent="0.15">
      <c r="A2178" s="3" t="s">
        <v>6487</v>
      </c>
      <c r="B2178" s="3" t="s">
        <v>6488</v>
      </c>
    </row>
    <row r="2179" spans="1:2" x14ac:dyDescent="0.15">
      <c r="A2179" s="3" t="s">
        <v>6489</v>
      </c>
      <c r="B2179" s="3" t="s">
        <v>6490</v>
      </c>
    </row>
    <row r="2180" spans="1:2" x14ac:dyDescent="0.15">
      <c r="A2180" s="3" t="s">
        <v>6491</v>
      </c>
      <c r="B2180" s="3" t="s">
        <v>6492</v>
      </c>
    </row>
    <row r="2181" spans="1:2" x14ac:dyDescent="0.15">
      <c r="A2181" s="3" t="s">
        <v>6493</v>
      </c>
      <c r="B2181" s="3" t="s">
        <v>6494</v>
      </c>
    </row>
    <row r="2182" spans="1:2" x14ac:dyDescent="0.15">
      <c r="A2182" s="3" t="s">
        <v>6495</v>
      </c>
      <c r="B2182" s="3" t="s">
        <v>6496</v>
      </c>
    </row>
    <row r="2183" spans="1:2" x14ac:dyDescent="0.15">
      <c r="A2183" s="3" t="s">
        <v>6497</v>
      </c>
      <c r="B2183" s="3" t="s">
        <v>6498</v>
      </c>
    </row>
    <row r="2184" spans="1:2" x14ac:dyDescent="0.15">
      <c r="A2184" s="3" t="s">
        <v>6499</v>
      </c>
      <c r="B2184" s="3" t="s">
        <v>6500</v>
      </c>
    </row>
    <row r="2185" spans="1:2" x14ac:dyDescent="0.15">
      <c r="A2185" s="3" t="s">
        <v>6501</v>
      </c>
      <c r="B2185" s="3" t="s">
        <v>6502</v>
      </c>
    </row>
    <row r="2186" spans="1:2" x14ac:dyDescent="0.15">
      <c r="A2186" s="3" t="s">
        <v>6503</v>
      </c>
      <c r="B2186" s="3" t="s">
        <v>6504</v>
      </c>
    </row>
    <row r="2187" spans="1:2" x14ac:dyDescent="0.15">
      <c r="A2187" s="3" t="s">
        <v>6505</v>
      </c>
      <c r="B2187" s="3" t="s">
        <v>6506</v>
      </c>
    </row>
    <row r="2188" spans="1:2" x14ac:dyDescent="0.15">
      <c r="A2188" s="3" t="s">
        <v>6507</v>
      </c>
      <c r="B2188" s="3" t="s">
        <v>6508</v>
      </c>
    </row>
    <row r="2189" spans="1:2" x14ac:dyDescent="0.15">
      <c r="A2189" s="3" t="s">
        <v>6509</v>
      </c>
      <c r="B2189" s="3" t="s">
        <v>6510</v>
      </c>
    </row>
    <row r="2190" spans="1:2" x14ac:dyDescent="0.15">
      <c r="A2190" s="3" t="s">
        <v>6511</v>
      </c>
      <c r="B2190" s="3" t="s">
        <v>6512</v>
      </c>
    </row>
    <row r="2191" spans="1:2" x14ac:dyDescent="0.15">
      <c r="A2191" s="3" t="s">
        <v>6513</v>
      </c>
      <c r="B2191" s="3" t="s">
        <v>6514</v>
      </c>
    </row>
    <row r="2192" spans="1:2" x14ac:dyDescent="0.15">
      <c r="A2192" s="3" t="s">
        <v>6515</v>
      </c>
      <c r="B2192" s="3" t="s">
        <v>6516</v>
      </c>
    </row>
    <row r="2193" spans="1:2" x14ac:dyDescent="0.15">
      <c r="A2193" s="3" t="s">
        <v>6517</v>
      </c>
      <c r="B2193" s="3" t="s">
        <v>6518</v>
      </c>
    </row>
    <row r="2194" spans="1:2" x14ac:dyDescent="0.15">
      <c r="A2194" s="3" t="s">
        <v>6519</v>
      </c>
      <c r="B2194" s="3" t="s">
        <v>6520</v>
      </c>
    </row>
    <row r="2195" spans="1:2" x14ac:dyDescent="0.15">
      <c r="A2195" s="3" t="s">
        <v>6521</v>
      </c>
      <c r="B2195" s="3" t="s">
        <v>6522</v>
      </c>
    </row>
    <row r="2196" spans="1:2" x14ac:dyDescent="0.15">
      <c r="A2196" s="3" t="s">
        <v>6523</v>
      </c>
      <c r="B2196" s="3" t="s">
        <v>6524</v>
      </c>
    </row>
    <row r="2197" spans="1:2" x14ac:dyDescent="0.15">
      <c r="A2197" s="3" t="s">
        <v>6525</v>
      </c>
      <c r="B2197" s="3" t="s">
        <v>6526</v>
      </c>
    </row>
    <row r="2198" spans="1:2" x14ac:dyDescent="0.15">
      <c r="A2198" s="3" t="s">
        <v>6527</v>
      </c>
      <c r="B2198" s="3" t="s">
        <v>6528</v>
      </c>
    </row>
    <row r="2199" spans="1:2" x14ac:dyDescent="0.15">
      <c r="A2199" s="3" t="s">
        <v>6529</v>
      </c>
      <c r="B2199" s="3" t="s">
        <v>6530</v>
      </c>
    </row>
    <row r="2200" spans="1:2" x14ac:dyDescent="0.15">
      <c r="A2200" s="3" t="s">
        <v>6531</v>
      </c>
      <c r="B2200" s="3" t="s">
        <v>6532</v>
      </c>
    </row>
    <row r="2201" spans="1:2" x14ac:dyDescent="0.15">
      <c r="A2201" s="3" t="s">
        <v>6533</v>
      </c>
      <c r="B2201" s="3" t="s">
        <v>6534</v>
      </c>
    </row>
    <row r="2202" spans="1:2" x14ac:dyDescent="0.15">
      <c r="A2202" s="3" t="s">
        <v>6535</v>
      </c>
      <c r="B2202" s="3" t="s">
        <v>6536</v>
      </c>
    </row>
    <row r="2203" spans="1:2" x14ac:dyDescent="0.15">
      <c r="A2203" s="3" t="s">
        <v>6537</v>
      </c>
      <c r="B2203" s="3" t="s">
        <v>6538</v>
      </c>
    </row>
    <row r="2204" spans="1:2" x14ac:dyDescent="0.15">
      <c r="A2204" s="3" t="s">
        <v>6539</v>
      </c>
      <c r="B2204" s="3" t="s">
        <v>6540</v>
      </c>
    </row>
    <row r="2205" spans="1:2" x14ac:dyDescent="0.15">
      <c r="A2205" s="3" t="s">
        <v>6541</v>
      </c>
      <c r="B2205" s="3" t="s">
        <v>6542</v>
      </c>
    </row>
    <row r="2206" spans="1:2" x14ac:dyDescent="0.15">
      <c r="A2206" s="3" t="s">
        <v>6543</v>
      </c>
      <c r="B2206" s="3" t="s">
        <v>6544</v>
      </c>
    </row>
    <row r="2207" spans="1:2" x14ac:dyDescent="0.15">
      <c r="A2207" s="3" t="s">
        <v>6545</v>
      </c>
      <c r="B2207" s="3" t="s">
        <v>6546</v>
      </c>
    </row>
    <row r="2208" spans="1:2" x14ac:dyDescent="0.15">
      <c r="A2208" s="3" t="s">
        <v>6547</v>
      </c>
      <c r="B2208" s="3" t="s">
        <v>6548</v>
      </c>
    </row>
    <row r="2209" spans="1:2" x14ac:dyDescent="0.15">
      <c r="A2209" s="3" t="s">
        <v>6549</v>
      </c>
      <c r="B2209" s="3" t="s">
        <v>6550</v>
      </c>
    </row>
    <row r="2210" spans="1:2" x14ac:dyDescent="0.15">
      <c r="A2210" s="3" t="s">
        <v>6551</v>
      </c>
      <c r="B2210" s="3" t="s">
        <v>6552</v>
      </c>
    </row>
    <row r="2211" spans="1:2" x14ac:dyDescent="0.15">
      <c r="A2211" s="3" t="s">
        <v>6553</v>
      </c>
      <c r="B2211" s="3" t="s">
        <v>6554</v>
      </c>
    </row>
    <row r="2212" spans="1:2" x14ac:dyDescent="0.15">
      <c r="A2212" s="3" t="s">
        <v>1171</v>
      </c>
      <c r="B2212" s="3" t="s">
        <v>6555</v>
      </c>
    </row>
    <row r="2213" spans="1:2" x14ac:dyDescent="0.15">
      <c r="A2213" s="3" t="s">
        <v>6556</v>
      </c>
      <c r="B2213" s="3" t="s">
        <v>6557</v>
      </c>
    </row>
    <row r="2214" spans="1:2" x14ac:dyDescent="0.15">
      <c r="A2214" s="3" t="s">
        <v>6558</v>
      </c>
      <c r="B2214" s="3" t="s">
        <v>6559</v>
      </c>
    </row>
    <row r="2215" spans="1:2" x14ac:dyDescent="0.15">
      <c r="A2215" s="3" t="s">
        <v>6560</v>
      </c>
      <c r="B2215" s="3" t="s">
        <v>6561</v>
      </c>
    </row>
    <row r="2216" spans="1:2" x14ac:dyDescent="0.15">
      <c r="A2216" s="3" t="s">
        <v>6562</v>
      </c>
      <c r="B2216" s="3" t="s">
        <v>6563</v>
      </c>
    </row>
    <row r="2217" spans="1:2" x14ac:dyDescent="0.15">
      <c r="A2217" s="3" t="s">
        <v>6564</v>
      </c>
      <c r="B2217" s="3" t="s">
        <v>6565</v>
      </c>
    </row>
    <row r="2218" spans="1:2" x14ac:dyDescent="0.15">
      <c r="A2218" s="3" t="s">
        <v>6566</v>
      </c>
      <c r="B2218" s="3" t="s">
        <v>6567</v>
      </c>
    </row>
    <row r="2219" spans="1:2" x14ac:dyDescent="0.15">
      <c r="A2219" s="3" t="s">
        <v>6568</v>
      </c>
      <c r="B2219" s="3" t="s">
        <v>6569</v>
      </c>
    </row>
    <row r="2220" spans="1:2" x14ac:dyDescent="0.15">
      <c r="A2220" s="3" t="s">
        <v>6570</v>
      </c>
      <c r="B2220" s="3" t="s">
        <v>6571</v>
      </c>
    </row>
    <row r="2221" spans="1:2" x14ac:dyDescent="0.15">
      <c r="A2221" s="3" t="s">
        <v>6572</v>
      </c>
      <c r="B2221" s="3" t="s">
        <v>6573</v>
      </c>
    </row>
    <row r="2222" spans="1:2" x14ac:dyDescent="0.15">
      <c r="A2222" s="3" t="s">
        <v>6574</v>
      </c>
      <c r="B2222" s="3" t="s">
        <v>6575</v>
      </c>
    </row>
    <row r="2223" spans="1:2" x14ac:dyDescent="0.15">
      <c r="A2223" s="3" t="s">
        <v>6576</v>
      </c>
      <c r="B2223" s="3" t="s">
        <v>6577</v>
      </c>
    </row>
    <row r="2224" spans="1:2" x14ac:dyDescent="0.15">
      <c r="A2224" s="3" t="s">
        <v>6578</v>
      </c>
      <c r="B2224" s="3" t="s">
        <v>6579</v>
      </c>
    </row>
    <row r="2225" spans="1:2" x14ac:dyDescent="0.15">
      <c r="A2225" s="3" t="s">
        <v>6580</v>
      </c>
      <c r="B2225" s="3" t="s">
        <v>6581</v>
      </c>
    </row>
    <row r="2226" spans="1:2" x14ac:dyDescent="0.15">
      <c r="A2226" s="3" t="s">
        <v>6582</v>
      </c>
      <c r="B2226" s="3" t="s">
        <v>6583</v>
      </c>
    </row>
    <row r="2227" spans="1:2" x14ac:dyDescent="0.15">
      <c r="A2227" s="3" t="s">
        <v>6584</v>
      </c>
      <c r="B2227" s="3" t="s">
        <v>6585</v>
      </c>
    </row>
    <row r="2228" spans="1:2" x14ac:dyDescent="0.15">
      <c r="A2228" s="3" t="s">
        <v>6586</v>
      </c>
      <c r="B2228" s="3" t="s">
        <v>6587</v>
      </c>
    </row>
    <row r="2229" spans="1:2" x14ac:dyDescent="0.15">
      <c r="A2229" s="3" t="s">
        <v>308</v>
      </c>
      <c r="B2229" s="3" t="s">
        <v>6588</v>
      </c>
    </row>
    <row r="2230" spans="1:2" x14ac:dyDescent="0.15">
      <c r="A2230" s="3" t="s">
        <v>6589</v>
      </c>
      <c r="B2230" s="3" t="s">
        <v>6590</v>
      </c>
    </row>
    <row r="2231" spans="1:2" x14ac:dyDescent="0.15">
      <c r="A2231" s="3" t="s">
        <v>940</v>
      </c>
      <c r="B2231" s="3" t="s">
        <v>6591</v>
      </c>
    </row>
    <row r="2232" spans="1:2" x14ac:dyDescent="0.15">
      <c r="A2232" s="3" t="s">
        <v>6592</v>
      </c>
      <c r="B2232" s="3" t="s">
        <v>6593</v>
      </c>
    </row>
    <row r="2233" spans="1:2" x14ac:dyDescent="0.15">
      <c r="A2233" s="3" t="s">
        <v>6594</v>
      </c>
      <c r="B2233" s="3" t="s">
        <v>6595</v>
      </c>
    </row>
    <row r="2234" spans="1:2" x14ac:dyDescent="0.15">
      <c r="A2234" s="3" t="s">
        <v>6596</v>
      </c>
      <c r="B2234" s="3" t="s">
        <v>6597</v>
      </c>
    </row>
    <row r="2235" spans="1:2" x14ac:dyDescent="0.15">
      <c r="A2235" s="3" t="s">
        <v>6598</v>
      </c>
      <c r="B2235" s="3" t="s">
        <v>6599</v>
      </c>
    </row>
    <row r="2236" spans="1:2" x14ac:dyDescent="0.15">
      <c r="A2236" s="3" t="s">
        <v>6600</v>
      </c>
      <c r="B2236" s="3" t="s">
        <v>6601</v>
      </c>
    </row>
    <row r="2237" spans="1:2" x14ac:dyDescent="0.15">
      <c r="A2237" s="3" t="s">
        <v>6602</v>
      </c>
      <c r="B2237" s="3" t="s">
        <v>6603</v>
      </c>
    </row>
    <row r="2238" spans="1:2" x14ac:dyDescent="0.15">
      <c r="A2238" s="3" t="s">
        <v>544</v>
      </c>
      <c r="B2238" s="3" t="s">
        <v>6604</v>
      </c>
    </row>
    <row r="2239" spans="1:2" x14ac:dyDescent="0.15">
      <c r="A2239" s="3" t="s">
        <v>6605</v>
      </c>
      <c r="B2239" s="3" t="s">
        <v>6606</v>
      </c>
    </row>
    <row r="2240" spans="1:2" x14ac:dyDescent="0.15">
      <c r="A2240" s="3" t="s">
        <v>846</v>
      </c>
      <c r="B2240" s="3" t="s">
        <v>6607</v>
      </c>
    </row>
    <row r="2241" spans="1:2" x14ac:dyDescent="0.15">
      <c r="A2241" s="3" t="s">
        <v>6608</v>
      </c>
      <c r="B2241" s="3" t="s">
        <v>6609</v>
      </c>
    </row>
    <row r="2242" spans="1:2" x14ac:dyDescent="0.15">
      <c r="A2242" s="3" t="s">
        <v>6610</v>
      </c>
      <c r="B2242" s="3" t="s">
        <v>6611</v>
      </c>
    </row>
    <row r="2243" spans="1:2" x14ac:dyDescent="0.15">
      <c r="A2243" s="3" t="s">
        <v>6612</v>
      </c>
      <c r="B2243" s="3" t="s">
        <v>6613</v>
      </c>
    </row>
    <row r="2244" spans="1:2" x14ac:dyDescent="0.15">
      <c r="A2244" s="3" t="s">
        <v>6614</v>
      </c>
      <c r="B2244" s="3" t="s">
        <v>6615</v>
      </c>
    </row>
    <row r="2245" spans="1:2" x14ac:dyDescent="0.15">
      <c r="A2245" s="3" t="s">
        <v>6616</v>
      </c>
      <c r="B2245" s="3" t="s">
        <v>6617</v>
      </c>
    </row>
    <row r="2246" spans="1:2" x14ac:dyDescent="0.15">
      <c r="A2246" s="3" t="s">
        <v>6618</v>
      </c>
      <c r="B2246" s="3" t="s">
        <v>6619</v>
      </c>
    </row>
    <row r="2247" spans="1:2" x14ac:dyDescent="0.15">
      <c r="A2247" s="3" t="s">
        <v>6620</v>
      </c>
      <c r="B2247" s="3" t="s">
        <v>6621</v>
      </c>
    </row>
    <row r="2248" spans="1:2" x14ac:dyDescent="0.15">
      <c r="A2248" s="3" t="s">
        <v>6622</v>
      </c>
      <c r="B2248" s="3" t="s">
        <v>6623</v>
      </c>
    </row>
    <row r="2249" spans="1:2" x14ac:dyDescent="0.15">
      <c r="A2249" s="3" t="s">
        <v>6624</v>
      </c>
      <c r="B2249" s="3" t="s">
        <v>6625</v>
      </c>
    </row>
    <row r="2250" spans="1:2" x14ac:dyDescent="0.15">
      <c r="A2250" s="3" t="s">
        <v>6626</v>
      </c>
      <c r="B2250" s="3" t="s">
        <v>6627</v>
      </c>
    </row>
    <row r="2251" spans="1:2" x14ac:dyDescent="0.15">
      <c r="A2251" s="3" t="s">
        <v>6628</v>
      </c>
      <c r="B2251" s="3" t="s">
        <v>6629</v>
      </c>
    </row>
    <row r="2252" spans="1:2" x14ac:dyDescent="0.15">
      <c r="A2252" s="3" t="s">
        <v>6630</v>
      </c>
      <c r="B2252" s="3" t="s">
        <v>6631</v>
      </c>
    </row>
    <row r="2253" spans="1:2" x14ac:dyDescent="0.15">
      <c r="A2253" s="3" t="s">
        <v>6632</v>
      </c>
      <c r="B2253" s="3" t="s">
        <v>6633</v>
      </c>
    </row>
    <row r="2254" spans="1:2" x14ac:dyDescent="0.15">
      <c r="A2254" s="3" t="s">
        <v>6634</v>
      </c>
      <c r="B2254" s="3" t="s">
        <v>6635</v>
      </c>
    </row>
    <row r="2255" spans="1:2" x14ac:dyDescent="0.15">
      <c r="A2255" s="3" t="s">
        <v>6636</v>
      </c>
      <c r="B2255" s="3" t="s">
        <v>6637</v>
      </c>
    </row>
    <row r="2256" spans="1:2" x14ac:dyDescent="0.15">
      <c r="A2256" s="3" t="s">
        <v>6638</v>
      </c>
      <c r="B2256" s="3" t="s">
        <v>6639</v>
      </c>
    </row>
    <row r="2257" spans="1:2" x14ac:dyDescent="0.15">
      <c r="A2257" s="3" t="s">
        <v>6640</v>
      </c>
      <c r="B2257" s="3" t="s">
        <v>6641</v>
      </c>
    </row>
    <row r="2258" spans="1:2" x14ac:dyDescent="0.15">
      <c r="A2258" s="3" t="s">
        <v>6642</v>
      </c>
      <c r="B2258" s="3" t="s">
        <v>6643</v>
      </c>
    </row>
    <row r="2259" spans="1:2" x14ac:dyDescent="0.15">
      <c r="A2259" s="3" t="s">
        <v>6644</v>
      </c>
      <c r="B2259" s="3" t="s">
        <v>6645</v>
      </c>
    </row>
    <row r="2260" spans="1:2" x14ac:dyDescent="0.15">
      <c r="A2260" s="3" t="s">
        <v>6646</v>
      </c>
      <c r="B2260" s="3" t="s">
        <v>6647</v>
      </c>
    </row>
    <row r="2261" spans="1:2" x14ac:dyDescent="0.15">
      <c r="A2261" s="3" t="s">
        <v>6648</v>
      </c>
      <c r="B2261" s="3" t="s">
        <v>6649</v>
      </c>
    </row>
    <row r="2262" spans="1:2" x14ac:dyDescent="0.15">
      <c r="A2262" s="3" t="s">
        <v>6650</v>
      </c>
      <c r="B2262" s="3" t="s">
        <v>6651</v>
      </c>
    </row>
    <row r="2263" spans="1:2" x14ac:dyDescent="0.15">
      <c r="A2263" s="3" t="s">
        <v>6652</v>
      </c>
      <c r="B2263" s="3" t="s">
        <v>6653</v>
      </c>
    </row>
    <row r="2264" spans="1:2" x14ac:dyDescent="0.15">
      <c r="A2264" s="3" t="s">
        <v>6654</v>
      </c>
      <c r="B2264" s="3" t="s">
        <v>6655</v>
      </c>
    </row>
    <row r="2265" spans="1:2" x14ac:dyDescent="0.15">
      <c r="A2265" s="3" t="s">
        <v>6656</v>
      </c>
      <c r="B2265" s="3" t="s">
        <v>6657</v>
      </c>
    </row>
    <row r="2266" spans="1:2" x14ac:dyDescent="0.15">
      <c r="A2266" s="3" t="s">
        <v>6658</v>
      </c>
      <c r="B2266" s="3" t="s">
        <v>6659</v>
      </c>
    </row>
    <row r="2267" spans="1:2" x14ac:dyDescent="0.15">
      <c r="A2267" s="3" t="s">
        <v>6660</v>
      </c>
      <c r="B2267" s="3" t="s">
        <v>6661</v>
      </c>
    </row>
    <row r="2268" spans="1:2" x14ac:dyDescent="0.15">
      <c r="A2268" s="3" t="s">
        <v>6662</v>
      </c>
      <c r="B2268" s="3" t="s">
        <v>6663</v>
      </c>
    </row>
    <row r="2269" spans="1:2" x14ac:dyDescent="0.15">
      <c r="A2269" s="3" t="s">
        <v>6664</v>
      </c>
      <c r="B2269" s="3" t="s">
        <v>6665</v>
      </c>
    </row>
    <row r="2270" spans="1:2" x14ac:dyDescent="0.15">
      <c r="A2270" s="3" t="s">
        <v>6666</v>
      </c>
      <c r="B2270" s="3" t="s">
        <v>6667</v>
      </c>
    </row>
    <row r="2271" spans="1:2" x14ac:dyDescent="0.15">
      <c r="A2271" s="3" t="s">
        <v>1801</v>
      </c>
      <c r="B2271" s="3" t="s">
        <v>6668</v>
      </c>
    </row>
    <row r="2272" spans="1:2" x14ac:dyDescent="0.15">
      <c r="A2272" s="3" t="s">
        <v>6669</v>
      </c>
      <c r="B2272" s="3" t="s">
        <v>6670</v>
      </c>
    </row>
    <row r="2273" spans="1:2" x14ac:dyDescent="0.15">
      <c r="A2273" s="3" t="s">
        <v>6671</v>
      </c>
      <c r="B2273" s="3" t="s">
        <v>6672</v>
      </c>
    </row>
    <row r="2274" spans="1:2" x14ac:dyDescent="0.15">
      <c r="A2274" s="3" t="s">
        <v>6673</v>
      </c>
      <c r="B2274" s="3" t="s">
        <v>6674</v>
      </c>
    </row>
    <row r="2275" spans="1:2" x14ac:dyDescent="0.15">
      <c r="A2275" s="3" t="s">
        <v>6675</v>
      </c>
      <c r="B2275" s="3" t="s">
        <v>6676</v>
      </c>
    </row>
    <row r="2276" spans="1:2" x14ac:dyDescent="0.15">
      <c r="A2276" s="3" t="s">
        <v>6677</v>
      </c>
      <c r="B2276" s="3" t="s">
        <v>6678</v>
      </c>
    </row>
    <row r="2277" spans="1:2" x14ac:dyDescent="0.15">
      <c r="A2277" s="3" t="s">
        <v>6679</v>
      </c>
      <c r="B2277" s="3" t="s">
        <v>6680</v>
      </c>
    </row>
    <row r="2278" spans="1:2" x14ac:dyDescent="0.15">
      <c r="A2278" s="3" t="s">
        <v>6681</v>
      </c>
      <c r="B2278" s="3" t="s">
        <v>6682</v>
      </c>
    </row>
    <row r="2279" spans="1:2" x14ac:dyDescent="0.15">
      <c r="A2279" s="3" t="s">
        <v>6683</v>
      </c>
      <c r="B2279" s="3" t="s">
        <v>6684</v>
      </c>
    </row>
    <row r="2280" spans="1:2" x14ac:dyDescent="0.15">
      <c r="A2280" s="3" t="s">
        <v>6685</v>
      </c>
      <c r="B2280" s="3" t="s">
        <v>6686</v>
      </c>
    </row>
    <row r="2281" spans="1:2" x14ac:dyDescent="0.15">
      <c r="A2281" s="3" t="s">
        <v>6687</v>
      </c>
      <c r="B2281" s="3" t="s">
        <v>6688</v>
      </c>
    </row>
    <row r="2282" spans="1:2" x14ac:dyDescent="0.15">
      <c r="A2282" s="3" t="s">
        <v>6689</v>
      </c>
      <c r="B2282" s="3" t="s">
        <v>6690</v>
      </c>
    </row>
    <row r="2283" spans="1:2" x14ac:dyDescent="0.15">
      <c r="A2283" s="3" t="s">
        <v>6691</v>
      </c>
      <c r="B2283" s="3" t="s">
        <v>6692</v>
      </c>
    </row>
    <row r="2284" spans="1:2" x14ac:dyDescent="0.15">
      <c r="A2284" s="3" t="s">
        <v>6693</v>
      </c>
      <c r="B2284" s="3" t="s">
        <v>6694</v>
      </c>
    </row>
    <row r="2285" spans="1:2" x14ac:dyDescent="0.15">
      <c r="A2285" s="3" t="s">
        <v>6695</v>
      </c>
      <c r="B2285" s="3" t="s">
        <v>6696</v>
      </c>
    </row>
    <row r="2286" spans="1:2" x14ac:dyDescent="0.15">
      <c r="A2286" s="3" t="s">
        <v>6697</v>
      </c>
      <c r="B2286" s="3" t="s">
        <v>6698</v>
      </c>
    </row>
    <row r="2287" spans="1:2" x14ac:dyDescent="0.15">
      <c r="A2287" s="3" t="s">
        <v>6699</v>
      </c>
      <c r="B2287" s="3" t="s">
        <v>6700</v>
      </c>
    </row>
    <row r="2288" spans="1:2" x14ac:dyDescent="0.15">
      <c r="A2288" s="3" t="s">
        <v>6701</v>
      </c>
      <c r="B2288" s="3" t="s">
        <v>6702</v>
      </c>
    </row>
    <row r="2289" spans="1:2" x14ac:dyDescent="0.15">
      <c r="A2289" s="3" t="s">
        <v>6703</v>
      </c>
      <c r="B2289" s="3" t="s">
        <v>6704</v>
      </c>
    </row>
    <row r="2290" spans="1:2" x14ac:dyDescent="0.15">
      <c r="A2290" s="3" t="s">
        <v>6705</v>
      </c>
      <c r="B2290" s="3" t="s">
        <v>6706</v>
      </c>
    </row>
    <row r="2291" spans="1:2" x14ac:dyDescent="0.15">
      <c r="A2291" s="3" t="s">
        <v>6707</v>
      </c>
      <c r="B2291" s="3" t="s">
        <v>6708</v>
      </c>
    </row>
    <row r="2292" spans="1:2" x14ac:dyDescent="0.15">
      <c r="A2292" s="3" t="s">
        <v>6709</v>
      </c>
      <c r="B2292" s="3" t="s">
        <v>6710</v>
      </c>
    </row>
    <row r="2293" spans="1:2" x14ac:dyDescent="0.15">
      <c r="A2293" s="3" t="s">
        <v>6711</v>
      </c>
      <c r="B2293" s="3" t="s">
        <v>6712</v>
      </c>
    </row>
    <row r="2294" spans="1:2" x14ac:dyDescent="0.15">
      <c r="A2294" s="3" t="s">
        <v>6713</v>
      </c>
      <c r="B2294" s="3" t="s">
        <v>6714</v>
      </c>
    </row>
    <row r="2295" spans="1:2" x14ac:dyDescent="0.15">
      <c r="A2295" s="3" t="s">
        <v>1133</v>
      </c>
      <c r="B2295" s="3" t="s">
        <v>6715</v>
      </c>
    </row>
    <row r="2296" spans="1:2" x14ac:dyDescent="0.15">
      <c r="A2296" s="3" t="s">
        <v>6716</v>
      </c>
      <c r="B2296" s="3" t="s">
        <v>6717</v>
      </c>
    </row>
    <row r="2297" spans="1:2" x14ac:dyDescent="0.15">
      <c r="A2297" s="3" t="s">
        <v>6718</v>
      </c>
      <c r="B2297" s="3" t="s">
        <v>6719</v>
      </c>
    </row>
    <row r="2298" spans="1:2" x14ac:dyDescent="0.15">
      <c r="A2298" s="3" t="s">
        <v>6720</v>
      </c>
      <c r="B2298" s="3" t="s">
        <v>6721</v>
      </c>
    </row>
    <row r="2299" spans="1:2" x14ac:dyDescent="0.15">
      <c r="A2299" s="3" t="s">
        <v>6722</v>
      </c>
      <c r="B2299" s="3" t="s">
        <v>6723</v>
      </c>
    </row>
    <row r="2300" spans="1:2" x14ac:dyDescent="0.15">
      <c r="A2300" s="3" t="s">
        <v>6724</v>
      </c>
      <c r="B2300" s="3" t="s">
        <v>6725</v>
      </c>
    </row>
    <row r="2301" spans="1:2" x14ac:dyDescent="0.15">
      <c r="A2301" s="3" t="s">
        <v>6726</v>
      </c>
      <c r="B2301" s="3" t="s">
        <v>6727</v>
      </c>
    </row>
    <row r="2302" spans="1:2" x14ac:dyDescent="0.15">
      <c r="A2302" s="3" t="s">
        <v>6728</v>
      </c>
      <c r="B2302" s="3" t="s">
        <v>6729</v>
      </c>
    </row>
    <row r="2303" spans="1:2" x14ac:dyDescent="0.15">
      <c r="A2303" s="3" t="s">
        <v>6730</v>
      </c>
      <c r="B2303" s="3" t="s">
        <v>6731</v>
      </c>
    </row>
    <row r="2304" spans="1:2" x14ac:dyDescent="0.15">
      <c r="A2304" s="3" t="s">
        <v>6732</v>
      </c>
      <c r="B2304" s="3" t="s">
        <v>6733</v>
      </c>
    </row>
    <row r="2305" spans="1:2" x14ac:dyDescent="0.15">
      <c r="A2305" s="3" t="s">
        <v>6734</v>
      </c>
      <c r="B2305" s="3" t="s">
        <v>6735</v>
      </c>
    </row>
    <row r="2306" spans="1:2" x14ac:dyDescent="0.15">
      <c r="A2306" s="3" t="s">
        <v>6736</v>
      </c>
      <c r="B2306" s="3" t="s">
        <v>6737</v>
      </c>
    </row>
    <row r="2307" spans="1:2" x14ac:dyDescent="0.15">
      <c r="A2307" s="3" t="s">
        <v>6738</v>
      </c>
      <c r="B2307" s="3" t="s">
        <v>6739</v>
      </c>
    </row>
    <row r="2308" spans="1:2" x14ac:dyDescent="0.15">
      <c r="A2308" s="3" t="s">
        <v>6740</v>
      </c>
      <c r="B2308" s="3" t="s">
        <v>6741</v>
      </c>
    </row>
    <row r="2309" spans="1:2" x14ac:dyDescent="0.15">
      <c r="A2309" s="3" t="s">
        <v>6742</v>
      </c>
      <c r="B2309" s="3" t="s">
        <v>6743</v>
      </c>
    </row>
    <row r="2310" spans="1:2" x14ac:dyDescent="0.15">
      <c r="A2310" s="3" t="s">
        <v>6744</v>
      </c>
      <c r="B2310" s="3" t="s">
        <v>6745</v>
      </c>
    </row>
    <row r="2311" spans="1:2" x14ac:dyDescent="0.15">
      <c r="A2311" s="3" t="s">
        <v>6746</v>
      </c>
      <c r="B2311" s="3" t="s">
        <v>6747</v>
      </c>
    </row>
    <row r="2312" spans="1:2" x14ac:dyDescent="0.15">
      <c r="A2312" s="3" t="s">
        <v>6748</v>
      </c>
      <c r="B2312" s="3" t="s">
        <v>6749</v>
      </c>
    </row>
    <row r="2313" spans="1:2" x14ac:dyDescent="0.15">
      <c r="A2313" s="3" t="s">
        <v>6750</v>
      </c>
      <c r="B2313" s="3" t="s">
        <v>6751</v>
      </c>
    </row>
    <row r="2314" spans="1:2" x14ac:dyDescent="0.15">
      <c r="A2314" s="3" t="s">
        <v>6752</v>
      </c>
      <c r="B2314" s="3" t="s">
        <v>6753</v>
      </c>
    </row>
    <row r="2315" spans="1:2" x14ac:dyDescent="0.15">
      <c r="A2315" s="3" t="s">
        <v>1285</v>
      </c>
      <c r="B2315" s="3" t="s">
        <v>6754</v>
      </c>
    </row>
    <row r="2316" spans="1:2" x14ac:dyDescent="0.15">
      <c r="A2316" s="3" t="s">
        <v>6755</v>
      </c>
      <c r="B2316" s="3" t="s">
        <v>6756</v>
      </c>
    </row>
    <row r="2317" spans="1:2" x14ac:dyDescent="0.15">
      <c r="A2317" s="3" t="s">
        <v>6757</v>
      </c>
      <c r="B2317" s="3" t="s">
        <v>6758</v>
      </c>
    </row>
    <row r="2318" spans="1:2" x14ac:dyDescent="0.15">
      <c r="A2318" s="3" t="s">
        <v>6759</v>
      </c>
      <c r="B2318" s="3" t="s">
        <v>6760</v>
      </c>
    </row>
    <row r="2319" spans="1:2" x14ac:dyDescent="0.15">
      <c r="A2319" s="3" t="s">
        <v>6761</v>
      </c>
      <c r="B2319" s="3" t="s">
        <v>6762</v>
      </c>
    </row>
    <row r="2320" spans="1:2" x14ac:dyDescent="0.15">
      <c r="A2320" s="3" t="s">
        <v>6763</v>
      </c>
      <c r="B2320" s="3" t="s">
        <v>6764</v>
      </c>
    </row>
    <row r="2321" spans="1:2" x14ac:dyDescent="0.15">
      <c r="A2321" s="3" t="s">
        <v>6765</v>
      </c>
      <c r="B2321" s="3" t="s">
        <v>6766</v>
      </c>
    </row>
    <row r="2322" spans="1:2" x14ac:dyDescent="0.15">
      <c r="A2322" s="3" t="s">
        <v>6767</v>
      </c>
      <c r="B2322" s="3" t="s">
        <v>6768</v>
      </c>
    </row>
    <row r="2323" spans="1:2" x14ac:dyDescent="0.15">
      <c r="A2323" s="3" t="s">
        <v>6769</v>
      </c>
      <c r="B2323" s="3" t="s">
        <v>6770</v>
      </c>
    </row>
    <row r="2324" spans="1:2" x14ac:dyDescent="0.15">
      <c r="A2324" s="3" t="s">
        <v>6771</v>
      </c>
      <c r="B2324" s="3" t="s">
        <v>6772</v>
      </c>
    </row>
    <row r="2325" spans="1:2" x14ac:dyDescent="0.15">
      <c r="A2325" s="3" t="s">
        <v>6773</v>
      </c>
      <c r="B2325" s="3" t="s">
        <v>6774</v>
      </c>
    </row>
    <row r="2326" spans="1:2" x14ac:dyDescent="0.15">
      <c r="A2326" s="3" t="s">
        <v>6775</v>
      </c>
      <c r="B2326" s="3" t="s">
        <v>6776</v>
      </c>
    </row>
    <row r="2327" spans="1:2" x14ac:dyDescent="0.15">
      <c r="A2327" s="3" t="s">
        <v>6777</v>
      </c>
      <c r="B2327" s="3" t="s">
        <v>6778</v>
      </c>
    </row>
    <row r="2328" spans="1:2" x14ac:dyDescent="0.15">
      <c r="A2328" s="3" t="s">
        <v>6779</v>
      </c>
      <c r="B2328" s="3" t="s">
        <v>6780</v>
      </c>
    </row>
    <row r="2329" spans="1:2" x14ac:dyDescent="0.15">
      <c r="A2329" s="3" t="s">
        <v>6781</v>
      </c>
      <c r="B2329" s="3" t="s">
        <v>6782</v>
      </c>
    </row>
    <row r="2330" spans="1:2" x14ac:dyDescent="0.15">
      <c r="A2330" s="3" t="s">
        <v>6783</v>
      </c>
      <c r="B2330" s="3" t="s">
        <v>6784</v>
      </c>
    </row>
    <row r="2331" spans="1:2" x14ac:dyDescent="0.15">
      <c r="A2331" s="3" t="s">
        <v>6785</v>
      </c>
      <c r="B2331" s="3" t="s">
        <v>6786</v>
      </c>
    </row>
    <row r="2332" spans="1:2" x14ac:dyDescent="0.15">
      <c r="A2332" s="3" t="s">
        <v>6787</v>
      </c>
      <c r="B2332" s="3" t="s">
        <v>6788</v>
      </c>
    </row>
    <row r="2333" spans="1:2" x14ac:dyDescent="0.15">
      <c r="A2333" s="3" t="s">
        <v>6789</v>
      </c>
      <c r="B2333" s="3" t="s">
        <v>6790</v>
      </c>
    </row>
    <row r="2334" spans="1:2" x14ac:dyDescent="0.15">
      <c r="A2334" s="3" t="s">
        <v>6791</v>
      </c>
      <c r="B2334" s="3" t="s">
        <v>6792</v>
      </c>
    </row>
    <row r="2335" spans="1:2" x14ac:dyDescent="0.15">
      <c r="A2335" s="3" t="s">
        <v>6793</v>
      </c>
      <c r="B2335" s="3" t="s">
        <v>6794</v>
      </c>
    </row>
    <row r="2336" spans="1:2" x14ac:dyDescent="0.15">
      <c r="A2336" s="3" t="s">
        <v>6795</v>
      </c>
      <c r="B2336" s="3" t="s">
        <v>6796</v>
      </c>
    </row>
    <row r="2337" spans="1:2" x14ac:dyDescent="0.15">
      <c r="A2337" s="3" t="s">
        <v>6797</v>
      </c>
      <c r="B2337" s="3" t="s">
        <v>6798</v>
      </c>
    </row>
    <row r="2338" spans="1:2" x14ac:dyDescent="0.15">
      <c r="A2338" s="3" t="s">
        <v>6799</v>
      </c>
      <c r="B2338" s="3" t="s">
        <v>6800</v>
      </c>
    </row>
    <row r="2339" spans="1:2" x14ac:dyDescent="0.15">
      <c r="A2339" s="3" t="s">
        <v>6801</v>
      </c>
      <c r="B2339" s="3" t="s">
        <v>6802</v>
      </c>
    </row>
    <row r="2340" spans="1:2" x14ac:dyDescent="0.15">
      <c r="A2340" s="3" t="s">
        <v>6803</v>
      </c>
      <c r="B2340" s="3" t="s">
        <v>6804</v>
      </c>
    </row>
    <row r="2341" spans="1:2" x14ac:dyDescent="0.15">
      <c r="A2341" s="3" t="s">
        <v>6805</v>
      </c>
      <c r="B2341" s="3" t="s">
        <v>6806</v>
      </c>
    </row>
    <row r="2342" spans="1:2" x14ac:dyDescent="0.15">
      <c r="A2342" s="3" t="s">
        <v>6807</v>
      </c>
      <c r="B2342" s="3" t="s">
        <v>6808</v>
      </c>
    </row>
    <row r="2343" spans="1:2" x14ac:dyDescent="0.15">
      <c r="A2343" s="3" t="s">
        <v>6809</v>
      </c>
      <c r="B2343" s="3" t="s">
        <v>6810</v>
      </c>
    </row>
    <row r="2344" spans="1:2" x14ac:dyDescent="0.15">
      <c r="A2344" s="3" t="s">
        <v>6811</v>
      </c>
      <c r="B2344" s="3" t="s">
        <v>6812</v>
      </c>
    </row>
    <row r="2345" spans="1:2" x14ac:dyDescent="0.15">
      <c r="A2345" s="3" t="s">
        <v>6813</v>
      </c>
      <c r="B2345" s="3" t="s">
        <v>6814</v>
      </c>
    </row>
    <row r="2346" spans="1:2" x14ac:dyDescent="0.15">
      <c r="A2346" s="3" t="s">
        <v>6815</v>
      </c>
      <c r="B2346" s="3" t="s">
        <v>6816</v>
      </c>
    </row>
    <row r="2347" spans="1:2" x14ac:dyDescent="0.15">
      <c r="A2347" s="3" t="s">
        <v>6817</v>
      </c>
      <c r="B2347" s="3" t="s">
        <v>6818</v>
      </c>
    </row>
    <row r="2348" spans="1:2" x14ac:dyDescent="0.15">
      <c r="A2348" s="3" t="s">
        <v>6819</v>
      </c>
      <c r="B2348" s="3" t="s">
        <v>6820</v>
      </c>
    </row>
    <row r="2349" spans="1:2" x14ac:dyDescent="0.15">
      <c r="A2349" s="3" t="s">
        <v>6821</v>
      </c>
      <c r="B2349" s="3" t="s">
        <v>6822</v>
      </c>
    </row>
    <row r="2350" spans="1:2" x14ac:dyDescent="0.15">
      <c r="A2350" s="3" t="s">
        <v>6823</v>
      </c>
      <c r="B2350" s="3" t="s">
        <v>6824</v>
      </c>
    </row>
    <row r="2351" spans="1:2" x14ac:dyDescent="0.15">
      <c r="A2351" s="3" t="s">
        <v>6825</v>
      </c>
      <c r="B2351" s="3" t="s">
        <v>6826</v>
      </c>
    </row>
    <row r="2352" spans="1:2" x14ac:dyDescent="0.15">
      <c r="A2352" s="3" t="s">
        <v>6827</v>
      </c>
      <c r="B2352" s="3" t="s">
        <v>6828</v>
      </c>
    </row>
    <row r="2353" spans="1:2" x14ac:dyDescent="0.15">
      <c r="A2353" s="3" t="s">
        <v>6829</v>
      </c>
      <c r="B2353" s="3" t="s">
        <v>6830</v>
      </c>
    </row>
    <row r="2354" spans="1:2" x14ac:dyDescent="0.15">
      <c r="A2354" s="3" t="s">
        <v>6831</v>
      </c>
      <c r="B2354" s="3" t="s">
        <v>6832</v>
      </c>
    </row>
    <row r="2355" spans="1:2" x14ac:dyDescent="0.15">
      <c r="A2355" s="3" t="s">
        <v>6833</v>
      </c>
      <c r="B2355" s="3" t="s">
        <v>6834</v>
      </c>
    </row>
    <row r="2356" spans="1:2" x14ac:dyDescent="0.15">
      <c r="A2356" s="3" t="s">
        <v>6835</v>
      </c>
      <c r="B2356" s="3" t="s">
        <v>6836</v>
      </c>
    </row>
    <row r="2357" spans="1:2" x14ac:dyDescent="0.15">
      <c r="A2357" s="3" t="s">
        <v>6837</v>
      </c>
      <c r="B2357" s="3" t="s">
        <v>6838</v>
      </c>
    </row>
    <row r="2358" spans="1:2" x14ac:dyDescent="0.15">
      <c r="A2358" s="3" t="s">
        <v>6839</v>
      </c>
      <c r="B2358" s="3" t="s">
        <v>6840</v>
      </c>
    </row>
    <row r="2359" spans="1:2" x14ac:dyDescent="0.15">
      <c r="A2359" s="3" t="s">
        <v>6841</v>
      </c>
      <c r="B2359" s="3" t="s">
        <v>6842</v>
      </c>
    </row>
    <row r="2360" spans="1:2" x14ac:dyDescent="0.15">
      <c r="A2360" s="3" t="s">
        <v>6843</v>
      </c>
      <c r="B2360" s="3" t="s">
        <v>6844</v>
      </c>
    </row>
    <row r="2361" spans="1:2" x14ac:dyDescent="0.15">
      <c r="A2361" s="3" t="s">
        <v>6845</v>
      </c>
      <c r="B2361" s="3" t="s">
        <v>6846</v>
      </c>
    </row>
    <row r="2362" spans="1:2" x14ac:dyDescent="0.15">
      <c r="A2362" s="3" t="s">
        <v>6847</v>
      </c>
      <c r="B2362" s="3" t="s">
        <v>6848</v>
      </c>
    </row>
    <row r="2363" spans="1:2" x14ac:dyDescent="0.15">
      <c r="A2363" s="3" t="s">
        <v>6849</v>
      </c>
      <c r="B2363" s="3" t="s">
        <v>6850</v>
      </c>
    </row>
    <row r="2364" spans="1:2" x14ac:dyDescent="0.15">
      <c r="A2364" s="3" t="s">
        <v>6851</v>
      </c>
      <c r="B2364" s="3" t="s">
        <v>6852</v>
      </c>
    </row>
    <row r="2365" spans="1:2" x14ac:dyDescent="0.15">
      <c r="A2365" s="3" t="s">
        <v>6853</v>
      </c>
      <c r="B2365" s="3" t="s">
        <v>6854</v>
      </c>
    </row>
    <row r="2366" spans="1:2" x14ac:dyDescent="0.15">
      <c r="A2366" s="3" t="s">
        <v>6855</v>
      </c>
      <c r="B2366" s="3" t="s">
        <v>6856</v>
      </c>
    </row>
    <row r="2367" spans="1:2" x14ac:dyDescent="0.15">
      <c r="A2367" s="3" t="s">
        <v>6857</v>
      </c>
      <c r="B2367" s="3" t="s">
        <v>6858</v>
      </c>
    </row>
    <row r="2368" spans="1:2" x14ac:dyDescent="0.15">
      <c r="A2368" s="3" t="s">
        <v>6859</v>
      </c>
      <c r="B2368" s="3" t="s">
        <v>6860</v>
      </c>
    </row>
    <row r="2369" spans="1:2" x14ac:dyDescent="0.15">
      <c r="A2369" s="3" t="s">
        <v>6861</v>
      </c>
      <c r="B2369" s="3" t="s">
        <v>6862</v>
      </c>
    </row>
    <row r="2370" spans="1:2" x14ac:dyDescent="0.15">
      <c r="A2370" s="3" t="s">
        <v>6863</v>
      </c>
      <c r="B2370" s="3" t="s">
        <v>6864</v>
      </c>
    </row>
    <row r="2371" spans="1:2" x14ac:dyDescent="0.15">
      <c r="A2371" s="3" t="s">
        <v>6865</v>
      </c>
      <c r="B2371" s="3" t="s">
        <v>6866</v>
      </c>
    </row>
    <row r="2372" spans="1:2" x14ac:dyDescent="0.15">
      <c r="A2372" s="3" t="s">
        <v>6867</v>
      </c>
      <c r="B2372" s="3" t="s">
        <v>6868</v>
      </c>
    </row>
    <row r="2373" spans="1:2" x14ac:dyDescent="0.15">
      <c r="A2373" s="3" t="s">
        <v>6869</v>
      </c>
      <c r="B2373" s="3" t="s">
        <v>6870</v>
      </c>
    </row>
    <row r="2374" spans="1:2" x14ac:dyDescent="0.15">
      <c r="A2374" s="3" t="s">
        <v>6871</v>
      </c>
      <c r="B2374" s="3" t="s">
        <v>6872</v>
      </c>
    </row>
    <row r="2375" spans="1:2" x14ac:dyDescent="0.15">
      <c r="A2375" s="3" t="s">
        <v>6873</v>
      </c>
      <c r="B2375" s="3" t="s">
        <v>6874</v>
      </c>
    </row>
    <row r="2376" spans="1:2" x14ac:dyDescent="0.15">
      <c r="A2376" s="3" t="s">
        <v>6875</v>
      </c>
      <c r="B2376" s="3" t="s">
        <v>6876</v>
      </c>
    </row>
    <row r="2377" spans="1:2" x14ac:dyDescent="0.15">
      <c r="A2377" s="3" t="s">
        <v>6877</v>
      </c>
      <c r="B2377" s="3" t="s">
        <v>6878</v>
      </c>
    </row>
    <row r="2378" spans="1:2" x14ac:dyDescent="0.15">
      <c r="A2378" s="3" t="s">
        <v>6879</v>
      </c>
      <c r="B2378" s="3" t="s">
        <v>6880</v>
      </c>
    </row>
    <row r="2379" spans="1:2" x14ac:dyDescent="0.15">
      <c r="A2379" s="3" t="s">
        <v>6881</v>
      </c>
      <c r="B2379" s="3" t="s">
        <v>6882</v>
      </c>
    </row>
    <row r="2380" spans="1:2" x14ac:dyDescent="0.15">
      <c r="A2380" s="3" t="s">
        <v>6883</v>
      </c>
      <c r="B2380" s="3" t="s">
        <v>6884</v>
      </c>
    </row>
    <row r="2381" spans="1:2" x14ac:dyDescent="0.15">
      <c r="A2381" s="3" t="s">
        <v>6885</v>
      </c>
      <c r="B2381" s="3" t="s">
        <v>6886</v>
      </c>
    </row>
    <row r="2382" spans="1:2" x14ac:dyDescent="0.15">
      <c r="A2382" s="3" t="s">
        <v>6887</v>
      </c>
      <c r="B2382" s="3" t="s">
        <v>6888</v>
      </c>
    </row>
    <row r="2383" spans="1:2" x14ac:dyDescent="0.15">
      <c r="A2383" s="3" t="s">
        <v>6889</v>
      </c>
      <c r="B2383" s="3" t="s">
        <v>6890</v>
      </c>
    </row>
    <row r="2384" spans="1:2" x14ac:dyDescent="0.15">
      <c r="A2384" s="3" t="s">
        <v>6891</v>
      </c>
      <c r="B2384" s="3" t="s">
        <v>6892</v>
      </c>
    </row>
    <row r="2385" spans="1:2" x14ac:dyDescent="0.15">
      <c r="A2385" s="3" t="s">
        <v>6893</v>
      </c>
      <c r="B2385" s="3" t="s">
        <v>6894</v>
      </c>
    </row>
    <row r="2386" spans="1:2" x14ac:dyDescent="0.15">
      <c r="A2386" s="3" t="s">
        <v>6895</v>
      </c>
      <c r="B2386" s="3" t="s">
        <v>6896</v>
      </c>
    </row>
    <row r="2387" spans="1:2" x14ac:dyDescent="0.15">
      <c r="A2387" s="3" t="s">
        <v>6897</v>
      </c>
      <c r="B2387" s="3" t="s">
        <v>6898</v>
      </c>
    </row>
    <row r="2388" spans="1:2" x14ac:dyDescent="0.15">
      <c r="A2388" s="3" t="s">
        <v>6899</v>
      </c>
      <c r="B2388" s="3" t="s">
        <v>6900</v>
      </c>
    </row>
    <row r="2389" spans="1:2" x14ac:dyDescent="0.15">
      <c r="A2389" s="3" t="s">
        <v>6901</v>
      </c>
      <c r="B2389" s="3" t="s">
        <v>6902</v>
      </c>
    </row>
    <row r="2390" spans="1:2" x14ac:dyDescent="0.15">
      <c r="A2390" s="3" t="s">
        <v>6903</v>
      </c>
      <c r="B2390" s="3" t="s">
        <v>6904</v>
      </c>
    </row>
    <row r="2391" spans="1:2" x14ac:dyDescent="0.15">
      <c r="A2391" s="3" t="s">
        <v>6905</v>
      </c>
      <c r="B2391" s="3" t="s">
        <v>6906</v>
      </c>
    </row>
    <row r="2392" spans="1:2" x14ac:dyDescent="0.15">
      <c r="A2392" s="3" t="s">
        <v>6907</v>
      </c>
      <c r="B2392" s="3" t="s">
        <v>6908</v>
      </c>
    </row>
    <row r="2393" spans="1:2" x14ac:dyDescent="0.15">
      <c r="A2393" s="3" t="s">
        <v>6909</v>
      </c>
      <c r="B2393" s="3" t="s">
        <v>6910</v>
      </c>
    </row>
    <row r="2394" spans="1:2" x14ac:dyDescent="0.15">
      <c r="A2394" s="3" t="s">
        <v>6911</v>
      </c>
      <c r="B2394" s="3" t="s">
        <v>6912</v>
      </c>
    </row>
    <row r="2395" spans="1:2" x14ac:dyDescent="0.15">
      <c r="A2395" s="3" t="s">
        <v>6913</v>
      </c>
      <c r="B2395" s="3" t="s">
        <v>6914</v>
      </c>
    </row>
    <row r="2396" spans="1:2" x14ac:dyDescent="0.15">
      <c r="A2396" s="3" t="s">
        <v>6915</v>
      </c>
      <c r="B2396" s="3" t="s">
        <v>6916</v>
      </c>
    </row>
    <row r="2397" spans="1:2" x14ac:dyDescent="0.15">
      <c r="A2397" s="3" t="s">
        <v>6917</v>
      </c>
      <c r="B2397" s="3" t="s">
        <v>6918</v>
      </c>
    </row>
    <row r="2398" spans="1:2" x14ac:dyDescent="0.15">
      <c r="A2398" s="3" t="s">
        <v>6919</v>
      </c>
      <c r="B2398" s="3" t="s">
        <v>6920</v>
      </c>
    </row>
    <row r="2399" spans="1:2" x14ac:dyDescent="0.15">
      <c r="A2399" s="3" t="s">
        <v>6921</v>
      </c>
      <c r="B2399" s="3" t="s">
        <v>6922</v>
      </c>
    </row>
    <row r="2400" spans="1:2" x14ac:dyDescent="0.15">
      <c r="A2400" s="3" t="s">
        <v>6923</v>
      </c>
      <c r="B2400" s="3" t="s">
        <v>6924</v>
      </c>
    </row>
    <row r="2401" spans="1:2" x14ac:dyDescent="0.15">
      <c r="A2401" s="3" t="s">
        <v>6925</v>
      </c>
      <c r="B2401" s="3" t="s">
        <v>6926</v>
      </c>
    </row>
    <row r="2402" spans="1:2" x14ac:dyDescent="0.15">
      <c r="A2402" s="3" t="s">
        <v>6927</v>
      </c>
      <c r="B2402" s="3" t="s">
        <v>6928</v>
      </c>
    </row>
    <row r="2403" spans="1:2" x14ac:dyDescent="0.15">
      <c r="A2403" s="3" t="s">
        <v>6929</v>
      </c>
      <c r="B2403" s="3" t="s">
        <v>6930</v>
      </c>
    </row>
    <row r="2404" spans="1:2" x14ac:dyDescent="0.15">
      <c r="A2404" s="3" t="s">
        <v>6931</v>
      </c>
      <c r="B2404" s="3" t="s">
        <v>6932</v>
      </c>
    </row>
    <row r="2405" spans="1:2" x14ac:dyDescent="0.15">
      <c r="A2405" s="3" t="s">
        <v>6933</v>
      </c>
      <c r="B2405" s="3" t="s">
        <v>6934</v>
      </c>
    </row>
    <row r="2406" spans="1:2" x14ac:dyDescent="0.15">
      <c r="A2406" s="3" t="s">
        <v>6935</v>
      </c>
      <c r="B2406" s="3" t="s">
        <v>6936</v>
      </c>
    </row>
    <row r="2407" spans="1:2" x14ac:dyDescent="0.15">
      <c r="A2407" s="3" t="s">
        <v>6937</v>
      </c>
      <c r="B2407" s="3" t="s">
        <v>6938</v>
      </c>
    </row>
    <row r="2408" spans="1:2" x14ac:dyDescent="0.15">
      <c r="A2408" s="3" t="s">
        <v>6939</v>
      </c>
      <c r="B2408" s="3" t="s">
        <v>6940</v>
      </c>
    </row>
    <row r="2409" spans="1:2" x14ac:dyDescent="0.15">
      <c r="A2409" s="3" t="s">
        <v>6941</v>
      </c>
      <c r="B2409" s="3" t="s">
        <v>6942</v>
      </c>
    </row>
    <row r="2410" spans="1:2" x14ac:dyDescent="0.15">
      <c r="A2410" s="3" t="s">
        <v>6943</v>
      </c>
      <c r="B2410" s="3" t="s">
        <v>6944</v>
      </c>
    </row>
    <row r="2411" spans="1:2" x14ac:dyDescent="0.15">
      <c r="A2411" s="3" t="s">
        <v>6945</v>
      </c>
      <c r="B2411" s="3" t="s">
        <v>6946</v>
      </c>
    </row>
    <row r="2412" spans="1:2" x14ac:dyDescent="0.15">
      <c r="A2412" s="3" t="s">
        <v>6947</v>
      </c>
      <c r="B2412" s="3" t="s">
        <v>6948</v>
      </c>
    </row>
    <row r="2413" spans="1:2" x14ac:dyDescent="0.15">
      <c r="A2413" s="3" t="s">
        <v>6949</v>
      </c>
      <c r="B2413" s="3" t="s">
        <v>6950</v>
      </c>
    </row>
    <row r="2414" spans="1:2" x14ac:dyDescent="0.15">
      <c r="A2414" s="3" t="s">
        <v>6951</v>
      </c>
      <c r="B2414" s="3" t="s">
        <v>6952</v>
      </c>
    </row>
    <row r="2415" spans="1:2" x14ac:dyDescent="0.15">
      <c r="A2415" s="3" t="s">
        <v>6953</v>
      </c>
      <c r="B2415" s="3" t="s">
        <v>6954</v>
      </c>
    </row>
    <row r="2416" spans="1:2" x14ac:dyDescent="0.15">
      <c r="A2416" s="3" t="s">
        <v>6955</v>
      </c>
      <c r="B2416" s="3" t="s">
        <v>6956</v>
      </c>
    </row>
    <row r="2417" spans="1:2" x14ac:dyDescent="0.15">
      <c r="A2417" s="3" t="s">
        <v>6957</v>
      </c>
      <c r="B2417" s="3" t="s">
        <v>6958</v>
      </c>
    </row>
    <row r="2418" spans="1:2" x14ac:dyDescent="0.15">
      <c r="A2418" s="3" t="s">
        <v>6959</v>
      </c>
      <c r="B2418" s="3" t="s">
        <v>6960</v>
      </c>
    </row>
    <row r="2419" spans="1:2" x14ac:dyDescent="0.15">
      <c r="A2419" s="3" t="s">
        <v>6961</v>
      </c>
      <c r="B2419" s="3" t="s">
        <v>6962</v>
      </c>
    </row>
    <row r="2420" spans="1:2" x14ac:dyDescent="0.15">
      <c r="A2420" s="3" t="s">
        <v>6963</v>
      </c>
      <c r="B2420" s="3" t="s">
        <v>6964</v>
      </c>
    </row>
    <row r="2421" spans="1:2" x14ac:dyDescent="0.15">
      <c r="A2421" s="3" t="s">
        <v>6965</v>
      </c>
      <c r="B2421" s="3" t="s">
        <v>6966</v>
      </c>
    </row>
    <row r="2422" spans="1:2" x14ac:dyDescent="0.15">
      <c r="A2422" s="3" t="s">
        <v>6967</v>
      </c>
      <c r="B2422" s="3" t="s">
        <v>6968</v>
      </c>
    </row>
    <row r="2423" spans="1:2" x14ac:dyDescent="0.15">
      <c r="A2423" s="3" t="s">
        <v>6969</v>
      </c>
      <c r="B2423" s="3" t="s">
        <v>6970</v>
      </c>
    </row>
    <row r="2424" spans="1:2" x14ac:dyDescent="0.15">
      <c r="A2424" s="3" t="s">
        <v>6971</v>
      </c>
      <c r="B2424" s="3" t="s">
        <v>6972</v>
      </c>
    </row>
    <row r="2425" spans="1:2" x14ac:dyDescent="0.15">
      <c r="A2425" s="3" t="s">
        <v>6973</v>
      </c>
      <c r="B2425" s="3" t="s">
        <v>6974</v>
      </c>
    </row>
    <row r="2426" spans="1:2" x14ac:dyDescent="0.15">
      <c r="A2426" s="3" t="s">
        <v>6975</v>
      </c>
      <c r="B2426" s="3" t="s">
        <v>6976</v>
      </c>
    </row>
    <row r="2427" spans="1:2" x14ac:dyDescent="0.15">
      <c r="A2427" s="3" t="s">
        <v>6977</v>
      </c>
      <c r="B2427" s="3" t="s">
        <v>6978</v>
      </c>
    </row>
    <row r="2428" spans="1:2" x14ac:dyDescent="0.15">
      <c r="A2428" s="3" t="s">
        <v>6979</v>
      </c>
      <c r="B2428" s="3" t="s">
        <v>6980</v>
      </c>
    </row>
    <row r="2429" spans="1:2" x14ac:dyDescent="0.15">
      <c r="A2429" s="3" t="s">
        <v>6981</v>
      </c>
      <c r="B2429" s="3" t="s">
        <v>6982</v>
      </c>
    </row>
    <row r="2430" spans="1:2" x14ac:dyDescent="0.15">
      <c r="A2430" s="3" t="s">
        <v>6983</v>
      </c>
      <c r="B2430" s="3" t="s">
        <v>6984</v>
      </c>
    </row>
    <row r="2431" spans="1:2" x14ac:dyDescent="0.15">
      <c r="A2431" s="3" t="s">
        <v>6985</v>
      </c>
      <c r="B2431" s="3" t="s">
        <v>6986</v>
      </c>
    </row>
    <row r="2432" spans="1:2" x14ac:dyDescent="0.15">
      <c r="A2432" s="3" t="s">
        <v>6987</v>
      </c>
      <c r="B2432" s="3" t="s">
        <v>6988</v>
      </c>
    </row>
    <row r="2433" spans="1:2" x14ac:dyDescent="0.15">
      <c r="A2433" s="3" t="s">
        <v>6989</v>
      </c>
      <c r="B2433" s="3" t="s">
        <v>6990</v>
      </c>
    </row>
    <row r="2434" spans="1:2" x14ac:dyDescent="0.15">
      <c r="A2434" s="3" t="s">
        <v>6991</v>
      </c>
      <c r="B2434" s="3" t="s">
        <v>6992</v>
      </c>
    </row>
    <row r="2435" spans="1:2" x14ac:dyDescent="0.15">
      <c r="A2435" s="3" t="s">
        <v>6993</v>
      </c>
      <c r="B2435" s="3" t="s">
        <v>6994</v>
      </c>
    </row>
    <row r="2436" spans="1:2" x14ac:dyDescent="0.15">
      <c r="A2436" s="3" t="s">
        <v>6995</v>
      </c>
      <c r="B2436" s="3" t="s">
        <v>6996</v>
      </c>
    </row>
    <row r="2437" spans="1:2" x14ac:dyDescent="0.15">
      <c r="A2437" s="3" t="s">
        <v>6997</v>
      </c>
      <c r="B2437" s="3" t="s">
        <v>6998</v>
      </c>
    </row>
    <row r="2438" spans="1:2" x14ac:dyDescent="0.15">
      <c r="A2438" s="3" t="s">
        <v>6999</v>
      </c>
      <c r="B2438" s="3" t="s">
        <v>7000</v>
      </c>
    </row>
    <row r="2439" spans="1:2" x14ac:dyDescent="0.15">
      <c r="A2439" s="3" t="s">
        <v>7001</v>
      </c>
      <c r="B2439" s="3" t="s">
        <v>7002</v>
      </c>
    </row>
    <row r="2440" spans="1:2" x14ac:dyDescent="0.15">
      <c r="A2440" s="3" t="s">
        <v>7003</v>
      </c>
      <c r="B2440" s="3" t="s">
        <v>7004</v>
      </c>
    </row>
    <row r="2441" spans="1:2" x14ac:dyDescent="0.15">
      <c r="A2441" s="3" t="s">
        <v>7005</v>
      </c>
      <c r="B2441" s="3" t="s">
        <v>7006</v>
      </c>
    </row>
    <row r="2442" spans="1:2" x14ac:dyDescent="0.15">
      <c r="A2442" s="3" t="s">
        <v>7007</v>
      </c>
      <c r="B2442" s="3" t="s">
        <v>7008</v>
      </c>
    </row>
    <row r="2443" spans="1:2" x14ac:dyDescent="0.15">
      <c r="A2443" s="3" t="s">
        <v>7009</v>
      </c>
      <c r="B2443" s="3" t="s">
        <v>7010</v>
      </c>
    </row>
    <row r="2444" spans="1:2" x14ac:dyDescent="0.15">
      <c r="A2444" s="3" t="s">
        <v>7011</v>
      </c>
      <c r="B2444" s="3" t="s">
        <v>7012</v>
      </c>
    </row>
    <row r="2445" spans="1:2" x14ac:dyDescent="0.15">
      <c r="A2445" s="3" t="s">
        <v>7013</v>
      </c>
      <c r="B2445" s="3" t="s">
        <v>7014</v>
      </c>
    </row>
    <row r="2446" spans="1:2" x14ac:dyDescent="0.15">
      <c r="A2446" s="3" t="s">
        <v>7015</v>
      </c>
      <c r="B2446" s="3" t="s">
        <v>7016</v>
      </c>
    </row>
    <row r="2447" spans="1:2" x14ac:dyDescent="0.15">
      <c r="A2447" s="3" t="s">
        <v>7017</v>
      </c>
      <c r="B2447" s="3" t="s">
        <v>7018</v>
      </c>
    </row>
    <row r="2448" spans="1:2" x14ac:dyDescent="0.15">
      <c r="A2448" s="3" t="s">
        <v>7019</v>
      </c>
      <c r="B2448" s="3" t="s">
        <v>7020</v>
      </c>
    </row>
    <row r="2449" spans="1:2" x14ac:dyDescent="0.15">
      <c r="A2449" s="3" t="s">
        <v>7021</v>
      </c>
      <c r="B2449" s="3" t="s">
        <v>7022</v>
      </c>
    </row>
    <row r="2450" spans="1:2" x14ac:dyDescent="0.15">
      <c r="A2450" s="3" t="s">
        <v>7023</v>
      </c>
      <c r="B2450" s="3" t="s">
        <v>7024</v>
      </c>
    </row>
    <row r="2451" spans="1:2" x14ac:dyDescent="0.15">
      <c r="A2451" s="3" t="s">
        <v>7025</v>
      </c>
      <c r="B2451" s="3" t="s">
        <v>7026</v>
      </c>
    </row>
    <row r="2452" spans="1:2" x14ac:dyDescent="0.15">
      <c r="A2452" s="3" t="s">
        <v>7027</v>
      </c>
      <c r="B2452" s="3" t="s">
        <v>7028</v>
      </c>
    </row>
    <row r="2453" spans="1:2" x14ac:dyDescent="0.15">
      <c r="A2453" s="3" t="s">
        <v>7029</v>
      </c>
      <c r="B2453" s="3" t="s">
        <v>7030</v>
      </c>
    </row>
    <row r="2454" spans="1:2" x14ac:dyDescent="0.15">
      <c r="A2454" s="3" t="s">
        <v>7031</v>
      </c>
      <c r="B2454" s="3" t="s">
        <v>7032</v>
      </c>
    </row>
    <row r="2455" spans="1:2" x14ac:dyDescent="0.15">
      <c r="A2455" s="3" t="s">
        <v>7033</v>
      </c>
      <c r="B2455" s="3" t="s">
        <v>7034</v>
      </c>
    </row>
    <row r="2456" spans="1:2" x14ac:dyDescent="0.15">
      <c r="A2456" s="3" t="s">
        <v>7035</v>
      </c>
      <c r="B2456" s="3" t="s">
        <v>7036</v>
      </c>
    </row>
    <row r="2457" spans="1:2" x14ac:dyDescent="0.15">
      <c r="A2457" s="3" t="s">
        <v>7037</v>
      </c>
      <c r="B2457" s="3" t="s">
        <v>7038</v>
      </c>
    </row>
    <row r="2458" spans="1:2" x14ac:dyDescent="0.15">
      <c r="A2458" s="3" t="s">
        <v>7039</v>
      </c>
      <c r="B2458" s="3" t="s">
        <v>7040</v>
      </c>
    </row>
    <row r="2459" spans="1:2" x14ac:dyDescent="0.15">
      <c r="A2459" s="3" t="s">
        <v>7041</v>
      </c>
      <c r="B2459" s="3" t="s">
        <v>7042</v>
      </c>
    </row>
    <row r="2460" spans="1:2" x14ac:dyDescent="0.15">
      <c r="A2460" s="3" t="s">
        <v>7043</v>
      </c>
      <c r="B2460" s="3" t="s">
        <v>7044</v>
      </c>
    </row>
    <row r="2461" spans="1:2" x14ac:dyDescent="0.15">
      <c r="A2461" s="3" t="s">
        <v>7045</v>
      </c>
      <c r="B2461" s="3" t="s">
        <v>7046</v>
      </c>
    </row>
    <row r="2462" spans="1:2" x14ac:dyDescent="0.15">
      <c r="A2462" s="3" t="s">
        <v>7047</v>
      </c>
      <c r="B2462" s="3" t="s">
        <v>7048</v>
      </c>
    </row>
    <row r="2463" spans="1:2" x14ac:dyDescent="0.15">
      <c r="A2463" s="3" t="s">
        <v>7049</v>
      </c>
      <c r="B2463" s="3" t="s">
        <v>7050</v>
      </c>
    </row>
    <row r="2464" spans="1:2" x14ac:dyDescent="0.15">
      <c r="A2464" s="3" t="s">
        <v>7051</v>
      </c>
      <c r="B2464" s="3" t="s">
        <v>7052</v>
      </c>
    </row>
    <row r="2465" spans="1:2" x14ac:dyDescent="0.15">
      <c r="A2465" s="3" t="s">
        <v>7053</v>
      </c>
      <c r="B2465" s="3" t="s">
        <v>7054</v>
      </c>
    </row>
    <row r="2466" spans="1:2" x14ac:dyDescent="0.15">
      <c r="A2466" s="3" t="s">
        <v>7055</v>
      </c>
      <c r="B2466" s="3" t="s">
        <v>7056</v>
      </c>
    </row>
    <row r="2467" spans="1:2" x14ac:dyDescent="0.15">
      <c r="A2467" s="3" t="s">
        <v>7057</v>
      </c>
      <c r="B2467" s="3" t="s">
        <v>7058</v>
      </c>
    </row>
    <row r="2468" spans="1:2" x14ac:dyDescent="0.15">
      <c r="A2468" s="3" t="s">
        <v>7059</v>
      </c>
      <c r="B2468" s="3" t="s">
        <v>7060</v>
      </c>
    </row>
    <row r="2469" spans="1:2" x14ac:dyDescent="0.15">
      <c r="A2469" s="3" t="s">
        <v>7061</v>
      </c>
      <c r="B2469" s="3" t="s">
        <v>7062</v>
      </c>
    </row>
    <row r="2470" spans="1:2" x14ac:dyDescent="0.15">
      <c r="A2470" s="3" t="s">
        <v>7063</v>
      </c>
      <c r="B2470" s="3" t="s">
        <v>7064</v>
      </c>
    </row>
    <row r="2471" spans="1:2" x14ac:dyDescent="0.15">
      <c r="A2471" s="3" t="s">
        <v>7065</v>
      </c>
      <c r="B2471" s="3" t="s">
        <v>7066</v>
      </c>
    </row>
    <row r="2472" spans="1:2" x14ac:dyDescent="0.15">
      <c r="A2472" s="3" t="s">
        <v>7067</v>
      </c>
      <c r="B2472" s="3" t="s">
        <v>7068</v>
      </c>
    </row>
    <row r="2473" spans="1:2" x14ac:dyDescent="0.15">
      <c r="A2473" s="3" t="s">
        <v>7069</v>
      </c>
      <c r="B2473" s="3" t="s">
        <v>7070</v>
      </c>
    </row>
    <row r="2474" spans="1:2" x14ac:dyDescent="0.15">
      <c r="A2474" s="3" t="s">
        <v>7071</v>
      </c>
      <c r="B2474" s="3" t="s">
        <v>7072</v>
      </c>
    </row>
    <row r="2475" spans="1:2" x14ac:dyDescent="0.15">
      <c r="A2475" s="3" t="s">
        <v>7073</v>
      </c>
      <c r="B2475" s="3" t="s">
        <v>7074</v>
      </c>
    </row>
    <row r="2476" spans="1:2" x14ac:dyDescent="0.15">
      <c r="A2476" s="3" t="s">
        <v>7075</v>
      </c>
      <c r="B2476" s="3" t="s">
        <v>7076</v>
      </c>
    </row>
    <row r="2477" spans="1:2" x14ac:dyDescent="0.15">
      <c r="A2477" s="3" t="s">
        <v>7077</v>
      </c>
      <c r="B2477" s="3" t="s">
        <v>7078</v>
      </c>
    </row>
    <row r="2478" spans="1:2" x14ac:dyDescent="0.15">
      <c r="A2478" s="3" t="s">
        <v>7079</v>
      </c>
      <c r="B2478" s="3" t="s">
        <v>7080</v>
      </c>
    </row>
    <row r="2479" spans="1:2" x14ac:dyDescent="0.15">
      <c r="A2479" s="3" t="s">
        <v>7081</v>
      </c>
      <c r="B2479" s="3" t="s">
        <v>7082</v>
      </c>
    </row>
    <row r="2480" spans="1:2" x14ac:dyDescent="0.15">
      <c r="A2480" s="3" t="s">
        <v>7083</v>
      </c>
      <c r="B2480" s="3" t="s">
        <v>7084</v>
      </c>
    </row>
    <row r="2481" spans="1:2" x14ac:dyDescent="0.15">
      <c r="A2481" s="3" t="s">
        <v>7085</v>
      </c>
      <c r="B2481" s="3" t="s">
        <v>7086</v>
      </c>
    </row>
    <row r="2482" spans="1:2" x14ac:dyDescent="0.15">
      <c r="A2482" s="3" t="s">
        <v>7087</v>
      </c>
      <c r="B2482" s="3" t="s">
        <v>7088</v>
      </c>
    </row>
    <row r="2483" spans="1:2" x14ac:dyDescent="0.15">
      <c r="A2483" s="3" t="s">
        <v>7089</v>
      </c>
      <c r="B2483" s="3" t="s">
        <v>7090</v>
      </c>
    </row>
    <row r="2484" spans="1:2" x14ac:dyDescent="0.15">
      <c r="A2484" s="3" t="s">
        <v>7091</v>
      </c>
      <c r="B2484" s="3" t="s">
        <v>7092</v>
      </c>
    </row>
    <row r="2485" spans="1:2" x14ac:dyDescent="0.15">
      <c r="A2485" s="3" t="s">
        <v>7093</v>
      </c>
      <c r="B2485" s="3" t="s">
        <v>7094</v>
      </c>
    </row>
    <row r="2486" spans="1:2" x14ac:dyDescent="0.15">
      <c r="A2486" s="3" t="s">
        <v>7095</v>
      </c>
      <c r="B2486" s="3" t="s">
        <v>7096</v>
      </c>
    </row>
    <row r="2487" spans="1:2" x14ac:dyDescent="0.15">
      <c r="A2487" s="3" t="s">
        <v>7097</v>
      </c>
      <c r="B2487" s="3" t="s">
        <v>7098</v>
      </c>
    </row>
    <row r="2488" spans="1:2" x14ac:dyDescent="0.15">
      <c r="A2488" s="3" t="s">
        <v>7099</v>
      </c>
      <c r="B2488" s="3" t="s">
        <v>7100</v>
      </c>
    </row>
    <row r="2489" spans="1:2" x14ac:dyDescent="0.15">
      <c r="A2489" s="3" t="s">
        <v>7101</v>
      </c>
      <c r="B2489" s="3" t="s">
        <v>7102</v>
      </c>
    </row>
    <row r="2490" spans="1:2" x14ac:dyDescent="0.15">
      <c r="A2490" s="3" t="s">
        <v>7103</v>
      </c>
      <c r="B2490" s="3" t="s">
        <v>7104</v>
      </c>
    </row>
    <row r="2491" spans="1:2" x14ac:dyDescent="0.15">
      <c r="A2491" s="3" t="s">
        <v>7105</v>
      </c>
      <c r="B2491" s="3" t="s">
        <v>7106</v>
      </c>
    </row>
    <row r="2492" spans="1:2" x14ac:dyDescent="0.15">
      <c r="A2492" s="3" t="s">
        <v>7107</v>
      </c>
      <c r="B2492" s="3" t="s">
        <v>7108</v>
      </c>
    </row>
    <row r="2493" spans="1:2" x14ac:dyDescent="0.15">
      <c r="A2493" s="3" t="s">
        <v>7109</v>
      </c>
      <c r="B2493" s="3" t="s">
        <v>7110</v>
      </c>
    </row>
    <row r="2494" spans="1:2" x14ac:dyDescent="0.15">
      <c r="A2494" s="3" t="s">
        <v>7111</v>
      </c>
      <c r="B2494" s="3" t="s">
        <v>7112</v>
      </c>
    </row>
    <row r="2495" spans="1:2" x14ac:dyDescent="0.15">
      <c r="A2495" s="3" t="s">
        <v>7113</v>
      </c>
      <c r="B2495" s="3" t="s">
        <v>7114</v>
      </c>
    </row>
    <row r="2496" spans="1:2" x14ac:dyDescent="0.15">
      <c r="A2496" s="3" t="s">
        <v>7115</v>
      </c>
      <c r="B2496" s="3" t="s">
        <v>7116</v>
      </c>
    </row>
    <row r="2497" spans="1:2" x14ac:dyDescent="0.15">
      <c r="A2497" s="3" t="s">
        <v>7117</v>
      </c>
      <c r="B2497" s="3" t="s">
        <v>7118</v>
      </c>
    </row>
    <row r="2498" spans="1:2" x14ac:dyDescent="0.15">
      <c r="A2498" s="3" t="s">
        <v>7119</v>
      </c>
      <c r="B2498" s="3" t="s">
        <v>7120</v>
      </c>
    </row>
    <row r="2499" spans="1:2" x14ac:dyDescent="0.15">
      <c r="A2499" s="3" t="s">
        <v>7121</v>
      </c>
      <c r="B2499" s="3" t="s">
        <v>7122</v>
      </c>
    </row>
    <row r="2500" spans="1:2" x14ac:dyDescent="0.15">
      <c r="A2500" s="3" t="s">
        <v>7123</v>
      </c>
      <c r="B2500" s="3" t="s">
        <v>7124</v>
      </c>
    </row>
    <row r="2501" spans="1:2" x14ac:dyDescent="0.15">
      <c r="A2501" s="3" t="s">
        <v>7125</v>
      </c>
      <c r="B2501" s="3" t="s">
        <v>7126</v>
      </c>
    </row>
    <row r="2502" spans="1:2" x14ac:dyDescent="0.15">
      <c r="A2502" s="3" t="s">
        <v>7127</v>
      </c>
      <c r="B2502" s="3" t="s">
        <v>7128</v>
      </c>
    </row>
    <row r="2503" spans="1:2" x14ac:dyDescent="0.15">
      <c r="A2503" s="3" t="s">
        <v>7129</v>
      </c>
      <c r="B2503" s="3" t="s">
        <v>7130</v>
      </c>
    </row>
    <row r="2504" spans="1:2" x14ac:dyDescent="0.15">
      <c r="A2504" s="3" t="s">
        <v>7131</v>
      </c>
      <c r="B2504" s="3" t="s">
        <v>7132</v>
      </c>
    </row>
    <row r="2505" spans="1:2" x14ac:dyDescent="0.15">
      <c r="A2505" s="3" t="s">
        <v>7133</v>
      </c>
      <c r="B2505" s="3" t="s">
        <v>7134</v>
      </c>
    </row>
    <row r="2506" spans="1:2" x14ac:dyDescent="0.15">
      <c r="A2506" s="3" t="s">
        <v>7135</v>
      </c>
      <c r="B2506" s="3" t="s">
        <v>7136</v>
      </c>
    </row>
    <row r="2507" spans="1:2" x14ac:dyDescent="0.15">
      <c r="A2507" s="3" t="s">
        <v>7137</v>
      </c>
      <c r="B2507" s="3" t="s">
        <v>7138</v>
      </c>
    </row>
    <row r="2508" spans="1:2" x14ac:dyDescent="0.15">
      <c r="A2508" s="3" t="s">
        <v>7139</v>
      </c>
      <c r="B2508" s="3" t="s">
        <v>7140</v>
      </c>
    </row>
    <row r="2509" spans="1:2" x14ac:dyDescent="0.15">
      <c r="A2509" s="3" t="s">
        <v>7141</v>
      </c>
      <c r="B2509" s="3" t="s">
        <v>7142</v>
      </c>
    </row>
    <row r="2510" spans="1:2" x14ac:dyDescent="0.15">
      <c r="A2510" s="3" t="s">
        <v>7143</v>
      </c>
      <c r="B2510" s="3" t="s">
        <v>7144</v>
      </c>
    </row>
    <row r="2511" spans="1:2" x14ac:dyDescent="0.15">
      <c r="A2511" s="3" t="s">
        <v>7145</v>
      </c>
      <c r="B2511" s="3" t="s">
        <v>7146</v>
      </c>
    </row>
    <row r="2512" spans="1:2" x14ac:dyDescent="0.15">
      <c r="A2512" s="3" t="s">
        <v>7147</v>
      </c>
      <c r="B2512" s="3" t="s">
        <v>7148</v>
      </c>
    </row>
    <row r="2513" spans="1:2" x14ac:dyDescent="0.15">
      <c r="A2513" s="3" t="s">
        <v>7149</v>
      </c>
      <c r="B2513" s="3" t="s">
        <v>7150</v>
      </c>
    </row>
    <row r="2514" spans="1:2" x14ac:dyDescent="0.15">
      <c r="A2514" s="3" t="s">
        <v>7151</v>
      </c>
      <c r="B2514" s="3" t="s">
        <v>7152</v>
      </c>
    </row>
    <row r="2515" spans="1:2" x14ac:dyDescent="0.15">
      <c r="A2515" s="3" t="s">
        <v>7153</v>
      </c>
      <c r="B2515" s="3" t="s">
        <v>7154</v>
      </c>
    </row>
    <row r="2516" spans="1:2" x14ac:dyDescent="0.15">
      <c r="A2516" s="3" t="s">
        <v>7155</v>
      </c>
      <c r="B2516" s="3" t="s">
        <v>7156</v>
      </c>
    </row>
    <row r="2517" spans="1:2" x14ac:dyDescent="0.15">
      <c r="A2517" s="3" t="s">
        <v>7157</v>
      </c>
      <c r="B2517" s="3" t="s">
        <v>7158</v>
      </c>
    </row>
    <row r="2518" spans="1:2" x14ac:dyDescent="0.15">
      <c r="A2518" s="3" t="s">
        <v>7159</v>
      </c>
      <c r="B2518" s="3" t="s">
        <v>7160</v>
      </c>
    </row>
    <row r="2519" spans="1:2" x14ac:dyDescent="0.15">
      <c r="A2519" s="3" t="s">
        <v>7161</v>
      </c>
      <c r="B2519" s="3" t="s">
        <v>7162</v>
      </c>
    </row>
    <row r="2520" spans="1:2" x14ac:dyDescent="0.15">
      <c r="A2520" s="3" t="s">
        <v>7163</v>
      </c>
      <c r="B2520" s="3" t="s">
        <v>7164</v>
      </c>
    </row>
    <row r="2521" spans="1:2" x14ac:dyDescent="0.15">
      <c r="A2521" s="3" t="s">
        <v>7165</v>
      </c>
      <c r="B2521" s="3" t="s">
        <v>7166</v>
      </c>
    </row>
    <row r="2522" spans="1:2" x14ac:dyDescent="0.15">
      <c r="A2522" s="3" t="s">
        <v>7167</v>
      </c>
      <c r="B2522" s="3" t="s">
        <v>7168</v>
      </c>
    </row>
    <row r="2523" spans="1:2" x14ac:dyDescent="0.15">
      <c r="A2523" s="3" t="s">
        <v>7169</v>
      </c>
      <c r="B2523" s="3" t="s">
        <v>7170</v>
      </c>
    </row>
    <row r="2524" spans="1:2" x14ac:dyDescent="0.15">
      <c r="A2524" s="3" t="s">
        <v>7171</v>
      </c>
      <c r="B2524" s="3" t="s">
        <v>7172</v>
      </c>
    </row>
    <row r="2525" spans="1:2" x14ac:dyDescent="0.15">
      <c r="A2525" s="3" t="s">
        <v>7173</v>
      </c>
      <c r="B2525" s="3" t="s">
        <v>7174</v>
      </c>
    </row>
    <row r="2526" spans="1:2" x14ac:dyDescent="0.15">
      <c r="A2526" s="3" t="s">
        <v>7175</v>
      </c>
      <c r="B2526" s="3" t="s">
        <v>7176</v>
      </c>
    </row>
    <row r="2527" spans="1:2" x14ac:dyDescent="0.15">
      <c r="A2527" s="3" t="s">
        <v>7177</v>
      </c>
      <c r="B2527" s="3" t="s">
        <v>7178</v>
      </c>
    </row>
    <row r="2528" spans="1:2" x14ac:dyDescent="0.15">
      <c r="A2528" s="3" t="s">
        <v>7179</v>
      </c>
      <c r="B2528" s="3" t="s">
        <v>7180</v>
      </c>
    </row>
    <row r="2529" spans="1:2" x14ac:dyDescent="0.15">
      <c r="A2529" s="3" t="s">
        <v>7181</v>
      </c>
      <c r="B2529" s="3" t="s">
        <v>7182</v>
      </c>
    </row>
    <row r="2530" spans="1:2" x14ac:dyDescent="0.15">
      <c r="A2530" s="3" t="s">
        <v>7183</v>
      </c>
      <c r="B2530" s="3" t="s">
        <v>7184</v>
      </c>
    </row>
    <row r="2531" spans="1:2" x14ac:dyDescent="0.15">
      <c r="A2531" s="3" t="s">
        <v>7185</v>
      </c>
      <c r="B2531" s="3" t="s">
        <v>7186</v>
      </c>
    </row>
    <row r="2532" spans="1:2" x14ac:dyDescent="0.15">
      <c r="A2532" s="3" t="s">
        <v>7187</v>
      </c>
      <c r="B2532" s="3" t="s">
        <v>7188</v>
      </c>
    </row>
    <row r="2533" spans="1:2" x14ac:dyDescent="0.15">
      <c r="A2533" s="3" t="s">
        <v>7189</v>
      </c>
      <c r="B2533" s="3" t="s">
        <v>7190</v>
      </c>
    </row>
    <row r="2534" spans="1:2" x14ac:dyDescent="0.15">
      <c r="A2534" s="3" t="s">
        <v>7191</v>
      </c>
      <c r="B2534" s="3" t="s">
        <v>7192</v>
      </c>
    </row>
    <row r="2535" spans="1:2" x14ac:dyDescent="0.15">
      <c r="A2535" s="3" t="s">
        <v>7193</v>
      </c>
      <c r="B2535" s="3" t="s">
        <v>7194</v>
      </c>
    </row>
    <row r="2536" spans="1:2" x14ac:dyDescent="0.15">
      <c r="A2536" s="3" t="s">
        <v>7195</v>
      </c>
      <c r="B2536" s="3" t="s">
        <v>7196</v>
      </c>
    </row>
    <row r="2537" spans="1:2" x14ac:dyDescent="0.15">
      <c r="A2537" s="3" t="s">
        <v>7197</v>
      </c>
      <c r="B2537" s="3" t="s">
        <v>7198</v>
      </c>
    </row>
    <row r="2538" spans="1:2" x14ac:dyDescent="0.15">
      <c r="A2538" s="3" t="s">
        <v>7199</v>
      </c>
      <c r="B2538" s="3" t="s">
        <v>7200</v>
      </c>
    </row>
    <row r="2539" spans="1:2" x14ac:dyDescent="0.15">
      <c r="A2539" s="3" t="s">
        <v>7201</v>
      </c>
      <c r="B2539" s="3" t="s">
        <v>7202</v>
      </c>
    </row>
    <row r="2540" spans="1:2" x14ac:dyDescent="0.15">
      <c r="A2540" s="3" t="s">
        <v>7203</v>
      </c>
      <c r="B2540" s="3" t="s">
        <v>7204</v>
      </c>
    </row>
    <row r="2541" spans="1:2" x14ac:dyDescent="0.15">
      <c r="A2541" s="3" t="s">
        <v>7205</v>
      </c>
      <c r="B2541" s="3" t="s">
        <v>7206</v>
      </c>
    </row>
    <row r="2542" spans="1:2" x14ac:dyDescent="0.15">
      <c r="A2542" s="3" t="s">
        <v>7207</v>
      </c>
      <c r="B2542" s="3" t="s">
        <v>7208</v>
      </c>
    </row>
    <row r="2543" spans="1:2" x14ac:dyDescent="0.15">
      <c r="A2543" s="3" t="s">
        <v>7209</v>
      </c>
      <c r="B2543" s="3" t="s">
        <v>7210</v>
      </c>
    </row>
    <row r="2544" spans="1:2" x14ac:dyDescent="0.15">
      <c r="A2544" s="3" t="s">
        <v>7211</v>
      </c>
      <c r="B2544" s="3" t="s">
        <v>7212</v>
      </c>
    </row>
    <row r="2545" spans="1:2" x14ac:dyDescent="0.15">
      <c r="A2545" s="3" t="s">
        <v>7213</v>
      </c>
      <c r="B2545" s="3" t="s">
        <v>7214</v>
      </c>
    </row>
    <row r="2546" spans="1:2" x14ac:dyDescent="0.15">
      <c r="A2546" s="3" t="s">
        <v>7215</v>
      </c>
      <c r="B2546" s="3" t="s">
        <v>7216</v>
      </c>
    </row>
    <row r="2547" spans="1:2" x14ac:dyDescent="0.15">
      <c r="A2547" s="3" t="s">
        <v>7217</v>
      </c>
      <c r="B2547" s="3" t="s">
        <v>7218</v>
      </c>
    </row>
    <row r="2548" spans="1:2" x14ac:dyDescent="0.15">
      <c r="A2548" s="3" t="s">
        <v>7219</v>
      </c>
      <c r="B2548" s="3" t="s">
        <v>7220</v>
      </c>
    </row>
    <row r="2549" spans="1:2" x14ac:dyDescent="0.15">
      <c r="A2549" s="3" t="s">
        <v>7221</v>
      </c>
      <c r="B2549" s="3" t="s">
        <v>7222</v>
      </c>
    </row>
    <row r="2550" spans="1:2" x14ac:dyDescent="0.15">
      <c r="A2550" s="3" t="s">
        <v>7223</v>
      </c>
      <c r="B2550" s="3" t="s">
        <v>7224</v>
      </c>
    </row>
    <row r="2551" spans="1:2" x14ac:dyDescent="0.15">
      <c r="A2551" s="3" t="s">
        <v>7225</v>
      </c>
      <c r="B2551" s="3" t="s">
        <v>7226</v>
      </c>
    </row>
    <row r="2552" spans="1:2" x14ac:dyDescent="0.15">
      <c r="A2552" s="3" t="s">
        <v>7227</v>
      </c>
      <c r="B2552" s="3" t="s">
        <v>7228</v>
      </c>
    </row>
    <row r="2553" spans="1:2" x14ac:dyDescent="0.15">
      <c r="A2553" s="3" t="s">
        <v>7229</v>
      </c>
      <c r="B2553" s="3" t="s">
        <v>7230</v>
      </c>
    </row>
    <row r="2554" spans="1:2" x14ac:dyDescent="0.15">
      <c r="A2554" s="3" t="s">
        <v>7231</v>
      </c>
      <c r="B2554" s="3" t="s">
        <v>7232</v>
      </c>
    </row>
    <row r="2555" spans="1:2" x14ac:dyDescent="0.15">
      <c r="A2555" s="3" t="s">
        <v>7233</v>
      </c>
      <c r="B2555" s="3" t="s">
        <v>7234</v>
      </c>
    </row>
    <row r="2556" spans="1:2" x14ac:dyDescent="0.15">
      <c r="A2556" s="3" t="s">
        <v>7235</v>
      </c>
      <c r="B2556" s="3" t="s">
        <v>7236</v>
      </c>
    </row>
    <row r="2557" spans="1:2" x14ac:dyDescent="0.15">
      <c r="A2557" s="3" t="s">
        <v>7237</v>
      </c>
      <c r="B2557" s="3" t="s">
        <v>7238</v>
      </c>
    </row>
    <row r="2558" spans="1:2" x14ac:dyDescent="0.15">
      <c r="A2558" s="3" t="s">
        <v>7239</v>
      </c>
      <c r="B2558" s="3" t="s">
        <v>7240</v>
      </c>
    </row>
    <row r="2559" spans="1:2" x14ac:dyDescent="0.15">
      <c r="A2559" s="3" t="s">
        <v>7241</v>
      </c>
      <c r="B2559" s="3" t="s">
        <v>7242</v>
      </c>
    </row>
    <row r="2560" spans="1:2" x14ac:dyDescent="0.15">
      <c r="A2560" s="3" t="s">
        <v>7243</v>
      </c>
      <c r="B2560" s="3" t="s">
        <v>7244</v>
      </c>
    </row>
    <row r="2561" spans="1:2" x14ac:dyDescent="0.15">
      <c r="A2561" s="3" t="s">
        <v>7245</v>
      </c>
      <c r="B2561" s="3" t="s">
        <v>7246</v>
      </c>
    </row>
    <row r="2562" spans="1:2" x14ac:dyDescent="0.15">
      <c r="A2562" s="3" t="s">
        <v>7247</v>
      </c>
      <c r="B2562" s="3" t="s">
        <v>7248</v>
      </c>
    </row>
    <row r="2563" spans="1:2" x14ac:dyDescent="0.15">
      <c r="A2563" s="3" t="s">
        <v>7249</v>
      </c>
      <c r="B2563" s="3" t="s">
        <v>7250</v>
      </c>
    </row>
    <row r="2564" spans="1:2" x14ac:dyDescent="0.15">
      <c r="A2564" s="3" t="s">
        <v>7251</v>
      </c>
      <c r="B2564" s="3" t="s">
        <v>7252</v>
      </c>
    </row>
    <row r="2565" spans="1:2" x14ac:dyDescent="0.15">
      <c r="A2565" s="3" t="s">
        <v>7253</v>
      </c>
      <c r="B2565" s="3" t="s">
        <v>7254</v>
      </c>
    </row>
    <row r="2566" spans="1:2" x14ac:dyDescent="0.15">
      <c r="A2566" s="3" t="s">
        <v>7255</v>
      </c>
      <c r="B2566" s="3" t="s">
        <v>7256</v>
      </c>
    </row>
    <row r="2567" spans="1:2" x14ac:dyDescent="0.15">
      <c r="A2567" s="3" t="s">
        <v>7257</v>
      </c>
      <c r="B2567" s="3" t="s">
        <v>7258</v>
      </c>
    </row>
    <row r="2568" spans="1:2" x14ac:dyDescent="0.15">
      <c r="A2568" s="3" t="s">
        <v>7259</v>
      </c>
      <c r="B2568" s="3" t="s">
        <v>7260</v>
      </c>
    </row>
    <row r="2569" spans="1:2" x14ac:dyDescent="0.15">
      <c r="A2569" s="3" t="s">
        <v>7261</v>
      </c>
      <c r="B2569" s="3" t="s">
        <v>7262</v>
      </c>
    </row>
    <row r="2570" spans="1:2" x14ac:dyDescent="0.15">
      <c r="A2570" s="3" t="s">
        <v>7263</v>
      </c>
      <c r="B2570" s="3" t="s">
        <v>7264</v>
      </c>
    </row>
    <row r="2571" spans="1:2" x14ac:dyDescent="0.15">
      <c r="A2571" s="3" t="s">
        <v>7265</v>
      </c>
      <c r="B2571" s="3" t="s">
        <v>7266</v>
      </c>
    </row>
    <row r="2572" spans="1:2" x14ac:dyDescent="0.15">
      <c r="A2572" s="3" t="s">
        <v>7267</v>
      </c>
      <c r="B2572" s="3" t="s">
        <v>7268</v>
      </c>
    </row>
    <row r="2573" spans="1:2" x14ac:dyDescent="0.15">
      <c r="A2573" s="3" t="s">
        <v>7269</v>
      </c>
      <c r="B2573" s="3" t="s">
        <v>7270</v>
      </c>
    </row>
    <row r="2574" spans="1:2" x14ac:dyDescent="0.15">
      <c r="A2574" s="3" t="s">
        <v>7271</v>
      </c>
      <c r="B2574" s="3" t="s">
        <v>7272</v>
      </c>
    </row>
    <row r="2575" spans="1:2" x14ac:dyDescent="0.15">
      <c r="A2575" s="3" t="s">
        <v>7273</v>
      </c>
      <c r="B2575" s="3" t="s">
        <v>7274</v>
      </c>
    </row>
    <row r="2576" spans="1:2" x14ac:dyDescent="0.15">
      <c r="A2576" s="3" t="s">
        <v>7275</v>
      </c>
      <c r="B2576" s="3" t="s">
        <v>7276</v>
      </c>
    </row>
    <row r="2577" spans="1:2" x14ac:dyDescent="0.15">
      <c r="A2577" s="3" t="s">
        <v>7277</v>
      </c>
      <c r="B2577" s="3" t="s">
        <v>7278</v>
      </c>
    </row>
    <row r="2578" spans="1:2" x14ac:dyDescent="0.15">
      <c r="A2578" s="3" t="s">
        <v>7279</v>
      </c>
      <c r="B2578" s="3" t="s">
        <v>7280</v>
      </c>
    </row>
    <row r="2579" spans="1:2" x14ac:dyDescent="0.15">
      <c r="A2579" s="3" t="s">
        <v>7281</v>
      </c>
      <c r="B2579" s="3" t="s">
        <v>7282</v>
      </c>
    </row>
    <row r="2580" spans="1:2" x14ac:dyDescent="0.15">
      <c r="A2580" s="3" t="s">
        <v>7283</v>
      </c>
      <c r="B2580" s="3" t="s">
        <v>7284</v>
      </c>
    </row>
    <row r="2581" spans="1:2" x14ac:dyDescent="0.15">
      <c r="A2581" s="3" t="s">
        <v>7285</v>
      </c>
      <c r="B2581" s="3" t="s">
        <v>7286</v>
      </c>
    </row>
    <row r="2582" spans="1:2" x14ac:dyDescent="0.15">
      <c r="A2582" s="3" t="s">
        <v>7287</v>
      </c>
      <c r="B2582" s="3" t="s">
        <v>7288</v>
      </c>
    </row>
    <row r="2583" spans="1:2" x14ac:dyDescent="0.15">
      <c r="A2583" s="3" t="s">
        <v>7289</v>
      </c>
      <c r="B2583" s="3" t="s">
        <v>7290</v>
      </c>
    </row>
    <row r="2584" spans="1:2" x14ac:dyDescent="0.15">
      <c r="A2584" s="3" t="s">
        <v>7291</v>
      </c>
      <c r="B2584" s="3" t="s">
        <v>7292</v>
      </c>
    </row>
    <row r="2585" spans="1:2" x14ac:dyDescent="0.15">
      <c r="A2585" s="3" t="s">
        <v>7293</v>
      </c>
      <c r="B2585" s="3" t="s">
        <v>7294</v>
      </c>
    </row>
    <row r="2586" spans="1:2" x14ac:dyDescent="0.15">
      <c r="A2586" s="3" t="s">
        <v>7295</v>
      </c>
      <c r="B2586" s="3" t="s">
        <v>7296</v>
      </c>
    </row>
    <row r="2587" spans="1:2" x14ac:dyDescent="0.15">
      <c r="A2587" s="3" t="s">
        <v>7297</v>
      </c>
      <c r="B2587" s="3" t="s">
        <v>7298</v>
      </c>
    </row>
    <row r="2588" spans="1:2" x14ac:dyDescent="0.15">
      <c r="A2588" s="3" t="s">
        <v>7299</v>
      </c>
      <c r="B2588" s="3" t="s">
        <v>7300</v>
      </c>
    </row>
    <row r="2589" spans="1:2" x14ac:dyDescent="0.15">
      <c r="A2589" s="3" t="s">
        <v>1256</v>
      </c>
      <c r="B2589" s="3" t="s">
        <v>7301</v>
      </c>
    </row>
    <row r="2590" spans="1:2" x14ac:dyDescent="0.15">
      <c r="A2590" s="3" t="s">
        <v>7302</v>
      </c>
      <c r="B2590" s="3" t="s">
        <v>7303</v>
      </c>
    </row>
    <row r="2591" spans="1:2" x14ac:dyDescent="0.15">
      <c r="A2591" s="3" t="s">
        <v>7304</v>
      </c>
      <c r="B2591" s="3" t="s">
        <v>7305</v>
      </c>
    </row>
    <row r="2592" spans="1:2" x14ac:dyDescent="0.15">
      <c r="A2592" s="3" t="s">
        <v>7306</v>
      </c>
      <c r="B2592" s="3" t="s">
        <v>7307</v>
      </c>
    </row>
    <row r="2593" spans="1:2" x14ac:dyDescent="0.15">
      <c r="A2593" s="3" t="s">
        <v>7308</v>
      </c>
      <c r="B2593" s="3" t="s">
        <v>7309</v>
      </c>
    </row>
    <row r="2594" spans="1:2" x14ac:dyDescent="0.15">
      <c r="A2594" s="3" t="s">
        <v>7310</v>
      </c>
      <c r="B2594" s="3" t="s">
        <v>7311</v>
      </c>
    </row>
    <row r="2595" spans="1:2" x14ac:dyDescent="0.15">
      <c r="A2595" s="3" t="s">
        <v>7312</v>
      </c>
      <c r="B2595" s="3" t="s">
        <v>7313</v>
      </c>
    </row>
    <row r="2596" spans="1:2" x14ac:dyDescent="0.15">
      <c r="A2596" s="3" t="s">
        <v>7314</v>
      </c>
      <c r="B2596" s="3" t="s">
        <v>7315</v>
      </c>
    </row>
    <row r="2597" spans="1:2" x14ac:dyDescent="0.15">
      <c r="A2597" s="3" t="s">
        <v>7316</v>
      </c>
      <c r="B2597" s="3" t="s">
        <v>7317</v>
      </c>
    </row>
    <row r="2598" spans="1:2" x14ac:dyDescent="0.15">
      <c r="A2598" s="3" t="s">
        <v>7318</v>
      </c>
      <c r="B2598" s="3" t="s">
        <v>7319</v>
      </c>
    </row>
    <row r="2599" spans="1:2" x14ac:dyDescent="0.15">
      <c r="A2599" s="3" t="s">
        <v>7320</v>
      </c>
      <c r="B2599" s="3" t="s">
        <v>7321</v>
      </c>
    </row>
    <row r="2600" spans="1:2" x14ac:dyDescent="0.15">
      <c r="A2600" s="3" t="s">
        <v>7322</v>
      </c>
      <c r="B2600" s="3" t="s">
        <v>7323</v>
      </c>
    </row>
    <row r="2601" spans="1:2" x14ac:dyDescent="0.15">
      <c r="A2601" s="3" t="s">
        <v>7324</v>
      </c>
      <c r="B2601" s="3" t="s">
        <v>7325</v>
      </c>
    </row>
    <row r="2602" spans="1:2" x14ac:dyDescent="0.15">
      <c r="A2602" s="3" t="s">
        <v>7326</v>
      </c>
      <c r="B2602" s="3" t="s">
        <v>7327</v>
      </c>
    </row>
    <row r="2603" spans="1:2" x14ac:dyDescent="0.15">
      <c r="A2603" s="3" t="s">
        <v>7328</v>
      </c>
      <c r="B2603" s="3" t="s">
        <v>7329</v>
      </c>
    </row>
    <row r="2604" spans="1:2" x14ac:dyDescent="0.15">
      <c r="A2604" s="3" t="s">
        <v>7330</v>
      </c>
      <c r="B2604" s="3" t="s">
        <v>7331</v>
      </c>
    </row>
    <row r="2605" spans="1:2" x14ac:dyDescent="0.15">
      <c r="A2605" s="3" t="s">
        <v>7332</v>
      </c>
      <c r="B2605" s="3" t="s">
        <v>7333</v>
      </c>
    </row>
    <row r="2606" spans="1:2" x14ac:dyDescent="0.15">
      <c r="A2606" s="3" t="s">
        <v>7334</v>
      </c>
      <c r="B2606" s="3" t="s">
        <v>7335</v>
      </c>
    </row>
    <row r="2607" spans="1:2" x14ac:dyDescent="0.15">
      <c r="A2607" s="3" t="s">
        <v>7336</v>
      </c>
      <c r="B2607" s="3" t="s">
        <v>7337</v>
      </c>
    </row>
    <row r="2608" spans="1:2" x14ac:dyDescent="0.15">
      <c r="A2608" s="3" t="s">
        <v>7338</v>
      </c>
      <c r="B2608" s="3" t="s">
        <v>7339</v>
      </c>
    </row>
    <row r="2609" spans="1:2" x14ac:dyDescent="0.15">
      <c r="A2609" s="3" t="s">
        <v>7340</v>
      </c>
      <c r="B2609" s="3" t="s">
        <v>7341</v>
      </c>
    </row>
    <row r="2610" spans="1:2" x14ac:dyDescent="0.15">
      <c r="A2610" s="3" t="s">
        <v>7342</v>
      </c>
      <c r="B2610" s="3" t="s">
        <v>7343</v>
      </c>
    </row>
    <row r="2611" spans="1:2" x14ac:dyDescent="0.15">
      <c r="A2611" s="3" t="s">
        <v>7344</v>
      </c>
      <c r="B2611" s="3" t="s">
        <v>7345</v>
      </c>
    </row>
    <row r="2612" spans="1:2" x14ac:dyDescent="0.15">
      <c r="A2612" s="3" t="s">
        <v>7346</v>
      </c>
      <c r="B2612" s="3" t="s">
        <v>7347</v>
      </c>
    </row>
    <row r="2613" spans="1:2" x14ac:dyDescent="0.15">
      <c r="A2613" s="3" t="s">
        <v>7348</v>
      </c>
      <c r="B2613" s="3" t="s">
        <v>7349</v>
      </c>
    </row>
    <row r="2614" spans="1:2" x14ac:dyDescent="0.15">
      <c r="A2614" s="3" t="s">
        <v>7350</v>
      </c>
      <c r="B2614" s="3" t="s">
        <v>7351</v>
      </c>
    </row>
    <row r="2615" spans="1:2" x14ac:dyDescent="0.15">
      <c r="A2615" s="3" t="s">
        <v>7352</v>
      </c>
      <c r="B2615" s="3" t="s">
        <v>7353</v>
      </c>
    </row>
    <row r="2616" spans="1:2" x14ac:dyDescent="0.15">
      <c r="A2616" s="3" t="s">
        <v>7354</v>
      </c>
      <c r="B2616" s="3" t="s">
        <v>7355</v>
      </c>
    </row>
    <row r="2617" spans="1:2" x14ac:dyDescent="0.15">
      <c r="A2617" s="3" t="s">
        <v>7356</v>
      </c>
      <c r="B2617" s="3" t="s">
        <v>7357</v>
      </c>
    </row>
    <row r="2618" spans="1:2" x14ac:dyDescent="0.15">
      <c r="A2618" s="3" t="s">
        <v>7358</v>
      </c>
      <c r="B2618" s="3" t="s">
        <v>7359</v>
      </c>
    </row>
    <row r="2619" spans="1:2" x14ac:dyDescent="0.15">
      <c r="A2619" s="3" t="s">
        <v>7360</v>
      </c>
      <c r="B2619" s="3" t="s">
        <v>7361</v>
      </c>
    </row>
    <row r="2620" spans="1:2" x14ac:dyDescent="0.15">
      <c r="A2620" s="3" t="s">
        <v>7362</v>
      </c>
      <c r="B2620" s="3" t="s">
        <v>7363</v>
      </c>
    </row>
    <row r="2621" spans="1:2" x14ac:dyDescent="0.15">
      <c r="A2621" s="3" t="s">
        <v>7364</v>
      </c>
      <c r="B2621" s="3" t="s">
        <v>7365</v>
      </c>
    </row>
    <row r="2622" spans="1:2" x14ac:dyDescent="0.15">
      <c r="A2622" s="3" t="s">
        <v>7366</v>
      </c>
      <c r="B2622" s="3" t="s">
        <v>7367</v>
      </c>
    </row>
    <row r="2623" spans="1:2" x14ac:dyDescent="0.15">
      <c r="A2623" s="3" t="s">
        <v>7368</v>
      </c>
      <c r="B2623" s="3" t="s">
        <v>7369</v>
      </c>
    </row>
    <row r="2624" spans="1:2" x14ac:dyDescent="0.15">
      <c r="A2624" s="3" t="s">
        <v>7370</v>
      </c>
      <c r="B2624" s="3" t="s">
        <v>7371</v>
      </c>
    </row>
    <row r="2625" spans="1:2" x14ac:dyDescent="0.15">
      <c r="A2625" s="3" t="s">
        <v>7372</v>
      </c>
      <c r="B2625" s="3" t="s">
        <v>7373</v>
      </c>
    </row>
    <row r="2626" spans="1:2" x14ac:dyDescent="0.15">
      <c r="A2626" s="3" t="s">
        <v>7374</v>
      </c>
      <c r="B2626" s="3" t="s">
        <v>7375</v>
      </c>
    </row>
    <row r="2627" spans="1:2" x14ac:dyDescent="0.15">
      <c r="A2627" s="3" t="s">
        <v>7376</v>
      </c>
      <c r="B2627" s="3" t="s">
        <v>7377</v>
      </c>
    </row>
    <row r="2628" spans="1:2" x14ac:dyDescent="0.15">
      <c r="A2628" s="3" t="s">
        <v>7378</v>
      </c>
      <c r="B2628" s="3" t="s">
        <v>7379</v>
      </c>
    </row>
    <row r="2629" spans="1:2" x14ac:dyDescent="0.15">
      <c r="A2629" s="3" t="s">
        <v>7380</v>
      </c>
      <c r="B2629" s="3" t="s">
        <v>7381</v>
      </c>
    </row>
    <row r="2630" spans="1:2" x14ac:dyDescent="0.15">
      <c r="A2630" s="3" t="s">
        <v>7382</v>
      </c>
      <c r="B2630" s="3" t="s">
        <v>7383</v>
      </c>
    </row>
    <row r="2631" spans="1:2" x14ac:dyDescent="0.15">
      <c r="A2631" s="3" t="s">
        <v>7384</v>
      </c>
      <c r="B2631" s="3" t="s">
        <v>7385</v>
      </c>
    </row>
    <row r="2632" spans="1:2" x14ac:dyDescent="0.15">
      <c r="A2632" s="3" t="s">
        <v>7386</v>
      </c>
      <c r="B2632" s="3" t="s">
        <v>7387</v>
      </c>
    </row>
    <row r="2633" spans="1:2" x14ac:dyDescent="0.15">
      <c r="A2633" s="3" t="s">
        <v>7388</v>
      </c>
      <c r="B2633" s="3" t="s">
        <v>7389</v>
      </c>
    </row>
    <row r="2634" spans="1:2" x14ac:dyDescent="0.15">
      <c r="A2634" s="3" t="s">
        <v>7390</v>
      </c>
      <c r="B2634" s="3" t="s">
        <v>7391</v>
      </c>
    </row>
    <row r="2635" spans="1:2" x14ac:dyDescent="0.15">
      <c r="A2635" s="3" t="s">
        <v>7392</v>
      </c>
      <c r="B2635" s="3" t="s">
        <v>7393</v>
      </c>
    </row>
    <row r="2636" spans="1:2" x14ac:dyDescent="0.15">
      <c r="A2636" s="3" t="s">
        <v>7394</v>
      </c>
      <c r="B2636" s="3" t="s">
        <v>7395</v>
      </c>
    </row>
    <row r="2637" spans="1:2" x14ac:dyDescent="0.15">
      <c r="A2637" s="3" t="s">
        <v>7396</v>
      </c>
      <c r="B2637" s="3" t="s">
        <v>7397</v>
      </c>
    </row>
    <row r="2638" spans="1:2" x14ac:dyDescent="0.15">
      <c r="A2638" s="3" t="s">
        <v>7398</v>
      </c>
      <c r="B2638" s="3" t="s">
        <v>7399</v>
      </c>
    </row>
    <row r="2639" spans="1:2" x14ac:dyDescent="0.15">
      <c r="A2639" s="3" t="s">
        <v>7400</v>
      </c>
      <c r="B2639" s="3" t="s">
        <v>7401</v>
      </c>
    </row>
    <row r="2640" spans="1:2" x14ac:dyDescent="0.15">
      <c r="A2640" s="3" t="s">
        <v>7402</v>
      </c>
      <c r="B2640" s="3" t="s">
        <v>7403</v>
      </c>
    </row>
    <row r="2641" spans="1:2" x14ac:dyDescent="0.15">
      <c r="A2641" s="3" t="s">
        <v>7404</v>
      </c>
      <c r="B2641" s="3" t="s">
        <v>7405</v>
      </c>
    </row>
    <row r="2642" spans="1:2" x14ac:dyDescent="0.15">
      <c r="A2642" s="3" t="s">
        <v>7406</v>
      </c>
      <c r="B2642" s="3" t="s">
        <v>7407</v>
      </c>
    </row>
    <row r="2643" spans="1:2" x14ac:dyDescent="0.15">
      <c r="A2643" s="3" t="s">
        <v>7408</v>
      </c>
      <c r="B2643" s="3" t="s">
        <v>7409</v>
      </c>
    </row>
    <row r="2644" spans="1:2" x14ac:dyDescent="0.15">
      <c r="A2644" s="3" t="s">
        <v>7410</v>
      </c>
      <c r="B2644" s="3" t="s">
        <v>7411</v>
      </c>
    </row>
    <row r="2645" spans="1:2" x14ac:dyDescent="0.15">
      <c r="A2645" s="3" t="s">
        <v>7412</v>
      </c>
      <c r="B2645" s="3" t="s">
        <v>7413</v>
      </c>
    </row>
    <row r="2646" spans="1:2" x14ac:dyDescent="0.15">
      <c r="A2646" s="3" t="s">
        <v>7414</v>
      </c>
      <c r="B2646" s="3" t="s">
        <v>7415</v>
      </c>
    </row>
    <row r="2647" spans="1:2" x14ac:dyDescent="0.15">
      <c r="A2647" s="3" t="s">
        <v>7416</v>
      </c>
      <c r="B2647" s="3" t="s">
        <v>7417</v>
      </c>
    </row>
    <row r="2648" spans="1:2" x14ac:dyDescent="0.15">
      <c r="A2648" s="3" t="s">
        <v>7418</v>
      </c>
      <c r="B2648" s="3" t="s">
        <v>7419</v>
      </c>
    </row>
    <row r="2649" spans="1:2" x14ac:dyDescent="0.15">
      <c r="A2649" s="3" t="s">
        <v>7420</v>
      </c>
      <c r="B2649" s="3" t="s">
        <v>7421</v>
      </c>
    </row>
    <row r="2650" spans="1:2" x14ac:dyDescent="0.15">
      <c r="A2650" s="3" t="s">
        <v>7422</v>
      </c>
      <c r="B2650" s="3" t="s">
        <v>7423</v>
      </c>
    </row>
    <row r="2651" spans="1:2" x14ac:dyDescent="0.15">
      <c r="A2651" s="3" t="s">
        <v>7424</v>
      </c>
      <c r="B2651" s="3" t="s">
        <v>7425</v>
      </c>
    </row>
    <row r="2652" spans="1:2" x14ac:dyDescent="0.15">
      <c r="A2652" s="3" t="s">
        <v>7426</v>
      </c>
      <c r="B2652" s="3" t="s">
        <v>7427</v>
      </c>
    </row>
    <row r="2653" spans="1:2" x14ac:dyDescent="0.15">
      <c r="A2653" s="3" t="s">
        <v>7428</v>
      </c>
      <c r="B2653" s="3" t="s">
        <v>7429</v>
      </c>
    </row>
    <row r="2654" spans="1:2" x14ac:dyDescent="0.15">
      <c r="A2654" s="3" t="s">
        <v>7430</v>
      </c>
      <c r="B2654" s="3" t="s">
        <v>7431</v>
      </c>
    </row>
    <row r="2655" spans="1:2" x14ac:dyDescent="0.15">
      <c r="A2655" s="3" t="s">
        <v>7432</v>
      </c>
      <c r="B2655" s="3" t="s">
        <v>7433</v>
      </c>
    </row>
    <row r="2656" spans="1:2" x14ac:dyDescent="0.15">
      <c r="A2656" s="3" t="s">
        <v>7434</v>
      </c>
      <c r="B2656" s="3" t="s">
        <v>7435</v>
      </c>
    </row>
    <row r="2657" spans="1:2" x14ac:dyDescent="0.15">
      <c r="A2657" s="3" t="s">
        <v>7436</v>
      </c>
      <c r="B2657" s="3" t="s">
        <v>7437</v>
      </c>
    </row>
    <row r="2658" spans="1:2" x14ac:dyDescent="0.15">
      <c r="A2658" s="3" t="s">
        <v>7438</v>
      </c>
      <c r="B2658" s="3" t="s">
        <v>7439</v>
      </c>
    </row>
    <row r="2659" spans="1:2" x14ac:dyDescent="0.15">
      <c r="A2659" s="3" t="s">
        <v>7440</v>
      </c>
      <c r="B2659" s="3" t="s">
        <v>7441</v>
      </c>
    </row>
    <row r="2660" spans="1:2" x14ac:dyDescent="0.15">
      <c r="A2660" s="3" t="s">
        <v>7442</v>
      </c>
      <c r="B2660" s="3" t="s">
        <v>7443</v>
      </c>
    </row>
    <row r="2661" spans="1:2" x14ac:dyDescent="0.15">
      <c r="A2661" s="3" t="s">
        <v>7444</v>
      </c>
      <c r="B2661" s="3" t="s">
        <v>7445</v>
      </c>
    </row>
    <row r="2662" spans="1:2" x14ac:dyDescent="0.15">
      <c r="A2662" s="3" t="s">
        <v>7446</v>
      </c>
      <c r="B2662" s="3" t="s">
        <v>7447</v>
      </c>
    </row>
    <row r="2663" spans="1:2" x14ac:dyDescent="0.15">
      <c r="A2663" s="3" t="s">
        <v>7448</v>
      </c>
      <c r="B2663" s="3" t="s">
        <v>7449</v>
      </c>
    </row>
    <row r="2664" spans="1:2" x14ac:dyDescent="0.15">
      <c r="A2664" s="3" t="s">
        <v>7450</v>
      </c>
      <c r="B2664" s="3" t="s">
        <v>7451</v>
      </c>
    </row>
    <row r="2665" spans="1:2" x14ac:dyDescent="0.15">
      <c r="A2665" s="3" t="s">
        <v>7452</v>
      </c>
      <c r="B2665" s="3" t="s">
        <v>7453</v>
      </c>
    </row>
    <row r="2666" spans="1:2" x14ac:dyDescent="0.15">
      <c r="A2666" s="3" t="s">
        <v>7454</v>
      </c>
      <c r="B2666" s="3" t="s">
        <v>7455</v>
      </c>
    </row>
    <row r="2667" spans="1:2" x14ac:dyDescent="0.15">
      <c r="A2667" s="3" t="s">
        <v>7456</v>
      </c>
      <c r="B2667" s="3" t="s">
        <v>7457</v>
      </c>
    </row>
    <row r="2668" spans="1:2" x14ac:dyDescent="0.15">
      <c r="A2668" s="3" t="s">
        <v>7458</v>
      </c>
      <c r="B2668" s="3" t="s">
        <v>7459</v>
      </c>
    </row>
    <row r="2669" spans="1:2" x14ac:dyDescent="0.15">
      <c r="A2669" s="3" t="s">
        <v>7460</v>
      </c>
      <c r="B2669" s="3" t="s">
        <v>7461</v>
      </c>
    </row>
    <row r="2670" spans="1:2" x14ac:dyDescent="0.15">
      <c r="A2670" s="3" t="s">
        <v>7462</v>
      </c>
      <c r="B2670" s="3" t="s">
        <v>7463</v>
      </c>
    </row>
    <row r="2671" spans="1:2" x14ac:dyDescent="0.15">
      <c r="A2671" s="3" t="s">
        <v>7464</v>
      </c>
      <c r="B2671" s="3" t="s">
        <v>7465</v>
      </c>
    </row>
    <row r="2672" spans="1:2" x14ac:dyDescent="0.15">
      <c r="A2672" s="3" t="s">
        <v>7466</v>
      </c>
      <c r="B2672" s="3" t="s">
        <v>7467</v>
      </c>
    </row>
    <row r="2673" spans="1:2" x14ac:dyDescent="0.15">
      <c r="A2673" s="3" t="s">
        <v>7468</v>
      </c>
      <c r="B2673" s="3" t="s">
        <v>7469</v>
      </c>
    </row>
    <row r="2674" spans="1:2" x14ac:dyDescent="0.15">
      <c r="A2674" s="3" t="s">
        <v>7470</v>
      </c>
      <c r="B2674" s="3" t="s">
        <v>7471</v>
      </c>
    </row>
    <row r="2675" spans="1:2" x14ac:dyDescent="0.15">
      <c r="A2675" s="3" t="s">
        <v>7472</v>
      </c>
      <c r="B2675" s="3" t="s">
        <v>7473</v>
      </c>
    </row>
    <row r="2676" spans="1:2" x14ac:dyDescent="0.15">
      <c r="A2676" s="3" t="s">
        <v>7474</v>
      </c>
      <c r="B2676" s="3" t="s">
        <v>7475</v>
      </c>
    </row>
    <row r="2677" spans="1:2" x14ac:dyDescent="0.15">
      <c r="A2677" s="3" t="s">
        <v>7476</v>
      </c>
      <c r="B2677" s="3" t="s">
        <v>7477</v>
      </c>
    </row>
    <row r="2678" spans="1:2" x14ac:dyDescent="0.15">
      <c r="A2678" s="3" t="s">
        <v>1995</v>
      </c>
      <c r="B2678" s="3" t="s">
        <v>7478</v>
      </c>
    </row>
    <row r="2679" spans="1:2" x14ac:dyDescent="0.15">
      <c r="A2679" s="3" t="s">
        <v>7479</v>
      </c>
      <c r="B2679" s="3" t="s">
        <v>7480</v>
      </c>
    </row>
    <row r="2680" spans="1:2" x14ac:dyDescent="0.15">
      <c r="A2680" s="3" t="s">
        <v>7481</v>
      </c>
      <c r="B2680" s="3" t="s">
        <v>7482</v>
      </c>
    </row>
    <row r="2681" spans="1:2" x14ac:dyDescent="0.15">
      <c r="A2681" s="3" t="s">
        <v>1382</v>
      </c>
      <c r="B2681" s="3" t="s">
        <v>7483</v>
      </c>
    </row>
    <row r="2682" spans="1:2" x14ac:dyDescent="0.15">
      <c r="A2682" s="3" t="s">
        <v>7484</v>
      </c>
      <c r="B2682" s="3" t="s">
        <v>7485</v>
      </c>
    </row>
    <row r="2683" spans="1:2" x14ac:dyDescent="0.15">
      <c r="A2683" s="3" t="s">
        <v>7486</v>
      </c>
      <c r="B2683" s="3" t="s">
        <v>7487</v>
      </c>
    </row>
    <row r="2684" spans="1:2" x14ac:dyDescent="0.15">
      <c r="A2684" s="3" t="s">
        <v>7488</v>
      </c>
      <c r="B2684" s="3" t="s">
        <v>7489</v>
      </c>
    </row>
    <row r="2685" spans="1:2" x14ac:dyDescent="0.15">
      <c r="A2685" s="3" t="s">
        <v>7490</v>
      </c>
      <c r="B2685" s="3" t="s">
        <v>7491</v>
      </c>
    </row>
    <row r="2686" spans="1:2" x14ac:dyDescent="0.15">
      <c r="A2686" s="3" t="s">
        <v>7492</v>
      </c>
      <c r="B2686" s="3" t="s">
        <v>7493</v>
      </c>
    </row>
    <row r="2687" spans="1:2" x14ac:dyDescent="0.15">
      <c r="A2687" s="3" t="s">
        <v>7494</v>
      </c>
      <c r="B2687" s="3" t="s">
        <v>7495</v>
      </c>
    </row>
    <row r="2688" spans="1:2" x14ac:dyDescent="0.15">
      <c r="A2688" s="3" t="s">
        <v>7496</v>
      </c>
      <c r="B2688" s="3" t="s">
        <v>7497</v>
      </c>
    </row>
    <row r="2689" spans="1:2" x14ac:dyDescent="0.15">
      <c r="A2689" s="3" t="s">
        <v>7498</v>
      </c>
      <c r="B2689" s="3" t="s">
        <v>7499</v>
      </c>
    </row>
    <row r="2690" spans="1:2" x14ac:dyDescent="0.15">
      <c r="A2690" s="3" t="s">
        <v>7500</v>
      </c>
      <c r="B2690" s="3" t="s">
        <v>7501</v>
      </c>
    </row>
    <row r="2691" spans="1:2" x14ac:dyDescent="0.15">
      <c r="A2691" s="3" t="s">
        <v>7502</v>
      </c>
      <c r="B2691" s="3" t="s">
        <v>7503</v>
      </c>
    </row>
    <row r="2692" spans="1:2" x14ac:dyDescent="0.15">
      <c r="A2692" s="3" t="s">
        <v>7504</v>
      </c>
      <c r="B2692" s="3" t="s">
        <v>7505</v>
      </c>
    </row>
    <row r="2693" spans="1:2" x14ac:dyDescent="0.15">
      <c r="A2693" s="3" t="s">
        <v>7506</v>
      </c>
      <c r="B2693" s="3" t="s">
        <v>7507</v>
      </c>
    </row>
    <row r="2694" spans="1:2" x14ac:dyDescent="0.15">
      <c r="A2694" s="3" t="s">
        <v>7508</v>
      </c>
      <c r="B2694" s="3" t="s">
        <v>7509</v>
      </c>
    </row>
    <row r="2695" spans="1:2" x14ac:dyDescent="0.15">
      <c r="A2695" s="3" t="s">
        <v>7510</v>
      </c>
      <c r="B2695" s="3" t="s">
        <v>7511</v>
      </c>
    </row>
    <row r="2696" spans="1:2" x14ac:dyDescent="0.15">
      <c r="A2696" s="3" t="s">
        <v>7512</v>
      </c>
      <c r="B2696" s="3" t="s">
        <v>7513</v>
      </c>
    </row>
    <row r="2697" spans="1:2" x14ac:dyDescent="0.15">
      <c r="A2697" s="3" t="s">
        <v>7514</v>
      </c>
      <c r="B2697" s="3" t="s">
        <v>7515</v>
      </c>
    </row>
    <row r="2698" spans="1:2" x14ac:dyDescent="0.15">
      <c r="A2698" s="3" t="s">
        <v>7516</v>
      </c>
      <c r="B2698" s="3" t="s">
        <v>7517</v>
      </c>
    </row>
    <row r="2699" spans="1:2" x14ac:dyDescent="0.15">
      <c r="A2699" s="3" t="s">
        <v>7518</v>
      </c>
      <c r="B2699" s="3" t="s">
        <v>7519</v>
      </c>
    </row>
    <row r="2700" spans="1:2" x14ac:dyDescent="0.15">
      <c r="A2700" s="3" t="s">
        <v>7520</v>
      </c>
      <c r="B2700" s="3" t="s">
        <v>7521</v>
      </c>
    </row>
    <row r="2701" spans="1:2" x14ac:dyDescent="0.15">
      <c r="A2701" s="3" t="s">
        <v>7522</v>
      </c>
      <c r="B2701" s="3" t="s">
        <v>7523</v>
      </c>
    </row>
    <row r="2702" spans="1:2" x14ac:dyDescent="0.15">
      <c r="A2702" s="3" t="s">
        <v>7524</v>
      </c>
      <c r="B2702" s="3" t="s">
        <v>7525</v>
      </c>
    </row>
    <row r="2703" spans="1:2" x14ac:dyDescent="0.15">
      <c r="A2703" s="3" t="s">
        <v>7526</v>
      </c>
      <c r="B2703" s="3" t="s">
        <v>7527</v>
      </c>
    </row>
    <row r="2704" spans="1:2" x14ac:dyDescent="0.15">
      <c r="A2704" s="3" t="s">
        <v>7528</v>
      </c>
      <c r="B2704" s="3" t="s">
        <v>7529</v>
      </c>
    </row>
    <row r="2705" spans="1:2" x14ac:dyDescent="0.15">
      <c r="A2705" s="3" t="s">
        <v>7530</v>
      </c>
      <c r="B2705" s="3" t="s">
        <v>7531</v>
      </c>
    </row>
    <row r="2706" spans="1:2" x14ac:dyDescent="0.15">
      <c r="A2706" s="3" t="s">
        <v>7532</v>
      </c>
      <c r="B2706" s="3" t="s">
        <v>7533</v>
      </c>
    </row>
    <row r="2707" spans="1:2" x14ac:dyDescent="0.15">
      <c r="A2707" s="3" t="s">
        <v>7534</v>
      </c>
      <c r="B2707" s="3" t="s">
        <v>7535</v>
      </c>
    </row>
    <row r="2708" spans="1:2" x14ac:dyDescent="0.15">
      <c r="A2708" s="3" t="s">
        <v>7536</v>
      </c>
      <c r="B2708" s="3" t="s">
        <v>7537</v>
      </c>
    </row>
    <row r="2709" spans="1:2" x14ac:dyDescent="0.15">
      <c r="A2709" s="3" t="s">
        <v>7538</v>
      </c>
      <c r="B2709" s="3" t="s">
        <v>7539</v>
      </c>
    </row>
    <row r="2710" spans="1:2" x14ac:dyDescent="0.15">
      <c r="A2710" s="3" t="s">
        <v>7540</v>
      </c>
      <c r="B2710" s="3" t="s">
        <v>7541</v>
      </c>
    </row>
    <row r="2711" spans="1:2" x14ac:dyDescent="0.15">
      <c r="A2711" s="3" t="s">
        <v>7542</v>
      </c>
      <c r="B2711" s="3" t="s">
        <v>7543</v>
      </c>
    </row>
    <row r="2712" spans="1:2" x14ac:dyDescent="0.15">
      <c r="A2712" s="3" t="s">
        <v>7544</v>
      </c>
      <c r="B2712" s="3" t="s">
        <v>7545</v>
      </c>
    </row>
    <row r="2713" spans="1:2" x14ac:dyDescent="0.15">
      <c r="A2713" s="3" t="s">
        <v>7546</v>
      </c>
      <c r="B2713" s="3" t="s">
        <v>7547</v>
      </c>
    </row>
    <row r="2714" spans="1:2" x14ac:dyDescent="0.15">
      <c r="A2714" s="3" t="s">
        <v>7548</v>
      </c>
      <c r="B2714" s="3" t="s">
        <v>7549</v>
      </c>
    </row>
    <row r="2715" spans="1:2" x14ac:dyDescent="0.15">
      <c r="A2715" s="3" t="s">
        <v>7550</v>
      </c>
      <c r="B2715" s="3" t="s">
        <v>7551</v>
      </c>
    </row>
    <row r="2716" spans="1:2" x14ac:dyDescent="0.15">
      <c r="A2716" s="3" t="s">
        <v>7552</v>
      </c>
      <c r="B2716" s="3" t="s">
        <v>7553</v>
      </c>
    </row>
    <row r="2717" spans="1:2" x14ac:dyDescent="0.15">
      <c r="A2717" s="3" t="s">
        <v>7554</v>
      </c>
      <c r="B2717" s="3" t="s">
        <v>7555</v>
      </c>
    </row>
    <row r="2718" spans="1:2" x14ac:dyDescent="0.15">
      <c r="A2718" s="3" t="s">
        <v>7556</v>
      </c>
      <c r="B2718" s="3" t="s">
        <v>7557</v>
      </c>
    </row>
    <row r="2719" spans="1:2" x14ac:dyDescent="0.15">
      <c r="A2719" s="3" t="s">
        <v>7558</v>
      </c>
      <c r="B2719" s="3" t="s">
        <v>7559</v>
      </c>
    </row>
    <row r="2720" spans="1:2" x14ac:dyDescent="0.15">
      <c r="A2720" s="3" t="s">
        <v>7560</v>
      </c>
      <c r="B2720" s="3" t="s">
        <v>7561</v>
      </c>
    </row>
    <row r="2721" spans="1:2" x14ac:dyDescent="0.15">
      <c r="A2721" s="3" t="s">
        <v>7562</v>
      </c>
      <c r="B2721" s="3" t="s">
        <v>7563</v>
      </c>
    </row>
    <row r="2722" spans="1:2" x14ac:dyDescent="0.15">
      <c r="A2722" s="3" t="s">
        <v>7564</v>
      </c>
      <c r="B2722" s="3" t="s">
        <v>7565</v>
      </c>
    </row>
    <row r="2723" spans="1:2" x14ac:dyDescent="0.15">
      <c r="A2723" s="3" t="s">
        <v>7566</v>
      </c>
      <c r="B2723" s="3" t="s">
        <v>7567</v>
      </c>
    </row>
    <row r="2724" spans="1:2" x14ac:dyDescent="0.15">
      <c r="A2724" s="3" t="s">
        <v>7568</v>
      </c>
      <c r="B2724" s="3" t="s">
        <v>7569</v>
      </c>
    </row>
    <row r="2725" spans="1:2" x14ac:dyDescent="0.15">
      <c r="A2725" s="3" t="s">
        <v>7570</v>
      </c>
      <c r="B2725" s="3" t="s">
        <v>7571</v>
      </c>
    </row>
    <row r="2726" spans="1:2" x14ac:dyDescent="0.15">
      <c r="A2726" s="3" t="s">
        <v>7572</v>
      </c>
      <c r="B2726" s="3" t="s">
        <v>7573</v>
      </c>
    </row>
    <row r="2727" spans="1:2" x14ac:dyDescent="0.15">
      <c r="A2727" s="3" t="s">
        <v>7574</v>
      </c>
      <c r="B2727" s="3" t="s">
        <v>7575</v>
      </c>
    </row>
    <row r="2728" spans="1:2" x14ac:dyDescent="0.15">
      <c r="A2728" s="3" t="s">
        <v>7576</v>
      </c>
      <c r="B2728" s="3" t="s">
        <v>7577</v>
      </c>
    </row>
    <row r="2729" spans="1:2" x14ac:dyDescent="0.15">
      <c r="A2729" s="3" t="s">
        <v>7578</v>
      </c>
      <c r="B2729" s="3" t="s">
        <v>7579</v>
      </c>
    </row>
    <row r="2730" spans="1:2" x14ac:dyDescent="0.15">
      <c r="A2730" s="3" t="s">
        <v>7580</v>
      </c>
      <c r="B2730" s="3" t="s">
        <v>7581</v>
      </c>
    </row>
    <row r="2731" spans="1:2" x14ac:dyDescent="0.15">
      <c r="A2731" s="3" t="s">
        <v>7582</v>
      </c>
      <c r="B2731" s="3" t="s">
        <v>7583</v>
      </c>
    </row>
    <row r="2732" spans="1:2" x14ac:dyDescent="0.15">
      <c r="A2732" s="3" t="s">
        <v>7584</v>
      </c>
      <c r="B2732" s="3" t="s">
        <v>7585</v>
      </c>
    </row>
    <row r="2733" spans="1:2" x14ac:dyDescent="0.15">
      <c r="A2733" s="3" t="s">
        <v>7586</v>
      </c>
      <c r="B2733" s="3" t="s">
        <v>7587</v>
      </c>
    </row>
    <row r="2734" spans="1:2" x14ac:dyDescent="0.15">
      <c r="A2734" s="3" t="s">
        <v>7588</v>
      </c>
      <c r="B2734" s="3" t="s">
        <v>7589</v>
      </c>
    </row>
    <row r="2735" spans="1:2" x14ac:dyDescent="0.15">
      <c r="A2735" s="3" t="s">
        <v>7590</v>
      </c>
      <c r="B2735" s="3" t="s">
        <v>7591</v>
      </c>
    </row>
    <row r="2736" spans="1:2" x14ac:dyDescent="0.15">
      <c r="A2736" s="3" t="s">
        <v>7592</v>
      </c>
      <c r="B2736" s="3" t="s">
        <v>7593</v>
      </c>
    </row>
    <row r="2737" spans="1:2" x14ac:dyDescent="0.15">
      <c r="A2737" s="3" t="s">
        <v>7594</v>
      </c>
      <c r="B2737" s="3" t="s">
        <v>7595</v>
      </c>
    </row>
    <row r="2738" spans="1:2" x14ac:dyDescent="0.15">
      <c r="A2738" s="3" t="s">
        <v>7596</v>
      </c>
      <c r="B2738" s="3" t="s">
        <v>7597</v>
      </c>
    </row>
    <row r="2739" spans="1:2" x14ac:dyDescent="0.15">
      <c r="A2739" s="3" t="s">
        <v>7598</v>
      </c>
      <c r="B2739" s="3" t="s">
        <v>7599</v>
      </c>
    </row>
    <row r="2740" spans="1:2" x14ac:dyDescent="0.15">
      <c r="A2740" s="3" t="s">
        <v>7600</v>
      </c>
      <c r="B2740" s="3" t="s">
        <v>7601</v>
      </c>
    </row>
    <row r="2741" spans="1:2" x14ac:dyDescent="0.15">
      <c r="A2741" s="3" t="s">
        <v>7602</v>
      </c>
      <c r="B2741" s="3" t="s">
        <v>7603</v>
      </c>
    </row>
    <row r="2742" spans="1:2" x14ac:dyDescent="0.15">
      <c r="A2742" s="3" t="s">
        <v>7604</v>
      </c>
      <c r="B2742" s="3" t="s">
        <v>7605</v>
      </c>
    </row>
    <row r="2743" spans="1:2" x14ac:dyDescent="0.15">
      <c r="A2743" s="3" t="s">
        <v>7606</v>
      </c>
      <c r="B2743" s="3" t="s">
        <v>7607</v>
      </c>
    </row>
    <row r="2744" spans="1:2" x14ac:dyDescent="0.15">
      <c r="A2744" s="3" t="s">
        <v>7608</v>
      </c>
      <c r="B2744" s="3" t="s">
        <v>7609</v>
      </c>
    </row>
    <row r="2745" spans="1:2" x14ac:dyDescent="0.15">
      <c r="A2745" s="3" t="s">
        <v>7610</v>
      </c>
      <c r="B2745" s="3" t="s">
        <v>7611</v>
      </c>
    </row>
    <row r="2746" spans="1:2" x14ac:dyDescent="0.15">
      <c r="A2746" s="3" t="s">
        <v>7612</v>
      </c>
      <c r="B2746" s="3" t="s">
        <v>7613</v>
      </c>
    </row>
    <row r="2747" spans="1:2" x14ac:dyDescent="0.15">
      <c r="A2747" s="3" t="s">
        <v>7614</v>
      </c>
      <c r="B2747" s="3" t="s">
        <v>7615</v>
      </c>
    </row>
    <row r="2748" spans="1:2" x14ac:dyDescent="0.15">
      <c r="A2748" s="3" t="s">
        <v>7616</v>
      </c>
      <c r="B2748" s="3" t="s">
        <v>7617</v>
      </c>
    </row>
    <row r="2749" spans="1:2" x14ac:dyDescent="0.15">
      <c r="A2749" s="3" t="s">
        <v>7618</v>
      </c>
      <c r="B2749" s="3" t="s">
        <v>7619</v>
      </c>
    </row>
    <row r="2750" spans="1:2" x14ac:dyDescent="0.15">
      <c r="A2750" s="3" t="s">
        <v>7620</v>
      </c>
      <c r="B2750" s="3" t="s">
        <v>7621</v>
      </c>
    </row>
    <row r="2751" spans="1:2" x14ac:dyDescent="0.15">
      <c r="A2751" s="3" t="s">
        <v>7622</v>
      </c>
      <c r="B2751" s="3" t="s">
        <v>7623</v>
      </c>
    </row>
    <row r="2752" spans="1:2" x14ac:dyDescent="0.15">
      <c r="A2752" s="3" t="s">
        <v>7624</v>
      </c>
      <c r="B2752" s="3" t="s">
        <v>7625</v>
      </c>
    </row>
    <row r="2753" spans="1:2" x14ac:dyDescent="0.15">
      <c r="A2753" s="3" t="s">
        <v>7626</v>
      </c>
      <c r="B2753" s="3" t="s">
        <v>7627</v>
      </c>
    </row>
    <row r="2754" spans="1:2" x14ac:dyDescent="0.15">
      <c r="A2754" s="3" t="s">
        <v>7628</v>
      </c>
      <c r="B2754" s="3" t="s">
        <v>7629</v>
      </c>
    </row>
    <row r="2755" spans="1:2" x14ac:dyDescent="0.15">
      <c r="A2755" s="3" t="s">
        <v>7630</v>
      </c>
      <c r="B2755" s="3" t="s">
        <v>7631</v>
      </c>
    </row>
    <row r="2756" spans="1:2" x14ac:dyDescent="0.15">
      <c r="A2756" s="3" t="s">
        <v>7632</v>
      </c>
      <c r="B2756" s="3" t="s">
        <v>7633</v>
      </c>
    </row>
    <row r="2757" spans="1:2" x14ac:dyDescent="0.15">
      <c r="A2757" s="3" t="s">
        <v>7634</v>
      </c>
      <c r="B2757" s="3" t="s">
        <v>7635</v>
      </c>
    </row>
    <row r="2758" spans="1:2" x14ac:dyDescent="0.15">
      <c r="A2758" s="3" t="s">
        <v>7636</v>
      </c>
      <c r="B2758" s="3" t="s">
        <v>7637</v>
      </c>
    </row>
    <row r="2759" spans="1:2" x14ac:dyDescent="0.15">
      <c r="A2759" s="3" t="s">
        <v>7638</v>
      </c>
      <c r="B2759" s="3" t="s">
        <v>7639</v>
      </c>
    </row>
    <row r="2760" spans="1:2" x14ac:dyDescent="0.15">
      <c r="A2760" s="3" t="s">
        <v>7640</v>
      </c>
      <c r="B2760" s="3" t="s">
        <v>7641</v>
      </c>
    </row>
    <row r="2761" spans="1:2" x14ac:dyDescent="0.15">
      <c r="A2761" s="3" t="s">
        <v>7642</v>
      </c>
      <c r="B2761" s="3" t="s">
        <v>7643</v>
      </c>
    </row>
    <row r="2762" spans="1:2" x14ac:dyDescent="0.15">
      <c r="A2762" s="3" t="s">
        <v>7644</v>
      </c>
      <c r="B2762" s="3" t="s">
        <v>7645</v>
      </c>
    </row>
    <row r="2763" spans="1:2" x14ac:dyDescent="0.15">
      <c r="A2763" s="3" t="s">
        <v>7646</v>
      </c>
      <c r="B2763" s="3" t="s">
        <v>7647</v>
      </c>
    </row>
    <row r="2764" spans="1:2" x14ac:dyDescent="0.15">
      <c r="A2764" s="3" t="s">
        <v>7648</v>
      </c>
      <c r="B2764" s="3" t="s">
        <v>7649</v>
      </c>
    </row>
    <row r="2765" spans="1:2" x14ac:dyDescent="0.15">
      <c r="A2765" s="3" t="s">
        <v>7650</v>
      </c>
      <c r="B2765" s="3" t="s">
        <v>7651</v>
      </c>
    </row>
    <row r="2766" spans="1:2" x14ac:dyDescent="0.15">
      <c r="A2766" s="3" t="s">
        <v>7652</v>
      </c>
      <c r="B2766" s="3" t="s">
        <v>7653</v>
      </c>
    </row>
    <row r="2767" spans="1:2" x14ac:dyDescent="0.15">
      <c r="A2767" s="3" t="s">
        <v>7654</v>
      </c>
      <c r="B2767" s="3" t="s">
        <v>7655</v>
      </c>
    </row>
    <row r="2768" spans="1:2" x14ac:dyDescent="0.15">
      <c r="A2768" s="3" t="s">
        <v>7656</v>
      </c>
      <c r="B2768" s="3" t="s">
        <v>7657</v>
      </c>
    </row>
    <row r="2769" spans="1:2" x14ac:dyDescent="0.15">
      <c r="A2769" s="3" t="s">
        <v>7658</v>
      </c>
      <c r="B2769" s="3" t="s">
        <v>7659</v>
      </c>
    </row>
    <row r="2770" spans="1:2" x14ac:dyDescent="0.15">
      <c r="A2770" s="3" t="s">
        <v>7660</v>
      </c>
      <c r="B2770" s="3" t="s">
        <v>7661</v>
      </c>
    </row>
    <row r="2771" spans="1:2" x14ac:dyDescent="0.15">
      <c r="A2771" s="3" t="s">
        <v>7662</v>
      </c>
      <c r="B2771" s="3" t="s">
        <v>7663</v>
      </c>
    </row>
    <row r="2772" spans="1:2" x14ac:dyDescent="0.15">
      <c r="A2772" s="3" t="s">
        <v>7664</v>
      </c>
      <c r="B2772" s="3" t="s">
        <v>7665</v>
      </c>
    </row>
    <row r="2773" spans="1:2" x14ac:dyDescent="0.15">
      <c r="A2773" s="3" t="s">
        <v>7666</v>
      </c>
      <c r="B2773" s="3" t="s">
        <v>7667</v>
      </c>
    </row>
    <row r="2774" spans="1:2" x14ac:dyDescent="0.15">
      <c r="A2774" s="3" t="s">
        <v>7668</v>
      </c>
      <c r="B2774" s="3" t="s">
        <v>7669</v>
      </c>
    </row>
    <row r="2775" spans="1:2" x14ac:dyDescent="0.15">
      <c r="A2775" s="3" t="s">
        <v>7670</v>
      </c>
      <c r="B2775" s="3" t="s">
        <v>7671</v>
      </c>
    </row>
    <row r="2776" spans="1:2" x14ac:dyDescent="0.15">
      <c r="A2776" s="3" t="s">
        <v>7672</v>
      </c>
      <c r="B2776" s="3" t="s">
        <v>7673</v>
      </c>
    </row>
    <row r="2777" spans="1:2" x14ac:dyDescent="0.15">
      <c r="A2777" s="3" t="s">
        <v>7674</v>
      </c>
      <c r="B2777" s="3" t="s">
        <v>7675</v>
      </c>
    </row>
    <row r="2778" spans="1:2" x14ac:dyDescent="0.15">
      <c r="A2778" s="3" t="s">
        <v>7676</v>
      </c>
      <c r="B2778" s="3" t="s">
        <v>7677</v>
      </c>
    </row>
    <row r="2779" spans="1:2" x14ac:dyDescent="0.15">
      <c r="A2779" s="3" t="s">
        <v>7678</v>
      </c>
      <c r="B2779" s="3" t="s">
        <v>7679</v>
      </c>
    </row>
    <row r="2780" spans="1:2" x14ac:dyDescent="0.15">
      <c r="A2780" s="3" t="s">
        <v>7680</v>
      </c>
      <c r="B2780" s="3" t="s">
        <v>7681</v>
      </c>
    </row>
    <row r="2781" spans="1:2" x14ac:dyDescent="0.15">
      <c r="A2781" s="3" t="s">
        <v>7682</v>
      </c>
      <c r="B2781" s="3" t="s">
        <v>7683</v>
      </c>
    </row>
    <row r="2782" spans="1:2" x14ac:dyDescent="0.15">
      <c r="A2782" s="3" t="s">
        <v>7684</v>
      </c>
      <c r="B2782" s="3" t="s">
        <v>7685</v>
      </c>
    </row>
    <row r="2783" spans="1:2" x14ac:dyDescent="0.15">
      <c r="A2783" s="3" t="s">
        <v>7686</v>
      </c>
      <c r="B2783" s="3" t="s">
        <v>7687</v>
      </c>
    </row>
    <row r="2784" spans="1:2" x14ac:dyDescent="0.15">
      <c r="A2784" s="3" t="s">
        <v>7688</v>
      </c>
      <c r="B2784" s="3" t="s">
        <v>7689</v>
      </c>
    </row>
    <row r="2785" spans="1:2" x14ac:dyDescent="0.15">
      <c r="A2785" s="3" t="s">
        <v>7690</v>
      </c>
      <c r="B2785" s="3" t="s">
        <v>7691</v>
      </c>
    </row>
    <row r="2786" spans="1:2" x14ac:dyDescent="0.15">
      <c r="A2786" s="3" t="s">
        <v>7692</v>
      </c>
      <c r="B2786" s="3" t="s">
        <v>7693</v>
      </c>
    </row>
    <row r="2787" spans="1:2" x14ac:dyDescent="0.15">
      <c r="A2787" s="3" t="s">
        <v>7694</v>
      </c>
      <c r="B2787" s="3" t="s">
        <v>7695</v>
      </c>
    </row>
    <row r="2788" spans="1:2" x14ac:dyDescent="0.15">
      <c r="A2788" s="3" t="s">
        <v>7696</v>
      </c>
      <c r="B2788" s="3" t="s">
        <v>7697</v>
      </c>
    </row>
    <row r="2789" spans="1:2" x14ac:dyDescent="0.15">
      <c r="A2789" s="3" t="s">
        <v>7698</v>
      </c>
      <c r="B2789" s="3" t="s">
        <v>7699</v>
      </c>
    </row>
    <row r="2790" spans="1:2" x14ac:dyDescent="0.15">
      <c r="A2790" s="3" t="s">
        <v>7700</v>
      </c>
      <c r="B2790" s="3" t="s">
        <v>7701</v>
      </c>
    </row>
    <row r="2791" spans="1:2" x14ac:dyDescent="0.15">
      <c r="A2791" s="3" t="s">
        <v>7702</v>
      </c>
      <c r="B2791" s="3" t="s">
        <v>7703</v>
      </c>
    </row>
    <row r="2792" spans="1:2" x14ac:dyDescent="0.15">
      <c r="A2792" s="3" t="s">
        <v>7704</v>
      </c>
      <c r="B2792" s="3" t="s">
        <v>7705</v>
      </c>
    </row>
    <row r="2793" spans="1:2" x14ac:dyDescent="0.15">
      <c r="A2793" s="3" t="s">
        <v>7706</v>
      </c>
      <c r="B2793" s="3" t="s">
        <v>7707</v>
      </c>
    </row>
    <row r="2794" spans="1:2" x14ac:dyDescent="0.15">
      <c r="A2794" s="3" t="s">
        <v>7708</v>
      </c>
      <c r="B2794" s="3" t="s">
        <v>7709</v>
      </c>
    </row>
    <row r="2795" spans="1:2" x14ac:dyDescent="0.15">
      <c r="A2795" s="3" t="s">
        <v>7710</v>
      </c>
      <c r="B2795" s="3" t="s">
        <v>7711</v>
      </c>
    </row>
    <row r="2796" spans="1:2" x14ac:dyDescent="0.15">
      <c r="A2796" s="3" t="s">
        <v>7712</v>
      </c>
      <c r="B2796" s="3" t="s">
        <v>7713</v>
      </c>
    </row>
    <row r="2797" spans="1:2" x14ac:dyDescent="0.15">
      <c r="A2797" s="3" t="s">
        <v>7714</v>
      </c>
      <c r="B2797" s="3" t="s">
        <v>7715</v>
      </c>
    </row>
    <row r="2798" spans="1:2" x14ac:dyDescent="0.15">
      <c r="A2798" s="3" t="s">
        <v>7716</v>
      </c>
      <c r="B2798" s="3" t="s">
        <v>7717</v>
      </c>
    </row>
    <row r="2799" spans="1:2" x14ac:dyDescent="0.15">
      <c r="A2799" s="3" t="s">
        <v>7718</v>
      </c>
      <c r="B2799" s="3" t="s">
        <v>7719</v>
      </c>
    </row>
    <row r="2800" spans="1:2" x14ac:dyDescent="0.15">
      <c r="A2800" s="3" t="s">
        <v>7720</v>
      </c>
      <c r="B2800" s="3" t="s">
        <v>7721</v>
      </c>
    </row>
    <row r="2801" spans="1:2" x14ac:dyDescent="0.15">
      <c r="A2801" s="3" t="s">
        <v>7722</v>
      </c>
      <c r="B2801" s="3" t="s">
        <v>7723</v>
      </c>
    </row>
    <row r="2802" spans="1:2" x14ac:dyDescent="0.15">
      <c r="A2802" s="3" t="s">
        <v>7724</v>
      </c>
      <c r="B2802" s="3" t="s">
        <v>7725</v>
      </c>
    </row>
    <row r="2803" spans="1:2" x14ac:dyDescent="0.15">
      <c r="A2803" s="3" t="s">
        <v>7726</v>
      </c>
      <c r="B2803" s="3" t="s">
        <v>7727</v>
      </c>
    </row>
    <row r="2804" spans="1:2" x14ac:dyDescent="0.15">
      <c r="A2804" s="3" t="s">
        <v>7728</v>
      </c>
      <c r="B2804" s="3" t="s">
        <v>7729</v>
      </c>
    </row>
    <row r="2805" spans="1:2" x14ac:dyDescent="0.15">
      <c r="A2805" s="3" t="s">
        <v>7730</v>
      </c>
      <c r="B2805" s="3" t="s">
        <v>7731</v>
      </c>
    </row>
    <row r="2806" spans="1:2" x14ac:dyDescent="0.15">
      <c r="A2806" s="3" t="s">
        <v>7732</v>
      </c>
      <c r="B2806" s="3" t="s">
        <v>7733</v>
      </c>
    </row>
    <row r="2807" spans="1:2" x14ac:dyDescent="0.15">
      <c r="A2807" s="3" t="s">
        <v>7734</v>
      </c>
      <c r="B2807" s="3" t="s">
        <v>7735</v>
      </c>
    </row>
    <row r="2808" spans="1:2" x14ac:dyDescent="0.15">
      <c r="A2808" s="3" t="s">
        <v>7736</v>
      </c>
      <c r="B2808" s="3" t="s">
        <v>7737</v>
      </c>
    </row>
    <row r="2809" spans="1:2" x14ac:dyDescent="0.15">
      <c r="A2809" s="3" t="s">
        <v>7738</v>
      </c>
      <c r="B2809" s="3" t="s">
        <v>7739</v>
      </c>
    </row>
    <row r="2810" spans="1:2" x14ac:dyDescent="0.15">
      <c r="A2810" s="3" t="s">
        <v>7740</v>
      </c>
      <c r="B2810" s="3" t="s">
        <v>7741</v>
      </c>
    </row>
    <row r="2811" spans="1:2" x14ac:dyDescent="0.15">
      <c r="A2811" s="3" t="s">
        <v>7742</v>
      </c>
      <c r="B2811" s="3" t="s">
        <v>7743</v>
      </c>
    </row>
    <row r="2812" spans="1:2" x14ac:dyDescent="0.15">
      <c r="A2812" s="3" t="s">
        <v>7744</v>
      </c>
      <c r="B2812" s="3" t="s">
        <v>7745</v>
      </c>
    </row>
    <row r="2813" spans="1:2" x14ac:dyDescent="0.15">
      <c r="A2813" s="3" t="s">
        <v>7746</v>
      </c>
      <c r="B2813" s="3" t="s">
        <v>7747</v>
      </c>
    </row>
    <row r="2814" spans="1:2" x14ac:dyDescent="0.15">
      <c r="A2814" s="3" t="s">
        <v>7748</v>
      </c>
      <c r="B2814" s="3" t="s">
        <v>7749</v>
      </c>
    </row>
    <row r="2815" spans="1:2" x14ac:dyDescent="0.15">
      <c r="A2815" s="3" t="s">
        <v>7750</v>
      </c>
      <c r="B2815" s="3" t="s">
        <v>7751</v>
      </c>
    </row>
    <row r="2816" spans="1:2" x14ac:dyDescent="0.15">
      <c r="A2816" s="3" t="s">
        <v>7752</v>
      </c>
      <c r="B2816" s="3" t="s">
        <v>7753</v>
      </c>
    </row>
    <row r="2817" spans="1:2" x14ac:dyDescent="0.15">
      <c r="A2817" s="3" t="s">
        <v>7754</v>
      </c>
      <c r="B2817" s="3" t="s">
        <v>7755</v>
      </c>
    </row>
    <row r="2818" spans="1:2" x14ac:dyDescent="0.15">
      <c r="A2818" s="3" t="s">
        <v>7756</v>
      </c>
      <c r="B2818" s="3" t="s">
        <v>7757</v>
      </c>
    </row>
    <row r="2819" spans="1:2" x14ac:dyDescent="0.15">
      <c r="A2819" s="3" t="s">
        <v>7758</v>
      </c>
      <c r="B2819" s="3" t="s">
        <v>7759</v>
      </c>
    </row>
    <row r="2820" spans="1:2" x14ac:dyDescent="0.15">
      <c r="A2820" s="3" t="s">
        <v>7760</v>
      </c>
      <c r="B2820" s="3" t="s">
        <v>7761</v>
      </c>
    </row>
    <row r="2821" spans="1:2" x14ac:dyDescent="0.15">
      <c r="A2821" s="3" t="s">
        <v>7762</v>
      </c>
      <c r="B2821" s="3" t="s">
        <v>7763</v>
      </c>
    </row>
    <row r="2822" spans="1:2" x14ac:dyDescent="0.15">
      <c r="A2822" s="3" t="s">
        <v>7764</v>
      </c>
      <c r="B2822" s="3" t="s">
        <v>7765</v>
      </c>
    </row>
    <row r="2823" spans="1:2" x14ac:dyDescent="0.15">
      <c r="A2823" s="3" t="s">
        <v>7766</v>
      </c>
      <c r="B2823" s="3" t="s">
        <v>7767</v>
      </c>
    </row>
    <row r="2824" spans="1:2" x14ac:dyDescent="0.15">
      <c r="A2824" s="3" t="s">
        <v>7768</v>
      </c>
      <c r="B2824" s="3" t="s">
        <v>7769</v>
      </c>
    </row>
    <row r="2825" spans="1:2" x14ac:dyDescent="0.15">
      <c r="A2825" s="3" t="s">
        <v>7770</v>
      </c>
      <c r="B2825" s="3" t="s">
        <v>7771</v>
      </c>
    </row>
    <row r="2826" spans="1:2" x14ac:dyDescent="0.15">
      <c r="A2826" s="3" t="s">
        <v>7772</v>
      </c>
      <c r="B2826" s="3" t="s">
        <v>7773</v>
      </c>
    </row>
    <row r="2827" spans="1:2" x14ac:dyDescent="0.15">
      <c r="A2827" s="3" t="s">
        <v>7774</v>
      </c>
      <c r="B2827" s="3" t="s">
        <v>7775</v>
      </c>
    </row>
    <row r="2828" spans="1:2" x14ac:dyDescent="0.15">
      <c r="A2828" s="3" t="s">
        <v>7776</v>
      </c>
      <c r="B2828" s="3" t="s">
        <v>7777</v>
      </c>
    </row>
    <row r="2829" spans="1:2" x14ac:dyDescent="0.15">
      <c r="A2829" s="3" t="s">
        <v>7778</v>
      </c>
      <c r="B2829" s="3" t="s">
        <v>7779</v>
      </c>
    </row>
    <row r="2830" spans="1:2" x14ac:dyDescent="0.15">
      <c r="A2830" s="3" t="s">
        <v>7780</v>
      </c>
      <c r="B2830" s="3" t="s">
        <v>7781</v>
      </c>
    </row>
    <row r="2831" spans="1:2" x14ac:dyDescent="0.15">
      <c r="A2831" s="3" t="s">
        <v>7782</v>
      </c>
      <c r="B2831" s="3" t="s">
        <v>7783</v>
      </c>
    </row>
    <row r="2832" spans="1:2" x14ac:dyDescent="0.15">
      <c r="A2832" s="3" t="s">
        <v>7784</v>
      </c>
      <c r="B2832" s="3" t="s">
        <v>7785</v>
      </c>
    </row>
    <row r="2833" spans="1:2" x14ac:dyDescent="0.15">
      <c r="A2833" s="3" t="s">
        <v>7786</v>
      </c>
      <c r="B2833" s="3" t="s">
        <v>7787</v>
      </c>
    </row>
    <row r="2834" spans="1:2" x14ac:dyDescent="0.15">
      <c r="A2834" s="3" t="s">
        <v>7788</v>
      </c>
      <c r="B2834" s="3" t="s">
        <v>7789</v>
      </c>
    </row>
    <row r="2835" spans="1:2" x14ac:dyDescent="0.15">
      <c r="A2835" s="3" t="s">
        <v>7790</v>
      </c>
      <c r="B2835" s="3" t="s">
        <v>7791</v>
      </c>
    </row>
    <row r="2836" spans="1:2" x14ac:dyDescent="0.15">
      <c r="A2836" s="3" t="s">
        <v>7792</v>
      </c>
      <c r="B2836" s="3" t="s">
        <v>7793</v>
      </c>
    </row>
    <row r="2837" spans="1:2" x14ac:dyDescent="0.15">
      <c r="A2837" s="3" t="s">
        <v>7794</v>
      </c>
      <c r="B2837" s="3" t="s">
        <v>7795</v>
      </c>
    </row>
    <row r="2838" spans="1:2" x14ac:dyDescent="0.15">
      <c r="A2838" s="3" t="s">
        <v>7796</v>
      </c>
      <c r="B2838" s="3" t="s">
        <v>7797</v>
      </c>
    </row>
    <row r="2839" spans="1:2" x14ac:dyDescent="0.15">
      <c r="A2839" s="3" t="s">
        <v>7798</v>
      </c>
      <c r="B2839" s="3" t="s">
        <v>7799</v>
      </c>
    </row>
    <row r="2840" spans="1:2" x14ac:dyDescent="0.15">
      <c r="A2840" s="3" t="s">
        <v>7800</v>
      </c>
      <c r="B2840" s="3" t="s">
        <v>7801</v>
      </c>
    </row>
    <row r="2841" spans="1:2" x14ac:dyDescent="0.15">
      <c r="A2841" s="3" t="s">
        <v>7802</v>
      </c>
      <c r="B2841" s="3" t="s">
        <v>7803</v>
      </c>
    </row>
    <row r="2842" spans="1:2" x14ac:dyDescent="0.15">
      <c r="A2842" s="3" t="s">
        <v>7804</v>
      </c>
      <c r="B2842" s="3" t="s">
        <v>7805</v>
      </c>
    </row>
    <row r="2843" spans="1:2" x14ac:dyDescent="0.15">
      <c r="A2843" s="3" t="s">
        <v>7806</v>
      </c>
      <c r="B2843" s="3" t="s">
        <v>7807</v>
      </c>
    </row>
    <row r="2844" spans="1:2" x14ac:dyDescent="0.15">
      <c r="A2844" s="3" t="s">
        <v>7808</v>
      </c>
      <c r="B2844" s="3" t="s">
        <v>7809</v>
      </c>
    </row>
    <row r="2845" spans="1:2" x14ac:dyDescent="0.15">
      <c r="A2845" s="3" t="s">
        <v>7810</v>
      </c>
      <c r="B2845" s="3" t="s">
        <v>7811</v>
      </c>
    </row>
    <row r="2846" spans="1:2" x14ac:dyDescent="0.15">
      <c r="A2846" s="3" t="s">
        <v>7812</v>
      </c>
      <c r="B2846" s="3" t="s">
        <v>7813</v>
      </c>
    </row>
    <row r="2847" spans="1:2" x14ac:dyDescent="0.15">
      <c r="A2847" s="3" t="s">
        <v>7814</v>
      </c>
      <c r="B2847" s="3" t="s">
        <v>7815</v>
      </c>
    </row>
    <row r="2848" spans="1:2" x14ac:dyDescent="0.15">
      <c r="A2848" s="3" t="s">
        <v>7816</v>
      </c>
      <c r="B2848" s="3" t="s">
        <v>7817</v>
      </c>
    </row>
    <row r="2849" spans="1:2" x14ac:dyDescent="0.15">
      <c r="A2849" s="3" t="s">
        <v>2247</v>
      </c>
      <c r="B2849" s="3" t="s">
        <v>7818</v>
      </c>
    </row>
    <row r="2850" spans="1:2" x14ac:dyDescent="0.15">
      <c r="A2850" s="3" t="s">
        <v>7819</v>
      </c>
      <c r="B2850" s="3" t="s">
        <v>7820</v>
      </c>
    </row>
    <row r="2851" spans="1:2" x14ac:dyDescent="0.15">
      <c r="A2851" s="3" t="s">
        <v>7821</v>
      </c>
      <c r="B2851" s="3" t="s">
        <v>7822</v>
      </c>
    </row>
    <row r="2852" spans="1:2" x14ac:dyDescent="0.15">
      <c r="A2852" s="3" t="s">
        <v>7823</v>
      </c>
      <c r="B2852" s="3" t="s">
        <v>7824</v>
      </c>
    </row>
    <row r="2853" spans="1:2" x14ac:dyDescent="0.15">
      <c r="A2853" s="3" t="s">
        <v>7825</v>
      </c>
      <c r="B2853" s="3" t="s">
        <v>7826</v>
      </c>
    </row>
    <row r="2854" spans="1:2" x14ac:dyDescent="0.15">
      <c r="A2854" s="3" t="s">
        <v>7827</v>
      </c>
      <c r="B2854" s="3" t="s">
        <v>7828</v>
      </c>
    </row>
    <row r="2855" spans="1:2" x14ac:dyDescent="0.15">
      <c r="A2855" s="3" t="s">
        <v>7829</v>
      </c>
      <c r="B2855" s="3" t="s">
        <v>7830</v>
      </c>
    </row>
    <row r="2856" spans="1:2" x14ac:dyDescent="0.15">
      <c r="A2856" s="3" t="s">
        <v>7831</v>
      </c>
      <c r="B2856" s="3" t="s">
        <v>7832</v>
      </c>
    </row>
    <row r="2857" spans="1:2" x14ac:dyDescent="0.15">
      <c r="A2857" s="3" t="s">
        <v>7833</v>
      </c>
      <c r="B2857" s="3" t="s">
        <v>7834</v>
      </c>
    </row>
    <row r="2858" spans="1:2" x14ac:dyDescent="0.15">
      <c r="A2858" s="3" t="s">
        <v>7835</v>
      </c>
      <c r="B2858" s="3" t="s">
        <v>7836</v>
      </c>
    </row>
    <row r="2859" spans="1:2" x14ac:dyDescent="0.15">
      <c r="A2859" s="3" t="s">
        <v>1365</v>
      </c>
      <c r="B2859" s="3" t="s">
        <v>7837</v>
      </c>
    </row>
    <row r="2860" spans="1:2" x14ac:dyDescent="0.15">
      <c r="A2860" s="3" t="s">
        <v>7838</v>
      </c>
      <c r="B2860" s="3" t="s">
        <v>7839</v>
      </c>
    </row>
    <row r="2861" spans="1:2" x14ac:dyDescent="0.15">
      <c r="A2861" s="3" t="s">
        <v>7840</v>
      </c>
      <c r="B2861" s="3" t="s">
        <v>7841</v>
      </c>
    </row>
    <row r="2862" spans="1:2" x14ac:dyDescent="0.15">
      <c r="A2862" s="3" t="s">
        <v>7842</v>
      </c>
      <c r="B2862" s="3" t="s">
        <v>7843</v>
      </c>
    </row>
    <row r="2863" spans="1:2" x14ac:dyDescent="0.15">
      <c r="A2863" s="3" t="s">
        <v>7844</v>
      </c>
      <c r="B2863" s="3" t="s">
        <v>7845</v>
      </c>
    </row>
    <row r="2864" spans="1:2" x14ac:dyDescent="0.15">
      <c r="A2864" s="3" t="s">
        <v>7846</v>
      </c>
      <c r="B2864" s="3" t="s">
        <v>7847</v>
      </c>
    </row>
    <row r="2865" spans="1:2" x14ac:dyDescent="0.15">
      <c r="A2865" s="3" t="s">
        <v>7848</v>
      </c>
      <c r="B2865" s="3" t="s">
        <v>7849</v>
      </c>
    </row>
    <row r="2866" spans="1:2" x14ac:dyDescent="0.15">
      <c r="A2866" s="3" t="s">
        <v>7850</v>
      </c>
      <c r="B2866" s="3" t="s">
        <v>7851</v>
      </c>
    </row>
    <row r="2867" spans="1:2" x14ac:dyDescent="0.15">
      <c r="A2867" s="3" t="s">
        <v>7852</v>
      </c>
      <c r="B2867" s="3" t="s">
        <v>7853</v>
      </c>
    </row>
    <row r="2868" spans="1:2" x14ac:dyDescent="0.15">
      <c r="A2868" s="3" t="s">
        <v>7854</v>
      </c>
      <c r="B2868" s="3" t="s">
        <v>7855</v>
      </c>
    </row>
    <row r="2869" spans="1:2" x14ac:dyDescent="0.15">
      <c r="A2869" s="3" t="s">
        <v>7856</v>
      </c>
      <c r="B2869" s="3" t="s">
        <v>7857</v>
      </c>
    </row>
    <row r="2870" spans="1:2" x14ac:dyDescent="0.15">
      <c r="A2870" s="3" t="s">
        <v>7858</v>
      </c>
      <c r="B2870" s="3" t="s">
        <v>7859</v>
      </c>
    </row>
    <row r="2871" spans="1:2" x14ac:dyDescent="0.15">
      <c r="A2871" s="3" t="s">
        <v>7860</v>
      </c>
      <c r="B2871" s="3" t="s">
        <v>7861</v>
      </c>
    </row>
    <row r="2872" spans="1:2" x14ac:dyDescent="0.15">
      <c r="A2872" s="3" t="s">
        <v>7862</v>
      </c>
      <c r="B2872" s="3" t="s">
        <v>7863</v>
      </c>
    </row>
    <row r="2873" spans="1:2" x14ac:dyDescent="0.15">
      <c r="A2873" s="3" t="s">
        <v>7864</v>
      </c>
      <c r="B2873" s="3" t="s">
        <v>7865</v>
      </c>
    </row>
    <row r="2874" spans="1:2" x14ac:dyDescent="0.15">
      <c r="A2874" s="3" t="s">
        <v>7866</v>
      </c>
      <c r="B2874" s="3" t="s">
        <v>7867</v>
      </c>
    </row>
    <row r="2875" spans="1:2" x14ac:dyDescent="0.15">
      <c r="A2875" s="3" t="s">
        <v>7868</v>
      </c>
      <c r="B2875" s="3" t="s">
        <v>7869</v>
      </c>
    </row>
    <row r="2876" spans="1:2" x14ac:dyDescent="0.15">
      <c r="A2876" s="3" t="s">
        <v>7870</v>
      </c>
      <c r="B2876" s="3" t="s">
        <v>7871</v>
      </c>
    </row>
    <row r="2877" spans="1:2" x14ac:dyDescent="0.15">
      <c r="A2877" s="3" t="s">
        <v>7872</v>
      </c>
      <c r="B2877" s="3" t="s">
        <v>7873</v>
      </c>
    </row>
    <row r="2878" spans="1:2" x14ac:dyDescent="0.15">
      <c r="A2878" s="3" t="s">
        <v>7874</v>
      </c>
      <c r="B2878" s="3" t="s">
        <v>7875</v>
      </c>
    </row>
    <row r="2879" spans="1:2" x14ac:dyDescent="0.15">
      <c r="A2879" s="3" t="s">
        <v>7876</v>
      </c>
      <c r="B2879" s="3" t="s">
        <v>7877</v>
      </c>
    </row>
    <row r="2880" spans="1:2" x14ac:dyDescent="0.15">
      <c r="A2880" s="3" t="s">
        <v>7878</v>
      </c>
      <c r="B2880" s="3" t="s">
        <v>7879</v>
      </c>
    </row>
    <row r="2881" spans="1:2" x14ac:dyDescent="0.15">
      <c r="A2881" s="3" t="s">
        <v>7880</v>
      </c>
      <c r="B2881" s="3" t="s">
        <v>7881</v>
      </c>
    </row>
    <row r="2882" spans="1:2" x14ac:dyDescent="0.15">
      <c r="A2882" s="3" t="s">
        <v>7882</v>
      </c>
      <c r="B2882" s="3" t="s">
        <v>7883</v>
      </c>
    </row>
    <row r="2883" spans="1:2" x14ac:dyDescent="0.15">
      <c r="A2883" s="3" t="s">
        <v>7884</v>
      </c>
      <c r="B2883" s="3" t="s">
        <v>7885</v>
      </c>
    </row>
    <row r="2884" spans="1:2" x14ac:dyDescent="0.15">
      <c r="A2884" s="3" t="s">
        <v>7886</v>
      </c>
      <c r="B2884" s="3" t="s">
        <v>7887</v>
      </c>
    </row>
    <row r="2885" spans="1:2" x14ac:dyDescent="0.15">
      <c r="A2885" s="3" t="s">
        <v>7888</v>
      </c>
      <c r="B2885" s="3" t="s">
        <v>7889</v>
      </c>
    </row>
    <row r="2886" spans="1:2" x14ac:dyDescent="0.15">
      <c r="A2886" s="3" t="s">
        <v>7890</v>
      </c>
      <c r="B2886" s="3" t="s">
        <v>7891</v>
      </c>
    </row>
    <row r="2887" spans="1:2" x14ac:dyDescent="0.15">
      <c r="A2887" s="3" t="s">
        <v>7892</v>
      </c>
      <c r="B2887" s="3" t="s">
        <v>7893</v>
      </c>
    </row>
    <row r="2888" spans="1:2" x14ac:dyDescent="0.15">
      <c r="A2888" s="3" t="s">
        <v>7894</v>
      </c>
      <c r="B2888" s="3" t="s">
        <v>7895</v>
      </c>
    </row>
    <row r="2889" spans="1:2" x14ac:dyDescent="0.15">
      <c r="A2889" s="3" t="s">
        <v>7896</v>
      </c>
      <c r="B2889" s="3" t="s">
        <v>7897</v>
      </c>
    </row>
    <row r="2890" spans="1:2" x14ac:dyDescent="0.15">
      <c r="A2890" s="3" t="s">
        <v>7898</v>
      </c>
      <c r="B2890" s="3" t="s">
        <v>7899</v>
      </c>
    </row>
    <row r="2891" spans="1:2" x14ac:dyDescent="0.15">
      <c r="A2891" s="3" t="s">
        <v>2059</v>
      </c>
      <c r="B2891" s="3" t="s">
        <v>7900</v>
      </c>
    </row>
    <row r="2892" spans="1:2" x14ac:dyDescent="0.15">
      <c r="A2892" s="3" t="s">
        <v>7901</v>
      </c>
      <c r="B2892" s="3" t="s">
        <v>7902</v>
      </c>
    </row>
    <row r="2893" spans="1:2" x14ac:dyDescent="0.15">
      <c r="A2893" s="3" t="s">
        <v>7903</v>
      </c>
      <c r="B2893" s="3" t="s">
        <v>7904</v>
      </c>
    </row>
    <row r="2894" spans="1:2" x14ac:dyDescent="0.15">
      <c r="A2894" s="3" t="s">
        <v>7905</v>
      </c>
      <c r="B2894" s="3" t="s">
        <v>7906</v>
      </c>
    </row>
    <row r="2895" spans="1:2" x14ac:dyDescent="0.15">
      <c r="A2895" s="3" t="s">
        <v>1117</v>
      </c>
      <c r="B2895" s="3" t="s">
        <v>7907</v>
      </c>
    </row>
    <row r="2896" spans="1:2" x14ac:dyDescent="0.15">
      <c r="A2896" s="3" t="s">
        <v>7908</v>
      </c>
      <c r="B2896" s="3" t="s">
        <v>7909</v>
      </c>
    </row>
    <row r="2897" spans="1:2" x14ac:dyDescent="0.15">
      <c r="A2897" s="3" t="s">
        <v>7910</v>
      </c>
      <c r="B2897" s="3" t="s">
        <v>7911</v>
      </c>
    </row>
    <row r="2898" spans="1:2" x14ac:dyDescent="0.15">
      <c r="A2898" s="3" t="s">
        <v>7912</v>
      </c>
      <c r="B2898" s="3" t="s">
        <v>7913</v>
      </c>
    </row>
    <row r="2899" spans="1:2" x14ac:dyDescent="0.15">
      <c r="A2899" s="3" t="s">
        <v>7914</v>
      </c>
      <c r="B2899" s="3" t="s">
        <v>7915</v>
      </c>
    </row>
    <row r="2900" spans="1:2" x14ac:dyDescent="0.15">
      <c r="A2900" s="3" t="s">
        <v>7916</v>
      </c>
      <c r="B2900" s="3" t="s">
        <v>7917</v>
      </c>
    </row>
    <row r="2901" spans="1:2" x14ac:dyDescent="0.15">
      <c r="A2901" s="3" t="s">
        <v>7918</v>
      </c>
      <c r="B2901" s="3" t="s">
        <v>7919</v>
      </c>
    </row>
    <row r="2902" spans="1:2" x14ac:dyDescent="0.15">
      <c r="A2902" s="3" t="s">
        <v>7920</v>
      </c>
      <c r="B2902" s="3" t="s">
        <v>7921</v>
      </c>
    </row>
    <row r="2903" spans="1:2" x14ac:dyDescent="0.15">
      <c r="A2903" s="3" t="s">
        <v>7922</v>
      </c>
      <c r="B2903" s="3" t="s">
        <v>7923</v>
      </c>
    </row>
    <row r="2904" spans="1:2" x14ac:dyDescent="0.15">
      <c r="A2904" s="3" t="s">
        <v>7924</v>
      </c>
      <c r="B2904" s="3" t="s">
        <v>7925</v>
      </c>
    </row>
    <row r="2905" spans="1:2" x14ac:dyDescent="0.15">
      <c r="A2905" s="3" t="s">
        <v>7926</v>
      </c>
      <c r="B2905" s="3" t="s">
        <v>7927</v>
      </c>
    </row>
    <row r="2906" spans="1:2" x14ac:dyDescent="0.15">
      <c r="A2906" s="3" t="s">
        <v>7928</v>
      </c>
      <c r="B2906" s="3" t="s">
        <v>7929</v>
      </c>
    </row>
    <row r="2907" spans="1:2" x14ac:dyDescent="0.15">
      <c r="A2907" s="3" t="s">
        <v>7930</v>
      </c>
      <c r="B2907" s="3" t="s">
        <v>7931</v>
      </c>
    </row>
    <row r="2908" spans="1:2" x14ac:dyDescent="0.15">
      <c r="A2908" s="3" t="s">
        <v>7932</v>
      </c>
      <c r="B2908" s="3" t="s">
        <v>7933</v>
      </c>
    </row>
    <row r="2909" spans="1:2" x14ac:dyDescent="0.15">
      <c r="A2909" s="3" t="s">
        <v>7934</v>
      </c>
      <c r="B2909" s="3" t="s">
        <v>7935</v>
      </c>
    </row>
    <row r="2910" spans="1:2" x14ac:dyDescent="0.15">
      <c r="A2910" s="3" t="s">
        <v>7936</v>
      </c>
      <c r="B2910" s="3" t="s">
        <v>7937</v>
      </c>
    </row>
    <row r="2911" spans="1:2" x14ac:dyDescent="0.15">
      <c r="A2911" s="3" t="s">
        <v>7938</v>
      </c>
      <c r="B2911" s="3" t="s">
        <v>7939</v>
      </c>
    </row>
    <row r="2912" spans="1:2" x14ac:dyDescent="0.15">
      <c r="A2912" s="3" t="s">
        <v>7940</v>
      </c>
      <c r="B2912" s="3" t="s">
        <v>7941</v>
      </c>
    </row>
    <row r="2913" spans="1:2" x14ac:dyDescent="0.15">
      <c r="A2913" s="3" t="s">
        <v>7942</v>
      </c>
      <c r="B2913" s="3" t="s">
        <v>7943</v>
      </c>
    </row>
    <row r="2914" spans="1:2" x14ac:dyDescent="0.15">
      <c r="A2914" s="3" t="s">
        <v>7944</v>
      </c>
      <c r="B2914" s="3" t="s">
        <v>7945</v>
      </c>
    </row>
    <row r="2915" spans="1:2" x14ac:dyDescent="0.15">
      <c r="A2915" s="3" t="s">
        <v>7946</v>
      </c>
      <c r="B2915" s="3" t="s">
        <v>7947</v>
      </c>
    </row>
    <row r="2916" spans="1:2" x14ac:dyDescent="0.15">
      <c r="A2916" s="3" t="s">
        <v>7948</v>
      </c>
      <c r="B2916" s="3" t="s">
        <v>7949</v>
      </c>
    </row>
    <row r="2917" spans="1:2" x14ac:dyDescent="0.15">
      <c r="A2917" s="3" t="s">
        <v>7950</v>
      </c>
      <c r="B2917" s="3" t="s">
        <v>7951</v>
      </c>
    </row>
    <row r="2918" spans="1:2" x14ac:dyDescent="0.15">
      <c r="A2918" s="3" t="s">
        <v>7952</v>
      </c>
      <c r="B2918" s="3" t="s">
        <v>7953</v>
      </c>
    </row>
    <row r="2919" spans="1:2" x14ac:dyDescent="0.15">
      <c r="A2919" s="3" t="s">
        <v>7954</v>
      </c>
      <c r="B2919" s="3" t="s">
        <v>7955</v>
      </c>
    </row>
    <row r="2920" spans="1:2" x14ac:dyDescent="0.15">
      <c r="A2920" s="3" t="s">
        <v>7956</v>
      </c>
      <c r="B2920" s="3" t="s">
        <v>7957</v>
      </c>
    </row>
    <row r="2921" spans="1:2" x14ac:dyDescent="0.15">
      <c r="A2921" s="3" t="s">
        <v>7958</v>
      </c>
      <c r="B2921" s="3" t="s">
        <v>7959</v>
      </c>
    </row>
    <row r="2922" spans="1:2" x14ac:dyDescent="0.15">
      <c r="A2922" s="3" t="s">
        <v>7960</v>
      </c>
      <c r="B2922" s="3" t="s">
        <v>7961</v>
      </c>
    </row>
    <row r="2923" spans="1:2" x14ac:dyDescent="0.15">
      <c r="A2923" s="3" t="s">
        <v>7962</v>
      </c>
      <c r="B2923" s="3" t="s">
        <v>7963</v>
      </c>
    </row>
    <row r="2924" spans="1:2" x14ac:dyDescent="0.15">
      <c r="A2924" s="3" t="s">
        <v>7964</v>
      </c>
      <c r="B2924" s="3" t="s">
        <v>7965</v>
      </c>
    </row>
    <row r="2925" spans="1:2" x14ac:dyDescent="0.15">
      <c r="A2925" s="3" t="s">
        <v>7966</v>
      </c>
      <c r="B2925" s="3" t="s">
        <v>7967</v>
      </c>
    </row>
    <row r="2926" spans="1:2" x14ac:dyDescent="0.15">
      <c r="A2926" s="3" t="s">
        <v>7968</v>
      </c>
      <c r="B2926" s="3" t="s">
        <v>7969</v>
      </c>
    </row>
    <row r="2927" spans="1:2" x14ac:dyDescent="0.15">
      <c r="A2927" s="3" t="s">
        <v>7970</v>
      </c>
      <c r="B2927" s="3" t="s">
        <v>7971</v>
      </c>
    </row>
    <row r="2928" spans="1:2" x14ac:dyDescent="0.15">
      <c r="A2928" s="3" t="s">
        <v>7972</v>
      </c>
      <c r="B2928" s="3" t="s">
        <v>7973</v>
      </c>
    </row>
    <row r="2929" spans="1:2" x14ac:dyDescent="0.15">
      <c r="A2929" s="3" t="s">
        <v>7974</v>
      </c>
      <c r="B2929" s="3" t="s">
        <v>7975</v>
      </c>
    </row>
    <row r="2930" spans="1:2" x14ac:dyDescent="0.15">
      <c r="A2930" s="3" t="s">
        <v>7976</v>
      </c>
      <c r="B2930" s="3" t="s">
        <v>7977</v>
      </c>
    </row>
    <row r="2931" spans="1:2" x14ac:dyDescent="0.15">
      <c r="A2931" s="3" t="s">
        <v>7978</v>
      </c>
      <c r="B2931" s="3" t="s">
        <v>7979</v>
      </c>
    </row>
    <row r="2932" spans="1:2" x14ac:dyDescent="0.15">
      <c r="A2932" s="3" t="s">
        <v>7980</v>
      </c>
      <c r="B2932" s="3" t="s">
        <v>7981</v>
      </c>
    </row>
    <row r="2933" spans="1:2" x14ac:dyDescent="0.15">
      <c r="A2933" s="3" t="s">
        <v>7982</v>
      </c>
      <c r="B2933" s="3" t="s">
        <v>7983</v>
      </c>
    </row>
    <row r="2934" spans="1:2" x14ac:dyDescent="0.15">
      <c r="A2934" s="3" t="s">
        <v>7984</v>
      </c>
      <c r="B2934" s="3" t="s">
        <v>7985</v>
      </c>
    </row>
    <row r="2935" spans="1:2" x14ac:dyDescent="0.15">
      <c r="A2935" s="3" t="s">
        <v>7986</v>
      </c>
      <c r="B2935" s="3" t="s">
        <v>7987</v>
      </c>
    </row>
    <row r="2936" spans="1:2" x14ac:dyDescent="0.15">
      <c r="A2936" s="3" t="s">
        <v>7988</v>
      </c>
      <c r="B2936" s="3" t="s">
        <v>7989</v>
      </c>
    </row>
    <row r="2937" spans="1:2" x14ac:dyDescent="0.15">
      <c r="A2937" s="3" t="s">
        <v>7990</v>
      </c>
      <c r="B2937" s="3" t="s">
        <v>7991</v>
      </c>
    </row>
    <row r="2938" spans="1:2" x14ac:dyDescent="0.15">
      <c r="A2938" s="3" t="s">
        <v>7992</v>
      </c>
      <c r="B2938" s="3" t="s">
        <v>7993</v>
      </c>
    </row>
    <row r="2939" spans="1:2" x14ac:dyDescent="0.15">
      <c r="A2939" s="3" t="s">
        <v>7994</v>
      </c>
      <c r="B2939" s="3" t="s">
        <v>7995</v>
      </c>
    </row>
    <row r="2940" spans="1:2" x14ac:dyDescent="0.15">
      <c r="A2940" s="3" t="s">
        <v>7996</v>
      </c>
      <c r="B2940" s="3" t="s">
        <v>7997</v>
      </c>
    </row>
    <row r="2941" spans="1:2" x14ac:dyDescent="0.15">
      <c r="A2941" s="3" t="s">
        <v>7998</v>
      </c>
      <c r="B2941" s="3" t="s">
        <v>7999</v>
      </c>
    </row>
    <row r="2942" spans="1:2" x14ac:dyDescent="0.15">
      <c r="A2942" s="3" t="s">
        <v>8000</v>
      </c>
      <c r="B2942" s="3" t="s">
        <v>8001</v>
      </c>
    </row>
    <row r="2943" spans="1:2" x14ac:dyDescent="0.15">
      <c r="A2943" s="3" t="s">
        <v>8002</v>
      </c>
      <c r="B2943" s="3" t="s">
        <v>8003</v>
      </c>
    </row>
    <row r="2944" spans="1:2" x14ac:dyDescent="0.15">
      <c r="A2944" s="3" t="s">
        <v>8004</v>
      </c>
      <c r="B2944" s="3" t="s">
        <v>8005</v>
      </c>
    </row>
    <row r="2945" spans="1:2" x14ac:dyDescent="0.15">
      <c r="A2945" s="3" t="s">
        <v>8006</v>
      </c>
      <c r="B2945" s="3" t="s">
        <v>8007</v>
      </c>
    </row>
    <row r="2946" spans="1:2" x14ac:dyDescent="0.15">
      <c r="A2946" s="3" t="s">
        <v>8008</v>
      </c>
      <c r="B2946" s="3" t="s">
        <v>8009</v>
      </c>
    </row>
    <row r="2947" spans="1:2" x14ac:dyDescent="0.15">
      <c r="A2947" s="3" t="s">
        <v>8010</v>
      </c>
      <c r="B2947" s="3" t="s">
        <v>8011</v>
      </c>
    </row>
    <row r="2948" spans="1:2" x14ac:dyDescent="0.15">
      <c r="A2948" s="3" t="s">
        <v>8012</v>
      </c>
      <c r="B2948" s="3" t="s">
        <v>8013</v>
      </c>
    </row>
    <row r="2949" spans="1:2" x14ac:dyDescent="0.15">
      <c r="A2949" s="3" t="s">
        <v>8014</v>
      </c>
      <c r="B2949" s="3" t="s">
        <v>8015</v>
      </c>
    </row>
    <row r="2950" spans="1:2" x14ac:dyDescent="0.15">
      <c r="A2950" s="3" t="s">
        <v>8016</v>
      </c>
      <c r="B2950" s="3" t="s">
        <v>8017</v>
      </c>
    </row>
    <row r="2951" spans="1:2" x14ac:dyDescent="0.15">
      <c r="A2951" s="3" t="s">
        <v>8018</v>
      </c>
      <c r="B2951" s="3" t="s">
        <v>8019</v>
      </c>
    </row>
    <row r="2952" spans="1:2" x14ac:dyDescent="0.15">
      <c r="A2952" s="3" t="s">
        <v>8020</v>
      </c>
      <c r="B2952" s="3" t="s">
        <v>8021</v>
      </c>
    </row>
    <row r="2953" spans="1:2" x14ac:dyDescent="0.15">
      <c r="A2953" s="3" t="s">
        <v>8022</v>
      </c>
      <c r="B2953" s="3" t="s">
        <v>8023</v>
      </c>
    </row>
    <row r="2954" spans="1:2" x14ac:dyDescent="0.15">
      <c r="A2954" s="3" t="s">
        <v>8024</v>
      </c>
      <c r="B2954" s="3" t="s">
        <v>8025</v>
      </c>
    </row>
    <row r="2955" spans="1:2" x14ac:dyDescent="0.15">
      <c r="A2955" s="3" t="s">
        <v>8026</v>
      </c>
      <c r="B2955" s="3" t="s">
        <v>8027</v>
      </c>
    </row>
    <row r="2956" spans="1:2" x14ac:dyDescent="0.15">
      <c r="A2956" s="3" t="s">
        <v>8028</v>
      </c>
      <c r="B2956" s="3" t="s">
        <v>8029</v>
      </c>
    </row>
    <row r="2957" spans="1:2" x14ac:dyDescent="0.15">
      <c r="A2957" s="3" t="s">
        <v>8030</v>
      </c>
      <c r="B2957" s="3" t="s">
        <v>8031</v>
      </c>
    </row>
    <row r="2958" spans="1:2" x14ac:dyDescent="0.15">
      <c r="A2958" s="3" t="s">
        <v>8032</v>
      </c>
      <c r="B2958" s="3" t="s">
        <v>8033</v>
      </c>
    </row>
    <row r="2959" spans="1:2" x14ac:dyDescent="0.15">
      <c r="A2959" s="3" t="s">
        <v>8034</v>
      </c>
      <c r="B2959" s="3" t="s">
        <v>8035</v>
      </c>
    </row>
    <row r="2960" spans="1:2" x14ac:dyDescent="0.15">
      <c r="A2960" s="3" t="s">
        <v>8036</v>
      </c>
      <c r="B2960" s="3" t="s">
        <v>8037</v>
      </c>
    </row>
    <row r="2961" spans="1:2" x14ac:dyDescent="0.15">
      <c r="A2961" s="3" t="s">
        <v>8038</v>
      </c>
      <c r="B2961" s="3" t="s">
        <v>8039</v>
      </c>
    </row>
    <row r="2962" spans="1:2" x14ac:dyDescent="0.15">
      <c r="A2962" s="3" t="s">
        <v>8040</v>
      </c>
      <c r="B2962" s="3" t="s">
        <v>8041</v>
      </c>
    </row>
    <row r="2963" spans="1:2" x14ac:dyDescent="0.15">
      <c r="A2963" s="3" t="s">
        <v>8042</v>
      </c>
      <c r="B2963" s="3" t="s">
        <v>8043</v>
      </c>
    </row>
    <row r="2964" spans="1:2" x14ac:dyDescent="0.15">
      <c r="A2964" s="3" t="s">
        <v>8044</v>
      </c>
      <c r="B2964" s="3" t="s">
        <v>8045</v>
      </c>
    </row>
    <row r="2965" spans="1:2" x14ac:dyDescent="0.15">
      <c r="A2965" s="3" t="s">
        <v>8046</v>
      </c>
      <c r="B2965" s="3" t="s">
        <v>8047</v>
      </c>
    </row>
    <row r="2966" spans="1:2" x14ac:dyDescent="0.15">
      <c r="A2966" s="3" t="s">
        <v>8048</v>
      </c>
      <c r="B2966" s="3" t="s">
        <v>8049</v>
      </c>
    </row>
    <row r="2967" spans="1:2" x14ac:dyDescent="0.15">
      <c r="A2967" s="3" t="s">
        <v>8050</v>
      </c>
      <c r="B2967" s="3" t="s">
        <v>8051</v>
      </c>
    </row>
    <row r="2968" spans="1:2" x14ac:dyDescent="0.15">
      <c r="A2968" s="3" t="s">
        <v>8052</v>
      </c>
      <c r="B2968" s="3" t="s">
        <v>8053</v>
      </c>
    </row>
    <row r="2969" spans="1:2" x14ac:dyDescent="0.15">
      <c r="A2969" s="3" t="s">
        <v>8054</v>
      </c>
      <c r="B2969" s="3" t="s">
        <v>8055</v>
      </c>
    </row>
    <row r="2970" spans="1:2" x14ac:dyDescent="0.15">
      <c r="A2970" s="3" t="s">
        <v>8056</v>
      </c>
      <c r="B2970" s="3" t="s">
        <v>8057</v>
      </c>
    </row>
    <row r="2971" spans="1:2" x14ac:dyDescent="0.15">
      <c r="A2971" s="3" t="s">
        <v>8058</v>
      </c>
      <c r="B2971" s="3" t="s">
        <v>8059</v>
      </c>
    </row>
    <row r="2972" spans="1:2" x14ac:dyDescent="0.15">
      <c r="A2972" s="3" t="s">
        <v>8060</v>
      </c>
      <c r="B2972" s="3" t="s">
        <v>8061</v>
      </c>
    </row>
    <row r="2973" spans="1:2" x14ac:dyDescent="0.15">
      <c r="A2973" s="3" t="s">
        <v>8062</v>
      </c>
      <c r="B2973" s="3" t="s">
        <v>8063</v>
      </c>
    </row>
    <row r="2974" spans="1:2" x14ac:dyDescent="0.15">
      <c r="A2974" s="3" t="s">
        <v>8064</v>
      </c>
      <c r="B2974" s="3" t="s">
        <v>8065</v>
      </c>
    </row>
    <row r="2975" spans="1:2" x14ac:dyDescent="0.15">
      <c r="A2975" s="3" t="s">
        <v>8066</v>
      </c>
      <c r="B2975" s="3" t="s">
        <v>8067</v>
      </c>
    </row>
    <row r="2976" spans="1:2" x14ac:dyDescent="0.15">
      <c r="A2976" s="3" t="s">
        <v>8068</v>
      </c>
      <c r="B2976" s="3" t="s">
        <v>8069</v>
      </c>
    </row>
    <row r="2977" spans="1:2" x14ac:dyDescent="0.15">
      <c r="A2977" s="3" t="s">
        <v>8070</v>
      </c>
      <c r="B2977" s="3" t="s">
        <v>8071</v>
      </c>
    </row>
    <row r="2978" spans="1:2" x14ac:dyDescent="0.15">
      <c r="A2978" s="3" t="s">
        <v>8072</v>
      </c>
      <c r="B2978" s="3" t="s">
        <v>8073</v>
      </c>
    </row>
    <row r="2979" spans="1:2" x14ac:dyDescent="0.15">
      <c r="A2979" s="3" t="s">
        <v>8074</v>
      </c>
      <c r="B2979" s="3" t="s">
        <v>8075</v>
      </c>
    </row>
    <row r="2980" spans="1:2" x14ac:dyDescent="0.15">
      <c r="A2980" s="3" t="s">
        <v>8076</v>
      </c>
      <c r="B2980" s="3" t="s">
        <v>8077</v>
      </c>
    </row>
    <row r="2981" spans="1:2" x14ac:dyDescent="0.15">
      <c r="A2981" s="3" t="s">
        <v>350</v>
      </c>
      <c r="B2981" s="3" t="s">
        <v>8078</v>
      </c>
    </row>
    <row r="2982" spans="1:2" x14ac:dyDescent="0.15">
      <c r="A2982" s="3" t="s">
        <v>8079</v>
      </c>
      <c r="B2982" s="3" t="s">
        <v>8080</v>
      </c>
    </row>
    <row r="2983" spans="1:2" x14ac:dyDescent="0.15">
      <c r="A2983" s="3" t="s">
        <v>8081</v>
      </c>
      <c r="B2983" s="3" t="s">
        <v>8082</v>
      </c>
    </row>
    <row r="2984" spans="1:2" x14ac:dyDescent="0.15">
      <c r="A2984" s="3" t="s">
        <v>8083</v>
      </c>
      <c r="B2984" s="3" t="s">
        <v>8084</v>
      </c>
    </row>
    <row r="2985" spans="1:2" x14ac:dyDescent="0.15">
      <c r="A2985" s="3" t="s">
        <v>8085</v>
      </c>
      <c r="B2985" s="3" t="s">
        <v>8086</v>
      </c>
    </row>
    <row r="2986" spans="1:2" x14ac:dyDescent="0.15">
      <c r="A2986" s="3" t="s">
        <v>8087</v>
      </c>
      <c r="B2986" s="3" t="s">
        <v>8088</v>
      </c>
    </row>
    <row r="2987" spans="1:2" x14ac:dyDescent="0.15">
      <c r="A2987" s="3" t="s">
        <v>8089</v>
      </c>
      <c r="B2987" s="3" t="s">
        <v>8090</v>
      </c>
    </row>
    <row r="2988" spans="1:2" x14ac:dyDescent="0.15">
      <c r="A2988" s="3" t="s">
        <v>8091</v>
      </c>
      <c r="B2988" s="3" t="s">
        <v>8092</v>
      </c>
    </row>
    <row r="2989" spans="1:2" x14ac:dyDescent="0.15">
      <c r="A2989" s="3" t="s">
        <v>8093</v>
      </c>
      <c r="B2989" s="3" t="s">
        <v>8094</v>
      </c>
    </row>
    <row r="2990" spans="1:2" x14ac:dyDescent="0.15">
      <c r="A2990" s="3" t="s">
        <v>8095</v>
      </c>
      <c r="B2990" s="3" t="s">
        <v>8096</v>
      </c>
    </row>
    <row r="2991" spans="1:2" x14ac:dyDescent="0.15">
      <c r="A2991" s="3" t="s">
        <v>8097</v>
      </c>
      <c r="B2991" s="3" t="s">
        <v>8098</v>
      </c>
    </row>
    <row r="2992" spans="1:2" x14ac:dyDescent="0.15">
      <c r="A2992" s="3" t="s">
        <v>8099</v>
      </c>
      <c r="B2992" s="3" t="s">
        <v>8100</v>
      </c>
    </row>
    <row r="2993" spans="1:2" x14ac:dyDescent="0.15">
      <c r="A2993" s="3" t="s">
        <v>483</v>
      </c>
      <c r="B2993" s="3" t="s">
        <v>8101</v>
      </c>
    </row>
    <row r="2994" spans="1:2" x14ac:dyDescent="0.15">
      <c r="A2994" s="3" t="s">
        <v>8102</v>
      </c>
      <c r="B2994" s="3" t="s">
        <v>8103</v>
      </c>
    </row>
    <row r="2995" spans="1:2" x14ac:dyDescent="0.15">
      <c r="A2995" s="3" t="s">
        <v>8104</v>
      </c>
      <c r="B2995" s="3" t="s">
        <v>8105</v>
      </c>
    </row>
    <row r="2996" spans="1:2" x14ac:dyDescent="0.15">
      <c r="A2996" s="3" t="s">
        <v>8106</v>
      </c>
      <c r="B2996" s="3" t="s">
        <v>8107</v>
      </c>
    </row>
    <row r="2997" spans="1:2" x14ac:dyDescent="0.15">
      <c r="A2997" s="3" t="s">
        <v>851</v>
      </c>
      <c r="B2997" s="3" t="s">
        <v>8108</v>
      </c>
    </row>
    <row r="2998" spans="1:2" x14ac:dyDescent="0.15">
      <c r="A2998" s="3" t="s">
        <v>8109</v>
      </c>
      <c r="B2998" s="3" t="s">
        <v>8110</v>
      </c>
    </row>
    <row r="2999" spans="1:2" x14ac:dyDescent="0.15">
      <c r="A2999" s="3" t="s">
        <v>8111</v>
      </c>
      <c r="B2999" s="3" t="s">
        <v>8112</v>
      </c>
    </row>
    <row r="3000" spans="1:2" x14ac:dyDescent="0.15">
      <c r="A3000" s="3" t="s">
        <v>8113</v>
      </c>
      <c r="B3000" s="3" t="s">
        <v>8114</v>
      </c>
    </row>
    <row r="3001" spans="1:2" x14ac:dyDescent="0.15">
      <c r="A3001" s="3" t="s">
        <v>8115</v>
      </c>
      <c r="B3001" s="3" t="s">
        <v>8116</v>
      </c>
    </row>
    <row r="3002" spans="1:2" x14ac:dyDescent="0.15">
      <c r="A3002" s="3" t="s">
        <v>8117</v>
      </c>
      <c r="B3002" s="3" t="s">
        <v>8118</v>
      </c>
    </row>
    <row r="3003" spans="1:2" x14ac:dyDescent="0.15">
      <c r="A3003" s="3" t="s">
        <v>8119</v>
      </c>
      <c r="B3003" s="3" t="s">
        <v>8120</v>
      </c>
    </row>
    <row r="3004" spans="1:2" x14ac:dyDescent="0.15">
      <c r="A3004" s="3" t="s">
        <v>8121</v>
      </c>
      <c r="B3004" s="3" t="s">
        <v>8122</v>
      </c>
    </row>
    <row r="3005" spans="1:2" x14ac:dyDescent="0.15">
      <c r="A3005" s="3" t="s">
        <v>8123</v>
      </c>
      <c r="B3005" s="3" t="s">
        <v>8124</v>
      </c>
    </row>
    <row r="3006" spans="1:2" x14ac:dyDescent="0.15">
      <c r="A3006" s="3" t="s">
        <v>8125</v>
      </c>
      <c r="B3006" s="3" t="s">
        <v>8126</v>
      </c>
    </row>
    <row r="3007" spans="1:2" x14ac:dyDescent="0.15">
      <c r="A3007" s="3" t="s">
        <v>8127</v>
      </c>
      <c r="B3007" s="3" t="s">
        <v>8128</v>
      </c>
    </row>
    <row r="3008" spans="1:2" x14ac:dyDescent="0.15">
      <c r="A3008" s="3" t="s">
        <v>8129</v>
      </c>
      <c r="B3008" s="3" t="s">
        <v>8130</v>
      </c>
    </row>
    <row r="3009" spans="1:2" x14ac:dyDescent="0.15">
      <c r="A3009" s="3" t="s">
        <v>8131</v>
      </c>
      <c r="B3009" s="3" t="s">
        <v>8132</v>
      </c>
    </row>
    <row r="3010" spans="1:2" x14ac:dyDescent="0.15">
      <c r="A3010" s="3" t="s">
        <v>8133</v>
      </c>
      <c r="B3010" s="3" t="s">
        <v>8134</v>
      </c>
    </row>
    <row r="3011" spans="1:2" x14ac:dyDescent="0.15">
      <c r="A3011" s="3" t="s">
        <v>8135</v>
      </c>
      <c r="B3011" s="3" t="s">
        <v>8136</v>
      </c>
    </row>
    <row r="3012" spans="1:2" x14ac:dyDescent="0.15">
      <c r="A3012" s="3" t="s">
        <v>8137</v>
      </c>
      <c r="B3012" s="3" t="s">
        <v>8138</v>
      </c>
    </row>
    <row r="3013" spans="1:2" x14ac:dyDescent="0.15">
      <c r="A3013" s="3" t="s">
        <v>8139</v>
      </c>
      <c r="B3013" s="3" t="s">
        <v>8140</v>
      </c>
    </row>
    <row r="3014" spans="1:2" x14ac:dyDescent="0.15">
      <c r="A3014" s="3" t="s">
        <v>8141</v>
      </c>
      <c r="B3014" s="3" t="s">
        <v>8142</v>
      </c>
    </row>
    <row r="3015" spans="1:2" x14ac:dyDescent="0.15">
      <c r="A3015" s="3" t="s">
        <v>8143</v>
      </c>
      <c r="B3015" s="3" t="s">
        <v>8144</v>
      </c>
    </row>
    <row r="3016" spans="1:2" x14ac:dyDescent="0.15">
      <c r="A3016" s="3" t="s">
        <v>8145</v>
      </c>
      <c r="B3016" s="3" t="s">
        <v>8146</v>
      </c>
    </row>
    <row r="3017" spans="1:2" x14ac:dyDescent="0.15">
      <c r="A3017" s="3" t="s">
        <v>8147</v>
      </c>
      <c r="B3017" s="3" t="s">
        <v>8148</v>
      </c>
    </row>
    <row r="3018" spans="1:2" x14ac:dyDescent="0.15">
      <c r="A3018" s="3" t="s">
        <v>8149</v>
      </c>
      <c r="B3018" s="3" t="s">
        <v>8150</v>
      </c>
    </row>
    <row r="3019" spans="1:2" x14ac:dyDescent="0.15">
      <c r="A3019" s="3" t="s">
        <v>8151</v>
      </c>
      <c r="B3019" s="3" t="s">
        <v>8152</v>
      </c>
    </row>
    <row r="3020" spans="1:2" x14ac:dyDescent="0.15">
      <c r="A3020" s="3" t="s">
        <v>8153</v>
      </c>
      <c r="B3020" s="3" t="s">
        <v>8154</v>
      </c>
    </row>
    <row r="3021" spans="1:2" x14ac:dyDescent="0.15">
      <c r="A3021" s="3" t="s">
        <v>8155</v>
      </c>
      <c r="B3021" s="3" t="s">
        <v>8156</v>
      </c>
    </row>
    <row r="3022" spans="1:2" x14ac:dyDescent="0.15">
      <c r="A3022" s="3" t="s">
        <v>8157</v>
      </c>
      <c r="B3022" s="3" t="s">
        <v>8158</v>
      </c>
    </row>
    <row r="3023" spans="1:2" x14ac:dyDescent="0.15">
      <c r="A3023" s="3" t="s">
        <v>8159</v>
      </c>
      <c r="B3023" s="3" t="s">
        <v>8160</v>
      </c>
    </row>
    <row r="3024" spans="1:2" x14ac:dyDescent="0.15">
      <c r="A3024" s="3" t="s">
        <v>8161</v>
      </c>
      <c r="B3024" s="3" t="s">
        <v>8162</v>
      </c>
    </row>
    <row r="3025" spans="1:2" x14ac:dyDescent="0.15">
      <c r="A3025" s="3" t="s">
        <v>8163</v>
      </c>
      <c r="B3025" s="3" t="s">
        <v>8164</v>
      </c>
    </row>
    <row r="3026" spans="1:2" x14ac:dyDescent="0.15">
      <c r="A3026" s="3" t="s">
        <v>8165</v>
      </c>
      <c r="B3026" s="3" t="s">
        <v>8166</v>
      </c>
    </row>
    <row r="3027" spans="1:2" x14ac:dyDescent="0.15">
      <c r="A3027" s="3" t="s">
        <v>8167</v>
      </c>
      <c r="B3027" s="3" t="s">
        <v>8168</v>
      </c>
    </row>
    <row r="3028" spans="1:2" x14ac:dyDescent="0.15">
      <c r="A3028" s="3" t="s">
        <v>982</v>
      </c>
      <c r="B3028" s="3" t="s">
        <v>8169</v>
      </c>
    </row>
    <row r="3029" spans="1:2" x14ac:dyDescent="0.15">
      <c r="A3029" s="3" t="s">
        <v>8170</v>
      </c>
      <c r="B3029" s="3" t="s">
        <v>8171</v>
      </c>
    </row>
    <row r="3030" spans="1:2" x14ac:dyDescent="0.15">
      <c r="A3030" s="3" t="s">
        <v>8172</v>
      </c>
      <c r="B3030" s="3" t="s">
        <v>8173</v>
      </c>
    </row>
    <row r="3031" spans="1:2" x14ac:dyDescent="0.15">
      <c r="A3031" s="3" t="s">
        <v>8174</v>
      </c>
      <c r="B3031" s="3" t="s">
        <v>8175</v>
      </c>
    </row>
    <row r="3032" spans="1:2" x14ac:dyDescent="0.15">
      <c r="A3032" s="3" t="s">
        <v>8176</v>
      </c>
      <c r="B3032" s="3" t="s">
        <v>8177</v>
      </c>
    </row>
    <row r="3033" spans="1:2" x14ac:dyDescent="0.15">
      <c r="A3033" s="3" t="s">
        <v>8178</v>
      </c>
      <c r="B3033" s="3" t="s">
        <v>8179</v>
      </c>
    </row>
    <row r="3034" spans="1:2" x14ac:dyDescent="0.15">
      <c r="A3034" s="3" t="s">
        <v>8180</v>
      </c>
      <c r="B3034" s="3" t="s">
        <v>8181</v>
      </c>
    </row>
    <row r="3035" spans="1:2" x14ac:dyDescent="0.15">
      <c r="A3035" s="3" t="s">
        <v>8182</v>
      </c>
      <c r="B3035" s="3" t="s">
        <v>8183</v>
      </c>
    </row>
    <row r="3036" spans="1:2" x14ac:dyDescent="0.15">
      <c r="A3036" s="3" t="s">
        <v>8184</v>
      </c>
      <c r="B3036" s="3" t="s">
        <v>8185</v>
      </c>
    </row>
    <row r="3037" spans="1:2" x14ac:dyDescent="0.15">
      <c r="A3037" s="3" t="s">
        <v>8186</v>
      </c>
      <c r="B3037" s="3" t="s">
        <v>8187</v>
      </c>
    </row>
    <row r="3038" spans="1:2" x14ac:dyDescent="0.15">
      <c r="A3038" s="3" t="s">
        <v>8188</v>
      </c>
      <c r="B3038" s="3" t="s">
        <v>8189</v>
      </c>
    </row>
    <row r="3039" spans="1:2" x14ac:dyDescent="0.15">
      <c r="A3039" s="3" t="s">
        <v>8190</v>
      </c>
      <c r="B3039" s="3" t="s">
        <v>8191</v>
      </c>
    </row>
    <row r="3040" spans="1:2" x14ac:dyDescent="0.15">
      <c r="A3040" s="3" t="s">
        <v>8192</v>
      </c>
      <c r="B3040" s="3" t="s">
        <v>8193</v>
      </c>
    </row>
    <row r="3041" spans="1:2" x14ac:dyDescent="0.15">
      <c r="A3041" s="3" t="s">
        <v>8194</v>
      </c>
      <c r="B3041" s="3" t="s">
        <v>8195</v>
      </c>
    </row>
    <row r="3042" spans="1:2" x14ac:dyDescent="0.15">
      <c r="A3042" s="3" t="s">
        <v>8196</v>
      </c>
      <c r="B3042" s="3" t="s">
        <v>8197</v>
      </c>
    </row>
    <row r="3043" spans="1:2" x14ac:dyDescent="0.15">
      <c r="A3043" s="3" t="s">
        <v>8198</v>
      </c>
      <c r="B3043" s="3" t="s">
        <v>8199</v>
      </c>
    </row>
    <row r="3044" spans="1:2" x14ac:dyDescent="0.15">
      <c r="A3044" s="3" t="s">
        <v>8200</v>
      </c>
      <c r="B3044" s="3" t="s">
        <v>8201</v>
      </c>
    </row>
    <row r="3045" spans="1:2" x14ac:dyDescent="0.15">
      <c r="A3045" s="3" t="s">
        <v>8202</v>
      </c>
      <c r="B3045" s="3" t="s">
        <v>8203</v>
      </c>
    </row>
    <row r="3046" spans="1:2" x14ac:dyDescent="0.15">
      <c r="A3046" s="3" t="s">
        <v>8204</v>
      </c>
      <c r="B3046" s="3" t="s">
        <v>8205</v>
      </c>
    </row>
    <row r="3047" spans="1:2" x14ac:dyDescent="0.15">
      <c r="A3047" s="3" t="s">
        <v>8206</v>
      </c>
      <c r="B3047" s="3" t="s">
        <v>8207</v>
      </c>
    </row>
    <row r="3048" spans="1:2" x14ac:dyDescent="0.15">
      <c r="A3048" s="3" t="s">
        <v>8208</v>
      </c>
      <c r="B3048" s="3" t="s">
        <v>8209</v>
      </c>
    </row>
    <row r="3049" spans="1:2" x14ac:dyDescent="0.15">
      <c r="A3049" s="3" t="s">
        <v>8210</v>
      </c>
      <c r="B3049" s="3" t="s">
        <v>8211</v>
      </c>
    </row>
    <row r="3050" spans="1:2" x14ac:dyDescent="0.15">
      <c r="A3050" s="3" t="s">
        <v>8212</v>
      </c>
      <c r="B3050" s="3" t="s">
        <v>8213</v>
      </c>
    </row>
    <row r="3051" spans="1:2" x14ac:dyDescent="0.15">
      <c r="A3051" s="3" t="s">
        <v>8214</v>
      </c>
      <c r="B3051" s="3" t="s">
        <v>8215</v>
      </c>
    </row>
    <row r="3052" spans="1:2" x14ac:dyDescent="0.15">
      <c r="A3052" s="3" t="s">
        <v>8216</v>
      </c>
      <c r="B3052" s="3" t="s">
        <v>8217</v>
      </c>
    </row>
    <row r="3053" spans="1:2" x14ac:dyDescent="0.15">
      <c r="A3053" s="3" t="s">
        <v>8218</v>
      </c>
      <c r="B3053" s="3" t="s">
        <v>8219</v>
      </c>
    </row>
    <row r="3054" spans="1:2" x14ac:dyDescent="0.15">
      <c r="A3054" s="3" t="s">
        <v>8220</v>
      </c>
      <c r="B3054" s="3" t="s">
        <v>8221</v>
      </c>
    </row>
    <row r="3055" spans="1:2" x14ac:dyDescent="0.15">
      <c r="A3055" s="3" t="s">
        <v>8222</v>
      </c>
      <c r="B3055" s="3" t="s">
        <v>8223</v>
      </c>
    </row>
    <row r="3056" spans="1:2" x14ac:dyDescent="0.15">
      <c r="A3056" s="3" t="s">
        <v>8224</v>
      </c>
      <c r="B3056" s="3" t="s">
        <v>8225</v>
      </c>
    </row>
    <row r="3057" spans="1:2" x14ac:dyDescent="0.15">
      <c r="A3057" s="3" t="s">
        <v>8226</v>
      </c>
      <c r="B3057" s="3" t="s">
        <v>8227</v>
      </c>
    </row>
    <row r="3058" spans="1:2" x14ac:dyDescent="0.15">
      <c r="A3058" s="3" t="s">
        <v>8228</v>
      </c>
      <c r="B3058" s="3" t="s">
        <v>8229</v>
      </c>
    </row>
    <row r="3059" spans="1:2" x14ac:dyDescent="0.15">
      <c r="A3059" s="3" t="s">
        <v>8230</v>
      </c>
      <c r="B3059" s="3" t="s">
        <v>8231</v>
      </c>
    </row>
    <row r="3060" spans="1:2" x14ac:dyDescent="0.15">
      <c r="A3060" s="3" t="s">
        <v>8232</v>
      </c>
      <c r="B3060" s="3" t="s">
        <v>8233</v>
      </c>
    </row>
    <row r="3061" spans="1:2" x14ac:dyDescent="0.15">
      <c r="A3061" s="3" t="s">
        <v>8234</v>
      </c>
      <c r="B3061" s="3" t="s">
        <v>8235</v>
      </c>
    </row>
    <row r="3062" spans="1:2" x14ac:dyDescent="0.15">
      <c r="A3062" s="3" t="s">
        <v>8236</v>
      </c>
      <c r="B3062" s="3" t="s">
        <v>8237</v>
      </c>
    </row>
    <row r="3063" spans="1:2" x14ac:dyDescent="0.15">
      <c r="A3063" s="3" t="s">
        <v>8238</v>
      </c>
      <c r="B3063" s="3" t="s">
        <v>8239</v>
      </c>
    </row>
    <row r="3064" spans="1:2" x14ac:dyDescent="0.15">
      <c r="A3064" s="3" t="s">
        <v>8240</v>
      </c>
      <c r="B3064" s="3" t="s">
        <v>8241</v>
      </c>
    </row>
    <row r="3065" spans="1:2" x14ac:dyDescent="0.15">
      <c r="A3065" s="3" t="s">
        <v>8242</v>
      </c>
      <c r="B3065" s="3" t="s">
        <v>8243</v>
      </c>
    </row>
    <row r="3066" spans="1:2" x14ac:dyDescent="0.15">
      <c r="A3066" s="3" t="s">
        <v>8244</v>
      </c>
      <c r="B3066" s="3" t="s">
        <v>8245</v>
      </c>
    </row>
    <row r="3067" spans="1:2" x14ac:dyDescent="0.15">
      <c r="A3067" s="3" t="s">
        <v>8246</v>
      </c>
      <c r="B3067" s="3" t="s">
        <v>8247</v>
      </c>
    </row>
    <row r="3068" spans="1:2" x14ac:dyDescent="0.15">
      <c r="A3068" s="3" t="s">
        <v>8248</v>
      </c>
      <c r="B3068" s="3" t="s">
        <v>8249</v>
      </c>
    </row>
    <row r="3069" spans="1:2" x14ac:dyDescent="0.15">
      <c r="A3069" s="3" t="s">
        <v>8250</v>
      </c>
      <c r="B3069" s="3" t="s">
        <v>8251</v>
      </c>
    </row>
    <row r="3070" spans="1:2" x14ac:dyDescent="0.15">
      <c r="A3070" s="3" t="s">
        <v>8252</v>
      </c>
      <c r="B3070" s="3" t="s">
        <v>8253</v>
      </c>
    </row>
    <row r="3071" spans="1:2" x14ac:dyDescent="0.15">
      <c r="A3071" s="3" t="s">
        <v>8254</v>
      </c>
      <c r="B3071" s="3" t="s">
        <v>8255</v>
      </c>
    </row>
    <row r="3072" spans="1:2" x14ac:dyDescent="0.15">
      <c r="A3072" s="3" t="s">
        <v>8256</v>
      </c>
      <c r="B3072" s="3" t="s">
        <v>8257</v>
      </c>
    </row>
    <row r="3073" spans="1:2" x14ac:dyDescent="0.15">
      <c r="A3073" s="3" t="s">
        <v>8258</v>
      </c>
      <c r="B3073" s="3" t="s">
        <v>8259</v>
      </c>
    </row>
    <row r="3074" spans="1:2" x14ac:dyDescent="0.15">
      <c r="A3074" s="3" t="s">
        <v>8260</v>
      </c>
      <c r="B3074" s="3" t="s">
        <v>8261</v>
      </c>
    </row>
    <row r="3075" spans="1:2" x14ac:dyDescent="0.15">
      <c r="A3075" s="3" t="s">
        <v>8262</v>
      </c>
      <c r="B3075" s="3" t="s">
        <v>8263</v>
      </c>
    </row>
    <row r="3076" spans="1:2" x14ac:dyDescent="0.15">
      <c r="A3076" s="3" t="s">
        <v>8264</v>
      </c>
      <c r="B3076" s="3" t="s">
        <v>8265</v>
      </c>
    </row>
    <row r="3077" spans="1:2" x14ac:dyDescent="0.15">
      <c r="A3077" s="3" t="s">
        <v>8266</v>
      </c>
      <c r="B3077" s="3" t="s">
        <v>8267</v>
      </c>
    </row>
    <row r="3078" spans="1:2" x14ac:dyDescent="0.15">
      <c r="A3078" s="3" t="s">
        <v>8268</v>
      </c>
      <c r="B3078" s="3" t="s">
        <v>8269</v>
      </c>
    </row>
    <row r="3079" spans="1:2" x14ac:dyDescent="0.15">
      <c r="A3079" s="3" t="s">
        <v>8270</v>
      </c>
      <c r="B3079" s="3" t="s">
        <v>8271</v>
      </c>
    </row>
    <row r="3080" spans="1:2" x14ac:dyDescent="0.15">
      <c r="A3080" s="3" t="s">
        <v>8272</v>
      </c>
      <c r="B3080" s="3" t="s">
        <v>8273</v>
      </c>
    </row>
    <row r="3081" spans="1:2" x14ac:dyDescent="0.15">
      <c r="A3081" s="3" t="s">
        <v>8274</v>
      </c>
      <c r="B3081" s="3" t="s">
        <v>8275</v>
      </c>
    </row>
    <row r="3082" spans="1:2" x14ac:dyDescent="0.15">
      <c r="A3082" s="3" t="s">
        <v>8276</v>
      </c>
      <c r="B3082" s="3" t="s">
        <v>8277</v>
      </c>
    </row>
    <row r="3083" spans="1:2" x14ac:dyDescent="0.15">
      <c r="A3083" s="3" t="s">
        <v>8278</v>
      </c>
      <c r="B3083" s="3" t="s">
        <v>8279</v>
      </c>
    </row>
    <row r="3084" spans="1:2" x14ac:dyDescent="0.15">
      <c r="A3084" s="3" t="s">
        <v>8280</v>
      </c>
      <c r="B3084" s="3" t="s">
        <v>8281</v>
      </c>
    </row>
    <row r="3085" spans="1:2" x14ac:dyDescent="0.15">
      <c r="A3085" s="3" t="s">
        <v>8282</v>
      </c>
      <c r="B3085" s="3" t="s">
        <v>8283</v>
      </c>
    </row>
    <row r="3086" spans="1:2" x14ac:dyDescent="0.15">
      <c r="A3086" s="3" t="s">
        <v>8284</v>
      </c>
      <c r="B3086" s="3" t="s">
        <v>8285</v>
      </c>
    </row>
    <row r="3087" spans="1:2" x14ac:dyDescent="0.15">
      <c r="A3087" s="3" t="s">
        <v>8286</v>
      </c>
      <c r="B3087" s="3" t="s">
        <v>8287</v>
      </c>
    </row>
    <row r="3088" spans="1:2" x14ac:dyDescent="0.15">
      <c r="A3088" s="3" t="s">
        <v>8288</v>
      </c>
      <c r="B3088" s="3" t="s">
        <v>8289</v>
      </c>
    </row>
    <row r="3089" spans="1:2" x14ac:dyDescent="0.15">
      <c r="A3089" s="3" t="s">
        <v>8290</v>
      </c>
      <c r="B3089" s="3" t="s">
        <v>8291</v>
      </c>
    </row>
    <row r="3090" spans="1:2" x14ac:dyDescent="0.15">
      <c r="A3090" s="3" t="s">
        <v>8292</v>
      </c>
      <c r="B3090" s="3" t="s">
        <v>8293</v>
      </c>
    </row>
    <row r="3091" spans="1:2" x14ac:dyDescent="0.15">
      <c r="A3091" s="3" t="s">
        <v>8294</v>
      </c>
      <c r="B3091" s="3" t="s">
        <v>8295</v>
      </c>
    </row>
    <row r="3092" spans="1:2" x14ac:dyDescent="0.15">
      <c r="A3092" s="3" t="s">
        <v>452</v>
      </c>
      <c r="B3092" s="3" t="s">
        <v>8296</v>
      </c>
    </row>
    <row r="3093" spans="1:2" x14ac:dyDescent="0.15">
      <c r="A3093" s="3" t="s">
        <v>8297</v>
      </c>
      <c r="B3093" s="3" t="s">
        <v>8298</v>
      </c>
    </row>
    <row r="3094" spans="1:2" x14ac:dyDescent="0.15">
      <c r="A3094" s="3" t="s">
        <v>1768</v>
      </c>
      <c r="B3094" s="3" t="s">
        <v>8299</v>
      </c>
    </row>
    <row r="3095" spans="1:2" x14ac:dyDescent="0.15">
      <c r="A3095" s="3" t="s">
        <v>8300</v>
      </c>
      <c r="B3095" s="3" t="s">
        <v>8301</v>
      </c>
    </row>
    <row r="3096" spans="1:2" x14ac:dyDescent="0.15">
      <c r="A3096" s="3" t="s">
        <v>8302</v>
      </c>
      <c r="B3096" s="3" t="s">
        <v>8303</v>
      </c>
    </row>
    <row r="3097" spans="1:2" x14ac:dyDescent="0.15">
      <c r="A3097" s="3" t="s">
        <v>8304</v>
      </c>
      <c r="B3097" s="3" t="s">
        <v>8305</v>
      </c>
    </row>
    <row r="3098" spans="1:2" x14ac:dyDescent="0.15">
      <c r="A3098" s="3" t="s">
        <v>8306</v>
      </c>
      <c r="B3098" s="3" t="s">
        <v>8307</v>
      </c>
    </row>
    <row r="3099" spans="1:2" x14ac:dyDescent="0.15">
      <c r="A3099" s="3" t="s">
        <v>8308</v>
      </c>
      <c r="B3099" s="3" t="s">
        <v>8309</v>
      </c>
    </row>
    <row r="3100" spans="1:2" x14ac:dyDescent="0.15">
      <c r="A3100" s="3" t="s">
        <v>8310</v>
      </c>
      <c r="B3100" s="3" t="s">
        <v>8311</v>
      </c>
    </row>
    <row r="3101" spans="1:2" x14ac:dyDescent="0.15">
      <c r="A3101" s="3" t="s">
        <v>8312</v>
      </c>
      <c r="B3101" s="3" t="s">
        <v>8313</v>
      </c>
    </row>
    <row r="3102" spans="1:2" x14ac:dyDescent="0.15">
      <c r="A3102" s="3" t="s">
        <v>8314</v>
      </c>
      <c r="B3102" s="3" t="s">
        <v>8315</v>
      </c>
    </row>
    <row r="3103" spans="1:2" x14ac:dyDescent="0.15">
      <c r="A3103" s="3" t="s">
        <v>8316</v>
      </c>
      <c r="B3103" s="3" t="s">
        <v>8317</v>
      </c>
    </row>
    <row r="3104" spans="1:2" x14ac:dyDescent="0.15">
      <c r="A3104" s="3" t="s">
        <v>8318</v>
      </c>
      <c r="B3104" s="3" t="s">
        <v>8319</v>
      </c>
    </row>
    <row r="3105" spans="1:2" x14ac:dyDescent="0.15">
      <c r="A3105" s="3" t="s">
        <v>8320</v>
      </c>
      <c r="B3105" s="3" t="s">
        <v>8321</v>
      </c>
    </row>
    <row r="3106" spans="1:2" x14ac:dyDescent="0.15">
      <c r="A3106" s="3" t="s">
        <v>8322</v>
      </c>
      <c r="B3106" s="3" t="s">
        <v>8323</v>
      </c>
    </row>
    <row r="3107" spans="1:2" x14ac:dyDescent="0.15">
      <c r="A3107" s="3" t="s">
        <v>8324</v>
      </c>
      <c r="B3107" s="3" t="s">
        <v>8325</v>
      </c>
    </row>
    <row r="3108" spans="1:2" x14ac:dyDescent="0.15">
      <c r="A3108" s="3" t="s">
        <v>8326</v>
      </c>
      <c r="B3108" s="3" t="s">
        <v>8327</v>
      </c>
    </row>
    <row r="3109" spans="1:2" x14ac:dyDescent="0.15">
      <c r="A3109" s="3" t="s">
        <v>8328</v>
      </c>
      <c r="B3109" s="3" t="s">
        <v>8329</v>
      </c>
    </row>
    <row r="3110" spans="1:2" x14ac:dyDescent="0.15">
      <c r="A3110" s="3" t="s">
        <v>8330</v>
      </c>
      <c r="B3110" s="3" t="s">
        <v>8331</v>
      </c>
    </row>
    <row r="3111" spans="1:2" x14ac:dyDescent="0.15">
      <c r="A3111" s="3" t="s">
        <v>8332</v>
      </c>
      <c r="B3111" s="3" t="s">
        <v>8333</v>
      </c>
    </row>
    <row r="3112" spans="1:2" x14ac:dyDescent="0.15">
      <c r="A3112" s="3" t="s">
        <v>8334</v>
      </c>
      <c r="B3112" s="3" t="s">
        <v>8335</v>
      </c>
    </row>
    <row r="3113" spans="1:2" x14ac:dyDescent="0.15">
      <c r="A3113" s="3" t="s">
        <v>8336</v>
      </c>
      <c r="B3113" s="3" t="s">
        <v>8337</v>
      </c>
    </row>
    <row r="3114" spans="1:2" x14ac:dyDescent="0.15">
      <c r="A3114" s="3" t="s">
        <v>8338</v>
      </c>
      <c r="B3114" s="3" t="s">
        <v>8339</v>
      </c>
    </row>
    <row r="3115" spans="1:2" x14ac:dyDescent="0.15">
      <c r="A3115" s="3" t="s">
        <v>8340</v>
      </c>
      <c r="B3115" s="3" t="s">
        <v>8341</v>
      </c>
    </row>
    <row r="3116" spans="1:2" x14ac:dyDescent="0.15">
      <c r="A3116" s="3" t="s">
        <v>8342</v>
      </c>
      <c r="B3116" s="3" t="s">
        <v>8343</v>
      </c>
    </row>
    <row r="3117" spans="1:2" x14ac:dyDescent="0.15">
      <c r="A3117" s="3" t="s">
        <v>8344</v>
      </c>
      <c r="B3117" s="3" t="s">
        <v>8345</v>
      </c>
    </row>
    <row r="3118" spans="1:2" x14ac:dyDescent="0.15">
      <c r="A3118" s="3" t="s">
        <v>8346</v>
      </c>
      <c r="B3118" s="3" t="s">
        <v>8347</v>
      </c>
    </row>
    <row r="3119" spans="1:2" x14ac:dyDescent="0.15">
      <c r="A3119" s="3" t="s">
        <v>8348</v>
      </c>
      <c r="B3119" s="3" t="s">
        <v>8349</v>
      </c>
    </row>
    <row r="3120" spans="1:2" x14ac:dyDescent="0.15">
      <c r="A3120" s="3" t="s">
        <v>8350</v>
      </c>
      <c r="B3120" s="3" t="s">
        <v>8351</v>
      </c>
    </row>
    <row r="3121" spans="1:2" x14ac:dyDescent="0.15">
      <c r="A3121" s="3" t="s">
        <v>8352</v>
      </c>
      <c r="B3121" s="3" t="s">
        <v>8353</v>
      </c>
    </row>
    <row r="3122" spans="1:2" x14ac:dyDescent="0.15">
      <c r="A3122" s="3" t="s">
        <v>8354</v>
      </c>
      <c r="B3122" s="3" t="s">
        <v>8355</v>
      </c>
    </row>
    <row r="3123" spans="1:2" x14ac:dyDescent="0.15">
      <c r="A3123" s="3" t="s">
        <v>8356</v>
      </c>
      <c r="B3123" s="3" t="s">
        <v>8357</v>
      </c>
    </row>
    <row r="3124" spans="1:2" x14ac:dyDescent="0.15">
      <c r="A3124" s="3" t="s">
        <v>8358</v>
      </c>
      <c r="B3124" s="3" t="s">
        <v>8359</v>
      </c>
    </row>
    <row r="3125" spans="1:2" x14ac:dyDescent="0.15">
      <c r="A3125" s="3" t="s">
        <v>8360</v>
      </c>
      <c r="B3125" s="3" t="s">
        <v>8361</v>
      </c>
    </row>
    <row r="3126" spans="1:2" x14ac:dyDescent="0.15">
      <c r="A3126" s="3" t="s">
        <v>8362</v>
      </c>
      <c r="B3126" s="3" t="s">
        <v>8363</v>
      </c>
    </row>
    <row r="3127" spans="1:2" x14ac:dyDescent="0.15">
      <c r="A3127" s="3" t="s">
        <v>8364</v>
      </c>
      <c r="B3127" s="3" t="s">
        <v>8365</v>
      </c>
    </row>
    <row r="3128" spans="1:2" x14ac:dyDescent="0.15">
      <c r="A3128" s="3" t="s">
        <v>8366</v>
      </c>
      <c r="B3128" s="3" t="s">
        <v>8367</v>
      </c>
    </row>
    <row r="3129" spans="1:2" x14ac:dyDescent="0.15">
      <c r="A3129" s="3" t="s">
        <v>8368</v>
      </c>
      <c r="B3129" s="3" t="s">
        <v>8369</v>
      </c>
    </row>
    <row r="3130" spans="1:2" x14ac:dyDescent="0.15">
      <c r="A3130" s="3" t="s">
        <v>8370</v>
      </c>
      <c r="B3130" s="3" t="s">
        <v>8371</v>
      </c>
    </row>
    <row r="3131" spans="1:2" x14ac:dyDescent="0.15">
      <c r="A3131" s="3" t="s">
        <v>8372</v>
      </c>
      <c r="B3131" s="3" t="s">
        <v>8373</v>
      </c>
    </row>
    <row r="3132" spans="1:2" x14ac:dyDescent="0.15">
      <c r="A3132" s="3" t="s">
        <v>456</v>
      </c>
      <c r="B3132" s="3" t="s">
        <v>8374</v>
      </c>
    </row>
    <row r="3133" spans="1:2" x14ac:dyDescent="0.15">
      <c r="A3133" s="3" t="s">
        <v>8375</v>
      </c>
      <c r="B3133" s="3" t="s">
        <v>8376</v>
      </c>
    </row>
    <row r="3134" spans="1:2" x14ac:dyDescent="0.15">
      <c r="A3134" s="3" t="s">
        <v>8377</v>
      </c>
      <c r="B3134" s="3" t="s">
        <v>8378</v>
      </c>
    </row>
    <row r="3135" spans="1:2" x14ac:dyDescent="0.15">
      <c r="A3135" s="3" t="s">
        <v>8379</v>
      </c>
      <c r="B3135" s="3" t="s">
        <v>8380</v>
      </c>
    </row>
    <row r="3136" spans="1:2" x14ac:dyDescent="0.15">
      <c r="A3136" s="3" t="s">
        <v>8381</v>
      </c>
      <c r="B3136" s="3" t="s">
        <v>8382</v>
      </c>
    </row>
    <row r="3137" spans="1:2" x14ac:dyDescent="0.15">
      <c r="A3137" s="3" t="s">
        <v>379</v>
      </c>
      <c r="B3137" s="3" t="s">
        <v>8383</v>
      </c>
    </row>
    <row r="3138" spans="1:2" x14ac:dyDescent="0.15">
      <c r="A3138" s="3" t="s">
        <v>8384</v>
      </c>
      <c r="B3138" s="3" t="s">
        <v>8385</v>
      </c>
    </row>
    <row r="3139" spans="1:2" x14ac:dyDescent="0.15">
      <c r="A3139" s="3" t="s">
        <v>8386</v>
      </c>
      <c r="B3139" s="3" t="s">
        <v>8387</v>
      </c>
    </row>
    <row r="3140" spans="1:2" x14ac:dyDescent="0.15">
      <c r="A3140" s="3" t="s">
        <v>8388</v>
      </c>
      <c r="B3140" s="3" t="s">
        <v>8389</v>
      </c>
    </row>
    <row r="3141" spans="1:2" x14ac:dyDescent="0.15">
      <c r="A3141" s="3" t="s">
        <v>8390</v>
      </c>
      <c r="B3141" s="3" t="s">
        <v>8391</v>
      </c>
    </row>
    <row r="3142" spans="1:2" x14ac:dyDescent="0.15">
      <c r="A3142" s="3" t="s">
        <v>8392</v>
      </c>
      <c r="B3142" s="3" t="s">
        <v>8393</v>
      </c>
    </row>
    <row r="3143" spans="1:2" x14ac:dyDescent="0.15">
      <c r="A3143" s="3" t="s">
        <v>8394</v>
      </c>
      <c r="B3143" s="3" t="s">
        <v>8395</v>
      </c>
    </row>
    <row r="3144" spans="1:2" x14ac:dyDescent="0.15">
      <c r="A3144" s="3" t="s">
        <v>8396</v>
      </c>
      <c r="B3144" s="3" t="s">
        <v>8397</v>
      </c>
    </row>
    <row r="3145" spans="1:2" x14ac:dyDescent="0.15">
      <c r="A3145" s="3" t="s">
        <v>8398</v>
      </c>
      <c r="B3145" s="3" t="s">
        <v>8399</v>
      </c>
    </row>
    <row r="3146" spans="1:2" x14ac:dyDescent="0.15">
      <c r="A3146" s="3" t="s">
        <v>8400</v>
      </c>
      <c r="B3146" s="3" t="s">
        <v>8401</v>
      </c>
    </row>
    <row r="3147" spans="1:2" x14ac:dyDescent="0.15">
      <c r="A3147" s="3" t="s">
        <v>8402</v>
      </c>
      <c r="B3147" s="3" t="s">
        <v>8403</v>
      </c>
    </row>
    <row r="3148" spans="1:2" x14ac:dyDescent="0.15">
      <c r="A3148" s="3" t="s">
        <v>8404</v>
      </c>
      <c r="B3148" s="3" t="s">
        <v>8405</v>
      </c>
    </row>
    <row r="3149" spans="1:2" x14ac:dyDescent="0.15">
      <c r="A3149" s="3" t="s">
        <v>1501</v>
      </c>
      <c r="B3149" s="3" t="s">
        <v>8406</v>
      </c>
    </row>
    <row r="3150" spans="1:2" x14ac:dyDescent="0.15">
      <c r="A3150" s="3" t="s">
        <v>8407</v>
      </c>
      <c r="B3150" s="3" t="s">
        <v>8408</v>
      </c>
    </row>
    <row r="3151" spans="1:2" x14ac:dyDescent="0.15">
      <c r="A3151" s="3" t="s">
        <v>8409</v>
      </c>
      <c r="B3151" s="3" t="s">
        <v>8410</v>
      </c>
    </row>
    <row r="3152" spans="1:2" x14ac:dyDescent="0.15">
      <c r="A3152" s="3" t="s">
        <v>8411</v>
      </c>
      <c r="B3152" s="3" t="s">
        <v>8412</v>
      </c>
    </row>
    <row r="3153" spans="1:2" x14ac:dyDescent="0.15">
      <c r="A3153" s="3" t="s">
        <v>8413</v>
      </c>
      <c r="B3153" s="3" t="s">
        <v>8414</v>
      </c>
    </row>
    <row r="3154" spans="1:2" x14ac:dyDescent="0.15">
      <c r="A3154" s="3" t="s">
        <v>8415</v>
      </c>
      <c r="B3154" s="3" t="s">
        <v>8416</v>
      </c>
    </row>
    <row r="3155" spans="1:2" x14ac:dyDescent="0.15">
      <c r="A3155" s="3" t="s">
        <v>8417</v>
      </c>
      <c r="B3155" s="3" t="s">
        <v>8418</v>
      </c>
    </row>
    <row r="3156" spans="1:2" x14ac:dyDescent="0.15">
      <c r="A3156" s="3" t="s">
        <v>8419</v>
      </c>
      <c r="B3156" s="3" t="s">
        <v>8420</v>
      </c>
    </row>
    <row r="3157" spans="1:2" x14ac:dyDescent="0.15">
      <c r="A3157" s="3" t="s">
        <v>8421</v>
      </c>
      <c r="B3157" s="3" t="s">
        <v>8422</v>
      </c>
    </row>
    <row r="3158" spans="1:2" x14ac:dyDescent="0.15">
      <c r="A3158" s="3" t="s">
        <v>1758</v>
      </c>
      <c r="B3158" s="3" t="s">
        <v>8423</v>
      </c>
    </row>
    <row r="3159" spans="1:2" x14ac:dyDescent="0.15">
      <c r="A3159" s="3" t="s">
        <v>8424</v>
      </c>
      <c r="B3159" s="3" t="s">
        <v>8425</v>
      </c>
    </row>
    <row r="3160" spans="1:2" x14ac:dyDescent="0.15">
      <c r="A3160" s="3" t="s">
        <v>8426</v>
      </c>
      <c r="B3160" s="3" t="s">
        <v>8427</v>
      </c>
    </row>
    <row r="3161" spans="1:2" x14ac:dyDescent="0.15">
      <c r="A3161" s="3" t="s">
        <v>8428</v>
      </c>
      <c r="B3161" s="3" t="s">
        <v>8429</v>
      </c>
    </row>
    <row r="3162" spans="1:2" x14ac:dyDescent="0.15">
      <c r="A3162" s="3" t="s">
        <v>8430</v>
      </c>
      <c r="B3162" s="3" t="s">
        <v>8431</v>
      </c>
    </row>
    <row r="3163" spans="1:2" x14ac:dyDescent="0.15">
      <c r="A3163" s="3" t="s">
        <v>8432</v>
      </c>
      <c r="B3163" s="3" t="s">
        <v>8433</v>
      </c>
    </row>
    <row r="3164" spans="1:2" x14ac:dyDescent="0.15">
      <c r="A3164" s="3" t="s">
        <v>8434</v>
      </c>
      <c r="B3164" s="3" t="s">
        <v>8435</v>
      </c>
    </row>
    <row r="3165" spans="1:2" x14ac:dyDescent="0.15">
      <c r="A3165" s="3" t="s">
        <v>8436</v>
      </c>
      <c r="B3165" s="3" t="s">
        <v>8437</v>
      </c>
    </row>
    <row r="3166" spans="1:2" x14ac:dyDescent="0.15">
      <c r="A3166" s="3" t="s">
        <v>8438</v>
      </c>
      <c r="B3166" s="3" t="s">
        <v>8439</v>
      </c>
    </row>
    <row r="3167" spans="1:2" x14ac:dyDescent="0.15">
      <c r="A3167" s="3" t="s">
        <v>8440</v>
      </c>
      <c r="B3167" s="3" t="s">
        <v>8441</v>
      </c>
    </row>
    <row r="3168" spans="1:2" x14ac:dyDescent="0.15">
      <c r="A3168" s="3" t="s">
        <v>8442</v>
      </c>
      <c r="B3168" s="3" t="s">
        <v>8443</v>
      </c>
    </row>
    <row r="3169" spans="1:2" x14ac:dyDescent="0.15">
      <c r="A3169" s="3" t="s">
        <v>8444</v>
      </c>
      <c r="B3169" s="3" t="s">
        <v>8445</v>
      </c>
    </row>
    <row r="3170" spans="1:2" x14ac:dyDescent="0.15">
      <c r="A3170" s="3" t="s">
        <v>8446</v>
      </c>
      <c r="B3170" s="3" t="s">
        <v>8447</v>
      </c>
    </row>
    <row r="3171" spans="1:2" x14ac:dyDescent="0.15">
      <c r="A3171" s="3" t="s">
        <v>8448</v>
      </c>
      <c r="B3171" s="3" t="s">
        <v>8449</v>
      </c>
    </row>
    <row r="3172" spans="1:2" x14ac:dyDescent="0.15">
      <c r="A3172" s="3" t="s">
        <v>8450</v>
      </c>
      <c r="B3172" s="3" t="s">
        <v>8451</v>
      </c>
    </row>
    <row r="3173" spans="1:2" x14ac:dyDescent="0.15">
      <c r="A3173" s="3" t="s">
        <v>8452</v>
      </c>
      <c r="B3173" s="3" t="s">
        <v>8453</v>
      </c>
    </row>
    <row r="3174" spans="1:2" x14ac:dyDescent="0.15">
      <c r="A3174" s="3" t="s">
        <v>8454</v>
      </c>
      <c r="B3174" s="3" t="s">
        <v>8455</v>
      </c>
    </row>
    <row r="3175" spans="1:2" x14ac:dyDescent="0.15">
      <c r="A3175" s="3" t="s">
        <v>8456</v>
      </c>
      <c r="B3175" s="3" t="s">
        <v>8457</v>
      </c>
    </row>
    <row r="3176" spans="1:2" x14ac:dyDescent="0.15">
      <c r="A3176" s="3" t="s">
        <v>8458</v>
      </c>
      <c r="B3176" s="3" t="s">
        <v>8459</v>
      </c>
    </row>
    <row r="3177" spans="1:2" x14ac:dyDescent="0.15">
      <c r="A3177" s="3" t="s">
        <v>8460</v>
      </c>
      <c r="B3177" s="3" t="s">
        <v>8461</v>
      </c>
    </row>
    <row r="3178" spans="1:2" x14ac:dyDescent="0.15">
      <c r="A3178" s="3" t="s">
        <v>8462</v>
      </c>
      <c r="B3178" s="3" t="s">
        <v>8463</v>
      </c>
    </row>
    <row r="3179" spans="1:2" x14ac:dyDescent="0.15">
      <c r="A3179" s="3" t="s">
        <v>8464</v>
      </c>
      <c r="B3179" s="3" t="s">
        <v>8465</v>
      </c>
    </row>
    <row r="3180" spans="1:2" x14ac:dyDescent="0.15">
      <c r="A3180" s="3" t="s">
        <v>8466</v>
      </c>
      <c r="B3180" s="3" t="s">
        <v>8467</v>
      </c>
    </row>
    <row r="3181" spans="1:2" x14ac:dyDescent="0.15">
      <c r="A3181" s="3" t="s">
        <v>8468</v>
      </c>
      <c r="B3181" s="3" t="s">
        <v>8469</v>
      </c>
    </row>
    <row r="3182" spans="1:2" x14ac:dyDescent="0.15">
      <c r="A3182" s="3" t="s">
        <v>8470</v>
      </c>
      <c r="B3182" s="3" t="s">
        <v>8471</v>
      </c>
    </row>
    <row r="3183" spans="1:2" x14ac:dyDescent="0.15">
      <c r="A3183" s="3" t="s">
        <v>8472</v>
      </c>
      <c r="B3183" s="3" t="s">
        <v>8473</v>
      </c>
    </row>
    <row r="3184" spans="1:2" x14ac:dyDescent="0.15">
      <c r="A3184" s="3" t="s">
        <v>8474</v>
      </c>
      <c r="B3184" s="3" t="s">
        <v>8475</v>
      </c>
    </row>
    <row r="3185" spans="1:2" x14ac:dyDescent="0.15">
      <c r="A3185" s="3" t="s">
        <v>8476</v>
      </c>
      <c r="B3185" s="3" t="s">
        <v>8477</v>
      </c>
    </row>
    <row r="3186" spans="1:2" x14ac:dyDescent="0.15">
      <c r="A3186" s="3" t="s">
        <v>8478</v>
      </c>
      <c r="B3186" s="3" t="s">
        <v>8479</v>
      </c>
    </row>
    <row r="3187" spans="1:2" x14ac:dyDescent="0.15">
      <c r="A3187" s="3" t="s">
        <v>8480</v>
      </c>
      <c r="B3187" s="3" t="s">
        <v>8481</v>
      </c>
    </row>
    <row r="3188" spans="1:2" x14ac:dyDescent="0.15">
      <c r="A3188" s="3" t="s">
        <v>8482</v>
      </c>
      <c r="B3188" s="3" t="s">
        <v>8483</v>
      </c>
    </row>
    <row r="3189" spans="1:2" x14ac:dyDescent="0.15">
      <c r="A3189" s="3" t="s">
        <v>8484</v>
      </c>
      <c r="B3189" s="3" t="s">
        <v>8485</v>
      </c>
    </row>
    <row r="3190" spans="1:2" x14ac:dyDescent="0.15">
      <c r="A3190" s="3" t="s">
        <v>8486</v>
      </c>
      <c r="B3190" s="3" t="s">
        <v>8487</v>
      </c>
    </row>
    <row r="3191" spans="1:2" x14ac:dyDescent="0.15">
      <c r="A3191" s="3" t="s">
        <v>8488</v>
      </c>
      <c r="B3191" s="3" t="s">
        <v>8489</v>
      </c>
    </row>
    <row r="3192" spans="1:2" x14ac:dyDescent="0.15">
      <c r="A3192" s="3" t="s">
        <v>8490</v>
      </c>
      <c r="B3192" s="3" t="s">
        <v>8491</v>
      </c>
    </row>
    <row r="3193" spans="1:2" x14ac:dyDescent="0.15">
      <c r="A3193" s="3" t="s">
        <v>8492</v>
      </c>
      <c r="B3193" s="3" t="s">
        <v>8493</v>
      </c>
    </row>
    <row r="3194" spans="1:2" x14ac:dyDescent="0.15">
      <c r="A3194" s="3" t="s">
        <v>8494</v>
      </c>
      <c r="B3194" s="3" t="s">
        <v>8495</v>
      </c>
    </row>
    <row r="3195" spans="1:2" x14ac:dyDescent="0.15">
      <c r="A3195" s="3" t="s">
        <v>8496</v>
      </c>
      <c r="B3195" s="3" t="s">
        <v>8497</v>
      </c>
    </row>
    <row r="3196" spans="1:2" x14ac:dyDescent="0.15">
      <c r="A3196" s="3" t="s">
        <v>8498</v>
      </c>
      <c r="B3196" s="3" t="s">
        <v>8499</v>
      </c>
    </row>
    <row r="3197" spans="1:2" x14ac:dyDescent="0.15">
      <c r="A3197" s="3" t="s">
        <v>8500</v>
      </c>
      <c r="B3197" s="3" t="s">
        <v>8501</v>
      </c>
    </row>
    <row r="3198" spans="1:2" x14ac:dyDescent="0.15">
      <c r="A3198" s="3" t="s">
        <v>8502</v>
      </c>
      <c r="B3198" s="3" t="s">
        <v>8503</v>
      </c>
    </row>
    <row r="3199" spans="1:2" x14ac:dyDescent="0.15">
      <c r="A3199" s="3" t="s">
        <v>8504</v>
      </c>
      <c r="B3199" s="3" t="s">
        <v>8505</v>
      </c>
    </row>
    <row r="3200" spans="1:2" x14ac:dyDescent="0.15">
      <c r="A3200" s="3" t="s">
        <v>8506</v>
      </c>
      <c r="B3200" s="3" t="s">
        <v>8507</v>
      </c>
    </row>
    <row r="3201" spans="1:2" x14ac:dyDescent="0.15">
      <c r="A3201" s="3" t="s">
        <v>8508</v>
      </c>
      <c r="B3201" s="3" t="s">
        <v>8509</v>
      </c>
    </row>
    <row r="3202" spans="1:2" x14ac:dyDescent="0.15">
      <c r="A3202" s="3" t="s">
        <v>8510</v>
      </c>
      <c r="B3202" s="3" t="s">
        <v>8511</v>
      </c>
    </row>
    <row r="3203" spans="1:2" x14ac:dyDescent="0.15">
      <c r="A3203" s="3" t="s">
        <v>8512</v>
      </c>
      <c r="B3203" s="3" t="s">
        <v>8513</v>
      </c>
    </row>
    <row r="3204" spans="1:2" x14ac:dyDescent="0.15">
      <c r="A3204" s="3" t="s">
        <v>8514</v>
      </c>
      <c r="B3204" s="3" t="s">
        <v>8515</v>
      </c>
    </row>
    <row r="3205" spans="1:2" x14ac:dyDescent="0.15">
      <c r="A3205" s="3" t="s">
        <v>8516</v>
      </c>
      <c r="B3205" s="3" t="s">
        <v>8517</v>
      </c>
    </row>
    <row r="3206" spans="1:2" x14ac:dyDescent="0.15">
      <c r="A3206" s="3" t="s">
        <v>8518</v>
      </c>
      <c r="B3206" s="3" t="s">
        <v>8519</v>
      </c>
    </row>
    <row r="3207" spans="1:2" x14ac:dyDescent="0.15">
      <c r="A3207" s="3" t="s">
        <v>8520</v>
      </c>
      <c r="B3207" s="3" t="s">
        <v>8521</v>
      </c>
    </row>
    <row r="3208" spans="1:2" x14ac:dyDescent="0.15">
      <c r="A3208" s="3" t="s">
        <v>8522</v>
      </c>
      <c r="B3208" s="3" t="s">
        <v>8523</v>
      </c>
    </row>
    <row r="3209" spans="1:2" x14ac:dyDescent="0.15">
      <c r="A3209" s="3" t="s">
        <v>8524</v>
      </c>
      <c r="B3209" s="3" t="s">
        <v>8525</v>
      </c>
    </row>
    <row r="3210" spans="1:2" x14ac:dyDescent="0.15">
      <c r="A3210" s="3" t="s">
        <v>8526</v>
      </c>
      <c r="B3210" s="3" t="s">
        <v>8527</v>
      </c>
    </row>
    <row r="3211" spans="1:2" x14ac:dyDescent="0.15">
      <c r="A3211" s="3" t="s">
        <v>8528</v>
      </c>
      <c r="B3211" s="3" t="s">
        <v>8529</v>
      </c>
    </row>
    <row r="3212" spans="1:2" x14ac:dyDescent="0.15">
      <c r="A3212" s="3" t="s">
        <v>8530</v>
      </c>
      <c r="B3212" s="3" t="s">
        <v>8531</v>
      </c>
    </row>
    <row r="3213" spans="1:2" x14ac:dyDescent="0.15">
      <c r="A3213" s="3" t="s">
        <v>8532</v>
      </c>
      <c r="B3213" s="3" t="s">
        <v>8533</v>
      </c>
    </row>
    <row r="3214" spans="1:2" x14ac:dyDescent="0.15">
      <c r="A3214" s="3" t="s">
        <v>8534</v>
      </c>
      <c r="B3214" s="3" t="s">
        <v>8535</v>
      </c>
    </row>
    <row r="3215" spans="1:2" x14ac:dyDescent="0.15">
      <c r="A3215" s="3" t="s">
        <v>8536</v>
      </c>
      <c r="B3215" s="3" t="s">
        <v>8537</v>
      </c>
    </row>
    <row r="3216" spans="1:2" x14ac:dyDescent="0.15">
      <c r="A3216" s="3" t="s">
        <v>8538</v>
      </c>
      <c r="B3216" s="3" t="s">
        <v>8539</v>
      </c>
    </row>
    <row r="3217" spans="1:2" x14ac:dyDescent="0.15">
      <c r="A3217" s="3" t="s">
        <v>8540</v>
      </c>
      <c r="B3217" s="3" t="s">
        <v>8541</v>
      </c>
    </row>
    <row r="3218" spans="1:2" x14ac:dyDescent="0.15">
      <c r="A3218" s="3" t="s">
        <v>8542</v>
      </c>
      <c r="B3218" s="3" t="s">
        <v>8543</v>
      </c>
    </row>
    <row r="3219" spans="1:2" x14ac:dyDescent="0.15">
      <c r="A3219" s="3" t="s">
        <v>8544</v>
      </c>
      <c r="B3219" s="3" t="s">
        <v>8545</v>
      </c>
    </row>
    <row r="3220" spans="1:2" x14ac:dyDescent="0.15">
      <c r="A3220" s="3" t="s">
        <v>8546</v>
      </c>
      <c r="B3220" s="3" t="s">
        <v>8547</v>
      </c>
    </row>
    <row r="3221" spans="1:2" x14ac:dyDescent="0.15">
      <c r="A3221" s="3" t="s">
        <v>8548</v>
      </c>
      <c r="B3221" s="3" t="s">
        <v>8549</v>
      </c>
    </row>
    <row r="3222" spans="1:2" x14ac:dyDescent="0.15">
      <c r="A3222" s="3" t="s">
        <v>8550</v>
      </c>
      <c r="B3222" s="3" t="s">
        <v>8551</v>
      </c>
    </row>
    <row r="3223" spans="1:2" x14ac:dyDescent="0.15">
      <c r="A3223" s="3" t="s">
        <v>8552</v>
      </c>
      <c r="B3223" s="3" t="s">
        <v>8553</v>
      </c>
    </row>
    <row r="3224" spans="1:2" x14ac:dyDescent="0.15">
      <c r="A3224" s="3" t="s">
        <v>8554</v>
      </c>
      <c r="B3224" s="3" t="s">
        <v>8555</v>
      </c>
    </row>
    <row r="3225" spans="1:2" x14ac:dyDescent="0.15">
      <c r="A3225" s="3" t="s">
        <v>8556</v>
      </c>
      <c r="B3225" s="3" t="s">
        <v>8557</v>
      </c>
    </row>
    <row r="3226" spans="1:2" x14ac:dyDescent="0.15">
      <c r="A3226" s="3" t="s">
        <v>8558</v>
      </c>
      <c r="B3226" s="3" t="s">
        <v>8559</v>
      </c>
    </row>
    <row r="3227" spans="1:2" x14ac:dyDescent="0.15">
      <c r="A3227" s="3" t="s">
        <v>8560</v>
      </c>
      <c r="B3227" s="3" t="s">
        <v>8561</v>
      </c>
    </row>
    <row r="3228" spans="1:2" x14ac:dyDescent="0.15">
      <c r="A3228" s="3" t="s">
        <v>8562</v>
      </c>
      <c r="B3228" s="3" t="s">
        <v>8563</v>
      </c>
    </row>
    <row r="3229" spans="1:2" x14ac:dyDescent="0.15">
      <c r="A3229" s="3" t="s">
        <v>8564</v>
      </c>
      <c r="B3229" s="3" t="s">
        <v>8565</v>
      </c>
    </row>
    <row r="3230" spans="1:2" x14ac:dyDescent="0.15">
      <c r="A3230" s="3" t="s">
        <v>8566</v>
      </c>
      <c r="B3230" s="3" t="s">
        <v>8567</v>
      </c>
    </row>
    <row r="3231" spans="1:2" x14ac:dyDescent="0.15">
      <c r="A3231" s="3" t="s">
        <v>8568</v>
      </c>
      <c r="B3231" s="3" t="s">
        <v>8569</v>
      </c>
    </row>
    <row r="3232" spans="1:2" x14ac:dyDescent="0.15">
      <c r="A3232" s="3" t="s">
        <v>8570</v>
      </c>
      <c r="B3232" s="3" t="s">
        <v>8571</v>
      </c>
    </row>
    <row r="3233" spans="1:2" x14ac:dyDescent="0.15">
      <c r="A3233" s="3" t="s">
        <v>8572</v>
      </c>
      <c r="B3233" s="3" t="s">
        <v>8573</v>
      </c>
    </row>
    <row r="3234" spans="1:2" x14ac:dyDescent="0.15">
      <c r="A3234" s="3" t="s">
        <v>8574</v>
      </c>
      <c r="B3234" s="3" t="s">
        <v>8575</v>
      </c>
    </row>
    <row r="3235" spans="1:2" x14ac:dyDescent="0.15">
      <c r="A3235" s="3" t="s">
        <v>8576</v>
      </c>
      <c r="B3235" s="3" t="s">
        <v>8577</v>
      </c>
    </row>
    <row r="3236" spans="1:2" x14ac:dyDescent="0.15">
      <c r="A3236" s="3" t="s">
        <v>8578</v>
      </c>
      <c r="B3236" s="3" t="s">
        <v>8579</v>
      </c>
    </row>
    <row r="3237" spans="1:2" x14ac:dyDescent="0.15">
      <c r="A3237" s="3" t="s">
        <v>8580</v>
      </c>
      <c r="B3237" s="3" t="s">
        <v>8581</v>
      </c>
    </row>
    <row r="3238" spans="1:2" x14ac:dyDescent="0.15">
      <c r="A3238" s="3" t="s">
        <v>8582</v>
      </c>
      <c r="B3238" s="3" t="s">
        <v>8583</v>
      </c>
    </row>
    <row r="3239" spans="1:2" x14ac:dyDescent="0.15">
      <c r="A3239" s="3" t="s">
        <v>8584</v>
      </c>
      <c r="B3239" s="3" t="s">
        <v>8585</v>
      </c>
    </row>
    <row r="3240" spans="1:2" x14ac:dyDescent="0.15">
      <c r="A3240" s="3" t="s">
        <v>8586</v>
      </c>
      <c r="B3240" s="3" t="s">
        <v>8587</v>
      </c>
    </row>
    <row r="3241" spans="1:2" x14ac:dyDescent="0.15">
      <c r="A3241" s="3" t="s">
        <v>8588</v>
      </c>
      <c r="B3241" s="3" t="s">
        <v>8589</v>
      </c>
    </row>
    <row r="3242" spans="1:2" x14ac:dyDescent="0.15">
      <c r="A3242" s="3" t="s">
        <v>8590</v>
      </c>
      <c r="B3242" s="3" t="s">
        <v>8591</v>
      </c>
    </row>
    <row r="3243" spans="1:2" x14ac:dyDescent="0.15">
      <c r="A3243" s="3" t="s">
        <v>8592</v>
      </c>
      <c r="B3243" s="3" t="s">
        <v>8593</v>
      </c>
    </row>
    <row r="3244" spans="1:2" x14ac:dyDescent="0.15">
      <c r="A3244" s="3" t="s">
        <v>8594</v>
      </c>
      <c r="B3244" s="3" t="s">
        <v>8595</v>
      </c>
    </row>
    <row r="3245" spans="1:2" x14ac:dyDescent="0.15">
      <c r="A3245" s="3" t="s">
        <v>8596</v>
      </c>
      <c r="B3245" s="3" t="s">
        <v>8597</v>
      </c>
    </row>
    <row r="3246" spans="1:2" x14ac:dyDescent="0.15">
      <c r="A3246" s="3" t="s">
        <v>8598</v>
      </c>
      <c r="B3246" s="3" t="s">
        <v>8599</v>
      </c>
    </row>
    <row r="3247" spans="1:2" x14ac:dyDescent="0.15">
      <c r="A3247" s="3" t="s">
        <v>8600</v>
      </c>
      <c r="B3247" s="3" t="s">
        <v>8601</v>
      </c>
    </row>
    <row r="3248" spans="1:2" x14ac:dyDescent="0.15">
      <c r="A3248" s="3" t="s">
        <v>8602</v>
      </c>
      <c r="B3248" s="3" t="s">
        <v>8603</v>
      </c>
    </row>
    <row r="3249" spans="1:2" x14ac:dyDescent="0.15">
      <c r="A3249" s="3" t="s">
        <v>8604</v>
      </c>
      <c r="B3249" s="3" t="s">
        <v>8605</v>
      </c>
    </row>
    <row r="3250" spans="1:2" x14ac:dyDescent="0.15">
      <c r="A3250" s="3" t="s">
        <v>8606</v>
      </c>
      <c r="B3250" s="3" t="s">
        <v>8607</v>
      </c>
    </row>
    <row r="3251" spans="1:2" x14ac:dyDescent="0.15">
      <c r="A3251" s="3" t="s">
        <v>8608</v>
      </c>
      <c r="B3251" s="3" t="s">
        <v>8609</v>
      </c>
    </row>
    <row r="3252" spans="1:2" x14ac:dyDescent="0.15">
      <c r="A3252" s="3" t="s">
        <v>8610</v>
      </c>
      <c r="B3252" s="3" t="s">
        <v>8611</v>
      </c>
    </row>
    <row r="3253" spans="1:2" x14ac:dyDescent="0.15">
      <c r="A3253" s="3" t="s">
        <v>8612</v>
      </c>
      <c r="B3253" s="3" t="s">
        <v>8613</v>
      </c>
    </row>
    <row r="3254" spans="1:2" x14ac:dyDescent="0.15">
      <c r="A3254" s="3" t="s">
        <v>8614</v>
      </c>
      <c r="B3254" s="3" t="s">
        <v>8615</v>
      </c>
    </row>
    <row r="3255" spans="1:2" x14ac:dyDescent="0.15">
      <c r="A3255" s="3" t="s">
        <v>8616</v>
      </c>
      <c r="B3255" s="3" t="s">
        <v>8617</v>
      </c>
    </row>
    <row r="3256" spans="1:2" x14ac:dyDescent="0.15">
      <c r="A3256" s="3" t="s">
        <v>8618</v>
      </c>
      <c r="B3256" s="3" t="s">
        <v>8619</v>
      </c>
    </row>
    <row r="3257" spans="1:2" x14ac:dyDescent="0.15">
      <c r="A3257" s="3" t="s">
        <v>8620</v>
      </c>
      <c r="B3257" s="3" t="s">
        <v>8621</v>
      </c>
    </row>
    <row r="3258" spans="1:2" x14ac:dyDescent="0.15">
      <c r="A3258" s="3" t="s">
        <v>8622</v>
      </c>
      <c r="B3258" s="3" t="s">
        <v>8623</v>
      </c>
    </row>
    <row r="3259" spans="1:2" x14ac:dyDescent="0.15">
      <c r="A3259" s="3" t="s">
        <v>8624</v>
      </c>
      <c r="B3259" s="3" t="s">
        <v>8625</v>
      </c>
    </row>
    <row r="3260" spans="1:2" x14ac:dyDescent="0.15">
      <c r="A3260" s="3" t="s">
        <v>8626</v>
      </c>
      <c r="B3260" s="3" t="s">
        <v>8627</v>
      </c>
    </row>
    <row r="3261" spans="1:2" x14ac:dyDescent="0.15">
      <c r="A3261" s="3" t="s">
        <v>8628</v>
      </c>
      <c r="B3261" s="3" t="s">
        <v>8629</v>
      </c>
    </row>
    <row r="3262" spans="1:2" x14ac:dyDescent="0.15">
      <c r="A3262" s="3" t="s">
        <v>8630</v>
      </c>
      <c r="B3262" s="3" t="s">
        <v>8631</v>
      </c>
    </row>
    <row r="3263" spans="1:2" x14ac:dyDescent="0.15">
      <c r="A3263" s="3" t="s">
        <v>8632</v>
      </c>
      <c r="B3263" s="3" t="s">
        <v>8633</v>
      </c>
    </row>
    <row r="3264" spans="1:2" x14ac:dyDescent="0.15">
      <c r="A3264" s="3" t="s">
        <v>8634</v>
      </c>
      <c r="B3264" s="3" t="s">
        <v>8635</v>
      </c>
    </row>
    <row r="3265" spans="1:2" x14ac:dyDescent="0.15">
      <c r="A3265" s="3" t="s">
        <v>8636</v>
      </c>
      <c r="B3265" s="3" t="s">
        <v>8637</v>
      </c>
    </row>
    <row r="3266" spans="1:2" x14ac:dyDescent="0.15">
      <c r="A3266" s="3" t="s">
        <v>8638</v>
      </c>
      <c r="B3266" s="3" t="s">
        <v>8639</v>
      </c>
    </row>
    <row r="3267" spans="1:2" x14ac:dyDescent="0.15">
      <c r="A3267" s="3" t="s">
        <v>8640</v>
      </c>
      <c r="B3267" s="3" t="s">
        <v>8641</v>
      </c>
    </row>
    <row r="3268" spans="1:2" x14ac:dyDescent="0.15">
      <c r="A3268" s="3" t="s">
        <v>8642</v>
      </c>
      <c r="B3268" s="3" t="s">
        <v>8643</v>
      </c>
    </row>
    <row r="3269" spans="1:2" x14ac:dyDescent="0.15">
      <c r="A3269" s="3" t="s">
        <v>8644</v>
      </c>
      <c r="B3269" s="3" t="s">
        <v>8645</v>
      </c>
    </row>
    <row r="3270" spans="1:2" x14ac:dyDescent="0.15">
      <c r="A3270" s="3" t="s">
        <v>8646</v>
      </c>
      <c r="B3270" s="3" t="s">
        <v>8647</v>
      </c>
    </row>
    <row r="3271" spans="1:2" x14ac:dyDescent="0.15">
      <c r="A3271" s="3" t="s">
        <v>8648</v>
      </c>
      <c r="B3271" s="3" t="s">
        <v>8649</v>
      </c>
    </row>
    <row r="3272" spans="1:2" x14ac:dyDescent="0.15">
      <c r="A3272" s="3" t="s">
        <v>8650</v>
      </c>
      <c r="B3272" s="3" t="s">
        <v>8651</v>
      </c>
    </row>
    <row r="3273" spans="1:2" x14ac:dyDescent="0.15">
      <c r="A3273" s="3" t="s">
        <v>8652</v>
      </c>
      <c r="B3273" s="3" t="s">
        <v>8653</v>
      </c>
    </row>
    <row r="3274" spans="1:2" x14ac:dyDescent="0.15">
      <c r="A3274" s="3" t="s">
        <v>8654</v>
      </c>
      <c r="B3274" s="3" t="s">
        <v>8655</v>
      </c>
    </row>
    <row r="3275" spans="1:2" x14ac:dyDescent="0.15">
      <c r="A3275" s="3" t="s">
        <v>8656</v>
      </c>
      <c r="B3275" s="3" t="s">
        <v>8657</v>
      </c>
    </row>
    <row r="3276" spans="1:2" x14ac:dyDescent="0.15">
      <c r="A3276" s="3" t="s">
        <v>8658</v>
      </c>
      <c r="B3276" s="3" t="s">
        <v>8659</v>
      </c>
    </row>
    <row r="3277" spans="1:2" x14ac:dyDescent="0.15">
      <c r="A3277" s="3" t="s">
        <v>8660</v>
      </c>
      <c r="B3277" s="3" t="s">
        <v>8661</v>
      </c>
    </row>
    <row r="3278" spans="1:2" x14ac:dyDescent="0.15">
      <c r="A3278" s="3" t="s">
        <v>8662</v>
      </c>
      <c r="B3278" s="3" t="s">
        <v>8663</v>
      </c>
    </row>
    <row r="3279" spans="1:2" x14ac:dyDescent="0.15">
      <c r="A3279" s="3" t="s">
        <v>8664</v>
      </c>
      <c r="B3279" s="3" t="s">
        <v>8665</v>
      </c>
    </row>
    <row r="3280" spans="1:2" x14ac:dyDescent="0.15">
      <c r="A3280" s="3" t="s">
        <v>8666</v>
      </c>
      <c r="B3280" s="3" t="s">
        <v>8667</v>
      </c>
    </row>
    <row r="3281" spans="1:2" x14ac:dyDescent="0.15">
      <c r="A3281" s="3" t="s">
        <v>8668</v>
      </c>
      <c r="B3281" s="3" t="s">
        <v>8669</v>
      </c>
    </row>
    <row r="3282" spans="1:2" x14ac:dyDescent="0.15">
      <c r="A3282" s="3" t="s">
        <v>8670</v>
      </c>
      <c r="B3282" s="3" t="s">
        <v>8671</v>
      </c>
    </row>
    <row r="3283" spans="1:2" x14ac:dyDescent="0.15">
      <c r="A3283" s="3" t="s">
        <v>8672</v>
      </c>
      <c r="B3283" s="3" t="s">
        <v>8673</v>
      </c>
    </row>
    <row r="3284" spans="1:2" x14ac:dyDescent="0.15">
      <c r="A3284" s="3" t="s">
        <v>8674</v>
      </c>
      <c r="B3284" s="3" t="s">
        <v>8675</v>
      </c>
    </row>
    <row r="3285" spans="1:2" x14ac:dyDescent="0.15">
      <c r="A3285" s="3" t="s">
        <v>8676</v>
      </c>
      <c r="B3285" s="3" t="s">
        <v>8677</v>
      </c>
    </row>
    <row r="3286" spans="1:2" x14ac:dyDescent="0.15">
      <c r="A3286" s="3" t="s">
        <v>8678</v>
      </c>
      <c r="B3286" s="3" t="s">
        <v>8679</v>
      </c>
    </row>
    <row r="3287" spans="1:2" x14ac:dyDescent="0.15">
      <c r="A3287" s="3" t="s">
        <v>8680</v>
      </c>
      <c r="B3287" s="3" t="s">
        <v>8681</v>
      </c>
    </row>
    <row r="3288" spans="1:2" x14ac:dyDescent="0.15">
      <c r="A3288" s="3" t="s">
        <v>8682</v>
      </c>
      <c r="B3288" s="3" t="s">
        <v>8683</v>
      </c>
    </row>
    <row r="3289" spans="1:2" x14ac:dyDescent="0.15">
      <c r="A3289" s="3" t="s">
        <v>8684</v>
      </c>
      <c r="B3289" s="3" t="s">
        <v>8685</v>
      </c>
    </row>
    <row r="3290" spans="1:2" x14ac:dyDescent="0.15">
      <c r="A3290" s="3" t="s">
        <v>8686</v>
      </c>
      <c r="B3290" s="3" t="s">
        <v>8687</v>
      </c>
    </row>
    <row r="3291" spans="1:2" x14ac:dyDescent="0.15">
      <c r="A3291" s="3" t="s">
        <v>8688</v>
      </c>
      <c r="B3291" s="3" t="s">
        <v>8689</v>
      </c>
    </row>
    <row r="3292" spans="1:2" x14ac:dyDescent="0.15">
      <c r="A3292" s="3" t="s">
        <v>8690</v>
      </c>
      <c r="B3292" s="3" t="s">
        <v>8691</v>
      </c>
    </row>
    <row r="3293" spans="1:2" x14ac:dyDescent="0.15">
      <c r="A3293" s="3" t="s">
        <v>8692</v>
      </c>
      <c r="B3293" s="3" t="s">
        <v>8693</v>
      </c>
    </row>
    <row r="3294" spans="1:2" x14ac:dyDescent="0.15">
      <c r="A3294" s="3" t="s">
        <v>8694</v>
      </c>
      <c r="B3294" s="3" t="s">
        <v>8695</v>
      </c>
    </row>
    <row r="3295" spans="1:2" x14ac:dyDescent="0.15">
      <c r="A3295" s="3" t="s">
        <v>8696</v>
      </c>
      <c r="B3295" s="3" t="s">
        <v>8697</v>
      </c>
    </row>
    <row r="3296" spans="1:2" x14ac:dyDescent="0.15">
      <c r="A3296" s="3" t="s">
        <v>8698</v>
      </c>
      <c r="B3296" s="3" t="s">
        <v>8699</v>
      </c>
    </row>
    <row r="3297" spans="1:2" x14ac:dyDescent="0.15">
      <c r="A3297" s="3" t="s">
        <v>8700</v>
      </c>
      <c r="B3297" s="3" t="s">
        <v>8701</v>
      </c>
    </row>
    <row r="3298" spans="1:2" x14ac:dyDescent="0.15">
      <c r="A3298" s="3" t="s">
        <v>8702</v>
      </c>
      <c r="B3298" s="3" t="s">
        <v>8703</v>
      </c>
    </row>
    <row r="3299" spans="1:2" x14ac:dyDescent="0.15">
      <c r="A3299" s="3" t="s">
        <v>8704</v>
      </c>
      <c r="B3299" s="3" t="s">
        <v>8705</v>
      </c>
    </row>
    <row r="3300" spans="1:2" x14ac:dyDescent="0.15">
      <c r="A3300" s="3" t="s">
        <v>8706</v>
      </c>
      <c r="B3300" s="3" t="s">
        <v>8707</v>
      </c>
    </row>
    <row r="3301" spans="1:2" x14ac:dyDescent="0.15">
      <c r="A3301" s="3" t="s">
        <v>8708</v>
      </c>
      <c r="B3301" s="3" t="s">
        <v>8709</v>
      </c>
    </row>
    <row r="3302" spans="1:2" x14ac:dyDescent="0.15">
      <c r="A3302" s="3" t="s">
        <v>8710</v>
      </c>
      <c r="B3302" s="3" t="s">
        <v>8711</v>
      </c>
    </row>
    <row r="3303" spans="1:2" x14ac:dyDescent="0.15">
      <c r="A3303" s="3" t="s">
        <v>8712</v>
      </c>
      <c r="B3303" s="3" t="s">
        <v>8713</v>
      </c>
    </row>
    <row r="3304" spans="1:2" x14ac:dyDescent="0.15">
      <c r="A3304" s="3" t="s">
        <v>8714</v>
      </c>
      <c r="B3304" s="3" t="s">
        <v>8715</v>
      </c>
    </row>
    <row r="3305" spans="1:2" x14ac:dyDescent="0.15">
      <c r="A3305" s="3" t="s">
        <v>8716</v>
      </c>
      <c r="B3305" s="3" t="s">
        <v>8717</v>
      </c>
    </row>
    <row r="3306" spans="1:2" x14ac:dyDescent="0.15">
      <c r="A3306" s="3" t="s">
        <v>8718</v>
      </c>
      <c r="B3306" s="3" t="s">
        <v>8719</v>
      </c>
    </row>
    <row r="3307" spans="1:2" x14ac:dyDescent="0.15">
      <c r="A3307" s="3" t="s">
        <v>8720</v>
      </c>
      <c r="B3307" s="3" t="s">
        <v>8721</v>
      </c>
    </row>
    <row r="3308" spans="1:2" x14ac:dyDescent="0.15">
      <c r="A3308" s="3" t="s">
        <v>8722</v>
      </c>
      <c r="B3308" s="3" t="s">
        <v>8723</v>
      </c>
    </row>
    <row r="3309" spans="1:2" x14ac:dyDescent="0.15">
      <c r="A3309" s="3" t="s">
        <v>8724</v>
      </c>
      <c r="B3309" s="3" t="s">
        <v>8725</v>
      </c>
    </row>
    <row r="3310" spans="1:2" x14ac:dyDescent="0.15">
      <c r="A3310" s="3" t="s">
        <v>8726</v>
      </c>
      <c r="B3310" s="3" t="s">
        <v>8727</v>
      </c>
    </row>
    <row r="3311" spans="1:2" x14ac:dyDescent="0.15">
      <c r="A3311" s="3" t="s">
        <v>8728</v>
      </c>
      <c r="B3311" s="3" t="s">
        <v>8729</v>
      </c>
    </row>
    <row r="3312" spans="1:2" x14ac:dyDescent="0.15">
      <c r="A3312" s="3" t="s">
        <v>8730</v>
      </c>
      <c r="B3312" s="3" t="s">
        <v>8731</v>
      </c>
    </row>
    <row r="3313" spans="1:2" x14ac:dyDescent="0.15">
      <c r="A3313" s="3" t="s">
        <v>8732</v>
      </c>
      <c r="B3313" s="3" t="s">
        <v>8733</v>
      </c>
    </row>
    <row r="3314" spans="1:2" x14ac:dyDescent="0.15">
      <c r="A3314" s="3" t="s">
        <v>8734</v>
      </c>
      <c r="B3314" s="3" t="s">
        <v>8735</v>
      </c>
    </row>
    <row r="3315" spans="1:2" x14ac:dyDescent="0.15">
      <c r="A3315" s="3" t="s">
        <v>8736</v>
      </c>
      <c r="B3315" s="3" t="s">
        <v>8737</v>
      </c>
    </row>
    <row r="3316" spans="1:2" x14ac:dyDescent="0.15">
      <c r="A3316" s="3" t="s">
        <v>8738</v>
      </c>
      <c r="B3316" s="3" t="s">
        <v>8739</v>
      </c>
    </row>
    <row r="3317" spans="1:2" x14ac:dyDescent="0.15">
      <c r="A3317" s="3" t="s">
        <v>8740</v>
      </c>
      <c r="B3317" s="3" t="s">
        <v>8741</v>
      </c>
    </row>
    <row r="3318" spans="1:2" x14ac:dyDescent="0.15">
      <c r="A3318" s="3" t="s">
        <v>8742</v>
      </c>
      <c r="B3318" s="3" t="s">
        <v>8743</v>
      </c>
    </row>
    <row r="3319" spans="1:2" x14ac:dyDescent="0.15">
      <c r="A3319" s="3" t="s">
        <v>8744</v>
      </c>
      <c r="B3319" s="3" t="s">
        <v>8745</v>
      </c>
    </row>
    <row r="3320" spans="1:2" x14ac:dyDescent="0.15">
      <c r="A3320" s="3" t="s">
        <v>8746</v>
      </c>
      <c r="B3320" s="3" t="s">
        <v>8747</v>
      </c>
    </row>
    <row r="3321" spans="1:2" x14ac:dyDescent="0.15">
      <c r="A3321" s="3" t="s">
        <v>8748</v>
      </c>
      <c r="B3321" s="3" t="s">
        <v>8749</v>
      </c>
    </row>
    <row r="3322" spans="1:2" x14ac:dyDescent="0.15">
      <c r="A3322" s="3" t="s">
        <v>8750</v>
      </c>
      <c r="B3322" s="3" t="s">
        <v>8751</v>
      </c>
    </row>
    <row r="3323" spans="1:2" x14ac:dyDescent="0.15">
      <c r="A3323" s="3" t="s">
        <v>8752</v>
      </c>
      <c r="B3323" s="3" t="s">
        <v>8753</v>
      </c>
    </row>
    <row r="3324" spans="1:2" x14ac:dyDescent="0.15">
      <c r="A3324" s="3" t="s">
        <v>8754</v>
      </c>
      <c r="B3324" s="3" t="s">
        <v>8755</v>
      </c>
    </row>
    <row r="3325" spans="1:2" x14ac:dyDescent="0.15">
      <c r="A3325" s="3" t="s">
        <v>8756</v>
      </c>
      <c r="B3325" s="3" t="s">
        <v>8757</v>
      </c>
    </row>
    <row r="3326" spans="1:2" x14ac:dyDescent="0.15">
      <c r="A3326" s="3" t="s">
        <v>8758</v>
      </c>
      <c r="B3326" s="3" t="s">
        <v>8759</v>
      </c>
    </row>
    <row r="3327" spans="1:2" x14ac:dyDescent="0.15">
      <c r="A3327" s="3" t="s">
        <v>8760</v>
      </c>
      <c r="B3327" s="3" t="s">
        <v>8761</v>
      </c>
    </row>
    <row r="3328" spans="1:2" x14ac:dyDescent="0.15">
      <c r="A3328" s="3" t="s">
        <v>8762</v>
      </c>
      <c r="B3328" s="3" t="s">
        <v>8763</v>
      </c>
    </row>
    <row r="3329" spans="1:2" x14ac:dyDescent="0.15">
      <c r="A3329" s="3" t="s">
        <v>8764</v>
      </c>
      <c r="B3329" s="3" t="s">
        <v>8765</v>
      </c>
    </row>
    <row r="3330" spans="1:2" x14ac:dyDescent="0.15">
      <c r="A3330" s="3" t="s">
        <v>8766</v>
      </c>
      <c r="B3330" s="3" t="s">
        <v>8767</v>
      </c>
    </row>
    <row r="3331" spans="1:2" x14ac:dyDescent="0.15">
      <c r="A3331" s="3" t="s">
        <v>8768</v>
      </c>
      <c r="B3331" s="3" t="s">
        <v>8769</v>
      </c>
    </row>
    <row r="3332" spans="1:2" x14ac:dyDescent="0.15">
      <c r="A3332" s="3" t="s">
        <v>8770</v>
      </c>
      <c r="B3332" s="3" t="s">
        <v>8771</v>
      </c>
    </row>
    <row r="3333" spans="1:2" x14ac:dyDescent="0.15">
      <c r="A3333" s="3" t="s">
        <v>8772</v>
      </c>
      <c r="B3333" s="3" t="s">
        <v>8773</v>
      </c>
    </row>
    <row r="3334" spans="1:2" x14ac:dyDescent="0.15">
      <c r="A3334" s="3" t="s">
        <v>8774</v>
      </c>
      <c r="B3334" s="3" t="s">
        <v>8775</v>
      </c>
    </row>
    <row r="3335" spans="1:2" x14ac:dyDescent="0.15">
      <c r="A3335" s="3" t="s">
        <v>8776</v>
      </c>
      <c r="B3335" s="3" t="s">
        <v>8777</v>
      </c>
    </row>
    <row r="3336" spans="1:2" x14ac:dyDescent="0.15">
      <c r="A3336" s="3" t="s">
        <v>8778</v>
      </c>
      <c r="B3336" s="3" t="s">
        <v>8779</v>
      </c>
    </row>
    <row r="3337" spans="1:2" x14ac:dyDescent="0.15">
      <c r="A3337" s="3" t="s">
        <v>8780</v>
      </c>
      <c r="B3337" s="3" t="s">
        <v>8781</v>
      </c>
    </row>
    <row r="3338" spans="1:2" x14ac:dyDescent="0.15">
      <c r="A3338" s="3" t="s">
        <v>8782</v>
      </c>
      <c r="B3338" s="3" t="s">
        <v>8783</v>
      </c>
    </row>
    <row r="3339" spans="1:2" x14ac:dyDescent="0.15">
      <c r="A3339" s="3" t="s">
        <v>8784</v>
      </c>
      <c r="B3339" s="3" t="s">
        <v>8785</v>
      </c>
    </row>
    <row r="3340" spans="1:2" x14ac:dyDescent="0.15">
      <c r="A3340" s="3" t="s">
        <v>8786</v>
      </c>
      <c r="B3340" s="3" t="s">
        <v>8787</v>
      </c>
    </row>
    <row r="3341" spans="1:2" x14ac:dyDescent="0.15">
      <c r="A3341" s="3" t="s">
        <v>8788</v>
      </c>
      <c r="B3341" s="3" t="s">
        <v>8789</v>
      </c>
    </row>
    <row r="3342" spans="1:2" x14ac:dyDescent="0.15">
      <c r="A3342" s="3" t="s">
        <v>8790</v>
      </c>
      <c r="B3342" s="3" t="s">
        <v>8791</v>
      </c>
    </row>
    <row r="3343" spans="1:2" x14ac:dyDescent="0.15">
      <c r="A3343" s="3" t="s">
        <v>8792</v>
      </c>
      <c r="B3343" s="3" t="s">
        <v>8793</v>
      </c>
    </row>
    <row r="3344" spans="1:2" x14ac:dyDescent="0.15">
      <c r="A3344" s="3" t="s">
        <v>8794</v>
      </c>
      <c r="B3344" s="3" t="s">
        <v>8795</v>
      </c>
    </row>
    <row r="3345" spans="1:2" x14ac:dyDescent="0.15">
      <c r="A3345" s="3" t="s">
        <v>8796</v>
      </c>
      <c r="B3345" s="3" t="s">
        <v>8797</v>
      </c>
    </row>
    <row r="3346" spans="1:2" x14ac:dyDescent="0.15">
      <c r="A3346" s="3" t="s">
        <v>8798</v>
      </c>
      <c r="B3346" s="3" t="s">
        <v>8799</v>
      </c>
    </row>
    <row r="3347" spans="1:2" x14ac:dyDescent="0.15">
      <c r="A3347" s="3" t="s">
        <v>8800</v>
      </c>
      <c r="B3347" s="3" t="s">
        <v>8801</v>
      </c>
    </row>
    <row r="3348" spans="1:2" x14ac:dyDescent="0.15">
      <c r="A3348" s="3" t="s">
        <v>8802</v>
      </c>
      <c r="B3348" s="3" t="s">
        <v>8803</v>
      </c>
    </row>
    <row r="3349" spans="1:2" x14ac:dyDescent="0.15">
      <c r="A3349" s="3" t="s">
        <v>8804</v>
      </c>
      <c r="B3349" s="3" t="s">
        <v>8805</v>
      </c>
    </row>
    <row r="3350" spans="1:2" x14ac:dyDescent="0.15">
      <c r="A3350" s="3" t="s">
        <v>8806</v>
      </c>
      <c r="B3350" s="3" t="s">
        <v>8807</v>
      </c>
    </row>
    <row r="3351" spans="1:2" x14ac:dyDescent="0.15">
      <c r="A3351" s="3" t="s">
        <v>8808</v>
      </c>
      <c r="B3351" s="3" t="s">
        <v>8809</v>
      </c>
    </row>
    <row r="3352" spans="1:2" x14ac:dyDescent="0.15">
      <c r="A3352" s="3" t="s">
        <v>8810</v>
      </c>
      <c r="B3352" s="3" t="s">
        <v>8811</v>
      </c>
    </row>
    <row r="3353" spans="1:2" x14ac:dyDescent="0.15">
      <c r="A3353" s="3" t="s">
        <v>8812</v>
      </c>
      <c r="B3353" s="3" t="s">
        <v>8813</v>
      </c>
    </row>
    <row r="3354" spans="1:2" x14ac:dyDescent="0.15">
      <c r="A3354" s="3" t="s">
        <v>8814</v>
      </c>
      <c r="B3354" s="3" t="s">
        <v>8815</v>
      </c>
    </row>
    <row r="3355" spans="1:2" x14ac:dyDescent="0.15">
      <c r="A3355" s="3" t="s">
        <v>8816</v>
      </c>
      <c r="B3355" s="3" t="s">
        <v>8817</v>
      </c>
    </row>
    <row r="3356" spans="1:2" x14ac:dyDescent="0.15">
      <c r="A3356" s="3" t="s">
        <v>8818</v>
      </c>
      <c r="B3356" s="3" t="s">
        <v>8819</v>
      </c>
    </row>
    <row r="3357" spans="1:2" x14ac:dyDescent="0.15">
      <c r="A3357" s="3" t="s">
        <v>8820</v>
      </c>
      <c r="B3357" s="3" t="s">
        <v>8821</v>
      </c>
    </row>
    <row r="3358" spans="1:2" x14ac:dyDescent="0.15">
      <c r="A3358" s="3" t="s">
        <v>8822</v>
      </c>
      <c r="B3358" s="3" t="s">
        <v>8823</v>
      </c>
    </row>
    <row r="3359" spans="1:2" x14ac:dyDescent="0.15">
      <c r="A3359" s="3" t="s">
        <v>8824</v>
      </c>
      <c r="B3359" s="3" t="s">
        <v>8825</v>
      </c>
    </row>
    <row r="3360" spans="1:2" x14ac:dyDescent="0.15">
      <c r="A3360" s="3" t="s">
        <v>8826</v>
      </c>
      <c r="B3360" s="3" t="s">
        <v>8827</v>
      </c>
    </row>
    <row r="3361" spans="1:2" x14ac:dyDescent="0.15">
      <c r="A3361" s="3" t="s">
        <v>8828</v>
      </c>
      <c r="B3361" s="3" t="s">
        <v>8829</v>
      </c>
    </row>
    <row r="3362" spans="1:2" x14ac:dyDescent="0.15">
      <c r="A3362" s="3" t="s">
        <v>8830</v>
      </c>
      <c r="B3362" s="3" t="s">
        <v>8831</v>
      </c>
    </row>
    <row r="3363" spans="1:2" x14ac:dyDescent="0.15">
      <c r="A3363" s="3" t="s">
        <v>8832</v>
      </c>
      <c r="B3363" s="3" t="s">
        <v>8833</v>
      </c>
    </row>
    <row r="3364" spans="1:2" x14ac:dyDescent="0.15">
      <c r="A3364" s="3" t="s">
        <v>8834</v>
      </c>
      <c r="B3364" s="3" t="s">
        <v>8835</v>
      </c>
    </row>
    <row r="3365" spans="1:2" x14ac:dyDescent="0.15">
      <c r="A3365" s="3" t="s">
        <v>8836</v>
      </c>
      <c r="B3365" s="3" t="s">
        <v>8837</v>
      </c>
    </row>
    <row r="3366" spans="1:2" x14ac:dyDescent="0.15">
      <c r="A3366" s="3" t="s">
        <v>8838</v>
      </c>
      <c r="B3366" s="3" t="s">
        <v>8839</v>
      </c>
    </row>
    <row r="3367" spans="1:2" x14ac:dyDescent="0.15">
      <c r="A3367" s="3" t="s">
        <v>8840</v>
      </c>
      <c r="B3367" s="3" t="s">
        <v>8841</v>
      </c>
    </row>
    <row r="3368" spans="1:2" x14ac:dyDescent="0.15">
      <c r="A3368" s="3" t="s">
        <v>8842</v>
      </c>
      <c r="B3368" s="3" t="s">
        <v>8843</v>
      </c>
    </row>
    <row r="3369" spans="1:2" x14ac:dyDescent="0.15">
      <c r="A3369" s="3" t="s">
        <v>8844</v>
      </c>
      <c r="B3369" s="3" t="s">
        <v>8845</v>
      </c>
    </row>
    <row r="3370" spans="1:2" x14ac:dyDescent="0.15">
      <c r="A3370" s="3" t="s">
        <v>8846</v>
      </c>
      <c r="B3370" s="3" t="s">
        <v>8847</v>
      </c>
    </row>
    <row r="3371" spans="1:2" x14ac:dyDescent="0.15">
      <c r="A3371" s="3" t="s">
        <v>8848</v>
      </c>
      <c r="B3371" s="3" t="s">
        <v>8849</v>
      </c>
    </row>
    <row r="3372" spans="1:2" x14ac:dyDescent="0.15">
      <c r="A3372" s="3" t="s">
        <v>8850</v>
      </c>
      <c r="B3372" s="3" t="s">
        <v>8851</v>
      </c>
    </row>
    <row r="3373" spans="1:2" x14ac:dyDescent="0.15">
      <c r="A3373" s="3" t="s">
        <v>8852</v>
      </c>
      <c r="B3373" s="3" t="s">
        <v>8853</v>
      </c>
    </row>
    <row r="3374" spans="1:2" x14ac:dyDescent="0.15">
      <c r="A3374" s="3" t="s">
        <v>8854</v>
      </c>
      <c r="B3374" s="3" t="s">
        <v>8855</v>
      </c>
    </row>
    <row r="3375" spans="1:2" x14ac:dyDescent="0.15">
      <c r="A3375" s="3" t="s">
        <v>8856</v>
      </c>
      <c r="B3375" s="3" t="s">
        <v>8857</v>
      </c>
    </row>
    <row r="3376" spans="1:2" x14ac:dyDescent="0.15">
      <c r="A3376" s="3" t="s">
        <v>198</v>
      </c>
      <c r="B3376" s="3" t="s">
        <v>8858</v>
      </c>
    </row>
    <row r="3377" spans="1:2" x14ac:dyDescent="0.15">
      <c r="A3377" s="3" t="s">
        <v>8859</v>
      </c>
      <c r="B3377" s="3" t="s">
        <v>8860</v>
      </c>
    </row>
    <row r="3378" spans="1:2" x14ac:dyDescent="0.15">
      <c r="A3378" s="3" t="s">
        <v>8861</v>
      </c>
      <c r="B3378" s="3" t="s">
        <v>8862</v>
      </c>
    </row>
    <row r="3379" spans="1:2" x14ac:dyDescent="0.15">
      <c r="A3379" s="3" t="s">
        <v>8863</v>
      </c>
      <c r="B3379" s="3" t="s">
        <v>8864</v>
      </c>
    </row>
    <row r="3380" spans="1:2" x14ac:dyDescent="0.15">
      <c r="A3380" s="3" t="s">
        <v>8865</v>
      </c>
      <c r="B3380" s="3" t="s">
        <v>8866</v>
      </c>
    </row>
    <row r="3381" spans="1:2" x14ac:dyDescent="0.15">
      <c r="A3381" s="3" t="s">
        <v>8867</v>
      </c>
      <c r="B3381" s="3" t="s">
        <v>8868</v>
      </c>
    </row>
    <row r="3382" spans="1:2" x14ac:dyDescent="0.15">
      <c r="A3382" s="3" t="s">
        <v>8869</v>
      </c>
      <c r="B3382" s="3" t="s">
        <v>8870</v>
      </c>
    </row>
    <row r="3383" spans="1:2" x14ac:dyDescent="0.15">
      <c r="A3383" s="3" t="s">
        <v>8871</v>
      </c>
      <c r="B3383" s="3" t="s">
        <v>8872</v>
      </c>
    </row>
    <row r="3384" spans="1:2" x14ac:dyDescent="0.15">
      <c r="A3384" s="3" t="s">
        <v>8873</v>
      </c>
      <c r="B3384" s="3" t="s">
        <v>8874</v>
      </c>
    </row>
    <row r="3385" spans="1:2" x14ac:dyDescent="0.15">
      <c r="A3385" s="3" t="s">
        <v>8875</v>
      </c>
      <c r="B3385" s="3" t="s">
        <v>8876</v>
      </c>
    </row>
    <row r="3386" spans="1:2" x14ac:dyDescent="0.15">
      <c r="A3386" s="3" t="s">
        <v>8877</v>
      </c>
      <c r="B3386" s="3" t="s">
        <v>8878</v>
      </c>
    </row>
    <row r="3387" spans="1:2" x14ac:dyDescent="0.15">
      <c r="A3387" s="3" t="s">
        <v>8879</v>
      </c>
      <c r="B3387" s="3" t="s">
        <v>8880</v>
      </c>
    </row>
    <row r="3388" spans="1:2" x14ac:dyDescent="0.15">
      <c r="A3388" s="3" t="s">
        <v>8881</v>
      </c>
      <c r="B3388" s="3" t="s">
        <v>8882</v>
      </c>
    </row>
    <row r="3389" spans="1:2" x14ac:dyDescent="0.15">
      <c r="A3389" s="3" t="s">
        <v>8883</v>
      </c>
      <c r="B3389" s="3" t="s">
        <v>8884</v>
      </c>
    </row>
    <row r="3390" spans="1:2" x14ac:dyDescent="0.15">
      <c r="A3390" s="3" t="s">
        <v>8885</v>
      </c>
      <c r="B3390" s="3" t="s">
        <v>8886</v>
      </c>
    </row>
    <row r="3391" spans="1:2" x14ac:dyDescent="0.15">
      <c r="A3391" s="3" t="s">
        <v>8887</v>
      </c>
      <c r="B3391" s="3" t="s">
        <v>8888</v>
      </c>
    </row>
    <row r="3392" spans="1:2" x14ac:dyDescent="0.15">
      <c r="A3392" s="3" t="s">
        <v>8889</v>
      </c>
      <c r="B3392" s="3" t="s">
        <v>8890</v>
      </c>
    </row>
    <row r="3393" spans="1:2" x14ac:dyDescent="0.15">
      <c r="A3393" s="3" t="s">
        <v>8891</v>
      </c>
      <c r="B3393" s="3" t="s">
        <v>8892</v>
      </c>
    </row>
    <row r="3394" spans="1:2" x14ac:dyDescent="0.15">
      <c r="A3394" s="3" t="s">
        <v>8893</v>
      </c>
      <c r="B3394" s="3" t="s">
        <v>8894</v>
      </c>
    </row>
    <row r="3395" spans="1:2" x14ac:dyDescent="0.15">
      <c r="A3395" s="3" t="s">
        <v>8895</v>
      </c>
      <c r="B3395" s="3" t="s">
        <v>8896</v>
      </c>
    </row>
    <row r="3396" spans="1:2" x14ac:dyDescent="0.15">
      <c r="A3396" s="3" t="s">
        <v>8897</v>
      </c>
      <c r="B3396" s="3" t="s">
        <v>8898</v>
      </c>
    </row>
    <row r="3397" spans="1:2" x14ac:dyDescent="0.15">
      <c r="A3397" s="3" t="s">
        <v>8899</v>
      </c>
      <c r="B3397" s="3" t="s">
        <v>8900</v>
      </c>
    </row>
    <row r="3398" spans="1:2" x14ac:dyDescent="0.15">
      <c r="A3398" s="3" t="s">
        <v>1136</v>
      </c>
      <c r="B3398" s="3" t="s">
        <v>8901</v>
      </c>
    </row>
    <row r="3399" spans="1:2" x14ac:dyDescent="0.15">
      <c r="A3399" s="3" t="s">
        <v>8902</v>
      </c>
      <c r="B3399" s="3" t="s">
        <v>8903</v>
      </c>
    </row>
    <row r="3400" spans="1:2" x14ac:dyDescent="0.15">
      <c r="A3400" s="3" t="s">
        <v>1804</v>
      </c>
      <c r="B3400" s="3" t="s">
        <v>8904</v>
      </c>
    </row>
    <row r="3401" spans="1:2" x14ac:dyDescent="0.15">
      <c r="A3401" s="3" t="s">
        <v>8905</v>
      </c>
      <c r="B3401" s="3" t="s">
        <v>8906</v>
      </c>
    </row>
    <row r="3402" spans="1:2" x14ac:dyDescent="0.15">
      <c r="A3402" s="3" t="s">
        <v>8907</v>
      </c>
      <c r="B3402" s="3" t="s">
        <v>8908</v>
      </c>
    </row>
    <row r="3403" spans="1:2" x14ac:dyDescent="0.15">
      <c r="A3403" s="3" t="s">
        <v>8909</v>
      </c>
      <c r="B3403" s="3" t="s">
        <v>8910</v>
      </c>
    </row>
    <row r="3404" spans="1:2" x14ac:dyDescent="0.15">
      <c r="A3404" s="3" t="s">
        <v>8911</v>
      </c>
      <c r="B3404" s="3" t="s">
        <v>8912</v>
      </c>
    </row>
    <row r="3405" spans="1:2" x14ac:dyDescent="0.15">
      <c r="A3405" s="3" t="s">
        <v>8913</v>
      </c>
      <c r="B3405" s="3" t="s">
        <v>8914</v>
      </c>
    </row>
    <row r="3406" spans="1:2" x14ac:dyDescent="0.15">
      <c r="A3406" s="3" t="s">
        <v>8915</v>
      </c>
      <c r="B3406" s="3" t="s">
        <v>8916</v>
      </c>
    </row>
    <row r="3407" spans="1:2" x14ac:dyDescent="0.15">
      <c r="A3407" s="3" t="s">
        <v>8917</v>
      </c>
      <c r="B3407" s="3" t="s">
        <v>8918</v>
      </c>
    </row>
    <row r="3408" spans="1:2" x14ac:dyDescent="0.15">
      <c r="A3408" s="3" t="s">
        <v>8919</v>
      </c>
      <c r="B3408" s="3" t="s">
        <v>8920</v>
      </c>
    </row>
    <row r="3409" spans="1:2" x14ac:dyDescent="0.15">
      <c r="A3409" s="3" t="s">
        <v>8921</v>
      </c>
      <c r="B3409" s="3" t="s">
        <v>8922</v>
      </c>
    </row>
    <row r="3410" spans="1:2" x14ac:dyDescent="0.15">
      <c r="A3410" s="3" t="s">
        <v>8923</v>
      </c>
      <c r="B3410" s="3" t="s">
        <v>8924</v>
      </c>
    </row>
    <row r="3411" spans="1:2" x14ac:dyDescent="0.15">
      <c r="A3411" s="3" t="s">
        <v>8925</v>
      </c>
      <c r="B3411" s="3" t="s">
        <v>8926</v>
      </c>
    </row>
    <row r="3412" spans="1:2" x14ac:dyDescent="0.15">
      <c r="A3412" s="3" t="s">
        <v>8927</v>
      </c>
      <c r="B3412" s="3" t="s">
        <v>8928</v>
      </c>
    </row>
    <row r="3413" spans="1:2" x14ac:dyDescent="0.15">
      <c r="A3413" s="3" t="s">
        <v>8929</v>
      </c>
      <c r="B3413" s="3" t="s">
        <v>8930</v>
      </c>
    </row>
    <row r="3414" spans="1:2" x14ac:dyDescent="0.15">
      <c r="A3414" s="3" t="s">
        <v>736</v>
      </c>
      <c r="B3414" s="3" t="s">
        <v>8931</v>
      </c>
    </row>
    <row r="3415" spans="1:2" x14ac:dyDescent="0.15">
      <c r="A3415" s="3" t="s">
        <v>8932</v>
      </c>
      <c r="B3415" s="3" t="s">
        <v>8933</v>
      </c>
    </row>
    <row r="3416" spans="1:2" x14ac:dyDescent="0.15">
      <c r="A3416" s="3" t="s">
        <v>8934</v>
      </c>
      <c r="B3416" s="3" t="s">
        <v>8935</v>
      </c>
    </row>
    <row r="3417" spans="1:2" x14ac:dyDescent="0.15">
      <c r="A3417" s="3" t="s">
        <v>8936</v>
      </c>
      <c r="B3417" s="3" t="s">
        <v>8937</v>
      </c>
    </row>
    <row r="3418" spans="1:2" x14ac:dyDescent="0.15">
      <c r="A3418" s="3" t="s">
        <v>8938</v>
      </c>
      <c r="B3418" s="3" t="s">
        <v>8939</v>
      </c>
    </row>
    <row r="3419" spans="1:2" x14ac:dyDescent="0.15">
      <c r="A3419" s="3" t="s">
        <v>8940</v>
      </c>
      <c r="B3419" s="3" t="s">
        <v>8941</v>
      </c>
    </row>
    <row r="3420" spans="1:2" x14ac:dyDescent="0.15">
      <c r="A3420" s="3" t="s">
        <v>8942</v>
      </c>
      <c r="B3420" s="3" t="s">
        <v>8943</v>
      </c>
    </row>
    <row r="3421" spans="1:2" x14ac:dyDescent="0.15">
      <c r="A3421" s="3" t="s">
        <v>8944</v>
      </c>
      <c r="B3421" s="3" t="s">
        <v>8945</v>
      </c>
    </row>
    <row r="3422" spans="1:2" x14ac:dyDescent="0.15">
      <c r="A3422" s="3" t="s">
        <v>8946</v>
      </c>
      <c r="B3422" s="3" t="s">
        <v>8947</v>
      </c>
    </row>
    <row r="3423" spans="1:2" x14ac:dyDescent="0.15">
      <c r="A3423" s="3" t="s">
        <v>8948</v>
      </c>
      <c r="B3423" s="3" t="s">
        <v>8949</v>
      </c>
    </row>
    <row r="3424" spans="1:2" x14ac:dyDescent="0.15">
      <c r="A3424" s="3" t="s">
        <v>8950</v>
      </c>
      <c r="B3424" s="3" t="s">
        <v>8951</v>
      </c>
    </row>
    <row r="3425" spans="1:2" x14ac:dyDescent="0.15">
      <c r="A3425" s="3" t="s">
        <v>8952</v>
      </c>
      <c r="B3425" s="3" t="s">
        <v>8953</v>
      </c>
    </row>
    <row r="3426" spans="1:2" x14ac:dyDescent="0.15">
      <c r="A3426" s="3" t="s">
        <v>8954</v>
      </c>
      <c r="B3426" s="3" t="s">
        <v>8955</v>
      </c>
    </row>
    <row r="3427" spans="1:2" x14ac:dyDescent="0.15">
      <c r="A3427" s="3" t="s">
        <v>8956</v>
      </c>
      <c r="B3427" s="3" t="s">
        <v>8957</v>
      </c>
    </row>
    <row r="3428" spans="1:2" x14ac:dyDescent="0.15">
      <c r="A3428" s="3" t="s">
        <v>8958</v>
      </c>
      <c r="B3428" s="3" t="s">
        <v>8959</v>
      </c>
    </row>
    <row r="3429" spans="1:2" x14ac:dyDescent="0.15">
      <c r="A3429" s="3" t="s">
        <v>8960</v>
      </c>
      <c r="B3429" s="3" t="s">
        <v>8961</v>
      </c>
    </row>
    <row r="3430" spans="1:2" x14ac:dyDescent="0.15">
      <c r="A3430" s="3" t="s">
        <v>8962</v>
      </c>
      <c r="B3430" s="3" t="s">
        <v>8963</v>
      </c>
    </row>
    <row r="3431" spans="1:2" x14ac:dyDescent="0.15">
      <c r="A3431" s="3" t="s">
        <v>8964</v>
      </c>
      <c r="B3431" s="3" t="s">
        <v>8965</v>
      </c>
    </row>
    <row r="3432" spans="1:2" x14ac:dyDescent="0.15">
      <c r="A3432" s="3" t="s">
        <v>8966</v>
      </c>
      <c r="B3432" s="3" t="s">
        <v>8967</v>
      </c>
    </row>
    <row r="3433" spans="1:2" x14ac:dyDescent="0.15">
      <c r="A3433" s="3" t="s">
        <v>8968</v>
      </c>
      <c r="B3433" s="3" t="s">
        <v>8969</v>
      </c>
    </row>
    <row r="3434" spans="1:2" x14ac:dyDescent="0.15">
      <c r="A3434" s="3" t="s">
        <v>8970</v>
      </c>
      <c r="B3434" s="3" t="s">
        <v>8971</v>
      </c>
    </row>
    <row r="3435" spans="1:2" x14ac:dyDescent="0.15">
      <c r="A3435" s="3" t="s">
        <v>8972</v>
      </c>
      <c r="B3435" s="3" t="s">
        <v>8973</v>
      </c>
    </row>
    <row r="3436" spans="1:2" x14ac:dyDescent="0.15">
      <c r="A3436" s="3" t="s">
        <v>8974</v>
      </c>
      <c r="B3436" s="3" t="s">
        <v>8975</v>
      </c>
    </row>
    <row r="3437" spans="1:2" x14ac:dyDescent="0.15">
      <c r="A3437" s="3" t="s">
        <v>8976</v>
      </c>
      <c r="B3437" s="3" t="s">
        <v>8977</v>
      </c>
    </row>
    <row r="3438" spans="1:2" x14ac:dyDescent="0.15">
      <c r="A3438" s="3" t="s">
        <v>8978</v>
      </c>
      <c r="B3438" s="3" t="s">
        <v>8979</v>
      </c>
    </row>
    <row r="3439" spans="1:2" x14ac:dyDescent="0.15">
      <c r="A3439" s="3" t="s">
        <v>8980</v>
      </c>
      <c r="B3439" s="3" t="s">
        <v>8981</v>
      </c>
    </row>
    <row r="3440" spans="1:2" x14ac:dyDescent="0.15">
      <c r="A3440" s="3" t="s">
        <v>8982</v>
      </c>
      <c r="B3440" s="3" t="s">
        <v>8983</v>
      </c>
    </row>
    <row r="3441" spans="1:2" x14ac:dyDescent="0.15">
      <c r="A3441" s="3" t="s">
        <v>8984</v>
      </c>
      <c r="B3441" s="3" t="s">
        <v>8985</v>
      </c>
    </row>
    <row r="3442" spans="1:2" x14ac:dyDescent="0.15">
      <c r="A3442" s="3" t="s">
        <v>8986</v>
      </c>
      <c r="B3442" s="3" t="s">
        <v>8987</v>
      </c>
    </row>
    <row r="3443" spans="1:2" x14ac:dyDescent="0.15">
      <c r="A3443" s="3" t="s">
        <v>8988</v>
      </c>
      <c r="B3443" s="3" t="s">
        <v>8989</v>
      </c>
    </row>
    <row r="3444" spans="1:2" x14ac:dyDescent="0.15">
      <c r="A3444" s="3" t="s">
        <v>8990</v>
      </c>
      <c r="B3444" s="3" t="s">
        <v>8991</v>
      </c>
    </row>
    <row r="3445" spans="1:2" x14ac:dyDescent="0.15">
      <c r="A3445" s="3" t="s">
        <v>8992</v>
      </c>
      <c r="B3445" s="3" t="s">
        <v>8993</v>
      </c>
    </row>
    <row r="3446" spans="1:2" x14ac:dyDescent="0.15">
      <c r="A3446" s="3" t="s">
        <v>8994</v>
      </c>
      <c r="B3446" s="3" t="s">
        <v>8995</v>
      </c>
    </row>
    <row r="3447" spans="1:2" x14ac:dyDescent="0.15">
      <c r="A3447" s="3" t="s">
        <v>8996</v>
      </c>
      <c r="B3447" s="3" t="s">
        <v>8997</v>
      </c>
    </row>
    <row r="3448" spans="1:2" x14ac:dyDescent="0.15">
      <c r="A3448" s="3" t="s">
        <v>8998</v>
      </c>
      <c r="B3448" s="3" t="s">
        <v>8999</v>
      </c>
    </row>
    <row r="3449" spans="1:2" x14ac:dyDescent="0.15">
      <c r="A3449" s="3" t="s">
        <v>9000</v>
      </c>
      <c r="B3449" s="3" t="s">
        <v>9001</v>
      </c>
    </row>
    <row r="3450" spans="1:2" x14ac:dyDescent="0.15">
      <c r="A3450" s="3" t="s">
        <v>9002</v>
      </c>
      <c r="B3450" s="3" t="s">
        <v>9003</v>
      </c>
    </row>
    <row r="3451" spans="1:2" x14ac:dyDescent="0.15">
      <c r="A3451" s="3" t="s">
        <v>9004</v>
      </c>
      <c r="B3451" s="3" t="s">
        <v>9005</v>
      </c>
    </row>
    <row r="3452" spans="1:2" x14ac:dyDescent="0.15">
      <c r="A3452" s="3" t="s">
        <v>9006</v>
      </c>
      <c r="B3452" s="3" t="s">
        <v>9007</v>
      </c>
    </row>
    <row r="3453" spans="1:2" x14ac:dyDescent="0.15">
      <c r="A3453" s="3" t="s">
        <v>9008</v>
      </c>
      <c r="B3453" s="3" t="s">
        <v>9009</v>
      </c>
    </row>
    <row r="3454" spans="1:2" x14ac:dyDescent="0.15">
      <c r="A3454" s="3" t="s">
        <v>9010</v>
      </c>
      <c r="B3454" s="3" t="s">
        <v>9011</v>
      </c>
    </row>
    <row r="3455" spans="1:2" x14ac:dyDescent="0.15">
      <c r="A3455" s="3" t="s">
        <v>9012</v>
      </c>
      <c r="B3455" s="3" t="s">
        <v>9013</v>
      </c>
    </row>
    <row r="3456" spans="1:2" x14ac:dyDescent="0.15">
      <c r="A3456" s="3" t="s">
        <v>9014</v>
      </c>
      <c r="B3456" s="3" t="s">
        <v>9015</v>
      </c>
    </row>
    <row r="3457" spans="1:2" x14ac:dyDescent="0.15">
      <c r="A3457" s="3" t="s">
        <v>9016</v>
      </c>
      <c r="B3457" s="3" t="s">
        <v>9017</v>
      </c>
    </row>
    <row r="3458" spans="1:2" x14ac:dyDescent="0.15">
      <c r="A3458" s="3" t="s">
        <v>9018</v>
      </c>
      <c r="B3458" s="3" t="s">
        <v>9019</v>
      </c>
    </row>
    <row r="3459" spans="1:2" x14ac:dyDescent="0.15">
      <c r="A3459" s="3" t="s">
        <v>9020</v>
      </c>
      <c r="B3459" s="3" t="s">
        <v>9021</v>
      </c>
    </row>
    <row r="3460" spans="1:2" x14ac:dyDescent="0.15">
      <c r="A3460" s="3" t="s">
        <v>9022</v>
      </c>
      <c r="B3460" s="3" t="s">
        <v>9023</v>
      </c>
    </row>
    <row r="3461" spans="1:2" x14ac:dyDescent="0.15">
      <c r="A3461" s="3" t="s">
        <v>9024</v>
      </c>
      <c r="B3461" s="3" t="s">
        <v>9025</v>
      </c>
    </row>
    <row r="3462" spans="1:2" x14ac:dyDescent="0.15">
      <c r="A3462" s="3" t="s">
        <v>9026</v>
      </c>
      <c r="B3462" s="3" t="s">
        <v>9027</v>
      </c>
    </row>
    <row r="3463" spans="1:2" x14ac:dyDescent="0.15">
      <c r="A3463" s="3" t="s">
        <v>9028</v>
      </c>
      <c r="B3463" s="3" t="s">
        <v>9029</v>
      </c>
    </row>
    <row r="3464" spans="1:2" x14ac:dyDescent="0.15">
      <c r="A3464" s="3" t="s">
        <v>9030</v>
      </c>
      <c r="B3464" s="3" t="s">
        <v>9031</v>
      </c>
    </row>
    <row r="3465" spans="1:2" x14ac:dyDescent="0.15">
      <c r="A3465" s="3" t="s">
        <v>9032</v>
      </c>
      <c r="B3465" s="3" t="s">
        <v>9033</v>
      </c>
    </row>
    <row r="3466" spans="1:2" x14ac:dyDescent="0.15">
      <c r="A3466" s="3" t="s">
        <v>9034</v>
      </c>
      <c r="B3466" s="3" t="s">
        <v>9035</v>
      </c>
    </row>
    <row r="3467" spans="1:2" x14ac:dyDescent="0.15">
      <c r="A3467" s="3" t="s">
        <v>9036</v>
      </c>
      <c r="B3467" s="3" t="s">
        <v>9037</v>
      </c>
    </row>
    <row r="3468" spans="1:2" x14ac:dyDescent="0.15">
      <c r="A3468" s="3" t="s">
        <v>9038</v>
      </c>
      <c r="B3468" s="3" t="s">
        <v>9039</v>
      </c>
    </row>
    <row r="3469" spans="1:2" x14ac:dyDescent="0.15">
      <c r="A3469" s="3" t="s">
        <v>9040</v>
      </c>
      <c r="B3469" s="3" t="s">
        <v>9041</v>
      </c>
    </row>
    <row r="3470" spans="1:2" x14ac:dyDescent="0.15">
      <c r="A3470" s="3" t="s">
        <v>9042</v>
      </c>
      <c r="B3470" s="3" t="s">
        <v>9043</v>
      </c>
    </row>
    <row r="3471" spans="1:2" x14ac:dyDescent="0.15">
      <c r="A3471" s="3" t="s">
        <v>9044</v>
      </c>
      <c r="B3471" s="3" t="s">
        <v>9045</v>
      </c>
    </row>
    <row r="3472" spans="1:2" x14ac:dyDescent="0.15">
      <c r="A3472" s="3" t="s">
        <v>9046</v>
      </c>
      <c r="B3472" s="3" t="s">
        <v>9047</v>
      </c>
    </row>
    <row r="3473" spans="1:2" x14ac:dyDescent="0.15">
      <c r="A3473" s="3" t="s">
        <v>9048</v>
      </c>
      <c r="B3473" s="3" t="s">
        <v>9049</v>
      </c>
    </row>
    <row r="3474" spans="1:2" x14ac:dyDescent="0.15">
      <c r="A3474" s="3" t="s">
        <v>9050</v>
      </c>
      <c r="B3474" s="3" t="s">
        <v>9051</v>
      </c>
    </row>
    <row r="3475" spans="1:2" x14ac:dyDescent="0.15">
      <c r="A3475" s="3" t="s">
        <v>9052</v>
      </c>
      <c r="B3475" s="3" t="s">
        <v>9053</v>
      </c>
    </row>
    <row r="3476" spans="1:2" x14ac:dyDescent="0.15">
      <c r="A3476" s="3" t="s">
        <v>9054</v>
      </c>
      <c r="B3476" s="3" t="s">
        <v>9055</v>
      </c>
    </row>
    <row r="3477" spans="1:2" x14ac:dyDescent="0.15">
      <c r="A3477" s="3" t="s">
        <v>9056</v>
      </c>
      <c r="B3477" s="3" t="s">
        <v>9057</v>
      </c>
    </row>
    <row r="3478" spans="1:2" x14ac:dyDescent="0.15">
      <c r="A3478" s="3" t="s">
        <v>9058</v>
      </c>
      <c r="B3478" s="3" t="s">
        <v>9059</v>
      </c>
    </row>
    <row r="3479" spans="1:2" x14ac:dyDescent="0.15">
      <c r="A3479" s="3" t="s">
        <v>9060</v>
      </c>
      <c r="B3479" s="3" t="s">
        <v>9061</v>
      </c>
    </row>
    <row r="3480" spans="1:2" x14ac:dyDescent="0.15">
      <c r="A3480" s="3" t="s">
        <v>9062</v>
      </c>
      <c r="B3480" s="3" t="s">
        <v>9063</v>
      </c>
    </row>
    <row r="3481" spans="1:2" x14ac:dyDescent="0.15">
      <c r="A3481" s="3" t="s">
        <v>9064</v>
      </c>
      <c r="B3481" s="3" t="s">
        <v>9065</v>
      </c>
    </row>
    <row r="3482" spans="1:2" x14ac:dyDescent="0.15">
      <c r="A3482" s="3" t="s">
        <v>9066</v>
      </c>
      <c r="B3482" s="3" t="s">
        <v>9067</v>
      </c>
    </row>
    <row r="3483" spans="1:2" x14ac:dyDescent="0.15">
      <c r="A3483" s="3" t="s">
        <v>9068</v>
      </c>
      <c r="B3483" s="3" t="s">
        <v>9069</v>
      </c>
    </row>
    <row r="3484" spans="1:2" x14ac:dyDescent="0.15">
      <c r="A3484" s="3" t="s">
        <v>9070</v>
      </c>
      <c r="B3484" s="3" t="s">
        <v>9071</v>
      </c>
    </row>
    <row r="3485" spans="1:2" x14ac:dyDescent="0.15">
      <c r="A3485" s="3" t="s">
        <v>9072</v>
      </c>
      <c r="B3485" s="3" t="s">
        <v>9073</v>
      </c>
    </row>
    <row r="3486" spans="1:2" x14ac:dyDescent="0.15">
      <c r="A3486" s="3" t="s">
        <v>9074</v>
      </c>
      <c r="B3486" s="3" t="s">
        <v>9075</v>
      </c>
    </row>
    <row r="3487" spans="1:2" x14ac:dyDescent="0.15">
      <c r="A3487" s="3" t="s">
        <v>9076</v>
      </c>
      <c r="B3487" s="3" t="s">
        <v>9077</v>
      </c>
    </row>
    <row r="3488" spans="1:2" x14ac:dyDescent="0.15">
      <c r="A3488" s="3" t="s">
        <v>9078</v>
      </c>
      <c r="B3488" s="3" t="s">
        <v>9079</v>
      </c>
    </row>
    <row r="3489" spans="1:2" x14ac:dyDescent="0.15">
      <c r="A3489" s="3" t="s">
        <v>1698</v>
      </c>
      <c r="B3489" s="3" t="s">
        <v>9080</v>
      </c>
    </row>
    <row r="3490" spans="1:2" x14ac:dyDescent="0.15">
      <c r="A3490" s="3" t="s">
        <v>9081</v>
      </c>
      <c r="B3490" s="3" t="s">
        <v>9082</v>
      </c>
    </row>
    <row r="3491" spans="1:2" x14ac:dyDescent="0.15">
      <c r="A3491" s="3" t="s">
        <v>9083</v>
      </c>
      <c r="B3491" s="3" t="s">
        <v>9084</v>
      </c>
    </row>
    <row r="3492" spans="1:2" x14ac:dyDescent="0.15">
      <c r="A3492" s="3" t="s">
        <v>9085</v>
      </c>
      <c r="B3492" s="3" t="s">
        <v>9086</v>
      </c>
    </row>
    <row r="3493" spans="1:2" x14ac:dyDescent="0.15">
      <c r="A3493" s="3" t="s">
        <v>9087</v>
      </c>
      <c r="B3493" s="3" t="s">
        <v>9088</v>
      </c>
    </row>
    <row r="3494" spans="1:2" x14ac:dyDescent="0.15">
      <c r="A3494" s="3" t="s">
        <v>9089</v>
      </c>
      <c r="B3494" s="3" t="s">
        <v>9090</v>
      </c>
    </row>
    <row r="3495" spans="1:2" x14ac:dyDescent="0.15">
      <c r="A3495" s="3" t="s">
        <v>9091</v>
      </c>
      <c r="B3495" s="3" t="s">
        <v>9092</v>
      </c>
    </row>
    <row r="3496" spans="1:2" x14ac:dyDescent="0.15">
      <c r="A3496" s="3" t="s">
        <v>9093</v>
      </c>
      <c r="B3496" s="3" t="s">
        <v>9094</v>
      </c>
    </row>
    <row r="3497" spans="1:2" x14ac:dyDescent="0.15">
      <c r="A3497" s="3" t="s">
        <v>9095</v>
      </c>
      <c r="B3497" s="3" t="s">
        <v>9096</v>
      </c>
    </row>
    <row r="3498" spans="1:2" x14ac:dyDescent="0.15">
      <c r="A3498" s="3" t="s">
        <v>9097</v>
      </c>
      <c r="B3498" s="3" t="s">
        <v>9098</v>
      </c>
    </row>
    <row r="3499" spans="1:2" x14ac:dyDescent="0.15">
      <c r="A3499" s="3" t="s">
        <v>9099</v>
      </c>
      <c r="B3499" s="3" t="s">
        <v>9100</v>
      </c>
    </row>
    <row r="3500" spans="1:2" x14ac:dyDescent="0.15">
      <c r="A3500" s="3" t="s">
        <v>9101</v>
      </c>
      <c r="B3500" s="3" t="s">
        <v>9102</v>
      </c>
    </row>
    <row r="3501" spans="1:2" x14ac:dyDescent="0.15">
      <c r="A3501" s="3" t="s">
        <v>622</v>
      </c>
      <c r="B3501" s="3" t="s">
        <v>9103</v>
      </c>
    </row>
    <row r="3502" spans="1:2" x14ac:dyDescent="0.15">
      <c r="A3502" s="3" t="s">
        <v>1999</v>
      </c>
      <c r="B3502" s="3" t="s">
        <v>9104</v>
      </c>
    </row>
    <row r="3503" spans="1:2" x14ac:dyDescent="0.15">
      <c r="A3503" s="3" t="s">
        <v>9105</v>
      </c>
      <c r="B3503" s="3" t="s">
        <v>9106</v>
      </c>
    </row>
    <row r="3504" spans="1:2" x14ac:dyDescent="0.15">
      <c r="A3504" s="3" t="s">
        <v>9107</v>
      </c>
      <c r="B3504" s="3" t="s">
        <v>9108</v>
      </c>
    </row>
    <row r="3505" spans="1:2" x14ac:dyDescent="0.15">
      <c r="A3505" s="3" t="s">
        <v>9109</v>
      </c>
      <c r="B3505" s="3" t="s">
        <v>9110</v>
      </c>
    </row>
    <row r="3506" spans="1:2" x14ac:dyDescent="0.15">
      <c r="A3506" s="3" t="s">
        <v>9111</v>
      </c>
      <c r="B3506" s="3" t="s">
        <v>9112</v>
      </c>
    </row>
    <row r="3507" spans="1:2" x14ac:dyDescent="0.15">
      <c r="A3507" s="3" t="s">
        <v>1029</v>
      </c>
      <c r="B3507" s="3" t="s">
        <v>9113</v>
      </c>
    </row>
    <row r="3508" spans="1:2" x14ac:dyDescent="0.15">
      <c r="A3508" s="3" t="s">
        <v>9114</v>
      </c>
      <c r="B3508" s="3" t="s">
        <v>9115</v>
      </c>
    </row>
    <row r="3509" spans="1:2" x14ac:dyDescent="0.15">
      <c r="A3509" s="3" t="s">
        <v>9116</v>
      </c>
      <c r="B3509" s="3" t="s">
        <v>9117</v>
      </c>
    </row>
    <row r="3510" spans="1:2" x14ac:dyDescent="0.15">
      <c r="A3510" s="3" t="s">
        <v>9118</v>
      </c>
      <c r="B3510" s="3" t="s">
        <v>9119</v>
      </c>
    </row>
    <row r="3511" spans="1:2" x14ac:dyDescent="0.15">
      <c r="A3511" s="3" t="s">
        <v>9120</v>
      </c>
      <c r="B3511" s="3" t="s">
        <v>9121</v>
      </c>
    </row>
    <row r="3512" spans="1:2" x14ac:dyDescent="0.15">
      <c r="A3512" s="3" t="s">
        <v>9122</v>
      </c>
      <c r="B3512" s="3" t="s">
        <v>9123</v>
      </c>
    </row>
    <row r="3513" spans="1:2" x14ac:dyDescent="0.15">
      <c r="A3513" s="3" t="s">
        <v>917</v>
      </c>
      <c r="B3513" s="3" t="s">
        <v>9124</v>
      </c>
    </row>
    <row r="3514" spans="1:2" x14ac:dyDescent="0.15">
      <c r="A3514" s="3" t="s">
        <v>711</v>
      </c>
      <c r="B3514" s="3" t="s">
        <v>9125</v>
      </c>
    </row>
    <row r="3515" spans="1:2" x14ac:dyDescent="0.15">
      <c r="A3515" s="3" t="s">
        <v>9126</v>
      </c>
      <c r="B3515" s="3" t="s">
        <v>9127</v>
      </c>
    </row>
    <row r="3516" spans="1:2" x14ac:dyDescent="0.15">
      <c r="A3516" s="3" t="s">
        <v>9128</v>
      </c>
      <c r="B3516" s="3" t="s">
        <v>9129</v>
      </c>
    </row>
    <row r="3517" spans="1:2" x14ac:dyDescent="0.15">
      <c r="A3517" s="3" t="s">
        <v>9130</v>
      </c>
      <c r="B3517" s="3" t="s">
        <v>9131</v>
      </c>
    </row>
    <row r="3518" spans="1:2" x14ac:dyDescent="0.15">
      <c r="A3518" s="3" t="s">
        <v>9132</v>
      </c>
      <c r="B3518" s="3" t="s">
        <v>9133</v>
      </c>
    </row>
    <row r="3519" spans="1:2" x14ac:dyDescent="0.15">
      <c r="A3519" s="3" t="s">
        <v>9134</v>
      </c>
      <c r="B3519" s="3" t="s">
        <v>9135</v>
      </c>
    </row>
    <row r="3520" spans="1:2" x14ac:dyDescent="0.15">
      <c r="A3520" s="3" t="s">
        <v>9136</v>
      </c>
      <c r="B3520" s="3" t="s">
        <v>9137</v>
      </c>
    </row>
    <row r="3521" spans="1:2" x14ac:dyDescent="0.15">
      <c r="A3521" s="3" t="s">
        <v>9138</v>
      </c>
      <c r="B3521" s="3" t="s">
        <v>9139</v>
      </c>
    </row>
    <row r="3522" spans="1:2" x14ac:dyDescent="0.15">
      <c r="A3522" s="3" t="s">
        <v>9140</v>
      </c>
      <c r="B3522" s="3" t="s">
        <v>9141</v>
      </c>
    </row>
    <row r="3523" spans="1:2" x14ac:dyDescent="0.15">
      <c r="A3523" s="3" t="s">
        <v>9142</v>
      </c>
      <c r="B3523" s="3" t="s">
        <v>9143</v>
      </c>
    </row>
    <row r="3524" spans="1:2" x14ac:dyDescent="0.15">
      <c r="A3524" s="3" t="s">
        <v>9144</v>
      </c>
      <c r="B3524" s="3" t="s">
        <v>9145</v>
      </c>
    </row>
    <row r="3525" spans="1:2" x14ac:dyDescent="0.15">
      <c r="A3525" s="3" t="s">
        <v>9146</v>
      </c>
      <c r="B3525" s="3" t="s">
        <v>9147</v>
      </c>
    </row>
    <row r="3526" spans="1:2" x14ac:dyDescent="0.15">
      <c r="A3526" s="3" t="s">
        <v>9148</v>
      </c>
      <c r="B3526" s="3" t="s">
        <v>9149</v>
      </c>
    </row>
    <row r="3527" spans="1:2" x14ac:dyDescent="0.15">
      <c r="A3527" s="3" t="s">
        <v>1895</v>
      </c>
      <c r="B3527" s="3" t="s">
        <v>9150</v>
      </c>
    </row>
    <row r="3528" spans="1:2" x14ac:dyDescent="0.15">
      <c r="A3528" s="3" t="s">
        <v>1134</v>
      </c>
      <c r="B3528" s="3" t="s">
        <v>9151</v>
      </c>
    </row>
    <row r="3529" spans="1:2" x14ac:dyDescent="0.15">
      <c r="A3529" s="3" t="s">
        <v>9152</v>
      </c>
      <c r="B3529" s="3" t="s">
        <v>9153</v>
      </c>
    </row>
    <row r="3530" spans="1:2" x14ac:dyDescent="0.15">
      <c r="A3530" s="3" t="s">
        <v>9154</v>
      </c>
      <c r="B3530" s="3" t="s">
        <v>9155</v>
      </c>
    </row>
    <row r="3531" spans="1:2" x14ac:dyDescent="0.15">
      <c r="A3531" s="3" t="s">
        <v>9156</v>
      </c>
      <c r="B3531" s="3" t="s">
        <v>9157</v>
      </c>
    </row>
    <row r="3532" spans="1:2" x14ac:dyDescent="0.15">
      <c r="A3532" s="3" t="s">
        <v>9158</v>
      </c>
      <c r="B3532" s="3" t="s">
        <v>9159</v>
      </c>
    </row>
    <row r="3533" spans="1:2" x14ac:dyDescent="0.15">
      <c r="A3533" s="3" t="s">
        <v>9160</v>
      </c>
      <c r="B3533" s="3" t="s">
        <v>9161</v>
      </c>
    </row>
    <row r="3534" spans="1:2" x14ac:dyDescent="0.15">
      <c r="A3534" s="3" t="s">
        <v>9162</v>
      </c>
      <c r="B3534" s="3" t="s">
        <v>9163</v>
      </c>
    </row>
    <row r="3535" spans="1:2" x14ac:dyDescent="0.15">
      <c r="A3535" s="3" t="s">
        <v>9164</v>
      </c>
      <c r="B3535" s="3" t="s">
        <v>9165</v>
      </c>
    </row>
    <row r="3536" spans="1:2" x14ac:dyDescent="0.15">
      <c r="A3536" s="3" t="s">
        <v>9166</v>
      </c>
      <c r="B3536" s="3" t="s">
        <v>9167</v>
      </c>
    </row>
    <row r="3537" spans="1:2" x14ac:dyDescent="0.15">
      <c r="A3537" s="3" t="s">
        <v>9168</v>
      </c>
      <c r="B3537" s="3" t="s">
        <v>9169</v>
      </c>
    </row>
    <row r="3538" spans="1:2" x14ac:dyDescent="0.15">
      <c r="A3538" s="3" t="s">
        <v>9170</v>
      </c>
      <c r="B3538" s="3" t="s">
        <v>9171</v>
      </c>
    </row>
    <row r="3539" spans="1:2" x14ac:dyDescent="0.15">
      <c r="A3539" s="3" t="s">
        <v>9172</v>
      </c>
      <c r="B3539" s="3" t="s">
        <v>9173</v>
      </c>
    </row>
    <row r="3540" spans="1:2" x14ac:dyDescent="0.15">
      <c r="A3540" s="3" t="s">
        <v>9174</v>
      </c>
      <c r="B3540" s="3" t="s">
        <v>9175</v>
      </c>
    </row>
    <row r="3541" spans="1:2" x14ac:dyDescent="0.15">
      <c r="A3541" s="3" t="s">
        <v>9176</v>
      </c>
      <c r="B3541" s="3" t="s">
        <v>9177</v>
      </c>
    </row>
    <row r="3542" spans="1:2" x14ac:dyDescent="0.15">
      <c r="A3542" s="3" t="s">
        <v>9178</v>
      </c>
      <c r="B3542" s="3" t="s">
        <v>9179</v>
      </c>
    </row>
    <row r="3543" spans="1:2" x14ac:dyDescent="0.15">
      <c r="A3543" s="3" t="s">
        <v>1803</v>
      </c>
      <c r="B3543" s="3" t="s">
        <v>9180</v>
      </c>
    </row>
    <row r="3544" spans="1:2" x14ac:dyDescent="0.15">
      <c r="A3544" s="3" t="s">
        <v>534</v>
      </c>
      <c r="B3544" s="3" t="s">
        <v>9181</v>
      </c>
    </row>
    <row r="3545" spans="1:2" x14ac:dyDescent="0.15">
      <c r="A3545" s="3" t="s">
        <v>9182</v>
      </c>
      <c r="B3545" s="3" t="s">
        <v>9183</v>
      </c>
    </row>
    <row r="3546" spans="1:2" x14ac:dyDescent="0.15">
      <c r="A3546" s="3" t="s">
        <v>768</v>
      </c>
      <c r="B3546" s="3" t="s">
        <v>9184</v>
      </c>
    </row>
    <row r="3547" spans="1:2" x14ac:dyDescent="0.15">
      <c r="A3547" s="3" t="s">
        <v>9185</v>
      </c>
      <c r="B3547" s="3" t="s">
        <v>9186</v>
      </c>
    </row>
    <row r="3548" spans="1:2" x14ac:dyDescent="0.15">
      <c r="A3548" s="3" t="s">
        <v>9187</v>
      </c>
      <c r="B3548" s="3" t="s">
        <v>9188</v>
      </c>
    </row>
    <row r="3549" spans="1:2" x14ac:dyDescent="0.15">
      <c r="A3549" s="3" t="s">
        <v>9189</v>
      </c>
      <c r="B3549" s="3" t="s">
        <v>9190</v>
      </c>
    </row>
    <row r="3550" spans="1:2" x14ac:dyDescent="0.15">
      <c r="A3550" s="3" t="s">
        <v>621</v>
      </c>
      <c r="B3550" s="3" t="s">
        <v>9191</v>
      </c>
    </row>
    <row r="3551" spans="1:2" x14ac:dyDescent="0.15">
      <c r="A3551" s="3" t="s">
        <v>9192</v>
      </c>
      <c r="B3551" s="3" t="s">
        <v>9193</v>
      </c>
    </row>
    <row r="3552" spans="1:2" x14ac:dyDescent="0.15">
      <c r="A3552" s="3" t="s">
        <v>9194</v>
      </c>
      <c r="B3552" s="3" t="s">
        <v>9195</v>
      </c>
    </row>
    <row r="3553" spans="1:2" x14ac:dyDescent="0.15">
      <c r="A3553" s="3" t="s">
        <v>9196</v>
      </c>
      <c r="B3553" s="3" t="s">
        <v>9197</v>
      </c>
    </row>
    <row r="3554" spans="1:2" x14ac:dyDescent="0.15">
      <c r="A3554" s="3" t="s">
        <v>9198</v>
      </c>
      <c r="B3554" s="3" t="s">
        <v>9199</v>
      </c>
    </row>
    <row r="3555" spans="1:2" x14ac:dyDescent="0.15">
      <c r="A3555" s="3" t="s">
        <v>9200</v>
      </c>
      <c r="B3555" s="3" t="s">
        <v>9201</v>
      </c>
    </row>
    <row r="3556" spans="1:2" x14ac:dyDescent="0.15">
      <c r="A3556" s="3" t="s">
        <v>9202</v>
      </c>
      <c r="B3556" s="3" t="s">
        <v>9203</v>
      </c>
    </row>
    <row r="3557" spans="1:2" x14ac:dyDescent="0.15">
      <c r="A3557" s="3" t="s">
        <v>9204</v>
      </c>
      <c r="B3557" s="3" t="s">
        <v>9205</v>
      </c>
    </row>
    <row r="3558" spans="1:2" x14ac:dyDescent="0.15">
      <c r="A3558" s="3" t="s">
        <v>843</v>
      </c>
      <c r="B3558" s="3" t="s">
        <v>9206</v>
      </c>
    </row>
    <row r="3559" spans="1:2" x14ac:dyDescent="0.15">
      <c r="A3559" s="3" t="s">
        <v>9207</v>
      </c>
      <c r="B3559" s="3" t="s">
        <v>9208</v>
      </c>
    </row>
    <row r="3560" spans="1:2" x14ac:dyDescent="0.15">
      <c r="A3560" s="3" t="s">
        <v>766</v>
      </c>
      <c r="B3560" s="3" t="s">
        <v>9209</v>
      </c>
    </row>
    <row r="3561" spans="1:2" x14ac:dyDescent="0.15">
      <c r="A3561" s="3" t="s">
        <v>9210</v>
      </c>
      <c r="B3561" s="3" t="s">
        <v>9211</v>
      </c>
    </row>
    <row r="3562" spans="1:2" x14ac:dyDescent="0.15">
      <c r="A3562" s="3" t="s">
        <v>9212</v>
      </c>
      <c r="B3562" s="3" t="s">
        <v>9213</v>
      </c>
    </row>
    <row r="3563" spans="1:2" x14ac:dyDescent="0.15">
      <c r="A3563" s="3" t="s">
        <v>9214</v>
      </c>
      <c r="B3563" s="3" t="s">
        <v>9215</v>
      </c>
    </row>
    <row r="3564" spans="1:2" x14ac:dyDescent="0.15">
      <c r="A3564" s="3" t="s">
        <v>9216</v>
      </c>
      <c r="B3564" s="3" t="s">
        <v>9217</v>
      </c>
    </row>
    <row r="3565" spans="1:2" x14ac:dyDescent="0.15">
      <c r="A3565" s="3" t="s">
        <v>9218</v>
      </c>
      <c r="B3565" s="3" t="s">
        <v>9219</v>
      </c>
    </row>
    <row r="3566" spans="1:2" x14ac:dyDescent="0.15">
      <c r="A3566" s="3" t="s">
        <v>9220</v>
      </c>
      <c r="B3566" s="3" t="s">
        <v>9221</v>
      </c>
    </row>
    <row r="3567" spans="1:2" x14ac:dyDescent="0.15">
      <c r="A3567" s="3" t="s">
        <v>9222</v>
      </c>
      <c r="B3567" s="3" t="s">
        <v>9223</v>
      </c>
    </row>
    <row r="3568" spans="1:2" x14ac:dyDescent="0.15">
      <c r="A3568" s="3" t="s">
        <v>9224</v>
      </c>
      <c r="B3568" s="3" t="s">
        <v>9225</v>
      </c>
    </row>
    <row r="3569" spans="1:2" x14ac:dyDescent="0.15">
      <c r="A3569" s="3" t="s">
        <v>9226</v>
      </c>
      <c r="B3569" s="3" t="s">
        <v>9227</v>
      </c>
    </row>
    <row r="3570" spans="1:2" x14ac:dyDescent="0.15">
      <c r="A3570" s="3" t="s">
        <v>9228</v>
      </c>
      <c r="B3570" s="3" t="s">
        <v>9229</v>
      </c>
    </row>
    <row r="3571" spans="1:2" x14ac:dyDescent="0.15">
      <c r="A3571" s="3" t="s">
        <v>9230</v>
      </c>
      <c r="B3571" s="3" t="s">
        <v>9231</v>
      </c>
    </row>
    <row r="3572" spans="1:2" x14ac:dyDescent="0.15">
      <c r="A3572" s="3" t="s">
        <v>9232</v>
      </c>
      <c r="B3572" s="3" t="s">
        <v>9233</v>
      </c>
    </row>
    <row r="3573" spans="1:2" x14ac:dyDescent="0.15">
      <c r="A3573" s="3" t="s">
        <v>9234</v>
      </c>
      <c r="B3573" s="3" t="s">
        <v>9235</v>
      </c>
    </row>
    <row r="3574" spans="1:2" x14ac:dyDescent="0.15">
      <c r="A3574" s="3" t="s">
        <v>9236</v>
      </c>
      <c r="B3574" s="3" t="s">
        <v>9237</v>
      </c>
    </row>
    <row r="3575" spans="1:2" x14ac:dyDescent="0.15">
      <c r="A3575" s="3" t="s">
        <v>9238</v>
      </c>
      <c r="B3575" s="3" t="s">
        <v>9239</v>
      </c>
    </row>
    <row r="3576" spans="1:2" x14ac:dyDescent="0.15">
      <c r="A3576" s="3" t="s">
        <v>9240</v>
      </c>
      <c r="B3576" s="3" t="s">
        <v>9241</v>
      </c>
    </row>
    <row r="3577" spans="1:2" x14ac:dyDescent="0.15">
      <c r="A3577" s="3" t="s">
        <v>9242</v>
      </c>
      <c r="B3577" s="3" t="s">
        <v>9243</v>
      </c>
    </row>
    <row r="3578" spans="1:2" x14ac:dyDescent="0.15">
      <c r="A3578" s="3" t="s">
        <v>9244</v>
      </c>
      <c r="B3578" s="3" t="s">
        <v>9245</v>
      </c>
    </row>
    <row r="3579" spans="1:2" x14ac:dyDescent="0.15">
      <c r="A3579" s="3" t="s">
        <v>9246</v>
      </c>
      <c r="B3579" s="3" t="s">
        <v>9247</v>
      </c>
    </row>
    <row r="3580" spans="1:2" x14ac:dyDescent="0.15">
      <c r="A3580" s="3" t="s">
        <v>9248</v>
      </c>
      <c r="B3580" s="3" t="s">
        <v>9249</v>
      </c>
    </row>
    <row r="3581" spans="1:2" x14ac:dyDescent="0.15">
      <c r="A3581" s="3" t="s">
        <v>9250</v>
      </c>
      <c r="B3581" s="3" t="s">
        <v>9251</v>
      </c>
    </row>
    <row r="3582" spans="1:2" x14ac:dyDescent="0.15">
      <c r="A3582" s="3" t="s">
        <v>9252</v>
      </c>
      <c r="B3582" s="3" t="s">
        <v>9253</v>
      </c>
    </row>
    <row r="3583" spans="1:2" x14ac:dyDescent="0.15">
      <c r="A3583" s="3" t="s">
        <v>9254</v>
      </c>
      <c r="B3583" s="3" t="s">
        <v>9255</v>
      </c>
    </row>
    <row r="3584" spans="1:2" x14ac:dyDescent="0.15">
      <c r="A3584" s="3" t="s">
        <v>9256</v>
      </c>
      <c r="B3584" s="3" t="s">
        <v>9257</v>
      </c>
    </row>
    <row r="3585" spans="1:2" x14ac:dyDescent="0.15">
      <c r="A3585" s="3" t="s">
        <v>9258</v>
      </c>
      <c r="B3585" s="3" t="s">
        <v>9259</v>
      </c>
    </row>
    <row r="3586" spans="1:2" x14ac:dyDescent="0.15">
      <c r="A3586" s="3" t="s">
        <v>9260</v>
      </c>
      <c r="B3586" s="3" t="s">
        <v>9261</v>
      </c>
    </row>
    <row r="3587" spans="1:2" x14ac:dyDescent="0.15">
      <c r="A3587" s="3" t="s">
        <v>1155</v>
      </c>
      <c r="B3587" s="3" t="s">
        <v>9262</v>
      </c>
    </row>
    <row r="3588" spans="1:2" x14ac:dyDescent="0.15">
      <c r="A3588" s="3" t="s">
        <v>1658</v>
      </c>
      <c r="B3588" s="3" t="s">
        <v>9263</v>
      </c>
    </row>
    <row r="3589" spans="1:2" x14ac:dyDescent="0.15">
      <c r="A3589" s="3" t="s">
        <v>648</v>
      </c>
      <c r="B3589" s="3" t="s">
        <v>9264</v>
      </c>
    </row>
    <row r="3590" spans="1:2" x14ac:dyDescent="0.15">
      <c r="A3590" s="3" t="s">
        <v>1030</v>
      </c>
      <c r="B3590" s="3" t="s">
        <v>9265</v>
      </c>
    </row>
    <row r="3591" spans="1:2" x14ac:dyDescent="0.15">
      <c r="A3591" s="3" t="s">
        <v>1244</v>
      </c>
      <c r="B3591" s="3" t="s">
        <v>9266</v>
      </c>
    </row>
    <row r="3592" spans="1:2" x14ac:dyDescent="0.15">
      <c r="A3592" s="3" t="s">
        <v>9267</v>
      </c>
      <c r="B3592" s="3" t="s">
        <v>9268</v>
      </c>
    </row>
    <row r="3593" spans="1:2" x14ac:dyDescent="0.15">
      <c r="A3593" s="3" t="s">
        <v>9269</v>
      </c>
      <c r="B3593" s="3" t="s">
        <v>9270</v>
      </c>
    </row>
    <row r="3594" spans="1:2" x14ac:dyDescent="0.15">
      <c r="A3594" s="3" t="s">
        <v>9271</v>
      </c>
      <c r="B3594" s="3" t="s">
        <v>9272</v>
      </c>
    </row>
    <row r="3595" spans="1:2" x14ac:dyDescent="0.15">
      <c r="A3595" s="3" t="s">
        <v>9273</v>
      </c>
      <c r="B3595" s="3" t="s">
        <v>9274</v>
      </c>
    </row>
    <row r="3596" spans="1:2" x14ac:dyDescent="0.15">
      <c r="A3596" s="3" t="s">
        <v>9275</v>
      </c>
      <c r="B3596" s="3" t="s">
        <v>9276</v>
      </c>
    </row>
    <row r="3597" spans="1:2" x14ac:dyDescent="0.15">
      <c r="A3597" s="3" t="s">
        <v>9277</v>
      </c>
      <c r="B3597" s="3" t="s">
        <v>9278</v>
      </c>
    </row>
    <row r="3598" spans="1:2" x14ac:dyDescent="0.15">
      <c r="A3598" s="3" t="s">
        <v>9279</v>
      </c>
      <c r="B3598" s="3" t="s">
        <v>9280</v>
      </c>
    </row>
    <row r="3599" spans="1:2" x14ac:dyDescent="0.15">
      <c r="A3599" s="3" t="s">
        <v>9281</v>
      </c>
      <c r="B3599" s="3" t="s">
        <v>9282</v>
      </c>
    </row>
    <row r="3600" spans="1:2" x14ac:dyDescent="0.15">
      <c r="A3600" s="3" t="s">
        <v>1476</v>
      </c>
      <c r="B3600" s="3" t="s">
        <v>9283</v>
      </c>
    </row>
    <row r="3601" spans="1:2" x14ac:dyDescent="0.15">
      <c r="A3601" s="3" t="s">
        <v>9284</v>
      </c>
      <c r="B3601" s="3" t="s">
        <v>9285</v>
      </c>
    </row>
    <row r="3602" spans="1:2" x14ac:dyDescent="0.15">
      <c r="A3602" s="3" t="s">
        <v>9286</v>
      </c>
      <c r="B3602" s="3" t="s">
        <v>9287</v>
      </c>
    </row>
    <row r="3603" spans="1:2" x14ac:dyDescent="0.15">
      <c r="A3603" s="3" t="s">
        <v>771</v>
      </c>
      <c r="B3603" s="3" t="s">
        <v>9288</v>
      </c>
    </row>
    <row r="3604" spans="1:2" x14ac:dyDescent="0.15">
      <c r="A3604" s="3" t="s">
        <v>9289</v>
      </c>
      <c r="B3604" s="3" t="s">
        <v>9290</v>
      </c>
    </row>
    <row r="3605" spans="1:2" x14ac:dyDescent="0.15">
      <c r="A3605" s="3" t="s">
        <v>9291</v>
      </c>
      <c r="B3605" s="3" t="s">
        <v>9292</v>
      </c>
    </row>
    <row r="3606" spans="1:2" x14ac:dyDescent="0.15">
      <c r="A3606" s="3" t="s">
        <v>9293</v>
      </c>
      <c r="B3606" s="3" t="s">
        <v>9294</v>
      </c>
    </row>
    <row r="3607" spans="1:2" x14ac:dyDescent="0.15">
      <c r="A3607" s="3" t="s">
        <v>9295</v>
      </c>
      <c r="B3607" s="3" t="s">
        <v>9296</v>
      </c>
    </row>
    <row r="3608" spans="1:2" x14ac:dyDescent="0.15">
      <c r="A3608" s="3" t="s">
        <v>9297</v>
      </c>
      <c r="B3608" s="3" t="s">
        <v>9298</v>
      </c>
    </row>
    <row r="3609" spans="1:2" x14ac:dyDescent="0.15">
      <c r="A3609" s="3" t="s">
        <v>9299</v>
      </c>
      <c r="B3609" s="3" t="s">
        <v>9300</v>
      </c>
    </row>
    <row r="3610" spans="1:2" x14ac:dyDescent="0.15">
      <c r="A3610" s="3" t="s">
        <v>9301</v>
      </c>
      <c r="B3610" s="3" t="s">
        <v>9302</v>
      </c>
    </row>
    <row r="3611" spans="1:2" x14ac:dyDescent="0.15">
      <c r="A3611" s="3" t="s">
        <v>9303</v>
      </c>
      <c r="B3611" s="3" t="s">
        <v>9304</v>
      </c>
    </row>
    <row r="3612" spans="1:2" x14ac:dyDescent="0.15">
      <c r="A3612" s="3" t="s">
        <v>9305</v>
      </c>
      <c r="B3612" s="3" t="s">
        <v>9306</v>
      </c>
    </row>
    <row r="3613" spans="1:2" x14ac:dyDescent="0.15">
      <c r="A3613" s="3" t="s">
        <v>9307</v>
      </c>
      <c r="B3613" s="3" t="s">
        <v>9308</v>
      </c>
    </row>
    <row r="3614" spans="1:2" x14ac:dyDescent="0.15">
      <c r="A3614" s="3" t="s">
        <v>9309</v>
      </c>
      <c r="B3614" s="3" t="s">
        <v>9310</v>
      </c>
    </row>
    <row r="3615" spans="1:2" x14ac:dyDescent="0.15">
      <c r="A3615" s="3" t="s">
        <v>9311</v>
      </c>
      <c r="B3615" s="3" t="s">
        <v>9312</v>
      </c>
    </row>
    <row r="3616" spans="1:2" x14ac:dyDescent="0.15">
      <c r="A3616" s="3" t="s">
        <v>9313</v>
      </c>
      <c r="B3616" s="3" t="s">
        <v>9314</v>
      </c>
    </row>
    <row r="3617" spans="1:2" x14ac:dyDescent="0.15">
      <c r="A3617" s="3" t="s">
        <v>1984</v>
      </c>
      <c r="B3617" s="3" t="s">
        <v>9315</v>
      </c>
    </row>
    <row r="3618" spans="1:2" x14ac:dyDescent="0.15">
      <c r="A3618" s="3" t="s">
        <v>1736</v>
      </c>
      <c r="B3618" s="3" t="s">
        <v>9316</v>
      </c>
    </row>
    <row r="3619" spans="1:2" x14ac:dyDescent="0.15">
      <c r="A3619" s="3" t="s">
        <v>9317</v>
      </c>
      <c r="B3619" s="3" t="s">
        <v>9318</v>
      </c>
    </row>
    <row r="3620" spans="1:2" x14ac:dyDescent="0.15">
      <c r="A3620" s="3" t="s">
        <v>1645</v>
      </c>
      <c r="B3620" s="3" t="s">
        <v>9319</v>
      </c>
    </row>
    <row r="3621" spans="1:2" x14ac:dyDescent="0.15">
      <c r="A3621" s="3" t="s">
        <v>9320</v>
      </c>
      <c r="B3621" s="3" t="s">
        <v>9321</v>
      </c>
    </row>
    <row r="3622" spans="1:2" x14ac:dyDescent="0.15">
      <c r="A3622" s="3" t="s">
        <v>9322</v>
      </c>
      <c r="B3622" s="3" t="s">
        <v>9323</v>
      </c>
    </row>
    <row r="3623" spans="1:2" x14ac:dyDescent="0.15">
      <c r="A3623" s="3" t="s">
        <v>9324</v>
      </c>
      <c r="B3623" s="3" t="s">
        <v>9325</v>
      </c>
    </row>
    <row r="3624" spans="1:2" x14ac:dyDescent="0.15">
      <c r="A3624" s="3" t="s">
        <v>9326</v>
      </c>
      <c r="B3624" s="3" t="s">
        <v>9327</v>
      </c>
    </row>
    <row r="3625" spans="1:2" x14ac:dyDescent="0.15">
      <c r="A3625" s="3" t="s">
        <v>9328</v>
      </c>
      <c r="B3625" s="3" t="s">
        <v>9329</v>
      </c>
    </row>
    <row r="3626" spans="1:2" x14ac:dyDescent="0.15">
      <c r="A3626" s="3" t="s">
        <v>9330</v>
      </c>
      <c r="B3626" s="3" t="s">
        <v>9331</v>
      </c>
    </row>
    <row r="3627" spans="1:2" x14ac:dyDescent="0.15">
      <c r="A3627" s="3" t="s">
        <v>9332</v>
      </c>
      <c r="B3627" s="3" t="s">
        <v>9333</v>
      </c>
    </row>
    <row r="3628" spans="1:2" x14ac:dyDescent="0.15">
      <c r="A3628" s="3" t="s">
        <v>9334</v>
      </c>
      <c r="B3628" s="3" t="s">
        <v>9335</v>
      </c>
    </row>
    <row r="3629" spans="1:2" x14ac:dyDescent="0.15">
      <c r="A3629" s="3" t="s">
        <v>9336</v>
      </c>
      <c r="B3629" s="3" t="s">
        <v>9337</v>
      </c>
    </row>
    <row r="3630" spans="1:2" x14ac:dyDescent="0.15">
      <c r="A3630" s="3" t="s">
        <v>9338</v>
      </c>
      <c r="B3630" s="3" t="s">
        <v>9339</v>
      </c>
    </row>
    <row r="3631" spans="1:2" x14ac:dyDescent="0.15">
      <c r="A3631" s="3" t="s">
        <v>9340</v>
      </c>
      <c r="B3631" s="3" t="s">
        <v>9341</v>
      </c>
    </row>
    <row r="3632" spans="1:2" x14ac:dyDescent="0.15">
      <c r="A3632" s="3" t="s">
        <v>9342</v>
      </c>
      <c r="B3632" s="3" t="s">
        <v>9343</v>
      </c>
    </row>
    <row r="3633" spans="1:2" x14ac:dyDescent="0.15">
      <c r="A3633" s="3" t="s">
        <v>9344</v>
      </c>
      <c r="B3633" s="3" t="s">
        <v>9345</v>
      </c>
    </row>
    <row r="3634" spans="1:2" x14ac:dyDescent="0.15">
      <c r="A3634" s="3" t="s">
        <v>9346</v>
      </c>
      <c r="B3634" s="3" t="s">
        <v>9347</v>
      </c>
    </row>
    <row r="3635" spans="1:2" x14ac:dyDescent="0.15">
      <c r="A3635" s="3" t="s">
        <v>9348</v>
      </c>
      <c r="B3635" s="3" t="s">
        <v>9349</v>
      </c>
    </row>
    <row r="3636" spans="1:2" x14ac:dyDescent="0.15">
      <c r="A3636" s="3" t="s">
        <v>9350</v>
      </c>
      <c r="B3636" s="3" t="s">
        <v>9351</v>
      </c>
    </row>
    <row r="3637" spans="1:2" x14ac:dyDescent="0.15">
      <c r="A3637" s="3" t="s">
        <v>9352</v>
      </c>
      <c r="B3637" s="3" t="s">
        <v>9353</v>
      </c>
    </row>
    <row r="3638" spans="1:2" x14ac:dyDescent="0.15">
      <c r="A3638" s="3" t="s">
        <v>9354</v>
      </c>
      <c r="B3638" s="3" t="s">
        <v>9355</v>
      </c>
    </row>
    <row r="3639" spans="1:2" x14ac:dyDescent="0.15">
      <c r="A3639" s="3" t="s">
        <v>9356</v>
      </c>
      <c r="B3639" s="3" t="s">
        <v>9357</v>
      </c>
    </row>
    <row r="3640" spans="1:2" x14ac:dyDescent="0.15">
      <c r="A3640" s="3" t="s">
        <v>9358</v>
      </c>
      <c r="B3640" s="3" t="s">
        <v>9359</v>
      </c>
    </row>
    <row r="3641" spans="1:2" x14ac:dyDescent="0.15">
      <c r="A3641" s="3" t="s">
        <v>9360</v>
      </c>
      <c r="B3641" s="3" t="s">
        <v>9361</v>
      </c>
    </row>
    <row r="3642" spans="1:2" x14ac:dyDescent="0.15">
      <c r="A3642" s="3" t="s">
        <v>9362</v>
      </c>
      <c r="B3642" s="3" t="s">
        <v>9363</v>
      </c>
    </row>
    <row r="3643" spans="1:2" x14ac:dyDescent="0.15">
      <c r="A3643" s="3" t="s">
        <v>9364</v>
      </c>
      <c r="B3643" s="3" t="s">
        <v>9365</v>
      </c>
    </row>
    <row r="3644" spans="1:2" x14ac:dyDescent="0.15">
      <c r="A3644" s="3" t="s">
        <v>9366</v>
      </c>
      <c r="B3644" s="3" t="s">
        <v>9367</v>
      </c>
    </row>
    <row r="3645" spans="1:2" x14ac:dyDescent="0.15">
      <c r="A3645" s="3" t="s">
        <v>9368</v>
      </c>
      <c r="B3645" s="3" t="s">
        <v>9369</v>
      </c>
    </row>
    <row r="3646" spans="1:2" x14ac:dyDescent="0.15">
      <c r="A3646" s="3" t="s">
        <v>9370</v>
      </c>
      <c r="B3646" s="3" t="s">
        <v>9371</v>
      </c>
    </row>
    <row r="3647" spans="1:2" x14ac:dyDescent="0.15">
      <c r="A3647" s="3" t="s">
        <v>9372</v>
      </c>
      <c r="B3647" s="3" t="s">
        <v>9373</v>
      </c>
    </row>
    <row r="3648" spans="1:2" x14ac:dyDescent="0.15">
      <c r="A3648" s="3" t="s">
        <v>9374</v>
      </c>
      <c r="B3648" s="3" t="s">
        <v>9375</v>
      </c>
    </row>
    <row r="3649" spans="1:2" x14ac:dyDescent="0.15">
      <c r="A3649" s="3" t="s">
        <v>9376</v>
      </c>
      <c r="B3649" s="3" t="s">
        <v>9377</v>
      </c>
    </row>
    <row r="3650" spans="1:2" x14ac:dyDescent="0.15">
      <c r="A3650" s="3" t="s">
        <v>9378</v>
      </c>
      <c r="B3650" s="3" t="s">
        <v>9379</v>
      </c>
    </row>
    <row r="3651" spans="1:2" x14ac:dyDescent="0.15">
      <c r="A3651" s="3" t="s">
        <v>9380</v>
      </c>
      <c r="B3651" s="3" t="s">
        <v>9381</v>
      </c>
    </row>
    <row r="3652" spans="1:2" x14ac:dyDescent="0.15">
      <c r="A3652" s="3" t="s">
        <v>9382</v>
      </c>
      <c r="B3652" s="3" t="s">
        <v>9383</v>
      </c>
    </row>
    <row r="3653" spans="1:2" x14ac:dyDescent="0.15">
      <c r="A3653" s="3" t="s">
        <v>9384</v>
      </c>
      <c r="B3653" s="3" t="s">
        <v>9385</v>
      </c>
    </row>
    <row r="3654" spans="1:2" x14ac:dyDescent="0.15">
      <c r="A3654" s="3" t="s">
        <v>9386</v>
      </c>
      <c r="B3654" s="3" t="s">
        <v>9387</v>
      </c>
    </row>
    <row r="3655" spans="1:2" x14ac:dyDescent="0.15">
      <c r="A3655" s="3" t="s">
        <v>9388</v>
      </c>
      <c r="B3655" s="3" t="s">
        <v>9389</v>
      </c>
    </row>
    <row r="3656" spans="1:2" x14ac:dyDescent="0.15">
      <c r="A3656" s="3" t="s">
        <v>9390</v>
      </c>
      <c r="B3656" s="3" t="s">
        <v>9391</v>
      </c>
    </row>
    <row r="3657" spans="1:2" x14ac:dyDescent="0.15">
      <c r="A3657" s="3" t="s">
        <v>9392</v>
      </c>
      <c r="B3657" s="3" t="s">
        <v>9393</v>
      </c>
    </row>
    <row r="3658" spans="1:2" x14ac:dyDescent="0.15">
      <c r="A3658" s="3" t="s">
        <v>9394</v>
      </c>
      <c r="B3658" s="3" t="s">
        <v>9395</v>
      </c>
    </row>
    <row r="3659" spans="1:2" x14ac:dyDescent="0.15">
      <c r="A3659" s="3" t="s">
        <v>9396</v>
      </c>
      <c r="B3659" s="3" t="s">
        <v>9397</v>
      </c>
    </row>
    <row r="3660" spans="1:2" x14ac:dyDescent="0.15">
      <c r="A3660" s="3" t="s">
        <v>9398</v>
      </c>
      <c r="B3660" s="3" t="s">
        <v>9399</v>
      </c>
    </row>
    <row r="3661" spans="1:2" x14ac:dyDescent="0.15">
      <c r="A3661" s="3" t="s">
        <v>9400</v>
      </c>
      <c r="B3661" s="3" t="s">
        <v>9401</v>
      </c>
    </row>
    <row r="3662" spans="1:2" x14ac:dyDescent="0.15">
      <c r="A3662" s="3" t="s">
        <v>9402</v>
      </c>
      <c r="B3662" s="3" t="s">
        <v>9403</v>
      </c>
    </row>
    <row r="3663" spans="1:2" x14ac:dyDescent="0.15">
      <c r="A3663" s="3" t="s">
        <v>9404</v>
      </c>
      <c r="B3663" s="3" t="s">
        <v>9405</v>
      </c>
    </row>
    <row r="3664" spans="1:2" x14ac:dyDescent="0.15">
      <c r="A3664" s="3" t="s">
        <v>9406</v>
      </c>
      <c r="B3664" s="3" t="s">
        <v>9407</v>
      </c>
    </row>
    <row r="3665" spans="1:2" x14ac:dyDescent="0.15">
      <c r="A3665" s="3" t="s">
        <v>9408</v>
      </c>
      <c r="B3665" s="3" t="s">
        <v>9409</v>
      </c>
    </row>
    <row r="3666" spans="1:2" x14ac:dyDescent="0.15">
      <c r="A3666" s="3" t="s">
        <v>9410</v>
      </c>
      <c r="B3666" s="3" t="s">
        <v>9411</v>
      </c>
    </row>
    <row r="3667" spans="1:2" x14ac:dyDescent="0.15">
      <c r="A3667" s="3" t="s">
        <v>9412</v>
      </c>
      <c r="B3667" s="3" t="s">
        <v>9413</v>
      </c>
    </row>
    <row r="3668" spans="1:2" x14ac:dyDescent="0.15">
      <c r="A3668" s="3" t="s">
        <v>9414</v>
      </c>
      <c r="B3668" s="3" t="s">
        <v>9415</v>
      </c>
    </row>
    <row r="3669" spans="1:2" x14ac:dyDescent="0.15">
      <c r="A3669" s="3" t="s">
        <v>9416</v>
      </c>
      <c r="B3669" s="3" t="s">
        <v>9417</v>
      </c>
    </row>
    <row r="3670" spans="1:2" x14ac:dyDescent="0.15">
      <c r="A3670" s="3" t="s">
        <v>9418</v>
      </c>
      <c r="B3670" s="3" t="s">
        <v>9419</v>
      </c>
    </row>
    <row r="3671" spans="1:2" x14ac:dyDescent="0.15">
      <c r="A3671" s="3" t="s">
        <v>9420</v>
      </c>
      <c r="B3671" s="3" t="s">
        <v>9421</v>
      </c>
    </row>
    <row r="3672" spans="1:2" x14ac:dyDescent="0.15">
      <c r="A3672" s="3" t="s">
        <v>9422</v>
      </c>
      <c r="B3672" s="3" t="s">
        <v>9423</v>
      </c>
    </row>
    <row r="3673" spans="1:2" x14ac:dyDescent="0.15">
      <c r="A3673" s="3" t="s">
        <v>9424</v>
      </c>
      <c r="B3673" s="3" t="s">
        <v>9425</v>
      </c>
    </row>
    <row r="3674" spans="1:2" x14ac:dyDescent="0.15">
      <c r="A3674" s="3" t="s">
        <v>9426</v>
      </c>
      <c r="B3674" s="3" t="s">
        <v>9427</v>
      </c>
    </row>
    <row r="3675" spans="1:2" x14ac:dyDescent="0.15">
      <c r="A3675" s="3" t="s">
        <v>9428</v>
      </c>
      <c r="B3675" s="3" t="s">
        <v>9429</v>
      </c>
    </row>
    <row r="3676" spans="1:2" x14ac:dyDescent="0.15">
      <c r="A3676" s="3" t="s">
        <v>9430</v>
      </c>
      <c r="B3676" s="3" t="s">
        <v>9431</v>
      </c>
    </row>
    <row r="3677" spans="1:2" x14ac:dyDescent="0.15">
      <c r="A3677" s="3" t="s">
        <v>9432</v>
      </c>
      <c r="B3677" s="3" t="s">
        <v>9433</v>
      </c>
    </row>
    <row r="3678" spans="1:2" x14ac:dyDescent="0.15">
      <c r="A3678" s="3" t="s">
        <v>9434</v>
      </c>
      <c r="B3678" s="3" t="s">
        <v>9435</v>
      </c>
    </row>
    <row r="3679" spans="1:2" x14ac:dyDescent="0.15">
      <c r="A3679" s="3" t="s">
        <v>9436</v>
      </c>
      <c r="B3679" s="3" t="s">
        <v>9437</v>
      </c>
    </row>
    <row r="3680" spans="1:2" x14ac:dyDescent="0.15">
      <c r="A3680" s="3" t="s">
        <v>9438</v>
      </c>
      <c r="B3680" s="3" t="s">
        <v>9439</v>
      </c>
    </row>
    <row r="3681" spans="1:2" x14ac:dyDescent="0.15">
      <c r="A3681" s="3" t="s">
        <v>9440</v>
      </c>
      <c r="B3681" s="3" t="s">
        <v>9441</v>
      </c>
    </row>
    <row r="3682" spans="1:2" x14ac:dyDescent="0.15">
      <c r="A3682" s="3" t="s">
        <v>9442</v>
      </c>
      <c r="B3682" s="3" t="s">
        <v>9443</v>
      </c>
    </row>
    <row r="3683" spans="1:2" x14ac:dyDescent="0.15">
      <c r="A3683" s="3" t="s">
        <v>9444</v>
      </c>
      <c r="B3683" s="3" t="s">
        <v>9445</v>
      </c>
    </row>
    <row r="3684" spans="1:2" x14ac:dyDescent="0.15">
      <c r="A3684" s="3" t="s">
        <v>9446</v>
      </c>
      <c r="B3684" s="3" t="s">
        <v>9447</v>
      </c>
    </row>
    <row r="3685" spans="1:2" x14ac:dyDescent="0.15">
      <c r="A3685" s="3" t="s">
        <v>9448</v>
      </c>
      <c r="B3685" s="3" t="s">
        <v>9449</v>
      </c>
    </row>
    <row r="3686" spans="1:2" x14ac:dyDescent="0.15">
      <c r="A3686" s="3" t="s">
        <v>9450</v>
      </c>
      <c r="B3686" s="3" t="s">
        <v>9451</v>
      </c>
    </row>
    <row r="3687" spans="1:2" x14ac:dyDescent="0.15">
      <c r="A3687" s="3" t="s">
        <v>9452</v>
      </c>
      <c r="B3687" s="3" t="s">
        <v>9453</v>
      </c>
    </row>
    <row r="3688" spans="1:2" x14ac:dyDescent="0.15">
      <c r="A3688" s="3" t="s">
        <v>9454</v>
      </c>
      <c r="B3688" s="3" t="s">
        <v>9455</v>
      </c>
    </row>
    <row r="3689" spans="1:2" x14ac:dyDescent="0.15">
      <c r="A3689" s="3" t="s">
        <v>9456</v>
      </c>
      <c r="B3689" s="3" t="s">
        <v>9457</v>
      </c>
    </row>
    <row r="3690" spans="1:2" x14ac:dyDescent="0.15">
      <c r="A3690" s="3" t="s">
        <v>9458</v>
      </c>
      <c r="B3690" s="3" t="s">
        <v>9459</v>
      </c>
    </row>
    <row r="3691" spans="1:2" x14ac:dyDescent="0.15">
      <c r="A3691" s="3" t="s">
        <v>9460</v>
      </c>
      <c r="B3691" s="3" t="s">
        <v>9461</v>
      </c>
    </row>
    <row r="3692" spans="1:2" x14ac:dyDescent="0.15">
      <c r="A3692" s="3" t="s">
        <v>9462</v>
      </c>
      <c r="B3692" s="3" t="s">
        <v>9463</v>
      </c>
    </row>
    <row r="3693" spans="1:2" x14ac:dyDescent="0.15">
      <c r="A3693" s="3" t="s">
        <v>9464</v>
      </c>
      <c r="B3693" s="3" t="s">
        <v>9465</v>
      </c>
    </row>
    <row r="3694" spans="1:2" x14ac:dyDescent="0.15">
      <c r="A3694" s="3" t="s">
        <v>9466</v>
      </c>
      <c r="B3694" s="3" t="s">
        <v>9467</v>
      </c>
    </row>
    <row r="3695" spans="1:2" x14ac:dyDescent="0.15">
      <c r="A3695" s="3" t="s">
        <v>9468</v>
      </c>
      <c r="B3695" s="3" t="s">
        <v>9469</v>
      </c>
    </row>
    <row r="3696" spans="1:2" x14ac:dyDescent="0.15">
      <c r="A3696" s="3" t="s">
        <v>9470</v>
      </c>
      <c r="B3696" s="3" t="s">
        <v>9471</v>
      </c>
    </row>
    <row r="3697" spans="1:2" x14ac:dyDescent="0.15">
      <c r="A3697" s="3" t="s">
        <v>9472</v>
      </c>
      <c r="B3697" s="3" t="s">
        <v>9473</v>
      </c>
    </row>
    <row r="3698" spans="1:2" x14ac:dyDescent="0.15">
      <c r="A3698" s="3" t="s">
        <v>9474</v>
      </c>
      <c r="B3698" s="3" t="s">
        <v>9475</v>
      </c>
    </row>
    <row r="3699" spans="1:2" x14ac:dyDescent="0.15">
      <c r="A3699" s="3" t="s">
        <v>9476</v>
      </c>
      <c r="B3699" s="3" t="s">
        <v>9477</v>
      </c>
    </row>
    <row r="3700" spans="1:2" x14ac:dyDescent="0.15">
      <c r="A3700" s="3" t="s">
        <v>9478</v>
      </c>
      <c r="B3700" s="3" t="s">
        <v>9479</v>
      </c>
    </row>
    <row r="3701" spans="1:2" x14ac:dyDescent="0.15">
      <c r="A3701" s="3" t="s">
        <v>9480</v>
      </c>
      <c r="B3701" s="3" t="s">
        <v>9481</v>
      </c>
    </row>
    <row r="3702" spans="1:2" x14ac:dyDescent="0.15">
      <c r="A3702" s="3" t="s">
        <v>9482</v>
      </c>
      <c r="B3702" s="3" t="s">
        <v>9483</v>
      </c>
    </row>
    <row r="3703" spans="1:2" x14ac:dyDescent="0.15">
      <c r="A3703" s="3" t="s">
        <v>9484</v>
      </c>
      <c r="B3703" s="3" t="s">
        <v>9485</v>
      </c>
    </row>
    <row r="3704" spans="1:2" x14ac:dyDescent="0.15">
      <c r="A3704" s="3" t="s">
        <v>9486</v>
      </c>
      <c r="B3704" s="3" t="s">
        <v>9487</v>
      </c>
    </row>
    <row r="3705" spans="1:2" x14ac:dyDescent="0.15">
      <c r="A3705" s="3" t="s">
        <v>9488</v>
      </c>
      <c r="B3705" s="3" t="s">
        <v>9489</v>
      </c>
    </row>
    <row r="3706" spans="1:2" x14ac:dyDescent="0.15">
      <c r="A3706" s="3" t="s">
        <v>9490</v>
      </c>
      <c r="B3706" s="3" t="s">
        <v>9491</v>
      </c>
    </row>
    <row r="3707" spans="1:2" x14ac:dyDescent="0.15">
      <c r="A3707" s="3" t="s">
        <v>9492</v>
      </c>
      <c r="B3707" s="3" t="s">
        <v>9493</v>
      </c>
    </row>
    <row r="3708" spans="1:2" x14ac:dyDescent="0.15">
      <c r="A3708" s="3" t="s">
        <v>9494</v>
      </c>
      <c r="B3708" s="3" t="s">
        <v>9495</v>
      </c>
    </row>
    <row r="3709" spans="1:2" x14ac:dyDescent="0.15">
      <c r="A3709" s="3" t="s">
        <v>9496</v>
      </c>
      <c r="B3709" s="3" t="s">
        <v>9497</v>
      </c>
    </row>
    <row r="3710" spans="1:2" x14ac:dyDescent="0.15">
      <c r="A3710" s="3" t="s">
        <v>9498</v>
      </c>
      <c r="B3710" s="3" t="s">
        <v>9499</v>
      </c>
    </row>
    <row r="3711" spans="1:2" x14ac:dyDescent="0.15">
      <c r="A3711" s="3" t="s">
        <v>9500</v>
      </c>
      <c r="B3711" s="3" t="s">
        <v>9501</v>
      </c>
    </row>
    <row r="3712" spans="1:2" x14ac:dyDescent="0.15">
      <c r="A3712" s="3" t="s">
        <v>9502</v>
      </c>
      <c r="B3712" s="3" t="s">
        <v>9503</v>
      </c>
    </row>
    <row r="3713" spans="1:2" x14ac:dyDescent="0.15">
      <c r="A3713" s="3" t="s">
        <v>9504</v>
      </c>
      <c r="B3713" s="3" t="s">
        <v>9505</v>
      </c>
    </row>
    <row r="3714" spans="1:2" x14ac:dyDescent="0.15">
      <c r="A3714" s="3" t="s">
        <v>9506</v>
      </c>
      <c r="B3714" s="3" t="s">
        <v>9507</v>
      </c>
    </row>
    <row r="3715" spans="1:2" x14ac:dyDescent="0.15">
      <c r="A3715" s="3" t="s">
        <v>9508</v>
      </c>
      <c r="B3715" s="3" t="s">
        <v>9509</v>
      </c>
    </row>
    <row r="3716" spans="1:2" x14ac:dyDescent="0.15">
      <c r="A3716" s="3" t="s">
        <v>9510</v>
      </c>
      <c r="B3716" s="3" t="s">
        <v>9511</v>
      </c>
    </row>
    <row r="3717" spans="1:2" x14ac:dyDescent="0.15">
      <c r="A3717" s="3" t="s">
        <v>9512</v>
      </c>
      <c r="B3717" s="3" t="s">
        <v>9513</v>
      </c>
    </row>
    <row r="3718" spans="1:2" x14ac:dyDescent="0.15">
      <c r="A3718" s="3" t="s">
        <v>9514</v>
      </c>
      <c r="B3718" s="3" t="s">
        <v>9515</v>
      </c>
    </row>
    <row r="3719" spans="1:2" x14ac:dyDescent="0.15">
      <c r="A3719" s="3" t="s">
        <v>9516</v>
      </c>
      <c r="B3719" s="3" t="s">
        <v>9517</v>
      </c>
    </row>
    <row r="3720" spans="1:2" x14ac:dyDescent="0.15">
      <c r="A3720" s="3" t="s">
        <v>9518</v>
      </c>
      <c r="B3720" s="3" t="s">
        <v>9519</v>
      </c>
    </row>
    <row r="3721" spans="1:2" x14ac:dyDescent="0.15">
      <c r="A3721" s="3" t="s">
        <v>9520</v>
      </c>
      <c r="B3721" s="3" t="s">
        <v>9521</v>
      </c>
    </row>
    <row r="3722" spans="1:2" x14ac:dyDescent="0.15">
      <c r="A3722" s="3" t="s">
        <v>9522</v>
      </c>
      <c r="B3722" s="3" t="s">
        <v>9523</v>
      </c>
    </row>
    <row r="3723" spans="1:2" x14ac:dyDescent="0.15">
      <c r="A3723" s="3" t="s">
        <v>9524</v>
      </c>
      <c r="B3723" s="3" t="s">
        <v>9525</v>
      </c>
    </row>
    <row r="3724" spans="1:2" x14ac:dyDescent="0.15">
      <c r="A3724" s="3" t="s">
        <v>9526</v>
      </c>
      <c r="B3724" s="3" t="s">
        <v>9527</v>
      </c>
    </row>
    <row r="3725" spans="1:2" x14ac:dyDescent="0.15">
      <c r="A3725" s="3" t="s">
        <v>9528</v>
      </c>
      <c r="B3725" s="3" t="s">
        <v>9529</v>
      </c>
    </row>
    <row r="3726" spans="1:2" x14ac:dyDescent="0.15">
      <c r="A3726" s="3" t="s">
        <v>9530</v>
      </c>
      <c r="B3726" s="3" t="s">
        <v>9531</v>
      </c>
    </row>
    <row r="3727" spans="1:2" x14ac:dyDescent="0.15">
      <c r="A3727" s="3" t="s">
        <v>9532</v>
      </c>
      <c r="B3727" s="3" t="s">
        <v>9533</v>
      </c>
    </row>
    <row r="3728" spans="1:2" x14ac:dyDescent="0.15">
      <c r="A3728" s="3" t="s">
        <v>9534</v>
      </c>
      <c r="B3728" s="3" t="s">
        <v>9535</v>
      </c>
    </row>
    <row r="3729" spans="1:2" x14ac:dyDescent="0.15">
      <c r="A3729" s="3" t="s">
        <v>9536</v>
      </c>
      <c r="B3729" s="3" t="s">
        <v>9537</v>
      </c>
    </row>
    <row r="3730" spans="1:2" x14ac:dyDescent="0.15">
      <c r="A3730" s="3" t="s">
        <v>9538</v>
      </c>
      <c r="B3730" s="3" t="s">
        <v>9539</v>
      </c>
    </row>
    <row r="3731" spans="1:2" x14ac:dyDescent="0.15">
      <c r="A3731" s="3" t="s">
        <v>9540</v>
      </c>
      <c r="B3731" s="3" t="s">
        <v>9541</v>
      </c>
    </row>
    <row r="3732" spans="1:2" x14ac:dyDescent="0.15">
      <c r="A3732" s="3" t="s">
        <v>9542</v>
      </c>
      <c r="B3732" s="3" t="s">
        <v>9543</v>
      </c>
    </row>
    <row r="3733" spans="1:2" x14ac:dyDescent="0.15">
      <c r="A3733" s="3" t="s">
        <v>9544</v>
      </c>
      <c r="B3733" s="3" t="s">
        <v>9545</v>
      </c>
    </row>
    <row r="3734" spans="1:2" x14ac:dyDescent="0.15">
      <c r="A3734" s="3" t="s">
        <v>9546</v>
      </c>
      <c r="B3734" s="3" t="s">
        <v>9547</v>
      </c>
    </row>
    <row r="3735" spans="1:2" x14ac:dyDescent="0.15">
      <c r="A3735" s="3" t="s">
        <v>9548</v>
      </c>
      <c r="B3735" s="3" t="s">
        <v>9549</v>
      </c>
    </row>
    <row r="3736" spans="1:2" x14ac:dyDescent="0.15">
      <c r="A3736" s="3" t="s">
        <v>9550</v>
      </c>
      <c r="B3736" s="3" t="s">
        <v>9551</v>
      </c>
    </row>
    <row r="3737" spans="1:2" x14ac:dyDescent="0.15">
      <c r="A3737" s="3" t="s">
        <v>9552</v>
      </c>
      <c r="B3737" s="3" t="s">
        <v>9553</v>
      </c>
    </row>
    <row r="3738" spans="1:2" x14ac:dyDescent="0.15">
      <c r="A3738" s="3" t="s">
        <v>9554</v>
      </c>
      <c r="B3738" s="3" t="s">
        <v>9555</v>
      </c>
    </row>
    <row r="3739" spans="1:2" x14ac:dyDescent="0.15">
      <c r="A3739" s="3" t="s">
        <v>9556</v>
      </c>
      <c r="B3739" s="3" t="s">
        <v>9557</v>
      </c>
    </row>
    <row r="3740" spans="1:2" x14ac:dyDescent="0.15">
      <c r="A3740" s="3" t="s">
        <v>9558</v>
      </c>
      <c r="B3740" s="3" t="s">
        <v>9559</v>
      </c>
    </row>
    <row r="3741" spans="1:2" x14ac:dyDescent="0.15">
      <c r="A3741" s="3" t="s">
        <v>9560</v>
      </c>
      <c r="B3741" s="3" t="s">
        <v>9561</v>
      </c>
    </row>
    <row r="3742" spans="1:2" x14ac:dyDescent="0.15">
      <c r="A3742" s="3" t="s">
        <v>9562</v>
      </c>
      <c r="B3742" s="3" t="s">
        <v>9563</v>
      </c>
    </row>
    <row r="3743" spans="1:2" x14ac:dyDescent="0.15">
      <c r="A3743" s="3" t="s">
        <v>9564</v>
      </c>
      <c r="B3743" s="3" t="s">
        <v>9565</v>
      </c>
    </row>
    <row r="3744" spans="1:2" x14ac:dyDescent="0.15">
      <c r="A3744" s="3" t="s">
        <v>9566</v>
      </c>
      <c r="B3744" s="3" t="s">
        <v>9567</v>
      </c>
    </row>
    <row r="3745" spans="1:2" x14ac:dyDescent="0.15">
      <c r="A3745" s="3" t="s">
        <v>9568</v>
      </c>
      <c r="B3745" s="3" t="s">
        <v>9569</v>
      </c>
    </row>
    <row r="3746" spans="1:2" x14ac:dyDescent="0.15">
      <c r="A3746" s="3" t="s">
        <v>9570</v>
      </c>
      <c r="B3746" s="3" t="s">
        <v>9571</v>
      </c>
    </row>
    <row r="3747" spans="1:2" x14ac:dyDescent="0.15">
      <c r="A3747" s="3" t="s">
        <v>9572</v>
      </c>
      <c r="B3747" s="3" t="s">
        <v>9573</v>
      </c>
    </row>
    <row r="3748" spans="1:2" x14ac:dyDescent="0.15">
      <c r="A3748" s="3" t="s">
        <v>9574</v>
      </c>
      <c r="B3748" s="3" t="s">
        <v>9575</v>
      </c>
    </row>
    <row r="3749" spans="1:2" x14ac:dyDescent="0.15">
      <c r="A3749" s="3" t="s">
        <v>9576</v>
      </c>
      <c r="B3749" s="3" t="s">
        <v>9577</v>
      </c>
    </row>
    <row r="3750" spans="1:2" x14ac:dyDescent="0.15">
      <c r="A3750" s="3" t="s">
        <v>9578</v>
      </c>
      <c r="B3750" s="3" t="s">
        <v>9579</v>
      </c>
    </row>
    <row r="3751" spans="1:2" x14ac:dyDescent="0.15">
      <c r="A3751" s="3" t="s">
        <v>9580</v>
      </c>
      <c r="B3751" s="3" t="s">
        <v>9581</v>
      </c>
    </row>
    <row r="3752" spans="1:2" x14ac:dyDescent="0.15">
      <c r="A3752" s="3" t="s">
        <v>9582</v>
      </c>
      <c r="B3752" s="3" t="s">
        <v>9583</v>
      </c>
    </row>
    <row r="3753" spans="1:2" x14ac:dyDescent="0.15">
      <c r="A3753" s="3" t="s">
        <v>9584</v>
      </c>
      <c r="B3753" s="3" t="s">
        <v>9585</v>
      </c>
    </row>
    <row r="3754" spans="1:2" x14ac:dyDescent="0.15">
      <c r="A3754" s="3" t="s">
        <v>9586</v>
      </c>
      <c r="B3754" s="3" t="s">
        <v>9587</v>
      </c>
    </row>
    <row r="3755" spans="1:2" x14ac:dyDescent="0.15">
      <c r="A3755" s="3" t="s">
        <v>9588</v>
      </c>
      <c r="B3755" s="3" t="s">
        <v>9589</v>
      </c>
    </row>
    <row r="3756" spans="1:2" x14ac:dyDescent="0.15">
      <c r="A3756" s="3" t="s">
        <v>9590</v>
      </c>
      <c r="B3756" s="3" t="s">
        <v>9591</v>
      </c>
    </row>
    <row r="3757" spans="1:2" x14ac:dyDescent="0.15">
      <c r="A3757" s="3" t="s">
        <v>9592</v>
      </c>
      <c r="B3757" s="3" t="s">
        <v>9593</v>
      </c>
    </row>
    <row r="3758" spans="1:2" x14ac:dyDescent="0.15">
      <c r="A3758" s="3" t="s">
        <v>9594</v>
      </c>
      <c r="B3758" s="3" t="s">
        <v>9595</v>
      </c>
    </row>
    <row r="3759" spans="1:2" x14ac:dyDescent="0.15">
      <c r="A3759" s="3" t="s">
        <v>9596</v>
      </c>
      <c r="B3759" s="3" t="s">
        <v>9597</v>
      </c>
    </row>
    <row r="3760" spans="1:2" x14ac:dyDescent="0.15">
      <c r="A3760" s="3" t="s">
        <v>9598</v>
      </c>
      <c r="B3760" s="3" t="s">
        <v>9599</v>
      </c>
    </row>
    <row r="3761" spans="1:2" x14ac:dyDescent="0.15">
      <c r="A3761" s="3" t="s">
        <v>9600</v>
      </c>
      <c r="B3761" s="3" t="s">
        <v>9601</v>
      </c>
    </row>
    <row r="3762" spans="1:2" x14ac:dyDescent="0.15">
      <c r="A3762" s="3" t="s">
        <v>9602</v>
      </c>
      <c r="B3762" s="3" t="s">
        <v>9603</v>
      </c>
    </row>
    <row r="3763" spans="1:2" x14ac:dyDescent="0.15">
      <c r="A3763" s="3" t="s">
        <v>9604</v>
      </c>
      <c r="B3763" s="3" t="s">
        <v>9605</v>
      </c>
    </row>
    <row r="3764" spans="1:2" x14ac:dyDescent="0.15">
      <c r="A3764" s="3" t="s">
        <v>9606</v>
      </c>
      <c r="B3764" s="3" t="s">
        <v>9607</v>
      </c>
    </row>
    <row r="3765" spans="1:2" x14ac:dyDescent="0.15">
      <c r="A3765" s="3" t="s">
        <v>9608</v>
      </c>
      <c r="B3765" s="3" t="s">
        <v>9609</v>
      </c>
    </row>
    <row r="3766" spans="1:2" x14ac:dyDescent="0.15">
      <c r="A3766" s="3" t="s">
        <v>9610</v>
      </c>
      <c r="B3766" s="3" t="s">
        <v>9611</v>
      </c>
    </row>
    <row r="3767" spans="1:2" x14ac:dyDescent="0.15">
      <c r="A3767" s="3" t="s">
        <v>9612</v>
      </c>
      <c r="B3767" s="3" t="s">
        <v>9613</v>
      </c>
    </row>
    <row r="3768" spans="1:2" x14ac:dyDescent="0.15">
      <c r="A3768" s="3" t="s">
        <v>9614</v>
      </c>
      <c r="B3768" s="3" t="s">
        <v>9615</v>
      </c>
    </row>
    <row r="3769" spans="1:2" x14ac:dyDescent="0.15">
      <c r="A3769" s="3" t="s">
        <v>9616</v>
      </c>
      <c r="B3769" s="3" t="s">
        <v>9617</v>
      </c>
    </row>
    <row r="3770" spans="1:2" x14ac:dyDescent="0.15">
      <c r="A3770" s="3" t="s">
        <v>9618</v>
      </c>
      <c r="B3770" s="3" t="s">
        <v>9619</v>
      </c>
    </row>
    <row r="3771" spans="1:2" x14ac:dyDescent="0.15">
      <c r="A3771" s="3" t="s">
        <v>9620</v>
      </c>
      <c r="B3771" s="3" t="s">
        <v>9621</v>
      </c>
    </row>
    <row r="3772" spans="1:2" x14ac:dyDescent="0.15">
      <c r="A3772" s="3" t="s">
        <v>9622</v>
      </c>
      <c r="B3772" s="3" t="s">
        <v>9623</v>
      </c>
    </row>
    <row r="3773" spans="1:2" x14ac:dyDescent="0.15">
      <c r="A3773" s="3" t="s">
        <v>9624</v>
      </c>
      <c r="B3773" s="3" t="s">
        <v>9625</v>
      </c>
    </row>
    <row r="3774" spans="1:2" x14ac:dyDescent="0.15">
      <c r="A3774" s="3" t="s">
        <v>9626</v>
      </c>
      <c r="B3774" s="3" t="s">
        <v>9627</v>
      </c>
    </row>
    <row r="3775" spans="1:2" x14ac:dyDescent="0.15">
      <c r="A3775" s="3" t="s">
        <v>9628</v>
      </c>
      <c r="B3775" s="3" t="s">
        <v>9629</v>
      </c>
    </row>
    <row r="3776" spans="1:2" x14ac:dyDescent="0.15">
      <c r="A3776" s="3" t="s">
        <v>9630</v>
      </c>
      <c r="B3776" s="3" t="s">
        <v>9631</v>
      </c>
    </row>
    <row r="3777" spans="1:2" x14ac:dyDescent="0.15">
      <c r="A3777" s="3" t="s">
        <v>9632</v>
      </c>
      <c r="B3777" s="3" t="s">
        <v>9633</v>
      </c>
    </row>
    <row r="3778" spans="1:2" x14ac:dyDescent="0.15">
      <c r="A3778" s="3" t="s">
        <v>9634</v>
      </c>
      <c r="B3778" s="3" t="s">
        <v>9635</v>
      </c>
    </row>
    <row r="3779" spans="1:2" x14ac:dyDescent="0.15">
      <c r="A3779" s="3" t="s">
        <v>9636</v>
      </c>
      <c r="B3779" s="3" t="s">
        <v>9637</v>
      </c>
    </row>
    <row r="3780" spans="1:2" x14ac:dyDescent="0.15">
      <c r="A3780" s="3" t="s">
        <v>9638</v>
      </c>
      <c r="B3780" s="3" t="s">
        <v>9639</v>
      </c>
    </row>
    <row r="3781" spans="1:2" x14ac:dyDescent="0.15">
      <c r="A3781" s="3" t="s">
        <v>9640</v>
      </c>
      <c r="B3781" s="3" t="s">
        <v>9641</v>
      </c>
    </row>
    <row r="3782" spans="1:2" x14ac:dyDescent="0.15">
      <c r="A3782" s="3" t="s">
        <v>9642</v>
      </c>
      <c r="B3782" s="3" t="s">
        <v>9643</v>
      </c>
    </row>
    <row r="3783" spans="1:2" x14ac:dyDescent="0.15">
      <c r="A3783" s="3" t="s">
        <v>9644</v>
      </c>
      <c r="B3783" s="3" t="s">
        <v>9645</v>
      </c>
    </row>
    <row r="3784" spans="1:2" x14ac:dyDescent="0.15">
      <c r="A3784" s="3" t="s">
        <v>9646</v>
      </c>
      <c r="B3784" s="3" t="s">
        <v>9647</v>
      </c>
    </row>
    <row r="3785" spans="1:2" x14ac:dyDescent="0.15">
      <c r="A3785" s="3" t="s">
        <v>9648</v>
      </c>
      <c r="B3785" s="3" t="s">
        <v>9649</v>
      </c>
    </row>
    <row r="3786" spans="1:2" x14ac:dyDescent="0.15">
      <c r="A3786" s="3" t="s">
        <v>9650</v>
      </c>
      <c r="B3786" s="3" t="s">
        <v>9651</v>
      </c>
    </row>
    <row r="3787" spans="1:2" x14ac:dyDescent="0.15">
      <c r="A3787" s="3" t="s">
        <v>9652</v>
      </c>
      <c r="B3787" s="3" t="s">
        <v>9653</v>
      </c>
    </row>
    <row r="3788" spans="1:2" x14ac:dyDescent="0.15">
      <c r="A3788" s="3" t="s">
        <v>9654</v>
      </c>
      <c r="B3788" s="3" t="s">
        <v>9655</v>
      </c>
    </row>
    <row r="3789" spans="1:2" x14ac:dyDescent="0.15">
      <c r="A3789" s="3" t="s">
        <v>9656</v>
      </c>
      <c r="B3789" s="3" t="s">
        <v>9657</v>
      </c>
    </row>
    <row r="3790" spans="1:2" x14ac:dyDescent="0.15">
      <c r="A3790" s="3" t="s">
        <v>9658</v>
      </c>
      <c r="B3790" s="3" t="s">
        <v>9659</v>
      </c>
    </row>
    <row r="3791" spans="1:2" x14ac:dyDescent="0.15">
      <c r="A3791" s="3" t="s">
        <v>9660</v>
      </c>
      <c r="B3791" s="3" t="s">
        <v>9661</v>
      </c>
    </row>
    <row r="3792" spans="1:2" x14ac:dyDescent="0.15">
      <c r="A3792" s="3" t="s">
        <v>9662</v>
      </c>
      <c r="B3792" s="3" t="s">
        <v>9663</v>
      </c>
    </row>
    <row r="3793" spans="1:2" x14ac:dyDescent="0.15">
      <c r="A3793" s="3" t="s">
        <v>1048</v>
      </c>
      <c r="B3793" s="3" t="s">
        <v>9664</v>
      </c>
    </row>
    <row r="3794" spans="1:2" x14ac:dyDescent="0.15">
      <c r="A3794" s="3" t="s">
        <v>9665</v>
      </c>
      <c r="B3794" s="3" t="s">
        <v>9666</v>
      </c>
    </row>
    <row r="3795" spans="1:2" x14ac:dyDescent="0.15">
      <c r="A3795" s="3" t="s">
        <v>9667</v>
      </c>
      <c r="B3795" s="3" t="s">
        <v>9668</v>
      </c>
    </row>
    <row r="3796" spans="1:2" x14ac:dyDescent="0.15">
      <c r="A3796" s="3" t="s">
        <v>9669</v>
      </c>
      <c r="B3796" s="3" t="s">
        <v>9670</v>
      </c>
    </row>
    <row r="3797" spans="1:2" x14ac:dyDescent="0.15">
      <c r="A3797" s="3" t="s">
        <v>9671</v>
      </c>
      <c r="B3797" s="3" t="s">
        <v>9672</v>
      </c>
    </row>
    <row r="3798" spans="1:2" x14ac:dyDescent="0.15">
      <c r="A3798" s="3" t="s">
        <v>9673</v>
      </c>
      <c r="B3798" s="3" t="s">
        <v>9674</v>
      </c>
    </row>
    <row r="3799" spans="1:2" x14ac:dyDescent="0.15">
      <c r="A3799" s="3" t="s">
        <v>9675</v>
      </c>
      <c r="B3799" s="3" t="s">
        <v>9676</v>
      </c>
    </row>
    <row r="3800" spans="1:2" x14ac:dyDescent="0.15">
      <c r="A3800" s="3" t="s">
        <v>9677</v>
      </c>
      <c r="B3800" s="3" t="s">
        <v>9678</v>
      </c>
    </row>
    <row r="3801" spans="1:2" x14ac:dyDescent="0.15">
      <c r="A3801" s="3" t="s">
        <v>9679</v>
      </c>
      <c r="B3801" s="3" t="s">
        <v>9680</v>
      </c>
    </row>
    <row r="3802" spans="1:2" x14ac:dyDescent="0.15">
      <c r="A3802" s="3" t="s">
        <v>9681</v>
      </c>
      <c r="B3802" s="3" t="s">
        <v>9682</v>
      </c>
    </row>
    <row r="3803" spans="1:2" x14ac:dyDescent="0.15">
      <c r="A3803" s="3" t="s">
        <v>9683</v>
      </c>
      <c r="B3803" s="3" t="s">
        <v>9684</v>
      </c>
    </row>
    <row r="3804" spans="1:2" x14ac:dyDescent="0.15">
      <c r="A3804" s="3" t="s">
        <v>9685</v>
      </c>
      <c r="B3804" s="3" t="s">
        <v>9686</v>
      </c>
    </row>
    <row r="3805" spans="1:2" x14ac:dyDescent="0.15">
      <c r="A3805" s="3" t="s">
        <v>9687</v>
      </c>
      <c r="B3805" s="3" t="s">
        <v>9688</v>
      </c>
    </row>
    <row r="3806" spans="1:2" x14ac:dyDescent="0.15">
      <c r="A3806" s="3" t="s">
        <v>9689</v>
      </c>
      <c r="B3806" s="3" t="s">
        <v>9690</v>
      </c>
    </row>
    <row r="3807" spans="1:2" x14ac:dyDescent="0.15">
      <c r="A3807" s="3" t="s">
        <v>9691</v>
      </c>
      <c r="B3807" s="3" t="s">
        <v>9692</v>
      </c>
    </row>
    <row r="3808" spans="1:2" x14ac:dyDescent="0.15">
      <c r="A3808" s="3" t="s">
        <v>9693</v>
      </c>
      <c r="B3808" s="3" t="s">
        <v>9694</v>
      </c>
    </row>
    <row r="3809" spans="1:2" x14ac:dyDescent="0.15">
      <c r="A3809" s="3" t="s">
        <v>9695</v>
      </c>
      <c r="B3809" s="3" t="s">
        <v>9696</v>
      </c>
    </row>
    <row r="3810" spans="1:2" x14ac:dyDescent="0.15">
      <c r="A3810" s="3" t="s">
        <v>9697</v>
      </c>
      <c r="B3810" s="3" t="s">
        <v>9698</v>
      </c>
    </row>
    <row r="3811" spans="1:2" x14ac:dyDescent="0.15">
      <c r="A3811" s="3" t="s">
        <v>9699</v>
      </c>
      <c r="B3811" s="3" t="s">
        <v>9700</v>
      </c>
    </row>
    <row r="3812" spans="1:2" x14ac:dyDescent="0.15">
      <c r="A3812" s="3" t="s">
        <v>9701</v>
      </c>
      <c r="B3812" s="3" t="s">
        <v>9702</v>
      </c>
    </row>
    <row r="3813" spans="1:2" x14ac:dyDescent="0.15">
      <c r="A3813" s="3" t="s">
        <v>9703</v>
      </c>
      <c r="B3813" s="3" t="s">
        <v>9704</v>
      </c>
    </row>
    <row r="3814" spans="1:2" x14ac:dyDescent="0.15">
      <c r="A3814" s="3" t="s">
        <v>9705</v>
      </c>
      <c r="B3814" s="3" t="s">
        <v>9706</v>
      </c>
    </row>
    <row r="3815" spans="1:2" x14ac:dyDescent="0.15">
      <c r="A3815" s="3" t="s">
        <v>9707</v>
      </c>
      <c r="B3815" s="3" t="s">
        <v>9708</v>
      </c>
    </row>
    <row r="3816" spans="1:2" x14ac:dyDescent="0.15">
      <c r="A3816" s="3" t="s">
        <v>9709</v>
      </c>
      <c r="B3816" s="3" t="s">
        <v>9710</v>
      </c>
    </row>
    <row r="3817" spans="1:2" x14ac:dyDescent="0.15">
      <c r="A3817" s="3" t="s">
        <v>9711</v>
      </c>
      <c r="B3817" s="3" t="s">
        <v>9712</v>
      </c>
    </row>
    <row r="3818" spans="1:2" x14ac:dyDescent="0.15">
      <c r="A3818" s="3" t="s">
        <v>9713</v>
      </c>
      <c r="B3818" s="3" t="s">
        <v>9714</v>
      </c>
    </row>
    <row r="3819" spans="1:2" x14ac:dyDescent="0.15">
      <c r="A3819" s="3" t="s">
        <v>9715</v>
      </c>
      <c r="B3819" s="3" t="s">
        <v>9716</v>
      </c>
    </row>
    <row r="3820" spans="1:2" x14ac:dyDescent="0.15">
      <c r="A3820" s="3" t="s">
        <v>9717</v>
      </c>
      <c r="B3820" s="3" t="s">
        <v>9718</v>
      </c>
    </row>
    <row r="3821" spans="1:2" x14ac:dyDescent="0.15">
      <c r="A3821" s="3" t="s">
        <v>9719</v>
      </c>
      <c r="B3821" s="3" t="s">
        <v>9720</v>
      </c>
    </row>
    <row r="3822" spans="1:2" x14ac:dyDescent="0.15">
      <c r="A3822" s="3" t="s">
        <v>9721</v>
      </c>
      <c r="B3822" s="3" t="s">
        <v>9722</v>
      </c>
    </row>
    <row r="3823" spans="1:2" x14ac:dyDescent="0.15">
      <c r="A3823" s="3" t="s">
        <v>9723</v>
      </c>
      <c r="B3823" s="3" t="s">
        <v>9724</v>
      </c>
    </row>
    <row r="3824" spans="1:2" x14ac:dyDescent="0.15">
      <c r="A3824" s="3" t="s">
        <v>9725</v>
      </c>
      <c r="B3824" s="3" t="s">
        <v>9726</v>
      </c>
    </row>
    <row r="3825" spans="1:2" x14ac:dyDescent="0.15">
      <c r="A3825" s="3" t="s">
        <v>9727</v>
      </c>
      <c r="B3825" s="3" t="s">
        <v>9728</v>
      </c>
    </row>
    <row r="3826" spans="1:2" x14ac:dyDescent="0.15">
      <c r="A3826" s="3" t="s">
        <v>9729</v>
      </c>
      <c r="B3826" s="3" t="s">
        <v>9730</v>
      </c>
    </row>
    <row r="3827" spans="1:2" x14ac:dyDescent="0.15">
      <c r="A3827" s="3" t="s">
        <v>9731</v>
      </c>
      <c r="B3827" s="3" t="s">
        <v>9732</v>
      </c>
    </row>
    <row r="3828" spans="1:2" x14ac:dyDescent="0.15">
      <c r="A3828" s="3" t="s">
        <v>9733</v>
      </c>
      <c r="B3828" s="3" t="s">
        <v>9734</v>
      </c>
    </row>
    <row r="3829" spans="1:2" x14ac:dyDescent="0.15">
      <c r="A3829" s="3" t="s">
        <v>9735</v>
      </c>
      <c r="B3829" s="3" t="s">
        <v>9736</v>
      </c>
    </row>
    <row r="3830" spans="1:2" x14ac:dyDescent="0.15">
      <c r="A3830" s="3" t="s">
        <v>9737</v>
      </c>
      <c r="B3830" s="3" t="s">
        <v>9738</v>
      </c>
    </row>
    <row r="3831" spans="1:2" x14ac:dyDescent="0.15">
      <c r="A3831" s="3" t="s">
        <v>9739</v>
      </c>
      <c r="B3831" s="3" t="s">
        <v>9740</v>
      </c>
    </row>
    <row r="3832" spans="1:2" x14ac:dyDescent="0.15">
      <c r="A3832" s="3" t="s">
        <v>9741</v>
      </c>
      <c r="B3832" s="3" t="s">
        <v>9742</v>
      </c>
    </row>
    <row r="3833" spans="1:2" x14ac:dyDescent="0.15">
      <c r="A3833" s="3" t="s">
        <v>9743</v>
      </c>
      <c r="B3833" s="3" t="s">
        <v>9744</v>
      </c>
    </row>
    <row r="3834" spans="1:2" x14ac:dyDescent="0.15">
      <c r="A3834" s="3" t="s">
        <v>9745</v>
      </c>
      <c r="B3834" s="3" t="s">
        <v>9746</v>
      </c>
    </row>
    <row r="3835" spans="1:2" x14ac:dyDescent="0.15">
      <c r="A3835" s="3" t="s">
        <v>9747</v>
      </c>
      <c r="B3835" s="3" t="s">
        <v>9748</v>
      </c>
    </row>
    <row r="3836" spans="1:2" x14ac:dyDescent="0.15">
      <c r="A3836" s="3" t="s">
        <v>9749</v>
      </c>
      <c r="B3836" s="3" t="s">
        <v>9750</v>
      </c>
    </row>
    <row r="3837" spans="1:2" x14ac:dyDescent="0.15">
      <c r="A3837" s="3" t="s">
        <v>9751</v>
      </c>
      <c r="B3837" s="3" t="s">
        <v>9752</v>
      </c>
    </row>
    <row r="3838" spans="1:2" x14ac:dyDescent="0.15">
      <c r="A3838" s="3" t="s">
        <v>9753</v>
      </c>
      <c r="B3838" s="3" t="s">
        <v>9754</v>
      </c>
    </row>
    <row r="3839" spans="1:2" x14ac:dyDescent="0.15">
      <c r="A3839" s="3" t="s">
        <v>9755</v>
      </c>
      <c r="B3839" s="3" t="s">
        <v>9756</v>
      </c>
    </row>
    <row r="3840" spans="1:2" x14ac:dyDescent="0.15">
      <c r="A3840" s="3" t="s">
        <v>9757</v>
      </c>
      <c r="B3840" s="3" t="s">
        <v>9758</v>
      </c>
    </row>
    <row r="3841" spans="1:2" x14ac:dyDescent="0.15">
      <c r="A3841" s="3" t="s">
        <v>9759</v>
      </c>
      <c r="B3841" s="3" t="s">
        <v>9760</v>
      </c>
    </row>
    <row r="3842" spans="1:2" x14ac:dyDescent="0.15">
      <c r="A3842" s="3" t="s">
        <v>9761</v>
      </c>
      <c r="B3842" s="3" t="s">
        <v>9762</v>
      </c>
    </row>
    <row r="3843" spans="1:2" x14ac:dyDescent="0.15">
      <c r="A3843" s="3" t="s">
        <v>9763</v>
      </c>
      <c r="B3843" s="3" t="s">
        <v>9764</v>
      </c>
    </row>
    <row r="3844" spans="1:2" x14ac:dyDescent="0.15">
      <c r="A3844" s="3" t="s">
        <v>9765</v>
      </c>
      <c r="B3844" s="3" t="s">
        <v>9766</v>
      </c>
    </row>
    <row r="3845" spans="1:2" x14ac:dyDescent="0.15">
      <c r="A3845" s="3" t="s">
        <v>9767</v>
      </c>
      <c r="B3845" s="3" t="s">
        <v>9768</v>
      </c>
    </row>
    <row r="3846" spans="1:2" x14ac:dyDescent="0.15">
      <c r="A3846" s="3" t="s">
        <v>9769</v>
      </c>
      <c r="B3846" s="3" t="s">
        <v>9770</v>
      </c>
    </row>
    <row r="3847" spans="1:2" x14ac:dyDescent="0.15">
      <c r="A3847" s="3" t="s">
        <v>9771</v>
      </c>
      <c r="B3847" s="3" t="s">
        <v>9772</v>
      </c>
    </row>
    <row r="3848" spans="1:2" x14ac:dyDescent="0.15">
      <c r="A3848" s="3" t="s">
        <v>9773</v>
      </c>
      <c r="B3848" s="3" t="s">
        <v>9774</v>
      </c>
    </row>
    <row r="3849" spans="1:2" x14ac:dyDescent="0.15">
      <c r="A3849" s="3" t="s">
        <v>9775</v>
      </c>
      <c r="B3849" s="3" t="s">
        <v>9776</v>
      </c>
    </row>
    <row r="3850" spans="1:2" x14ac:dyDescent="0.15">
      <c r="A3850" s="3" t="s">
        <v>9777</v>
      </c>
      <c r="B3850" s="3" t="s">
        <v>9778</v>
      </c>
    </row>
    <row r="3851" spans="1:2" x14ac:dyDescent="0.15">
      <c r="A3851" s="3" t="s">
        <v>9779</v>
      </c>
      <c r="B3851" s="3" t="s">
        <v>9780</v>
      </c>
    </row>
    <row r="3852" spans="1:2" x14ac:dyDescent="0.15">
      <c r="A3852" s="3" t="s">
        <v>9781</v>
      </c>
      <c r="B3852" s="3" t="s">
        <v>9782</v>
      </c>
    </row>
    <row r="3853" spans="1:2" x14ac:dyDescent="0.15">
      <c r="A3853" s="3" t="s">
        <v>9783</v>
      </c>
      <c r="B3853" s="3" t="s">
        <v>9784</v>
      </c>
    </row>
    <row r="3854" spans="1:2" x14ac:dyDescent="0.15">
      <c r="A3854" s="3" t="s">
        <v>9785</v>
      </c>
      <c r="B3854" s="3" t="s">
        <v>9786</v>
      </c>
    </row>
    <row r="3855" spans="1:2" x14ac:dyDescent="0.15">
      <c r="A3855" s="3" t="s">
        <v>9787</v>
      </c>
      <c r="B3855" s="3" t="s">
        <v>9788</v>
      </c>
    </row>
    <row r="3856" spans="1:2" x14ac:dyDescent="0.15">
      <c r="A3856" s="3" t="s">
        <v>9789</v>
      </c>
      <c r="B3856" s="3" t="s">
        <v>9790</v>
      </c>
    </row>
    <row r="3857" spans="1:2" x14ac:dyDescent="0.15">
      <c r="A3857" s="3" t="s">
        <v>9791</v>
      </c>
      <c r="B3857" s="3" t="s">
        <v>9792</v>
      </c>
    </row>
    <row r="3858" spans="1:2" x14ac:dyDescent="0.15">
      <c r="A3858" s="3" t="s">
        <v>9793</v>
      </c>
      <c r="B3858" s="3" t="s">
        <v>9794</v>
      </c>
    </row>
    <row r="3859" spans="1:2" x14ac:dyDescent="0.15">
      <c r="A3859" s="3" t="s">
        <v>9795</v>
      </c>
      <c r="B3859" s="3" t="s">
        <v>9796</v>
      </c>
    </row>
    <row r="3860" spans="1:2" x14ac:dyDescent="0.15">
      <c r="A3860" s="3" t="s">
        <v>9797</v>
      </c>
      <c r="B3860" s="3" t="s">
        <v>9798</v>
      </c>
    </row>
    <row r="3861" spans="1:2" x14ac:dyDescent="0.15">
      <c r="A3861" s="3" t="s">
        <v>9799</v>
      </c>
      <c r="B3861" s="3" t="s">
        <v>9800</v>
      </c>
    </row>
    <row r="3862" spans="1:2" x14ac:dyDescent="0.15">
      <c r="A3862" s="3" t="s">
        <v>9801</v>
      </c>
      <c r="B3862" s="3" t="s">
        <v>9802</v>
      </c>
    </row>
    <row r="3863" spans="1:2" x14ac:dyDescent="0.15">
      <c r="A3863" s="3" t="s">
        <v>9803</v>
      </c>
      <c r="B3863" s="3" t="s">
        <v>9804</v>
      </c>
    </row>
    <row r="3864" spans="1:2" x14ac:dyDescent="0.15">
      <c r="A3864" s="3" t="s">
        <v>9805</v>
      </c>
      <c r="B3864" s="3" t="s">
        <v>9806</v>
      </c>
    </row>
    <row r="3865" spans="1:2" x14ac:dyDescent="0.15">
      <c r="A3865" s="3" t="s">
        <v>9807</v>
      </c>
      <c r="B3865" s="3" t="s">
        <v>9808</v>
      </c>
    </row>
    <row r="3866" spans="1:2" x14ac:dyDescent="0.15">
      <c r="A3866" s="3" t="s">
        <v>9809</v>
      </c>
      <c r="B3866" s="3" t="s">
        <v>9810</v>
      </c>
    </row>
    <row r="3867" spans="1:2" x14ac:dyDescent="0.15">
      <c r="A3867" s="3" t="s">
        <v>9811</v>
      </c>
      <c r="B3867" s="3" t="s">
        <v>9812</v>
      </c>
    </row>
    <row r="3868" spans="1:2" x14ac:dyDescent="0.15">
      <c r="A3868" s="3" t="s">
        <v>9813</v>
      </c>
      <c r="B3868" s="3" t="s">
        <v>9814</v>
      </c>
    </row>
    <row r="3869" spans="1:2" x14ac:dyDescent="0.15">
      <c r="A3869" s="3" t="s">
        <v>9815</v>
      </c>
      <c r="B3869" s="3" t="s">
        <v>9816</v>
      </c>
    </row>
    <row r="3870" spans="1:2" x14ac:dyDescent="0.15">
      <c r="A3870" s="3" t="s">
        <v>9817</v>
      </c>
      <c r="B3870" s="3" t="s">
        <v>9818</v>
      </c>
    </row>
    <row r="3871" spans="1:2" x14ac:dyDescent="0.15">
      <c r="A3871" s="3" t="s">
        <v>9819</v>
      </c>
      <c r="B3871" s="3" t="s">
        <v>9820</v>
      </c>
    </row>
    <row r="3872" spans="1:2" x14ac:dyDescent="0.15">
      <c r="A3872" s="3" t="s">
        <v>9821</v>
      </c>
      <c r="B3872" s="3" t="s">
        <v>9822</v>
      </c>
    </row>
    <row r="3873" spans="1:2" x14ac:dyDescent="0.15">
      <c r="A3873" s="3" t="s">
        <v>9823</v>
      </c>
      <c r="B3873" s="3" t="s">
        <v>9824</v>
      </c>
    </row>
    <row r="3874" spans="1:2" x14ac:dyDescent="0.15">
      <c r="A3874" s="3" t="s">
        <v>9825</v>
      </c>
      <c r="B3874" s="3" t="s">
        <v>9826</v>
      </c>
    </row>
    <row r="3875" spans="1:2" x14ac:dyDescent="0.15">
      <c r="A3875" s="3" t="s">
        <v>9827</v>
      </c>
      <c r="B3875" s="3" t="s">
        <v>9828</v>
      </c>
    </row>
    <row r="3876" spans="1:2" x14ac:dyDescent="0.15">
      <c r="A3876" s="3" t="s">
        <v>9829</v>
      </c>
      <c r="B3876" s="3" t="s">
        <v>9830</v>
      </c>
    </row>
    <row r="3877" spans="1:2" x14ac:dyDescent="0.15">
      <c r="A3877" s="3" t="s">
        <v>9831</v>
      </c>
      <c r="B3877" s="3" t="s">
        <v>9832</v>
      </c>
    </row>
    <row r="3878" spans="1:2" x14ac:dyDescent="0.15">
      <c r="A3878" s="3" t="s">
        <v>9833</v>
      </c>
      <c r="B3878" s="3" t="s">
        <v>9834</v>
      </c>
    </row>
    <row r="3879" spans="1:2" x14ac:dyDescent="0.15">
      <c r="A3879" s="3" t="s">
        <v>9835</v>
      </c>
      <c r="B3879" s="3" t="s">
        <v>9836</v>
      </c>
    </row>
    <row r="3880" spans="1:2" x14ac:dyDescent="0.15">
      <c r="A3880" s="3" t="s">
        <v>9837</v>
      </c>
      <c r="B3880" s="3" t="s">
        <v>9838</v>
      </c>
    </row>
    <row r="3881" spans="1:2" x14ac:dyDescent="0.15">
      <c r="A3881" s="3" t="s">
        <v>9839</v>
      </c>
      <c r="B3881" s="3" t="s">
        <v>9840</v>
      </c>
    </row>
    <row r="3882" spans="1:2" x14ac:dyDescent="0.15">
      <c r="A3882" s="3" t="s">
        <v>9841</v>
      </c>
      <c r="B3882" s="3" t="s">
        <v>9842</v>
      </c>
    </row>
    <row r="3883" spans="1:2" x14ac:dyDescent="0.15">
      <c r="A3883" s="3" t="s">
        <v>9843</v>
      </c>
      <c r="B3883" s="3" t="s">
        <v>9844</v>
      </c>
    </row>
    <row r="3884" spans="1:2" x14ac:dyDescent="0.15">
      <c r="A3884" s="3" t="s">
        <v>9845</v>
      </c>
      <c r="B3884" s="3" t="s">
        <v>9846</v>
      </c>
    </row>
    <row r="3885" spans="1:2" x14ac:dyDescent="0.15">
      <c r="A3885" s="3" t="s">
        <v>9847</v>
      </c>
      <c r="B3885" s="3" t="s">
        <v>9848</v>
      </c>
    </row>
    <row r="3886" spans="1:2" x14ac:dyDescent="0.15">
      <c r="A3886" s="3" t="s">
        <v>9849</v>
      </c>
      <c r="B3886" s="3" t="s">
        <v>9850</v>
      </c>
    </row>
    <row r="3887" spans="1:2" x14ac:dyDescent="0.15">
      <c r="A3887" s="3" t="s">
        <v>9851</v>
      </c>
      <c r="B3887" s="3" t="s">
        <v>9852</v>
      </c>
    </row>
    <row r="3888" spans="1:2" x14ac:dyDescent="0.15">
      <c r="A3888" s="3" t="s">
        <v>9853</v>
      </c>
      <c r="B3888" s="3" t="s">
        <v>9854</v>
      </c>
    </row>
    <row r="3889" spans="1:2" x14ac:dyDescent="0.15">
      <c r="A3889" s="3" t="s">
        <v>9855</v>
      </c>
      <c r="B3889" s="3" t="s">
        <v>9856</v>
      </c>
    </row>
    <row r="3890" spans="1:2" x14ac:dyDescent="0.15">
      <c r="A3890" s="3" t="s">
        <v>9857</v>
      </c>
      <c r="B3890" s="3" t="s">
        <v>9858</v>
      </c>
    </row>
    <row r="3891" spans="1:2" x14ac:dyDescent="0.15">
      <c r="A3891" s="3" t="s">
        <v>9859</v>
      </c>
      <c r="B3891" s="3" t="s">
        <v>9860</v>
      </c>
    </row>
    <row r="3892" spans="1:2" x14ac:dyDescent="0.15">
      <c r="A3892" s="3" t="s">
        <v>9861</v>
      </c>
      <c r="B3892" s="3" t="s">
        <v>9862</v>
      </c>
    </row>
    <row r="3893" spans="1:2" x14ac:dyDescent="0.15">
      <c r="A3893" s="3" t="s">
        <v>9863</v>
      </c>
      <c r="B3893" s="3" t="s">
        <v>9864</v>
      </c>
    </row>
    <row r="3894" spans="1:2" x14ac:dyDescent="0.15">
      <c r="A3894" s="3" t="s">
        <v>9865</v>
      </c>
      <c r="B3894" s="3" t="s">
        <v>9866</v>
      </c>
    </row>
    <row r="3895" spans="1:2" x14ac:dyDescent="0.15">
      <c r="A3895" s="3" t="s">
        <v>9867</v>
      </c>
      <c r="B3895" s="3" t="s">
        <v>9868</v>
      </c>
    </row>
    <row r="3896" spans="1:2" x14ac:dyDescent="0.15">
      <c r="A3896" s="3" t="s">
        <v>9869</v>
      </c>
      <c r="B3896" s="3" t="s">
        <v>9870</v>
      </c>
    </row>
    <row r="3897" spans="1:2" x14ac:dyDescent="0.15">
      <c r="A3897" s="3" t="s">
        <v>9871</v>
      </c>
      <c r="B3897" s="3" t="s">
        <v>9872</v>
      </c>
    </row>
    <row r="3898" spans="1:2" x14ac:dyDescent="0.15">
      <c r="A3898" s="3" t="s">
        <v>9873</v>
      </c>
      <c r="B3898" s="3" t="s">
        <v>9874</v>
      </c>
    </row>
    <row r="3899" spans="1:2" x14ac:dyDescent="0.15">
      <c r="A3899" s="3" t="s">
        <v>9875</v>
      </c>
      <c r="B3899" s="3" t="s">
        <v>9876</v>
      </c>
    </row>
    <row r="3900" spans="1:2" x14ac:dyDescent="0.15">
      <c r="A3900" s="3" t="s">
        <v>9877</v>
      </c>
      <c r="B3900" s="3" t="s">
        <v>9878</v>
      </c>
    </row>
    <row r="3901" spans="1:2" x14ac:dyDescent="0.15">
      <c r="A3901" s="3" t="s">
        <v>9879</v>
      </c>
      <c r="B3901" s="3" t="s">
        <v>9880</v>
      </c>
    </row>
    <row r="3902" spans="1:2" x14ac:dyDescent="0.15">
      <c r="A3902" s="3" t="s">
        <v>9881</v>
      </c>
      <c r="B3902" s="3" t="s">
        <v>9882</v>
      </c>
    </row>
    <row r="3903" spans="1:2" x14ac:dyDescent="0.15">
      <c r="A3903" s="3" t="s">
        <v>9883</v>
      </c>
      <c r="B3903" s="3" t="s">
        <v>9884</v>
      </c>
    </row>
    <row r="3904" spans="1:2" x14ac:dyDescent="0.15">
      <c r="A3904" s="3" t="s">
        <v>9885</v>
      </c>
      <c r="B3904" s="3" t="s">
        <v>9886</v>
      </c>
    </row>
    <row r="3905" spans="1:2" x14ac:dyDescent="0.15">
      <c r="A3905" s="3" t="s">
        <v>9887</v>
      </c>
      <c r="B3905" s="3" t="s">
        <v>9888</v>
      </c>
    </row>
    <row r="3906" spans="1:2" x14ac:dyDescent="0.15">
      <c r="A3906" s="3" t="s">
        <v>9889</v>
      </c>
      <c r="B3906" s="3" t="s">
        <v>9890</v>
      </c>
    </row>
    <row r="3907" spans="1:2" x14ac:dyDescent="0.15">
      <c r="A3907" s="3" t="s">
        <v>9891</v>
      </c>
      <c r="B3907" s="3" t="s">
        <v>9892</v>
      </c>
    </row>
    <row r="3908" spans="1:2" x14ac:dyDescent="0.15">
      <c r="A3908" s="3" t="s">
        <v>9893</v>
      </c>
      <c r="B3908" s="3" t="s">
        <v>9894</v>
      </c>
    </row>
    <row r="3909" spans="1:2" x14ac:dyDescent="0.15">
      <c r="A3909" s="3" t="s">
        <v>9895</v>
      </c>
      <c r="B3909" s="3" t="s">
        <v>9896</v>
      </c>
    </row>
    <row r="3910" spans="1:2" x14ac:dyDescent="0.15">
      <c r="A3910" s="3" t="s">
        <v>9897</v>
      </c>
      <c r="B3910" s="3" t="s">
        <v>9898</v>
      </c>
    </row>
    <row r="3911" spans="1:2" x14ac:dyDescent="0.15">
      <c r="A3911" s="3" t="s">
        <v>9899</v>
      </c>
      <c r="B3911" s="3" t="s">
        <v>9900</v>
      </c>
    </row>
    <row r="3912" spans="1:2" x14ac:dyDescent="0.15">
      <c r="A3912" s="3" t="s">
        <v>9901</v>
      </c>
      <c r="B3912" s="3" t="s">
        <v>9902</v>
      </c>
    </row>
    <row r="3913" spans="1:2" x14ac:dyDescent="0.15">
      <c r="A3913" s="3" t="s">
        <v>9903</v>
      </c>
      <c r="B3913" s="3" t="s">
        <v>9904</v>
      </c>
    </row>
    <row r="3914" spans="1:2" x14ac:dyDescent="0.15">
      <c r="A3914" s="3" t="s">
        <v>9905</v>
      </c>
      <c r="B3914" s="3" t="s">
        <v>9906</v>
      </c>
    </row>
    <row r="3915" spans="1:2" x14ac:dyDescent="0.15">
      <c r="A3915" s="3" t="s">
        <v>9907</v>
      </c>
      <c r="B3915" s="3" t="s">
        <v>9908</v>
      </c>
    </row>
    <row r="3916" spans="1:2" x14ac:dyDescent="0.15">
      <c r="A3916" s="3" t="s">
        <v>9909</v>
      </c>
      <c r="B3916" s="3" t="s">
        <v>9910</v>
      </c>
    </row>
    <row r="3917" spans="1:2" x14ac:dyDescent="0.15">
      <c r="A3917" s="3" t="s">
        <v>9911</v>
      </c>
      <c r="B3917" s="3" t="s">
        <v>9912</v>
      </c>
    </row>
    <row r="3918" spans="1:2" x14ac:dyDescent="0.15">
      <c r="A3918" s="3" t="s">
        <v>9913</v>
      </c>
      <c r="B3918" s="3" t="s">
        <v>9914</v>
      </c>
    </row>
    <row r="3919" spans="1:2" x14ac:dyDescent="0.15">
      <c r="A3919" s="3" t="s">
        <v>9915</v>
      </c>
      <c r="B3919" s="3" t="s">
        <v>9916</v>
      </c>
    </row>
    <row r="3920" spans="1:2" x14ac:dyDescent="0.15">
      <c r="A3920" s="3" t="s">
        <v>9917</v>
      </c>
      <c r="B3920" s="3" t="s">
        <v>9918</v>
      </c>
    </row>
    <row r="3921" spans="1:2" x14ac:dyDescent="0.15">
      <c r="A3921" s="3" t="s">
        <v>9919</v>
      </c>
      <c r="B3921" s="3" t="s">
        <v>9920</v>
      </c>
    </row>
    <row r="3922" spans="1:2" x14ac:dyDescent="0.15">
      <c r="A3922" s="3" t="s">
        <v>9921</v>
      </c>
      <c r="B3922" s="3" t="s">
        <v>9922</v>
      </c>
    </row>
    <row r="3923" spans="1:2" x14ac:dyDescent="0.15">
      <c r="A3923" s="3" t="s">
        <v>9923</v>
      </c>
      <c r="B3923" s="3" t="s">
        <v>9924</v>
      </c>
    </row>
    <row r="3924" spans="1:2" x14ac:dyDescent="0.15">
      <c r="A3924" s="3" t="s">
        <v>9925</v>
      </c>
      <c r="B3924" s="3" t="s">
        <v>9926</v>
      </c>
    </row>
    <row r="3925" spans="1:2" x14ac:dyDescent="0.15">
      <c r="A3925" s="3" t="s">
        <v>9927</v>
      </c>
      <c r="B3925" s="3" t="s">
        <v>9928</v>
      </c>
    </row>
    <row r="3926" spans="1:2" x14ac:dyDescent="0.15">
      <c r="A3926" s="3" t="s">
        <v>9929</v>
      </c>
      <c r="B3926" s="3" t="s">
        <v>9930</v>
      </c>
    </row>
    <row r="3927" spans="1:2" x14ac:dyDescent="0.15">
      <c r="A3927" s="3" t="s">
        <v>9931</v>
      </c>
      <c r="B3927" s="3" t="s">
        <v>9932</v>
      </c>
    </row>
    <row r="3928" spans="1:2" x14ac:dyDescent="0.15">
      <c r="A3928" s="3" t="s">
        <v>9933</v>
      </c>
      <c r="B3928" s="3" t="s">
        <v>9934</v>
      </c>
    </row>
    <row r="3929" spans="1:2" x14ac:dyDescent="0.15">
      <c r="A3929" s="3" t="s">
        <v>9935</v>
      </c>
      <c r="B3929" s="3" t="s">
        <v>9936</v>
      </c>
    </row>
    <row r="3930" spans="1:2" x14ac:dyDescent="0.15">
      <c r="A3930" s="3" t="s">
        <v>9937</v>
      </c>
      <c r="B3930" s="3" t="s">
        <v>9938</v>
      </c>
    </row>
    <row r="3931" spans="1:2" x14ac:dyDescent="0.15">
      <c r="A3931" s="3" t="s">
        <v>9939</v>
      </c>
      <c r="B3931" s="3" t="s">
        <v>9940</v>
      </c>
    </row>
    <row r="3932" spans="1:2" x14ac:dyDescent="0.15">
      <c r="A3932" s="3" t="s">
        <v>9941</v>
      </c>
      <c r="B3932" s="3" t="s">
        <v>9942</v>
      </c>
    </row>
    <row r="3933" spans="1:2" x14ac:dyDescent="0.15">
      <c r="A3933" s="3" t="s">
        <v>9943</v>
      </c>
      <c r="B3933" s="3" t="s">
        <v>9944</v>
      </c>
    </row>
    <row r="3934" spans="1:2" x14ac:dyDescent="0.15">
      <c r="A3934" s="3" t="s">
        <v>9945</v>
      </c>
      <c r="B3934" s="3" t="s">
        <v>9946</v>
      </c>
    </row>
    <row r="3935" spans="1:2" x14ac:dyDescent="0.15">
      <c r="A3935" s="3" t="s">
        <v>9947</v>
      </c>
      <c r="B3935" s="3" t="s">
        <v>9948</v>
      </c>
    </row>
    <row r="3936" spans="1:2" x14ac:dyDescent="0.15">
      <c r="A3936" s="3" t="s">
        <v>9949</v>
      </c>
      <c r="B3936" s="3" t="s">
        <v>9950</v>
      </c>
    </row>
    <row r="3937" spans="1:2" x14ac:dyDescent="0.15">
      <c r="A3937" s="3" t="s">
        <v>9951</v>
      </c>
      <c r="B3937" s="3" t="s">
        <v>9952</v>
      </c>
    </row>
    <row r="3938" spans="1:2" x14ac:dyDescent="0.15">
      <c r="A3938" s="3" t="s">
        <v>9953</v>
      </c>
      <c r="B3938" s="3" t="s">
        <v>9954</v>
      </c>
    </row>
    <row r="3939" spans="1:2" x14ac:dyDescent="0.15">
      <c r="A3939" s="3" t="s">
        <v>9955</v>
      </c>
      <c r="B3939" s="3" t="s">
        <v>9956</v>
      </c>
    </row>
    <row r="3940" spans="1:2" x14ac:dyDescent="0.15">
      <c r="A3940" s="3" t="s">
        <v>9957</v>
      </c>
      <c r="B3940" s="3" t="s">
        <v>9958</v>
      </c>
    </row>
    <row r="3941" spans="1:2" x14ac:dyDescent="0.15">
      <c r="A3941" s="3" t="s">
        <v>9959</v>
      </c>
      <c r="B3941" s="3" t="s">
        <v>9960</v>
      </c>
    </row>
    <row r="3942" spans="1:2" x14ac:dyDescent="0.15">
      <c r="A3942" s="3" t="s">
        <v>9961</v>
      </c>
      <c r="B3942" s="3" t="s">
        <v>9962</v>
      </c>
    </row>
    <row r="3943" spans="1:2" x14ac:dyDescent="0.15">
      <c r="A3943" s="3" t="s">
        <v>9963</v>
      </c>
      <c r="B3943" s="3" t="s">
        <v>9964</v>
      </c>
    </row>
    <row r="3944" spans="1:2" x14ac:dyDescent="0.15">
      <c r="A3944" s="3" t="s">
        <v>9965</v>
      </c>
      <c r="B3944" s="3" t="s">
        <v>9966</v>
      </c>
    </row>
    <row r="3945" spans="1:2" x14ac:dyDescent="0.15">
      <c r="A3945" s="3" t="s">
        <v>9967</v>
      </c>
      <c r="B3945" s="3" t="s">
        <v>9968</v>
      </c>
    </row>
    <row r="3946" spans="1:2" x14ac:dyDescent="0.15">
      <c r="A3946" s="3" t="s">
        <v>9969</v>
      </c>
      <c r="B3946" s="3" t="s">
        <v>9970</v>
      </c>
    </row>
    <row r="3947" spans="1:2" x14ac:dyDescent="0.15">
      <c r="A3947" s="3" t="s">
        <v>9971</v>
      </c>
      <c r="B3947" s="3" t="s">
        <v>9972</v>
      </c>
    </row>
    <row r="3948" spans="1:2" x14ac:dyDescent="0.15">
      <c r="A3948" s="3" t="s">
        <v>9973</v>
      </c>
      <c r="B3948" s="3" t="s">
        <v>9974</v>
      </c>
    </row>
    <row r="3949" spans="1:2" x14ac:dyDescent="0.15">
      <c r="A3949" s="3" t="s">
        <v>9975</v>
      </c>
      <c r="B3949" s="3" t="s">
        <v>9976</v>
      </c>
    </row>
    <row r="3950" spans="1:2" x14ac:dyDescent="0.15">
      <c r="A3950" s="3" t="s">
        <v>9977</v>
      </c>
      <c r="B3950" s="3" t="s">
        <v>9978</v>
      </c>
    </row>
    <row r="3951" spans="1:2" x14ac:dyDescent="0.15">
      <c r="A3951" s="3" t="s">
        <v>9979</v>
      </c>
      <c r="B3951" s="3" t="s">
        <v>9980</v>
      </c>
    </row>
    <row r="3952" spans="1:2" x14ac:dyDescent="0.15">
      <c r="A3952" s="3" t="s">
        <v>9981</v>
      </c>
      <c r="B3952" s="3" t="s">
        <v>9982</v>
      </c>
    </row>
    <row r="3953" spans="1:2" x14ac:dyDescent="0.15">
      <c r="A3953" s="3" t="s">
        <v>9983</v>
      </c>
      <c r="B3953" s="3" t="s">
        <v>9984</v>
      </c>
    </row>
    <row r="3954" spans="1:2" x14ac:dyDescent="0.15">
      <c r="A3954" s="3" t="s">
        <v>9985</v>
      </c>
      <c r="B3954" s="3" t="s">
        <v>9986</v>
      </c>
    </row>
    <row r="3955" spans="1:2" x14ac:dyDescent="0.15">
      <c r="A3955" s="3" t="s">
        <v>9987</v>
      </c>
      <c r="B3955" s="3" t="s">
        <v>9988</v>
      </c>
    </row>
    <row r="3956" spans="1:2" x14ac:dyDescent="0.15">
      <c r="A3956" s="3" t="s">
        <v>9989</v>
      </c>
      <c r="B3956" s="3" t="s">
        <v>9990</v>
      </c>
    </row>
    <row r="3957" spans="1:2" x14ac:dyDescent="0.15">
      <c r="A3957" s="3" t="s">
        <v>9991</v>
      </c>
      <c r="B3957" s="3" t="s">
        <v>9992</v>
      </c>
    </row>
    <row r="3958" spans="1:2" x14ac:dyDescent="0.15">
      <c r="A3958" s="3" t="s">
        <v>9993</v>
      </c>
      <c r="B3958" s="3" t="s">
        <v>9994</v>
      </c>
    </row>
    <row r="3959" spans="1:2" x14ac:dyDescent="0.15">
      <c r="A3959" s="3" t="s">
        <v>9995</v>
      </c>
      <c r="B3959" s="3" t="s">
        <v>9996</v>
      </c>
    </row>
    <row r="3960" spans="1:2" x14ac:dyDescent="0.15">
      <c r="A3960" s="3" t="s">
        <v>9997</v>
      </c>
      <c r="B3960" s="3" t="s">
        <v>9998</v>
      </c>
    </row>
    <row r="3961" spans="1:2" x14ac:dyDescent="0.15">
      <c r="A3961" s="3" t="s">
        <v>9999</v>
      </c>
      <c r="B3961" s="3" t="s">
        <v>10000</v>
      </c>
    </row>
    <row r="3962" spans="1:2" x14ac:dyDescent="0.15">
      <c r="A3962" s="3" t="s">
        <v>10001</v>
      </c>
      <c r="B3962" s="3" t="s">
        <v>10002</v>
      </c>
    </row>
    <row r="3963" spans="1:2" x14ac:dyDescent="0.15">
      <c r="A3963" s="3" t="s">
        <v>10003</v>
      </c>
      <c r="B3963" s="3" t="s">
        <v>10004</v>
      </c>
    </row>
    <row r="3964" spans="1:2" x14ac:dyDescent="0.15">
      <c r="A3964" s="3" t="s">
        <v>10005</v>
      </c>
      <c r="B3964" s="3" t="s">
        <v>10006</v>
      </c>
    </row>
    <row r="3965" spans="1:2" x14ac:dyDescent="0.15">
      <c r="A3965" s="3" t="s">
        <v>10007</v>
      </c>
      <c r="B3965" s="3" t="s">
        <v>10008</v>
      </c>
    </row>
    <row r="3966" spans="1:2" x14ac:dyDescent="0.15">
      <c r="A3966" s="3" t="s">
        <v>1905</v>
      </c>
      <c r="B3966" s="3" t="s">
        <v>10009</v>
      </c>
    </row>
    <row r="3967" spans="1:2" x14ac:dyDescent="0.15">
      <c r="A3967" s="3" t="s">
        <v>10010</v>
      </c>
      <c r="B3967" s="3" t="s">
        <v>10011</v>
      </c>
    </row>
    <row r="3968" spans="1:2" x14ac:dyDescent="0.15">
      <c r="A3968" s="3" t="s">
        <v>10012</v>
      </c>
      <c r="B3968" s="3" t="s">
        <v>10013</v>
      </c>
    </row>
    <row r="3969" spans="1:2" x14ac:dyDescent="0.15">
      <c r="A3969" s="3" t="s">
        <v>10014</v>
      </c>
      <c r="B3969" s="3" t="s">
        <v>10015</v>
      </c>
    </row>
    <row r="3970" spans="1:2" x14ac:dyDescent="0.15">
      <c r="A3970" s="3" t="s">
        <v>10016</v>
      </c>
      <c r="B3970" s="3" t="s">
        <v>10017</v>
      </c>
    </row>
    <row r="3971" spans="1:2" x14ac:dyDescent="0.15">
      <c r="A3971" s="3" t="s">
        <v>10018</v>
      </c>
      <c r="B3971" s="3" t="s">
        <v>10019</v>
      </c>
    </row>
    <row r="3972" spans="1:2" x14ac:dyDescent="0.15">
      <c r="A3972" s="3" t="s">
        <v>10020</v>
      </c>
      <c r="B3972" s="3" t="s">
        <v>10021</v>
      </c>
    </row>
    <row r="3973" spans="1:2" x14ac:dyDescent="0.15">
      <c r="A3973" s="3" t="s">
        <v>10022</v>
      </c>
      <c r="B3973" s="3" t="s">
        <v>10023</v>
      </c>
    </row>
    <row r="3974" spans="1:2" x14ac:dyDescent="0.15">
      <c r="A3974" s="3" t="s">
        <v>10024</v>
      </c>
      <c r="B3974" s="3" t="s">
        <v>10025</v>
      </c>
    </row>
    <row r="3975" spans="1:2" x14ac:dyDescent="0.15">
      <c r="A3975" s="3" t="s">
        <v>10026</v>
      </c>
      <c r="B3975" s="3" t="s">
        <v>10027</v>
      </c>
    </row>
    <row r="3976" spans="1:2" x14ac:dyDescent="0.15">
      <c r="A3976" s="3" t="s">
        <v>10028</v>
      </c>
      <c r="B3976" s="3" t="s">
        <v>10029</v>
      </c>
    </row>
    <row r="3977" spans="1:2" x14ac:dyDescent="0.15">
      <c r="A3977" s="3" t="s">
        <v>10030</v>
      </c>
      <c r="B3977" s="3" t="s">
        <v>10031</v>
      </c>
    </row>
    <row r="3978" spans="1:2" x14ac:dyDescent="0.15">
      <c r="A3978" s="3" t="s">
        <v>10032</v>
      </c>
      <c r="B3978" s="3" t="s">
        <v>10033</v>
      </c>
    </row>
    <row r="3979" spans="1:2" x14ac:dyDescent="0.15">
      <c r="A3979" s="3" t="s">
        <v>10034</v>
      </c>
      <c r="B3979" s="3" t="s">
        <v>10035</v>
      </c>
    </row>
    <row r="3980" spans="1:2" x14ac:dyDescent="0.15">
      <c r="A3980" s="3" t="s">
        <v>10036</v>
      </c>
      <c r="B3980" s="3" t="s">
        <v>10037</v>
      </c>
    </row>
    <row r="3981" spans="1:2" x14ac:dyDescent="0.15">
      <c r="A3981" s="3" t="s">
        <v>10038</v>
      </c>
      <c r="B3981" s="3" t="s">
        <v>10039</v>
      </c>
    </row>
    <row r="3982" spans="1:2" x14ac:dyDescent="0.15">
      <c r="A3982" s="3" t="s">
        <v>10040</v>
      </c>
      <c r="B3982" s="3" t="s">
        <v>10041</v>
      </c>
    </row>
    <row r="3983" spans="1:2" x14ac:dyDescent="0.15">
      <c r="A3983" s="3" t="s">
        <v>1665</v>
      </c>
      <c r="B3983" s="3" t="s">
        <v>10042</v>
      </c>
    </row>
    <row r="3984" spans="1:2" x14ac:dyDescent="0.15">
      <c r="A3984" s="3" t="s">
        <v>10043</v>
      </c>
      <c r="B3984" s="3" t="s">
        <v>10044</v>
      </c>
    </row>
    <row r="3985" spans="1:2" x14ac:dyDescent="0.15">
      <c r="A3985" s="3" t="s">
        <v>10045</v>
      </c>
      <c r="B3985" s="3" t="s">
        <v>10046</v>
      </c>
    </row>
    <row r="3986" spans="1:2" x14ac:dyDescent="0.15">
      <c r="A3986" s="3" t="s">
        <v>10047</v>
      </c>
      <c r="B3986" s="3" t="s">
        <v>10048</v>
      </c>
    </row>
    <row r="3987" spans="1:2" x14ac:dyDescent="0.15">
      <c r="A3987" s="3" t="s">
        <v>10049</v>
      </c>
      <c r="B3987" s="3" t="s">
        <v>10050</v>
      </c>
    </row>
    <row r="3988" spans="1:2" x14ac:dyDescent="0.15">
      <c r="A3988" s="3" t="s">
        <v>1322</v>
      </c>
      <c r="B3988" s="3" t="s">
        <v>10051</v>
      </c>
    </row>
    <row r="3989" spans="1:2" x14ac:dyDescent="0.15">
      <c r="A3989" s="3" t="s">
        <v>10052</v>
      </c>
      <c r="B3989" s="3" t="s">
        <v>10053</v>
      </c>
    </row>
    <row r="3990" spans="1:2" x14ac:dyDescent="0.15">
      <c r="A3990" s="3" t="s">
        <v>10054</v>
      </c>
      <c r="B3990" s="3" t="s">
        <v>10055</v>
      </c>
    </row>
    <row r="3991" spans="1:2" x14ac:dyDescent="0.15">
      <c r="A3991" s="3" t="s">
        <v>10056</v>
      </c>
      <c r="B3991" s="3" t="s">
        <v>10057</v>
      </c>
    </row>
    <row r="3992" spans="1:2" x14ac:dyDescent="0.15">
      <c r="A3992" s="3" t="s">
        <v>10058</v>
      </c>
      <c r="B3992" s="3" t="s">
        <v>10059</v>
      </c>
    </row>
    <row r="3993" spans="1:2" x14ac:dyDescent="0.15">
      <c r="A3993" s="3" t="s">
        <v>10060</v>
      </c>
      <c r="B3993" s="3" t="s">
        <v>10061</v>
      </c>
    </row>
    <row r="3994" spans="1:2" x14ac:dyDescent="0.15">
      <c r="A3994" s="3" t="s">
        <v>10062</v>
      </c>
      <c r="B3994" s="3" t="s">
        <v>10063</v>
      </c>
    </row>
    <row r="3995" spans="1:2" x14ac:dyDescent="0.15">
      <c r="A3995" s="3" t="s">
        <v>10064</v>
      </c>
      <c r="B3995" s="3" t="s">
        <v>10065</v>
      </c>
    </row>
    <row r="3996" spans="1:2" x14ac:dyDescent="0.15">
      <c r="A3996" s="3" t="s">
        <v>10066</v>
      </c>
      <c r="B3996" s="3" t="s">
        <v>10067</v>
      </c>
    </row>
    <row r="3997" spans="1:2" x14ac:dyDescent="0.15">
      <c r="A3997" s="3" t="s">
        <v>10068</v>
      </c>
      <c r="B3997" s="3" t="s">
        <v>10069</v>
      </c>
    </row>
    <row r="3998" spans="1:2" x14ac:dyDescent="0.15">
      <c r="A3998" s="3" t="s">
        <v>10070</v>
      </c>
      <c r="B3998" s="3" t="s">
        <v>10071</v>
      </c>
    </row>
    <row r="3999" spans="1:2" x14ac:dyDescent="0.15">
      <c r="A3999" s="3" t="s">
        <v>10072</v>
      </c>
      <c r="B3999" s="3" t="s">
        <v>10073</v>
      </c>
    </row>
    <row r="4000" spans="1:2" x14ac:dyDescent="0.15">
      <c r="A4000" s="3" t="s">
        <v>10074</v>
      </c>
      <c r="B4000" s="3" t="s">
        <v>10075</v>
      </c>
    </row>
    <row r="4001" spans="1:2" x14ac:dyDescent="0.15">
      <c r="A4001" s="3" t="s">
        <v>10076</v>
      </c>
      <c r="B4001" s="3" t="s">
        <v>10077</v>
      </c>
    </row>
    <row r="4002" spans="1:2" x14ac:dyDescent="0.15">
      <c r="A4002" s="3" t="s">
        <v>10078</v>
      </c>
      <c r="B4002" s="3" t="s">
        <v>10079</v>
      </c>
    </row>
    <row r="4003" spans="1:2" x14ac:dyDescent="0.15">
      <c r="A4003" s="3" t="s">
        <v>10080</v>
      </c>
      <c r="B4003" s="3" t="s">
        <v>10081</v>
      </c>
    </row>
    <row r="4004" spans="1:2" x14ac:dyDescent="0.15">
      <c r="A4004" s="3" t="s">
        <v>10082</v>
      </c>
      <c r="B4004" s="3" t="s">
        <v>10083</v>
      </c>
    </row>
    <row r="4005" spans="1:2" x14ac:dyDescent="0.15">
      <c r="A4005" s="3" t="s">
        <v>10084</v>
      </c>
      <c r="B4005" s="3" t="s">
        <v>10085</v>
      </c>
    </row>
    <row r="4006" spans="1:2" x14ac:dyDescent="0.15">
      <c r="A4006" s="3" t="s">
        <v>10086</v>
      </c>
      <c r="B4006" s="3" t="s">
        <v>10087</v>
      </c>
    </row>
    <row r="4007" spans="1:2" x14ac:dyDescent="0.15">
      <c r="A4007" s="3" t="s">
        <v>10088</v>
      </c>
      <c r="B4007" s="3" t="s">
        <v>10089</v>
      </c>
    </row>
    <row r="4008" spans="1:2" x14ac:dyDescent="0.15">
      <c r="A4008" s="3" t="s">
        <v>10090</v>
      </c>
      <c r="B4008" s="3" t="s">
        <v>10091</v>
      </c>
    </row>
    <row r="4009" spans="1:2" x14ac:dyDescent="0.15">
      <c r="A4009" s="3" t="s">
        <v>10092</v>
      </c>
      <c r="B4009" s="3" t="s">
        <v>10093</v>
      </c>
    </row>
    <row r="4010" spans="1:2" x14ac:dyDescent="0.15">
      <c r="A4010" s="3" t="s">
        <v>10094</v>
      </c>
      <c r="B4010" s="3" t="s">
        <v>10095</v>
      </c>
    </row>
    <row r="4011" spans="1:2" x14ac:dyDescent="0.15">
      <c r="A4011" s="3" t="s">
        <v>10096</v>
      </c>
      <c r="B4011" s="3" t="s">
        <v>10097</v>
      </c>
    </row>
    <row r="4012" spans="1:2" x14ac:dyDescent="0.15">
      <c r="A4012" s="3" t="s">
        <v>10098</v>
      </c>
      <c r="B4012" s="3" t="s">
        <v>10099</v>
      </c>
    </row>
    <row r="4013" spans="1:2" x14ac:dyDescent="0.15">
      <c r="A4013" s="3" t="s">
        <v>10100</v>
      </c>
      <c r="B4013" s="3" t="s">
        <v>10101</v>
      </c>
    </row>
    <row r="4014" spans="1:2" x14ac:dyDescent="0.15">
      <c r="A4014" s="3" t="s">
        <v>10102</v>
      </c>
      <c r="B4014" s="3" t="s">
        <v>10103</v>
      </c>
    </row>
    <row r="4015" spans="1:2" x14ac:dyDescent="0.15">
      <c r="A4015" s="3" t="s">
        <v>10104</v>
      </c>
      <c r="B4015" s="3" t="s">
        <v>10105</v>
      </c>
    </row>
    <row r="4016" spans="1:2" x14ac:dyDescent="0.15">
      <c r="A4016" s="3" t="s">
        <v>10106</v>
      </c>
      <c r="B4016" s="3" t="s">
        <v>10107</v>
      </c>
    </row>
    <row r="4017" spans="1:2" x14ac:dyDescent="0.15">
      <c r="A4017" s="3" t="s">
        <v>10108</v>
      </c>
      <c r="B4017" s="3" t="s">
        <v>10109</v>
      </c>
    </row>
    <row r="4018" spans="1:2" x14ac:dyDescent="0.15">
      <c r="A4018" s="3" t="s">
        <v>10110</v>
      </c>
      <c r="B4018" s="3" t="s">
        <v>10111</v>
      </c>
    </row>
    <row r="4019" spans="1:2" x14ac:dyDescent="0.15">
      <c r="A4019" s="3" t="s">
        <v>10112</v>
      </c>
      <c r="B4019" s="3" t="s">
        <v>10113</v>
      </c>
    </row>
    <row r="4020" spans="1:2" x14ac:dyDescent="0.15">
      <c r="A4020" s="3" t="s">
        <v>10114</v>
      </c>
      <c r="B4020" s="3" t="s">
        <v>10115</v>
      </c>
    </row>
    <row r="4021" spans="1:2" x14ac:dyDescent="0.15">
      <c r="A4021" s="3" t="s">
        <v>10116</v>
      </c>
      <c r="B4021" s="3" t="s">
        <v>10117</v>
      </c>
    </row>
    <row r="4022" spans="1:2" x14ac:dyDescent="0.15">
      <c r="A4022" s="3" t="s">
        <v>10118</v>
      </c>
      <c r="B4022" s="3" t="s">
        <v>10119</v>
      </c>
    </row>
    <row r="4023" spans="1:2" x14ac:dyDescent="0.15">
      <c r="A4023" s="3" t="s">
        <v>10120</v>
      </c>
      <c r="B4023" s="3" t="s">
        <v>10121</v>
      </c>
    </row>
    <row r="4024" spans="1:2" x14ac:dyDescent="0.15">
      <c r="A4024" s="3" t="s">
        <v>10122</v>
      </c>
      <c r="B4024" s="3" t="s">
        <v>10123</v>
      </c>
    </row>
    <row r="4025" spans="1:2" x14ac:dyDescent="0.15">
      <c r="A4025" s="3" t="s">
        <v>10124</v>
      </c>
      <c r="B4025" s="3" t="s">
        <v>10125</v>
      </c>
    </row>
    <row r="4026" spans="1:2" x14ac:dyDescent="0.15">
      <c r="A4026" s="3" t="s">
        <v>10126</v>
      </c>
      <c r="B4026" s="3" t="s">
        <v>10127</v>
      </c>
    </row>
    <row r="4027" spans="1:2" x14ac:dyDescent="0.15">
      <c r="A4027" s="3" t="s">
        <v>10128</v>
      </c>
      <c r="B4027" s="3" t="s">
        <v>10129</v>
      </c>
    </row>
    <row r="4028" spans="1:2" x14ac:dyDescent="0.15">
      <c r="A4028" s="3" t="s">
        <v>10130</v>
      </c>
      <c r="B4028" s="3" t="s">
        <v>10131</v>
      </c>
    </row>
    <row r="4029" spans="1:2" x14ac:dyDescent="0.15">
      <c r="A4029" s="3" t="s">
        <v>10132</v>
      </c>
      <c r="B4029" s="3" t="s">
        <v>10133</v>
      </c>
    </row>
    <row r="4030" spans="1:2" x14ac:dyDescent="0.15">
      <c r="A4030" s="3" t="s">
        <v>10134</v>
      </c>
      <c r="B4030" s="3" t="s">
        <v>10135</v>
      </c>
    </row>
    <row r="4031" spans="1:2" x14ac:dyDescent="0.15">
      <c r="A4031" s="3" t="s">
        <v>10136</v>
      </c>
      <c r="B4031" s="3" t="s">
        <v>10137</v>
      </c>
    </row>
    <row r="4032" spans="1:2" x14ac:dyDescent="0.15">
      <c r="A4032" s="3" t="s">
        <v>10138</v>
      </c>
      <c r="B4032" s="3" t="s">
        <v>10139</v>
      </c>
    </row>
    <row r="4033" spans="1:2" x14ac:dyDescent="0.15">
      <c r="A4033" s="3" t="s">
        <v>10140</v>
      </c>
      <c r="B4033" s="3" t="s">
        <v>10141</v>
      </c>
    </row>
    <row r="4034" spans="1:2" x14ac:dyDescent="0.15">
      <c r="A4034" s="3" t="s">
        <v>10142</v>
      </c>
      <c r="B4034" s="3" t="s">
        <v>10143</v>
      </c>
    </row>
    <row r="4035" spans="1:2" x14ac:dyDescent="0.15">
      <c r="A4035" s="3" t="s">
        <v>10144</v>
      </c>
      <c r="B4035" s="3" t="s">
        <v>10145</v>
      </c>
    </row>
    <row r="4036" spans="1:2" x14ac:dyDescent="0.15">
      <c r="A4036" s="3" t="s">
        <v>10146</v>
      </c>
      <c r="B4036" s="3" t="s">
        <v>10147</v>
      </c>
    </row>
    <row r="4037" spans="1:2" x14ac:dyDescent="0.15">
      <c r="A4037" s="3" t="s">
        <v>10148</v>
      </c>
      <c r="B4037" s="3" t="s">
        <v>10149</v>
      </c>
    </row>
    <row r="4038" spans="1:2" x14ac:dyDescent="0.15">
      <c r="A4038" s="3" t="s">
        <v>10150</v>
      </c>
      <c r="B4038" s="3" t="s">
        <v>10151</v>
      </c>
    </row>
    <row r="4039" spans="1:2" x14ac:dyDescent="0.15">
      <c r="A4039" s="3" t="s">
        <v>10152</v>
      </c>
      <c r="B4039" s="3" t="s">
        <v>10153</v>
      </c>
    </row>
    <row r="4040" spans="1:2" x14ac:dyDescent="0.15">
      <c r="A4040" s="3" t="s">
        <v>10154</v>
      </c>
      <c r="B4040" s="3" t="s">
        <v>10155</v>
      </c>
    </row>
    <row r="4041" spans="1:2" x14ac:dyDescent="0.15">
      <c r="A4041" s="3" t="s">
        <v>10156</v>
      </c>
      <c r="B4041" s="3" t="s">
        <v>10157</v>
      </c>
    </row>
    <row r="4042" spans="1:2" x14ac:dyDescent="0.15">
      <c r="A4042" s="3" t="s">
        <v>10158</v>
      </c>
      <c r="B4042" s="3" t="s">
        <v>10159</v>
      </c>
    </row>
    <row r="4043" spans="1:2" x14ac:dyDescent="0.15">
      <c r="A4043" s="3" t="s">
        <v>10160</v>
      </c>
      <c r="B4043" s="3" t="s">
        <v>10161</v>
      </c>
    </row>
    <row r="4044" spans="1:2" x14ac:dyDescent="0.15">
      <c r="A4044" s="3" t="s">
        <v>10162</v>
      </c>
      <c r="B4044" s="3" t="s">
        <v>10163</v>
      </c>
    </row>
    <row r="4045" spans="1:2" x14ac:dyDescent="0.15">
      <c r="A4045" s="3" t="s">
        <v>10164</v>
      </c>
      <c r="B4045" s="3" t="s">
        <v>10165</v>
      </c>
    </row>
    <row r="4046" spans="1:2" x14ac:dyDescent="0.15">
      <c r="A4046" s="3" t="s">
        <v>10166</v>
      </c>
      <c r="B4046" s="3" t="s">
        <v>10167</v>
      </c>
    </row>
    <row r="4047" spans="1:2" x14ac:dyDescent="0.15">
      <c r="A4047" s="3" t="s">
        <v>10168</v>
      </c>
      <c r="B4047" s="3" t="s">
        <v>10169</v>
      </c>
    </row>
    <row r="4048" spans="1:2" x14ac:dyDescent="0.15">
      <c r="A4048" s="3" t="s">
        <v>10170</v>
      </c>
      <c r="B4048" s="3" t="s">
        <v>10171</v>
      </c>
    </row>
    <row r="4049" spans="1:2" x14ac:dyDescent="0.15">
      <c r="A4049" s="3" t="s">
        <v>10172</v>
      </c>
      <c r="B4049" s="3" t="s">
        <v>10173</v>
      </c>
    </row>
    <row r="4050" spans="1:2" x14ac:dyDescent="0.15">
      <c r="A4050" s="3" t="s">
        <v>1514</v>
      </c>
      <c r="B4050" s="3" t="s">
        <v>10174</v>
      </c>
    </row>
    <row r="4051" spans="1:2" x14ac:dyDescent="0.15">
      <c r="A4051" s="3" t="s">
        <v>10175</v>
      </c>
      <c r="B4051" s="3" t="s">
        <v>10176</v>
      </c>
    </row>
    <row r="4052" spans="1:2" x14ac:dyDescent="0.15">
      <c r="A4052" s="3" t="s">
        <v>10177</v>
      </c>
      <c r="B4052" s="3" t="s">
        <v>10178</v>
      </c>
    </row>
    <row r="4053" spans="1:2" x14ac:dyDescent="0.15">
      <c r="A4053" s="3" t="s">
        <v>10179</v>
      </c>
      <c r="B4053" s="3" t="s">
        <v>10180</v>
      </c>
    </row>
    <row r="4054" spans="1:2" x14ac:dyDescent="0.15">
      <c r="A4054" s="3" t="s">
        <v>10181</v>
      </c>
      <c r="B4054" s="3" t="s">
        <v>10182</v>
      </c>
    </row>
    <row r="4055" spans="1:2" x14ac:dyDescent="0.15">
      <c r="A4055" s="3" t="s">
        <v>10183</v>
      </c>
      <c r="B4055" s="3" t="s">
        <v>10184</v>
      </c>
    </row>
    <row r="4056" spans="1:2" x14ac:dyDescent="0.15">
      <c r="A4056" s="3" t="s">
        <v>10185</v>
      </c>
      <c r="B4056" s="3" t="s">
        <v>10186</v>
      </c>
    </row>
    <row r="4057" spans="1:2" x14ac:dyDescent="0.15">
      <c r="A4057" s="3" t="s">
        <v>10187</v>
      </c>
      <c r="B4057" s="3" t="s">
        <v>10188</v>
      </c>
    </row>
    <row r="4058" spans="1:2" x14ac:dyDescent="0.15">
      <c r="A4058" s="3" t="s">
        <v>10189</v>
      </c>
      <c r="B4058" s="3" t="s">
        <v>10190</v>
      </c>
    </row>
    <row r="4059" spans="1:2" x14ac:dyDescent="0.15">
      <c r="A4059" s="3" t="s">
        <v>10191</v>
      </c>
      <c r="B4059" s="3" t="s">
        <v>10192</v>
      </c>
    </row>
    <row r="4060" spans="1:2" x14ac:dyDescent="0.15">
      <c r="A4060" s="3" t="s">
        <v>10193</v>
      </c>
      <c r="B4060" s="3" t="s">
        <v>10194</v>
      </c>
    </row>
    <row r="4061" spans="1:2" x14ac:dyDescent="0.15">
      <c r="A4061" s="3" t="s">
        <v>10195</v>
      </c>
      <c r="B4061" s="3" t="s">
        <v>10196</v>
      </c>
    </row>
    <row r="4062" spans="1:2" x14ac:dyDescent="0.15">
      <c r="A4062" s="3" t="s">
        <v>10197</v>
      </c>
      <c r="B4062" s="3" t="s">
        <v>10198</v>
      </c>
    </row>
    <row r="4063" spans="1:2" x14ac:dyDescent="0.15">
      <c r="A4063" s="3" t="s">
        <v>10199</v>
      </c>
      <c r="B4063" s="3" t="s">
        <v>10200</v>
      </c>
    </row>
    <row r="4064" spans="1:2" x14ac:dyDescent="0.15">
      <c r="A4064" s="3" t="s">
        <v>10201</v>
      </c>
      <c r="B4064" s="3" t="s">
        <v>10202</v>
      </c>
    </row>
    <row r="4065" spans="1:2" x14ac:dyDescent="0.15">
      <c r="A4065" s="3" t="s">
        <v>10203</v>
      </c>
      <c r="B4065" s="3" t="s">
        <v>10204</v>
      </c>
    </row>
    <row r="4066" spans="1:2" x14ac:dyDescent="0.15">
      <c r="A4066" s="3" t="s">
        <v>10205</v>
      </c>
      <c r="B4066" s="3" t="s">
        <v>10206</v>
      </c>
    </row>
    <row r="4067" spans="1:2" x14ac:dyDescent="0.15">
      <c r="A4067" s="3" t="s">
        <v>10207</v>
      </c>
      <c r="B4067" s="3" t="s">
        <v>10208</v>
      </c>
    </row>
    <row r="4068" spans="1:2" x14ac:dyDescent="0.15">
      <c r="A4068" s="3" t="s">
        <v>10209</v>
      </c>
      <c r="B4068" s="3" t="s">
        <v>10210</v>
      </c>
    </row>
    <row r="4069" spans="1:2" x14ac:dyDescent="0.15">
      <c r="A4069" s="3" t="s">
        <v>10211</v>
      </c>
      <c r="B4069" s="3" t="s">
        <v>10212</v>
      </c>
    </row>
    <row r="4070" spans="1:2" x14ac:dyDescent="0.15">
      <c r="A4070" s="3" t="s">
        <v>10213</v>
      </c>
      <c r="B4070" s="3" t="s">
        <v>10214</v>
      </c>
    </row>
    <row r="4071" spans="1:2" x14ac:dyDescent="0.15">
      <c r="A4071" s="3" t="s">
        <v>10215</v>
      </c>
      <c r="B4071" s="3" t="s">
        <v>10216</v>
      </c>
    </row>
    <row r="4072" spans="1:2" x14ac:dyDescent="0.15">
      <c r="A4072" s="3" t="s">
        <v>10217</v>
      </c>
      <c r="B4072" s="3" t="s">
        <v>10218</v>
      </c>
    </row>
    <row r="4073" spans="1:2" x14ac:dyDescent="0.15">
      <c r="A4073" s="3" t="s">
        <v>10219</v>
      </c>
      <c r="B4073" s="3" t="s">
        <v>10220</v>
      </c>
    </row>
    <row r="4074" spans="1:2" x14ac:dyDescent="0.15">
      <c r="A4074" s="3" t="s">
        <v>10221</v>
      </c>
      <c r="B4074" s="3" t="s">
        <v>10222</v>
      </c>
    </row>
    <row r="4075" spans="1:2" x14ac:dyDescent="0.15">
      <c r="A4075" s="3" t="s">
        <v>10223</v>
      </c>
      <c r="B4075" s="3" t="s">
        <v>10224</v>
      </c>
    </row>
    <row r="4076" spans="1:2" x14ac:dyDescent="0.15">
      <c r="A4076" s="3" t="s">
        <v>10225</v>
      </c>
      <c r="B4076" s="3" t="s">
        <v>10226</v>
      </c>
    </row>
    <row r="4077" spans="1:2" x14ac:dyDescent="0.15">
      <c r="A4077" s="3" t="s">
        <v>10227</v>
      </c>
      <c r="B4077" s="3" t="s">
        <v>10228</v>
      </c>
    </row>
    <row r="4078" spans="1:2" x14ac:dyDescent="0.15">
      <c r="A4078" s="3" t="s">
        <v>10229</v>
      </c>
      <c r="B4078" s="3" t="s">
        <v>10230</v>
      </c>
    </row>
    <row r="4079" spans="1:2" x14ac:dyDescent="0.15">
      <c r="A4079" s="3" t="s">
        <v>10231</v>
      </c>
      <c r="B4079" s="3" t="s">
        <v>10232</v>
      </c>
    </row>
    <row r="4080" spans="1:2" x14ac:dyDescent="0.15">
      <c r="A4080" s="3" t="s">
        <v>10233</v>
      </c>
      <c r="B4080" s="3" t="s">
        <v>10234</v>
      </c>
    </row>
    <row r="4081" spans="1:2" x14ac:dyDescent="0.15">
      <c r="A4081" s="3" t="s">
        <v>10235</v>
      </c>
      <c r="B4081" s="3" t="s">
        <v>10236</v>
      </c>
    </row>
    <row r="4082" spans="1:2" x14ac:dyDescent="0.15">
      <c r="A4082" s="3" t="s">
        <v>10237</v>
      </c>
      <c r="B4082" s="3" t="s">
        <v>10238</v>
      </c>
    </row>
    <row r="4083" spans="1:2" x14ac:dyDescent="0.15">
      <c r="A4083" s="3" t="s">
        <v>10239</v>
      </c>
      <c r="B4083" s="3" t="s">
        <v>10240</v>
      </c>
    </row>
    <row r="4084" spans="1:2" x14ac:dyDescent="0.15">
      <c r="A4084" s="3" t="s">
        <v>10241</v>
      </c>
      <c r="B4084" s="3" t="s">
        <v>10242</v>
      </c>
    </row>
    <row r="4085" spans="1:2" x14ac:dyDescent="0.15">
      <c r="A4085" s="3" t="s">
        <v>10243</v>
      </c>
      <c r="B4085" s="3" t="s">
        <v>10244</v>
      </c>
    </row>
    <row r="4086" spans="1:2" x14ac:dyDescent="0.15">
      <c r="A4086" s="3" t="s">
        <v>10245</v>
      </c>
      <c r="B4086" s="3" t="s">
        <v>10246</v>
      </c>
    </row>
    <row r="4087" spans="1:2" x14ac:dyDescent="0.15">
      <c r="A4087" s="3" t="s">
        <v>10247</v>
      </c>
      <c r="B4087" s="3" t="s">
        <v>10248</v>
      </c>
    </row>
    <row r="4088" spans="1:2" x14ac:dyDescent="0.15">
      <c r="A4088" s="3" t="s">
        <v>10249</v>
      </c>
      <c r="B4088" s="3" t="s">
        <v>10250</v>
      </c>
    </row>
    <row r="4089" spans="1:2" x14ac:dyDescent="0.15">
      <c r="A4089" s="3" t="s">
        <v>10251</v>
      </c>
      <c r="B4089" s="3" t="s">
        <v>10252</v>
      </c>
    </row>
    <row r="4090" spans="1:2" x14ac:dyDescent="0.15">
      <c r="A4090" s="3" t="s">
        <v>10253</v>
      </c>
      <c r="B4090" s="3" t="s">
        <v>10254</v>
      </c>
    </row>
    <row r="4091" spans="1:2" x14ac:dyDescent="0.15">
      <c r="A4091" s="3" t="s">
        <v>10255</v>
      </c>
      <c r="B4091" s="3" t="s">
        <v>10256</v>
      </c>
    </row>
    <row r="4092" spans="1:2" x14ac:dyDescent="0.15">
      <c r="A4092" s="3" t="s">
        <v>10257</v>
      </c>
      <c r="B4092" s="3" t="s">
        <v>10258</v>
      </c>
    </row>
    <row r="4093" spans="1:2" x14ac:dyDescent="0.15">
      <c r="A4093" s="3" t="s">
        <v>10259</v>
      </c>
      <c r="B4093" s="3" t="s">
        <v>10260</v>
      </c>
    </row>
    <row r="4094" spans="1:2" x14ac:dyDescent="0.15">
      <c r="A4094" s="3" t="s">
        <v>10261</v>
      </c>
      <c r="B4094" s="3" t="s">
        <v>10262</v>
      </c>
    </row>
    <row r="4095" spans="1:2" x14ac:dyDescent="0.15">
      <c r="A4095" s="3" t="s">
        <v>10263</v>
      </c>
      <c r="B4095" s="3" t="s">
        <v>10264</v>
      </c>
    </row>
    <row r="4096" spans="1:2" x14ac:dyDescent="0.15">
      <c r="A4096" s="3" t="s">
        <v>10265</v>
      </c>
      <c r="B4096" s="3" t="s">
        <v>10266</v>
      </c>
    </row>
    <row r="4097" spans="1:2" x14ac:dyDescent="0.15">
      <c r="A4097" s="3" t="s">
        <v>10267</v>
      </c>
      <c r="B4097" s="3" t="s">
        <v>10268</v>
      </c>
    </row>
    <row r="4098" spans="1:2" x14ac:dyDescent="0.15">
      <c r="A4098" s="3" t="s">
        <v>10269</v>
      </c>
      <c r="B4098" s="3" t="s">
        <v>10270</v>
      </c>
    </row>
    <row r="4099" spans="1:2" x14ac:dyDescent="0.15">
      <c r="A4099" s="3" t="s">
        <v>10271</v>
      </c>
      <c r="B4099" s="3" t="s">
        <v>10272</v>
      </c>
    </row>
    <row r="4100" spans="1:2" x14ac:dyDescent="0.15">
      <c r="A4100" s="3" t="s">
        <v>10273</v>
      </c>
      <c r="B4100" s="3" t="s">
        <v>10274</v>
      </c>
    </row>
    <row r="4101" spans="1:2" x14ac:dyDescent="0.15">
      <c r="A4101" s="3" t="s">
        <v>10275</v>
      </c>
      <c r="B4101" s="3" t="s">
        <v>10276</v>
      </c>
    </row>
    <row r="4102" spans="1:2" x14ac:dyDescent="0.15">
      <c r="A4102" s="3" t="s">
        <v>10277</v>
      </c>
      <c r="B4102" s="3" t="s">
        <v>10278</v>
      </c>
    </row>
    <row r="4103" spans="1:2" x14ac:dyDescent="0.15">
      <c r="A4103" s="3" t="s">
        <v>10279</v>
      </c>
      <c r="B4103" s="3" t="s">
        <v>10280</v>
      </c>
    </row>
    <row r="4104" spans="1:2" x14ac:dyDescent="0.15">
      <c r="A4104" s="3" t="s">
        <v>10281</v>
      </c>
      <c r="B4104" s="3" t="s">
        <v>10282</v>
      </c>
    </row>
    <row r="4105" spans="1:2" x14ac:dyDescent="0.15">
      <c r="A4105" s="3" t="s">
        <v>1221</v>
      </c>
      <c r="B4105" s="3" t="s">
        <v>10283</v>
      </c>
    </row>
    <row r="4106" spans="1:2" x14ac:dyDescent="0.15">
      <c r="A4106" s="3" t="s">
        <v>10284</v>
      </c>
      <c r="B4106" s="3" t="s">
        <v>10285</v>
      </c>
    </row>
    <row r="4107" spans="1:2" x14ac:dyDescent="0.15">
      <c r="A4107" s="3" t="s">
        <v>10286</v>
      </c>
      <c r="B4107" s="3" t="s">
        <v>10287</v>
      </c>
    </row>
    <row r="4108" spans="1:2" x14ac:dyDescent="0.15">
      <c r="A4108" s="3" t="s">
        <v>10288</v>
      </c>
      <c r="B4108" s="3" t="s">
        <v>10289</v>
      </c>
    </row>
    <row r="4109" spans="1:2" x14ac:dyDescent="0.15">
      <c r="A4109" s="3" t="s">
        <v>10290</v>
      </c>
      <c r="B4109" s="3" t="s">
        <v>10291</v>
      </c>
    </row>
    <row r="4110" spans="1:2" x14ac:dyDescent="0.15">
      <c r="A4110" s="3" t="s">
        <v>10292</v>
      </c>
      <c r="B4110" s="3" t="s">
        <v>10293</v>
      </c>
    </row>
    <row r="4111" spans="1:2" x14ac:dyDescent="0.15">
      <c r="A4111" s="3" t="s">
        <v>10294</v>
      </c>
      <c r="B4111" s="3" t="s">
        <v>10295</v>
      </c>
    </row>
    <row r="4112" spans="1:2" x14ac:dyDescent="0.15">
      <c r="A4112" s="3" t="s">
        <v>10296</v>
      </c>
      <c r="B4112" s="3" t="s">
        <v>10297</v>
      </c>
    </row>
    <row r="4113" spans="1:2" x14ac:dyDescent="0.15">
      <c r="A4113" s="3" t="s">
        <v>10298</v>
      </c>
      <c r="B4113" s="3" t="s">
        <v>10299</v>
      </c>
    </row>
    <row r="4114" spans="1:2" x14ac:dyDescent="0.15">
      <c r="A4114" s="3" t="s">
        <v>10300</v>
      </c>
      <c r="B4114" s="3" t="s">
        <v>10301</v>
      </c>
    </row>
    <row r="4115" spans="1:2" x14ac:dyDescent="0.15">
      <c r="A4115" s="3" t="s">
        <v>10302</v>
      </c>
      <c r="B4115" s="3" t="s">
        <v>10303</v>
      </c>
    </row>
    <row r="4116" spans="1:2" x14ac:dyDescent="0.15">
      <c r="A4116" s="3" t="s">
        <v>10304</v>
      </c>
      <c r="B4116" s="3" t="s">
        <v>10305</v>
      </c>
    </row>
    <row r="4117" spans="1:2" x14ac:dyDescent="0.15">
      <c r="A4117" s="3" t="s">
        <v>10306</v>
      </c>
      <c r="B4117" s="3" t="s">
        <v>10307</v>
      </c>
    </row>
    <row r="4118" spans="1:2" x14ac:dyDescent="0.15">
      <c r="A4118" s="3" t="s">
        <v>10308</v>
      </c>
      <c r="B4118" s="3" t="s">
        <v>10309</v>
      </c>
    </row>
    <row r="4119" spans="1:2" x14ac:dyDescent="0.15">
      <c r="A4119" s="3" t="s">
        <v>10310</v>
      </c>
      <c r="B4119" s="3" t="s">
        <v>10311</v>
      </c>
    </row>
    <row r="4120" spans="1:2" x14ac:dyDescent="0.15">
      <c r="A4120" s="3" t="s">
        <v>10312</v>
      </c>
      <c r="B4120" s="3" t="s">
        <v>10313</v>
      </c>
    </row>
    <row r="4121" spans="1:2" x14ac:dyDescent="0.15">
      <c r="A4121" s="3" t="s">
        <v>10314</v>
      </c>
      <c r="B4121" s="3" t="s">
        <v>10315</v>
      </c>
    </row>
    <row r="4122" spans="1:2" x14ac:dyDescent="0.15">
      <c r="A4122" s="3" t="s">
        <v>10316</v>
      </c>
      <c r="B4122" s="3" t="s">
        <v>10317</v>
      </c>
    </row>
    <row r="4123" spans="1:2" x14ac:dyDescent="0.15">
      <c r="A4123" s="3" t="s">
        <v>10318</v>
      </c>
      <c r="B4123" s="3" t="s">
        <v>10319</v>
      </c>
    </row>
    <row r="4124" spans="1:2" x14ac:dyDescent="0.15">
      <c r="A4124" s="3" t="s">
        <v>10320</v>
      </c>
      <c r="B4124" s="3" t="s">
        <v>10321</v>
      </c>
    </row>
    <row r="4125" spans="1:2" x14ac:dyDescent="0.15">
      <c r="A4125" s="3" t="s">
        <v>10322</v>
      </c>
      <c r="B4125" s="3" t="s">
        <v>10323</v>
      </c>
    </row>
    <row r="4126" spans="1:2" x14ac:dyDescent="0.15">
      <c r="A4126" s="3" t="s">
        <v>10324</v>
      </c>
      <c r="B4126" s="3" t="s">
        <v>10325</v>
      </c>
    </row>
    <row r="4127" spans="1:2" x14ac:dyDescent="0.15">
      <c r="A4127" s="3" t="s">
        <v>10326</v>
      </c>
      <c r="B4127" s="3" t="s">
        <v>10327</v>
      </c>
    </row>
    <row r="4128" spans="1:2" x14ac:dyDescent="0.15">
      <c r="A4128" s="3" t="s">
        <v>10328</v>
      </c>
      <c r="B4128" s="3" t="s">
        <v>10329</v>
      </c>
    </row>
    <row r="4129" spans="1:2" x14ac:dyDescent="0.15">
      <c r="A4129" s="3" t="s">
        <v>10330</v>
      </c>
      <c r="B4129" s="3" t="s">
        <v>10331</v>
      </c>
    </row>
    <row r="4130" spans="1:2" x14ac:dyDescent="0.15">
      <c r="A4130" s="3" t="s">
        <v>10332</v>
      </c>
      <c r="B4130" s="3" t="s">
        <v>10333</v>
      </c>
    </row>
    <row r="4131" spans="1:2" x14ac:dyDescent="0.15">
      <c r="A4131" s="3" t="s">
        <v>10334</v>
      </c>
      <c r="B4131" s="3" t="s">
        <v>10335</v>
      </c>
    </row>
    <row r="4132" spans="1:2" x14ac:dyDescent="0.15">
      <c r="A4132" s="3" t="s">
        <v>10336</v>
      </c>
      <c r="B4132" s="3" t="s">
        <v>10337</v>
      </c>
    </row>
    <row r="4133" spans="1:2" x14ac:dyDescent="0.15">
      <c r="A4133" s="3" t="s">
        <v>10338</v>
      </c>
      <c r="B4133" s="3" t="s">
        <v>10339</v>
      </c>
    </row>
    <row r="4134" spans="1:2" x14ac:dyDescent="0.15">
      <c r="A4134" s="3" t="s">
        <v>10340</v>
      </c>
      <c r="B4134" s="3" t="s">
        <v>10341</v>
      </c>
    </row>
    <row r="4135" spans="1:2" x14ac:dyDescent="0.15">
      <c r="A4135" s="3" t="s">
        <v>10342</v>
      </c>
      <c r="B4135" s="3" t="s">
        <v>10343</v>
      </c>
    </row>
    <row r="4136" spans="1:2" x14ac:dyDescent="0.15">
      <c r="A4136" s="3" t="s">
        <v>10344</v>
      </c>
      <c r="B4136" s="3" t="s">
        <v>10345</v>
      </c>
    </row>
    <row r="4137" spans="1:2" x14ac:dyDescent="0.15">
      <c r="A4137" s="3" t="s">
        <v>10346</v>
      </c>
      <c r="B4137" s="3" t="s">
        <v>10347</v>
      </c>
    </row>
    <row r="4138" spans="1:2" x14ac:dyDescent="0.15">
      <c r="A4138" s="3" t="s">
        <v>10348</v>
      </c>
      <c r="B4138" s="3" t="s">
        <v>10349</v>
      </c>
    </row>
    <row r="4139" spans="1:2" x14ac:dyDescent="0.15">
      <c r="A4139" s="3" t="s">
        <v>10350</v>
      </c>
      <c r="B4139" s="3" t="s">
        <v>10351</v>
      </c>
    </row>
    <row r="4140" spans="1:2" x14ac:dyDescent="0.15">
      <c r="A4140" s="3" t="s">
        <v>10352</v>
      </c>
      <c r="B4140" s="3" t="s">
        <v>10353</v>
      </c>
    </row>
    <row r="4141" spans="1:2" x14ac:dyDescent="0.15">
      <c r="A4141" s="3" t="s">
        <v>10354</v>
      </c>
      <c r="B4141" s="3" t="s">
        <v>10355</v>
      </c>
    </row>
    <row r="4142" spans="1:2" x14ac:dyDescent="0.15">
      <c r="A4142" s="3" t="s">
        <v>10356</v>
      </c>
      <c r="B4142" s="3" t="s">
        <v>10357</v>
      </c>
    </row>
    <row r="4143" spans="1:2" x14ac:dyDescent="0.15">
      <c r="A4143" s="3" t="s">
        <v>10358</v>
      </c>
      <c r="B4143" s="3" t="s">
        <v>10359</v>
      </c>
    </row>
    <row r="4144" spans="1:2" x14ac:dyDescent="0.15">
      <c r="A4144" s="3" t="s">
        <v>10360</v>
      </c>
      <c r="B4144" s="3" t="s">
        <v>10361</v>
      </c>
    </row>
    <row r="4145" spans="1:2" x14ac:dyDescent="0.15">
      <c r="A4145" s="3" t="s">
        <v>10362</v>
      </c>
      <c r="B4145" s="3" t="s">
        <v>10363</v>
      </c>
    </row>
    <row r="4146" spans="1:2" x14ac:dyDescent="0.15">
      <c r="A4146" s="3" t="s">
        <v>10364</v>
      </c>
      <c r="B4146" s="3" t="s">
        <v>10365</v>
      </c>
    </row>
    <row r="4147" spans="1:2" x14ac:dyDescent="0.15">
      <c r="A4147" s="3" t="s">
        <v>10366</v>
      </c>
      <c r="B4147" s="3" t="s">
        <v>10367</v>
      </c>
    </row>
    <row r="4148" spans="1:2" x14ac:dyDescent="0.15">
      <c r="A4148" s="3" t="s">
        <v>10368</v>
      </c>
      <c r="B4148" s="3" t="s">
        <v>10369</v>
      </c>
    </row>
    <row r="4149" spans="1:2" x14ac:dyDescent="0.15">
      <c r="A4149" s="3" t="s">
        <v>10370</v>
      </c>
      <c r="B4149" s="3" t="s">
        <v>10371</v>
      </c>
    </row>
    <row r="4150" spans="1:2" x14ac:dyDescent="0.15">
      <c r="A4150" s="3" t="s">
        <v>10372</v>
      </c>
      <c r="B4150" s="3" t="s">
        <v>10373</v>
      </c>
    </row>
    <row r="4151" spans="1:2" x14ac:dyDescent="0.15">
      <c r="A4151" s="3" t="s">
        <v>10374</v>
      </c>
      <c r="B4151" s="3" t="s">
        <v>10375</v>
      </c>
    </row>
    <row r="4152" spans="1:2" x14ac:dyDescent="0.15">
      <c r="A4152" s="3" t="s">
        <v>10376</v>
      </c>
      <c r="B4152" s="3" t="s">
        <v>10377</v>
      </c>
    </row>
    <row r="4153" spans="1:2" x14ac:dyDescent="0.15">
      <c r="A4153" s="3" t="s">
        <v>10378</v>
      </c>
      <c r="B4153" s="3" t="s">
        <v>10379</v>
      </c>
    </row>
    <row r="4154" spans="1:2" x14ac:dyDescent="0.15">
      <c r="A4154" s="3" t="s">
        <v>10380</v>
      </c>
      <c r="B4154" s="3" t="s">
        <v>10381</v>
      </c>
    </row>
    <row r="4155" spans="1:2" x14ac:dyDescent="0.15">
      <c r="A4155" s="3" t="s">
        <v>10382</v>
      </c>
      <c r="B4155" s="3" t="s">
        <v>10383</v>
      </c>
    </row>
    <row r="4156" spans="1:2" x14ac:dyDescent="0.15">
      <c r="A4156" s="3" t="s">
        <v>10384</v>
      </c>
      <c r="B4156" s="3" t="s">
        <v>10385</v>
      </c>
    </row>
    <row r="4157" spans="1:2" x14ac:dyDescent="0.15">
      <c r="A4157" s="3" t="s">
        <v>10386</v>
      </c>
      <c r="B4157" s="3" t="s">
        <v>10387</v>
      </c>
    </row>
    <row r="4158" spans="1:2" x14ac:dyDescent="0.15">
      <c r="A4158" s="3" t="s">
        <v>10388</v>
      </c>
      <c r="B4158" s="3" t="s">
        <v>10389</v>
      </c>
    </row>
    <row r="4159" spans="1:2" x14ac:dyDescent="0.15">
      <c r="A4159" s="3" t="s">
        <v>10390</v>
      </c>
      <c r="B4159" s="3" t="s">
        <v>10391</v>
      </c>
    </row>
    <row r="4160" spans="1:2" x14ac:dyDescent="0.15">
      <c r="A4160" s="3" t="s">
        <v>10392</v>
      </c>
      <c r="B4160" s="3" t="s">
        <v>10393</v>
      </c>
    </row>
    <row r="4161" spans="1:2" x14ac:dyDescent="0.15">
      <c r="A4161" s="3" t="s">
        <v>10394</v>
      </c>
      <c r="B4161" s="3" t="s">
        <v>10395</v>
      </c>
    </row>
    <row r="4162" spans="1:2" x14ac:dyDescent="0.15">
      <c r="A4162" s="3" t="s">
        <v>10396</v>
      </c>
      <c r="B4162" s="3" t="s">
        <v>10397</v>
      </c>
    </row>
    <row r="4163" spans="1:2" x14ac:dyDescent="0.15">
      <c r="A4163" s="3" t="s">
        <v>10398</v>
      </c>
      <c r="B4163" s="3" t="s">
        <v>10399</v>
      </c>
    </row>
    <row r="4164" spans="1:2" x14ac:dyDescent="0.15">
      <c r="A4164" s="3" t="s">
        <v>10400</v>
      </c>
      <c r="B4164" s="3" t="s">
        <v>10401</v>
      </c>
    </row>
    <row r="4165" spans="1:2" x14ac:dyDescent="0.15">
      <c r="A4165" s="3" t="s">
        <v>10402</v>
      </c>
      <c r="B4165" s="3" t="s">
        <v>10403</v>
      </c>
    </row>
    <row r="4166" spans="1:2" x14ac:dyDescent="0.15">
      <c r="A4166" s="3" t="s">
        <v>10404</v>
      </c>
      <c r="B4166" s="3" t="s">
        <v>10405</v>
      </c>
    </row>
    <row r="4167" spans="1:2" x14ac:dyDescent="0.15">
      <c r="A4167" s="3" t="s">
        <v>10406</v>
      </c>
      <c r="B4167" s="3" t="s">
        <v>10407</v>
      </c>
    </row>
    <row r="4168" spans="1:2" x14ac:dyDescent="0.15">
      <c r="A4168" s="3" t="s">
        <v>10408</v>
      </c>
      <c r="B4168" s="3" t="s">
        <v>10409</v>
      </c>
    </row>
    <row r="4169" spans="1:2" x14ac:dyDescent="0.15">
      <c r="A4169" s="3" t="s">
        <v>10410</v>
      </c>
      <c r="B4169" s="3" t="s">
        <v>10411</v>
      </c>
    </row>
    <row r="4170" spans="1:2" x14ac:dyDescent="0.15">
      <c r="A4170" s="3" t="s">
        <v>10412</v>
      </c>
      <c r="B4170" s="3" t="s">
        <v>10413</v>
      </c>
    </row>
    <row r="4171" spans="1:2" x14ac:dyDescent="0.15">
      <c r="A4171" s="3" t="s">
        <v>10414</v>
      </c>
      <c r="B4171" s="3" t="s">
        <v>10415</v>
      </c>
    </row>
    <row r="4172" spans="1:2" x14ac:dyDescent="0.15">
      <c r="A4172" s="3" t="s">
        <v>10416</v>
      </c>
      <c r="B4172" s="3" t="s">
        <v>10417</v>
      </c>
    </row>
    <row r="4173" spans="1:2" x14ac:dyDescent="0.15">
      <c r="A4173" s="3" t="s">
        <v>10418</v>
      </c>
      <c r="B4173" s="3" t="s">
        <v>10419</v>
      </c>
    </row>
    <row r="4174" spans="1:2" x14ac:dyDescent="0.15">
      <c r="A4174" s="3" t="s">
        <v>10420</v>
      </c>
      <c r="B4174" s="3" t="s">
        <v>10421</v>
      </c>
    </row>
    <row r="4175" spans="1:2" x14ac:dyDescent="0.15">
      <c r="A4175" s="3" t="s">
        <v>10422</v>
      </c>
      <c r="B4175" s="3" t="s">
        <v>10423</v>
      </c>
    </row>
    <row r="4176" spans="1:2" x14ac:dyDescent="0.15">
      <c r="A4176" s="3" t="s">
        <v>10424</v>
      </c>
      <c r="B4176" s="3" t="s">
        <v>10425</v>
      </c>
    </row>
    <row r="4177" spans="1:2" x14ac:dyDescent="0.15">
      <c r="A4177" s="3" t="s">
        <v>10426</v>
      </c>
      <c r="B4177" s="3" t="s">
        <v>10427</v>
      </c>
    </row>
    <row r="4178" spans="1:2" x14ac:dyDescent="0.15">
      <c r="A4178" s="3" t="s">
        <v>10428</v>
      </c>
      <c r="B4178" s="3" t="s">
        <v>10429</v>
      </c>
    </row>
    <row r="4179" spans="1:2" x14ac:dyDescent="0.15">
      <c r="A4179" s="3" t="s">
        <v>10430</v>
      </c>
      <c r="B4179" s="3" t="s">
        <v>10431</v>
      </c>
    </row>
    <row r="4180" spans="1:2" x14ac:dyDescent="0.15">
      <c r="A4180" s="3" t="s">
        <v>10432</v>
      </c>
      <c r="B4180" s="3" t="s">
        <v>10433</v>
      </c>
    </row>
    <row r="4181" spans="1:2" x14ac:dyDescent="0.15">
      <c r="A4181" s="3" t="s">
        <v>10434</v>
      </c>
      <c r="B4181" s="3" t="s">
        <v>10435</v>
      </c>
    </row>
    <row r="4182" spans="1:2" x14ac:dyDescent="0.15">
      <c r="A4182" s="3" t="s">
        <v>10436</v>
      </c>
      <c r="B4182" s="3" t="s">
        <v>10437</v>
      </c>
    </row>
    <row r="4183" spans="1:2" x14ac:dyDescent="0.15">
      <c r="A4183" s="3" t="s">
        <v>10438</v>
      </c>
      <c r="B4183" s="3" t="s">
        <v>10439</v>
      </c>
    </row>
    <row r="4184" spans="1:2" x14ac:dyDescent="0.15">
      <c r="A4184" s="3" t="s">
        <v>10440</v>
      </c>
      <c r="B4184" s="3" t="s">
        <v>10441</v>
      </c>
    </row>
    <row r="4185" spans="1:2" x14ac:dyDescent="0.15">
      <c r="A4185" s="3" t="s">
        <v>10442</v>
      </c>
      <c r="B4185" s="3" t="s">
        <v>10443</v>
      </c>
    </row>
    <row r="4186" spans="1:2" x14ac:dyDescent="0.15">
      <c r="A4186" s="3" t="s">
        <v>10444</v>
      </c>
      <c r="B4186" s="3" t="s">
        <v>10445</v>
      </c>
    </row>
    <row r="4187" spans="1:2" x14ac:dyDescent="0.15">
      <c r="A4187" s="3" t="s">
        <v>10446</v>
      </c>
      <c r="B4187" s="3" t="s">
        <v>10447</v>
      </c>
    </row>
    <row r="4188" spans="1:2" x14ac:dyDescent="0.15">
      <c r="A4188" s="3" t="s">
        <v>10448</v>
      </c>
      <c r="B4188" s="3" t="s">
        <v>10449</v>
      </c>
    </row>
    <row r="4189" spans="1:2" x14ac:dyDescent="0.15">
      <c r="A4189" s="3" t="s">
        <v>1257</v>
      </c>
      <c r="B4189" s="3" t="s">
        <v>10450</v>
      </c>
    </row>
    <row r="4190" spans="1:2" x14ac:dyDescent="0.15">
      <c r="A4190" s="3" t="s">
        <v>10451</v>
      </c>
      <c r="B4190" s="3" t="s">
        <v>10452</v>
      </c>
    </row>
    <row r="4191" spans="1:2" x14ac:dyDescent="0.15">
      <c r="A4191" s="3" t="s">
        <v>10453</v>
      </c>
      <c r="B4191" s="3" t="s">
        <v>10454</v>
      </c>
    </row>
    <row r="4192" spans="1:2" x14ac:dyDescent="0.15">
      <c r="A4192" s="3" t="s">
        <v>10455</v>
      </c>
      <c r="B4192" s="3" t="s">
        <v>10456</v>
      </c>
    </row>
    <row r="4193" spans="1:2" x14ac:dyDescent="0.15">
      <c r="A4193" s="3" t="s">
        <v>10457</v>
      </c>
      <c r="B4193" s="3" t="s">
        <v>10458</v>
      </c>
    </row>
    <row r="4194" spans="1:2" x14ac:dyDescent="0.15">
      <c r="A4194" s="3" t="s">
        <v>10459</v>
      </c>
      <c r="B4194" s="3" t="s">
        <v>10460</v>
      </c>
    </row>
    <row r="4195" spans="1:2" x14ac:dyDescent="0.15">
      <c r="A4195" s="3" t="s">
        <v>10461</v>
      </c>
      <c r="B4195" s="3" t="s">
        <v>10462</v>
      </c>
    </row>
    <row r="4196" spans="1:2" x14ac:dyDescent="0.15">
      <c r="A4196" s="3" t="s">
        <v>10463</v>
      </c>
      <c r="B4196" s="3" t="s">
        <v>10464</v>
      </c>
    </row>
    <row r="4197" spans="1:2" x14ac:dyDescent="0.15">
      <c r="A4197" s="3" t="s">
        <v>10465</v>
      </c>
      <c r="B4197" s="3" t="s">
        <v>10466</v>
      </c>
    </row>
    <row r="4198" spans="1:2" x14ac:dyDescent="0.15">
      <c r="A4198" s="3" t="s">
        <v>10467</v>
      </c>
      <c r="B4198" s="3" t="s">
        <v>10468</v>
      </c>
    </row>
    <row r="4199" spans="1:2" x14ac:dyDescent="0.15">
      <c r="A4199" s="3" t="s">
        <v>10469</v>
      </c>
      <c r="B4199" s="3" t="s">
        <v>10470</v>
      </c>
    </row>
    <row r="4200" spans="1:2" x14ac:dyDescent="0.15">
      <c r="A4200" s="3" t="s">
        <v>10471</v>
      </c>
      <c r="B4200" s="3" t="s">
        <v>10472</v>
      </c>
    </row>
    <row r="4201" spans="1:2" x14ac:dyDescent="0.15">
      <c r="A4201" s="3" t="s">
        <v>10473</v>
      </c>
      <c r="B4201" s="3" t="s">
        <v>10474</v>
      </c>
    </row>
    <row r="4202" spans="1:2" x14ac:dyDescent="0.15">
      <c r="A4202" s="3" t="s">
        <v>1100</v>
      </c>
      <c r="B4202" s="3" t="s">
        <v>10475</v>
      </c>
    </row>
    <row r="4203" spans="1:2" x14ac:dyDescent="0.15">
      <c r="A4203" s="3" t="s">
        <v>1085</v>
      </c>
      <c r="B4203" s="3" t="s">
        <v>10476</v>
      </c>
    </row>
    <row r="4204" spans="1:2" x14ac:dyDescent="0.15">
      <c r="A4204" s="3" t="s">
        <v>1819</v>
      </c>
      <c r="B4204" s="3" t="s">
        <v>10477</v>
      </c>
    </row>
    <row r="4205" spans="1:2" x14ac:dyDescent="0.15">
      <c r="A4205" s="3" t="s">
        <v>10478</v>
      </c>
      <c r="B4205" s="3" t="s">
        <v>10479</v>
      </c>
    </row>
    <row r="4206" spans="1:2" x14ac:dyDescent="0.15">
      <c r="A4206" s="3" t="s">
        <v>10480</v>
      </c>
      <c r="B4206" s="3" t="s">
        <v>10481</v>
      </c>
    </row>
    <row r="4207" spans="1:2" x14ac:dyDescent="0.15">
      <c r="A4207" s="3" t="s">
        <v>10482</v>
      </c>
      <c r="B4207" s="3" t="s">
        <v>10483</v>
      </c>
    </row>
    <row r="4208" spans="1:2" x14ac:dyDescent="0.15">
      <c r="A4208" s="3" t="s">
        <v>10484</v>
      </c>
      <c r="B4208" s="3" t="s">
        <v>10485</v>
      </c>
    </row>
    <row r="4209" spans="1:2" x14ac:dyDescent="0.15">
      <c r="A4209" s="3" t="s">
        <v>10486</v>
      </c>
      <c r="B4209" s="3" t="s">
        <v>10487</v>
      </c>
    </row>
    <row r="4210" spans="1:2" x14ac:dyDescent="0.15">
      <c r="A4210" s="3" t="s">
        <v>10488</v>
      </c>
      <c r="B4210" s="3" t="s">
        <v>10489</v>
      </c>
    </row>
    <row r="4211" spans="1:2" x14ac:dyDescent="0.15">
      <c r="A4211" s="3" t="s">
        <v>1546</v>
      </c>
      <c r="B4211" s="3" t="s">
        <v>10490</v>
      </c>
    </row>
    <row r="4212" spans="1:2" x14ac:dyDescent="0.15">
      <c r="A4212" s="3" t="s">
        <v>10491</v>
      </c>
      <c r="B4212" s="3" t="s">
        <v>10492</v>
      </c>
    </row>
    <row r="4213" spans="1:2" x14ac:dyDescent="0.15">
      <c r="A4213" s="3" t="s">
        <v>10493</v>
      </c>
      <c r="B4213" s="3" t="s">
        <v>10494</v>
      </c>
    </row>
    <row r="4214" spans="1:2" x14ac:dyDescent="0.15">
      <c r="A4214" s="3" t="s">
        <v>10495</v>
      </c>
      <c r="B4214" s="3" t="s">
        <v>10496</v>
      </c>
    </row>
    <row r="4215" spans="1:2" x14ac:dyDescent="0.15">
      <c r="A4215" s="3" t="s">
        <v>1139</v>
      </c>
      <c r="B4215" s="3" t="s">
        <v>10497</v>
      </c>
    </row>
    <row r="4216" spans="1:2" x14ac:dyDescent="0.15">
      <c r="A4216" s="3" t="s">
        <v>10498</v>
      </c>
      <c r="B4216" s="3" t="s">
        <v>10499</v>
      </c>
    </row>
    <row r="4217" spans="1:2" x14ac:dyDescent="0.15">
      <c r="A4217" s="3" t="s">
        <v>10500</v>
      </c>
      <c r="B4217" s="3" t="s">
        <v>10501</v>
      </c>
    </row>
    <row r="4218" spans="1:2" x14ac:dyDescent="0.15">
      <c r="A4218" s="3" t="s">
        <v>1241</v>
      </c>
      <c r="B4218" s="3" t="s">
        <v>10502</v>
      </c>
    </row>
    <row r="4219" spans="1:2" x14ac:dyDescent="0.15">
      <c r="A4219" s="3" t="s">
        <v>10503</v>
      </c>
      <c r="B4219" s="3" t="s">
        <v>10504</v>
      </c>
    </row>
    <row r="4220" spans="1:2" x14ac:dyDescent="0.15">
      <c r="A4220" s="3" t="s">
        <v>10505</v>
      </c>
      <c r="B4220" s="3" t="s">
        <v>10506</v>
      </c>
    </row>
    <row r="4221" spans="1:2" x14ac:dyDescent="0.15">
      <c r="A4221" s="3" t="s">
        <v>10507</v>
      </c>
      <c r="B4221" s="3" t="s">
        <v>10508</v>
      </c>
    </row>
    <row r="4222" spans="1:2" x14ac:dyDescent="0.15">
      <c r="A4222" s="3" t="s">
        <v>10509</v>
      </c>
      <c r="B4222" s="3" t="s">
        <v>10510</v>
      </c>
    </row>
    <row r="4223" spans="1:2" x14ac:dyDescent="0.15">
      <c r="A4223" s="3" t="s">
        <v>10511</v>
      </c>
      <c r="B4223" s="3" t="s">
        <v>10512</v>
      </c>
    </row>
    <row r="4224" spans="1:2" x14ac:dyDescent="0.15">
      <c r="A4224" s="3" t="s">
        <v>10513</v>
      </c>
      <c r="B4224" s="3" t="s">
        <v>10514</v>
      </c>
    </row>
    <row r="4225" spans="1:2" x14ac:dyDescent="0.15">
      <c r="A4225" s="3" t="s">
        <v>10515</v>
      </c>
      <c r="B4225" s="3" t="s">
        <v>10516</v>
      </c>
    </row>
    <row r="4226" spans="1:2" x14ac:dyDescent="0.15">
      <c r="A4226" s="3" t="s">
        <v>10517</v>
      </c>
      <c r="B4226" s="3" t="s">
        <v>10518</v>
      </c>
    </row>
    <row r="4227" spans="1:2" x14ac:dyDescent="0.15">
      <c r="A4227" s="3" t="s">
        <v>10519</v>
      </c>
      <c r="B4227" s="3" t="s">
        <v>10520</v>
      </c>
    </row>
    <row r="4228" spans="1:2" x14ac:dyDescent="0.15">
      <c r="A4228" s="3" t="s">
        <v>10521</v>
      </c>
      <c r="B4228" s="3" t="s">
        <v>10522</v>
      </c>
    </row>
    <row r="4229" spans="1:2" x14ac:dyDescent="0.15">
      <c r="A4229" s="3" t="s">
        <v>10523</v>
      </c>
      <c r="B4229" s="3" t="s">
        <v>10524</v>
      </c>
    </row>
    <row r="4230" spans="1:2" x14ac:dyDescent="0.15">
      <c r="A4230" s="3" t="s">
        <v>2044</v>
      </c>
      <c r="B4230" s="3" t="s">
        <v>10525</v>
      </c>
    </row>
    <row r="4231" spans="1:2" x14ac:dyDescent="0.15">
      <c r="A4231" s="3" t="s">
        <v>1431</v>
      </c>
      <c r="B4231" s="3" t="s">
        <v>10526</v>
      </c>
    </row>
    <row r="4232" spans="1:2" x14ac:dyDescent="0.15">
      <c r="A4232" s="3" t="s">
        <v>10527</v>
      </c>
      <c r="B4232" s="3" t="s">
        <v>10528</v>
      </c>
    </row>
    <row r="4233" spans="1:2" x14ac:dyDescent="0.15">
      <c r="A4233" s="3" t="s">
        <v>10529</v>
      </c>
      <c r="B4233" s="3" t="s">
        <v>10530</v>
      </c>
    </row>
    <row r="4234" spans="1:2" x14ac:dyDescent="0.15">
      <c r="A4234" s="3" t="s">
        <v>10531</v>
      </c>
      <c r="B4234" s="3" t="s">
        <v>10532</v>
      </c>
    </row>
    <row r="4235" spans="1:2" x14ac:dyDescent="0.15">
      <c r="A4235" s="3" t="s">
        <v>10533</v>
      </c>
      <c r="B4235" s="3" t="s">
        <v>10534</v>
      </c>
    </row>
    <row r="4236" spans="1:2" x14ac:dyDescent="0.15">
      <c r="A4236" s="3" t="s">
        <v>10535</v>
      </c>
      <c r="B4236" s="3" t="s">
        <v>10536</v>
      </c>
    </row>
    <row r="4237" spans="1:2" x14ac:dyDescent="0.15">
      <c r="A4237" s="3" t="s">
        <v>10537</v>
      </c>
      <c r="B4237" s="3" t="s">
        <v>10538</v>
      </c>
    </row>
    <row r="4238" spans="1:2" x14ac:dyDescent="0.15">
      <c r="A4238" s="3" t="s">
        <v>10539</v>
      </c>
      <c r="B4238" s="3" t="s">
        <v>10540</v>
      </c>
    </row>
    <row r="4239" spans="1:2" x14ac:dyDescent="0.15">
      <c r="A4239" s="3" t="s">
        <v>10541</v>
      </c>
      <c r="B4239" s="3" t="s">
        <v>10542</v>
      </c>
    </row>
    <row r="4240" spans="1:2" x14ac:dyDescent="0.15">
      <c r="A4240" s="3" t="s">
        <v>10543</v>
      </c>
      <c r="B4240" s="3" t="s">
        <v>10544</v>
      </c>
    </row>
    <row r="4241" spans="1:2" x14ac:dyDescent="0.15">
      <c r="A4241" s="3" t="s">
        <v>10545</v>
      </c>
      <c r="B4241" s="3" t="s">
        <v>10546</v>
      </c>
    </row>
    <row r="4242" spans="1:2" x14ac:dyDescent="0.15">
      <c r="A4242" s="3" t="s">
        <v>10547</v>
      </c>
      <c r="B4242" s="3" t="s">
        <v>10548</v>
      </c>
    </row>
    <row r="4243" spans="1:2" x14ac:dyDescent="0.15">
      <c r="A4243" s="3" t="s">
        <v>10549</v>
      </c>
      <c r="B4243" s="3" t="s">
        <v>10550</v>
      </c>
    </row>
    <row r="4244" spans="1:2" x14ac:dyDescent="0.15">
      <c r="A4244" s="3" t="s">
        <v>10551</v>
      </c>
      <c r="B4244" s="3" t="s">
        <v>10552</v>
      </c>
    </row>
    <row r="4245" spans="1:2" x14ac:dyDescent="0.15">
      <c r="A4245" s="3" t="s">
        <v>10553</v>
      </c>
      <c r="B4245" s="3" t="s">
        <v>10554</v>
      </c>
    </row>
    <row r="4246" spans="1:2" x14ac:dyDescent="0.15">
      <c r="A4246" s="3" t="s">
        <v>10555</v>
      </c>
      <c r="B4246" s="3" t="s">
        <v>10556</v>
      </c>
    </row>
    <row r="4247" spans="1:2" x14ac:dyDescent="0.15">
      <c r="A4247" s="3" t="s">
        <v>10557</v>
      </c>
      <c r="B4247" s="3" t="s">
        <v>10558</v>
      </c>
    </row>
    <row r="4248" spans="1:2" x14ac:dyDescent="0.15">
      <c r="A4248" s="3" t="s">
        <v>10559</v>
      </c>
      <c r="B4248" s="3" t="s">
        <v>10560</v>
      </c>
    </row>
    <row r="4249" spans="1:2" x14ac:dyDescent="0.15">
      <c r="A4249" s="3" t="s">
        <v>10561</v>
      </c>
      <c r="B4249" s="3" t="s">
        <v>10562</v>
      </c>
    </row>
    <row r="4250" spans="1:2" x14ac:dyDescent="0.15">
      <c r="A4250" s="3" t="s">
        <v>10563</v>
      </c>
      <c r="B4250" s="3" t="s">
        <v>10564</v>
      </c>
    </row>
    <row r="4251" spans="1:2" x14ac:dyDescent="0.15">
      <c r="A4251" s="3" t="s">
        <v>10565</v>
      </c>
      <c r="B4251" s="3" t="s">
        <v>10566</v>
      </c>
    </row>
    <row r="4252" spans="1:2" x14ac:dyDescent="0.15">
      <c r="A4252" s="3" t="s">
        <v>10567</v>
      </c>
      <c r="B4252" s="3" t="s">
        <v>10568</v>
      </c>
    </row>
    <row r="4253" spans="1:2" x14ac:dyDescent="0.15">
      <c r="A4253" s="3" t="s">
        <v>10569</v>
      </c>
      <c r="B4253" s="3" t="s">
        <v>10570</v>
      </c>
    </row>
    <row r="4254" spans="1:2" x14ac:dyDescent="0.15">
      <c r="A4254" s="3" t="s">
        <v>10571</v>
      </c>
      <c r="B4254" s="3" t="s">
        <v>10572</v>
      </c>
    </row>
    <row r="4255" spans="1:2" x14ac:dyDescent="0.15">
      <c r="A4255" s="3" t="s">
        <v>10573</v>
      </c>
      <c r="B4255" s="3" t="s">
        <v>10574</v>
      </c>
    </row>
    <row r="4256" spans="1:2" x14ac:dyDescent="0.15">
      <c r="A4256" s="3" t="s">
        <v>10575</v>
      </c>
      <c r="B4256" s="3" t="s">
        <v>10576</v>
      </c>
    </row>
    <row r="4257" spans="1:2" x14ac:dyDescent="0.15">
      <c r="A4257" s="3" t="s">
        <v>10577</v>
      </c>
      <c r="B4257" s="3" t="s">
        <v>10578</v>
      </c>
    </row>
    <row r="4258" spans="1:2" x14ac:dyDescent="0.15">
      <c r="A4258" s="3" t="s">
        <v>10579</v>
      </c>
      <c r="B4258" s="3" t="s">
        <v>10580</v>
      </c>
    </row>
    <row r="4259" spans="1:2" x14ac:dyDescent="0.15">
      <c r="A4259" s="3" t="s">
        <v>10581</v>
      </c>
      <c r="B4259" s="3" t="s">
        <v>10582</v>
      </c>
    </row>
    <row r="4260" spans="1:2" x14ac:dyDescent="0.15">
      <c r="A4260" s="3" t="s">
        <v>1498</v>
      </c>
      <c r="B4260" s="3" t="s">
        <v>10583</v>
      </c>
    </row>
    <row r="4261" spans="1:2" x14ac:dyDescent="0.15">
      <c r="A4261" s="3" t="s">
        <v>10584</v>
      </c>
      <c r="B4261" s="3" t="s">
        <v>10585</v>
      </c>
    </row>
    <row r="4262" spans="1:2" x14ac:dyDescent="0.15">
      <c r="A4262" s="3" t="s">
        <v>1459</v>
      </c>
      <c r="B4262" s="3" t="s">
        <v>10586</v>
      </c>
    </row>
    <row r="4263" spans="1:2" x14ac:dyDescent="0.15">
      <c r="A4263" s="3" t="s">
        <v>10587</v>
      </c>
      <c r="B4263" s="3" t="s">
        <v>10588</v>
      </c>
    </row>
    <row r="4264" spans="1:2" x14ac:dyDescent="0.15">
      <c r="A4264" s="3" t="s">
        <v>1788</v>
      </c>
      <c r="B4264" s="3" t="s">
        <v>10589</v>
      </c>
    </row>
    <row r="4265" spans="1:2" x14ac:dyDescent="0.15">
      <c r="A4265" s="3" t="s">
        <v>1945</v>
      </c>
      <c r="B4265" s="3" t="s">
        <v>10590</v>
      </c>
    </row>
    <row r="4266" spans="1:2" x14ac:dyDescent="0.15">
      <c r="A4266" s="3" t="s">
        <v>10591</v>
      </c>
      <c r="B4266" s="3" t="s">
        <v>10592</v>
      </c>
    </row>
    <row r="4267" spans="1:2" x14ac:dyDescent="0.15">
      <c r="A4267" s="3" t="s">
        <v>10593</v>
      </c>
      <c r="B4267" s="3" t="s">
        <v>10594</v>
      </c>
    </row>
    <row r="4268" spans="1:2" x14ac:dyDescent="0.15">
      <c r="A4268" s="3" t="s">
        <v>10595</v>
      </c>
      <c r="B4268" s="3" t="s">
        <v>10596</v>
      </c>
    </row>
    <row r="4269" spans="1:2" x14ac:dyDescent="0.15">
      <c r="A4269" s="3" t="s">
        <v>10597</v>
      </c>
      <c r="B4269" s="3" t="s">
        <v>10598</v>
      </c>
    </row>
    <row r="4270" spans="1:2" x14ac:dyDescent="0.15">
      <c r="A4270" s="3" t="s">
        <v>10599</v>
      </c>
      <c r="B4270" s="3" t="s">
        <v>10600</v>
      </c>
    </row>
    <row r="4271" spans="1:2" x14ac:dyDescent="0.15">
      <c r="A4271" s="3" t="s">
        <v>10601</v>
      </c>
      <c r="B4271" s="3" t="s">
        <v>10602</v>
      </c>
    </row>
    <row r="4272" spans="1:2" x14ac:dyDescent="0.15">
      <c r="A4272" s="3" t="s">
        <v>1230</v>
      </c>
      <c r="B4272" s="3" t="s">
        <v>10603</v>
      </c>
    </row>
    <row r="4273" spans="1:2" x14ac:dyDescent="0.15">
      <c r="A4273" s="3" t="s">
        <v>10604</v>
      </c>
      <c r="B4273" s="3" t="s">
        <v>10605</v>
      </c>
    </row>
    <row r="4274" spans="1:2" x14ac:dyDescent="0.15">
      <c r="A4274" s="3" t="s">
        <v>10606</v>
      </c>
      <c r="B4274" s="3" t="s">
        <v>10607</v>
      </c>
    </row>
    <row r="4275" spans="1:2" x14ac:dyDescent="0.15">
      <c r="A4275" s="3" t="s">
        <v>1251</v>
      </c>
      <c r="B4275" s="3" t="s">
        <v>10608</v>
      </c>
    </row>
    <row r="4276" spans="1:2" x14ac:dyDescent="0.15">
      <c r="A4276" s="3" t="s">
        <v>10609</v>
      </c>
      <c r="B4276" s="3" t="s">
        <v>10610</v>
      </c>
    </row>
    <row r="4277" spans="1:2" x14ac:dyDescent="0.15">
      <c r="A4277" s="3" t="s">
        <v>10611</v>
      </c>
      <c r="B4277" s="3" t="s">
        <v>10612</v>
      </c>
    </row>
    <row r="4278" spans="1:2" x14ac:dyDescent="0.15">
      <c r="A4278" s="3" t="s">
        <v>10613</v>
      </c>
      <c r="B4278" s="3" t="s">
        <v>10614</v>
      </c>
    </row>
    <row r="4279" spans="1:2" x14ac:dyDescent="0.15">
      <c r="A4279" s="3" t="s">
        <v>1770</v>
      </c>
      <c r="B4279" s="3" t="s">
        <v>10615</v>
      </c>
    </row>
    <row r="4280" spans="1:2" x14ac:dyDescent="0.15">
      <c r="A4280" s="3" t="s">
        <v>10616</v>
      </c>
      <c r="B4280" s="3" t="s">
        <v>10617</v>
      </c>
    </row>
    <row r="4281" spans="1:2" x14ac:dyDescent="0.15">
      <c r="A4281" s="3" t="s">
        <v>10618</v>
      </c>
      <c r="B4281" s="3" t="s">
        <v>10619</v>
      </c>
    </row>
    <row r="4282" spans="1:2" x14ac:dyDescent="0.15">
      <c r="A4282" s="3" t="s">
        <v>10620</v>
      </c>
      <c r="B4282" s="3" t="s">
        <v>10621</v>
      </c>
    </row>
    <row r="4283" spans="1:2" x14ac:dyDescent="0.15">
      <c r="A4283" s="3" t="s">
        <v>10622</v>
      </c>
      <c r="B4283" s="3" t="s">
        <v>10623</v>
      </c>
    </row>
    <row r="4284" spans="1:2" x14ac:dyDescent="0.15">
      <c r="A4284" s="3" t="s">
        <v>10624</v>
      </c>
      <c r="B4284" s="3" t="s">
        <v>10625</v>
      </c>
    </row>
    <row r="4285" spans="1:2" x14ac:dyDescent="0.15">
      <c r="A4285" s="3" t="s">
        <v>10626</v>
      </c>
      <c r="B4285" s="3" t="s">
        <v>10627</v>
      </c>
    </row>
    <row r="4286" spans="1:2" x14ac:dyDescent="0.15">
      <c r="A4286" s="3" t="s">
        <v>10628</v>
      </c>
      <c r="B4286" s="3" t="s">
        <v>10629</v>
      </c>
    </row>
    <row r="4287" spans="1:2" x14ac:dyDescent="0.15">
      <c r="A4287" s="3" t="s">
        <v>10630</v>
      </c>
      <c r="B4287" s="3" t="s">
        <v>10631</v>
      </c>
    </row>
    <row r="4288" spans="1:2" x14ac:dyDescent="0.15">
      <c r="A4288" s="3" t="s">
        <v>10632</v>
      </c>
      <c r="B4288" s="3" t="s">
        <v>10633</v>
      </c>
    </row>
    <row r="4289" spans="1:2" x14ac:dyDescent="0.15">
      <c r="A4289" s="3" t="s">
        <v>10634</v>
      </c>
      <c r="B4289" s="3" t="s">
        <v>10635</v>
      </c>
    </row>
    <row r="4290" spans="1:2" x14ac:dyDescent="0.15">
      <c r="A4290" s="3" t="s">
        <v>10636</v>
      </c>
      <c r="B4290" s="3" t="s">
        <v>10637</v>
      </c>
    </row>
    <row r="4291" spans="1:2" x14ac:dyDescent="0.15">
      <c r="A4291" s="3" t="s">
        <v>10638</v>
      </c>
      <c r="B4291" s="3" t="s">
        <v>10639</v>
      </c>
    </row>
    <row r="4292" spans="1:2" x14ac:dyDescent="0.15">
      <c r="A4292" s="3" t="s">
        <v>10640</v>
      </c>
      <c r="B4292" s="3" t="s">
        <v>10641</v>
      </c>
    </row>
    <row r="4293" spans="1:2" x14ac:dyDescent="0.15">
      <c r="A4293" s="3" t="s">
        <v>1350</v>
      </c>
      <c r="B4293" s="3" t="s">
        <v>10642</v>
      </c>
    </row>
    <row r="4294" spans="1:2" x14ac:dyDescent="0.15">
      <c r="A4294" s="3" t="s">
        <v>1144</v>
      </c>
      <c r="B4294" s="3" t="s">
        <v>10643</v>
      </c>
    </row>
    <row r="4295" spans="1:2" x14ac:dyDescent="0.15">
      <c r="A4295" s="3" t="s">
        <v>10644</v>
      </c>
      <c r="B4295" s="3" t="s">
        <v>10645</v>
      </c>
    </row>
    <row r="4296" spans="1:2" x14ac:dyDescent="0.15">
      <c r="A4296" s="3" t="s">
        <v>10646</v>
      </c>
      <c r="B4296" s="3" t="s">
        <v>10647</v>
      </c>
    </row>
    <row r="4297" spans="1:2" x14ac:dyDescent="0.15">
      <c r="A4297" s="3" t="s">
        <v>10648</v>
      </c>
      <c r="B4297" s="3" t="s">
        <v>10649</v>
      </c>
    </row>
    <row r="4298" spans="1:2" x14ac:dyDescent="0.15">
      <c r="A4298" s="3" t="s">
        <v>10650</v>
      </c>
      <c r="B4298" s="3" t="s">
        <v>10651</v>
      </c>
    </row>
    <row r="4299" spans="1:2" x14ac:dyDescent="0.15">
      <c r="A4299" s="3" t="s">
        <v>10652</v>
      </c>
      <c r="B4299" s="3" t="s">
        <v>10653</v>
      </c>
    </row>
    <row r="4300" spans="1:2" x14ac:dyDescent="0.15">
      <c r="A4300" s="3" t="s">
        <v>10654</v>
      </c>
      <c r="B4300" s="3" t="s">
        <v>10655</v>
      </c>
    </row>
    <row r="4301" spans="1:2" x14ac:dyDescent="0.15">
      <c r="A4301" s="3" t="s">
        <v>10656</v>
      </c>
      <c r="B4301" s="3" t="s">
        <v>10657</v>
      </c>
    </row>
    <row r="4302" spans="1:2" x14ac:dyDescent="0.15">
      <c r="A4302" s="3" t="s">
        <v>10658</v>
      </c>
      <c r="B4302" s="3" t="s">
        <v>10659</v>
      </c>
    </row>
    <row r="4303" spans="1:2" x14ac:dyDescent="0.15">
      <c r="A4303" s="3" t="s">
        <v>10660</v>
      </c>
      <c r="B4303" s="3" t="s">
        <v>10661</v>
      </c>
    </row>
    <row r="4304" spans="1:2" x14ac:dyDescent="0.15">
      <c r="A4304" s="3" t="s">
        <v>10662</v>
      </c>
      <c r="B4304" s="3" t="s">
        <v>10663</v>
      </c>
    </row>
    <row r="4305" spans="1:2" x14ac:dyDescent="0.15">
      <c r="A4305" s="3" t="s">
        <v>10664</v>
      </c>
      <c r="B4305" s="3" t="s">
        <v>10665</v>
      </c>
    </row>
    <row r="4306" spans="1:2" x14ac:dyDescent="0.15">
      <c r="A4306" s="3" t="s">
        <v>10666</v>
      </c>
      <c r="B4306" s="3" t="s">
        <v>10667</v>
      </c>
    </row>
    <row r="4307" spans="1:2" x14ac:dyDescent="0.15">
      <c r="A4307" s="3" t="s">
        <v>10668</v>
      </c>
      <c r="B4307" s="3" t="s">
        <v>10669</v>
      </c>
    </row>
    <row r="4308" spans="1:2" x14ac:dyDescent="0.15">
      <c r="A4308" s="3" t="s">
        <v>10670</v>
      </c>
      <c r="B4308" s="3" t="s">
        <v>10671</v>
      </c>
    </row>
    <row r="4309" spans="1:2" x14ac:dyDescent="0.15">
      <c r="A4309" s="3" t="s">
        <v>10672</v>
      </c>
      <c r="B4309" s="3" t="s">
        <v>10673</v>
      </c>
    </row>
    <row r="4310" spans="1:2" x14ac:dyDescent="0.15">
      <c r="A4310" s="3" t="s">
        <v>1738</v>
      </c>
      <c r="B4310" s="3" t="s">
        <v>10674</v>
      </c>
    </row>
    <row r="4311" spans="1:2" x14ac:dyDescent="0.15">
      <c r="A4311" s="3" t="s">
        <v>10675</v>
      </c>
      <c r="B4311" s="3" t="s">
        <v>10676</v>
      </c>
    </row>
    <row r="4312" spans="1:2" x14ac:dyDescent="0.15">
      <c r="A4312" s="3" t="s">
        <v>10677</v>
      </c>
      <c r="B4312" s="3" t="s">
        <v>10678</v>
      </c>
    </row>
    <row r="4313" spans="1:2" x14ac:dyDescent="0.15">
      <c r="A4313" s="3" t="s">
        <v>10679</v>
      </c>
      <c r="B4313" s="3" t="s">
        <v>10680</v>
      </c>
    </row>
    <row r="4314" spans="1:2" x14ac:dyDescent="0.15">
      <c r="A4314" s="3" t="s">
        <v>10681</v>
      </c>
      <c r="B4314" s="3" t="s">
        <v>10682</v>
      </c>
    </row>
    <row r="4315" spans="1:2" x14ac:dyDescent="0.15">
      <c r="A4315" s="3" t="s">
        <v>10683</v>
      </c>
      <c r="B4315" s="3" t="s">
        <v>10684</v>
      </c>
    </row>
    <row r="4316" spans="1:2" x14ac:dyDescent="0.15">
      <c r="A4316" s="3" t="s">
        <v>10685</v>
      </c>
      <c r="B4316" s="3" t="s">
        <v>10686</v>
      </c>
    </row>
    <row r="4317" spans="1:2" x14ac:dyDescent="0.15">
      <c r="A4317" s="3" t="s">
        <v>1663</v>
      </c>
      <c r="B4317" s="3" t="s">
        <v>10687</v>
      </c>
    </row>
    <row r="4318" spans="1:2" x14ac:dyDescent="0.15">
      <c r="A4318" s="3" t="s">
        <v>10688</v>
      </c>
      <c r="B4318" s="3" t="s">
        <v>10689</v>
      </c>
    </row>
    <row r="4319" spans="1:2" x14ac:dyDescent="0.15">
      <c r="A4319" s="3" t="s">
        <v>10690</v>
      </c>
      <c r="B4319" s="3" t="s">
        <v>10691</v>
      </c>
    </row>
    <row r="4320" spans="1:2" x14ac:dyDescent="0.15">
      <c r="A4320" s="3" t="s">
        <v>10692</v>
      </c>
      <c r="B4320" s="3" t="s">
        <v>10693</v>
      </c>
    </row>
    <row r="4321" spans="1:2" x14ac:dyDescent="0.15">
      <c r="A4321" s="3" t="s">
        <v>10694</v>
      </c>
      <c r="B4321" s="3" t="s">
        <v>10695</v>
      </c>
    </row>
    <row r="4322" spans="1:2" x14ac:dyDescent="0.15">
      <c r="A4322" s="3" t="s">
        <v>1931</v>
      </c>
      <c r="B4322" s="3" t="s">
        <v>10696</v>
      </c>
    </row>
    <row r="4323" spans="1:2" x14ac:dyDescent="0.15">
      <c r="A4323" s="3" t="s">
        <v>10697</v>
      </c>
      <c r="B4323" s="3" t="s">
        <v>10698</v>
      </c>
    </row>
    <row r="4324" spans="1:2" x14ac:dyDescent="0.15">
      <c r="A4324" s="3" t="s">
        <v>10699</v>
      </c>
      <c r="B4324" s="3" t="s">
        <v>10700</v>
      </c>
    </row>
    <row r="4325" spans="1:2" x14ac:dyDescent="0.15">
      <c r="A4325" s="3" t="s">
        <v>10701</v>
      </c>
      <c r="B4325" s="3" t="s">
        <v>10702</v>
      </c>
    </row>
    <row r="4326" spans="1:2" x14ac:dyDescent="0.15">
      <c r="A4326" s="3" t="s">
        <v>10703</v>
      </c>
      <c r="B4326" s="3" t="s">
        <v>10704</v>
      </c>
    </row>
    <row r="4327" spans="1:2" x14ac:dyDescent="0.15">
      <c r="A4327" s="3" t="s">
        <v>10705</v>
      </c>
      <c r="B4327" s="3" t="s">
        <v>10706</v>
      </c>
    </row>
    <row r="4328" spans="1:2" x14ac:dyDescent="0.15">
      <c r="A4328" s="3" t="s">
        <v>10707</v>
      </c>
      <c r="B4328" s="3" t="s">
        <v>10708</v>
      </c>
    </row>
    <row r="4329" spans="1:2" x14ac:dyDescent="0.15">
      <c r="A4329" s="3" t="s">
        <v>10709</v>
      </c>
      <c r="B4329" s="3" t="s">
        <v>10710</v>
      </c>
    </row>
    <row r="4330" spans="1:2" x14ac:dyDescent="0.15">
      <c r="A4330" s="3" t="s">
        <v>10711</v>
      </c>
      <c r="B4330" s="3" t="s">
        <v>10712</v>
      </c>
    </row>
    <row r="4331" spans="1:2" x14ac:dyDescent="0.15">
      <c r="A4331" s="3" t="s">
        <v>1786</v>
      </c>
      <c r="B4331" s="3" t="s">
        <v>10713</v>
      </c>
    </row>
    <row r="4332" spans="1:2" x14ac:dyDescent="0.15">
      <c r="A4332" s="3" t="s">
        <v>10714</v>
      </c>
      <c r="B4332" s="3" t="s">
        <v>10715</v>
      </c>
    </row>
    <row r="4333" spans="1:2" x14ac:dyDescent="0.15">
      <c r="A4333" s="3" t="s">
        <v>10716</v>
      </c>
      <c r="B4333" s="3" t="s">
        <v>10717</v>
      </c>
    </row>
    <row r="4334" spans="1:2" x14ac:dyDescent="0.15">
      <c r="A4334" s="3" t="s">
        <v>10718</v>
      </c>
      <c r="B4334" s="3" t="s">
        <v>10719</v>
      </c>
    </row>
    <row r="4335" spans="1:2" x14ac:dyDescent="0.15">
      <c r="A4335" s="3" t="s">
        <v>10720</v>
      </c>
      <c r="B4335" s="3" t="s">
        <v>10721</v>
      </c>
    </row>
    <row r="4336" spans="1:2" x14ac:dyDescent="0.15">
      <c r="A4336" s="3" t="s">
        <v>10722</v>
      </c>
      <c r="B4336" s="3" t="s">
        <v>10723</v>
      </c>
    </row>
    <row r="4337" spans="1:2" x14ac:dyDescent="0.15">
      <c r="A4337" s="3" t="s">
        <v>10724</v>
      </c>
      <c r="B4337" s="3" t="s">
        <v>10725</v>
      </c>
    </row>
    <row r="4338" spans="1:2" x14ac:dyDescent="0.15">
      <c r="A4338" s="3" t="s">
        <v>10726</v>
      </c>
      <c r="B4338" s="3" t="s">
        <v>10727</v>
      </c>
    </row>
    <row r="4339" spans="1:2" x14ac:dyDescent="0.15">
      <c r="A4339" s="3" t="s">
        <v>10728</v>
      </c>
      <c r="B4339" s="3" t="s">
        <v>10729</v>
      </c>
    </row>
    <row r="4340" spans="1:2" x14ac:dyDescent="0.15">
      <c r="A4340" s="3" t="s">
        <v>10730</v>
      </c>
      <c r="B4340" s="3" t="s">
        <v>10731</v>
      </c>
    </row>
    <row r="4341" spans="1:2" x14ac:dyDescent="0.15">
      <c r="A4341" s="3" t="s">
        <v>10732</v>
      </c>
      <c r="B4341" s="3" t="s">
        <v>10733</v>
      </c>
    </row>
    <row r="4342" spans="1:2" x14ac:dyDescent="0.15">
      <c r="A4342" s="3" t="s">
        <v>10734</v>
      </c>
      <c r="B4342" s="3" t="s">
        <v>10735</v>
      </c>
    </row>
    <row r="4343" spans="1:2" x14ac:dyDescent="0.15">
      <c r="A4343" s="3" t="s">
        <v>10736</v>
      </c>
      <c r="B4343" s="3" t="s">
        <v>10737</v>
      </c>
    </row>
    <row r="4344" spans="1:2" x14ac:dyDescent="0.15">
      <c r="A4344" s="3" t="s">
        <v>10738</v>
      </c>
      <c r="B4344" s="3" t="s">
        <v>10739</v>
      </c>
    </row>
    <row r="4345" spans="1:2" x14ac:dyDescent="0.15">
      <c r="A4345" s="3" t="s">
        <v>10740</v>
      </c>
      <c r="B4345" s="3" t="s">
        <v>10741</v>
      </c>
    </row>
    <row r="4346" spans="1:2" x14ac:dyDescent="0.15">
      <c r="A4346" s="3" t="s">
        <v>10742</v>
      </c>
      <c r="B4346" s="3" t="s">
        <v>10743</v>
      </c>
    </row>
    <row r="4347" spans="1:2" x14ac:dyDescent="0.15">
      <c r="A4347" s="3" t="s">
        <v>10744</v>
      </c>
      <c r="B4347" s="3" t="s">
        <v>10745</v>
      </c>
    </row>
    <row r="4348" spans="1:2" x14ac:dyDescent="0.15">
      <c r="A4348" s="3" t="s">
        <v>10746</v>
      </c>
      <c r="B4348" s="3" t="s">
        <v>10747</v>
      </c>
    </row>
    <row r="4349" spans="1:2" x14ac:dyDescent="0.15">
      <c r="A4349" s="3" t="s">
        <v>10748</v>
      </c>
      <c r="B4349" s="3" t="s">
        <v>10749</v>
      </c>
    </row>
    <row r="4350" spans="1:2" x14ac:dyDescent="0.15">
      <c r="A4350" s="3" t="s">
        <v>10750</v>
      </c>
      <c r="B4350" s="3" t="s">
        <v>10751</v>
      </c>
    </row>
    <row r="4351" spans="1:2" x14ac:dyDescent="0.15">
      <c r="A4351" s="3" t="s">
        <v>10752</v>
      </c>
      <c r="B4351" s="3" t="s">
        <v>10753</v>
      </c>
    </row>
    <row r="4352" spans="1:2" x14ac:dyDescent="0.15">
      <c r="A4352" s="3" t="s">
        <v>10754</v>
      </c>
      <c r="B4352" s="3" t="s">
        <v>10755</v>
      </c>
    </row>
    <row r="4353" spans="1:2" x14ac:dyDescent="0.15">
      <c r="A4353" s="3" t="s">
        <v>10756</v>
      </c>
      <c r="B4353" s="3" t="s">
        <v>10757</v>
      </c>
    </row>
    <row r="4354" spans="1:2" x14ac:dyDescent="0.15">
      <c r="A4354" s="3" t="s">
        <v>10758</v>
      </c>
      <c r="B4354" s="3" t="s">
        <v>10759</v>
      </c>
    </row>
    <row r="4355" spans="1:2" x14ac:dyDescent="0.15">
      <c r="A4355" s="3" t="s">
        <v>10760</v>
      </c>
      <c r="B4355" s="3" t="s">
        <v>10761</v>
      </c>
    </row>
    <row r="4356" spans="1:2" x14ac:dyDescent="0.15">
      <c r="A4356" s="3" t="s">
        <v>10762</v>
      </c>
      <c r="B4356" s="3" t="s">
        <v>10763</v>
      </c>
    </row>
    <row r="4357" spans="1:2" x14ac:dyDescent="0.15">
      <c r="A4357" s="3" t="s">
        <v>10764</v>
      </c>
      <c r="B4357" s="3" t="s">
        <v>10765</v>
      </c>
    </row>
    <row r="4358" spans="1:2" x14ac:dyDescent="0.15">
      <c r="A4358" s="3" t="s">
        <v>10766</v>
      </c>
      <c r="B4358" s="3" t="s">
        <v>10767</v>
      </c>
    </row>
    <row r="4359" spans="1:2" x14ac:dyDescent="0.15">
      <c r="A4359" s="3" t="s">
        <v>10768</v>
      </c>
      <c r="B4359" s="3" t="s">
        <v>10769</v>
      </c>
    </row>
    <row r="4360" spans="1:2" x14ac:dyDescent="0.15">
      <c r="A4360" s="3" t="s">
        <v>10770</v>
      </c>
      <c r="B4360" s="3" t="s">
        <v>10771</v>
      </c>
    </row>
    <row r="4361" spans="1:2" x14ac:dyDescent="0.15">
      <c r="A4361" s="3" t="s">
        <v>10772</v>
      </c>
      <c r="B4361" s="3" t="s">
        <v>10773</v>
      </c>
    </row>
    <row r="4362" spans="1:2" x14ac:dyDescent="0.15">
      <c r="A4362" s="3" t="s">
        <v>10774</v>
      </c>
      <c r="B4362" s="3" t="s">
        <v>10775</v>
      </c>
    </row>
    <row r="4363" spans="1:2" x14ac:dyDescent="0.15">
      <c r="A4363" s="3" t="s">
        <v>10776</v>
      </c>
      <c r="B4363" s="3" t="s">
        <v>10777</v>
      </c>
    </row>
    <row r="4364" spans="1:2" x14ac:dyDescent="0.15">
      <c r="A4364" s="3" t="s">
        <v>10778</v>
      </c>
      <c r="B4364" s="3" t="s">
        <v>10779</v>
      </c>
    </row>
    <row r="4365" spans="1:2" x14ac:dyDescent="0.15">
      <c r="A4365" s="3" t="s">
        <v>10780</v>
      </c>
      <c r="B4365" s="3" t="s">
        <v>10781</v>
      </c>
    </row>
    <row r="4366" spans="1:2" x14ac:dyDescent="0.15">
      <c r="A4366" s="3" t="s">
        <v>10782</v>
      </c>
      <c r="B4366" s="3" t="s">
        <v>10783</v>
      </c>
    </row>
    <row r="4367" spans="1:2" x14ac:dyDescent="0.15">
      <c r="A4367" s="3" t="s">
        <v>10784</v>
      </c>
      <c r="B4367" s="3" t="s">
        <v>10785</v>
      </c>
    </row>
    <row r="4368" spans="1:2" x14ac:dyDescent="0.15">
      <c r="A4368" s="3" t="s">
        <v>10786</v>
      </c>
      <c r="B4368" s="3" t="s">
        <v>10787</v>
      </c>
    </row>
    <row r="4369" spans="1:2" x14ac:dyDescent="0.15">
      <c r="A4369" s="3" t="s">
        <v>1303</v>
      </c>
      <c r="B4369" s="3" t="s">
        <v>10788</v>
      </c>
    </row>
    <row r="4370" spans="1:2" x14ac:dyDescent="0.15">
      <c r="A4370" s="3" t="s">
        <v>10789</v>
      </c>
      <c r="B4370" s="3" t="s">
        <v>10790</v>
      </c>
    </row>
    <row r="4371" spans="1:2" x14ac:dyDescent="0.15">
      <c r="A4371" s="3" t="s">
        <v>10791</v>
      </c>
      <c r="B4371" s="3" t="s">
        <v>10792</v>
      </c>
    </row>
    <row r="4372" spans="1:2" x14ac:dyDescent="0.15">
      <c r="A4372" s="3" t="s">
        <v>10793</v>
      </c>
      <c r="B4372" s="3" t="s">
        <v>10794</v>
      </c>
    </row>
    <row r="4373" spans="1:2" x14ac:dyDescent="0.15">
      <c r="A4373" s="3" t="s">
        <v>1598</v>
      </c>
      <c r="B4373" s="3" t="s">
        <v>10795</v>
      </c>
    </row>
    <row r="4374" spans="1:2" x14ac:dyDescent="0.15">
      <c r="A4374" s="3" t="s">
        <v>1112</v>
      </c>
      <c r="B4374" s="3" t="s">
        <v>10796</v>
      </c>
    </row>
    <row r="4375" spans="1:2" x14ac:dyDescent="0.15">
      <c r="A4375" s="3" t="s">
        <v>1559</v>
      </c>
      <c r="B4375" s="3" t="s">
        <v>10797</v>
      </c>
    </row>
    <row r="4376" spans="1:2" x14ac:dyDescent="0.15">
      <c r="A4376" s="3" t="s">
        <v>10798</v>
      </c>
      <c r="B4376" s="3" t="s">
        <v>10799</v>
      </c>
    </row>
    <row r="4377" spans="1:2" x14ac:dyDescent="0.15">
      <c r="A4377" s="3" t="s">
        <v>10800</v>
      </c>
      <c r="B4377" s="3" t="s">
        <v>10801</v>
      </c>
    </row>
    <row r="4378" spans="1:2" x14ac:dyDescent="0.15">
      <c r="A4378" s="3" t="s">
        <v>10802</v>
      </c>
      <c r="B4378" s="3" t="s">
        <v>10803</v>
      </c>
    </row>
    <row r="4379" spans="1:2" x14ac:dyDescent="0.15">
      <c r="A4379" s="3" t="s">
        <v>10804</v>
      </c>
      <c r="B4379" s="3" t="s">
        <v>10805</v>
      </c>
    </row>
    <row r="4380" spans="1:2" x14ac:dyDescent="0.15">
      <c r="A4380" s="3" t="s">
        <v>10806</v>
      </c>
      <c r="B4380" s="3" t="s">
        <v>10807</v>
      </c>
    </row>
    <row r="4381" spans="1:2" x14ac:dyDescent="0.15">
      <c r="A4381" s="3" t="s">
        <v>10808</v>
      </c>
      <c r="B4381" s="3" t="s">
        <v>10809</v>
      </c>
    </row>
    <row r="4382" spans="1:2" x14ac:dyDescent="0.15">
      <c r="A4382" s="3" t="s">
        <v>10810</v>
      </c>
      <c r="B4382" s="3" t="s">
        <v>10811</v>
      </c>
    </row>
    <row r="4383" spans="1:2" x14ac:dyDescent="0.15">
      <c r="A4383" s="3" t="s">
        <v>10812</v>
      </c>
      <c r="B4383" s="3" t="s">
        <v>10813</v>
      </c>
    </row>
    <row r="4384" spans="1:2" x14ac:dyDescent="0.15">
      <c r="A4384" s="3" t="s">
        <v>10814</v>
      </c>
      <c r="B4384" s="3" t="s">
        <v>10815</v>
      </c>
    </row>
    <row r="4385" spans="1:2" x14ac:dyDescent="0.15">
      <c r="A4385" s="3" t="s">
        <v>10816</v>
      </c>
      <c r="B4385" s="3" t="s">
        <v>10817</v>
      </c>
    </row>
    <row r="4386" spans="1:2" x14ac:dyDescent="0.15">
      <c r="A4386" s="3" t="s">
        <v>10818</v>
      </c>
      <c r="B4386" s="3" t="s">
        <v>10819</v>
      </c>
    </row>
    <row r="4387" spans="1:2" x14ac:dyDescent="0.15">
      <c r="A4387" s="3" t="s">
        <v>1910</v>
      </c>
      <c r="B4387" s="3" t="s">
        <v>10820</v>
      </c>
    </row>
    <row r="4388" spans="1:2" x14ac:dyDescent="0.15">
      <c r="A4388" s="3" t="s">
        <v>10821</v>
      </c>
      <c r="B4388" s="3" t="s">
        <v>10822</v>
      </c>
    </row>
    <row r="4389" spans="1:2" x14ac:dyDescent="0.15">
      <c r="A4389" s="3" t="s">
        <v>10823</v>
      </c>
      <c r="B4389" s="3" t="s">
        <v>10824</v>
      </c>
    </row>
    <row r="4390" spans="1:2" x14ac:dyDescent="0.15">
      <c r="A4390" s="3" t="s">
        <v>10825</v>
      </c>
      <c r="B4390" s="3" t="s">
        <v>10826</v>
      </c>
    </row>
    <row r="4391" spans="1:2" x14ac:dyDescent="0.15">
      <c r="A4391" s="3" t="s">
        <v>10827</v>
      </c>
      <c r="B4391" s="3" t="s">
        <v>10828</v>
      </c>
    </row>
    <row r="4392" spans="1:2" x14ac:dyDescent="0.15">
      <c r="A4392" s="3" t="s">
        <v>10829</v>
      </c>
      <c r="B4392" s="3" t="s">
        <v>10830</v>
      </c>
    </row>
    <row r="4393" spans="1:2" x14ac:dyDescent="0.15">
      <c r="A4393" s="3" t="s">
        <v>10831</v>
      </c>
      <c r="B4393" s="3" t="s">
        <v>10832</v>
      </c>
    </row>
    <row r="4394" spans="1:2" x14ac:dyDescent="0.15">
      <c r="A4394" s="3" t="s">
        <v>10833</v>
      </c>
      <c r="B4394" s="3" t="s">
        <v>10834</v>
      </c>
    </row>
    <row r="4395" spans="1:2" x14ac:dyDescent="0.15">
      <c r="A4395" s="3" t="s">
        <v>10835</v>
      </c>
      <c r="B4395" s="3" t="s">
        <v>10836</v>
      </c>
    </row>
    <row r="4396" spans="1:2" x14ac:dyDescent="0.15">
      <c r="A4396" s="3" t="s">
        <v>1122</v>
      </c>
      <c r="B4396" s="3" t="s">
        <v>10837</v>
      </c>
    </row>
    <row r="4397" spans="1:2" x14ac:dyDescent="0.15">
      <c r="A4397" s="3" t="s">
        <v>10838</v>
      </c>
      <c r="B4397" s="3" t="s">
        <v>10839</v>
      </c>
    </row>
    <row r="4398" spans="1:2" x14ac:dyDescent="0.15">
      <c r="A4398" s="3" t="s">
        <v>1185</v>
      </c>
      <c r="B4398" s="3" t="s">
        <v>10840</v>
      </c>
    </row>
    <row r="4399" spans="1:2" x14ac:dyDescent="0.15">
      <c r="A4399" s="3" t="s">
        <v>10841</v>
      </c>
      <c r="B4399" s="3" t="s">
        <v>10842</v>
      </c>
    </row>
    <row r="4400" spans="1:2" x14ac:dyDescent="0.15">
      <c r="A4400" s="3" t="s">
        <v>10843</v>
      </c>
      <c r="B4400" s="3" t="s">
        <v>10844</v>
      </c>
    </row>
    <row r="4401" spans="1:2" x14ac:dyDescent="0.15">
      <c r="A4401" s="3" t="s">
        <v>10845</v>
      </c>
      <c r="B4401" s="3" t="s">
        <v>10846</v>
      </c>
    </row>
    <row r="4402" spans="1:2" x14ac:dyDescent="0.15">
      <c r="A4402" s="3" t="s">
        <v>10847</v>
      </c>
      <c r="B4402" s="3" t="s">
        <v>10848</v>
      </c>
    </row>
    <row r="4403" spans="1:2" x14ac:dyDescent="0.15">
      <c r="A4403" s="3" t="s">
        <v>2022</v>
      </c>
      <c r="B4403" s="3" t="s">
        <v>10849</v>
      </c>
    </row>
    <row r="4404" spans="1:2" x14ac:dyDescent="0.15">
      <c r="A4404" s="3" t="s">
        <v>10850</v>
      </c>
      <c r="B4404" s="3" t="s">
        <v>10851</v>
      </c>
    </row>
    <row r="4405" spans="1:2" x14ac:dyDescent="0.15">
      <c r="A4405" s="3" t="s">
        <v>10852</v>
      </c>
      <c r="B4405" s="3" t="s">
        <v>10853</v>
      </c>
    </row>
    <row r="4406" spans="1:2" x14ac:dyDescent="0.15">
      <c r="A4406" s="3" t="s">
        <v>10854</v>
      </c>
      <c r="B4406" s="3" t="s">
        <v>10855</v>
      </c>
    </row>
    <row r="4407" spans="1:2" x14ac:dyDescent="0.15">
      <c r="A4407" s="3" t="s">
        <v>10856</v>
      </c>
      <c r="B4407" s="3" t="s">
        <v>10857</v>
      </c>
    </row>
    <row r="4408" spans="1:2" x14ac:dyDescent="0.15">
      <c r="A4408" s="3" t="s">
        <v>10858</v>
      </c>
      <c r="B4408" s="3" t="s">
        <v>10859</v>
      </c>
    </row>
    <row r="4409" spans="1:2" x14ac:dyDescent="0.15">
      <c r="A4409" s="3" t="s">
        <v>10860</v>
      </c>
      <c r="B4409" s="3" t="s">
        <v>10861</v>
      </c>
    </row>
    <row r="4410" spans="1:2" x14ac:dyDescent="0.15">
      <c r="A4410" s="3" t="s">
        <v>10862</v>
      </c>
      <c r="B4410" s="3" t="s">
        <v>10863</v>
      </c>
    </row>
    <row r="4411" spans="1:2" x14ac:dyDescent="0.15">
      <c r="A4411" s="3" t="s">
        <v>10864</v>
      </c>
      <c r="B4411" s="3" t="s">
        <v>10865</v>
      </c>
    </row>
    <row r="4412" spans="1:2" x14ac:dyDescent="0.15">
      <c r="A4412" s="3" t="s">
        <v>1073</v>
      </c>
      <c r="B4412" s="3" t="s">
        <v>10866</v>
      </c>
    </row>
    <row r="4413" spans="1:2" x14ac:dyDescent="0.15">
      <c r="A4413" s="3" t="s">
        <v>10867</v>
      </c>
      <c r="B4413" s="3" t="s">
        <v>10868</v>
      </c>
    </row>
    <row r="4414" spans="1:2" x14ac:dyDescent="0.15">
      <c r="A4414" s="3" t="s">
        <v>10869</v>
      </c>
      <c r="B4414" s="3" t="s">
        <v>10870</v>
      </c>
    </row>
    <row r="4415" spans="1:2" x14ac:dyDescent="0.15">
      <c r="A4415" s="3" t="s">
        <v>10871</v>
      </c>
      <c r="B4415" s="3" t="s">
        <v>10872</v>
      </c>
    </row>
    <row r="4416" spans="1:2" x14ac:dyDescent="0.15">
      <c r="A4416" s="3" t="s">
        <v>10873</v>
      </c>
      <c r="B4416" s="3" t="s">
        <v>10874</v>
      </c>
    </row>
    <row r="4417" spans="1:2" x14ac:dyDescent="0.15">
      <c r="A4417" s="3" t="s">
        <v>10875</v>
      </c>
      <c r="B4417" s="3" t="s">
        <v>10876</v>
      </c>
    </row>
    <row r="4418" spans="1:2" x14ac:dyDescent="0.15">
      <c r="A4418" s="3" t="s">
        <v>10877</v>
      </c>
      <c r="B4418" s="3" t="s">
        <v>10878</v>
      </c>
    </row>
    <row r="4419" spans="1:2" x14ac:dyDescent="0.15">
      <c r="A4419" s="3" t="s">
        <v>10879</v>
      </c>
      <c r="B4419" s="3" t="s">
        <v>10880</v>
      </c>
    </row>
    <row r="4420" spans="1:2" x14ac:dyDescent="0.15">
      <c r="A4420" s="3" t="s">
        <v>10881</v>
      </c>
      <c r="B4420" s="3" t="s">
        <v>10882</v>
      </c>
    </row>
    <row r="4421" spans="1:2" x14ac:dyDescent="0.15">
      <c r="A4421" s="3" t="s">
        <v>10883</v>
      </c>
      <c r="B4421" s="3" t="s">
        <v>10884</v>
      </c>
    </row>
    <row r="4422" spans="1:2" x14ac:dyDescent="0.15">
      <c r="A4422" s="3" t="s">
        <v>10885</v>
      </c>
      <c r="B4422" s="3" t="s">
        <v>10886</v>
      </c>
    </row>
    <row r="4423" spans="1:2" x14ac:dyDescent="0.15">
      <c r="A4423" s="3" t="s">
        <v>10887</v>
      </c>
      <c r="B4423" s="3" t="s">
        <v>10888</v>
      </c>
    </row>
    <row r="4424" spans="1:2" x14ac:dyDescent="0.15">
      <c r="A4424" s="3" t="s">
        <v>10889</v>
      </c>
      <c r="B4424" s="3" t="s">
        <v>10890</v>
      </c>
    </row>
    <row r="4425" spans="1:2" x14ac:dyDescent="0.15">
      <c r="A4425" s="3" t="s">
        <v>10891</v>
      </c>
      <c r="B4425" s="3" t="s">
        <v>10892</v>
      </c>
    </row>
    <row r="4426" spans="1:2" x14ac:dyDescent="0.15">
      <c r="A4426" s="3" t="s">
        <v>10893</v>
      </c>
      <c r="B4426" s="3" t="s">
        <v>10894</v>
      </c>
    </row>
    <row r="4427" spans="1:2" x14ac:dyDescent="0.15">
      <c r="A4427" s="3" t="s">
        <v>10895</v>
      </c>
      <c r="B4427" s="3" t="s">
        <v>10896</v>
      </c>
    </row>
    <row r="4428" spans="1:2" x14ac:dyDescent="0.15">
      <c r="A4428" s="3" t="s">
        <v>10897</v>
      </c>
      <c r="B4428" s="3" t="s">
        <v>10898</v>
      </c>
    </row>
    <row r="4429" spans="1:2" x14ac:dyDescent="0.15">
      <c r="A4429" s="3" t="s">
        <v>10899</v>
      </c>
      <c r="B4429" s="3" t="s">
        <v>10900</v>
      </c>
    </row>
    <row r="4430" spans="1:2" x14ac:dyDescent="0.15">
      <c r="A4430" s="3" t="s">
        <v>10901</v>
      </c>
      <c r="B4430" s="3" t="s">
        <v>10902</v>
      </c>
    </row>
    <row r="4431" spans="1:2" x14ac:dyDescent="0.15">
      <c r="A4431" s="3" t="s">
        <v>10903</v>
      </c>
      <c r="B4431" s="3" t="s">
        <v>10904</v>
      </c>
    </row>
    <row r="4432" spans="1:2" x14ac:dyDescent="0.15">
      <c r="A4432" s="3" t="s">
        <v>10905</v>
      </c>
      <c r="B4432" s="3" t="s">
        <v>10906</v>
      </c>
    </row>
    <row r="4433" spans="1:2" x14ac:dyDescent="0.15">
      <c r="A4433" s="3" t="s">
        <v>10907</v>
      </c>
      <c r="B4433" s="3" t="s">
        <v>10908</v>
      </c>
    </row>
    <row r="4434" spans="1:2" x14ac:dyDescent="0.15">
      <c r="A4434" s="3" t="s">
        <v>10909</v>
      </c>
      <c r="B4434" s="3" t="s">
        <v>10910</v>
      </c>
    </row>
    <row r="4435" spans="1:2" x14ac:dyDescent="0.15">
      <c r="A4435" s="3" t="s">
        <v>10911</v>
      </c>
      <c r="B4435" s="3" t="s">
        <v>10912</v>
      </c>
    </row>
    <row r="4436" spans="1:2" x14ac:dyDescent="0.15">
      <c r="A4436" s="3" t="s">
        <v>10913</v>
      </c>
      <c r="B4436" s="3" t="s">
        <v>10914</v>
      </c>
    </row>
    <row r="4437" spans="1:2" x14ac:dyDescent="0.15">
      <c r="A4437" s="3" t="s">
        <v>10915</v>
      </c>
      <c r="B4437" s="3" t="s">
        <v>10916</v>
      </c>
    </row>
    <row r="4438" spans="1:2" x14ac:dyDescent="0.15">
      <c r="A4438" s="3" t="s">
        <v>10917</v>
      </c>
      <c r="B4438" s="3" t="s">
        <v>10918</v>
      </c>
    </row>
    <row r="4439" spans="1:2" x14ac:dyDescent="0.15">
      <c r="A4439" s="3" t="s">
        <v>10919</v>
      </c>
      <c r="B4439" s="3" t="s">
        <v>10920</v>
      </c>
    </row>
    <row r="4440" spans="1:2" x14ac:dyDescent="0.15">
      <c r="A4440" s="3" t="s">
        <v>10921</v>
      </c>
      <c r="B4440" s="3" t="s">
        <v>10922</v>
      </c>
    </row>
    <row r="4441" spans="1:2" x14ac:dyDescent="0.15">
      <c r="A4441" s="3" t="s">
        <v>10923</v>
      </c>
      <c r="B4441" s="3" t="s">
        <v>10924</v>
      </c>
    </row>
    <row r="4442" spans="1:2" x14ac:dyDescent="0.15">
      <c r="A4442" s="3" t="s">
        <v>2010</v>
      </c>
      <c r="B4442" s="3" t="s">
        <v>10925</v>
      </c>
    </row>
    <row r="4443" spans="1:2" x14ac:dyDescent="0.15">
      <c r="A4443" s="3" t="s">
        <v>10926</v>
      </c>
      <c r="B4443" s="3" t="s">
        <v>10927</v>
      </c>
    </row>
    <row r="4444" spans="1:2" x14ac:dyDescent="0.15">
      <c r="A4444" s="3" t="s">
        <v>10928</v>
      </c>
      <c r="B4444" s="3" t="s">
        <v>10929</v>
      </c>
    </row>
    <row r="4445" spans="1:2" x14ac:dyDescent="0.15">
      <c r="A4445" s="3" t="s">
        <v>10930</v>
      </c>
      <c r="B4445" s="3" t="s">
        <v>10931</v>
      </c>
    </row>
    <row r="4446" spans="1:2" x14ac:dyDescent="0.15">
      <c r="A4446" s="3" t="s">
        <v>10932</v>
      </c>
      <c r="B4446" s="3" t="s">
        <v>10933</v>
      </c>
    </row>
    <row r="4447" spans="1:2" x14ac:dyDescent="0.15">
      <c r="A4447" s="3" t="s">
        <v>10934</v>
      </c>
      <c r="B4447" s="3" t="s">
        <v>10935</v>
      </c>
    </row>
    <row r="4448" spans="1:2" x14ac:dyDescent="0.15">
      <c r="A4448" s="3" t="s">
        <v>10936</v>
      </c>
      <c r="B4448" s="3" t="s">
        <v>10937</v>
      </c>
    </row>
    <row r="4449" spans="1:2" x14ac:dyDescent="0.15">
      <c r="A4449" s="3" t="s">
        <v>10938</v>
      </c>
      <c r="B4449" s="3" t="s">
        <v>10939</v>
      </c>
    </row>
    <row r="4450" spans="1:2" x14ac:dyDescent="0.15">
      <c r="A4450" s="3" t="s">
        <v>10940</v>
      </c>
      <c r="B4450" s="3" t="s">
        <v>10941</v>
      </c>
    </row>
    <row r="4451" spans="1:2" x14ac:dyDescent="0.15">
      <c r="A4451" s="3" t="s">
        <v>2075</v>
      </c>
      <c r="B4451" s="3" t="s">
        <v>10942</v>
      </c>
    </row>
    <row r="4452" spans="1:2" x14ac:dyDescent="0.15">
      <c r="A4452" s="3" t="s">
        <v>10943</v>
      </c>
      <c r="B4452" s="3" t="s">
        <v>10944</v>
      </c>
    </row>
    <row r="4453" spans="1:2" x14ac:dyDescent="0.15">
      <c r="A4453" s="3" t="s">
        <v>10945</v>
      </c>
      <c r="B4453" s="3" t="s">
        <v>10946</v>
      </c>
    </row>
    <row r="4454" spans="1:2" x14ac:dyDescent="0.15">
      <c r="A4454" s="3" t="s">
        <v>10947</v>
      </c>
      <c r="B4454" s="3" t="s">
        <v>10948</v>
      </c>
    </row>
    <row r="4455" spans="1:2" x14ac:dyDescent="0.15">
      <c r="A4455" s="3" t="s">
        <v>10949</v>
      </c>
      <c r="B4455" s="3" t="s">
        <v>10950</v>
      </c>
    </row>
    <row r="4456" spans="1:2" x14ac:dyDescent="0.15">
      <c r="A4456" s="3" t="s">
        <v>10951</v>
      </c>
      <c r="B4456" s="3" t="s">
        <v>10952</v>
      </c>
    </row>
    <row r="4457" spans="1:2" x14ac:dyDescent="0.15">
      <c r="A4457" s="3" t="s">
        <v>10953</v>
      </c>
      <c r="B4457" s="3" t="s">
        <v>10954</v>
      </c>
    </row>
    <row r="4458" spans="1:2" x14ac:dyDescent="0.15">
      <c r="A4458" s="3" t="s">
        <v>10955</v>
      </c>
      <c r="B4458" s="3" t="s">
        <v>10956</v>
      </c>
    </row>
    <row r="4459" spans="1:2" x14ac:dyDescent="0.15">
      <c r="A4459" s="3" t="s">
        <v>10957</v>
      </c>
      <c r="B4459" s="3" t="s">
        <v>10958</v>
      </c>
    </row>
    <row r="4460" spans="1:2" x14ac:dyDescent="0.15">
      <c r="A4460" s="3" t="s">
        <v>10959</v>
      </c>
      <c r="B4460" s="3" t="s">
        <v>10960</v>
      </c>
    </row>
    <row r="4461" spans="1:2" x14ac:dyDescent="0.15">
      <c r="A4461" s="3" t="s">
        <v>10961</v>
      </c>
      <c r="B4461" s="3" t="s">
        <v>10962</v>
      </c>
    </row>
    <row r="4462" spans="1:2" x14ac:dyDescent="0.15">
      <c r="A4462" s="3" t="s">
        <v>10963</v>
      </c>
      <c r="B4462" s="3" t="s">
        <v>10964</v>
      </c>
    </row>
    <row r="4463" spans="1:2" x14ac:dyDescent="0.15">
      <c r="A4463" s="3" t="s">
        <v>10965</v>
      </c>
      <c r="B4463" s="3" t="s">
        <v>10966</v>
      </c>
    </row>
    <row r="4464" spans="1:2" x14ac:dyDescent="0.15">
      <c r="A4464" s="3" t="s">
        <v>10967</v>
      </c>
      <c r="B4464" s="3" t="s">
        <v>10968</v>
      </c>
    </row>
    <row r="4465" spans="1:2" x14ac:dyDescent="0.15">
      <c r="A4465" s="3" t="s">
        <v>10969</v>
      </c>
      <c r="B4465" s="3" t="s">
        <v>10970</v>
      </c>
    </row>
    <row r="4466" spans="1:2" x14ac:dyDescent="0.15">
      <c r="A4466" s="3" t="s">
        <v>10971</v>
      </c>
      <c r="B4466" s="3" t="s">
        <v>10972</v>
      </c>
    </row>
    <row r="4467" spans="1:2" x14ac:dyDescent="0.15">
      <c r="A4467" s="3" t="s">
        <v>10973</v>
      </c>
      <c r="B4467" s="3" t="s">
        <v>10974</v>
      </c>
    </row>
    <row r="4468" spans="1:2" x14ac:dyDescent="0.15">
      <c r="A4468" s="3" t="s">
        <v>10975</v>
      </c>
      <c r="B4468" s="3" t="s">
        <v>10976</v>
      </c>
    </row>
    <row r="4469" spans="1:2" x14ac:dyDescent="0.15">
      <c r="A4469" s="3" t="s">
        <v>10977</v>
      </c>
      <c r="B4469" s="3" t="s">
        <v>10978</v>
      </c>
    </row>
    <row r="4470" spans="1:2" x14ac:dyDescent="0.15">
      <c r="A4470" s="3" t="s">
        <v>10979</v>
      </c>
      <c r="B4470" s="3" t="s">
        <v>10980</v>
      </c>
    </row>
    <row r="4471" spans="1:2" x14ac:dyDescent="0.15">
      <c r="A4471" s="3" t="s">
        <v>10981</v>
      </c>
      <c r="B4471" s="3" t="s">
        <v>10982</v>
      </c>
    </row>
    <row r="4472" spans="1:2" x14ac:dyDescent="0.15">
      <c r="A4472" s="3" t="s">
        <v>10983</v>
      </c>
      <c r="B4472" s="3" t="s">
        <v>10984</v>
      </c>
    </row>
    <row r="4473" spans="1:2" x14ac:dyDescent="0.15">
      <c r="A4473" s="3" t="s">
        <v>10985</v>
      </c>
      <c r="B4473" s="3" t="s">
        <v>10986</v>
      </c>
    </row>
  </sheetData>
  <phoneticPr fontId="1" type="noConversion"/>
  <conditionalFormatting sqref="A1:A65536">
    <cfRule type="duplicateValues" dxfId="0" priority="1" stopIfTrue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41"/>
  <sheetViews>
    <sheetView topLeftCell="A1297" workbookViewId="0">
      <selection activeCell="B1297" sqref="B1:B1048576"/>
    </sheetView>
  </sheetViews>
  <sheetFormatPr defaultRowHeight="13.5" x14ac:dyDescent="0.15"/>
  <cols>
    <col min="1" max="1" width="17.125" customWidth="1"/>
    <col min="2" max="2" width="18.875" customWidth="1"/>
    <col min="3" max="3" width="26.25" customWidth="1"/>
    <col min="4" max="5" width="17.125" customWidth="1"/>
    <col min="257" max="261" width="17.125" customWidth="1"/>
    <col min="513" max="517" width="17.125" customWidth="1"/>
    <col min="769" max="773" width="17.125" customWidth="1"/>
    <col min="1025" max="1029" width="17.125" customWidth="1"/>
    <col min="1281" max="1285" width="17.125" customWidth="1"/>
    <col min="1537" max="1541" width="17.125" customWidth="1"/>
    <col min="1793" max="1797" width="17.125" customWidth="1"/>
    <col min="2049" max="2053" width="17.125" customWidth="1"/>
    <col min="2305" max="2309" width="17.125" customWidth="1"/>
    <col min="2561" max="2565" width="17.125" customWidth="1"/>
    <col min="2817" max="2821" width="17.125" customWidth="1"/>
    <col min="3073" max="3077" width="17.125" customWidth="1"/>
    <col min="3329" max="3333" width="17.125" customWidth="1"/>
    <col min="3585" max="3589" width="17.125" customWidth="1"/>
    <col min="3841" max="3845" width="17.125" customWidth="1"/>
    <col min="4097" max="4101" width="17.125" customWidth="1"/>
    <col min="4353" max="4357" width="17.125" customWidth="1"/>
    <col min="4609" max="4613" width="17.125" customWidth="1"/>
    <col min="4865" max="4869" width="17.125" customWidth="1"/>
    <col min="5121" max="5125" width="17.125" customWidth="1"/>
    <col min="5377" max="5381" width="17.125" customWidth="1"/>
    <col min="5633" max="5637" width="17.125" customWidth="1"/>
    <col min="5889" max="5893" width="17.125" customWidth="1"/>
    <col min="6145" max="6149" width="17.125" customWidth="1"/>
    <col min="6401" max="6405" width="17.125" customWidth="1"/>
    <col min="6657" max="6661" width="17.125" customWidth="1"/>
    <col min="6913" max="6917" width="17.125" customWidth="1"/>
    <col min="7169" max="7173" width="17.125" customWidth="1"/>
    <col min="7425" max="7429" width="17.125" customWidth="1"/>
    <col min="7681" max="7685" width="17.125" customWidth="1"/>
    <col min="7937" max="7941" width="17.125" customWidth="1"/>
    <col min="8193" max="8197" width="17.125" customWidth="1"/>
    <col min="8449" max="8453" width="17.125" customWidth="1"/>
    <col min="8705" max="8709" width="17.125" customWidth="1"/>
    <col min="8961" max="8965" width="17.125" customWidth="1"/>
    <col min="9217" max="9221" width="17.125" customWidth="1"/>
    <col min="9473" max="9477" width="17.125" customWidth="1"/>
    <col min="9729" max="9733" width="17.125" customWidth="1"/>
    <col min="9985" max="9989" width="17.125" customWidth="1"/>
    <col min="10241" max="10245" width="17.125" customWidth="1"/>
    <col min="10497" max="10501" width="17.125" customWidth="1"/>
    <col min="10753" max="10757" width="17.125" customWidth="1"/>
    <col min="11009" max="11013" width="17.125" customWidth="1"/>
    <col min="11265" max="11269" width="17.125" customWidth="1"/>
    <col min="11521" max="11525" width="17.125" customWidth="1"/>
    <col min="11777" max="11781" width="17.125" customWidth="1"/>
    <col min="12033" max="12037" width="17.125" customWidth="1"/>
    <col min="12289" max="12293" width="17.125" customWidth="1"/>
    <col min="12545" max="12549" width="17.125" customWidth="1"/>
    <col min="12801" max="12805" width="17.125" customWidth="1"/>
    <col min="13057" max="13061" width="17.125" customWidth="1"/>
    <col min="13313" max="13317" width="17.125" customWidth="1"/>
    <col min="13569" max="13573" width="17.125" customWidth="1"/>
    <col min="13825" max="13829" width="17.125" customWidth="1"/>
    <col min="14081" max="14085" width="17.125" customWidth="1"/>
    <col min="14337" max="14341" width="17.125" customWidth="1"/>
    <col min="14593" max="14597" width="17.125" customWidth="1"/>
    <col min="14849" max="14853" width="17.125" customWidth="1"/>
    <col min="15105" max="15109" width="17.125" customWidth="1"/>
    <col min="15361" max="15365" width="17.125" customWidth="1"/>
    <col min="15617" max="15621" width="17.125" customWidth="1"/>
    <col min="15873" max="15877" width="17.125" customWidth="1"/>
    <col min="16129" max="16133" width="17.125" customWidth="1"/>
  </cols>
  <sheetData>
    <row r="1" spans="1:5" x14ac:dyDescent="0.15">
      <c r="A1" t="s">
        <v>10987</v>
      </c>
      <c r="B1" t="s">
        <v>10988</v>
      </c>
      <c r="C1" t="s">
        <v>10989</v>
      </c>
      <c r="D1" t="s">
        <v>10990</v>
      </c>
      <c r="E1" t="s">
        <v>10991</v>
      </c>
    </row>
    <row r="2" spans="1:5" x14ac:dyDescent="0.15">
      <c r="A2" t="s">
        <v>10992</v>
      </c>
      <c r="B2" t="s">
        <v>10993</v>
      </c>
      <c r="C2" t="s">
        <v>10994</v>
      </c>
      <c r="D2" t="s">
        <v>2502</v>
      </c>
      <c r="E2" t="s">
        <v>10995</v>
      </c>
    </row>
    <row r="3" spans="1:5" x14ac:dyDescent="0.15">
      <c r="A3" t="s">
        <v>10996</v>
      </c>
      <c r="B3" t="s">
        <v>10997</v>
      </c>
      <c r="C3" t="s">
        <v>10998</v>
      </c>
      <c r="D3" t="s">
        <v>2502</v>
      </c>
      <c r="E3" t="s">
        <v>10995</v>
      </c>
    </row>
    <row r="4" spans="1:5" x14ac:dyDescent="0.15">
      <c r="A4" t="s">
        <v>10999</v>
      </c>
      <c r="B4" t="s">
        <v>11000</v>
      </c>
      <c r="C4" t="s">
        <v>11001</v>
      </c>
      <c r="D4" t="s">
        <v>1981</v>
      </c>
      <c r="E4" t="s">
        <v>10995</v>
      </c>
    </row>
    <row r="5" spans="1:5" x14ac:dyDescent="0.15">
      <c r="A5" t="s">
        <v>11002</v>
      </c>
      <c r="B5" t="s">
        <v>11003</v>
      </c>
      <c r="C5" t="s">
        <v>11004</v>
      </c>
      <c r="D5" t="s">
        <v>1981</v>
      </c>
      <c r="E5" t="s">
        <v>10995</v>
      </c>
    </row>
    <row r="6" spans="1:5" x14ac:dyDescent="0.15">
      <c r="A6" t="s">
        <v>11005</v>
      </c>
      <c r="B6" t="s">
        <v>11006</v>
      </c>
      <c r="C6" t="s">
        <v>11007</v>
      </c>
      <c r="D6" t="s">
        <v>2505</v>
      </c>
      <c r="E6" t="s">
        <v>10995</v>
      </c>
    </row>
    <row r="7" spans="1:5" x14ac:dyDescent="0.15">
      <c r="A7" t="s">
        <v>11008</v>
      </c>
      <c r="B7" t="s">
        <v>11009</v>
      </c>
      <c r="C7" t="s">
        <v>11010</v>
      </c>
      <c r="D7" t="s">
        <v>2507</v>
      </c>
      <c r="E7" t="s">
        <v>10995</v>
      </c>
    </row>
    <row r="8" spans="1:5" x14ac:dyDescent="0.15">
      <c r="A8" t="s">
        <v>11011</v>
      </c>
      <c r="B8" t="s">
        <v>11012</v>
      </c>
      <c r="C8" t="s">
        <v>11013</v>
      </c>
      <c r="D8" t="s">
        <v>1669</v>
      </c>
      <c r="E8" t="s">
        <v>10995</v>
      </c>
    </row>
    <row r="9" spans="1:5" x14ac:dyDescent="0.15">
      <c r="A9" t="s">
        <v>11014</v>
      </c>
      <c r="B9" t="s">
        <v>10997</v>
      </c>
      <c r="C9" t="s">
        <v>11015</v>
      </c>
      <c r="D9" t="s">
        <v>1669</v>
      </c>
      <c r="E9" t="s">
        <v>10995</v>
      </c>
    </row>
    <row r="10" spans="1:5" x14ac:dyDescent="0.15">
      <c r="A10" t="s">
        <v>11016</v>
      </c>
      <c r="B10" t="s">
        <v>11017</v>
      </c>
      <c r="C10" t="s">
        <v>11018</v>
      </c>
      <c r="D10" t="s">
        <v>2510</v>
      </c>
      <c r="E10" t="s">
        <v>10995</v>
      </c>
    </row>
    <row r="11" spans="1:5" x14ac:dyDescent="0.15">
      <c r="A11" t="s">
        <v>11019</v>
      </c>
      <c r="B11" t="s">
        <v>11020</v>
      </c>
      <c r="C11" t="s">
        <v>11021</v>
      </c>
      <c r="D11" t="s">
        <v>1993</v>
      </c>
      <c r="E11" t="s">
        <v>10995</v>
      </c>
    </row>
    <row r="12" spans="1:5" x14ac:dyDescent="0.15">
      <c r="A12" t="s">
        <v>11022</v>
      </c>
      <c r="B12" t="s">
        <v>11023</v>
      </c>
      <c r="C12" t="s">
        <v>11024</v>
      </c>
      <c r="D12" t="s">
        <v>1993</v>
      </c>
      <c r="E12" t="s">
        <v>10995</v>
      </c>
    </row>
    <row r="13" spans="1:5" x14ac:dyDescent="0.15">
      <c r="A13" t="s">
        <v>11025</v>
      </c>
      <c r="B13" t="s">
        <v>11017</v>
      </c>
      <c r="C13" t="s">
        <v>11026</v>
      </c>
      <c r="D13" t="s">
        <v>1993</v>
      </c>
      <c r="E13" t="s">
        <v>10995</v>
      </c>
    </row>
    <row r="14" spans="1:5" x14ac:dyDescent="0.15">
      <c r="A14" t="s">
        <v>11027</v>
      </c>
      <c r="B14" t="s">
        <v>11028</v>
      </c>
      <c r="C14" t="s">
        <v>11029</v>
      </c>
      <c r="D14" t="s">
        <v>1993</v>
      </c>
      <c r="E14" t="s">
        <v>10995</v>
      </c>
    </row>
    <row r="15" spans="1:5" x14ac:dyDescent="0.15">
      <c r="A15" t="s">
        <v>11030</v>
      </c>
      <c r="B15" t="s">
        <v>11031</v>
      </c>
      <c r="C15" t="s">
        <v>11032</v>
      </c>
      <c r="D15" t="s">
        <v>1993</v>
      </c>
      <c r="E15" t="s">
        <v>10995</v>
      </c>
    </row>
    <row r="16" spans="1:5" x14ac:dyDescent="0.15">
      <c r="A16" t="s">
        <v>11033</v>
      </c>
      <c r="B16" t="s">
        <v>11006</v>
      </c>
      <c r="C16" t="s">
        <v>11034</v>
      </c>
      <c r="D16" t="s">
        <v>1993</v>
      </c>
      <c r="E16" t="s">
        <v>10995</v>
      </c>
    </row>
    <row r="17" spans="1:5" x14ac:dyDescent="0.15">
      <c r="A17" t="s">
        <v>11035</v>
      </c>
      <c r="B17" t="s">
        <v>11036</v>
      </c>
      <c r="C17" t="s">
        <v>11037</v>
      </c>
      <c r="D17" t="s">
        <v>1993</v>
      </c>
      <c r="E17" t="s">
        <v>10995</v>
      </c>
    </row>
    <row r="18" spans="1:5" x14ac:dyDescent="0.15">
      <c r="A18" t="s">
        <v>11038</v>
      </c>
      <c r="B18" t="s">
        <v>11039</v>
      </c>
      <c r="C18" t="s">
        <v>11040</v>
      </c>
      <c r="D18" t="s">
        <v>1993</v>
      </c>
      <c r="E18" t="s">
        <v>10995</v>
      </c>
    </row>
    <row r="19" spans="1:5" x14ac:dyDescent="0.15">
      <c r="A19" t="s">
        <v>11041</v>
      </c>
      <c r="B19" t="s">
        <v>11012</v>
      </c>
      <c r="C19" t="s">
        <v>11042</v>
      </c>
      <c r="D19" t="s">
        <v>1993</v>
      </c>
      <c r="E19" t="s">
        <v>10995</v>
      </c>
    </row>
    <row r="20" spans="1:5" x14ac:dyDescent="0.15">
      <c r="A20" t="s">
        <v>11043</v>
      </c>
      <c r="B20" t="s">
        <v>11044</v>
      </c>
      <c r="C20" t="s">
        <v>11045</v>
      </c>
      <c r="D20" t="s">
        <v>1993</v>
      </c>
      <c r="E20" t="s">
        <v>10995</v>
      </c>
    </row>
    <row r="21" spans="1:5" x14ac:dyDescent="0.15">
      <c r="A21" t="s">
        <v>11046</v>
      </c>
      <c r="B21" t="s">
        <v>11020</v>
      </c>
      <c r="C21" t="s">
        <v>11047</v>
      </c>
      <c r="D21" t="s">
        <v>2513</v>
      </c>
      <c r="E21" t="s">
        <v>10995</v>
      </c>
    </row>
    <row r="22" spans="1:5" x14ac:dyDescent="0.15">
      <c r="A22" t="s">
        <v>11048</v>
      </c>
      <c r="B22" t="s">
        <v>11006</v>
      </c>
      <c r="C22" t="s">
        <v>11049</v>
      </c>
      <c r="D22" t="s">
        <v>2515</v>
      </c>
      <c r="E22" t="s">
        <v>10995</v>
      </c>
    </row>
    <row r="23" spans="1:5" x14ac:dyDescent="0.15">
      <c r="A23" t="s">
        <v>11050</v>
      </c>
      <c r="B23" t="s">
        <v>11051</v>
      </c>
      <c r="C23" t="s">
        <v>11052</v>
      </c>
      <c r="D23" t="s">
        <v>2517</v>
      </c>
      <c r="E23" t="s">
        <v>10995</v>
      </c>
    </row>
    <row r="24" spans="1:5" x14ac:dyDescent="0.15">
      <c r="A24" t="s">
        <v>11053</v>
      </c>
      <c r="B24" t="s">
        <v>11031</v>
      </c>
      <c r="C24" t="s">
        <v>11054</v>
      </c>
      <c r="D24" t="s">
        <v>2517</v>
      </c>
      <c r="E24" t="s">
        <v>10995</v>
      </c>
    </row>
    <row r="25" spans="1:5" x14ac:dyDescent="0.15">
      <c r="A25" t="s">
        <v>11055</v>
      </c>
      <c r="B25" t="s">
        <v>11012</v>
      </c>
      <c r="C25" t="s">
        <v>11056</v>
      </c>
      <c r="D25" t="s">
        <v>2519</v>
      </c>
      <c r="E25" t="s">
        <v>10995</v>
      </c>
    </row>
    <row r="26" spans="1:5" x14ac:dyDescent="0.15">
      <c r="A26" t="s">
        <v>11057</v>
      </c>
      <c r="B26" t="s">
        <v>11058</v>
      </c>
      <c r="C26" t="s">
        <v>11059</v>
      </c>
      <c r="D26" t="s">
        <v>2519</v>
      </c>
      <c r="E26" t="s">
        <v>10995</v>
      </c>
    </row>
    <row r="27" spans="1:5" x14ac:dyDescent="0.15">
      <c r="A27" t="s">
        <v>11060</v>
      </c>
      <c r="B27" t="s">
        <v>11017</v>
      </c>
      <c r="C27" t="s">
        <v>11061</v>
      </c>
      <c r="D27" t="s">
        <v>2519</v>
      </c>
      <c r="E27" t="s">
        <v>10995</v>
      </c>
    </row>
    <row r="28" spans="1:5" x14ac:dyDescent="0.15">
      <c r="A28" t="s">
        <v>11062</v>
      </c>
      <c r="B28" t="s">
        <v>11063</v>
      </c>
      <c r="C28" t="s">
        <v>11064</v>
      </c>
      <c r="D28" t="s">
        <v>2521</v>
      </c>
      <c r="E28" t="s">
        <v>10995</v>
      </c>
    </row>
    <row r="29" spans="1:5" x14ac:dyDescent="0.15">
      <c r="A29" t="s">
        <v>11065</v>
      </c>
      <c r="B29" t="s">
        <v>11039</v>
      </c>
      <c r="C29" t="s">
        <v>11066</v>
      </c>
      <c r="D29" t="s">
        <v>2521</v>
      </c>
      <c r="E29" t="s">
        <v>10995</v>
      </c>
    </row>
    <row r="30" spans="1:5" x14ac:dyDescent="0.15">
      <c r="A30" t="s">
        <v>11067</v>
      </c>
      <c r="B30" t="s">
        <v>11068</v>
      </c>
      <c r="C30" t="s">
        <v>11069</v>
      </c>
      <c r="D30" t="s">
        <v>2523</v>
      </c>
      <c r="E30" t="s">
        <v>10995</v>
      </c>
    </row>
    <row r="31" spans="1:5" x14ac:dyDescent="0.15">
      <c r="A31" t="s">
        <v>11070</v>
      </c>
      <c r="B31" t="s">
        <v>11006</v>
      </c>
      <c r="C31" t="s">
        <v>11071</v>
      </c>
      <c r="D31" t="s">
        <v>2523</v>
      </c>
      <c r="E31" t="s">
        <v>10995</v>
      </c>
    </row>
    <row r="32" spans="1:5" x14ac:dyDescent="0.15">
      <c r="A32" t="s">
        <v>11072</v>
      </c>
      <c r="B32" t="s">
        <v>11006</v>
      </c>
      <c r="C32" t="s">
        <v>11073</v>
      </c>
      <c r="D32" t="s">
        <v>2525</v>
      </c>
      <c r="E32" t="s">
        <v>10995</v>
      </c>
    </row>
    <row r="33" spans="1:5" x14ac:dyDescent="0.15">
      <c r="A33" t="s">
        <v>11074</v>
      </c>
      <c r="B33" t="s">
        <v>11075</v>
      </c>
      <c r="C33" t="s">
        <v>11076</v>
      </c>
      <c r="D33" t="s">
        <v>2527</v>
      </c>
      <c r="E33" t="s">
        <v>10995</v>
      </c>
    </row>
    <row r="34" spans="1:5" x14ac:dyDescent="0.15">
      <c r="A34" t="s">
        <v>11077</v>
      </c>
      <c r="B34" t="s">
        <v>11078</v>
      </c>
      <c r="C34" t="s">
        <v>11079</v>
      </c>
      <c r="D34" t="s">
        <v>2527</v>
      </c>
      <c r="E34" t="s">
        <v>10995</v>
      </c>
    </row>
    <row r="35" spans="1:5" x14ac:dyDescent="0.15">
      <c r="A35" t="s">
        <v>11080</v>
      </c>
      <c r="B35" t="s">
        <v>11012</v>
      </c>
      <c r="C35" t="s">
        <v>11081</v>
      </c>
      <c r="D35" t="s">
        <v>2527</v>
      </c>
      <c r="E35" t="s">
        <v>10995</v>
      </c>
    </row>
    <row r="36" spans="1:5" x14ac:dyDescent="0.15">
      <c r="A36" t="s">
        <v>11082</v>
      </c>
      <c r="B36" t="s">
        <v>11006</v>
      </c>
      <c r="C36" t="s">
        <v>11013</v>
      </c>
      <c r="D36" t="s">
        <v>2527</v>
      </c>
      <c r="E36" t="s">
        <v>10995</v>
      </c>
    </row>
    <row r="37" spans="1:5" x14ac:dyDescent="0.15">
      <c r="A37" t="s">
        <v>11083</v>
      </c>
      <c r="B37" t="s">
        <v>11031</v>
      </c>
      <c r="C37" t="s">
        <v>11084</v>
      </c>
      <c r="D37" t="s">
        <v>2529</v>
      </c>
      <c r="E37" t="s">
        <v>10995</v>
      </c>
    </row>
    <row r="38" spans="1:5" x14ac:dyDescent="0.15">
      <c r="A38" t="s">
        <v>11085</v>
      </c>
      <c r="B38" t="s">
        <v>11017</v>
      </c>
      <c r="C38" t="s">
        <v>11086</v>
      </c>
      <c r="D38" t="s">
        <v>2529</v>
      </c>
      <c r="E38" t="s">
        <v>10995</v>
      </c>
    </row>
    <row r="39" spans="1:5" x14ac:dyDescent="0.15">
      <c r="A39" t="s">
        <v>11087</v>
      </c>
      <c r="B39" t="s">
        <v>11006</v>
      </c>
      <c r="C39" t="s">
        <v>11013</v>
      </c>
      <c r="D39" t="s">
        <v>2531</v>
      </c>
      <c r="E39" t="s">
        <v>10995</v>
      </c>
    </row>
    <row r="40" spans="1:5" x14ac:dyDescent="0.15">
      <c r="A40" t="s">
        <v>11088</v>
      </c>
      <c r="B40" t="s">
        <v>11089</v>
      </c>
      <c r="C40" t="s">
        <v>11013</v>
      </c>
      <c r="D40" t="s">
        <v>2533</v>
      </c>
      <c r="E40" t="s">
        <v>2533</v>
      </c>
    </row>
    <row r="41" spans="1:5" x14ac:dyDescent="0.15">
      <c r="A41" t="s">
        <v>11090</v>
      </c>
      <c r="B41" t="s">
        <v>11091</v>
      </c>
      <c r="C41" t="s">
        <v>11092</v>
      </c>
      <c r="D41" t="s">
        <v>2533</v>
      </c>
      <c r="E41" t="s">
        <v>2533</v>
      </c>
    </row>
    <row r="42" spans="1:5" x14ac:dyDescent="0.15">
      <c r="A42" t="s">
        <v>11093</v>
      </c>
      <c r="B42" t="s">
        <v>11094</v>
      </c>
      <c r="C42" t="s">
        <v>11095</v>
      </c>
      <c r="D42" t="s">
        <v>2533</v>
      </c>
      <c r="E42" t="s">
        <v>2533</v>
      </c>
    </row>
    <row r="43" spans="1:5" x14ac:dyDescent="0.15">
      <c r="A43" t="s">
        <v>11096</v>
      </c>
      <c r="B43" t="s">
        <v>11097</v>
      </c>
      <c r="C43" t="s">
        <v>11098</v>
      </c>
      <c r="D43" t="s">
        <v>2533</v>
      </c>
      <c r="E43" t="s">
        <v>2533</v>
      </c>
    </row>
    <row r="44" spans="1:5" x14ac:dyDescent="0.15">
      <c r="A44" t="s">
        <v>11099</v>
      </c>
      <c r="B44" t="s">
        <v>11100</v>
      </c>
      <c r="C44" t="s">
        <v>11101</v>
      </c>
      <c r="D44" t="s">
        <v>2533</v>
      </c>
      <c r="E44" t="s">
        <v>2533</v>
      </c>
    </row>
    <row r="45" spans="1:5" x14ac:dyDescent="0.15">
      <c r="A45" t="s">
        <v>11102</v>
      </c>
      <c r="B45" t="s">
        <v>11103</v>
      </c>
      <c r="C45" t="s">
        <v>11104</v>
      </c>
      <c r="D45" t="s">
        <v>2533</v>
      </c>
      <c r="E45" t="s">
        <v>2533</v>
      </c>
    </row>
    <row r="46" spans="1:5" x14ac:dyDescent="0.15">
      <c r="A46" t="s">
        <v>11105</v>
      </c>
      <c r="B46" t="s">
        <v>11106</v>
      </c>
      <c r="C46" t="s">
        <v>11107</v>
      </c>
      <c r="D46" t="s">
        <v>2533</v>
      </c>
      <c r="E46" t="s">
        <v>2533</v>
      </c>
    </row>
    <row r="47" spans="1:5" x14ac:dyDescent="0.15">
      <c r="A47" t="s">
        <v>11108</v>
      </c>
      <c r="B47" t="s">
        <v>11109</v>
      </c>
      <c r="C47" t="s">
        <v>11110</v>
      </c>
      <c r="D47" t="s">
        <v>2533</v>
      </c>
      <c r="E47" t="s">
        <v>2533</v>
      </c>
    </row>
    <row r="48" spans="1:5" x14ac:dyDescent="0.15">
      <c r="A48" t="s">
        <v>11111</v>
      </c>
      <c r="B48" t="s">
        <v>11112</v>
      </c>
      <c r="C48" t="s">
        <v>11113</v>
      </c>
      <c r="D48" t="s">
        <v>2533</v>
      </c>
      <c r="E48" t="s">
        <v>2533</v>
      </c>
    </row>
    <row r="49" spans="1:5" x14ac:dyDescent="0.15">
      <c r="A49" t="s">
        <v>11114</v>
      </c>
      <c r="B49" t="s">
        <v>11115</v>
      </c>
      <c r="C49" t="s">
        <v>11116</v>
      </c>
      <c r="D49" t="s">
        <v>2533</v>
      </c>
      <c r="E49" t="s">
        <v>2533</v>
      </c>
    </row>
    <row r="50" spans="1:5" x14ac:dyDescent="0.15">
      <c r="A50" t="s">
        <v>11117</v>
      </c>
      <c r="B50" t="s">
        <v>11118</v>
      </c>
      <c r="C50" t="s">
        <v>11119</v>
      </c>
      <c r="D50" t="s">
        <v>2533</v>
      </c>
      <c r="E50" t="s">
        <v>2533</v>
      </c>
    </row>
    <row r="51" spans="1:5" x14ac:dyDescent="0.15">
      <c r="A51" t="s">
        <v>11120</v>
      </c>
      <c r="B51" t="s">
        <v>11121</v>
      </c>
      <c r="C51" t="s">
        <v>11122</v>
      </c>
      <c r="D51" t="s">
        <v>297</v>
      </c>
      <c r="E51" t="s">
        <v>11123</v>
      </c>
    </row>
    <row r="52" spans="1:5" x14ac:dyDescent="0.15">
      <c r="A52" t="s">
        <v>11124</v>
      </c>
      <c r="B52" t="s">
        <v>11028</v>
      </c>
      <c r="C52" t="s">
        <v>11125</v>
      </c>
      <c r="D52" t="s">
        <v>297</v>
      </c>
      <c r="E52" t="s">
        <v>11123</v>
      </c>
    </row>
    <row r="53" spans="1:5" x14ac:dyDescent="0.15">
      <c r="A53" t="s">
        <v>11126</v>
      </c>
      <c r="B53" t="s">
        <v>11012</v>
      </c>
      <c r="C53" t="s">
        <v>11127</v>
      </c>
      <c r="D53" t="s">
        <v>297</v>
      </c>
      <c r="E53" t="s">
        <v>11123</v>
      </c>
    </row>
    <row r="54" spans="1:5" x14ac:dyDescent="0.15">
      <c r="A54" t="s">
        <v>11128</v>
      </c>
      <c r="B54" t="s">
        <v>11129</v>
      </c>
      <c r="C54" t="s">
        <v>11130</v>
      </c>
      <c r="D54" t="s">
        <v>297</v>
      </c>
      <c r="E54" t="s">
        <v>11123</v>
      </c>
    </row>
    <row r="55" spans="1:5" x14ac:dyDescent="0.15">
      <c r="A55" t="s">
        <v>11131</v>
      </c>
      <c r="B55" t="s">
        <v>11132</v>
      </c>
      <c r="C55" t="s">
        <v>11133</v>
      </c>
      <c r="D55" t="s">
        <v>297</v>
      </c>
      <c r="E55" t="s">
        <v>11123</v>
      </c>
    </row>
    <row r="56" spans="1:5" x14ac:dyDescent="0.15">
      <c r="A56" t="s">
        <v>11134</v>
      </c>
      <c r="B56" t="s">
        <v>11135</v>
      </c>
      <c r="C56" t="s">
        <v>11136</v>
      </c>
      <c r="D56" t="s">
        <v>297</v>
      </c>
      <c r="E56" t="s">
        <v>11123</v>
      </c>
    </row>
    <row r="57" spans="1:5" x14ac:dyDescent="0.15">
      <c r="A57" t="s">
        <v>11137</v>
      </c>
      <c r="B57" t="s">
        <v>11138</v>
      </c>
      <c r="C57" t="s">
        <v>11139</v>
      </c>
      <c r="D57" t="s">
        <v>297</v>
      </c>
      <c r="E57" t="s">
        <v>11123</v>
      </c>
    </row>
    <row r="58" spans="1:5" x14ac:dyDescent="0.15">
      <c r="A58" t="s">
        <v>11140</v>
      </c>
      <c r="B58" t="s">
        <v>11141</v>
      </c>
      <c r="C58" t="s">
        <v>11142</v>
      </c>
      <c r="D58" t="s">
        <v>297</v>
      </c>
      <c r="E58" t="s">
        <v>11123</v>
      </c>
    </row>
    <row r="59" spans="1:5" x14ac:dyDescent="0.15">
      <c r="A59" t="s">
        <v>11143</v>
      </c>
      <c r="B59" t="s">
        <v>11144</v>
      </c>
      <c r="C59" t="s">
        <v>11145</v>
      </c>
      <c r="D59" t="s">
        <v>297</v>
      </c>
      <c r="E59" t="s">
        <v>11123</v>
      </c>
    </row>
    <row r="60" spans="1:5" x14ac:dyDescent="0.15">
      <c r="A60" t="s">
        <v>11146</v>
      </c>
      <c r="B60" t="s">
        <v>11147</v>
      </c>
      <c r="C60" t="s">
        <v>11148</v>
      </c>
      <c r="D60" t="s">
        <v>297</v>
      </c>
      <c r="E60" t="s">
        <v>11123</v>
      </c>
    </row>
    <row r="61" spans="1:5" x14ac:dyDescent="0.15">
      <c r="A61" t="s">
        <v>11149</v>
      </c>
      <c r="B61" t="s">
        <v>11150</v>
      </c>
      <c r="C61" t="s">
        <v>11151</v>
      </c>
      <c r="D61" t="s">
        <v>297</v>
      </c>
      <c r="E61" t="s">
        <v>11123</v>
      </c>
    </row>
    <row r="62" spans="1:5" x14ac:dyDescent="0.15">
      <c r="A62" t="s">
        <v>11152</v>
      </c>
      <c r="B62" t="s">
        <v>11153</v>
      </c>
      <c r="C62" t="s">
        <v>11013</v>
      </c>
      <c r="D62" t="s">
        <v>2536</v>
      </c>
      <c r="E62" t="s">
        <v>11123</v>
      </c>
    </row>
    <row r="63" spans="1:5" x14ac:dyDescent="0.15">
      <c r="A63" t="s">
        <v>11154</v>
      </c>
      <c r="B63" t="s">
        <v>11155</v>
      </c>
      <c r="C63" t="s">
        <v>11013</v>
      </c>
      <c r="D63" t="s">
        <v>2536</v>
      </c>
      <c r="E63" t="s">
        <v>11123</v>
      </c>
    </row>
    <row r="64" spans="1:5" x14ac:dyDescent="0.15">
      <c r="A64" t="s">
        <v>11156</v>
      </c>
      <c r="B64" t="s">
        <v>11157</v>
      </c>
      <c r="C64" t="s">
        <v>11158</v>
      </c>
      <c r="D64" t="s">
        <v>2536</v>
      </c>
      <c r="E64" t="s">
        <v>11123</v>
      </c>
    </row>
    <row r="65" spans="1:5" x14ac:dyDescent="0.15">
      <c r="A65" t="s">
        <v>11154</v>
      </c>
      <c r="B65" t="s">
        <v>11159</v>
      </c>
      <c r="C65" t="s">
        <v>11013</v>
      </c>
      <c r="D65" t="s">
        <v>2536</v>
      </c>
      <c r="E65" t="s">
        <v>11123</v>
      </c>
    </row>
    <row r="66" spans="1:5" x14ac:dyDescent="0.15">
      <c r="A66" t="s">
        <v>11160</v>
      </c>
      <c r="B66" t="s">
        <v>11161</v>
      </c>
      <c r="C66" t="s">
        <v>11013</v>
      </c>
      <c r="D66" t="s">
        <v>2536</v>
      </c>
      <c r="E66" t="s">
        <v>11123</v>
      </c>
    </row>
    <row r="67" spans="1:5" x14ac:dyDescent="0.15">
      <c r="A67" t="s">
        <v>11162</v>
      </c>
      <c r="B67" t="s">
        <v>11163</v>
      </c>
      <c r="C67" t="s">
        <v>11013</v>
      </c>
      <c r="D67" t="s">
        <v>2536</v>
      </c>
      <c r="E67" t="s">
        <v>11123</v>
      </c>
    </row>
    <row r="68" spans="1:5" x14ac:dyDescent="0.15">
      <c r="A68" t="s">
        <v>11164</v>
      </c>
      <c r="B68" t="s">
        <v>11165</v>
      </c>
      <c r="C68" t="s">
        <v>11013</v>
      </c>
      <c r="D68" t="s">
        <v>2536</v>
      </c>
      <c r="E68" t="s">
        <v>11123</v>
      </c>
    </row>
    <row r="69" spans="1:5" x14ac:dyDescent="0.15">
      <c r="A69" t="s">
        <v>11166</v>
      </c>
      <c r="B69" t="s">
        <v>11012</v>
      </c>
      <c r="C69" t="s">
        <v>11013</v>
      </c>
      <c r="D69" t="s">
        <v>2536</v>
      </c>
      <c r="E69" t="s">
        <v>11123</v>
      </c>
    </row>
    <row r="70" spans="1:5" x14ac:dyDescent="0.15">
      <c r="A70" t="s">
        <v>11167</v>
      </c>
      <c r="B70" t="s">
        <v>11168</v>
      </c>
      <c r="C70" t="s">
        <v>11013</v>
      </c>
      <c r="D70" t="s">
        <v>2536</v>
      </c>
      <c r="E70" t="s">
        <v>11123</v>
      </c>
    </row>
    <row r="71" spans="1:5" x14ac:dyDescent="0.15">
      <c r="A71" t="s">
        <v>11169</v>
      </c>
      <c r="B71" t="s">
        <v>11170</v>
      </c>
      <c r="C71" t="s">
        <v>11171</v>
      </c>
      <c r="D71" t="s">
        <v>2536</v>
      </c>
      <c r="E71" t="s">
        <v>11123</v>
      </c>
    </row>
    <row r="72" spans="1:5" x14ac:dyDescent="0.15">
      <c r="A72" t="s">
        <v>11172</v>
      </c>
      <c r="B72" t="s">
        <v>11173</v>
      </c>
      <c r="C72" t="s">
        <v>11013</v>
      </c>
      <c r="D72" t="s">
        <v>2536</v>
      </c>
      <c r="E72" t="s">
        <v>11123</v>
      </c>
    </row>
    <row r="73" spans="1:5" x14ac:dyDescent="0.15">
      <c r="A73" t="s">
        <v>11174</v>
      </c>
      <c r="B73" t="s">
        <v>11175</v>
      </c>
      <c r="C73" t="s">
        <v>11176</v>
      </c>
      <c r="D73" t="s">
        <v>2536</v>
      </c>
      <c r="E73" t="s">
        <v>11123</v>
      </c>
    </row>
    <row r="74" spans="1:5" x14ac:dyDescent="0.15">
      <c r="A74" t="s">
        <v>11177</v>
      </c>
      <c r="B74" t="s">
        <v>11006</v>
      </c>
      <c r="C74" t="s">
        <v>11178</v>
      </c>
      <c r="D74" t="s">
        <v>2027</v>
      </c>
      <c r="E74" t="s">
        <v>11123</v>
      </c>
    </row>
    <row r="75" spans="1:5" x14ac:dyDescent="0.15">
      <c r="A75" t="s">
        <v>11179</v>
      </c>
      <c r="B75" t="s">
        <v>11012</v>
      </c>
      <c r="C75" t="s">
        <v>11180</v>
      </c>
      <c r="D75" t="s">
        <v>1009</v>
      </c>
      <c r="E75" t="s">
        <v>11123</v>
      </c>
    </row>
    <row r="76" spans="1:5" x14ac:dyDescent="0.15">
      <c r="A76" t="s">
        <v>11181</v>
      </c>
      <c r="B76" t="s">
        <v>11006</v>
      </c>
      <c r="C76" t="s">
        <v>11182</v>
      </c>
      <c r="D76" t="s">
        <v>1009</v>
      </c>
      <c r="E76" t="s">
        <v>11123</v>
      </c>
    </row>
    <row r="77" spans="1:5" x14ac:dyDescent="0.15">
      <c r="A77" t="s">
        <v>11183</v>
      </c>
      <c r="B77" t="s">
        <v>11006</v>
      </c>
      <c r="C77" t="s">
        <v>11184</v>
      </c>
      <c r="D77" t="s">
        <v>513</v>
      </c>
      <c r="E77" t="s">
        <v>11123</v>
      </c>
    </row>
    <row r="78" spans="1:5" x14ac:dyDescent="0.15">
      <c r="A78" t="s">
        <v>11185</v>
      </c>
      <c r="B78" t="s">
        <v>11186</v>
      </c>
      <c r="C78" t="s">
        <v>11187</v>
      </c>
      <c r="D78" t="s">
        <v>513</v>
      </c>
      <c r="E78" t="s">
        <v>11123</v>
      </c>
    </row>
    <row r="79" spans="1:5" x14ac:dyDescent="0.15">
      <c r="A79" t="s">
        <v>11188</v>
      </c>
      <c r="B79" t="s">
        <v>11189</v>
      </c>
      <c r="C79" t="s">
        <v>11190</v>
      </c>
      <c r="D79" t="s">
        <v>513</v>
      </c>
      <c r="E79" t="s">
        <v>11123</v>
      </c>
    </row>
    <row r="80" spans="1:5" x14ac:dyDescent="0.15">
      <c r="A80" t="s">
        <v>11191</v>
      </c>
      <c r="B80" t="s">
        <v>11192</v>
      </c>
      <c r="C80" t="s">
        <v>11193</v>
      </c>
      <c r="D80" t="s">
        <v>513</v>
      </c>
      <c r="E80" t="s">
        <v>11123</v>
      </c>
    </row>
    <row r="81" spans="1:5" x14ac:dyDescent="0.15">
      <c r="A81" t="s">
        <v>11194</v>
      </c>
      <c r="B81" t="s">
        <v>11132</v>
      </c>
      <c r="C81" t="s">
        <v>11195</v>
      </c>
      <c r="D81" t="s">
        <v>513</v>
      </c>
      <c r="E81" t="s">
        <v>11123</v>
      </c>
    </row>
    <row r="82" spans="1:5" x14ac:dyDescent="0.15">
      <c r="A82" t="s">
        <v>11196</v>
      </c>
      <c r="B82" t="s">
        <v>11197</v>
      </c>
      <c r="C82" t="s">
        <v>11198</v>
      </c>
      <c r="D82" t="s">
        <v>513</v>
      </c>
      <c r="E82" t="s">
        <v>11123</v>
      </c>
    </row>
    <row r="83" spans="1:5" x14ac:dyDescent="0.15">
      <c r="A83" t="s">
        <v>11199</v>
      </c>
      <c r="B83" t="s">
        <v>11200</v>
      </c>
      <c r="C83" t="s">
        <v>11201</v>
      </c>
      <c r="D83" t="s">
        <v>513</v>
      </c>
      <c r="E83" t="s">
        <v>11123</v>
      </c>
    </row>
    <row r="84" spans="1:5" x14ac:dyDescent="0.15">
      <c r="A84" t="s">
        <v>11202</v>
      </c>
      <c r="B84" t="s">
        <v>11203</v>
      </c>
      <c r="C84" t="s">
        <v>11204</v>
      </c>
      <c r="D84" t="s">
        <v>513</v>
      </c>
      <c r="E84" t="s">
        <v>11123</v>
      </c>
    </row>
    <row r="85" spans="1:5" x14ac:dyDescent="0.15">
      <c r="A85" t="s">
        <v>11205</v>
      </c>
      <c r="B85" t="s">
        <v>11206</v>
      </c>
      <c r="C85" t="s">
        <v>11207</v>
      </c>
      <c r="D85" t="s">
        <v>513</v>
      </c>
      <c r="E85" t="s">
        <v>11123</v>
      </c>
    </row>
    <row r="86" spans="1:5" x14ac:dyDescent="0.15">
      <c r="A86" t="s">
        <v>11208</v>
      </c>
      <c r="B86" t="s">
        <v>11209</v>
      </c>
      <c r="C86" t="s">
        <v>11210</v>
      </c>
      <c r="D86" t="s">
        <v>549</v>
      </c>
      <c r="E86" t="s">
        <v>11123</v>
      </c>
    </row>
    <row r="87" spans="1:5" x14ac:dyDescent="0.15">
      <c r="A87" t="s">
        <v>11211</v>
      </c>
      <c r="B87" t="s">
        <v>11212</v>
      </c>
      <c r="C87" t="s">
        <v>11213</v>
      </c>
      <c r="D87" t="s">
        <v>549</v>
      </c>
      <c r="E87" t="s">
        <v>11123</v>
      </c>
    </row>
    <row r="88" spans="1:5" x14ac:dyDescent="0.15">
      <c r="A88" t="s">
        <v>11214</v>
      </c>
      <c r="B88" t="s">
        <v>11017</v>
      </c>
      <c r="C88" t="s">
        <v>11215</v>
      </c>
      <c r="D88" t="s">
        <v>549</v>
      </c>
      <c r="E88" t="s">
        <v>11123</v>
      </c>
    </row>
    <row r="89" spans="1:5" x14ac:dyDescent="0.15">
      <c r="A89" t="s">
        <v>11216</v>
      </c>
      <c r="B89" t="s">
        <v>11217</v>
      </c>
      <c r="C89" t="s">
        <v>11218</v>
      </c>
      <c r="D89" t="s">
        <v>549</v>
      </c>
      <c r="E89" t="s">
        <v>11123</v>
      </c>
    </row>
    <row r="90" spans="1:5" x14ac:dyDescent="0.15">
      <c r="A90" t="s">
        <v>11219</v>
      </c>
      <c r="B90" t="s">
        <v>11220</v>
      </c>
      <c r="C90" t="s">
        <v>11221</v>
      </c>
      <c r="D90" t="s">
        <v>549</v>
      </c>
      <c r="E90" t="s">
        <v>11123</v>
      </c>
    </row>
    <row r="91" spans="1:5" x14ac:dyDescent="0.15">
      <c r="A91" t="s">
        <v>11222</v>
      </c>
      <c r="B91" t="s">
        <v>11223</v>
      </c>
      <c r="C91" t="s">
        <v>11224</v>
      </c>
      <c r="D91" t="s">
        <v>549</v>
      </c>
      <c r="E91" t="s">
        <v>11123</v>
      </c>
    </row>
    <row r="92" spans="1:5" x14ac:dyDescent="0.15">
      <c r="A92" t="s">
        <v>11225</v>
      </c>
      <c r="B92" t="s">
        <v>11226</v>
      </c>
      <c r="C92" t="s">
        <v>11227</v>
      </c>
      <c r="D92" t="s">
        <v>549</v>
      </c>
      <c r="E92" t="s">
        <v>11123</v>
      </c>
    </row>
    <row r="93" spans="1:5" x14ac:dyDescent="0.15">
      <c r="A93" t="s">
        <v>11228</v>
      </c>
      <c r="B93" t="s">
        <v>11028</v>
      </c>
      <c r="C93" t="s">
        <v>11229</v>
      </c>
      <c r="D93" t="s">
        <v>549</v>
      </c>
      <c r="E93" t="s">
        <v>11123</v>
      </c>
    </row>
    <row r="94" spans="1:5" x14ac:dyDescent="0.15">
      <c r="A94" t="s">
        <v>11230</v>
      </c>
      <c r="B94" t="s">
        <v>11231</v>
      </c>
      <c r="C94" t="s">
        <v>11232</v>
      </c>
      <c r="D94" t="s">
        <v>549</v>
      </c>
      <c r="E94" t="s">
        <v>11123</v>
      </c>
    </row>
    <row r="95" spans="1:5" x14ac:dyDescent="0.15">
      <c r="A95" t="s">
        <v>11233</v>
      </c>
      <c r="B95" t="s">
        <v>11234</v>
      </c>
      <c r="C95" t="s">
        <v>11235</v>
      </c>
      <c r="D95" t="s">
        <v>549</v>
      </c>
      <c r="E95" t="s">
        <v>11123</v>
      </c>
    </row>
    <row r="96" spans="1:5" x14ac:dyDescent="0.15">
      <c r="A96" t="s">
        <v>11236</v>
      </c>
      <c r="B96" t="s">
        <v>11237</v>
      </c>
      <c r="C96" t="s">
        <v>11238</v>
      </c>
      <c r="D96" t="s">
        <v>549</v>
      </c>
      <c r="E96" t="s">
        <v>11123</v>
      </c>
    </row>
    <row r="97" spans="1:5" x14ac:dyDescent="0.15">
      <c r="A97" t="s">
        <v>11239</v>
      </c>
      <c r="B97" t="s">
        <v>11240</v>
      </c>
      <c r="C97" t="s">
        <v>11241</v>
      </c>
      <c r="D97" t="s">
        <v>549</v>
      </c>
      <c r="E97" t="s">
        <v>11123</v>
      </c>
    </row>
    <row r="98" spans="1:5" x14ac:dyDescent="0.15">
      <c r="A98" t="s">
        <v>11242</v>
      </c>
      <c r="B98" t="s">
        <v>11020</v>
      </c>
      <c r="C98" t="s">
        <v>11210</v>
      </c>
      <c r="D98" t="s">
        <v>549</v>
      </c>
      <c r="E98" t="s">
        <v>11123</v>
      </c>
    </row>
    <row r="99" spans="1:5" x14ac:dyDescent="0.15">
      <c r="A99" t="s">
        <v>11243</v>
      </c>
      <c r="B99" t="s">
        <v>11244</v>
      </c>
      <c r="C99" t="s">
        <v>11213</v>
      </c>
      <c r="D99" t="s">
        <v>549</v>
      </c>
      <c r="E99" t="s">
        <v>11123</v>
      </c>
    </row>
    <row r="100" spans="1:5" x14ac:dyDescent="0.15">
      <c r="A100" t="s">
        <v>11245</v>
      </c>
      <c r="B100" t="s">
        <v>11246</v>
      </c>
      <c r="C100" t="s">
        <v>11247</v>
      </c>
      <c r="D100" t="s">
        <v>549</v>
      </c>
      <c r="E100" t="s">
        <v>11123</v>
      </c>
    </row>
    <row r="101" spans="1:5" x14ac:dyDescent="0.15">
      <c r="A101" t="s">
        <v>11248</v>
      </c>
      <c r="B101" t="s">
        <v>11249</v>
      </c>
      <c r="C101" t="s">
        <v>11227</v>
      </c>
      <c r="D101" t="s">
        <v>549</v>
      </c>
      <c r="E101" t="s">
        <v>11123</v>
      </c>
    </row>
    <row r="102" spans="1:5" x14ac:dyDescent="0.15">
      <c r="A102" t="s">
        <v>11250</v>
      </c>
      <c r="B102" t="s">
        <v>11251</v>
      </c>
      <c r="C102" t="s">
        <v>11232</v>
      </c>
      <c r="D102" t="s">
        <v>549</v>
      </c>
      <c r="E102" t="s">
        <v>11123</v>
      </c>
    </row>
    <row r="103" spans="1:5" x14ac:dyDescent="0.15">
      <c r="A103" t="s">
        <v>11252</v>
      </c>
      <c r="B103" t="s">
        <v>11253</v>
      </c>
      <c r="C103" t="s">
        <v>11254</v>
      </c>
      <c r="D103" t="s">
        <v>549</v>
      </c>
      <c r="E103" t="s">
        <v>11123</v>
      </c>
    </row>
    <row r="104" spans="1:5" x14ac:dyDescent="0.15">
      <c r="A104" t="s">
        <v>11255</v>
      </c>
      <c r="B104" t="s">
        <v>11256</v>
      </c>
      <c r="C104" t="s">
        <v>11241</v>
      </c>
      <c r="D104" t="s">
        <v>549</v>
      </c>
      <c r="E104" t="s">
        <v>11123</v>
      </c>
    </row>
    <row r="105" spans="1:5" x14ac:dyDescent="0.15">
      <c r="A105" t="s">
        <v>11257</v>
      </c>
      <c r="B105" t="s">
        <v>11258</v>
      </c>
      <c r="C105" t="s">
        <v>11259</v>
      </c>
      <c r="D105" t="s">
        <v>549</v>
      </c>
      <c r="E105" t="s">
        <v>11123</v>
      </c>
    </row>
    <row r="106" spans="1:5" x14ac:dyDescent="0.15">
      <c r="A106" t="s">
        <v>11260</v>
      </c>
      <c r="B106" t="s">
        <v>11017</v>
      </c>
      <c r="C106" t="s">
        <v>11261</v>
      </c>
      <c r="D106" t="s">
        <v>2542</v>
      </c>
      <c r="E106" t="s">
        <v>11123</v>
      </c>
    </row>
    <row r="107" spans="1:5" x14ac:dyDescent="0.15">
      <c r="A107" t="s">
        <v>11262</v>
      </c>
      <c r="B107" t="s">
        <v>11028</v>
      </c>
      <c r="C107" t="s">
        <v>11263</v>
      </c>
      <c r="D107" t="s">
        <v>2542</v>
      </c>
      <c r="E107" t="s">
        <v>11123</v>
      </c>
    </row>
    <row r="108" spans="1:5" x14ac:dyDescent="0.15">
      <c r="A108" t="s">
        <v>11264</v>
      </c>
      <c r="B108" t="s">
        <v>11006</v>
      </c>
      <c r="C108" t="s">
        <v>11013</v>
      </c>
      <c r="D108" t="s">
        <v>2542</v>
      </c>
      <c r="E108" t="s">
        <v>11123</v>
      </c>
    </row>
    <row r="109" spans="1:5" x14ac:dyDescent="0.15">
      <c r="A109" t="s">
        <v>11265</v>
      </c>
      <c r="B109" t="s">
        <v>11266</v>
      </c>
      <c r="C109" t="s">
        <v>11267</v>
      </c>
      <c r="D109" t="s">
        <v>525</v>
      </c>
      <c r="E109" t="s">
        <v>11123</v>
      </c>
    </row>
    <row r="110" spans="1:5" x14ac:dyDescent="0.15">
      <c r="A110" t="s">
        <v>11268</v>
      </c>
      <c r="B110" t="s">
        <v>11269</v>
      </c>
      <c r="C110" t="s">
        <v>11270</v>
      </c>
      <c r="D110" t="s">
        <v>525</v>
      </c>
      <c r="E110" t="s">
        <v>11123</v>
      </c>
    </row>
    <row r="111" spans="1:5" x14ac:dyDescent="0.15">
      <c r="A111" t="s">
        <v>11271</v>
      </c>
      <c r="B111" t="s">
        <v>11272</v>
      </c>
      <c r="C111" t="s">
        <v>11273</v>
      </c>
      <c r="D111" t="s">
        <v>525</v>
      </c>
      <c r="E111" t="s">
        <v>11123</v>
      </c>
    </row>
    <row r="112" spans="1:5" x14ac:dyDescent="0.15">
      <c r="A112" t="s">
        <v>11274</v>
      </c>
      <c r="B112" t="s">
        <v>11275</v>
      </c>
      <c r="C112" t="s">
        <v>11276</v>
      </c>
      <c r="D112" t="s">
        <v>525</v>
      </c>
      <c r="E112" t="s">
        <v>11123</v>
      </c>
    </row>
    <row r="113" spans="1:5" x14ac:dyDescent="0.15">
      <c r="A113" t="s">
        <v>11277</v>
      </c>
      <c r="B113" t="s">
        <v>11278</v>
      </c>
      <c r="C113" t="s">
        <v>11279</v>
      </c>
      <c r="D113" t="s">
        <v>525</v>
      </c>
      <c r="E113" t="s">
        <v>11123</v>
      </c>
    </row>
    <row r="114" spans="1:5" x14ac:dyDescent="0.15">
      <c r="A114" t="s">
        <v>11280</v>
      </c>
      <c r="B114" t="s">
        <v>11281</v>
      </c>
      <c r="C114" t="s">
        <v>11282</v>
      </c>
      <c r="D114" t="s">
        <v>525</v>
      </c>
      <c r="E114" t="s">
        <v>11123</v>
      </c>
    </row>
    <row r="115" spans="1:5" x14ac:dyDescent="0.15">
      <c r="A115" t="s">
        <v>11283</v>
      </c>
      <c r="B115" t="s">
        <v>11284</v>
      </c>
      <c r="C115" t="s">
        <v>11285</v>
      </c>
      <c r="D115" t="s">
        <v>525</v>
      </c>
      <c r="E115" t="s">
        <v>11123</v>
      </c>
    </row>
    <row r="116" spans="1:5" x14ac:dyDescent="0.15">
      <c r="A116" t="s">
        <v>11286</v>
      </c>
      <c r="B116" t="s">
        <v>11006</v>
      </c>
      <c r="C116" t="s">
        <v>11287</v>
      </c>
      <c r="D116" t="s">
        <v>531</v>
      </c>
      <c r="E116" t="s">
        <v>11123</v>
      </c>
    </row>
    <row r="117" spans="1:5" x14ac:dyDescent="0.15">
      <c r="A117" t="s">
        <v>11288</v>
      </c>
      <c r="B117" t="s">
        <v>11003</v>
      </c>
      <c r="C117" t="s">
        <v>11289</v>
      </c>
      <c r="D117" t="s">
        <v>531</v>
      </c>
      <c r="E117" t="s">
        <v>11123</v>
      </c>
    </row>
    <row r="118" spans="1:5" x14ac:dyDescent="0.15">
      <c r="A118" t="s">
        <v>11290</v>
      </c>
      <c r="B118" t="s">
        <v>11028</v>
      </c>
      <c r="C118" t="s">
        <v>11291</v>
      </c>
      <c r="D118" t="s">
        <v>531</v>
      </c>
      <c r="E118" t="s">
        <v>11123</v>
      </c>
    </row>
    <row r="119" spans="1:5" x14ac:dyDescent="0.15">
      <c r="A119" t="s">
        <v>11292</v>
      </c>
      <c r="B119" t="s">
        <v>11020</v>
      </c>
      <c r="C119" t="s">
        <v>11293</v>
      </c>
      <c r="D119" t="s">
        <v>2558</v>
      </c>
      <c r="E119" t="s">
        <v>11294</v>
      </c>
    </row>
    <row r="120" spans="1:5" x14ac:dyDescent="0.15">
      <c r="A120" t="s">
        <v>11295</v>
      </c>
      <c r="B120" t="s">
        <v>11028</v>
      </c>
      <c r="C120" t="s">
        <v>11296</v>
      </c>
      <c r="D120" t="s">
        <v>2564</v>
      </c>
      <c r="E120" t="s">
        <v>11294</v>
      </c>
    </row>
    <row r="121" spans="1:5" x14ac:dyDescent="0.15">
      <c r="A121" t="s">
        <v>11297</v>
      </c>
      <c r="B121" t="s">
        <v>11121</v>
      </c>
      <c r="C121" t="s">
        <v>11013</v>
      </c>
      <c r="D121" t="s">
        <v>2566</v>
      </c>
      <c r="E121" t="s">
        <v>11294</v>
      </c>
    </row>
    <row r="122" spans="1:5" x14ac:dyDescent="0.15">
      <c r="A122" t="s">
        <v>11298</v>
      </c>
      <c r="B122" t="s">
        <v>11299</v>
      </c>
      <c r="C122" t="s">
        <v>11013</v>
      </c>
      <c r="D122" t="s">
        <v>2566</v>
      </c>
      <c r="E122" t="s">
        <v>11294</v>
      </c>
    </row>
    <row r="123" spans="1:5" x14ac:dyDescent="0.15">
      <c r="A123" t="s">
        <v>11300</v>
      </c>
      <c r="B123" t="s">
        <v>11301</v>
      </c>
      <c r="C123" t="s">
        <v>11302</v>
      </c>
      <c r="D123" t="s">
        <v>410</v>
      </c>
      <c r="E123" t="s">
        <v>11303</v>
      </c>
    </row>
    <row r="124" spans="1:5" x14ac:dyDescent="0.15">
      <c r="A124" t="s">
        <v>11304</v>
      </c>
      <c r="B124" t="s">
        <v>11305</v>
      </c>
      <c r="C124" t="s">
        <v>11306</v>
      </c>
      <c r="D124" t="s">
        <v>410</v>
      </c>
      <c r="E124" t="s">
        <v>11303</v>
      </c>
    </row>
    <row r="125" spans="1:5" x14ac:dyDescent="0.15">
      <c r="A125" t="s">
        <v>11307</v>
      </c>
      <c r="B125" t="s">
        <v>11308</v>
      </c>
      <c r="C125" t="s">
        <v>11309</v>
      </c>
      <c r="D125" t="s">
        <v>410</v>
      </c>
      <c r="E125" t="s">
        <v>11303</v>
      </c>
    </row>
    <row r="126" spans="1:5" x14ac:dyDescent="0.15">
      <c r="A126" t="s">
        <v>11310</v>
      </c>
      <c r="B126" t="s">
        <v>11311</v>
      </c>
      <c r="C126" t="s">
        <v>11312</v>
      </c>
      <c r="D126" t="s">
        <v>410</v>
      </c>
      <c r="E126" t="s">
        <v>11303</v>
      </c>
    </row>
    <row r="127" spans="1:5" x14ac:dyDescent="0.15">
      <c r="A127" t="s">
        <v>11313</v>
      </c>
      <c r="B127" t="s">
        <v>11314</v>
      </c>
      <c r="C127" t="s">
        <v>11315</v>
      </c>
      <c r="D127" t="s">
        <v>410</v>
      </c>
      <c r="E127" t="s">
        <v>11303</v>
      </c>
    </row>
    <row r="128" spans="1:5" x14ac:dyDescent="0.15">
      <c r="A128" t="s">
        <v>11316</v>
      </c>
      <c r="B128" t="s">
        <v>11317</v>
      </c>
      <c r="C128" t="s">
        <v>11318</v>
      </c>
      <c r="D128" t="s">
        <v>410</v>
      </c>
      <c r="E128" t="s">
        <v>11303</v>
      </c>
    </row>
    <row r="129" spans="1:5" x14ac:dyDescent="0.15">
      <c r="A129" t="s">
        <v>11319</v>
      </c>
      <c r="B129" t="s">
        <v>11031</v>
      </c>
      <c r="C129" t="s">
        <v>11302</v>
      </c>
      <c r="D129" t="s">
        <v>410</v>
      </c>
      <c r="E129" t="s">
        <v>11303</v>
      </c>
    </row>
    <row r="130" spans="1:5" x14ac:dyDescent="0.15">
      <c r="A130" t="s">
        <v>11320</v>
      </c>
      <c r="B130" t="s">
        <v>11017</v>
      </c>
      <c r="C130" t="s">
        <v>11321</v>
      </c>
      <c r="D130" t="s">
        <v>410</v>
      </c>
      <c r="E130" t="s">
        <v>11303</v>
      </c>
    </row>
    <row r="131" spans="1:5" x14ac:dyDescent="0.15">
      <c r="A131" t="s">
        <v>11322</v>
      </c>
      <c r="B131" t="s">
        <v>11323</v>
      </c>
      <c r="C131" t="s">
        <v>11309</v>
      </c>
      <c r="D131" t="s">
        <v>410</v>
      </c>
      <c r="E131" t="s">
        <v>11303</v>
      </c>
    </row>
    <row r="132" spans="1:5" x14ac:dyDescent="0.15">
      <c r="A132" t="s">
        <v>11324</v>
      </c>
      <c r="B132" t="s">
        <v>11325</v>
      </c>
      <c r="C132" t="s">
        <v>11326</v>
      </c>
      <c r="D132" t="s">
        <v>410</v>
      </c>
      <c r="E132" t="s">
        <v>11303</v>
      </c>
    </row>
    <row r="133" spans="1:5" x14ac:dyDescent="0.15">
      <c r="A133" t="s">
        <v>11327</v>
      </c>
      <c r="B133" t="s">
        <v>11328</v>
      </c>
      <c r="C133" t="s">
        <v>11329</v>
      </c>
      <c r="D133" t="s">
        <v>410</v>
      </c>
      <c r="E133" t="s">
        <v>11303</v>
      </c>
    </row>
    <row r="134" spans="1:5" x14ac:dyDescent="0.15">
      <c r="A134" t="s">
        <v>11330</v>
      </c>
      <c r="B134" t="s">
        <v>11331</v>
      </c>
      <c r="C134" t="s">
        <v>11332</v>
      </c>
      <c r="D134" t="s">
        <v>410</v>
      </c>
      <c r="E134" t="s">
        <v>11303</v>
      </c>
    </row>
    <row r="135" spans="1:5" x14ac:dyDescent="0.15">
      <c r="A135" t="s">
        <v>11333</v>
      </c>
      <c r="B135" t="s">
        <v>11334</v>
      </c>
      <c r="C135" t="s">
        <v>11335</v>
      </c>
      <c r="D135" t="s">
        <v>410</v>
      </c>
      <c r="E135" t="s">
        <v>11303</v>
      </c>
    </row>
    <row r="136" spans="1:5" x14ac:dyDescent="0.15">
      <c r="A136" t="s">
        <v>11336</v>
      </c>
      <c r="B136" t="s">
        <v>11337</v>
      </c>
      <c r="C136" t="s">
        <v>11338</v>
      </c>
      <c r="D136" t="s">
        <v>56</v>
      </c>
      <c r="E136" t="s">
        <v>11303</v>
      </c>
    </row>
    <row r="137" spans="1:5" x14ac:dyDescent="0.15">
      <c r="A137" t="s">
        <v>11339</v>
      </c>
      <c r="B137" t="s">
        <v>11340</v>
      </c>
      <c r="C137" t="s">
        <v>11341</v>
      </c>
      <c r="D137" t="s">
        <v>56</v>
      </c>
      <c r="E137" t="s">
        <v>11303</v>
      </c>
    </row>
    <row r="138" spans="1:5" x14ac:dyDescent="0.15">
      <c r="A138" t="s">
        <v>11342</v>
      </c>
      <c r="B138" t="s">
        <v>11343</v>
      </c>
      <c r="C138" t="s">
        <v>11344</v>
      </c>
      <c r="D138" t="s">
        <v>56</v>
      </c>
      <c r="E138" t="s">
        <v>11303</v>
      </c>
    </row>
    <row r="139" spans="1:5" x14ac:dyDescent="0.15">
      <c r="A139" t="s">
        <v>11345</v>
      </c>
      <c r="B139" t="s">
        <v>11346</v>
      </c>
      <c r="C139" t="s">
        <v>11347</v>
      </c>
      <c r="D139" t="s">
        <v>56</v>
      </c>
      <c r="E139" t="s">
        <v>11303</v>
      </c>
    </row>
    <row r="140" spans="1:5" x14ac:dyDescent="0.15">
      <c r="A140" t="s">
        <v>11348</v>
      </c>
      <c r="B140" t="s">
        <v>11349</v>
      </c>
      <c r="C140" t="s">
        <v>11350</v>
      </c>
      <c r="D140" t="s">
        <v>56</v>
      </c>
      <c r="E140" t="s">
        <v>11303</v>
      </c>
    </row>
    <row r="141" spans="1:5" x14ac:dyDescent="0.15">
      <c r="A141" t="s">
        <v>11351</v>
      </c>
      <c r="B141" t="s">
        <v>11352</v>
      </c>
      <c r="C141" t="s">
        <v>11353</v>
      </c>
      <c r="D141" t="s">
        <v>56</v>
      </c>
      <c r="E141" t="s">
        <v>11303</v>
      </c>
    </row>
    <row r="142" spans="1:5" x14ac:dyDescent="0.15">
      <c r="A142" t="s">
        <v>11354</v>
      </c>
      <c r="B142" t="s">
        <v>11355</v>
      </c>
      <c r="C142" t="s">
        <v>11356</v>
      </c>
      <c r="D142" t="s">
        <v>56</v>
      </c>
      <c r="E142" t="s">
        <v>11303</v>
      </c>
    </row>
    <row r="143" spans="1:5" x14ac:dyDescent="0.15">
      <c r="A143" t="s">
        <v>11357</v>
      </c>
      <c r="B143" t="s">
        <v>11358</v>
      </c>
      <c r="C143" t="s">
        <v>11359</v>
      </c>
      <c r="D143" t="s">
        <v>56</v>
      </c>
      <c r="E143" t="s">
        <v>11303</v>
      </c>
    </row>
    <row r="144" spans="1:5" x14ac:dyDescent="0.15">
      <c r="A144" t="s">
        <v>11360</v>
      </c>
      <c r="B144" t="s">
        <v>11361</v>
      </c>
      <c r="C144" t="s">
        <v>11362</v>
      </c>
      <c r="D144" t="s">
        <v>56</v>
      </c>
      <c r="E144" t="s">
        <v>11303</v>
      </c>
    </row>
    <row r="145" spans="1:5" x14ac:dyDescent="0.15">
      <c r="A145" t="s">
        <v>11363</v>
      </c>
      <c r="B145" t="s">
        <v>11364</v>
      </c>
      <c r="C145" t="s">
        <v>11365</v>
      </c>
      <c r="D145" t="s">
        <v>56</v>
      </c>
      <c r="E145" t="s">
        <v>11303</v>
      </c>
    </row>
    <row r="146" spans="1:5" x14ac:dyDescent="0.15">
      <c r="A146" t="s">
        <v>11366</v>
      </c>
      <c r="B146" t="s">
        <v>11367</v>
      </c>
      <c r="C146" t="s">
        <v>11368</v>
      </c>
      <c r="D146" t="s">
        <v>56</v>
      </c>
      <c r="E146" t="s">
        <v>11303</v>
      </c>
    </row>
    <row r="147" spans="1:5" x14ac:dyDescent="0.15">
      <c r="A147" t="s">
        <v>11369</v>
      </c>
      <c r="B147" t="s">
        <v>11370</v>
      </c>
      <c r="C147" t="s">
        <v>11371</v>
      </c>
      <c r="D147" t="s">
        <v>56</v>
      </c>
      <c r="E147" t="s">
        <v>11303</v>
      </c>
    </row>
    <row r="148" spans="1:5" x14ac:dyDescent="0.15">
      <c r="A148" t="s">
        <v>11372</v>
      </c>
      <c r="B148" t="s">
        <v>11373</v>
      </c>
      <c r="C148" t="s">
        <v>11374</v>
      </c>
      <c r="D148" t="s">
        <v>56</v>
      </c>
      <c r="E148" t="s">
        <v>11303</v>
      </c>
    </row>
    <row r="149" spans="1:5" x14ac:dyDescent="0.15">
      <c r="A149" t="s">
        <v>11375</v>
      </c>
      <c r="B149" t="s">
        <v>11376</v>
      </c>
      <c r="C149" t="s">
        <v>11013</v>
      </c>
      <c r="D149" t="s">
        <v>56</v>
      </c>
      <c r="E149" t="s">
        <v>11303</v>
      </c>
    </row>
    <row r="150" spans="1:5" x14ac:dyDescent="0.15">
      <c r="A150" t="s">
        <v>11377</v>
      </c>
      <c r="B150" t="s">
        <v>11378</v>
      </c>
      <c r="C150" t="s">
        <v>11379</v>
      </c>
      <c r="D150" t="s">
        <v>56</v>
      </c>
      <c r="E150" t="s">
        <v>11303</v>
      </c>
    </row>
    <row r="151" spans="1:5" x14ac:dyDescent="0.15">
      <c r="A151" t="s">
        <v>11380</v>
      </c>
      <c r="B151" t="s">
        <v>11381</v>
      </c>
      <c r="C151" t="s">
        <v>11013</v>
      </c>
      <c r="D151" t="s">
        <v>56</v>
      </c>
      <c r="E151" t="s">
        <v>11303</v>
      </c>
    </row>
    <row r="152" spans="1:5" x14ac:dyDescent="0.15">
      <c r="A152" t="s">
        <v>11382</v>
      </c>
      <c r="B152" t="s">
        <v>11383</v>
      </c>
      <c r="C152" t="s">
        <v>11384</v>
      </c>
      <c r="D152" t="s">
        <v>56</v>
      </c>
      <c r="E152" t="s">
        <v>11303</v>
      </c>
    </row>
    <row r="153" spans="1:5" x14ac:dyDescent="0.15">
      <c r="A153" t="s">
        <v>11385</v>
      </c>
      <c r="B153" t="s">
        <v>11386</v>
      </c>
      <c r="C153" t="s">
        <v>11387</v>
      </c>
      <c r="D153" t="s">
        <v>56</v>
      </c>
      <c r="E153" t="s">
        <v>11303</v>
      </c>
    </row>
    <row r="154" spans="1:5" x14ac:dyDescent="0.15">
      <c r="A154" t="s">
        <v>11388</v>
      </c>
      <c r="B154" t="s">
        <v>11389</v>
      </c>
      <c r="C154" t="s">
        <v>11390</v>
      </c>
      <c r="D154" t="s">
        <v>56</v>
      </c>
      <c r="E154" t="s">
        <v>11303</v>
      </c>
    </row>
    <row r="155" spans="1:5" x14ac:dyDescent="0.15">
      <c r="A155" t="s">
        <v>11391</v>
      </c>
      <c r="B155" t="s">
        <v>11392</v>
      </c>
      <c r="C155" t="s">
        <v>11393</v>
      </c>
      <c r="D155" t="s">
        <v>56</v>
      </c>
      <c r="E155" t="s">
        <v>11303</v>
      </c>
    </row>
    <row r="156" spans="1:5" x14ac:dyDescent="0.15">
      <c r="A156" t="s">
        <v>11394</v>
      </c>
      <c r="B156" t="s">
        <v>11395</v>
      </c>
      <c r="C156" t="s">
        <v>11396</v>
      </c>
      <c r="D156" t="s">
        <v>56</v>
      </c>
      <c r="E156" t="s">
        <v>11303</v>
      </c>
    </row>
    <row r="157" spans="1:5" x14ac:dyDescent="0.15">
      <c r="A157" t="s">
        <v>11397</v>
      </c>
      <c r="B157" t="s">
        <v>11006</v>
      </c>
      <c r="C157" t="s">
        <v>11398</v>
      </c>
      <c r="D157" t="s">
        <v>56</v>
      </c>
      <c r="E157" t="s">
        <v>11303</v>
      </c>
    </row>
    <row r="158" spans="1:5" x14ac:dyDescent="0.15">
      <c r="A158" t="s">
        <v>11399</v>
      </c>
      <c r="B158" t="s">
        <v>11400</v>
      </c>
      <c r="C158" t="s">
        <v>11401</v>
      </c>
      <c r="D158" t="s">
        <v>56</v>
      </c>
      <c r="E158" t="s">
        <v>11303</v>
      </c>
    </row>
    <row r="159" spans="1:5" x14ac:dyDescent="0.15">
      <c r="A159" t="s">
        <v>11402</v>
      </c>
      <c r="B159" t="s">
        <v>11403</v>
      </c>
      <c r="C159" t="s">
        <v>11404</v>
      </c>
      <c r="D159" t="s">
        <v>56</v>
      </c>
      <c r="E159" t="s">
        <v>11303</v>
      </c>
    </row>
    <row r="160" spans="1:5" x14ac:dyDescent="0.15">
      <c r="A160" t="s">
        <v>11405</v>
      </c>
      <c r="B160" t="s">
        <v>11406</v>
      </c>
      <c r="C160" t="s">
        <v>11407</v>
      </c>
      <c r="D160" t="s">
        <v>23</v>
      </c>
      <c r="E160" t="s">
        <v>11303</v>
      </c>
    </row>
    <row r="161" spans="1:5" x14ac:dyDescent="0.15">
      <c r="A161" t="s">
        <v>11408</v>
      </c>
      <c r="B161" t="s">
        <v>11409</v>
      </c>
      <c r="C161" t="s">
        <v>11410</v>
      </c>
      <c r="D161" t="s">
        <v>23</v>
      </c>
      <c r="E161" t="s">
        <v>11303</v>
      </c>
    </row>
    <row r="162" spans="1:5" x14ac:dyDescent="0.15">
      <c r="A162" t="s">
        <v>11411</v>
      </c>
      <c r="B162" t="s">
        <v>11301</v>
      </c>
      <c r="C162" t="s">
        <v>11412</v>
      </c>
      <c r="D162" t="s">
        <v>23</v>
      </c>
      <c r="E162" t="s">
        <v>11303</v>
      </c>
    </row>
    <row r="163" spans="1:5" x14ac:dyDescent="0.15">
      <c r="A163" t="s">
        <v>11413</v>
      </c>
      <c r="B163" t="s">
        <v>11414</v>
      </c>
      <c r="C163" t="s">
        <v>11415</v>
      </c>
      <c r="D163" t="s">
        <v>23</v>
      </c>
      <c r="E163" t="s">
        <v>11303</v>
      </c>
    </row>
    <row r="164" spans="1:5" x14ac:dyDescent="0.15">
      <c r="A164" t="s">
        <v>11416</v>
      </c>
      <c r="B164" t="s">
        <v>11417</v>
      </c>
      <c r="C164" t="s">
        <v>11418</v>
      </c>
      <c r="D164" t="s">
        <v>23</v>
      </c>
      <c r="E164" t="s">
        <v>11303</v>
      </c>
    </row>
    <row r="165" spans="1:5" x14ac:dyDescent="0.15">
      <c r="A165" t="s">
        <v>11419</v>
      </c>
      <c r="B165" t="s">
        <v>11420</v>
      </c>
      <c r="C165" t="s">
        <v>11421</v>
      </c>
      <c r="D165" t="s">
        <v>23</v>
      </c>
      <c r="E165" t="s">
        <v>11303</v>
      </c>
    </row>
    <row r="166" spans="1:5" x14ac:dyDescent="0.15">
      <c r="A166" t="s">
        <v>11422</v>
      </c>
      <c r="B166" t="s">
        <v>11423</v>
      </c>
      <c r="C166" t="s">
        <v>11424</v>
      </c>
      <c r="D166" t="s">
        <v>23</v>
      </c>
      <c r="E166" t="s">
        <v>11303</v>
      </c>
    </row>
    <row r="167" spans="1:5" x14ac:dyDescent="0.15">
      <c r="A167" t="s">
        <v>11425</v>
      </c>
      <c r="B167" t="s">
        <v>1582</v>
      </c>
      <c r="C167" t="s">
        <v>11426</v>
      </c>
      <c r="D167" t="s">
        <v>23</v>
      </c>
      <c r="E167" t="s">
        <v>11303</v>
      </c>
    </row>
    <row r="168" spans="1:5" x14ac:dyDescent="0.15">
      <c r="A168" t="s">
        <v>11427</v>
      </c>
      <c r="B168" t="s">
        <v>11428</v>
      </c>
      <c r="C168" t="s">
        <v>11429</v>
      </c>
      <c r="D168" t="s">
        <v>23</v>
      </c>
      <c r="E168" t="s">
        <v>11303</v>
      </c>
    </row>
    <row r="169" spans="1:5" x14ac:dyDescent="0.15">
      <c r="A169" t="s">
        <v>11430</v>
      </c>
      <c r="B169" t="s">
        <v>11431</v>
      </c>
      <c r="C169" t="s">
        <v>11432</v>
      </c>
      <c r="D169" t="s">
        <v>23</v>
      </c>
      <c r="E169" t="s">
        <v>11303</v>
      </c>
    </row>
    <row r="170" spans="1:5" x14ac:dyDescent="0.15">
      <c r="A170" t="s">
        <v>11433</v>
      </c>
      <c r="B170" t="s">
        <v>11434</v>
      </c>
      <c r="C170" t="s">
        <v>11435</v>
      </c>
      <c r="D170" t="s">
        <v>23</v>
      </c>
      <c r="E170" t="s">
        <v>11303</v>
      </c>
    </row>
    <row r="171" spans="1:5" x14ac:dyDescent="0.15">
      <c r="A171" t="s">
        <v>11436</v>
      </c>
      <c r="B171" t="s">
        <v>11437</v>
      </c>
      <c r="C171" t="s">
        <v>11438</v>
      </c>
      <c r="D171" t="s">
        <v>23</v>
      </c>
      <c r="E171" t="s">
        <v>11303</v>
      </c>
    </row>
    <row r="172" spans="1:5" x14ac:dyDescent="0.15">
      <c r="A172" t="s">
        <v>11439</v>
      </c>
      <c r="B172" t="s">
        <v>11440</v>
      </c>
      <c r="C172" t="s">
        <v>11441</v>
      </c>
      <c r="D172" t="s">
        <v>23</v>
      </c>
      <c r="E172" t="s">
        <v>11303</v>
      </c>
    </row>
    <row r="173" spans="1:5" x14ac:dyDescent="0.15">
      <c r="A173" t="s">
        <v>11442</v>
      </c>
      <c r="B173" t="s">
        <v>11443</v>
      </c>
      <c r="C173" t="s">
        <v>11444</v>
      </c>
      <c r="D173" t="s">
        <v>23</v>
      </c>
      <c r="E173" t="s">
        <v>11303</v>
      </c>
    </row>
    <row r="174" spans="1:5" x14ac:dyDescent="0.15">
      <c r="A174" t="s">
        <v>11445</v>
      </c>
      <c r="B174" t="s">
        <v>2318</v>
      </c>
      <c r="C174" t="s">
        <v>11446</v>
      </c>
      <c r="D174" t="s">
        <v>23</v>
      </c>
      <c r="E174" t="s">
        <v>11303</v>
      </c>
    </row>
    <row r="175" spans="1:5" x14ac:dyDescent="0.15">
      <c r="A175" t="s">
        <v>11447</v>
      </c>
      <c r="B175" t="s">
        <v>11448</v>
      </c>
      <c r="C175" t="s">
        <v>11449</v>
      </c>
      <c r="D175" t="s">
        <v>23</v>
      </c>
      <c r="E175" t="s">
        <v>11303</v>
      </c>
    </row>
    <row r="176" spans="1:5" x14ac:dyDescent="0.15">
      <c r="A176" t="s">
        <v>11450</v>
      </c>
      <c r="B176" t="s">
        <v>11451</v>
      </c>
      <c r="C176" t="s">
        <v>11452</v>
      </c>
      <c r="D176" t="s">
        <v>23</v>
      </c>
      <c r="E176" t="s">
        <v>11303</v>
      </c>
    </row>
    <row r="177" spans="1:5" x14ac:dyDescent="0.15">
      <c r="A177" t="s">
        <v>11453</v>
      </c>
      <c r="B177" t="s">
        <v>11454</v>
      </c>
      <c r="C177" t="s">
        <v>11455</v>
      </c>
      <c r="D177" t="s">
        <v>23</v>
      </c>
      <c r="E177" t="s">
        <v>11303</v>
      </c>
    </row>
    <row r="178" spans="1:5" x14ac:dyDescent="0.15">
      <c r="A178" t="s">
        <v>11456</v>
      </c>
      <c r="B178" t="s">
        <v>11457</v>
      </c>
      <c r="C178" t="s">
        <v>11458</v>
      </c>
      <c r="D178" t="s">
        <v>23</v>
      </c>
      <c r="E178" t="s">
        <v>11303</v>
      </c>
    </row>
    <row r="179" spans="1:5" x14ac:dyDescent="0.15">
      <c r="A179" t="s">
        <v>11459</v>
      </c>
      <c r="B179" t="s">
        <v>11460</v>
      </c>
      <c r="C179" t="s">
        <v>11461</v>
      </c>
      <c r="D179" t="s">
        <v>23</v>
      </c>
      <c r="E179" t="s">
        <v>11303</v>
      </c>
    </row>
    <row r="180" spans="1:5" x14ac:dyDescent="0.15">
      <c r="A180" t="s">
        <v>11462</v>
      </c>
      <c r="B180" t="s">
        <v>11463</v>
      </c>
      <c r="C180" t="s">
        <v>11464</v>
      </c>
      <c r="D180" t="s">
        <v>23</v>
      </c>
      <c r="E180" t="s">
        <v>11303</v>
      </c>
    </row>
    <row r="181" spans="1:5" x14ac:dyDescent="0.15">
      <c r="A181" t="s">
        <v>11465</v>
      </c>
      <c r="B181" t="s">
        <v>11466</v>
      </c>
      <c r="C181" t="s">
        <v>11467</v>
      </c>
      <c r="D181" t="s">
        <v>23</v>
      </c>
      <c r="E181" t="s">
        <v>11303</v>
      </c>
    </row>
    <row r="182" spans="1:5" x14ac:dyDescent="0.15">
      <c r="A182" t="s">
        <v>11468</v>
      </c>
      <c r="B182" t="s">
        <v>11469</v>
      </c>
      <c r="C182" t="s">
        <v>11470</v>
      </c>
      <c r="D182" t="s">
        <v>23</v>
      </c>
      <c r="E182" t="s">
        <v>11303</v>
      </c>
    </row>
    <row r="183" spans="1:5" x14ac:dyDescent="0.15">
      <c r="A183" t="s">
        <v>11471</v>
      </c>
      <c r="B183" t="s">
        <v>11472</v>
      </c>
      <c r="C183" t="s">
        <v>11473</v>
      </c>
      <c r="D183" t="s">
        <v>23</v>
      </c>
      <c r="E183" t="s">
        <v>11303</v>
      </c>
    </row>
    <row r="184" spans="1:5" x14ac:dyDescent="0.15">
      <c r="A184" t="s">
        <v>11474</v>
      </c>
      <c r="B184" t="s">
        <v>11475</v>
      </c>
      <c r="C184" t="s">
        <v>11476</v>
      </c>
      <c r="D184" t="s">
        <v>23</v>
      </c>
      <c r="E184" t="s">
        <v>11303</v>
      </c>
    </row>
    <row r="185" spans="1:5" x14ac:dyDescent="0.15">
      <c r="A185" t="s">
        <v>11477</v>
      </c>
      <c r="B185" t="s">
        <v>11478</v>
      </c>
      <c r="C185" t="s">
        <v>11479</v>
      </c>
      <c r="D185" t="s">
        <v>23</v>
      </c>
      <c r="E185" t="s">
        <v>11303</v>
      </c>
    </row>
    <row r="186" spans="1:5" x14ac:dyDescent="0.15">
      <c r="A186" t="s">
        <v>11480</v>
      </c>
      <c r="B186" t="s">
        <v>11481</v>
      </c>
      <c r="C186" t="s">
        <v>11482</v>
      </c>
      <c r="D186" t="s">
        <v>23</v>
      </c>
      <c r="E186" t="s">
        <v>11303</v>
      </c>
    </row>
    <row r="187" spans="1:5" x14ac:dyDescent="0.15">
      <c r="A187" t="s">
        <v>11483</v>
      </c>
      <c r="B187" t="s">
        <v>11484</v>
      </c>
      <c r="C187" t="s">
        <v>11485</v>
      </c>
      <c r="D187" t="s">
        <v>23</v>
      </c>
      <c r="E187" t="s">
        <v>11303</v>
      </c>
    </row>
    <row r="188" spans="1:5" x14ac:dyDescent="0.15">
      <c r="A188" t="s">
        <v>11486</v>
      </c>
      <c r="B188" t="s">
        <v>11487</v>
      </c>
      <c r="C188" t="s">
        <v>11488</v>
      </c>
      <c r="D188" t="s">
        <v>23</v>
      </c>
      <c r="E188" t="s">
        <v>11303</v>
      </c>
    </row>
    <row r="189" spans="1:5" x14ac:dyDescent="0.15">
      <c r="A189" t="s">
        <v>11489</v>
      </c>
      <c r="B189" t="s">
        <v>11490</v>
      </c>
      <c r="C189" t="s">
        <v>11491</v>
      </c>
      <c r="D189" t="s">
        <v>23</v>
      </c>
      <c r="E189" t="s">
        <v>11303</v>
      </c>
    </row>
    <row r="190" spans="1:5" x14ac:dyDescent="0.15">
      <c r="A190" t="s">
        <v>11492</v>
      </c>
      <c r="B190" t="s">
        <v>11493</v>
      </c>
      <c r="C190" t="s">
        <v>11494</v>
      </c>
      <c r="D190" t="s">
        <v>23</v>
      </c>
      <c r="E190" t="s">
        <v>11303</v>
      </c>
    </row>
    <row r="191" spans="1:5" x14ac:dyDescent="0.15">
      <c r="A191" t="s">
        <v>11495</v>
      </c>
      <c r="B191" t="s">
        <v>11496</v>
      </c>
      <c r="C191" t="s">
        <v>11497</v>
      </c>
      <c r="D191" t="s">
        <v>23</v>
      </c>
      <c r="E191" t="s">
        <v>11303</v>
      </c>
    </row>
    <row r="192" spans="1:5" x14ac:dyDescent="0.15">
      <c r="A192" t="s">
        <v>11498</v>
      </c>
      <c r="B192" t="s">
        <v>11499</v>
      </c>
      <c r="C192" t="s">
        <v>11500</v>
      </c>
      <c r="D192" t="s">
        <v>23</v>
      </c>
      <c r="E192" t="s">
        <v>11303</v>
      </c>
    </row>
    <row r="193" spans="1:5" x14ac:dyDescent="0.15">
      <c r="A193" t="s">
        <v>11501</v>
      </c>
      <c r="B193" t="s">
        <v>11006</v>
      </c>
      <c r="C193" t="s">
        <v>11502</v>
      </c>
      <c r="D193" t="s">
        <v>17</v>
      </c>
      <c r="E193" t="s">
        <v>11303</v>
      </c>
    </row>
    <row r="194" spans="1:5" x14ac:dyDescent="0.15">
      <c r="A194" t="s">
        <v>11503</v>
      </c>
      <c r="B194" t="s">
        <v>11009</v>
      </c>
      <c r="C194" t="s">
        <v>11504</v>
      </c>
      <c r="D194" t="s">
        <v>370</v>
      </c>
      <c r="E194" t="s">
        <v>11303</v>
      </c>
    </row>
    <row r="195" spans="1:5" x14ac:dyDescent="0.15">
      <c r="A195" t="s">
        <v>11505</v>
      </c>
      <c r="B195" t="s">
        <v>11506</v>
      </c>
      <c r="C195" t="s">
        <v>11507</v>
      </c>
      <c r="D195" t="s">
        <v>370</v>
      </c>
      <c r="E195" t="s">
        <v>11303</v>
      </c>
    </row>
    <row r="196" spans="1:5" x14ac:dyDescent="0.15">
      <c r="A196" t="s">
        <v>11508</v>
      </c>
      <c r="B196" t="s">
        <v>11509</v>
      </c>
      <c r="C196" t="s">
        <v>11510</v>
      </c>
      <c r="D196" t="s">
        <v>370</v>
      </c>
      <c r="E196" t="s">
        <v>11303</v>
      </c>
    </row>
    <row r="197" spans="1:5" x14ac:dyDescent="0.15">
      <c r="A197" t="s">
        <v>11511</v>
      </c>
      <c r="B197" t="s">
        <v>11512</v>
      </c>
      <c r="C197" t="s">
        <v>11513</v>
      </c>
      <c r="D197" t="s">
        <v>370</v>
      </c>
      <c r="E197" t="s">
        <v>11303</v>
      </c>
    </row>
    <row r="198" spans="1:5" x14ac:dyDescent="0.15">
      <c r="A198" t="s">
        <v>11514</v>
      </c>
      <c r="B198" t="s">
        <v>11515</v>
      </c>
      <c r="C198" t="s">
        <v>11516</v>
      </c>
      <c r="D198" t="s">
        <v>370</v>
      </c>
      <c r="E198" t="s">
        <v>11303</v>
      </c>
    </row>
    <row r="199" spans="1:5" x14ac:dyDescent="0.15">
      <c r="A199" t="s">
        <v>11517</v>
      </c>
      <c r="B199" t="s">
        <v>11518</v>
      </c>
      <c r="C199" t="s">
        <v>11519</v>
      </c>
      <c r="D199" t="s">
        <v>370</v>
      </c>
      <c r="E199" t="s">
        <v>11303</v>
      </c>
    </row>
    <row r="200" spans="1:5" x14ac:dyDescent="0.15">
      <c r="A200" t="s">
        <v>11520</v>
      </c>
      <c r="B200" t="s">
        <v>11521</v>
      </c>
      <c r="C200" t="s">
        <v>11522</v>
      </c>
      <c r="D200" t="s">
        <v>370</v>
      </c>
      <c r="E200" t="s">
        <v>11303</v>
      </c>
    </row>
    <row r="201" spans="1:5" x14ac:dyDescent="0.15">
      <c r="A201" t="s">
        <v>11523</v>
      </c>
      <c r="B201" t="s">
        <v>11524</v>
      </c>
      <c r="C201" t="s">
        <v>11525</v>
      </c>
      <c r="D201" t="s">
        <v>370</v>
      </c>
      <c r="E201" t="s">
        <v>11303</v>
      </c>
    </row>
    <row r="202" spans="1:5" x14ac:dyDescent="0.15">
      <c r="A202" t="s">
        <v>11526</v>
      </c>
      <c r="B202" t="s">
        <v>11527</v>
      </c>
      <c r="C202" t="s">
        <v>11528</v>
      </c>
      <c r="D202" t="s">
        <v>370</v>
      </c>
      <c r="E202" t="s">
        <v>11303</v>
      </c>
    </row>
    <row r="203" spans="1:5" x14ac:dyDescent="0.15">
      <c r="A203" t="s">
        <v>11529</v>
      </c>
      <c r="B203" t="s">
        <v>11530</v>
      </c>
      <c r="C203" t="s">
        <v>11531</v>
      </c>
      <c r="D203" t="s">
        <v>370</v>
      </c>
      <c r="E203" t="s">
        <v>11303</v>
      </c>
    </row>
    <row r="204" spans="1:5" x14ac:dyDescent="0.15">
      <c r="A204" t="s">
        <v>11532</v>
      </c>
      <c r="B204" t="s">
        <v>11533</v>
      </c>
      <c r="C204" t="s">
        <v>11534</v>
      </c>
      <c r="D204" t="s">
        <v>370</v>
      </c>
      <c r="E204" t="s">
        <v>11303</v>
      </c>
    </row>
    <row r="205" spans="1:5" x14ac:dyDescent="0.15">
      <c r="A205" t="s">
        <v>11535</v>
      </c>
      <c r="B205" t="s">
        <v>11536</v>
      </c>
      <c r="C205" t="s">
        <v>11537</v>
      </c>
      <c r="D205" t="s">
        <v>370</v>
      </c>
      <c r="E205" t="s">
        <v>11303</v>
      </c>
    </row>
    <row r="206" spans="1:5" x14ac:dyDescent="0.15">
      <c r="A206" t="s">
        <v>11538</v>
      </c>
      <c r="B206" t="s">
        <v>11539</v>
      </c>
      <c r="C206" t="s">
        <v>11540</v>
      </c>
      <c r="D206" t="s">
        <v>370</v>
      </c>
      <c r="E206" t="s">
        <v>11303</v>
      </c>
    </row>
    <row r="207" spans="1:5" x14ac:dyDescent="0.15">
      <c r="A207" t="s">
        <v>11541</v>
      </c>
      <c r="B207" t="s">
        <v>11542</v>
      </c>
      <c r="C207" t="s">
        <v>11543</v>
      </c>
      <c r="D207" t="s">
        <v>370</v>
      </c>
      <c r="E207" t="s">
        <v>11303</v>
      </c>
    </row>
    <row r="208" spans="1:5" x14ac:dyDescent="0.15">
      <c r="A208" t="s">
        <v>11544</v>
      </c>
      <c r="B208" t="s">
        <v>11545</v>
      </c>
      <c r="C208" t="s">
        <v>11546</v>
      </c>
      <c r="D208" t="s">
        <v>370</v>
      </c>
      <c r="E208" t="s">
        <v>11303</v>
      </c>
    </row>
    <row r="209" spans="1:5" x14ac:dyDescent="0.15">
      <c r="A209" t="s">
        <v>11547</v>
      </c>
      <c r="B209" t="s">
        <v>11548</v>
      </c>
      <c r="C209" t="s">
        <v>11549</v>
      </c>
      <c r="D209" t="s">
        <v>370</v>
      </c>
      <c r="E209" t="s">
        <v>11303</v>
      </c>
    </row>
    <row r="210" spans="1:5" x14ac:dyDescent="0.15">
      <c r="A210" t="s">
        <v>11550</v>
      </c>
      <c r="B210" t="s">
        <v>11551</v>
      </c>
      <c r="C210" t="s">
        <v>11552</v>
      </c>
      <c r="D210" t="s">
        <v>370</v>
      </c>
      <c r="E210" t="s">
        <v>11303</v>
      </c>
    </row>
    <row r="211" spans="1:5" x14ac:dyDescent="0.15">
      <c r="A211" t="s">
        <v>11553</v>
      </c>
      <c r="B211" t="s">
        <v>11554</v>
      </c>
      <c r="C211" t="s">
        <v>11013</v>
      </c>
      <c r="D211" t="s">
        <v>370</v>
      </c>
      <c r="E211" t="s">
        <v>11303</v>
      </c>
    </row>
    <row r="212" spans="1:5" x14ac:dyDescent="0.15">
      <c r="A212" t="s">
        <v>11555</v>
      </c>
      <c r="B212" t="s">
        <v>11301</v>
      </c>
      <c r="C212" t="s">
        <v>11556</v>
      </c>
      <c r="D212" t="s">
        <v>46</v>
      </c>
      <c r="E212" t="s">
        <v>11303</v>
      </c>
    </row>
    <row r="213" spans="1:5" x14ac:dyDescent="0.15">
      <c r="A213" t="s">
        <v>11557</v>
      </c>
      <c r="B213" t="s">
        <v>11558</v>
      </c>
      <c r="C213" t="s">
        <v>11559</v>
      </c>
      <c r="D213" t="s">
        <v>46</v>
      </c>
      <c r="E213" t="s">
        <v>11303</v>
      </c>
    </row>
    <row r="214" spans="1:5" x14ac:dyDescent="0.15">
      <c r="A214" t="s">
        <v>11560</v>
      </c>
      <c r="B214" t="s">
        <v>11561</v>
      </c>
      <c r="C214" t="s">
        <v>11562</v>
      </c>
      <c r="D214" t="s">
        <v>46</v>
      </c>
      <c r="E214" t="s">
        <v>11303</v>
      </c>
    </row>
    <row r="215" spans="1:5" x14ac:dyDescent="0.15">
      <c r="A215" t="s">
        <v>11563</v>
      </c>
      <c r="B215" t="s">
        <v>11564</v>
      </c>
      <c r="C215" t="s">
        <v>11565</v>
      </c>
      <c r="D215" t="s">
        <v>46</v>
      </c>
      <c r="E215" t="s">
        <v>11303</v>
      </c>
    </row>
    <row r="216" spans="1:5" x14ac:dyDescent="0.15">
      <c r="A216" t="s">
        <v>11566</v>
      </c>
      <c r="B216" t="s">
        <v>11567</v>
      </c>
      <c r="C216" t="s">
        <v>11568</v>
      </c>
      <c r="D216" t="s">
        <v>46</v>
      </c>
      <c r="E216" t="s">
        <v>11303</v>
      </c>
    </row>
    <row r="217" spans="1:5" x14ac:dyDescent="0.15">
      <c r="A217" t="s">
        <v>11569</v>
      </c>
      <c r="B217" t="s">
        <v>11570</v>
      </c>
      <c r="C217" t="s">
        <v>11571</v>
      </c>
      <c r="D217" t="s">
        <v>46</v>
      </c>
      <c r="E217" t="s">
        <v>11303</v>
      </c>
    </row>
    <row r="218" spans="1:5" x14ac:dyDescent="0.15">
      <c r="A218" t="s">
        <v>11572</v>
      </c>
      <c r="B218" t="s">
        <v>11006</v>
      </c>
      <c r="C218" t="s">
        <v>11556</v>
      </c>
      <c r="D218" t="s">
        <v>46</v>
      </c>
      <c r="E218" t="s">
        <v>11303</v>
      </c>
    </row>
    <row r="219" spans="1:5" x14ac:dyDescent="0.15">
      <c r="A219" t="s">
        <v>11573</v>
      </c>
      <c r="B219" t="s">
        <v>11574</v>
      </c>
      <c r="C219" t="s">
        <v>11575</v>
      </c>
      <c r="D219" t="s">
        <v>46</v>
      </c>
      <c r="E219" t="s">
        <v>11303</v>
      </c>
    </row>
    <row r="220" spans="1:5" x14ac:dyDescent="0.15">
      <c r="A220" t="s">
        <v>11576</v>
      </c>
      <c r="B220" t="s">
        <v>11577</v>
      </c>
      <c r="C220" t="s">
        <v>11578</v>
      </c>
      <c r="D220" t="s">
        <v>46</v>
      </c>
      <c r="E220" t="s">
        <v>11303</v>
      </c>
    </row>
    <row r="221" spans="1:5" x14ac:dyDescent="0.15">
      <c r="A221" t="s">
        <v>11579</v>
      </c>
      <c r="B221" t="s">
        <v>11580</v>
      </c>
      <c r="C221" t="s">
        <v>11581</v>
      </c>
      <c r="D221" t="s">
        <v>204</v>
      </c>
      <c r="E221" t="s">
        <v>11303</v>
      </c>
    </row>
    <row r="222" spans="1:5" x14ac:dyDescent="0.15">
      <c r="A222" t="s">
        <v>11582</v>
      </c>
      <c r="B222" t="s">
        <v>11063</v>
      </c>
      <c r="C222" t="s">
        <v>11583</v>
      </c>
      <c r="D222" t="s">
        <v>204</v>
      </c>
      <c r="E222" t="s">
        <v>11303</v>
      </c>
    </row>
    <row r="223" spans="1:5" x14ac:dyDescent="0.15">
      <c r="A223" t="s">
        <v>11584</v>
      </c>
      <c r="B223" t="s">
        <v>11585</v>
      </c>
      <c r="C223" t="s">
        <v>11581</v>
      </c>
      <c r="D223" t="s">
        <v>204</v>
      </c>
      <c r="E223" t="s">
        <v>11303</v>
      </c>
    </row>
    <row r="224" spans="1:5" x14ac:dyDescent="0.15">
      <c r="A224" t="s">
        <v>11586</v>
      </c>
      <c r="B224" t="s">
        <v>11587</v>
      </c>
      <c r="C224" t="s">
        <v>11588</v>
      </c>
      <c r="D224" t="s">
        <v>204</v>
      </c>
      <c r="E224" t="s">
        <v>11303</v>
      </c>
    </row>
    <row r="225" spans="1:5" x14ac:dyDescent="0.15">
      <c r="A225" t="s">
        <v>11589</v>
      </c>
      <c r="B225" t="s">
        <v>11590</v>
      </c>
      <c r="C225" t="s">
        <v>11591</v>
      </c>
      <c r="D225" t="s">
        <v>204</v>
      </c>
      <c r="E225" t="s">
        <v>11303</v>
      </c>
    </row>
    <row r="226" spans="1:5" x14ac:dyDescent="0.15">
      <c r="A226" t="s">
        <v>11592</v>
      </c>
      <c r="B226" t="s">
        <v>11593</v>
      </c>
      <c r="C226" t="s">
        <v>11594</v>
      </c>
      <c r="D226" t="s">
        <v>204</v>
      </c>
      <c r="E226" t="s">
        <v>11303</v>
      </c>
    </row>
    <row r="227" spans="1:5" x14ac:dyDescent="0.15">
      <c r="A227" t="s">
        <v>11595</v>
      </c>
      <c r="B227" t="s">
        <v>11596</v>
      </c>
      <c r="C227" t="s">
        <v>11597</v>
      </c>
      <c r="D227" t="s">
        <v>204</v>
      </c>
      <c r="E227" t="s">
        <v>11303</v>
      </c>
    </row>
    <row r="228" spans="1:5" x14ac:dyDescent="0.15">
      <c r="A228" t="s">
        <v>11598</v>
      </c>
      <c r="B228" t="s">
        <v>11006</v>
      </c>
      <c r="C228" t="s">
        <v>11599</v>
      </c>
      <c r="D228" t="s">
        <v>204</v>
      </c>
      <c r="E228" t="s">
        <v>11303</v>
      </c>
    </row>
    <row r="229" spans="1:5" x14ac:dyDescent="0.15">
      <c r="A229" t="s">
        <v>11600</v>
      </c>
      <c r="B229" t="s">
        <v>11601</v>
      </c>
      <c r="C229" t="s">
        <v>11602</v>
      </c>
      <c r="D229" t="s">
        <v>204</v>
      </c>
      <c r="E229" t="s">
        <v>11303</v>
      </c>
    </row>
    <row r="230" spans="1:5" x14ac:dyDescent="0.15">
      <c r="A230" t="s">
        <v>11603</v>
      </c>
      <c r="B230" t="s">
        <v>11604</v>
      </c>
      <c r="C230" t="s">
        <v>11581</v>
      </c>
      <c r="D230" t="s">
        <v>204</v>
      </c>
      <c r="E230" t="s">
        <v>11303</v>
      </c>
    </row>
    <row r="231" spans="1:5" x14ac:dyDescent="0.15">
      <c r="A231" t="s">
        <v>11605</v>
      </c>
      <c r="B231" t="s">
        <v>11606</v>
      </c>
      <c r="C231" t="s">
        <v>11607</v>
      </c>
      <c r="D231" t="s">
        <v>48</v>
      </c>
      <c r="E231" t="s">
        <v>11303</v>
      </c>
    </row>
    <row r="232" spans="1:5" x14ac:dyDescent="0.15">
      <c r="A232" t="s">
        <v>11608</v>
      </c>
      <c r="B232" t="s">
        <v>11609</v>
      </c>
      <c r="C232" t="s">
        <v>11610</v>
      </c>
      <c r="D232" t="s">
        <v>48</v>
      </c>
      <c r="E232" t="s">
        <v>11303</v>
      </c>
    </row>
    <row r="233" spans="1:5" x14ac:dyDescent="0.15">
      <c r="A233" t="s">
        <v>11611</v>
      </c>
      <c r="B233" t="s">
        <v>11612</v>
      </c>
      <c r="C233" t="s">
        <v>11613</v>
      </c>
      <c r="D233" t="s">
        <v>48</v>
      </c>
      <c r="E233" t="s">
        <v>11303</v>
      </c>
    </row>
    <row r="234" spans="1:5" x14ac:dyDescent="0.15">
      <c r="A234" t="s">
        <v>11614</v>
      </c>
      <c r="B234" t="s">
        <v>11615</v>
      </c>
      <c r="C234" t="s">
        <v>11616</v>
      </c>
      <c r="D234" t="s">
        <v>48</v>
      </c>
      <c r="E234" t="s">
        <v>11303</v>
      </c>
    </row>
    <row r="235" spans="1:5" x14ac:dyDescent="0.15">
      <c r="A235" t="s">
        <v>11617</v>
      </c>
      <c r="B235" t="s">
        <v>11618</v>
      </c>
      <c r="C235" t="s">
        <v>11619</v>
      </c>
      <c r="D235" t="s">
        <v>48</v>
      </c>
      <c r="E235" t="s">
        <v>11303</v>
      </c>
    </row>
    <row r="236" spans="1:5" x14ac:dyDescent="0.15">
      <c r="A236" t="s">
        <v>11620</v>
      </c>
      <c r="B236" t="s">
        <v>11621</v>
      </c>
      <c r="C236" t="s">
        <v>11622</v>
      </c>
      <c r="D236" t="s">
        <v>48</v>
      </c>
      <c r="E236" t="s">
        <v>11303</v>
      </c>
    </row>
    <row r="237" spans="1:5" x14ac:dyDescent="0.15">
      <c r="A237" t="s">
        <v>11623</v>
      </c>
      <c r="B237" t="s">
        <v>11624</v>
      </c>
      <c r="C237" t="s">
        <v>11625</v>
      </c>
      <c r="D237" t="s">
        <v>48</v>
      </c>
      <c r="E237" t="s">
        <v>11303</v>
      </c>
    </row>
    <row r="238" spans="1:5" x14ac:dyDescent="0.15">
      <c r="A238" t="s">
        <v>11626</v>
      </c>
      <c r="B238" t="s">
        <v>11627</v>
      </c>
      <c r="C238" t="s">
        <v>11628</v>
      </c>
      <c r="D238" t="s">
        <v>86</v>
      </c>
      <c r="E238" t="s">
        <v>11303</v>
      </c>
    </row>
    <row r="239" spans="1:5" x14ac:dyDescent="0.15">
      <c r="A239" t="s">
        <v>11629</v>
      </c>
      <c r="B239" t="s">
        <v>11630</v>
      </c>
      <c r="C239" t="s">
        <v>11631</v>
      </c>
      <c r="D239" t="s">
        <v>86</v>
      </c>
      <c r="E239" t="s">
        <v>11303</v>
      </c>
    </row>
    <row r="240" spans="1:5" x14ac:dyDescent="0.15">
      <c r="A240" t="s">
        <v>11632</v>
      </c>
      <c r="B240" t="s">
        <v>11633</v>
      </c>
      <c r="C240" t="s">
        <v>11634</v>
      </c>
      <c r="D240" t="s">
        <v>86</v>
      </c>
      <c r="E240" t="s">
        <v>11303</v>
      </c>
    </row>
    <row r="241" spans="1:5" x14ac:dyDescent="0.15">
      <c r="A241" t="s">
        <v>11635</v>
      </c>
      <c r="B241" t="s">
        <v>11636</v>
      </c>
      <c r="C241" t="s">
        <v>11637</v>
      </c>
      <c r="D241" t="s">
        <v>86</v>
      </c>
      <c r="E241" t="s">
        <v>11303</v>
      </c>
    </row>
    <row r="242" spans="1:5" x14ac:dyDescent="0.15">
      <c r="A242" t="s">
        <v>11638</v>
      </c>
      <c r="B242" t="s">
        <v>11639</v>
      </c>
      <c r="C242" t="s">
        <v>11640</v>
      </c>
      <c r="D242" t="s">
        <v>86</v>
      </c>
      <c r="E242" t="s">
        <v>11303</v>
      </c>
    </row>
    <row r="243" spans="1:5" x14ac:dyDescent="0.15">
      <c r="A243" t="s">
        <v>11641</v>
      </c>
      <c r="B243" t="s">
        <v>11642</v>
      </c>
      <c r="C243" t="s">
        <v>11643</v>
      </c>
      <c r="D243" t="s">
        <v>86</v>
      </c>
      <c r="E243" t="s">
        <v>11303</v>
      </c>
    </row>
    <row r="244" spans="1:5" x14ac:dyDescent="0.15">
      <c r="A244" t="s">
        <v>11644</v>
      </c>
      <c r="B244" t="s">
        <v>11645</v>
      </c>
      <c r="C244" t="s">
        <v>11646</v>
      </c>
      <c r="D244" t="s">
        <v>86</v>
      </c>
      <c r="E244" t="s">
        <v>11303</v>
      </c>
    </row>
    <row r="245" spans="1:5" x14ac:dyDescent="0.15">
      <c r="A245" t="s">
        <v>11647</v>
      </c>
      <c r="B245" t="s">
        <v>11648</v>
      </c>
      <c r="C245" t="s">
        <v>11649</v>
      </c>
      <c r="D245" t="s">
        <v>86</v>
      </c>
      <c r="E245" t="s">
        <v>11303</v>
      </c>
    </row>
    <row r="246" spans="1:5" x14ac:dyDescent="0.15">
      <c r="A246" t="s">
        <v>11650</v>
      </c>
      <c r="B246" t="s">
        <v>11226</v>
      </c>
      <c r="C246" t="s">
        <v>11651</v>
      </c>
      <c r="D246" t="s">
        <v>86</v>
      </c>
      <c r="E246" t="s">
        <v>11303</v>
      </c>
    </row>
    <row r="247" spans="1:5" x14ac:dyDescent="0.15">
      <c r="A247" t="s">
        <v>11652</v>
      </c>
      <c r="B247" t="s">
        <v>11653</v>
      </c>
      <c r="C247" t="s">
        <v>11654</v>
      </c>
      <c r="D247" t="s">
        <v>86</v>
      </c>
      <c r="E247" t="s">
        <v>11303</v>
      </c>
    </row>
    <row r="248" spans="1:5" x14ac:dyDescent="0.15">
      <c r="A248" t="s">
        <v>11655</v>
      </c>
      <c r="B248" t="s">
        <v>11656</v>
      </c>
      <c r="C248" t="s">
        <v>11657</v>
      </c>
      <c r="D248" t="s">
        <v>86</v>
      </c>
      <c r="E248" t="s">
        <v>11303</v>
      </c>
    </row>
    <row r="249" spans="1:5" x14ac:dyDescent="0.15">
      <c r="A249" t="s">
        <v>11658</v>
      </c>
      <c r="B249" t="s">
        <v>11659</v>
      </c>
      <c r="C249" t="s">
        <v>11660</v>
      </c>
      <c r="D249" t="s">
        <v>86</v>
      </c>
      <c r="E249" t="s">
        <v>11303</v>
      </c>
    </row>
    <row r="250" spans="1:5" x14ac:dyDescent="0.15">
      <c r="A250" t="s">
        <v>11661</v>
      </c>
      <c r="B250" t="s">
        <v>11662</v>
      </c>
      <c r="C250" t="s">
        <v>11663</v>
      </c>
      <c r="D250" t="s">
        <v>86</v>
      </c>
      <c r="E250" t="s">
        <v>11303</v>
      </c>
    </row>
    <row r="251" spans="1:5" x14ac:dyDescent="0.15">
      <c r="A251" t="s">
        <v>11664</v>
      </c>
      <c r="B251" t="s">
        <v>11665</v>
      </c>
      <c r="C251" t="s">
        <v>11666</v>
      </c>
      <c r="D251" t="s">
        <v>86</v>
      </c>
      <c r="E251" t="s">
        <v>11303</v>
      </c>
    </row>
    <row r="252" spans="1:5" x14ac:dyDescent="0.15">
      <c r="A252" t="s">
        <v>11667</v>
      </c>
      <c r="B252" t="s">
        <v>11668</v>
      </c>
      <c r="C252" t="s">
        <v>11669</v>
      </c>
      <c r="D252" t="s">
        <v>86</v>
      </c>
      <c r="E252" t="s">
        <v>11303</v>
      </c>
    </row>
    <row r="253" spans="1:5" x14ac:dyDescent="0.15">
      <c r="A253" t="s">
        <v>11670</v>
      </c>
      <c r="B253" t="s">
        <v>11671</v>
      </c>
      <c r="C253" t="s">
        <v>11643</v>
      </c>
      <c r="D253" t="s">
        <v>86</v>
      </c>
      <c r="E253" t="s">
        <v>11303</v>
      </c>
    </row>
    <row r="254" spans="1:5" x14ac:dyDescent="0.15">
      <c r="A254" t="s">
        <v>11672</v>
      </c>
      <c r="B254" t="s">
        <v>11673</v>
      </c>
      <c r="C254" t="s">
        <v>11674</v>
      </c>
      <c r="D254" t="s">
        <v>86</v>
      </c>
      <c r="E254" t="s">
        <v>11303</v>
      </c>
    </row>
    <row r="255" spans="1:5" x14ac:dyDescent="0.15">
      <c r="A255" t="s">
        <v>11675</v>
      </c>
      <c r="B255" t="s">
        <v>11676</v>
      </c>
      <c r="C255" t="s">
        <v>11677</v>
      </c>
      <c r="D255" t="s">
        <v>86</v>
      </c>
      <c r="E255" t="s">
        <v>11303</v>
      </c>
    </row>
    <row r="256" spans="1:5" x14ac:dyDescent="0.15">
      <c r="A256" t="s">
        <v>11678</v>
      </c>
      <c r="B256" t="s">
        <v>11031</v>
      </c>
      <c r="C256" t="s">
        <v>11679</v>
      </c>
      <c r="D256" t="s">
        <v>86</v>
      </c>
      <c r="E256" t="s">
        <v>11303</v>
      </c>
    </row>
    <row r="257" spans="1:5" x14ac:dyDescent="0.15">
      <c r="A257" t="s">
        <v>11680</v>
      </c>
      <c r="B257" t="s">
        <v>11681</v>
      </c>
      <c r="C257" t="s">
        <v>11682</v>
      </c>
      <c r="D257" t="s">
        <v>86</v>
      </c>
      <c r="E257" t="s">
        <v>11303</v>
      </c>
    </row>
    <row r="258" spans="1:5" x14ac:dyDescent="0.15">
      <c r="A258" t="s">
        <v>11683</v>
      </c>
      <c r="B258" t="s">
        <v>11684</v>
      </c>
      <c r="C258" t="s">
        <v>11685</v>
      </c>
      <c r="D258" t="s">
        <v>86</v>
      </c>
      <c r="E258" t="s">
        <v>11303</v>
      </c>
    </row>
    <row r="259" spans="1:5" x14ac:dyDescent="0.15">
      <c r="A259" t="s">
        <v>11686</v>
      </c>
      <c r="B259" t="s">
        <v>11687</v>
      </c>
      <c r="C259" t="s">
        <v>11688</v>
      </c>
      <c r="D259" t="s">
        <v>86</v>
      </c>
      <c r="E259" t="s">
        <v>11303</v>
      </c>
    </row>
    <row r="260" spans="1:5" x14ac:dyDescent="0.15">
      <c r="A260" t="s">
        <v>11689</v>
      </c>
      <c r="B260" t="s">
        <v>11690</v>
      </c>
      <c r="C260" t="s">
        <v>11643</v>
      </c>
      <c r="D260" t="s">
        <v>86</v>
      </c>
      <c r="E260" t="s">
        <v>11303</v>
      </c>
    </row>
    <row r="261" spans="1:5" x14ac:dyDescent="0.15">
      <c r="A261" t="s">
        <v>11691</v>
      </c>
      <c r="B261" t="s">
        <v>11692</v>
      </c>
      <c r="C261" t="s">
        <v>11693</v>
      </c>
      <c r="D261" t="s">
        <v>86</v>
      </c>
      <c r="E261" t="s">
        <v>11303</v>
      </c>
    </row>
    <row r="262" spans="1:5" x14ac:dyDescent="0.15">
      <c r="A262" t="s">
        <v>11694</v>
      </c>
      <c r="B262" t="s">
        <v>11695</v>
      </c>
      <c r="C262" t="s">
        <v>11696</v>
      </c>
      <c r="D262" t="s">
        <v>86</v>
      </c>
      <c r="E262" t="s">
        <v>11303</v>
      </c>
    </row>
    <row r="263" spans="1:5" x14ac:dyDescent="0.15">
      <c r="A263" t="s">
        <v>11697</v>
      </c>
      <c r="B263" t="s">
        <v>11698</v>
      </c>
      <c r="C263" t="s">
        <v>11699</v>
      </c>
      <c r="D263" t="s">
        <v>86</v>
      </c>
      <c r="E263" t="s">
        <v>11303</v>
      </c>
    </row>
    <row r="264" spans="1:5" x14ac:dyDescent="0.15">
      <c r="A264" t="s">
        <v>11700</v>
      </c>
      <c r="B264" t="s">
        <v>11701</v>
      </c>
      <c r="C264" t="s">
        <v>11702</v>
      </c>
      <c r="D264" t="s">
        <v>86</v>
      </c>
      <c r="E264" t="s">
        <v>11303</v>
      </c>
    </row>
    <row r="265" spans="1:5" x14ac:dyDescent="0.15">
      <c r="A265" t="s">
        <v>11703</v>
      </c>
      <c r="B265" t="s">
        <v>11704</v>
      </c>
      <c r="C265" t="s">
        <v>11666</v>
      </c>
      <c r="D265" t="s">
        <v>86</v>
      </c>
      <c r="E265" t="s">
        <v>11303</v>
      </c>
    </row>
    <row r="266" spans="1:5" x14ac:dyDescent="0.15">
      <c r="A266" t="s">
        <v>11705</v>
      </c>
      <c r="B266" t="s">
        <v>11028</v>
      </c>
      <c r="C266" t="s">
        <v>11706</v>
      </c>
      <c r="D266" t="s">
        <v>294</v>
      </c>
      <c r="E266" t="s">
        <v>11303</v>
      </c>
    </row>
    <row r="267" spans="1:5" x14ac:dyDescent="0.15">
      <c r="A267" t="s">
        <v>11707</v>
      </c>
      <c r="B267" t="s">
        <v>11017</v>
      </c>
      <c r="C267" t="s">
        <v>11708</v>
      </c>
      <c r="D267" t="s">
        <v>294</v>
      </c>
      <c r="E267" t="s">
        <v>11303</v>
      </c>
    </row>
    <row r="268" spans="1:5" x14ac:dyDescent="0.15">
      <c r="A268" t="s">
        <v>11709</v>
      </c>
      <c r="B268" t="s">
        <v>11710</v>
      </c>
      <c r="C268" t="s">
        <v>11711</v>
      </c>
      <c r="D268" t="s">
        <v>294</v>
      </c>
      <c r="E268" t="s">
        <v>11303</v>
      </c>
    </row>
    <row r="269" spans="1:5" x14ac:dyDescent="0.15">
      <c r="A269" t="s">
        <v>11712</v>
      </c>
      <c r="B269" t="s">
        <v>11713</v>
      </c>
      <c r="C269" t="s">
        <v>11706</v>
      </c>
      <c r="D269" t="s">
        <v>294</v>
      </c>
      <c r="E269" t="s">
        <v>11303</v>
      </c>
    </row>
    <row r="270" spans="1:5" x14ac:dyDescent="0.15">
      <c r="A270" t="s">
        <v>11714</v>
      </c>
      <c r="B270" t="s">
        <v>11715</v>
      </c>
      <c r="C270" t="s">
        <v>11716</v>
      </c>
      <c r="D270" t="s">
        <v>294</v>
      </c>
      <c r="E270" t="s">
        <v>11303</v>
      </c>
    </row>
    <row r="271" spans="1:5" x14ac:dyDescent="0.15">
      <c r="A271" t="s">
        <v>11717</v>
      </c>
      <c r="B271" t="s">
        <v>2350</v>
      </c>
      <c r="C271" t="s">
        <v>11718</v>
      </c>
      <c r="D271" t="s">
        <v>0</v>
      </c>
      <c r="E271" t="s">
        <v>11303</v>
      </c>
    </row>
    <row r="272" spans="1:5" x14ac:dyDescent="0.15">
      <c r="A272" t="s">
        <v>11719</v>
      </c>
      <c r="B272" t="s">
        <v>11720</v>
      </c>
      <c r="C272" t="s">
        <v>11721</v>
      </c>
      <c r="D272" t="s">
        <v>0</v>
      </c>
      <c r="E272" t="s">
        <v>11303</v>
      </c>
    </row>
    <row r="273" spans="1:5" x14ac:dyDescent="0.15">
      <c r="A273" t="s">
        <v>11722</v>
      </c>
      <c r="B273" t="s">
        <v>11723</v>
      </c>
      <c r="C273" t="s">
        <v>11724</v>
      </c>
      <c r="D273" t="s">
        <v>0</v>
      </c>
      <c r="E273" t="s">
        <v>11303</v>
      </c>
    </row>
    <row r="274" spans="1:5" x14ac:dyDescent="0.15">
      <c r="A274" t="s">
        <v>11725</v>
      </c>
      <c r="B274" t="s">
        <v>11726</v>
      </c>
      <c r="C274" t="s">
        <v>11727</v>
      </c>
      <c r="D274" t="s">
        <v>0</v>
      </c>
      <c r="E274" t="s">
        <v>11303</v>
      </c>
    </row>
    <row r="275" spans="1:5" x14ac:dyDescent="0.15">
      <c r="A275" t="s">
        <v>11728</v>
      </c>
      <c r="B275" t="s">
        <v>11729</v>
      </c>
      <c r="C275" t="s">
        <v>11730</v>
      </c>
      <c r="D275" t="s">
        <v>0</v>
      </c>
      <c r="E275" t="s">
        <v>11303</v>
      </c>
    </row>
    <row r="276" spans="1:5" x14ac:dyDescent="0.15">
      <c r="A276" t="s">
        <v>11731</v>
      </c>
      <c r="B276" t="s">
        <v>11732</v>
      </c>
      <c r="C276" t="s">
        <v>11733</v>
      </c>
      <c r="D276" t="s">
        <v>0</v>
      </c>
      <c r="E276" t="s">
        <v>11303</v>
      </c>
    </row>
    <row r="277" spans="1:5" x14ac:dyDescent="0.15">
      <c r="A277" t="s">
        <v>11734</v>
      </c>
      <c r="B277" t="s">
        <v>11735</v>
      </c>
      <c r="C277" t="s">
        <v>11736</v>
      </c>
      <c r="D277" t="s">
        <v>0</v>
      </c>
      <c r="E277" t="s">
        <v>11303</v>
      </c>
    </row>
    <row r="278" spans="1:5" x14ac:dyDescent="0.15">
      <c r="A278" t="s">
        <v>11737</v>
      </c>
      <c r="B278" t="s">
        <v>2169</v>
      </c>
      <c r="C278" t="s">
        <v>11738</v>
      </c>
      <c r="D278" t="s">
        <v>0</v>
      </c>
      <c r="E278" t="s">
        <v>11303</v>
      </c>
    </row>
    <row r="279" spans="1:5" x14ac:dyDescent="0.15">
      <c r="A279" t="s">
        <v>11739</v>
      </c>
      <c r="B279" t="s">
        <v>2167</v>
      </c>
      <c r="C279" t="s">
        <v>11740</v>
      </c>
      <c r="D279" t="s">
        <v>0</v>
      </c>
      <c r="E279" t="s">
        <v>11303</v>
      </c>
    </row>
    <row r="280" spans="1:5" x14ac:dyDescent="0.15">
      <c r="A280" t="s">
        <v>11741</v>
      </c>
      <c r="B280" t="s">
        <v>2171</v>
      </c>
      <c r="C280" t="s">
        <v>11742</v>
      </c>
      <c r="D280" t="s">
        <v>0</v>
      </c>
      <c r="E280" t="s">
        <v>11303</v>
      </c>
    </row>
    <row r="281" spans="1:5" x14ac:dyDescent="0.15">
      <c r="A281" t="s">
        <v>11743</v>
      </c>
      <c r="B281" t="s">
        <v>1067</v>
      </c>
      <c r="C281" t="s">
        <v>11744</v>
      </c>
      <c r="D281" t="s">
        <v>0</v>
      </c>
      <c r="E281" t="s">
        <v>11303</v>
      </c>
    </row>
    <row r="282" spans="1:5" x14ac:dyDescent="0.15">
      <c r="A282" t="s">
        <v>11745</v>
      </c>
      <c r="B282" t="s">
        <v>11746</v>
      </c>
      <c r="C282" t="s">
        <v>11747</v>
      </c>
      <c r="D282" t="s">
        <v>0</v>
      </c>
      <c r="E282" t="s">
        <v>11303</v>
      </c>
    </row>
    <row r="283" spans="1:5" x14ac:dyDescent="0.15">
      <c r="A283" t="s">
        <v>11748</v>
      </c>
      <c r="B283" t="s">
        <v>11749</v>
      </c>
      <c r="C283" t="s">
        <v>11750</v>
      </c>
      <c r="D283" t="s">
        <v>0</v>
      </c>
      <c r="E283" t="s">
        <v>11303</v>
      </c>
    </row>
    <row r="284" spans="1:5" x14ac:dyDescent="0.15">
      <c r="A284" t="s">
        <v>11751</v>
      </c>
      <c r="B284" t="s">
        <v>2182</v>
      </c>
      <c r="C284" t="s">
        <v>11752</v>
      </c>
      <c r="D284" t="s">
        <v>0</v>
      </c>
      <c r="E284" t="s">
        <v>11303</v>
      </c>
    </row>
    <row r="285" spans="1:5" x14ac:dyDescent="0.15">
      <c r="A285" t="s">
        <v>11753</v>
      </c>
      <c r="B285" t="s">
        <v>2179</v>
      </c>
      <c r="C285" t="s">
        <v>11754</v>
      </c>
      <c r="D285" t="s">
        <v>0</v>
      </c>
      <c r="E285" t="s">
        <v>11303</v>
      </c>
    </row>
    <row r="286" spans="1:5" x14ac:dyDescent="0.15">
      <c r="A286" t="s">
        <v>11755</v>
      </c>
      <c r="B286" t="s">
        <v>11756</v>
      </c>
      <c r="C286" t="s">
        <v>11718</v>
      </c>
      <c r="D286" t="s">
        <v>0</v>
      </c>
      <c r="E286" t="s">
        <v>11303</v>
      </c>
    </row>
    <row r="287" spans="1:5" x14ac:dyDescent="0.15">
      <c r="A287" t="s">
        <v>11757</v>
      </c>
      <c r="B287" t="s">
        <v>1064</v>
      </c>
      <c r="C287" t="s">
        <v>11758</v>
      </c>
      <c r="D287" t="s">
        <v>0</v>
      </c>
      <c r="E287" t="s">
        <v>11303</v>
      </c>
    </row>
    <row r="288" spans="1:5" x14ac:dyDescent="0.15">
      <c r="A288" t="s">
        <v>11759</v>
      </c>
      <c r="B288" t="s">
        <v>11760</v>
      </c>
      <c r="C288" t="s">
        <v>11761</v>
      </c>
      <c r="D288" t="s">
        <v>0</v>
      </c>
      <c r="E288" t="s">
        <v>11303</v>
      </c>
    </row>
    <row r="289" spans="1:5" x14ac:dyDescent="0.15">
      <c r="A289" t="s">
        <v>16607</v>
      </c>
      <c r="B289" t="s">
        <v>1052</v>
      </c>
      <c r="C289" t="s">
        <v>11762</v>
      </c>
      <c r="D289" t="s">
        <v>0</v>
      </c>
      <c r="E289" t="s">
        <v>11303</v>
      </c>
    </row>
    <row r="290" spans="1:5" x14ac:dyDescent="0.15">
      <c r="A290" t="s">
        <v>11763</v>
      </c>
      <c r="B290" t="s">
        <v>11764</v>
      </c>
      <c r="C290" t="s">
        <v>11765</v>
      </c>
      <c r="D290" t="s">
        <v>0</v>
      </c>
      <c r="E290" t="s">
        <v>11303</v>
      </c>
    </row>
    <row r="291" spans="1:5" x14ac:dyDescent="0.15">
      <c r="A291" t="s">
        <v>11766</v>
      </c>
      <c r="B291" t="s">
        <v>1062</v>
      </c>
      <c r="C291" t="s">
        <v>11767</v>
      </c>
      <c r="D291" t="s">
        <v>0</v>
      </c>
      <c r="E291" t="s">
        <v>11303</v>
      </c>
    </row>
    <row r="292" spans="1:5" x14ac:dyDescent="0.15">
      <c r="A292" t="s">
        <v>11768</v>
      </c>
      <c r="B292" t="s">
        <v>11769</v>
      </c>
      <c r="C292" t="s">
        <v>11730</v>
      </c>
      <c r="D292" t="s">
        <v>0</v>
      </c>
      <c r="E292" t="s">
        <v>11303</v>
      </c>
    </row>
    <row r="293" spans="1:5" x14ac:dyDescent="0.15">
      <c r="A293" t="s">
        <v>11770</v>
      </c>
      <c r="B293" t="s">
        <v>2214</v>
      </c>
      <c r="C293" t="s">
        <v>11771</v>
      </c>
      <c r="D293" t="s">
        <v>0</v>
      </c>
      <c r="E293" t="s">
        <v>11303</v>
      </c>
    </row>
    <row r="294" spans="1:5" x14ac:dyDescent="0.15">
      <c r="A294" t="s">
        <v>11772</v>
      </c>
      <c r="B294" t="s">
        <v>11773</v>
      </c>
      <c r="C294" t="s">
        <v>11774</v>
      </c>
      <c r="D294" t="s">
        <v>0</v>
      </c>
      <c r="E294" t="s">
        <v>11303</v>
      </c>
    </row>
    <row r="295" spans="1:5" x14ac:dyDescent="0.15">
      <c r="A295" t="s">
        <v>11775</v>
      </c>
      <c r="B295" t="s">
        <v>11776</v>
      </c>
      <c r="C295" t="s">
        <v>11777</v>
      </c>
      <c r="D295" t="s">
        <v>0</v>
      </c>
      <c r="E295" t="s">
        <v>11303</v>
      </c>
    </row>
    <row r="296" spans="1:5" x14ac:dyDescent="0.15">
      <c r="A296" t="s">
        <v>11778</v>
      </c>
      <c r="B296" t="s">
        <v>11779</v>
      </c>
      <c r="C296" t="s">
        <v>11780</v>
      </c>
      <c r="D296" t="s">
        <v>0</v>
      </c>
      <c r="E296" t="s">
        <v>11303</v>
      </c>
    </row>
    <row r="297" spans="1:5" x14ac:dyDescent="0.15">
      <c r="A297" t="s">
        <v>11781</v>
      </c>
      <c r="B297" t="s">
        <v>11782</v>
      </c>
      <c r="C297" t="s">
        <v>11783</v>
      </c>
      <c r="D297" t="s">
        <v>0</v>
      </c>
      <c r="E297" t="s">
        <v>11303</v>
      </c>
    </row>
    <row r="298" spans="1:5" x14ac:dyDescent="0.15">
      <c r="A298" t="s">
        <v>11784</v>
      </c>
      <c r="B298" t="s">
        <v>2186</v>
      </c>
      <c r="C298" t="s">
        <v>11785</v>
      </c>
      <c r="D298" t="s">
        <v>0</v>
      </c>
      <c r="E298" t="s">
        <v>11303</v>
      </c>
    </row>
    <row r="299" spans="1:5" x14ac:dyDescent="0.15">
      <c r="A299" t="s">
        <v>11786</v>
      </c>
      <c r="B299" t="s">
        <v>11787</v>
      </c>
      <c r="C299" t="s">
        <v>11788</v>
      </c>
      <c r="D299" t="s">
        <v>0</v>
      </c>
      <c r="E299" t="s">
        <v>11303</v>
      </c>
    </row>
    <row r="300" spans="1:5" x14ac:dyDescent="0.15">
      <c r="A300" t="s">
        <v>11789</v>
      </c>
      <c r="B300" t="s">
        <v>1188</v>
      </c>
      <c r="C300" t="s">
        <v>11790</v>
      </c>
      <c r="D300" t="s">
        <v>0</v>
      </c>
      <c r="E300" t="s">
        <v>11303</v>
      </c>
    </row>
    <row r="301" spans="1:5" x14ac:dyDescent="0.15">
      <c r="A301" t="s">
        <v>11791</v>
      </c>
      <c r="B301" t="s">
        <v>11792</v>
      </c>
      <c r="C301" t="s">
        <v>11793</v>
      </c>
      <c r="D301" t="s">
        <v>0</v>
      </c>
      <c r="E301" t="s">
        <v>11303</v>
      </c>
    </row>
    <row r="302" spans="1:5" x14ac:dyDescent="0.15">
      <c r="A302" t="s">
        <v>11794</v>
      </c>
      <c r="B302" t="s">
        <v>11795</v>
      </c>
      <c r="C302" t="s">
        <v>11796</v>
      </c>
      <c r="D302" t="s">
        <v>0</v>
      </c>
      <c r="E302" t="s">
        <v>11303</v>
      </c>
    </row>
    <row r="303" spans="1:5" x14ac:dyDescent="0.15">
      <c r="A303" t="s">
        <v>11797</v>
      </c>
      <c r="B303" t="s">
        <v>11798</v>
      </c>
      <c r="C303" t="s">
        <v>11799</v>
      </c>
      <c r="D303" t="s">
        <v>0</v>
      </c>
      <c r="E303" t="s">
        <v>11303</v>
      </c>
    </row>
    <row r="304" spans="1:5" x14ac:dyDescent="0.15">
      <c r="A304" t="s">
        <v>11800</v>
      </c>
      <c r="B304" t="s">
        <v>11801</v>
      </c>
      <c r="C304" t="s">
        <v>11802</v>
      </c>
      <c r="D304" t="s">
        <v>0</v>
      </c>
      <c r="E304" t="s">
        <v>11303</v>
      </c>
    </row>
    <row r="305" spans="1:5" x14ac:dyDescent="0.15">
      <c r="A305" t="s">
        <v>11803</v>
      </c>
      <c r="B305" t="s">
        <v>1081</v>
      </c>
      <c r="C305" t="s">
        <v>11804</v>
      </c>
      <c r="D305" t="s">
        <v>0</v>
      </c>
      <c r="E305" t="s">
        <v>11303</v>
      </c>
    </row>
    <row r="306" spans="1:5" x14ac:dyDescent="0.15">
      <c r="A306" t="s">
        <v>11805</v>
      </c>
      <c r="B306" t="s">
        <v>11806</v>
      </c>
      <c r="C306" t="s">
        <v>11807</v>
      </c>
      <c r="D306" t="s">
        <v>0</v>
      </c>
      <c r="E306" t="s">
        <v>11303</v>
      </c>
    </row>
    <row r="307" spans="1:5" x14ac:dyDescent="0.15">
      <c r="A307" t="s">
        <v>11808</v>
      </c>
      <c r="B307" t="s">
        <v>11809</v>
      </c>
      <c r="C307" t="s">
        <v>11810</v>
      </c>
      <c r="D307" t="s">
        <v>0</v>
      </c>
      <c r="E307" t="s">
        <v>11303</v>
      </c>
    </row>
    <row r="308" spans="1:5" x14ac:dyDescent="0.15">
      <c r="A308" t="s">
        <v>11811</v>
      </c>
      <c r="B308" t="s">
        <v>2172</v>
      </c>
      <c r="C308" t="s">
        <v>11812</v>
      </c>
      <c r="D308" t="s">
        <v>0</v>
      </c>
      <c r="E308" t="s">
        <v>11303</v>
      </c>
    </row>
    <row r="309" spans="1:5" x14ac:dyDescent="0.15">
      <c r="A309" t="s">
        <v>11813</v>
      </c>
      <c r="B309" t="s">
        <v>2226</v>
      </c>
      <c r="C309" t="s">
        <v>11814</v>
      </c>
      <c r="D309" t="s">
        <v>0</v>
      </c>
      <c r="E309" t="s">
        <v>11303</v>
      </c>
    </row>
    <row r="310" spans="1:5" x14ac:dyDescent="0.15">
      <c r="A310" t="s">
        <v>11815</v>
      </c>
      <c r="B310" t="s">
        <v>11816</v>
      </c>
      <c r="C310" t="s">
        <v>11817</v>
      </c>
      <c r="D310" t="s">
        <v>0</v>
      </c>
      <c r="E310" t="s">
        <v>11303</v>
      </c>
    </row>
    <row r="311" spans="1:5" x14ac:dyDescent="0.15">
      <c r="A311" t="s">
        <v>11818</v>
      </c>
      <c r="B311" t="s">
        <v>11819</v>
      </c>
      <c r="C311" t="s">
        <v>11820</v>
      </c>
      <c r="D311" t="s">
        <v>0</v>
      </c>
      <c r="E311" t="s">
        <v>11303</v>
      </c>
    </row>
    <row r="312" spans="1:5" x14ac:dyDescent="0.15">
      <c r="A312" t="s">
        <v>11821</v>
      </c>
      <c r="B312" t="s">
        <v>11822</v>
      </c>
      <c r="C312" t="s">
        <v>11823</v>
      </c>
      <c r="D312" t="s">
        <v>0</v>
      </c>
      <c r="E312" t="s">
        <v>11303</v>
      </c>
    </row>
    <row r="313" spans="1:5" x14ac:dyDescent="0.15">
      <c r="A313" t="s">
        <v>11824</v>
      </c>
      <c r="B313" t="s">
        <v>11825</v>
      </c>
      <c r="C313" t="s">
        <v>11826</v>
      </c>
      <c r="D313" t="s">
        <v>0</v>
      </c>
      <c r="E313" t="s">
        <v>11303</v>
      </c>
    </row>
    <row r="314" spans="1:5" x14ac:dyDescent="0.15">
      <c r="A314" t="s">
        <v>11827</v>
      </c>
      <c r="B314" t="s">
        <v>11828</v>
      </c>
      <c r="C314" t="s">
        <v>11829</v>
      </c>
      <c r="D314" t="s">
        <v>0</v>
      </c>
      <c r="E314" t="s">
        <v>11303</v>
      </c>
    </row>
    <row r="315" spans="1:5" x14ac:dyDescent="0.15">
      <c r="A315" t="s">
        <v>11830</v>
      </c>
      <c r="B315" t="s">
        <v>11831</v>
      </c>
      <c r="C315" t="s">
        <v>11832</v>
      </c>
      <c r="D315" t="s">
        <v>0</v>
      </c>
      <c r="E315" t="s">
        <v>11303</v>
      </c>
    </row>
    <row r="316" spans="1:5" x14ac:dyDescent="0.15">
      <c r="A316" t="s">
        <v>11833</v>
      </c>
      <c r="B316" t="s">
        <v>11834</v>
      </c>
      <c r="C316" t="s">
        <v>11835</v>
      </c>
      <c r="D316" t="s">
        <v>0</v>
      </c>
      <c r="E316" t="s">
        <v>11303</v>
      </c>
    </row>
    <row r="317" spans="1:5" x14ac:dyDescent="0.15">
      <c r="A317" t="s">
        <v>11836</v>
      </c>
      <c r="B317" t="s">
        <v>11837</v>
      </c>
      <c r="C317" t="s">
        <v>11838</v>
      </c>
      <c r="D317" t="s">
        <v>0</v>
      </c>
      <c r="E317" t="s">
        <v>11303</v>
      </c>
    </row>
    <row r="318" spans="1:5" x14ac:dyDescent="0.15">
      <c r="A318" t="s">
        <v>11839</v>
      </c>
      <c r="B318" t="s">
        <v>2284</v>
      </c>
      <c r="C318" t="s">
        <v>11840</v>
      </c>
      <c r="D318" t="s">
        <v>0</v>
      </c>
      <c r="E318" t="s">
        <v>11303</v>
      </c>
    </row>
    <row r="319" spans="1:5" x14ac:dyDescent="0.15">
      <c r="A319" t="s">
        <v>11841</v>
      </c>
      <c r="B319" t="s">
        <v>11842</v>
      </c>
      <c r="C319" t="s">
        <v>11843</v>
      </c>
      <c r="D319" t="s">
        <v>0</v>
      </c>
      <c r="E319" t="s">
        <v>11303</v>
      </c>
    </row>
    <row r="320" spans="1:5" x14ac:dyDescent="0.15">
      <c r="A320" t="s">
        <v>11844</v>
      </c>
      <c r="B320" t="s">
        <v>11845</v>
      </c>
      <c r="C320" t="s">
        <v>11846</v>
      </c>
      <c r="D320" t="s">
        <v>0</v>
      </c>
      <c r="E320" t="s">
        <v>11303</v>
      </c>
    </row>
    <row r="321" spans="1:5" x14ac:dyDescent="0.15">
      <c r="A321" t="s">
        <v>11847</v>
      </c>
      <c r="B321" t="s">
        <v>2194</v>
      </c>
      <c r="C321" t="s">
        <v>11848</v>
      </c>
      <c r="D321" t="s">
        <v>0</v>
      </c>
      <c r="E321" t="s">
        <v>11303</v>
      </c>
    </row>
    <row r="322" spans="1:5" x14ac:dyDescent="0.15">
      <c r="A322" t="s">
        <v>11849</v>
      </c>
      <c r="B322" t="s">
        <v>11850</v>
      </c>
      <c r="C322" t="s">
        <v>11851</v>
      </c>
      <c r="D322" t="s">
        <v>0</v>
      </c>
      <c r="E322" t="s">
        <v>11303</v>
      </c>
    </row>
    <row r="323" spans="1:5" x14ac:dyDescent="0.15">
      <c r="A323" t="s">
        <v>11852</v>
      </c>
      <c r="B323" t="s">
        <v>2166</v>
      </c>
      <c r="C323" t="s">
        <v>11853</v>
      </c>
      <c r="D323" t="s">
        <v>0</v>
      </c>
      <c r="E323" t="s">
        <v>11303</v>
      </c>
    </row>
    <row r="324" spans="1:5" x14ac:dyDescent="0.15">
      <c r="A324" t="s">
        <v>11854</v>
      </c>
      <c r="B324" t="s">
        <v>11855</v>
      </c>
      <c r="C324" t="s">
        <v>11856</v>
      </c>
      <c r="D324" t="s">
        <v>0</v>
      </c>
      <c r="E324" t="s">
        <v>11303</v>
      </c>
    </row>
    <row r="325" spans="1:5" x14ac:dyDescent="0.15">
      <c r="A325" t="s">
        <v>11857</v>
      </c>
      <c r="B325" t="s">
        <v>11858</v>
      </c>
      <c r="C325" t="s">
        <v>11859</v>
      </c>
      <c r="D325" t="s">
        <v>0</v>
      </c>
      <c r="E325" t="s">
        <v>11303</v>
      </c>
    </row>
    <row r="326" spans="1:5" x14ac:dyDescent="0.15">
      <c r="A326" t="s">
        <v>11860</v>
      </c>
      <c r="B326" t="s">
        <v>11861</v>
      </c>
      <c r="C326" t="s">
        <v>11862</v>
      </c>
      <c r="D326" t="s">
        <v>0</v>
      </c>
      <c r="E326" t="s">
        <v>11303</v>
      </c>
    </row>
    <row r="327" spans="1:5" x14ac:dyDescent="0.15">
      <c r="A327" t="s">
        <v>11863</v>
      </c>
      <c r="B327" t="s">
        <v>11301</v>
      </c>
      <c r="C327" t="s">
        <v>11864</v>
      </c>
      <c r="D327" t="s">
        <v>0</v>
      </c>
      <c r="E327" t="s">
        <v>11303</v>
      </c>
    </row>
    <row r="328" spans="1:5" x14ac:dyDescent="0.15">
      <c r="A328" t="s">
        <v>11865</v>
      </c>
      <c r="B328" t="s">
        <v>11866</v>
      </c>
      <c r="C328" t="s">
        <v>11867</v>
      </c>
      <c r="D328" t="s">
        <v>0</v>
      </c>
      <c r="E328" t="s">
        <v>11303</v>
      </c>
    </row>
    <row r="329" spans="1:5" x14ac:dyDescent="0.15">
      <c r="A329" t="s">
        <v>11868</v>
      </c>
      <c r="B329" t="s">
        <v>11121</v>
      </c>
      <c r="C329" t="s">
        <v>11869</v>
      </c>
      <c r="D329" t="s">
        <v>0</v>
      </c>
      <c r="E329" t="s">
        <v>11303</v>
      </c>
    </row>
    <row r="330" spans="1:5" x14ac:dyDescent="0.15">
      <c r="A330" t="s">
        <v>11870</v>
      </c>
      <c r="B330" t="s">
        <v>11871</v>
      </c>
      <c r="C330" t="s">
        <v>11846</v>
      </c>
      <c r="D330" t="s">
        <v>0</v>
      </c>
      <c r="E330" t="s">
        <v>11303</v>
      </c>
    </row>
    <row r="331" spans="1:5" x14ac:dyDescent="0.15">
      <c r="A331" t="s">
        <v>11872</v>
      </c>
      <c r="B331" t="s">
        <v>11873</v>
      </c>
      <c r="C331" t="s">
        <v>11874</v>
      </c>
      <c r="D331" t="s">
        <v>0</v>
      </c>
      <c r="E331" t="s">
        <v>11303</v>
      </c>
    </row>
    <row r="332" spans="1:5" x14ac:dyDescent="0.15">
      <c r="A332" t="s">
        <v>11875</v>
      </c>
      <c r="B332" t="s">
        <v>11876</v>
      </c>
      <c r="C332" t="s">
        <v>11877</v>
      </c>
      <c r="D332" t="s">
        <v>0</v>
      </c>
      <c r="E332" t="s">
        <v>11303</v>
      </c>
    </row>
    <row r="333" spans="1:5" x14ac:dyDescent="0.15">
      <c r="A333" t="s">
        <v>11878</v>
      </c>
      <c r="B333" t="s">
        <v>11879</v>
      </c>
      <c r="C333" t="s">
        <v>11880</v>
      </c>
      <c r="D333" t="s">
        <v>0</v>
      </c>
      <c r="E333" t="s">
        <v>11303</v>
      </c>
    </row>
    <row r="334" spans="1:5" x14ac:dyDescent="0.15">
      <c r="A334" t="s">
        <v>11881</v>
      </c>
      <c r="B334" t="s">
        <v>11882</v>
      </c>
      <c r="C334" t="s">
        <v>11883</v>
      </c>
      <c r="D334" t="s">
        <v>0</v>
      </c>
      <c r="E334" t="s">
        <v>11303</v>
      </c>
    </row>
    <row r="335" spans="1:5" x14ac:dyDescent="0.15">
      <c r="A335" t="s">
        <v>11884</v>
      </c>
      <c r="B335" t="s">
        <v>11885</v>
      </c>
      <c r="C335" t="s">
        <v>11886</v>
      </c>
      <c r="D335" t="s">
        <v>0</v>
      </c>
      <c r="E335" t="s">
        <v>11303</v>
      </c>
    </row>
    <row r="336" spans="1:5" x14ac:dyDescent="0.15">
      <c r="A336" t="s">
        <v>11887</v>
      </c>
      <c r="B336" t="s">
        <v>11888</v>
      </c>
      <c r="C336" t="s">
        <v>11889</v>
      </c>
      <c r="D336" t="s">
        <v>0</v>
      </c>
      <c r="E336" t="s">
        <v>11303</v>
      </c>
    </row>
    <row r="337" spans="1:5" x14ac:dyDescent="0.15">
      <c r="A337" t="s">
        <v>11890</v>
      </c>
      <c r="B337" t="s">
        <v>11891</v>
      </c>
      <c r="C337" t="s">
        <v>11892</v>
      </c>
      <c r="D337" t="s">
        <v>0</v>
      </c>
      <c r="E337" t="s">
        <v>11303</v>
      </c>
    </row>
    <row r="338" spans="1:5" x14ac:dyDescent="0.15">
      <c r="A338" t="s">
        <v>11893</v>
      </c>
      <c r="B338" t="s">
        <v>11894</v>
      </c>
      <c r="C338" t="s">
        <v>11895</v>
      </c>
      <c r="D338" t="s">
        <v>0</v>
      </c>
      <c r="E338" t="s">
        <v>11303</v>
      </c>
    </row>
    <row r="339" spans="1:5" x14ac:dyDescent="0.15">
      <c r="A339" t="s">
        <v>11896</v>
      </c>
      <c r="B339" t="s">
        <v>11897</v>
      </c>
      <c r="C339" t="s">
        <v>11898</v>
      </c>
      <c r="D339" t="s">
        <v>0</v>
      </c>
      <c r="E339" t="s">
        <v>11303</v>
      </c>
    </row>
    <row r="340" spans="1:5" x14ac:dyDescent="0.15">
      <c r="A340" t="s">
        <v>11899</v>
      </c>
      <c r="B340" t="s">
        <v>11900</v>
      </c>
      <c r="C340" t="s">
        <v>11901</v>
      </c>
      <c r="D340" t="s">
        <v>0</v>
      </c>
      <c r="E340" t="s">
        <v>11303</v>
      </c>
    </row>
    <row r="341" spans="1:5" x14ac:dyDescent="0.15">
      <c r="A341" t="s">
        <v>11902</v>
      </c>
      <c r="B341" t="s">
        <v>11903</v>
      </c>
      <c r="C341" t="s">
        <v>11904</v>
      </c>
      <c r="D341" t="s">
        <v>0</v>
      </c>
      <c r="E341" t="s">
        <v>11303</v>
      </c>
    </row>
    <row r="342" spans="1:5" x14ac:dyDescent="0.15">
      <c r="A342" t="s">
        <v>11905</v>
      </c>
      <c r="B342" t="s">
        <v>11906</v>
      </c>
      <c r="C342" t="s">
        <v>11907</v>
      </c>
      <c r="D342" t="s">
        <v>0</v>
      </c>
      <c r="E342" t="s">
        <v>11303</v>
      </c>
    </row>
    <row r="343" spans="1:5" x14ac:dyDescent="0.15">
      <c r="A343" t="s">
        <v>11908</v>
      </c>
      <c r="B343" t="s">
        <v>11909</v>
      </c>
      <c r="C343" t="s">
        <v>11013</v>
      </c>
      <c r="D343" t="s">
        <v>0</v>
      </c>
      <c r="E343" t="s">
        <v>11303</v>
      </c>
    </row>
    <row r="344" spans="1:5" x14ac:dyDescent="0.15">
      <c r="A344" t="s">
        <v>11910</v>
      </c>
      <c r="B344" t="s">
        <v>11911</v>
      </c>
      <c r="C344" t="s">
        <v>11912</v>
      </c>
      <c r="D344" t="s">
        <v>0</v>
      </c>
      <c r="E344" t="s">
        <v>11303</v>
      </c>
    </row>
    <row r="345" spans="1:5" x14ac:dyDescent="0.15">
      <c r="A345" t="s">
        <v>11913</v>
      </c>
      <c r="B345" t="s">
        <v>11914</v>
      </c>
      <c r="C345" t="s">
        <v>11915</v>
      </c>
      <c r="D345" t="s">
        <v>0</v>
      </c>
      <c r="E345" t="s">
        <v>11303</v>
      </c>
    </row>
    <row r="346" spans="1:5" x14ac:dyDescent="0.15">
      <c r="A346" t="s">
        <v>11916</v>
      </c>
      <c r="B346" t="s">
        <v>11917</v>
      </c>
      <c r="C346" t="s">
        <v>11918</v>
      </c>
      <c r="D346" t="s">
        <v>246</v>
      </c>
      <c r="E346" t="s">
        <v>11303</v>
      </c>
    </row>
    <row r="347" spans="1:5" x14ac:dyDescent="0.15">
      <c r="A347" t="s">
        <v>11919</v>
      </c>
      <c r="B347" t="s">
        <v>11301</v>
      </c>
      <c r="C347" t="s">
        <v>11920</v>
      </c>
      <c r="D347" t="s">
        <v>246</v>
      </c>
      <c r="E347" t="s">
        <v>11303</v>
      </c>
    </row>
    <row r="348" spans="1:5" x14ac:dyDescent="0.15">
      <c r="A348" t="s">
        <v>11921</v>
      </c>
      <c r="B348" t="s">
        <v>11922</v>
      </c>
      <c r="C348" t="s">
        <v>11923</v>
      </c>
      <c r="D348" t="s">
        <v>246</v>
      </c>
      <c r="E348" t="s">
        <v>11303</v>
      </c>
    </row>
    <row r="349" spans="1:5" x14ac:dyDescent="0.15">
      <c r="A349" t="s">
        <v>11924</v>
      </c>
      <c r="B349" t="s">
        <v>11340</v>
      </c>
      <c r="C349" t="s">
        <v>11925</v>
      </c>
      <c r="D349" t="s">
        <v>246</v>
      </c>
      <c r="E349" t="s">
        <v>11303</v>
      </c>
    </row>
    <row r="350" spans="1:5" x14ac:dyDescent="0.15">
      <c r="A350" t="s">
        <v>11926</v>
      </c>
      <c r="B350" t="s">
        <v>11927</v>
      </c>
      <c r="C350" t="s">
        <v>11918</v>
      </c>
      <c r="D350" t="s">
        <v>246</v>
      </c>
      <c r="E350" t="s">
        <v>11303</v>
      </c>
    </row>
    <row r="351" spans="1:5" x14ac:dyDescent="0.15">
      <c r="A351" t="s">
        <v>11928</v>
      </c>
      <c r="B351" t="s">
        <v>11929</v>
      </c>
      <c r="C351" t="s">
        <v>11930</v>
      </c>
      <c r="D351" t="s">
        <v>246</v>
      </c>
      <c r="E351" t="s">
        <v>11303</v>
      </c>
    </row>
    <row r="352" spans="1:5" x14ac:dyDescent="0.15">
      <c r="A352" t="s">
        <v>11931</v>
      </c>
      <c r="B352" t="s">
        <v>11932</v>
      </c>
      <c r="C352" t="s">
        <v>11933</v>
      </c>
      <c r="D352" t="s">
        <v>246</v>
      </c>
      <c r="E352" t="s">
        <v>11303</v>
      </c>
    </row>
    <row r="353" spans="1:5" x14ac:dyDescent="0.15">
      <c r="A353" t="s">
        <v>11934</v>
      </c>
      <c r="B353" t="s">
        <v>11935</v>
      </c>
      <c r="C353" t="s">
        <v>11936</v>
      </c>
      <c r="D353" t="s">
        <v>317</v>
      </c>
      <c r="E353" t="s">
        <v>11303</v>
      </c>
    </row>
    <row r="354" spans="1:5" x14ac:dyDescent="0.15">
      <c r="A354" t="s">
        <v>11937</v>
      </c>
      <c r="B354" t="s">
        <v>11006</v>
      </c>
      <c r="C354" t="s">
        <v>11938</v>
      </c>
      <c r="D354" t="s">
        <v>317</v>
      </c>
      <c r="E354" t="s">
        <v>11303</v>
      </c>
    </row>
    <row r="355" spans="1:5" x14ac:dyDescent="0.15">
      <c r="A355" t="s">
        <v>11939</v>
      </c>
      <c r="B355" t="s">
        <v>11940</v>
      </c>
      <c r="C355" t="s">
        <v>11013</v>
      </c>
      <c r="D355" t="s">
        <v>35</v>
      </c>
      <c r="E355" t="s">
        <v>11303</v>
      </c>
    </row>
    <row r="356" spans="1:5" x14ac:dyDescent="0.15">
      <c r="A356" t="s">
        <v>11941</v>
      </c>
      <c r="B356" t="s">
        <v>11063</v>
      </c>
      <c r="C356" t="s">
        <v>11942</v>
      </c>
      <c r="D356" t="s">
        <v>35</v>
      </c>
      <c r="E356" t="s">
        <v>11303</v>
      </c>
    </row>
    <row r="357" spans="1:5" x14ac:dyDescent="0.15">
      <c r="A357" t="s">
        <v>11943</v>
      </c>
      <c r="B357" t="s">
        <v>11944</v>
      </c>
      <c r="C357" t="s">
        <v>11945</v>
      </c>
      <c r="D357" t="s">
        <v>35</v>
      </c>
      <c r="E357" t="s">
        <v>11303</v>
      </c>
    </row>
    <row r="358" spans="1:5" x14ac:dyDescent="0.15">
      <c r="A358" t="s">
        <v>11946</v>
      </c>
      <c r="B358" t="s">
        <v>11947</v>
      </c>
      <c r="C358" t="s">
        <v>11948</v>
      </c>
      <c r="D358" t="s">
        <v>35</v>
      </c>
      <c r="E358" t="s">
        <v>11303</v>
      </c>
    </row>
    <row r="359" spans="1:5" x14ac:dyDescent="0.15">
      <c r="A359" t="s">
        <v>11949</v>
      </c>
      <c r="B359" t="s">
        <v>11950</v>
      </c>
      <c r="C359" t="s">
        <v>11951</v>
      </c>
      <c r="D359" t="s">
        <v>35</v>
      </c>
      <c r="E359" t="s">
        <v>11303</v>
      </c>
    </row>
    <row r="360" spans="1:5" x14ac:dyDescent="0.15">
      <c r="A360" t="s">
        <v>11952</v>
      </c>
      <c r="B360" t="s">
        <v>11953</v>
      </c>
      <c r="C360" t="s">
        <v>11954</v>
      </c>
      <c r="D360" t="s">
        <v>35</v>
      </c>
      <c r="E360" t="s">
        <v>11303</v>
      </c>
    </row>
    <row r="361" spans="1:5" x14ac:dyDescent="0.15">
      <c r="A361" t="s">
        <v>11955</v>
      </c>
      <c r="B361" t="s">
        <v>11956</v>
      </c>
      <c r="C361" t="s">
        <v>11957</v>
      </c>
      <c r="D361" t="s">
        <v>35</v>
      </c>
      <c r="E361" t="s">
        <v>11303</v>
      </c>
    </row>
    <row r="362" spans="1:5" x14ac:dyDescent="0.15">
      <c r="A362" t="s">
        <v>11958</v>
      </c>
      <c r="B362" t="s">
        <v>11959</v>
      </c>
      <c r="C362" t="s">
        <v>11960</v>
      </c>
      <c r="D362" t="s">
        <v>35</v>
      </c>
      <c r="E362" t="s">
        <v>11303</v>
      </c>
    </row>
    <row r="363" spans="1:5" x14ac:dyDescent="0.15">
      <c r="A363" t="s">
        <v>11961</v>
      </c>
      <c r="B363" t="s">
        <v>11962</v>
      </c>
      <c r="C363" t="s">
        <v>11963</v>
      </c>
      <c r="D363" t="s">
        <v>35</v>
      </c>
      <c r="E363" t="s">
        <v>11303</v>
      </c>
    </row>
    <row r="364" spans="1:5" x14ac:dyDescent="0.15">
      <c r="A364" t="s">
        <v>11964</v>
      </c>
      <c r="B364" t="s">
        <v>11965</v>
      </c>
      <c r="C364" t="s">
        <v>11966</v>
      </c>
      <c r="D364" t="s">
        <v>35</v>
      </c>
      <c r="E364" t="s">
        <v>11303</v>
      </c>
    </row>
    <row r="365" spans="1:5" x14ac:dyDescent="0.15">
      <c r="A365" t="s">
        <v>11967</v>
      </c>
      <c r="B365" t="s">
        <v>11968</v>
      </c>
      <c r="C365" t="s">
        <v>11969</v>
      </c>
      <c r="D365" t="s">
        <v>35</v>
      </c>
      <c r="E365" t="s">
        <v>11303</v>
      </c>
    </row>
    <row r="366" spans="1:5" x14ac:dyDescent="0.15">
      <c r="A366" t="s">
        <v>11970</v>
      </c>
      <c r="B366" t="s">
        <v>11971</v>
      </c>
      <c r="C366" t="s">
        <v>11972</v>
      </c>
      <c r="D366" t="s">
        <v>35</v>
      </c>
      <c r="E366" t="s">
        <v>11303</v>
      </c>
    </row>
    <row r="367" spans="1:5" x14ac:dyDescent="0.15">
      <c r="A367" t="s">
        <v>11973</v>
      </c>
      <c r="B367" t="s">
        <v>11710</v>
      </c>
      <c r="C367" t="s">
        <v>11974</v>
      </c>
      <c r="D367" t="s">
        <v>35</v>
      </c>
      <c r="E367" t="s">
        <v>11303</v>
      </c>
    </row>
    <row r="368" spans="1:5" x14ac:dyDescent="0.15">
      <c r="A368" t="s">
        <v>11975</v>
      </c>
      <c r="B368" t="s">
        <v>11301</v>
      </c>
      <c r="C368" t="s">
        <v>11976</v>
      </c>
      <c r="D368" t="s">
        <v>35</v>
      </c>
      <c r="E368" t="s">
        <v>11303</v>
      </c>
    </row>
    <row r="369" spans="1:5" x14ac:dyDescent="0.15">
      <c r="A369" t="s">
        <v>11977</v>
      </c>
      <c r="B369" t="s">
        <v>11006</v>
      </c>
      <c r="C369" t="s">
        <v>11978</v>
      </c>
      <c r="D369" t="s">
        <v>31</v>
      </c>
      <c r="E369" t="s">
        <v>11303</v>
      </c>
    </row>
    <row r="370" spans="1:5" x14ac:dyDescent="0.15">
      <c r="A370" t="s">
        <v>11979</v>
      </c>
      <c r="B370" t="s">
        <v>11017</v>
      </c>
      <c r="C370" t="s">
        <v>11980</v>
      </c>
      <c r="D370" t="s">
        <v>31</v>
      </c>
      <c r="E370" t="s">
        <v>11303</v>
      </c>
    </row>
    <row r="371" spans="1:5" x14ac:dyDescent="0.15">
      <c r="A371" t="s">
        <v>11981</v>
      </c>
      <c r="B371" t="s">
        <v>11012</v>
      </c>
      <c r="C371" t="s">
        <v>11982</v>
      </c>
      <c r="D371" t="s">
        <v>31</v>
      </c>
      <c r="E371" t="s">
        <v>11303</v>
      </c>
    </row>
    <row r="372" spans="1:5" x14ac:dyDescent="0.15">
      <c r="A372" t="s">
        <v>11983</v>
      </c>
      <c r="B372" t="s">
        <v>11984</v>
      </c>
      <c r="C372" t="s">
        <v>11985</v>
      </c>
      <c r="D372" t="s">
        <v>31</v>
      </c>
      <c r="E372" t="s">
        <v>11303</v>
      </c>
    </row>
    <row r="373" spans="1:5" x14ac:dyDescent="0.15">
      <c r="A373" t="s">
        <v>11986</v>
      </c>
      <c r="B373" t="s">
        <v>11987</v>
      </c>
      <c r="C373" t="s">
        <v>11988</v>
      </c>
      <c r="D373" t="s">
        <v>31</v>
      </c>
      <c r="E373" t="s">
        <v>11303</v>
      </c>
    </row>
    <row r="374" spans="1:5" x14ac:dyDescent="0.15">
      <c r="A374" t="s">
        <v>11989</v>
      </c>
      <c r="B374" t="s">
        <v>11990</v>
      </c>
      <c r="C374" t="s">
        <v>11991</v>
      </c>
      <c r="D374" t="s">
        <v>31</v>
      </c>
      <c r="E374" t="s">
        <v>11303</v>
      </c>
    </row>
    <row r="375" spans="1:5" x14ac:dyDescent="0.15">
      <c r="A375" t="s">
        <v>11992</v>
      </c>
      <c r="B375" t="s">
        <v>11993</v>
      </c>
      <c r="C375" t="s">
        <v>11994</v>
      </c>
      <c r="D375" t="s">
        <v>292</v>
      </c>
      <c r="E375" t="s">
        <v>11303</v>
      </c>
    </row>
    <row r="376" spans="1:5" x14ac:dyDescent="0.15">
      <c r="A376" t="s">
        <v>11995</v>
      </c>
      <c r="B376" t="s">
        <v>11996</v>
      </c>
      <c r="C376" t="s">
        <v>11997</v>
      </c>
      <c r="D376" t="s">
        <v>292</v>
      </c>
      <c r="E376" t="s">
        <v>11303</v>
      </c>
    </row>
    <row r="377" spans="1:5" x14ac:dyDescent="0.15">
      <c r="A377" t="s">
        <v>11998</v>
      </c>
      <c r="B377" t="s">
        <v>11999</v>
      </c>
      <c r="C377" t="s">
        <v>12000</v>
      </c>
      <c r="D377" t="s">
        <v>292</v>
      </c>
      <c r="E377" t="s">
        <v>11303</v>
      </c>
    </row>
    <row r="378" spans="1:5" x14ac:dyDescent="0.15">
      <c r="A378" t="s">
        <v>12001</v>
      </c>
      <c r="B378" t="s">
        <v>12002</v>
      </c>
      <c r="C378" t="s">
        <v>12003</v>
      </c>
      <c r="D378" t="s">
        <v>292</v>
      </c>
      <c r="E378" t="s">
        <v>11303</v>
      </c>
    </row>
    <row r="379" spans="1:5" x14ac:dyDescent="0.15">
      <c r="A379" t="s">
        <v>12004</v>
      </c>
      <c r="B379" t="s">
        <v>12005</v>
      </c>
      <c r="C379" t="s">
        <v>12006</v>
      </c>
      <c r="D379" t="s">
        <v>292</v>
      </c>
      <c r="E379" t="s">
        <v>11303</v>
      </c>
    </row>
    <row r="380" spans="1:5" x14ac:dyDescent="0.15">
      <c r="A380" t="s">
        <v>12007</v>
      </c>
      <c r="B380" t="s">
        <v>12008</v>
      </c>
      <c r="C380" t="s">
        <v>12009</v>
      </c>
      <c r="D380" t="s">
        <v>292</v>
      </c>
      <c r="E380" t="s">
        <v>11303</v>
      </c>
    </row>
    <row r="381" spans="1:5" x14ac:dyDescent="0.15">
      <c r="A381" t="s">
        <v>12010</v>
      </c>
      <c r="B381" t="s">
        <v>12011</v>
      </c>
      <c r="C381" t="s">
        <v>12012</v>
      </c>
      <c r="D381" t="s">
        <v>292</v>
      </c>
      <c r="E381" t="s">
        <v>11303</v>
      </c>
    </row>
    <row r="382" spans="1:5" x14ac:dyDescent="0.15">
      <c r="A382" t="s">
        <v>12013</v>
      </c>
      <c r="B382" t="s">
        <v>12014</v>
      </c>
      <c r="C382" t="s">
        <v>12015</v>
      </c>
      <c r="D382" t="s">
        <v>292</v>
      </c>
      <c r="E382" t="s">
        <v>11303</v>
      </c>
    </row>
    <row r="383" spans="1:5" x14ac:dyDescent="0.15">
      <c r="A383" t="s">
        <v>12016</v>
      </c>
      <c r="B383" t="s">
        <v>12017</v>
      </c>
      <c r="C383" t="s">
        <v>12018</v>
      </c>
      <c r="D383" t="s">
        <v>292</v>
      </c>
      <c r="E383" t="s">
        <v>11303</v>
      </c>
    </row>
    <row r="384" spans="1:5" x14ac:dyDescent="0.15">
      <c r="A384" t="s">
        <v>12019</v>
      </c>
      <c r="B384" t="s">
        <v>12020</v>
      </c>
      <c r="C384" t="s">
        <v>12021</v>
      </c>
      <c r="D384" t="s">
        <v>292</v>
      </c>
      <c r="E384" t="s">
        <v>11303</v>
      </c>
    </row>
    <row r="385" spans="1:5" x14ac:dyDescent="0.15">
      <c r="A385" t="s">
        <v>12022</v>
      </c>
      <c r="B385" t="s">
        <v>12023</v>
      </c>
      <c r="C385" t="s">
        <v>12024</v>
      </c>
      <c r="D385" t="s">
        <v>292</v>
      </c>
      <c r="E385" t="s">
        <v>11303</v>
      </c>
    </row>
    <row r="386" spans="1:5" x14ac:dyDescent="0.15">
      <c r="A386" t="s">
        <v>12025</v>
      </c>
      <c r="B386" t="s">
        <v>12026</v>
      </c>
      <c r="C386" t="s">
        <v>12027</v>
      </c>
      <c r="D386" t="s">
        <v>292</v>
      </c>
      <c r="E386" t="s">
        <v>11303</v>
      </c>
    </row>
    <row r="387" spans="1:5" x14ac:dyDescent="0.15">
      <c r="A387" t="s">
        <v>12028</v>
      </c>
      <c r="B387" t="s">
        <v>12029</v>
      </c>
      <c r="C387" t="s">
        <v>12030</v>
      </c>
      <c r="D387" t="s">
        <v>292</v>
      </c>
      <c r="E387" t="s">
        <v>11303</v>
      </c>
    </row>
    <row r="388" spans="1:5" x14ac:dyDescent="0.15">
      <c r="A388" t="s">
        <v>12031</v>
      </c>
      <c r="B388" t="s">
        <v>12032</v>
      </c>
      <c r="C388" t="s">
        <v>11013</v>
      </c>
      <c r="D388" t="s">
        <v>292</v>
      </c>
      <c r="E388" t="s">
        <v>11303</v>
      </c>
    </row>
    <row r="389" spans="1:5" x14ac:dyDescent="0.15">
      <c r="A389" t="s">
        <v>12033</v>
      </c>
      <c r="B389" t="s">
        <v>12034</v>
      </c>
      <c r="C389" t="s">
        <v>12006</v>
      </c>
      <c r="D389" t="s">
        <v>292</v>
      </c>
      <c r="E389" t="s">
        <v>11303</v>
      </c>
    </row>
    <row r="390" spans="1:5" x14ac:dyDescent="0.15">
      <c r="A390" t="s">
        <v>12035</v>
      </c>
      <c r="B390" t="s">
        <v>12036</v>
      </c>
      <c r="C390" t="s">
        <v>12037</v>
      </c>
      <c r="D390" t="s">
        <v>292</v>
      </c>
      <c r="E390" t="s">
        <v>11303</v>
      </c>
    </row>
    <row r="391" spans="1:5" x14ac:dyDescent="0.15">
      <c r="A391" t="s">
        <v>12038</v>
      </c>
      <c r="B391" t="s">
        <v>12039</v>
      </c>
      <c r="C391" t="s">
        <v>12040</v>
      </c>
      <c r="D391" t="s">
        <v>292</v>
      </c>
      <c r="E391" t="s">
        <v>11303</v>
      </c>
    </row>
    <row r="392" spans="1:5" x14ac:dyDescent="0.15">
      <c r="A392" t="s">
        <v>12041</v>
      </c>
      <c r="B392" t="s">
        <v>12042</v>
      </c>
      <c r="C392" t="s">
        <v>12043</v>
      </c>
      <c r="D392" t="s">
        <v>292</v>
      </c>
      <c r="E392" t="s">
        <v>11303</v>
      </c>
    </row>
    <row r="393" spans="1:5" x14ac:dyDescent="0.15">
      <c r="A393" t="s">
        <v>12044</v>
      </c>
      <c r="B393" t="s">
        <v>11006</v>
      </c>
      <c r="C393" t="s">
        <v>12045</v>
      </c>
      <c r="D393" t="s">
        <v>108</v>
      </c>
      <c r="E393" t="s">
        <v>12046</v>
      </c>
    </row>
    <row r="394" spans="1:5" x14ac:dyDescent="0.15">
      <c r="A394" t="s">
        <v>12047</v>
      </c>
      <c r="B394" t="s">
        <v>11917</v>
      </c>
      <c r="C394" t="s">
        <v>12048</v>
      </c>
      <c r="D394" t="s">
        <v>188</v>
      </c>
      <c r="E394" t="s">
        <v>12046</v>
      </c>
    </row>
    <row r="395" spans="1:5" x14ac:dyDescent="0.15">
      <c r="A395" t="s">
        <v>12049</v>
      </c>
      <c r="B395" t="s">
        <v>11031</v>
      </c>
      <c r="C395" t="s">
        <v>12050</v>
      </c>
      <c r="D395" t="s">
        <v>188</v>
      </c>
      <c r="E395" t="s">
        <v>12046</v>
      </c>
    </row>
    <row r="396" spans="1:5" x14ac:dyDescent="0.15">
      <c r="A396" t="s">
        <v>12051</v>
      </c>
      <c r="B396" t="s">
        <v>12052</v>
      </c>
      <c r="C396" t="s">
        <v>12053</v>
      </c>
      <c r="D396" t="s">
        <v>188</v>
      </c>
      <c r="E396" t="s">
        <v>12046</v>
      </c>
    </row>
    <row r="397" spans="1:5" x14ac:dyDescent="0.15">
      <c r="A397" t="s">
        <v>12054</v>
      </c>
      <c r="B397" t="s">
        <v>12055</v>
      </c>
      <c r="C397" t="s">
        <v>12056</v>
      </c>
      <c r="D397" t="s">
        <v>188</v>
      </c>
      <c r="E397" t="s">
        <v>12046</v>
      </c>
    </row>
    <row r="398" spans="1:5" x14ac:dyDescent="0.15">
      <c r="A398" t="s">
        <v>12057</v>
      </c>
      <c r="B398" t="s">
        <v>12058</v>
      </c>
      <c r="C398" t="s">
        <v>12059</v>
      </c>
      <c r="D398" t="s">
        <v>188</v>
      </c>
      <c r="E398" t="s">
        <v>12046</v>
      </c>
    </row>
    <row r="399" spans="1:5" x14ac:dyDescent="0.15">
      <c r="A399" t="s">
        <v>12060</v>
      </c>
      <c r="B399" t="s">
        <v>12061</v>
      </c>
      <c r="C399" t="s">
        <v>12062</v>
      </c>
      <c r="D399" t="s">
        <v>188</v>
      </c>
      <c r="E399" t="s">
        <v>12046</v>
      </c>
    </row>
    <row r="400" spans="1:5" x14ac:dyDescent="0.15">
      <c r="A400" t="s">
        <v>12063</v>
      </c>
      <c r="B400" t="s">
        <v>12064</v>
      </c>
      <c r="C400" t="s">
        <v>11013</v>
      </c>
      <c r="D400" t="s">
        <v>596</v>
      </c>
      <c r="E400" t="s">
        <v>12046</v>
      </c>
    </row>
    <row r="401" spans="1:5" x14ac:dyDescent="0.15">
      <c r="A401" t="s">
        <v>12065</v>
      </c>
      <c r="B401" t="s">
        <v>12066</v>
      </c>
      <c r="C401" t="s">
        <v>12067</v>
      </c>
      <c r="D401" t="s">
        <v>316</v>
      </c>
      <c r="E401" t="s">
        <v>12046</v>
      </c>
    </row>
    <row r="402" spans="1:5" x14ac:dyDescent="0.15">
      <c r="A402" t="s">
        <v>12068</v>
      </c>
      <c r="B402" t="s">
        <v>12069</v>
      </c>
      <c r="C402" t="s">
        <v>12067</v>
      </c>
      <c r="D402" t="s">
        <v>316</v>
      </c>
      <c r="E402" t="s">
        <v>12046</v>
      </c>
    </row>
    <row r="403" spans="1:5" x14ac:dyDescent="0.15">
      <c r="A403" t="s">
        <v>12070</v>
      </c>
      <c r="B403" t="s">
        <v>12071</v>
      </c>
      <c r="C403" t="s">
        <v>12072</v>
      </c>
      <c r="D403" t="s">
        <v>316</v>
      </c>
      <c r="E403" t="s">
        <v>12046</v>
      </c>
    </row>
    <row r="404" spans="1:5" x14ac:dyDescent="0.15">
      <c r="A404" t="s">
        <v>12073</v>
      </c>
      <c r="B404" t="s">
        <v>12074</v>
      </c>
      <c r="C404" t="s">
        <v>12075</v>
      </c>
      <c r="D404" t="s">
        <v>316</v>
      </c>
      <c r="E404" t="s">
        <v>12046</v>
      </c>
    </row>
    <row r="405" spans="1:5" x14ac:dyDescent="0.15">
      <c r="A405" t="s">
        <v>12076</v>
      </c>
      <c r="B405" t="s">
        <v>12077</v>
      </c>
      <c r="C405" t="s">
        <v>12078</v>
      </c>
      <c r="D405" t="s">
        <v>316</v>
      </c>
      <c r="E405" t="s">
        <v>12046</v>
      </c>
    </row>
    <row r="406" spans="1:5" x14ac:dyDescent="0.15">
      <c r="A406" t="s">
        <v>12079</v>
      </c>
      <c r="B406" t="s">
        <v>12080</v>
      </c>
      <c r="C406" t="s">
        <v>12081</v>
      </c>
      <c r="D406" t="s">
        <v>316</v>
      </c>
      <c r="E406" t="s">
        <v>12046</v>
      </c>
    </row>
    <row r="407" spans="1:5" x14ac:dyDescent="0.15">
      <c r="A407" t="s">
        <v>12082</v>
      </c>
      <c r="B407" t="s">
        <v>11305</v>
      </c>
      <c r="C407" t="s">
        <v>12083</v>
      </c>
      <c r="D407" t="s">
        <v>265</v>
      </c>
      <c r="E407" t="s">
        <v>12046</v>
      </c>
    </row>
    <row r="408" spans="1:5" x14ac:dyDescent="0.15">
      <c r="A408" t="s">
        <v>12084</v>
      </c>
      <c r="B408" t="s">
        <v>12085</v>
      </c>
      <c r="C408" t="s">
        <v>12086</v>
      </c>
      <c r="D408" t="s">
        <v>265</v>
      </c>
      <c r="E408" t="s">
        <v>12046</v>
      </c>
    </row>
    <row r="409" spans="1:5" x14ac:dyDescent="0.15">
      <c r="A409" t="s">
        <v>12087</v>
      </c>
      <c r="B409" t="s">
        <v>12088</v>
      </c>
      <c r="C409" t="s">
        <v>12089</v>
      </c>
      <c r="D409" t="s">
        <v>265</v>
      </c>
      <c r="E409" t="s">
        <v>12046</v>
      </c>
    </row>
    <row r="410" spans="1:5" x14ac:dyDescent="0.15">
      <c r="A410" t="s">
        <v>12090</v>
      </c>
      <c r="B410" t="s">
        <v>12091</v>
      </c>
      <c r="C410" t="s">
        <v>12092</v>
      </c>
      <c r="D410" t="s">
        <v>265</v>
      </c>
      <c r="E410" t="s">
        <v>12046</v>
      </c>
    </row>
    <row r="411" spans="1:5" x14ac:dyDescent="0.15">
      <c r="A411" t="s">
        <v>12093</v>
      </c>
      <c r="B411" t="s">
        <v>11006</v>
      </c>
      <c r="C411" t="s">
        <v>12094</v>
      </c>
      <c r="D411" t="s">
        <v>265</v>
      </c>
      <c r="E411" t="s">
        <v>12046</v>
      </c>
    </row>
    <row r="412" spans="1:5" x14ac:dyDescent="0.15">
      <c r="A412" t="s">
        <v>12095</v>
      </c>
      <c r="B412" t="s">
        <v>12096</v>
      </c>
      <c r="C412" t="s">
        <v>12097</v>
      </c>
      <c r="D412" t="s">
        <v>265</v>
      </c>
      <c r="E412" t="s">
        <v>12046</v>
      </c>
    </row>
    <row r="413" spans="1:5" x14ac:dyDescent="0.15">
      <c r="A413" t="s">
        <v>12098</v>
      </c>
      <c r="B413" t="s">
        <v>11509</v>
      </c>
      <c r="C413" t="s">
        <v>12099</v>
      </c>
      <c r="D413" t="s">
        <v>265</v>
      </c>
      <c r="E413" t="s">
        <v>12046</v>
      </c>
    </row>
    <row r="414" spans="1:5" x14ac:dyDescent="0.15">
      <c r="A414" t="s">
        <v>12100</v>
      </c>
      <c r="B414" t="s">
        <v>11031</v>
      </c>
      <c r="C414" t="s">
        <v>12101</v>
      </c>
      <c r="D414" t="s">
        <v>127</v>
      </c>
      <c r="E414" t="s">
        <v>12046</v>
      </c>
    </row>
    <row r="415" spans="1:5" x14ac:dyDescent="0.15">
      <c r="A415" t="s">
        <v>12102</v>
      </c>
      <c r="B415" t="s">
        <v>11028</v>
      </c>
      <c r="C415" t="s">
        <v>12103</v>
      </c>
      <c r="D415" t="s">
        <v>127</v>
      </c>
      <c r="E415" t="s">
        <v>12046</v>
      </c>
    </row>
    <row r="416" spans="1:5" x14ac:dyDescent="0.15">
      <c r="A416" t="s">
        <v>12104</v>
      </c>
      <c r="B416" t="s">
        <v>11017</v>
      </c>
      <c r="C416" t="s">
        <v>12105</v>
      </c>
      <c r="D416" t="s">
        <v>127</v>
      </c>
      <c r="E416" t="s">
        <v>12046</v>
      </c>
    </row>
    <row r="417" spans="1:5" x14ac:dyDescent="0.15">
      <c r="A417" t="s">
        <v>12106</v>
      </c>
      <c r="B417" t="s">
        <v>11012</v>
      </c>
      <c r="C417" t="s">
        <v>12107</v>
      </c>
      <c r="D417" t="s">
        <v>127</v>
      </c>
      <c r="E417" t="s">
        <v>12046</v>
      </c>
    </row>
    <row r="418" spans="1:5" x14ac:dyDescent="0.15">
      <c r="A418" t="s">
        <v>12108</v>
      </c>
      <c r="B418" t="s">
        <v>12109</v>
      </c>
      <c r="C418" t="s">
        <v>12110</v>
      </c>
      <c r="D418" t="s">
        <v>141</v>
      </c>
      <c r="E418" t="s">
        <v>12046</v>
      </c>
    </row>
    <row r="419" spans="1:5" x14ac:dyDescent="0.15">
      <c r="A419" t="s">
        <v>12111</v>
      </c>
      <c r="B419" t="s">
        <v>12112</v>
      </c>
      <c r="C419" t="s">
        <v>12113</v>
      </c>
      <c r="D419" t="s">
        <v>141</v>
      </c>
      <c r="E419" t="s">
        <v>12046</v>
      </c>
    </row>
    <row r="420" spans="1:5" x14ac:dyDescent="0.15">
      <c r="A420" t="s">
        <v>12114</v>
      </c>
      <c r="B420" t="s">
        <v>11031</v>
      </c>
      <c r="C420" t="s">
        <v>12115</v>
      </c>
      <c r="D420" t="s">
        <v>141</v>
      </c>
      <c r="E420" t="s">
        <v>12046</v>
      </c>
    </row>
    <row r="421" spans="1:5" x14ac:dyDescent="0.15">
      <c r="A421" t="s">
        <v>12116</v>
      </c>
      <c r="B421" t="s">
        <v>12117</v>
      </c>
      <c r="C421" t="s">
        <v>12118</v>
      </c>
      <c r="D421" t="s">
        <v>141</v>
      </c>
      <c r="E421" t="s">
        <v>12046</v>
      </c>
    </row>
    <row r="422" spans="1:5" x14ac:dyDescent="0.15">
      <c r="A422" t="s">
        <v>12119</v>
      </c>
      <c r="B422" t="s">
        <v>12120</v>
      </c>
      <c r="C422" t="s">
        <v>12121</v>
      </c>
      <c r="D422" t="s">
        <v>141</v>
      </c>
      <c r="E422" t="s">
        <v>12046</v>
      </c>
    </row>
    <row r="423" spans="1:5" x14ac:dyDescent="0.15">
      <c r="A423" t="s">
        <v>12122</v>
      </c>
      <c r="B423" t="s">
        <v>12123</v>
      </c>
      <c r="C423" t="s">
        <v>12124</v>
      </c>
      <c r="D423" t="s">
        <v>141</v>
      </c>
      <c r="E423" t="s">
        <v>12046</v>
      </c>
    </row>
    <row r="424" spans="1:5" x14ac:dyDescent="0.15">
      <c r="A424" t="s">
        <v>12125</v>
      </c>
      <c r="B424" t="s">
        <v>11012</v>
      </c>
      <c r="C424" t="s">
        <v>12110</v>
      </c>
      <c r="D424" t="s">
        <v>141</v>
      </c>
      <c r="E424" t="s">
        <v>12046</v>
      </c>
    </row>
    <row r="425" spans="1:5" x14ac:dyDescent="0.15">
      <c r="A425" t="s">
        <v>12126</v>
      </c>
      <c r="B425" t="s">
        <v>12127</v>
      </c>
      <c r="C425" t="s">
        <v>11013</v>
      </c>
      <c r="D425" t="s">
        <v>696</v>
      </c>
      <c r="E425" t="s">
        <v>12046</v>
      </c>
    </row>
    <row r="426" spans="1:5" x14ac:dyDescent="0.15">
      <c r="A426" t="s">
        <v>12128</v>
      </c>
      <c r="B426" t="s">
        <v>12129</v>
      </c>
      <c r="C426" t="s">
        <v>12130</v>
      </c>
      <c r="D426" t="s">
        <v>696</v>
      </c>
      <c r="E426" t="s">
        <v>12046</v>
      </c>
    </row>
    <row r="427" spans="1:5" x14ac:dyDescent="0.15">
      <c r="A427" t="s">
        <v>12131</v>
      </c>
      <c r="B427" t="s">
        <v>11604</v>
      </c>
      <c r="C427" t="s">
        <v>11013</v>
      </c>
      <c r="D427" t="s">
        <v>696</v>
      </c>
      <c r="E427" t="s">
        <v>12046</v>
      </c>
    </row>
    <row r="428" spans="1:5" x14ac:dyDescent="0.15">
      <c r="A428" t="s">
        <v>12132</v>
      </c>
      <c r="B428" t="s">
        <v>12133</v>
      </c>
      <c r="C428" t="s">
        <v>12134</v>
      </c>
      <c r="D428" t="s">
        <v>696</v>
      </c>
      <c r="E428" t="s">
        <v>12046</v>
      </c>
    </row>
    <row r="429" spans="1:5" x14ac:dyDescent="0.15">
      <c r="A429" t="s">
        <v>12135</v>
      </c>
      <c r="B429" t="s">
        <v>12136</v>
      </c>
      <c r="C429" t="s">
        <v>12137</v>
      </c>
      <c r="D429" t="s">
        <v>696</v>
      </c>
      <c r="E429" t="s">
        <v>12046</v>
      </c>
    </row>
    <row r="430" spans="1:5" x14ac:dyDescent="0.15">
      <c r="A430" t="s">
        <v>12138</v>
      </c>
      <c r="B430" t="s">
        <v>11121</v>
      </c>
      <c r="C430" t="s">
        <v>12139</v>
      </c>
      <c r="D430" t="s">
        <v>301</v>
      </c>
      <c r="E430" t="s">
        <v>12046</v>
      </c>
    </row>
    <row r="431" spans="1:5" x14ac:dyDescent="0.15">
      <c r="A431" t="s">
        <v>12140</v>
      </c>
      <c r="B431" t="s">
        <v>11012</v>
      </c>
      <c r="C431" t="s">
        <v>12141</v>
      </c>
      <c r="D431" t="s">
        <v>301</v>
      </c>
      <c r="E431" t="s">
        <v>12046</v>
      </c>
    </row>
    <row r="432" spans="1:5" x14ac:dyDescent="0.15">
      <c r="A432" t="s">
        <v>12142</v>
      </c>
      <c r="B432" t="s">
        <v>11031</v>
      </c>
      <c r="C432" t="s">
        <v>12143</v>
      </c>
      <c r="D432" t="s">
        <v>301</v>
      </c>
      <c r="E432" t="s">
        <v>12046</v>
      </c>
    </row>
    <row r="433" spans="1:5" x14ac:dyDescent="0.15">
      <c r="A433" t="s">
        <v>12144</v>
      </c>
      <c r="B433" t="s">
        <v>12145</v>
      </c>
      <c r="C433" t="s">
        <v>12146</v>
      </c>
      <c r="D433" t="s">
        <v>947</v>
      </c>
      <c r="E433" t="s">
        <v>12046</v>
      </c>
    </row>
    <row r="434" spans="1:5" x14ac:dyDescent="0.15">
      <c r="A434" t="s">
        <v>12147</v>
      </c>
      <c r="B434" t="s">
        <v>12148</v>
      </c>
      <c r="C434" t="s">
        <v>12149</v>
      </c>
      <c r="D434" t="s">
        <v>947</v>
      </c>
      <c r="E434" t="s">
        <v>12046</v>
      </c>
    </row>
    <row r="435" spans="1:5" x14ac:dyDescent="0.15">
      <c r="A435" t="s">
        <v>12150</v>
      </c>
      <c r="B435" t="s">
        <v>12151</v>
      </c>
      <c r="C435" t="s">
        <v>12152</v>
      </c>
      <c r="D435" t="s">
        <v>947</v>
      </c>
      <c r="E435" t="s">
        <v>12046</v>
      </c>
    </row>
    <row r="436" spans="1:5" x14ac:dyDescent="0.15">
      <c r="A436" t="s">
        <v>12153</v>
      </c>
      <c r="B436" t="s">
        <v>12154</v>
      </c>
      <c r="C436" t="s">
        <v>12155</v>
      </c>
      <c r="D436" t="s">
        <v>947</v>
      </c>
      <c r="E436" t="s">
        <v>12046</v>
      </c>
    </row>
    <row r="437" spans="1:5" x14ac:dyDescent="0.15">
      <c r="A437" t="s">
        <v>12156</v>
      </c>
      <c r="B437" t="s">
        <v>12157</v>
      </c>
      <c r="C437" t="s">
        <v>12158</v>
      </c>
      <c r="D437" t="s">
        <v>947</v>
      </c>
      <c r="E437" t="s">
        <v>12046</v>
      </c>
    </row>
    <row r="438" spans="1:5" x14ac:dyDescent="0.15">
      <c r="A438" t="s">
        <v>12159</v>
      </c>
      <c r="B438" t="s">
        <v>12160</v>
      </c>
      <c r="C438" t="s">
        <v>12161</v>
      </c>
      <c r="D438" t="s">
        <v>133</v>
      </c>
      <c r="E438" t="s">
        <v>12046</v>
      </c>
    </row>
    <row r="439" spans="1:5" x14ac:dyDescent="0.15">
      <c r="A439" t="s">
        <v>12162</v>
      </c>
      <c r="B439" t="s">
        <v>12163</v>
      </c>
      <c r="C439" t="s">
        <v>12164</v>
      </c>
      <c r="D439" t="s">
        <v>133</v>
      </c>
      <c r="E439" t="s">
        <v>12046</v>
      </c>
    </row>
    <row r="440" spans="1:5" x14ac:dyDescent="0.15">
      <c r="A440" t="s">
        <v>12165</v>
      </c>
      <c r="B440" t="s">
        <v>11020</v>
      </c>
      <c r="C440" t="s">
        <v>12166</v>
      </c>
      <c r="D440" t="s">
        <v>133</v>
      </c>
      <c r="E440" t="s">
        <v>12046</v>
      </c>
    </row>
    <row r="441" spans="1:5" x14ac:dyDescent="0.15">
      <c r="A441" t="s">
        <v>12167</v>
      </c>
      <c r="B441" t="s">
        <v>12168</v>
      </c>
      <c r="C441" t="s">
        <v>12169</v>
      </c>
      <c r="D441" t="s">
        <v>133</v>
      </c>
      <c r="E441" t="s">
        <v>12046</v>
      </c>
    </row>
    <row r="442" spans="1:5" x14ac:dyDescent="0.15">
      <c r="A442" t="s">
        <v>12170</v>
      </c>
      <c r="B442" t="s">
        <v>11006</v>
      </c>
      <c r="C442" t="s">
        <v>12171</v>
      </c>
      <c r="D442" t="s">
        <v>133</v>
      </c>
      <c r="E442" t="s">
        <v>12046</v>
      </c>
    </row>
    <row r="443" spans="1:5" x14ac:dyDescent="0.15">
      <c r="A443" t="s">
        <v>12172</v>
      </c>
      <c r="B443" t="s">
        <v>12173</v>
      </c>
      <c r="C443" t="s">
        <v>12174</v>
      </c>
      <c r="D443" t="s">
        <v>133</v>
      </c>
      <c r="E443" t="s">
        <v>12046</v>
      </c>
    </row>
    <row r="444" spans="1:5" x14ac:dyDescent="0.15">
      <c r="A444" t="s">
        <v>12175</v>
      </c>
      <c r="B444" t="s">
        <v>12176</v>
      </c>
      <c r="C444" t="s">
        <v>12177</v>
      </c>
      <c r="D444" t="s">
        <v>133</v>
      </c>
      <c r="E444" t="s">
        <v>12046</v>
      </c>
    </row>
    <row r="445" spans="1:5" x14ac:dyDescent="0.15">
      <c r="A445" t="s">
        <v>12178</v>
      </c>
      <c r="B445" t="s">
        <v>12179</v>
      </c>
      <c r="C445" t="s">
        <v>11013</v>
      </c>
      <c r="D445" t="s">
        <v>133</v>
      </c>
      <c r="E445" t="s">
        <v>12046</v>
      </c>
    </row>
    <row r="446" spans="1:5" x14ac:dyDescent="0.15">
      <c r="A446" t="s">
        <v>12180</v>
      </c>
      <c r="B446" t="s">
        <v>11039</v>
      </c>
      <c r="C446" t="s">
        <v>12181</v>
      </c>
      <c r="D446" t="s">
        <v>133</v>
      </c>
      <c r="E446" t="s">
        <v>12046</v>
      </c>
    </row>
    <row r="447" spans="1:5" x14ac:dyDescent="0.15">
      <c r="A447" t="s">
        <v>12182</v>
      </c>
      <c r="B447" t="s">
        <v>11031</v>
      </c>
      <c r="C447" t="s">
        <v>12183</v>
      </c>
      <c r="D447" t="s">
        <v>133</v>
      </c>
      <c r="E447" t="s">
        <v>12046</v>
      </c>
    </row>
    <row r="448" spans="1:5" x14ac:dyDescent="0.15">
      <c r="A448" t="s">
        <v>12184</v>
      </c>
      <c r="B448" t="s">
        <v>11017</v>
      </c>
      <c r="C448" t="s">
        <v>12185</v>
      </c>
      <c r="D448" t="s">
        <v>728</v>
      </c>
      <c r="E448" t="s">
        <v>12186</v>
      </c>
    </row>
    <row r="449" spans="1:5" x14ac:dyDescent="0.15">
      <c r="A449" t="s">
        <v>12187</v>
      </c>
      <c r="B449" t="s">
        <v>12188</v>
      </c>
      <c r="C449" t="s">
        <v>12189</v>
      </c>
      <c r="D449" t="s">
        <v>212</v>
      </c>
      <c r="E449" t="s">
        <v>12186</v>
      </c>
    </row>
    <row r="450" spans="1:5" x14ac:dyDescent="0.15">
      <c r="A450" t="s">
        <v>12190</v>
      </c>
      <c r="B450" t="s">
        <v>11006</v>
      </c>
      <c r="C450" t="s">
        <v>12191</v>
      </c>
      <c r="D450" t="s">
        <v>212</v>
      </c>
      <c r="E450" t="s">
        <v>12186</v>
      </c>
    </row>
    <row r="451" spans="1:5" x14ac:dyDescent="0.15">
      <c r="A451" t="s">
        <v>12192</v>
      </c>
      <c r="B451" t="s">
        <v>12193</v>
      </c>
      <c r="C451" t="s">
        <v>12194</v>
      </c>
      <c r="D451" t="s">
        <v>212</v>
      </c>
      <c r="E451" t="s">
        <v>12186</v>
      </c>
    </row>
    <row r="452" spans="1:5" x14ac:dyDescent="0.15">
      <c r="A452" t="s">
        <v>12195</v>
      </c>
      <c r="B452" t="s">
        <v>11006</v>
      </c>
      <c r="C452" t="s">
        <v>12196</v>
      </c>
      <c r="D452" t="s">
        <v>2626</v>
      </c>
      <c r="E452" t="s">
        <v>12197</v>
      </c>
    </row>
    <row r="453" spans="1:5" x14ac:dyDescent="0.15">
      <c r="A453" t="s">
        <v>12198</v>
      </c>
      <c r="B453" t="s">
        <v>12199</v>
      </c>
      <c r="C453" t="s">
        <v>12200</v>
      </c>
      <c r="D453" t="s">
        <v>2626</v>
      </c>
      <c r="E453" t="s">
        <v>12197</v>
      </c>
    </row>
    <row r="454" spans="1:5" x14ac:dyDescent="0.15">
      <c r="A454" t="s">
        <v>12201</v>
      </c>
      <c r="B454" t="s">
        <v>12202</v>
      </c>
      <c r="C454" t="s">
        <v>12203</v>
      </c>
      <c r="D454" t="s">
        <v>914</v>
      </c>
      <c r="E454" t="s">
        <v>12197</v>
      </c>
    </row>
    <row r="455" spans="1:5" x14ac:dyDescent="0.15">
      <c r="A455" t="s">
        <v>12204</v>
      </c>
      <c r="B455" t="s">
        <v>11028</v>
      </c>
      <c r="C455" t="s">
        <v>12205</v>
      </c>
      <c r="D455" t="s">
        <v>123</v>
      </c>
      <c r="E455" t="s">
        <v>12197</v>
      </c>
    </row>
    <row r="456" spans="1:5" x14ac:dyDescent="0.15">
      <c r="A456" t="s">
        <v>12206</v>
      </c>
      <c r="B456" t="s">
        <v>11012</v>
      </c>
      <c r="C456" t="s">
        <v>12207</v>
      </c>
      <c r="D456" t="s">
        <v>123</v>
      </c>
      <c r="E456" t="s">
        <v>12197</v>
      </c>
    </row>
    <row r="457" spans="1:5" x14ac:dyDescent="0.15">
      <c r="A457" t="s">
        <v>12208</v>
      </c>
      <c r="B457" t="s">
        <v>11017</v>
      </c>
      <c r="C457" t="s">
        <v>12209</v>
      </c>
      <c r="D457" t="s">
        <v>123</v>
      </c>
      <c r="E457" t="s">
        <v>12197</v>
      </c>
    </row>
    <row r="458" spans="1:5" x14ac:dyDescent="0.15">
      <c r="A458" t="s">
        <v>12210</v>
      </c>
      <c r="B458" t="s">
        <v>12074</v>
      </c>
      <c r="C458" t="s">
        <v>12211</v>
      </c>
      <c r="D458" t="s">
        <v>123</v>
      </c>
      <c r="E458" t="s">
        <v>12197</v>
      </c>
    </row>
    <row r="459" spans="1:5" x14ac:dyDescent="0.15">
      <c r="A459" t="s">
        <v>12212</v>
      </c>
      <c r="B459" t="s">
        <v>12213</v>
      </c>
      <c r="C459" t="s">
        <v>12214</v>
      </c>
      <c r="D459" t="s">
        <v>123</v>
      </c>
      <c r="E459" t="s">
        <v>12197</v>
      </c>
    </row>
    <row r="460" spans="1:5" x14ac:dyDescent="0.15">
      <c r="A460" t="s">
        <v>12215</v>
      </c>
      <c r="B460" t="s">
        <v>12216</v>
      </c>
      <c r="C460" t="s">
        <v>12217</v>
      </c>
      <c r="D460" t="s">
        <v>123</v>
      </c>
      <c r="E460" t="s">
        <v>12197</v>
      </c>
    </row>
    <row r="461" spans="1:5" x14ac:dyDescent="0.15">
      <c r="A461" t="s">
        <v>12218</v>
      </c>
      <c r="B461" t="s">
        <v>11006</v>
      </c>
      <c r="C461" t="s">
        <v>12219</v>
      </c>
      <c r="D461" t="s">
        <v>2633</v>
      </c>
      <c r="E461" t="s">
        <v>12197</v>
      </c>
    </row>
    <row r="462" spans="1:5" x14ac:dyDescent="0.15">
      <c r="A462" t="s">
        <v>12220</v>
      </c>
      <c r="B462" t="s">
        <v>12221</v>
      </c>
      <c r="C462" t="s">
        <v>11013</v>
      </c>
      <c r="D462" t="s">
        <v>2017</v>
      </c>
      <c r="E462" t="s">
        <v>12197</v>
      </c>
    </row>
    <row r="463" spans="1:5" x14ac:dyDescent="0.15">
      <c r="A463" t="s">
        <v>12222</v>
      </c>
      <c r="B463" t="s">
        <v>11006</v>
      </c>
      <c r="C463" t="s">
        <v>12223</v>
      </c>
      <c r="D463" t="s">
        <v>189</v>
      </c>
      <c r="E463" t="s">
        <v>12197</v>
      </c>
    </row>
    <row r="464" spans="1:5" x14ac:dyDescent="0.15">
      <c r="A464" t="s">
        <v>12224</v>
      </c>
      <c r="B464" t="s">
        <v>12225</v>
      </c>
      <c r="C464" t="s">
        <v>12226</v>
      </c>
      <c r="D464" t="s">
        <v>189</v>
      </c>
      <c r="E464" t="s">
        <v>12197</v>
      </c>
    </row>
    <row r="465" spans="1:5" x14ac:dyDescent="0.15">
      <c r="A465" t="s">
        <v>12227</v>
      </c>
      <c r="B465" t="s">
        <v>255</v>
      </c>
      <c r="C465" t="s">
        <v>12228</v>
      </c>
      <c r="D465" t="s">
        <v>255</v>
      </c>
      <c r="E465" t="s">
        <v>12197</v>
      </c>
    </row>
    <row r="466" spans="1:5" x14ac:dyDescent="0.15">
      <c r="A466" t="s">
        <v>12229</v>
      </c>
      <c r="B466" t="s">
        <v>11006</v>
      </c>
      <c r="C466" t="s">
        <v>12230</v>
      </c>
      <c r="D466" t="s">
        <v>255</v>
      </c>
      <c r="E466" t="s">
        <v>12197</v>
      </c>
    </row>
    <row r="467" spans="1:5" x14ac:dyDescent="0.15">
      <c r="A467" t="s">
        <v>12231</v>
      </c>
      <c r="B467" t="s">
        <v>11028</v>
      </c>
      <c r="C467" t="s">
        <v>12232</v>
      </c>
      <c r="D467" t="s">
        <v>255</v>
      </c>
      <c r="E467" t="s">
        <v>12197</v>
      </c>
    </row>
    <row r="468" spans="1:5" x14ac:dyDescent="0.15">
      <c r="A468" t="s">
        <v>12233</v>
      </c>
      <c r="B468" t="s">
        <v>11006</v>
      </c>
      <c r="C468" t="s">
        <v>12234</v>
      </c>
      <c r="D468" t="s">
        <v>2639</v>
      </c>
      <c r="E468" t="s">
        <v>12197</v>
      </c>
    </row>
    <row r="469" spans="1:5" x14ac:dyDescent="0.15">
      <c r="A469" t="s">
        <v>12235</v>
      </c>
      <c r="B469" t="s">
        <v>11929</v>
      </c>
      <c r="C469" t="s">
        <v>12236</v>
      </c>
      <c r="D469" t="s">
        <v>2639</v>
      </c>
      <c r="E469" t="s">
        <v>12197</v>
      </c>
    </row>
    <row r="470" spans="1:5" x14ac:dyDescent="0.15">
      <c r="A470" t="s">
        <v>12237</v>
      </c>
      <c r="B470" t="s">
        <v>783</v>
      </c>
      <c r="C470" t="s">
        <v>12238</v>
      </c>
      <c r="D470" t="s">
        <v>783</v>
      </c>
      <c r="E470" t="s">
        <v>12197</v>
      </c>
    </row>
    <row r="471" spans="1:5" x14ac:dyDescent="0.15">
      <c r="A471" t="s">
        <v>12239</v>
      </c>
      <c r="B471" t="s">
        <v>11006</v>
      </c>
      <c r="C471" t="s">
        <v>12240</v>
      </c>
      <c r="D471" t="s">
        <v>783</v>
      </c>
      <c r="E471" t="s">
        <v>12197</v>
      </c>
    </row>
    <row r="472" spans="1:5" x14ac:dyDescent="0.15">
      <c r="A472" t="s">
        <v>12241</v>
      </c>
      <c r="B472" t="s">
        <v>11006</v>
      </c>
      <c r="C472" t="s">
        <v>12242</v>
      </c>
      <c r="D472" t="s">
        <v>211</v>
      </c>
      <c r="E472" t="s">
        <v>12197</v>
      </c>
    </row>
    <row r="473" spans="1:5" x14ac:dyDescent="0.15">
      <c r="A473" t="s">
        <v>12243</v>
      </c>
      <c r="B473" t="s">
        <v>12244</v>
      </c>
      <c r="C473" t="s">
        <v>12245</v>
      </c>
      <c r="D473" t="s">
        <v>211</v>
      </c>
      <c r="E473" t="s">
        <v>12197</v>
      </c>
    </row>
    <row r="474" spans="1:5" x14ac:dyDescent="0.15">
      <c r="A474" t="s">
        <v>12246</v>
      </c>
      <c r="B474" t="s">
        <v>11006</v>
      </c>
      <c r="C474" t="s">
        <v>12247</v>
      </c>
      <c r="D474" t="s">
        <v>2643</v>
      </c>
      <c r="E474" t="s">
        <v>12197</v>
      </c>
    </row>
    <row r="475" spans="1:5" x14ac:dyDescent="0.15">
      <c r="A475" t="s">
        <v>12248</v>
      </c>
      <c r="B475" t="s">
        <v>11006</v>
      </c>
      <c r="C475" t="s">
        <v>12249</v>
      </c>
      <c r="D475" t="s">
        <v>877</v>
      </c>
      <c r="E475" t="s">
        <v>12197</v>
      </c>
    </row>
    <row r="476" spans="1:5" x14ac:dyDescent="0.15">
      <c r="A476" t="s">
        <v>12250</v>
      </c>
      <c r="B476" t="s">
        <v>11020</v>
      </c>
      <c r="C476" t="s">
        <v>12251</v>
      </c>
      <c r="D476" t="s">
        <v>2648</v>
      </c>
      <c r="E476" t="s">
        <v>12252</v>
      </c>
    </row>
    <row r="477" spans="1:5" x14ac:dyDescent="0.15">
      <c r="A477" t="s">
        <v>12253</v>
      </c>
      <c r="B477" t="s">
        <v>11017</v>
      </c>
      <c r="C477" t="s">
        <v>12254</v>
      </c>
      <c r="D477" t="s">
        <v>2650</v>
      </c>
      <c r="E477" t="s">
        <v>12252</v>
      </c>
    </row>
    <row r="478" spans="1:5" x14ac:dyDescent="0.15">
      <c r="A478" t="s">
        <v>12255</v>
      </c>
      <c r="B478" t="s">
        <v>11028</v>
      </c>
      <c r="C478" t="s">
        <v>12256</v>
      </c>
      <c r="D478" t="s">
        <v>2650</v>
      </c>
      <c r="E478" t="s">
        <v>12252</v>
      </c>
    </row>
    <row r="479" spans="1:5" x14ac:dyDescent="0.15">
      <c r="A479" t="s">
        <v>12257</v>
      </c>
      <c r="B479" t="s">
        <v>11509</v>
      </c>
      <c r="C479" t="s">
        <v>11013</v>
      </c>
      <c r="D479" t="s">
        <v>2654</v>
      </c>
      <c r="E479" t="s">
        <v>12252</v>
      </c>
    </row>
    <row r="480" spans="1:5" x14ac:dyDescent="0.15">
      <c r="A480" t="s">
        <v>12258</v>
      </c>
      <c r="B480" t="s">
        <v>11012</v>
      </c>
      <c r="C480" t="s">
        <v>12259</v>
      </c>
      <c r="D480" t="s">
        <v>2656</v>
      </c>
      <c r="E480" t="s">
        <v>12252</v>
      </c>
    </row>
    <row r="481" spans="1:5" x14ac:dyDescent="0.15">
      <c r="A481" t="s">
        <v>12260</v>
      </c>
      <c r="B481" t="s">
        <v>12261</v>
      </c>
      <c r="C481" t="s">
        <v>11013</v>
      </c>
      <c r="D481" t="s">
        <v>2660</v>
      </c>
      <c r="E481" t="s">
        <v>12252</v>
      </c>
    </row>
    <row r="482" spans="1:5" x14ac:dyDescent="0.15">
      <c r="A482" t="s">
        <v>12262</v>
      </c>
      <c r="B482" t="s">
        <v>11063</v>
      </c>
      <c r="C482" t="s">
        <v>12263</v>
      </c>
      <c r="D482" t="s">
        <v>2660</v>
      </c>
      <c r="E482" t="s">
        <v>12252</v>
      </c>
    </row>
    <row r="483" spans="1:5" x14ac:dyDescent="0.15">
      <c r="A483" t="s">
        <v>12264</v>
      </c>
      <c r="B483" t="s">
        <v>12265</v>
      </c>
      <c r="C483" t="s">
        <v>11013</v>
      </c>
      <c r="D483" t="s">
        <v>2660</v>
      </c>
      <c r="E483" t="s">
        <v>12252</v>
      </c>
    </row>
    <row r="484" spans="1:5" x14ac:dyDescent="0.15">
      <c r="A484" t="s">
        <v>12266</v>
      </c>
      <c r="B484" t="s">
        <v>12267</v>
      </c>
      <c r="C484" t="s">
        <v>11013</v>
      </c>
      <c r="D484" t="s">
        <v>2662</v>
      </c>
      <c r="E484" t="s">
        <v>12252</v>
      </c>
    </row>
    <row r="485" spans="1:5" x14ac:dyDescent="0.15">
      <c r="A485" t="s">
        <v>12268</v>
      </c>
      <c r="B485" t="s">
        <v>11009</v>
      </c>
      <c r="C485" t="s">
        <v>12269</v>
      </c>
      <c r="D485" t="s">
        <v>2662</v>
      </c>
      <c r="E485" t="s">
        <v>12252</v>
      </c>
    </row>
    <row r="486" spans="1:5" x14ac:dyDescent="0.15">
      <c r="A486" t="s">
        <v>12270</v>
      </c>
      <c r="B486" t="s">
        <v>12271</v>
      </c>
      <c r="C486" t="s">
        <v>12272</v>
      </c>
      <c r="D486" t="s">
        <v>2662</v>
      </c>
      <c r="E486" t="s">
        <v>12252</v>
      </c>
    </row>
    <row r="487" spans="1:5" x14ac:dyDescent="0.15">
      <c r="A487" t="s">
        <v>12273</v>
      </c>
      <c r="B487" t="s">
        <v>12274</v>
      </c>
      <c r="C487" t="s">
        <v>12275</v>
      </c>
      <c r="D487" t="s">
        <v>2662</v>
      </c>
      <c r="E487" t="s">
        <v>12252</v>
      </c>
    </row>
    <row r="488" spans="1:5" x14ac:dyDescent="0.15">
      <c r="A488" t="s">
        <v>12276</v>
      </c>
      <c r="B488" t="s">
        <v>12277</v>
      </c>
      <c r="C488" t="s">
        <v>12278</v>
      </c>
      <c r="D488" t="s">
        <v>2662</v>
      </c>
      <c r="E488" t="s">
        <v>12252</v>
      </c>
    </row>
    <row r="489" spans="1:5" x14ac:dyDescent="0.15">
      <c r="A489" t="s">
        <v>12279</v>
      </c>
      <c r="B489" t="s">
        <v>12280</v>
      </c>
      <c r="C489" t="s">
        <v>12281</v>
      </c>
      <c r="D489" t="s">
        <v>2662</v>
      </c>
      <c r="E489" t="s">
        <v>12252</v>
      </c>
    </row>
    <row r="490" spans="1:5" x14ac:dyDescent="0.15">
      <c r="A490" t="s">
        <v>12282</v>
      </c>
      <c r="B490" t="s">
        <v>11305</v>
      </c>
      <c r="C490" t="s">
        <v>12283</v>
      </c>
      <c r="D490" t="s">
        <v>2662</v>
      </c>
      <c r="E490" t="s">
        <v>12252</v>
      </c>
    </row>
    <row r="491" spans="1:5" x14ac:dyDescent="0.15">
      <c r="A491" t="s">
        <v>12284</v>
      </c>
      <c r="B491" t="s">
        <v>12285</v>
      </c>
      <c r="C491" t="s">
        <v>12286</v>
      </c>
      <c r="D491" t="s">
        <v>2662</v>
      </c>
      <c r="E491" t="s">
        <v>12252</v>
      </c>
    </row>
    <row r="492" spans="1:5" x14ac:dyDescent="0.15">
      <c r="A492" t="s">
        <v>12287</v>
      </c>
      <c r="B492" t="s">
        <v>12288</v>
      </c>
      <c r="C492" t="s">
        <v>12289</v>
      </c>
      <c r="D492" t="s">
        <v>2662</v>
      </c>
      <c r="E492" t="s">
        <v>12252</v>
      </c>
    </row>
    <row r="493" spans="1:5" x14ac:dyDescent="0.15">
      <c r="A493" t="s">
        <v>12290</v>
      </c>
      <c r="B493" t="s">
        <v>12291</v>
      </c>
      <c r="C493" t="s">
        <v>12292</v>
      </c>
      <c r="D493" t="s">
        <v>2662</v>
      </c>
      <c r="E493" t="s">
        <v>12252</v>
      </c>
    </row>
    <row r="494" spans="1:5" x14ac:dyDescent="0.15">
      <c r="A494" t="s">
        <v>12293</v>
      </c>
      <c r="B494" t="s">
        <v>11017</v>
      </c>
      <c r="C494" t="s">
        <v>12294</v>
      </c>
      <c r="D494" t="s">
        <v>2664</v>
      </c>
      <c r="E494" t="s">
        <v>12252</v>
      </c>
    </row>
    <row r="495" spans="1:5" x14ac:dyDescent="0.15">
      <c r="A495" t="s">
        <v>12295</v>
      </c>
      <c r="B495" t="s">
        <v>12296</v>
      </c>
      <c r="C495" t="s">
        <v>12297</v>
      </c>
      <c r="D495" t="s">
        <v>2664</v>
      </c>
      <c r="E495" t="s">
        <v>12252</v>
      </c>
    </row>
    <row r="496" spans="1:5" x14ac:dyDescent="0.15">
      <c r="A496" t="s">
        <v>12298</v>
      </c>
      <c r="B496" t="s">
        <v>11028</v>
      </c>
      <c r="C496" t="s">
        <v>12299</v>
      </c>
      <c r="D496" t="s">
        <v>2664</v>
      </c>
      <c r="E496" t="s">
        <v>12252</v>
      </c>
    </row>
    <row r="497" spans="1:5" x14ac:dyDescent="0.15">
      <c r="A497" t="s">
        <v>12300</v>
      </c>
      <c r="B497" t="s">
        <v>12301</v>
      </c>
      <c r="C497" t="s">
        <v>12302</v>
      </c>
      <c r="D497" t="s">
        <v>2664</v>
      </c>
      <c r="E497" t="s">
        <v>12252</v>
      </c>
    </row>
    <row r="498" spans="1:5" x14ac:dyDescent="0.15">
      <c r="A498" t="s">
        <v>12303</v>
      </c>
      <c r="B498" t="s">
        <v>11003</v>
      </c>
      <c r="C498" t="s">
        <v>12304</v>
      </c>
      <c r="D498" t="s">
        <v>2666</v>
      </c>
      <c r="E498" t="s">
        <v>12252</v>
      </c>
    </row>
    <row r="499" spans="1:5" x14ac:dyDescent="0.15">
      <c r="A499" t="s">
        <v>12305</v>
      </c>
      <c r="B499" t="s">
        <v>11017</v>
      </c>
      <c r="C499" t="s">
        <v>12306</v>
      </c>
      <c r="D499" t="s">
        <v>1002</v>
      </c>
      <c r="E499" t="s">
        <v>12307</v>
      </c>
    </row>
    <row r="500" spans="1:5" x14ac:dyDescent="0.15">
      <c r="A500" t="s">
        <v>12308</v>
      </c>
      <c r="B500" t="s">
        <v>10997</v>
      </c>
      <c r="C500" t="s">
        <v>12309</v>
      </c>
      <c r="D500" t="s">
        <v>1002</v>
      </c>
      <c r="E500" t="s">
        <v>12307</v>
      </c>
    </row>
    <row r="501" spans="1:5" x14ac:dyDescent="0.15">
      <c r="A501" t="s">
        <v>12310</v>
      </c>
      <c r="B501" t="s">
        <v>12311</v>
      </c>
      <c r="C501" t="s">
        <v>12312</v>
      </c>
      <c r="D501" t="s">
        <v>1032</v>
      </c>
      <c r="E501" t="s">
        <v>12307</v>
      </c>
    </row>
    <row r="502" spans="1:5" x14ac:dyDescent="0.15">
      <c r="A502" t="s">
        <v>12313</v>
      </c>
      <c r="B502" t="s">
        <v>12314</v>
      </c>
      <c r="C502" t="s">
        <v>12315</v>
      </c>
      <c r="D502" t="s">
        <v>1032</v>
      </c>
      <c r="E502" t="s">
        <v>12307</v>
      </c>
    </row>
    <row r="503" spans="1:5" x14ac:dyDescent="0.15">
      <c r="A503" t="s">
        <v>12316</v>
      </c>
      <c r="B503" t="s">
        <v>12317</v>
      </c>
      <c r="C503" t="s">
        <v>12318</v>
      </c>
      <c r="D503" t="s">
        <v>1032</v>
      </c>
      <c r="E503" t="s">
        <v>12307</v>
      </c>
    </row>
    <row r="504" spans="1:5" x14ac:dyDescent="0.15">
      <c r="A504" t="s">
        <v>12319</v>
      </c>
      <c r="B504" t="s">
        <v>11031</v>
      </c>
      <c r="C504" t="s">
        <v>12320</v>
      </c>
      <c r="D504" t="s">
        <v>2672</v>
      </c>
      <c r="E504" t="s">
        <v>12307</v>
      </c>
    </row>
    <row r="505" spans="1:5" x14ac:dyDescent="0.15">
      <c r="A505" t="s">
        <v>12321</v>
      </c>
      <c r="B505" t="s">
        <v>11031</v>
      </c>
      <c r="C505" t="s">
        <v>12322</v>
      </c>
      <c r="D505" t="s">
        <v>996</v>
      </c>
      <c r="E505" t="s">
        <v>12307</v>
      </c>
    </row>
    <row r="506" spans="1:5" x14ac:dyDescent="0.15">
      <c r="A506" t="s">
        <v>12323</v>
      </c>
      <c r="B506" t="s">
        <v>12324</v>
      </c>
      <c r="C506" t="s">
        <v>12325</v>
      </c>
      <c r="D506" t="s">
        <v>996</v>
      </c>
      <c r="E506" t="s">
        <v>12307</v>
      </c>
    </row>
    <row r="507" spans="1:5" x14ac:dyDescent="0.15">
      <c r="A507" t="s">
        <v>12326</v>
      </c>
      <c r="B507" t="s">
        <v>11028</v>
      </c>
      <c r="C507" t="s">
        <v>12327</v>
      </c>
      <c r="D507" t="s">
        <v>643</v>
      </c>
      <c r="E507" t="s">
        <v>12307</v>
      </c>
    </row>
    <row r="508" spans="1:5" x14ac:dyDescent="0.15">
      <c r="A508" t="s">
        <v>12328</v>
      </c>
      <c r="B508" t="s">
        <v>10997</v>
      </c>
      <c r="C508" t="s">
        <v>12329</v>
      </c>
      <c r="D508" t="s">
        <v>643</v>
      </c>
      <c r="E508" t="s">
        <v>12307</v>
      </c>
    </row>
    <row r="509" spans="1:5" x14ac:dyDescent="0.15">
      <c r="A509" t="s">
        <v>12330</v>
      </c>
      <c r="B509" t="s">
        <v>11006</v>
      </c>
      <c r="C509" t="s">
        <v>12331</v>
      </c>
      <c r="D509" t="s">
        <v>311</v>
      </c>
      <c r="E509" t="s">
        <v>12307</v>
      </c>
    </row>
    <row r="510" spans="1:5" x14ac:dyDescent="0.15">
      <c r="A510" t="s">
        <v>12332</v>
      </c>
      <c r="B510" t="s">
        <v>12333</v>
      </c>
      <c r="C510" t="s">
        <v>12334</v>
      </c>
      <c r="D510" t="s">
        <v>311</v>
      </c>
      <c r="E510" t="s">
        <v>12307</v>
      </c>
    </row>
    <row r="511" spans="1:5" x14ac:dyDescent="0.15">
      <c r="A511" t="s">
        <v>12335</v>
      </c>
      <c r="B511" t="s">
        <v>11006</v>
      </c>
      <c r="C511" t="s">
        <v>12336</v>
      </c>
      <c r="D511" t="s">
        <v>398</v>
      </c>
      <c r="E511" t="s">
        <v>12307</v>
      </c>
    </row>
    <row r="512" spans="1:5" x14ac:dyDescent="0.15">
      <c r="A512" t="s">
        <v>12337</v>
      </c>
      <c r="B512" t="s">
        <v>11012</v>
      </c>
      <c r="C512" t="s">
        <v>12338</v>
      </c>
      <c r="D512" t="s">
        <v>398</v>
      </c>
      <c r="E512" t="s">
        <v>12307</v>
      </c>
    </row>
    <row r="513" spans="1:5" x14ac:dyDescent="0.15">
      <c r="A513" t="s">
        <v>12339</v>
      </c>
      <c r="B513" t="s">
        <v>11063</v>
      </c>
      <c r="C513" t="s">
        <v>12340</v>
      </c>
      <c r="D513" t="s">
        <v>916</v>
      </c>
      <c r="E513" t="s">
        <v>12307</v>
      </c>
    </row>
    <row r="514" spans="1:5" x14ac:dyDescent="0.15">
      <c r="A514" t="s">
        <v>12341</v>
      </c>
      <c r="B514" t="s">
        <v>11003</v>
      </c>
      <c r="C514" t="s">
        <v>12342</v>
      </c>
      <c r="D514" t="s">
        <v>916</v>
      </c>
      <c r="E514" t="s">
        <v>12307</v>
      </c>
    </row>
    <row r="515" spans="1:5" x14ac:dyDescent="0.15">
      <c r="A515" t="s">
        <v>12343</v>
      </c>
      <c r="B515" t="s">
        <v>11031</v>
      </c>
      <c r="C515" t="s">
        <v>12344</v>
      </c>
      <c r="D515" t="s">
        <v>1900</v>
      </c>
      <c r="E515" t="s">
        <v>12307</v>
      </c>
    </row>
    <row r="516" spans="1:5" x14ac:dyDescent="0.15">
      <c r="A516" t="s">
        <v>12345</v>
      </c>
      <c r="B516" t="s">
        <v>11003</v>
      </c>
      <c r="C516" t="s">
        <v>12346</v>
      </c>
      <c r="D516" t="s">
        <v>154</v>
      </c>
      <c r="E516" t="s">
        <v>12307</v>
      </c>
    </row>
    <row r="517" spans="1:5" x14ac:dyDescent="0.15">
      <c r="A517" t="s">
        <v>12347</v>
      </c>
      <c r="B517" t="s">
        <v>11031</v>
      </c>
      <c r="C517" t="s">
        <v>12348</v>
      </c>
      <c r="D517" t="s">
        <v>797</v>
      </c>
      <c r="E517" t="s">
        <v>12307</v>
      </c>
    </row>
    <row r="518" spans="1:5" x14ac:dyDescent="0.15">
      <c r="A518" t="s">
        <v>12349</v>
      </c>
      <c r="B518" t="s">
        <v>11017</v>
      </c>
      <c r="C518" t="s">
        <v>12350</v>
      </c>
      <c r="D518" t="s">
        <v>797</v>
      </c>
      <c r="E518" t="s">
        <v>12307</v>
      </c>
    </row>
    <row r="519" spans="1:5" x14ac:dyDescent="0.15">
      <c r="A519" t="s">
        <v>12351</v>
      </c>
      <c r="B519" t="s">
        <v>11006</v>
      </c>
      <c r="C519" t="s">
        <v>12352</v>
      </c>
      <c r="D519" t="s">
        <v>651</v>
      </c>
      <c r="E519" t="s">
        <v>12307</v>
      </c>
    </row>
    <row r="520" spans="1:5" x14ac:dyDescent="0.15">
      <c r="A520" t="s">
        <v>12353</v>
      </c>
      <c r="B520" t="s">
        <v>12354</v>
      </c>
      <c r="C520" t="s">
        <v>12355</v>
      </c>
      <c r="D520" t="s">
        <v>651</v>
      </c>
      <c r="E520" t="s">
        <v>12307</v>
      </c>
    </row>
    <row r="521" spans="1:5" x14ac:dyDescent="0.15">
      <c r="A521" t="s">
        <v>12356</v>
      </c>
      <c r="B521" t="s">
        <v>12357</v>
      </c>
      <c r="C521" t="s">
        <v>11013</v>
      </c>
      <c r="D521" t="s">
        <v>584</v>
      </c>
      <c r="E521" t="s">
        <v>12307</v>
      </c>
    </row>
    <row r="522" spans="1:5" x14ac:dyDescent="0.15">
      <c r="A522" t="s">
        <v>12358</v>
      </c>
      <c r="B522" t="s">
        <v>11028</v>
      </c>
      <c r="C522" t="s">
        <v>11013</v>
      </c>
      <c r="D522" t="s">
        <v>927</v>
      </c>
      <c r="E522" t="s">
        <v>12307</v>
      </c>
    </row>
    <row r="523" spans="1:5" x14ac:dyDescent="0.15">
      <c r="A523" t="s">
        <v>12359</v>
      </c>
      <c r="B523" t="s">
        <v>10997</v>
      </c>
      <c r="C523" t="s">
        <v>12360</v>
      </c>
      <c r="D523" t="s">
        <v>927</v>
      </c>
      <c r="E523" t="s">
        <v>12307</v>
      </c>
    </row>
    <row r="524" spans="1:5" x14ac:dyDescent="0.15">
      <c r="A524" t="s">
        <v>12361</v>
      </c>
      <c r="B524" t="s">
        <v>12362</v>
      </c>
      <c r="C524" t="s">
        <v>12363</v>
      </c>
      <c r="D524" t="s">
        <v>927</v>
      </c>
      <c r="E524" t="s">
        <v>12307</v>
      </c>
    </row>
    <row r="525" spans="1:5" x14ac:dyDescent="0.15">
      <c r="A525" t="s">
        <v>12364</v>
      </c>
      <c r="B525" t="s">
        <v>12365</v>
      </c>
      <c r="C525" t="s">
        <v>12366</v>
      </c>
      <c r="D525" t="s">
        <v>927</v>
      </c>
      <c r="E525" t="s">
        <v>12307</v>
      </c>
    </row>
    <row r="526" spans="1:5" x14ac:dyDescent="0.15">
      <c r="A526" t="s">
        <v>12367</v>
      </c>
      <c r="B526" t="s">
        <v>11031</v>
      </c>
      <c r="C526" t="s">
        <v>12368</v>
      </c>
      <c r="D526" t="s">
        <v>927</v>
      </c>
      <c r="E526" t="s">
        <v>12307</v>
      </c>
    </row>
    <row r="527" spans="1:5" x14ac:dyDescent="0.15">
      <c r="A527" t="s">
        <v>12369</v>
      </c>
      <c r="B527" t="s">
        <v>11012</v>
      </c>
      <c r="C527" t="s">
        <v>12370</v>
      </c>
      <c r="D527" t="s">
        <v>927</v>
      </c>
      <c r="E527" t="s">
        <v>12307</v>
      </c>
    </row>
    <row r="528" spans="1:5" x14ac:dyDescent="0.15">
      <c r="A528" t="s">
        <v>12371</v>
      </c>
      <c r="B528" t="s">
        <v>11121</v>
      </c>
      <c r="C528" t="s">
        <v>12372</v>
      </c>
      <c r="D528" t="s">
        <v>927</v>
      </c>
      <c r="E528" t="s">
        <v>12307</v>
      </c>
    </row>
    <row r="529" spans="1:5" x14ac:dyDescent="0.15">
      <c r="A529" t="s">
        <v>12373</v>
      </c>
      <c r="B529" t="s">
        <v>10997</v>
      </c>
      <c r="C529" t="s">
        <v>12374</v>
      </c>
      <c r="D529" t="s">
        <v>639</v>
      </c>
      <c r="E529" t="s">
        <v>12307</v>
      </c>
    </row>
    <row r="530" spans="1:5" x14ac:dyDescent="0.15">
      <c r="A530" t="s">
        <v>12375</v>
      </c>
      <c r="B530" t="s">
        <v>10997</v>
      </c>
      <c r="C530" t="s">
        <v>12376</v>
      </c>
      <c r="D530" t="s">
        <v>679</v>
      </c>
      <c r="E530" t="s">
        <v>12307</v>
      </c>
    </row>
    <row r="531" spans="1:5" x14ac:dyDescent="0.15">
      <c r="A531" t="s">
        <v>12377</v>
      </c>
      <c r="B531" t="s">
        <v>11017</v>
      </c>
      <c r="C531" t="s">
        <v>12378</v>
      </c>
      <c r="D531" t="s">
        <v>679</v>
      </c>
      <c r="E531" t="s">
        <v>12307</v>
      </c>
    </row>
    <row r="532" spans="1:5" x14ac:dyDescent="0.15">
      <c r="A532" t="s">
        <v>12379</v>
      </c>
      <c r="B532" t="s">
        <v>11028</v>
      </c>
      <c r="C532" t="s">
        <v>12380</v>
      </c>
      <c r="D532" t="s">
        <v>679</v>
      </c>
      <c r="E532" t="s">
        <v>12307</v>
      </c>
    </row>
    <row r="533" spans="1:5" x14ac:dyDescent="0.15">
      <c r="A533" t="s">
        <v>12381</v>
      </c>
      <c r="B533" t="s">
        <v>12382</v>
      </c>
      <c r="C533" t="s">
        <v>12383</v>
      </c>
      <c r="D533" t="s">
        <v>759</v>
      </c>
      <c r="E533" t="s">
        <v>12307</v>
      </c>
    </row>
    <row r="534" spans="1:5" x14ac:dyDescent="0.15">
      <c r="A534" t="s">
        <v>12384</v>
      </c>
      <c r="B534" t="s">
        <v>11006</v>
      </c>
      <c r="C534" t="s">
        <v>12385</v>
      </c>
      <c r="D534" t="s">
        <v>759</v>
      </c>
      <c r="E534" t="s">
        <v>12307</v>
      </c>
    </row>
    <row r="535" spans="1:5" x14ac:dyDescent="0.15">
      <c r="A535" t="s">
        <v>12386</v>
      </c>
      <c r="B535" t="s">
        <v>12387</v>
      </c>
      <c r="C535" t="s">
        <v>12388</v>
      </c>
      <c r="D535" t="s">
        <v>638</v>
      </c>
      <c r="E535" t="s">
        <v>12307</v>
      </c>
    </row>
    <row r="536" spans="1:5" x14ac:dyDescent="0.15">
      <c r="A536" t="s">
        <v>12389</v>
      </c>
      <c r="B536" t="s">
        <v>12390</v>
      </c>
      <c r="C536" t="s">
        <v>12391</v>
      </c>
      <c r="D536" t="s">
        <v>638</v>
      </c>
      <c r="E536" t="s">
        <v>12307</v>
      </c>
    </row>
    <row r="537" spans="1:5" x14ac:dyDescent="0.15">
      <c r="A537" t="s">
        <v>12392</v>
      </c>
      <c r="B537" t="s">
        <v>11063</v>
      </c>
      <c r="C537" t="s">
        <v>12393</v>
      </c>
      <c r="D537" t="s">
        <v>638</v>
      </c>
      <c r="E537" t="s">
        <v>12307</v>
      </c>
    </row>
    <row r="538" spans="1:5" x14ac:dyDescent="0.15">
      <c r="A538" t="s">
        <v>12394</v>
      </c>
      <c r="B538" t="s">
        <v>12395</v>
      </c>
      <c r="C538" t="s">
        <v>12396</v>
      </c>
      <c r="D538" t="s">
        <v>2689</v>
      </c>
      <c r="E538" t="s">
        <v>12397</v>
      </c>
    </row>
    <row r="539" spans="1:5" x14ac:dyDescent="0.15">
      <c r="A539" t="s">
        <v>12398</v>
      </c>
      <c r="B539" t="s">
        <v>11028</v>
      </c>
      <c r="C539" t="s">
        <v>12399</v>
      </c>
      <c r="D539" t="s">
        <v>2693</v>
      </c>
      <c r="E539" t="s">
        <v>12397</v>
      </c>
    </row>
    <row r="540" spans="1:5" x14ac:dyDescent="0.15">
      <c r="A540" t="s">
        <v>12400</v>
      </c>
      <c r="B540" t="s">
        <v>12401</v>
      </c>
      <c r="C540" t="s">
        <v>12402</v>
      </c>
      <c r="D540" t="s">
        <v>2693</v>
      </c>
      <c r="E540" t="s">
        <v>12397</v>
      </c>
    </row>
    <row r="541" spans="1:5" x14ac:dyDescent="0.15">
      <c r="A541" t="s">
        <v>12403</v>
      </c>
      <c r="B541" t="s">
        <v>12404</v>
      </c>
      <c r="C541" t="s">
        <v>12405</v>
      </c>
      <c r="D541" t="s">
        <v>2693</v>
      </c>
      <c r="E541" t="s">
        <v>12397</v>
      </c>
    </row>
    <row r="542" spans="1:5" x14ac:dyDescent="0.15">
      <c r="A542" t="s">
        <v>12406</v>
      </c>
      <c r="B542" t="s">
        <v>12407</v>
      </c>
      <c r="C542" t="s">
        <v>12408</v>
      </c>
      <c r="D542" t="s">
        <v>2693</v>
      </c>
      <c r="E542" t="s">
        <v>12397</v>
      </c>
    </row>
    <row r="543" spans="1:5" x14ac:dyDescent="0.15">
      <c r="A543" t="s">
        <v>12409</v>
      </c>
      <c r="B543" t="s">
        <v>12410</v>
      </c>
      <c r="C543" t="s">
        <v>12411</v>
      </c>
      <c r="D543" t="s">
        <v>2693</v>
      </c>
      <c r="E543" t="s">
        <v>12397</v>
      </c>
    </row>
    <row r="544" spans="1:5" x14ac:dyDescent="0.15">
      <c r="A544" t="s">
        <v>12412</v>
      </c>
      <c r="B544" t="s">
        <v>11009</v>
      </c>
      <c r="C544" t="s">
        <v>12413</v>
      </c>
      <c r="D544" t="s">
        <v>2701</v>
      </c>
      <c r="E544" t="s">
        <v>12397</v>
      </c>
    </row>
    <row r="545" spans="1:5" x14ac:dyDescent="0.15">
      <c r="A545" t="s">
        <v>12414</v>
      </c>
      <c r="B545" t="s">
        <v>12415</v>
      </c>
      <c r="C545" t="s">
        <v>11013</v>
      </c>
      <c r="D545" t="s">
        <v>922</v>
      </c>
      <c r="E545" t="s">
        <v>12416</v>
      </c>
    </row>
    <row r="546" spans="1:5" x14ac:dyDescent="0.15">
      <c r="A546" t="s">
        <v>12417</v>
      </c>
      <c r="B546" t="s">
        <v>12418</v>
      </c>
      <c r="C546" t="s">
        <v>12419</v>
      </c>
      <c r="D546" t="s">
        <v>922</v>
      </c>
      <c r="E546" t="s">
        <v>12416</v>
      </c>
    </row>
    <row r="547" spans="1:5" x14ac:dyDescent="0.15">
      <c r="A547" t="s">
        <v>12420</v>
      </c>
      <c r="B547" t="s">
        <v>12421</v>
      </c>
      <c r="C547" t="s">
        <v>12422</v>
      </c>
      <c r="D547" t="s">
        <v>922</v>
      </c>
      <c r="E547" t="s">
        <v>12416</v>
      </c>
    </row>
    <row r="548" spans="1:5" x14ac:dyDescent="0.15">
      <c r="A548" t="s">
        <v>12423</v>
      </c>
      <c r="B548" t="s">
        <v>12424</v>
      </c>
      <c r="C548" t="s">
        <v>12425</v>
      </c>
      <c r="D548" t="s">
        <v>922</v>
      </c>
      <c r="E548" t="s">
        <v>12416</v>
      </c>
    </row>
    <row r="549" spans="1:5" x14ac:dyDescent="0.15">
      <c r="A549" t="s">
        <v>12426</v>
      </c>
      <c r="B549" t="s">
        <v>12427</v>
      </c>
      <c r="C549" t="s">
        <v>12428</v>
      </c>
      <c r="D549" t="s">
        <v>922</v>
      </c>
      <c r="E549" t="s">
        <v>12416</v>
      </c>
    </row>
    <row r="550" spans="1:5" x14ac:dyDescent="0.15">
      <c r="A550" t="s">
        <v>12429</v>
      </c>
      <c r="B550" t="s">
        <v>11006</v>
      </c>
      <c r="C550" t="s">
        <v>12430</v>
      </c>
      <c r="D550" t="s">
        <v>922</v>
      </c>
      <c r="E550" t="s">
        <v>12416</v>
      </c>
    </row>
    <row r="551" spans="1:5" x14ac:dyDescent="0.15">
      <c r="A551" t="s">
        <v>12431</v>
      </c>
      <c r="B551" t="s">
        <v>12432</v>
      </c>
      <c r="C551" t="s">
        <v>12433</v>
      </c>
      <c r="D551" t="s">
        <v>969</v>
      </c>
      <c r="E551" t="s">
        <v>12416</v>
      </c>
    </row>
    <row r="552" spans="1:5" x14ac:dyDescent="0.15">
      <c r="A552" t="s">
        <v>12434</v>
      </c>
      <c r="B552" t="s">
        <v>12435</v>
      </c>
      <c r="C552" t="s">
        <v>12436</v>
      </c>
      <c r="D552" t="s">
        <v>969</v>
      </c>
      <c r="E552" t="s">
        <v>12416</v>
      </c>
    </row>
    <row r="553" spans="1:5" x14ac:dyDescent="0.15">
      <c r="A553" t="s">
        <v>12437</v>
      </c>
      <c r="B553" t="s">
        <v>11006</v>
      </c>
      <c r="C553" t="s">
        <v>12438</v>
      </c>
      <c r="D553" t="s">
        <v>969</v>
      </c>
      <c r="E553" t="s">
        <v>12416</v>
      </c>
    </row>
    <row r="554" spans="1:5" x14ac:dyDescent="0.15">
      <c r="A554" t="s">
        <v>12439</v>
      </c>
      <c r="B554" t="s">
        <v>12440</v>
      </c>
      <c r="C554" t="s">
        <v>12441</v>
      </c>
      <c r="D554" t="s">
        <v>418</v>
      </c>
      <c r="E554" t="s">
        <v>12416</v>
      </c>
    </row>
    <row r="555" spans="1:5" x14ac:dyDescent="0.15">
      <c r="A555" t="s">
        <v>12442</v>
      </c>
      <c r="B555" t="s">
        <v>12443</v>
      </c>
      <c r="C555" t="s">
        <v>11013</v>
      </c>
      <c r="D555" t="s">
        <v>418</v>
      </c>
      <c r="E555" t="s">
        <v>12416</v>
      </c>
    </row>
    <row r="556" spans="1:5" x14ac:dyDescent="0.15">
      <c r="A556" t="s">
        <v>12444</v>
      </c>
      <c r="B556" t="s">
        <v>11006</v>
      </c>
      <c r="C556" t="s">
        <v>12445</v>
      </c>
      <c r="D556" t="s">
        <v>81</v>
      </c>
      <c r="E556" t="s">
        <v>12416</v>
      </c>
    </row>
    <row r="557" spans="1:5" x14ac:dyDescent="0.15">
      <c r="A557" t="s">
        <v>12446</v>
      </c>
      <c r="B557" t="s">
        <v>11017</v>
      </c>
      <c r="C557" t="s">
        <v>12447</v>
      </c>
      <c r="D557" t="s">
        <v>553</v>
      </c>
      <c r="E557" t="s">
        <v>12416</v>
      </c>
    </row>
    <row r="558" spans="1:5" x14ac:dyDescent="0.15">
      <c r="A558" t="s">
        <v>12448</v>
      </c>
      <c r="B558" t="s">
        <v>10997</v>
      </c>
      <c r="C558" t="s">
        <v>12449</v>
      </c>
      <c r="D558" t="s">
        <v>553</v>
      </c>
      <c r="E558" t="s">
        <v>12416</v>
      </c>
    </row>
    <row r="559" spans="1:5" x14ac:dyDescent="0.15">
      <c r="A559" t="s">
        <v>12450</v>
      </c>
      <c r="B559" t="s">
        <v>11012</v>
      </c>
      <c r="C559" t="s">
        <v>12451</v>
      </c>
      <c r="D559" t="s">
        <v>553</v>
      </c>
      <c r="E559" t="s">
        <v>12416</v>
      </c>
    </row>
    <row r="560" spans="1:5" x14ac:dyDescent="0.15">
      <c r="A560" t="s">
        <v>12452</v>
      </c>
      <c r="B560" t="s">
        <v>12453</v>
      </c>
      <c r="C560" t="s">
        <v>12454</v>
      </c>
      <c r="D560" t="s">
        <v>518</v>
      </c>
      <c r="E560" t="s">
        <v>12416</v>
      </c>
    </row>
    <row r="561" spans="1:5" x14ac:dyDescent="0.15">
      <c r="A561" t="s">
        <v>12455</v>
      </c>
      <c r="B561" t="s">
        <v>12456</v>
      </c>
      <c r="C561" t="s">
        <v>12457</v>
      </c>
      <c r="D561" t="s">
        <v>518</v>
      </c>
      <c r="E561" t="s">
        <v>12416</v>
      </c>
    </row>
    <row r="562" spans="1:5" x14ac:dyDescent="0.15">
      <c r="A562" t="s">
        <v>12458</v>
      </c>
      <c r="B562" t="s">
        <v>12459</v>
      </c>
      <c r="C562" t="s">
        <v>12460</v>
      </c>
      <c r="D562" t="s">
        <v>518</v>
      </c>
      <c r="E562" t="s">
        <v>12416</v>
      </c>
    </row>
    <row r="563" spans="1:5" x14ac:dyDescent="0.15">
      <c r="A563" t="s">
        <v>12461</v>
      </c>
      <c r="B563" t="s">
        <v>12462</v>
      </c>
      <c r="C563" t="s">
        <v>12463</v>
      </c>
      <c r="D563" t="s">
        <v>518</v>
      </c>
      <c r="E563" t="s">
        <v>12416</v>
      </c>
    </row>
    <row r="564" spans="1:5" x14ac:dyDescent="0.15">
      <c r="A564" t="s">
        <v>12464</v>
      </c>
      <c r="B564" t="s">
        <v>12465</v>
      </c>
      <c r="C564" t="s">
        <v>12466</v>
      </c>
      <c r="D564" t="s">
        <v>518</v>
      </c>
      <c r="E564" t="s">
        <v>12416</v>
      </c>
    </row>
    <row r="565" spans="1:5" x14ac:dyDescent="0.15">
      <c r="A565" t="s">
        <v>12467</v>
      </c>
      <c r="B565" t="s">
        <v>12468</v>
      </c>
      <c r="C565" t="s">
        <v>12469</v>
      </c>
      <c r="D565" t="s">
        <v>518</v>
      </c>
      <c r="E565" t="s">
        <v>12416</v>
      </c>
    </row>
    <row r="566" spans="1:5" x14ac:dyDescent="0.15">
      <c r="A566" t="s">
        <v>12470</v>
      </c>
      <c r="B566" t="s">
        <v>12471</v>
      </c>
      <c r="C566" t="s">
        <v>12472</v>
      </c>
      <c r="D566" t="s">
        <v>518</v>
      </c>
      <c r="E566" t="s">
        <v>12416</v>
      </c>
    </row>
    <row r="567" spans="1:5" x14ac:dyDescent="0.15">
      <c r="A567" t="s">
        <v>12473</v>
      </c>
      <c r="B567" t="s">
        <v>12474</v>
      </c>
      <c r="C567" t="s">
        <v>12475</v>
      </c>
      <c r="D567" t="s">
        <v>518</v>
      </c>
      <c r="E567" t="s">
        <v>12416</v>
      </c>
    </row>
    <row r="568" spans="1:5" x14ac:dyDescent="0.15">
      <c r="A568" t="s">
        <v>12476</v>
      </c>
      <c r="B568" t="s">
        <v>12477</v>
      </c>
      <c r="C568" t="s">
        <v>12478</v>
      </c>
      <c r="D568" t="s">
        <v>518</v>
      </c>
      <c r="E568" t="s">
        <v>12416</v>
      </c>
    </row>
    <row r="569" spans="1:5" x14ac:dyDescent="0.15">
      <c r="A569" t="s">
        <v>12479</v>
      </c>
      <c r="B569" t="s">
        <v>12480</v>
      </c>
      <c r="C569" t="s">
        <v>12481</v>
      </c>
      <c r="D569" t="s">
        <v>518</v>
      </c>
      <c r="E569" t="s">
        <v>12416</v>
      </c>
    </row>
    <row r="570" spans="1:5" x14ac:dyDescent="0.15">
      <c r="A570" t="s">
        <v>12482</v>
      </c>
      <c r="B570" t="s">
        <v>12483</v>
      </c>
      <c r="C570" t="s">
        <v>12484</v>
      </c>
      <c r="D570" t="s">
        <v>518</v>
      </c>
      <c r="E570" t="s">
        <v>12416</v>
      </c>
    </row>
    <row r="571" spans="1:5" x14ac:dyDescent="0.15">
      <c r="A571" t="s">
        <v>12485</v>
      </c>
      <c r="B571" t="s">
        <v>12486</v>
      </c>
      <c r="C571" t="s">
        <v>12487</v>
      </c>
      <c r="D571" t="s">
        <v>518</v>
      </c>
      <c r="E571" t="s">
        <v>12416</v>
      </c>
    </row>
    <row r="572" spans="1:5" x14ac:dyDescent="0.15">
      <c r="A572" t="s">
        <v>12488</v>
      </c>
      <c r="B572" t="s">
        <v>12489</v>
      </c>
      <c r="C572" t="s">
        <v>12490</v>
      </c>
      <c r="D572" t="s">
        <v>518</v>
      </c>
      <c r="E572" t="s">
        <v>12416</v>
      </c>
    </row>
    <row r="573" spans="1:5" x14ac:dyDescent="0.15">
      <c r="A573" t="s">
        <v>12491</v>
      </c>
      <c r="B573" t="s">
        <v>12492</v>
      </c>
      <c r="C573" t="s">
        <v>12493</v>
      </c>
      <c r="D573" t="s">
        <v>518</v>
      </c>
      <c r="E573" t="s">
        <v>12416</v>
      </c>
    </row>
    <row r="574" spans="1:5" x14ac:dyDescent="0.15">
      <c r="A574" t="s">
        <v>12494</v>
      </c>
      <c r="B574" t="s">
        <v>12495</v>
      </c>
      <c r="C574" t="s">
        <v>12496</v>
      </c>
      <c r="D574" t="s">
        <v>518</v>
      </c>
      <c r="E574" t="s">
        <v>12416</v>
      </c>
    </row>
    <row r="575" spans="1:5" x14ac:dyDescent="0.15">
      <c r="A575" t="s">
        <v>12497</v>
      </c>
      <c r="B575" t="s">
        <v>12498</v>
      </c>
      <c r="C575" t="s">
        <v>12499</v>
      </c>
      <c r="D575" t="s">
        <v>518</v>
      </c>
      <c r="E575" t="s">
        <v>12416</v>
      </c>
    </row>
    <row r="576" spans="1:5" x14ac:dyDescent="0.15">
      <c r="A576" t="s">
        <v>12500</v>
      </c>
      <c r="B576" t="s">
        <v>12501</v>
      </c>
      <c r="C576" t="s">
        <v>12502</v>
      </c>
      <c r="D576" t="s">
        <v>518</v>
      </c>
      <c r="E576" t="s">
        <v>12416</v>
      </c>
    </row>
    <row r="577" spans="1:5" x14ac:dyDescent="0.15">
      <c r="A577" t="s">
        <v>12503</v>
      </c>
      <c r="B577" t="s">
        <v>12504</v>
      </c>
      <c r="C577" t="s">
        <v>12505</v>
      </c>
      <c r="D577" t="s">
        <v>518</v>
      </c>
      <c r="E577" t="s">
        <v>12416</v>
      </c>
    </row>
    <row r="578" spans="1:5" x14ac:dyDescent="0.15">
      <c r="A578" t="s">
        <v>12506</v>
      </c>
      <c r="B578" t="s">
        <v>12507</v>
      </c>
      <c r="C578" t="s">
        <v>12508</v>
      </c>
      <c r="D578" t="s">
        <v>518</v>
      </c>
      <c r="E578" t="s">
        <v>12416</v>
      </c>
    </row>
    <row r="579" spans="1:5" x14ac:dyDescent="0.15">
      <c r="A579" t="s">
        <v>12509</v>
      </c>
      <c r="B579" t="s">
        <v>12510</v>
      </c>
      <c r="C579" t="s">
        <v>12511</v>
      </c>
      <c r="D579" t="s">
        <v>518</v>
      </c>
      <c r="E579" t="s">
        <v>12416</v>
      </c>
    </row>
    <row r="580" spans="1:5" x14ac:dyDescent="0.15">
      <c r="A580" t="s">
        <v>12512</v>
      </c>
      <c r="B580" t="s">
        <v>12513</v>
      </c>
      <c r="C580" t="s">
        <v>12514</v>
      </c>
      <c r="D580" t="s">
        <v>518</v>
      </c>
      <c r="E580" t="s">
        <v>12416</v>
      </c>
    </row>
    <row r="581" spans="1:5" x14ac:dyDescent="0.15">
      <c r="A581" t="s">
        <v>12515</v>
      </c>
      <c r="B581" t="s">
        <v>12516</v>
      </c>
      <c r="C581" t="s">
        <v>12517</v>
      </c>
      <c r="D581" t="s">
        <v>518</v>
      </c>
      <c r="E581" t="s">
        <v>12416</v>
      </c>
    </row>
    <row r="582" spans="1:5" x14ac:dyDescent="0.15">
      <c r="A582" t="s">
        <v>12518</v>
      </c>
      <c r="B582" t="s">
        <v>12519</v>
      </c>
      <c r="C582" t="s">
        <v>12520</v>
      </c>
      <c r="D582" t="s">
        <v>518</v>
      </c>
      <c r="E582" t="s">
        <v>12416</v>
      </c>
    </row>
    <row r="583" spans="1:5" x14ac:dyDescent="0.15">
      <c r="A583" t="s">
        <v>12521</v>
      </c>
      <c r="B583" t="s">
        <v>12522</v>
      </c>
      <c r="C583" t="s">
        <v>12523</v>
      </c>
      <c r="D583" t="s">
        <v>518</v>
      </c>
      <c r="E583" t="s">
        <v>12416</v>
      </c>
    </row>
    <row r="584" spans="1:5" x14ac:dyDescent="0.15">
      <c r="A584" t="s">
        <v>12524</v>
      </c>
      <c r="B584" t="s">
        <v>12525</v>
      </c>
      <c r="C584" t="s">
        <v>12526</v>
      </c>
      <c r="D584" t="s">
        <v>518</v>
      </c>
      <c r="E584" t="s">
        <v>12416</v>
      </c>
    </row>
    <row r="585" spans="1:5" x14ac:dyDescent="0.15">
      <c r="A585" t="s">
        <v>12527</v>
      </c>
      <c r="B585" t="s">
        <v>12528</v>
      </c>
      <c r="C585" t="s">
        <v>12529</v>
      </c>
      <c r="D585" t="s">
        <v>518</v>
      </c>
      <c r="E585" t="s">
        <v>12416</v>
      </c>
    </row>
    <row r="586" spans="1:5" x14ac:dyDescent="0.15">
      <c r="A586" t="s">
        <v>12530</v>
      </c>
      <c r="B586" t="s">
        <v>12531</v>
      </c>
      <c r="C586" t="s">
        <v>12532</v>
      </c>
      <c r="D586" t="s">
        <v>518</v>
      </c>
      <c r="E586" t="s">
        <v>12416</v>
      </c>
    </row>
    <row r="587" spans="1:5" x14ac:dyDescent="0.15">
      <c r="A587" t="s">
        <v>12533</v>
      </c>
      <c r="B587" t="s">
        <v>12534</v>
      </c>
      <c r="C587" t="s">
        <v>12535</v>
      </c>
      <c r="D587" t="s">
        <v>518</v>
      </c>
      <c r="E587" t="s">
        <v>12416</v>
      </c>
    </row>
    <row r="588" spans="1:5" x14ac:dyDescent="0.15">
      <c r="A588" t="s">
        <v>12536</v>
      </c>
      <c r="B588" t="s">
        <v>12537</v>
      </c>
      <c r="C588" t="s">
        <v>12538</v>
      </c>
      <c r="D588" t="s">
        <v>518</v>
      </c>
      <c r="E588" t="s">
        <v>12416</v>
      </c>
    </row>
    <row r="589" spans="1:5" x14ac:dyDescent="0.15">
      <c r="A589" t="s">
        <v>12539</v>
      </c>
      <c r="B589" t="s">
        <v>12540</v>
      </c>
      <c r="C589" t="s">
        <v>12541</v>
      </c>
      <c r="D589" t="s">
        <v>518</v>
      </c>
      <c r="E589" t="s">
        <v>12416</v>
      </c>
    </row>
    <row r="590" spans="1:5" x14ac:dyDescent="0.15">
      <c r="A590" t="s">
        <v>12542</v>
      </c>
      <c r="B590" t="s">
        <v>12543</v>
      </c>
      <c r="C590" t="s">
        <v>12544</v>
      </c>
      <c r="D590" t="s">
        <v>518</v>
      </c>
      <c r="E590" t="s">
        <v>12416</v>
      </c>
    </row>
    <row r="591" spans="1:5" x14ac:dyDescent="0.15">
      <c r="A591" t="s">
        <v>12545</v>
      </c>
      <c r="B591" t="s">
        <v>12546</v>
      </c>
      <c r="C591" t="s">
        <v>12547</v>
      </c>
      <c r="D591" t="s">
        <v>518</v>
      </c>
      <c r="E591" t="s">
        <v>12416</v>
      </c>
    </row>
    <row r="592" spans="1:5" x14ac:dyDescent="0.15">
      <c r="A592" t="s">
        <v>12548</v>
      </c>
      <c r="B592" t="s">
        <v>11006</v>
      </c>
      <c r="C592" t="s">
        <v>12549</v>
      </c>
      <c r="D592" t="s">
        <v>587</v>
      </c>
      <c r="E592" t="s">
        <v>12416</v>
      </c>
    </row>
    <row r="593" spans="1:5" x14ac:dyDescent="0.15">
      <c r="A593" t="s">
        <v>12550</v>
      </c>
      <c r="B593" t="s">
        <v>11636</v>
      </c>
      <c r="C593" t="s">
        <v>11013</v>
      </c>
      <c r="D593" t="s">
        <v>834</v>
      </c>
      <c r="E593" t="s">
        <v>12416</v>
      </c>
    </row>
    <row r="594" spans="1:5" x14ac:dyDescent="0.15">
      <c r="A594" t="s">
        <v>12551</v>
      </c>
      <c r="B594" t="s">
        <v>11006</v>
      </c>
      <c r="C594" t="s">
        <v>12552</v>
      </c>
      <c r="D594" t="s">
        <v>348</v>
      </c>
      <c r="E594" t="s">
        <v>12416</v>
      </c>
    </row>
    <row r="595" spans="1:5" x14ac:dyDescent="0.15">
      <c r="A595" t="s">
        <v>12553</v>
      </c>
      <c r="B595" t="s">
        <v>11017</v>
      </c>
      <c r="C595" t="s">
        <v>12554</v>
      </c>
      <c r="D595" t="s">
        <v>170</v>
      </c>
      <c r="E595" t="s">
        <v>12555</v>
      </c>
    </row>
    <row r="596" spans="1:5" x14ac:dyDescent="0.15">
      <c r="A596" t="s">
        <v>12556</v>
      </c>
      <c r="B596" t="s">
        <v>12557</v>
      </c>
      <c r="C596" t="s">
        <v>12558</v>
      </c>
      <c r="D596" t="s">
        <v>170</v>
      </c>
      <c r="E596" t="s">
        <v>12555</v>
      </c>
    </row>
    <row r="597" spans="1:5" x14ac:dyDescent="0.15">
      <c r="A597" t="s">
        <v>12559</v>
      </c>
      <c r="B597" t="s">
        <v>11012</v>
      </c>
      <c r="C597" t="s">
        <v>12560</v>
      </c>
      <c r="D597" t="s">
        <v>170</v>
      </c>
      <c r="E597" t="s">
        <v>12555</v>
      </c>
    </row>
    <row r="598" spans="1:5" x14ac:dyDescent="0.15">
      <c r="A598" t="s">
        <v>12561</v>
      </c>
      <c r="B598" t="s">
        <v>11028</v>
      </c>
      <c r="C598" t="s">
        <v>12562</v>
      </c>
      <c r="D598" t="s">
        <v>170</v>
      </c>
      <c r="E598" t="s">
        <v>12555</v>
      </c>
    </row>
    <row r="599" spans="1:5" x14ac:dyDescent="0.15">
      <c r="A599" t="s">
        <v>12563</v>
      </c>
      <c r="B599" t="s">
        <v>12564</v>
      </c>
      <c r="C599" t="s">
        <v>12565</v>
      </c>
      <c r="D599" t="s">
        <v>170</v>
      </c>
      <c r="E599" t="s">
        <v>12555</v>
      </c>
    </row>
    <row r="600" spans="1:5" x14ac:dyDescent="0.15">
      <c r="A600" t="s">
        <v>12566</v>
      </c>
      <c r="B600" t="s">
        <v>12567</v>
      </c>
      <c r="C600" t="s">
        <v>12568</v>
      </c>
      <c r="D600" t="s">
        <v>170</v>
      </c>
      <c r="E600" t="s">
        <v>12555</v>
      </c>
    </row>
    <row r="601" spans="1:5" x14ac:dyDescent="0.15">
      <c r="A601" t="s">
        <v>12569</v>
      </c>
      <c r="B601" t="s">
        <v>12570</v>
      </c>
      <c r="C601" t="s">
        <v>12571</v>
      </c>
      <c r="D601" t="s">
        <v>170</v>
      </c>
      <c r="E601" t="s">
        <v>12555</v>
      </c>
    </row>
    <row r="602" spans="1:5" x14ac:dyDescent="0.15">
      <c r="A602" t="s">
        <v>12572</v>
      </c>
      <c r="B602" t="s">
        <v>12573</v>
      </c>
      <c r="C602" t="s">
        <v>12574</v>
      </c>
      <c r="D602" t="s">
        <v>170</v>
      </c>
      <c r="E602" t="s">
        <v>12555</v>
      </c>
    </row>
    <row r="603" spans="1:5" x14ac:dyDescent="0.15">
      <c r="A603" t="s">
        <v>12575</v>
      </c>
      <c r="B603" t="s">
        <v>12576</v>
      </c>
      <c r="C603" t="s">
        <v>12577</v>
      </c>
      <c r="D603" t="s">
        <v>170</v>
      </c>
      <c r="E603" t="s">
        <v>12555</v>
      </c>
    </row>
    <row r="604" spans="1:5" x14ac:dyDescent="0.15">
      <c r="A604" t="s">
        <v>12578</v>
      </c>
      <c r="B604" t="s">
        <v>12579</v>
      </c>
      <c r="C604" t="s">
        <v>12580</v>
      </c>
      <c r="D604" t="s">
        <v>170</v>
      </c>
      <c r="E604" t="s">
        <v>12555</v>
      </c>
    </row>
    <row r="605" spans="1:5" x14ac:dyDescent="0.15">
      <c r="A605" t="s">
        <v>12581</v>
      </c>
      <c r="B605" t="s">
        <v>11121</v>
      </c>
      <c r="C605" t="s">
        <v>12582</v>
      </c>
      <c r="D605" t="s">
        <v>170</v>
      </c>
      <c r="E605" t="s">
        <v>12555</v>
      </c>
    </row>
    <row r="606" spans="1:5" x14ac:dyDescent="0.15">
      <c r="A606" t="s">
        <v>12583</v>
      </c>
      <c r="B606" t="s">
        <v>12584</v>
      </c>
      <c r="C606" t="s">
        <v>12585</v>
      </c>
      <c r="D606" t="s">
        <v>170</v>
      </c>
      <c r="E606" t="s">
        <v>12555</v>
      </c>
    </row>
    <row r="607" spans="1:5" x14ac:dyDescent="0.15">
      <c r="A607" t="s">
        <v>12586</v>
      </c>
      <c r="B607" t="s">
        <v>12587</v>
      </c>
      <c r="C607" t="s">
        <v>12588</v>
      </c>
      <c r="D607" t="s">
        <v>170</v>
      </c>
      <c r="E607" t="s">
        <v>12555</v>
      </c>
    </row>
    <row r="608" spans="1:5" x14ac:dyDescent="0.15">
      <c r="A608" t="s">
        <v>12589</v>
      </c>
      <c r="B608" t="s">
        <v>12590</v>
      </c>
      <c r="C608" t="s">
        <v>12591</v>
      </c>
      <c r="D608" t="s">
        <v>240</v>
      </c>
      <c r="E608" t="s">
        <v>12555</v>
      </c>
    </row>
    <row r="609" spans="1:5" x14ac:dyDescent="0.15">
      <c r="A609" t="s">
        <v>12592</v>
      </c>
      <c r="B609" t="s">
        <v>12593</v>
      </c>
      <c r="C609" t="s">
        <v>12594</v>
      </c>
      <c r="D609" t="s">
        <v>240</v>
      </c>
      <c r="E609" t="s">
        <v>12555</v>
      </c>
    </row>
    <row r="610" spans="1:5" x14ac:dyDescent="0.15">
      <c r="A610" t="s">
        <v>12595</v>
      </c>
      <c r="B610" t="s">
        <v>12596</v>
      </c>
      <c r="C610" t="s">
        <v>12597</v>
      </c>
      <c r="D610" t="s">
        <v>240</v>
      </c>
      <c r="E610" t="s">
        <v>12555</v>
      </c>
    </row>
    <row r="611" spans="1:5" x14ac:dyDescent="0.15">
      <c r="A611" t="s">
        <v>12598</v>
      </c>
      <c r="B611" t="s">
        <v>11031</v>
      </c>
      <c r="C611" t="s">
        <v>12599</v>
      </c>
      <c r="D611" t="s">
        <v>240</v>
      </c>
      <c r="E611" t="s">
        <v>12555</v>
      </c>
    </row>
    <row r="612" spans="1:5" x14ac:dyDescent="0.15">
      <c r="A612" t="s">
        <v>12600</v>
      </c>
      <c r="B612" t="s">
        <v>12601</v>
      </c>
      <c r="C612" t="s">
        <v>12602</v>
      </c>
      <c r="D612" t="s">
        <v>240</v>
      </c>
      <c r="E612" t="s">
        <v>12555</v>
      </c>
    </row>
    <row r="613" spans="1:5" x14ac:dyDescent="0.15">
      <c r="A613" t="s">
        <v>12603</v>
      </c>
      <c r="B613" t="s">
        <v>12604</v>
      </c>
      <c r="C613" t="s">
        <v>12605</v>
      </c>
      <c r="D613" t="s">
        <v>488</v>
      </c>
      <c r="E613" t="s">
        <v>12555</v>
      </c>
    </row>
    <row r="614" spans="1:5" x14ac:dyDescent="0.15">
      <c r="A614" t="s">
        <v>12606</v>
      </c>
      <c r="B614" t="s">
        <v>12607</v>
      </c>
      <c r="C614" t="s">
        <v>12608</v>
      </c>
      <c r="D614" t="s">
        <v>488</v>
      </c>
      <c r="E614" t="s">
        <v>12555</v>
      </c>
    </row>
    <row r="615" spans="1:5" x14ac:dyDescent="0.15">
      <c r="A615" t="s">
        <v>12609</v>
      </c>
      <c r="B615" t="s">
        <v>11003</v>
      </c>
      <c r="C615" t="s">
        <v>11013</v>
      </c>
      <c r="D615" t="s">
        <v>488</v>
      </c>
      <c r="E615" t="s">
        <v>12555</v>
      </c>
    </row>
    <row r="616" spans="1:5" x14ac:dyDescent="0.15">
      <c r="A616" t="s">
        <v>12610</v>
      </c>
      <c r="B616" t="s">
        <v>12611</v>
      </c>
      <c r="C616" t="s">
        <v>12612</v>
      </c>
      <c r="D616" t="s">
        <v>488</v>
      </c>
      <c r="E616" t="s">
        <v>12555</v>
      </c>
    </row>
    <row r="617" spans="1:5" x14ac:dyDescent="0.15">
      <c r="A617" t="s">
        <v>12613</v>
      </c>
      <c r="B617" t="s">
        <v>12614</v>
      </c>
      <c r="C617" t="s">
        <v>12615</v>
      </c>
      <c r="D617" t="s">
        <v>488</v>
      </c>
      <c r="E617" t="s">
        <v>12555</v>
      </c>
    </row>
    <row r="618" spans="1:5" x14ac:dyDescent="0.15">
      <c r="A618" t="s">
        <v>12616</v>
      </c>
      <c r="B618" t="s">
        <v>12617</v>
      </c>
      <c r="C618" t="s">
        <v>12618</v>
      </c>
      <c r="D618" t="s">
        <v>488</v>
      </c>
      <c r="E618" t="s">
        <v>12555</v>
      </c>
    </row>
    <row r="619" spans="1:5" x14ac:dyDescent="0.15">
      <c r="A619" t="s">
        <v>12619</v>
      </c>
      <c r="B619" t="s">
        <v>12620</v>
      </c>
      <c r="C619" t="s">
        <v>12621</v>
      </c>
      <c r="D619" t="s">
        <v>488</v>
      </c>
      <c r="E619" t="s">
        <v>12555</v>
      </c>
    </row>
    <row r="620" spans="1:5" x14ac:dyDescent="0.15">
      <c r="A620" t="s">
        <v>12622</v>
      </c>
      <c r="B620" t="s">
        <v>12623</v>
      </c>
      <c r="C620" t="s">
        <v>12624</v>
      </c>
      <c r="D620" t="s">
        <v>488</v>
      </c>
      <c r="E620" t="s">
        <v>12555</v>
      </c>
    </row>
    <row r="621" spans="1:5" x14ac:dyDescent="0.15">
      <c r="A621" t="s">
        <v>12625</v>
      </c>
      <c r="B621" t="s">
        <v>12626</v>
      </c>
      <c r="C621" t="s">
        <v>12627</v>
      </c>
      <c r="D621" t="s">
        <v>488</v>
      </c>
      <c r="E621" t="s">
        <v>12555</v>
      </c>
    </row>
    <row r="622" spans="1:5" x14ac:dyDescent="0.15">
      <c r="A622" t="s">
        <v>12628</v>
      </c>
      <c r="B622" t="s">
        <v>11017</v>
      </c>
      <c r="C622" t="s">
        <v>12629</v>
      </c>
      <c r="D622" t="s">
        <v>528</v>
      </c>
      <c r="E622" t="s">
        <v>12555</v>
      </c>
    </row>
    <row r="623" spans="1:5" x14ac:dyDescent="0.15">
      <c r="A623" t="s">
        <v>12630</v>
      </c>
      <c r="B623" t="s">
        <v>11012</v>
      </c>
      <c r="C623" t="s">
        <v>12631</v>
      </c>
      <c r="D623" t="s">
        <v>528</v>
      </c>
      <c r="E623" t="s">
        <v>12555</v>
      </c>
    </row>
    <row r="624" spans="1:5" x14ac:dyDescent="0.15">
      <c r="A624" t="s">
        <v>12632</v>
      </c>
      <c r="B624" t="s">
        <v>11028</v>
      </c>
      <c r="C624" t="s">
        <v>12633</v>
      </c>
      <c r="D624" t="s">
        <v>528</v>
      </c>
      <c r="E624" t="s">
        <v>12555</v>
      </c>
    </row>
    <row r="625" spans="1:5" x14ac:dyDescent="0.15">
      <c r="A625" t="s">
        <v>12634</v>
      </c>
      <c r="B625" t="s">
        <v>11121</v>
      </c>
      <c r="C625" t="s">
        <v>12635</v>
      </c>
      <c r="D625" t="s">
        <v>195</v>
      </c>
      <c r="E625" t="s">
        <v>12555</v>
      </c>
    </row>
    <row r="626" spans="1:5" x14ac:dyDescent="0.15">
      <c r="A626" t="s">
        <v>12636</v>
      </c>
      <c r="B626" t="s">
        <v>11012</v>
      </c>
      <c r="C626" t="s">
        <v>12637</v>
      </c>
      <c r="D626" t="s">
        <v>195</v>
      </c>
      <c r="E626" t="s">
        <v>12555</v>
      </c>
    </row>
    <row r="627" spans="1:5" x14ac:dyDescent="0.15">
      <c r="A627" t="s">
        <v>12638</v>
      </c>
      <c r="B627" t="s">
        <v>11017</v>
      </c>
      <c r="C627" t="s">
        <v>12639</v>
      </c>
      <c r="D627" t="s">
        <v>195</v>
      </c>
      <c r="E627" t="s">
        <v>12555</v>
      </c>
    </row>
    <row r="628" spans="1:5" x14ac:dyDescent="0.15">
      <c r="A628" t="s">
        <v>12640</v>
      </c>
      <c r="B628" t="s">
        <v>11063</v>
      </c>
      <c r="C628" t="s">
        <v>12641</v>
      </c>
      <c r="D628" t="s">
        <v>1</v>
      </c>
      <c r="E628" t="s">
        <v>12555</v>
      </c>
    </row>
    <row r="629" spans="1:5" x14ac:dyDescent="0.15">
      <c r="A629" t="s">
        <v>12642</v>
      </c>
      <c r="B629" t="s">
        <v>11028</v>
      </c>
      <c r="C629" t="s">
        <v>12643</v>
      </c>
      <c r="D629" t="s">
        <v>1</v>
      </c>
      <c r="E629" t="s">
        <v>12555</v>
      </c>
    </row>
    <row r="630" spans="1:5" x14ac:dyDescent="0.15">
      <c r="A630" t="s">
        <v>12644</v>
      </c>
      <c r="B630" t="s">
        <v>11012</v>
      </c>
      <c r="C630" t="s">
        <v>12645</v>
      </c>
      <c r="D630" t="s">
        <v>287</v>
      </c>
      <c r="E630" t="s">
        <v>12555</v>
      </c>
    </row>
    <row r="631" spans="1:5" x14ac:dyDescent="0.15">
      <c r="A631" t="s">
        <v>12646</v>
      </c>
      <c r="B631" t="s">
        <v>11121</v>
      </c>
      <c r="C631" t="s">
        <v>12647</v>
      </c>
      <c r="D631" t="s">
        <v>287</v>
      </c>
      <c r="E631" t="s">
        <v>12555</v>
      </c>
    </row>
    <row r="632" spans="1:5" x14ac:dyDescent="0.15">
      <c r="A632" t="s">
        <v>12648</v>
      </c>
      <c r="B632" t="s">
        <v>12649</v>
      </c>
      <c r="C632" t="s">
        <v>12650</v>
      </c>
      <c r="D632" t="s">
        <v>287</v>
      </c>
      <c r="E632" t="s">
        <v>12555</v>
      </c>
    </row>
    <row r="633" spans="1:5" x14ac:dyDescent="0.15">
      <c r="A633" t="s">
        <v>12651</v>
      </c>
      <c r="B633" t="s">
        <v>12652</v>
      </c>
      <c r="C633" t="s">
        <v>12653</v>
      </c>
      <c r="D633" t="s">
        <v>287</v>
      </c>
      <c r="E633" t="s">
        <v>12555</v>
      </c>
    </row>
    <row r="634" spans="1:5" x14ac:dyDescent="0.15">
      <c r="A634" t="s">
        <v>12654</v>
      </c>
      <c r="B634" t="s">
        <v>11121</v>
      </c>
      <c r="C634" t="s">
        <v>11013</v>
      </c>
      <c r="D634" t="s">
        <v>20</v>
      </c>
      <c r="E634" t="s">
        <v>12555</v>
      </c>
    </row>
    <row r="635" spans="1:5" x14ac:dyDescent="0.15">
      <c r="A635" t="s">
        <v>12655</v>
      </c>
      <c r="B635" t="s">
        <v>12656</v>
      </c>
      <c r="C635" t="s">
        <v>11013</v>
      </c>
      <c r="D635" t="s">
        <v>869</v>
      </c>
      <c r="E635" t="s">
        <v>12555</v>
      </c>
    </row>
    <row r="636" spans="1:5" x14ac:dyDescent="0.15">
      <c r="A636" t="s">
        <v>12657</v>
      </c>
      <c r="B636" t="s">
        <v>11003</v>
      </c>
      <c r="C636" t="s">
        <v>12658</v>
      </c>
      <c r="D636" t="s">
        <v>444</v>
      </c>
      <c r="E636" t="s">
        <v>12555</v>
      </c>
    </row>
    <row r="637" spans="1:5" x14ac:dyDescent="0.15">
      <c r="A637" t="s">
        <v>12659</v>
      </c>
      <c r="B637" t="s">
        <v>11012</v>
      </c>
      <c r="C637" t="s">
        <v>12660</v>
      </c>
      <c r="D637" t="s">
        <v>901</v>
      </c>
      <c r="E637" t="s">
        <v>12555</v>
      </c>
    </row>
    <row r="638" spans="1:5" x14ac:dyDescent="0.15">
      <c r="A638" t="s">
        <v>12661</v>
      </c>
      <c r="B638" t="s">
        <v>11006</v>
      </c>
      <c r="C638" t="s">
        <v>12662</v>
      </c>
      <c r="D638" t="s">
        <v>901</v>
      </c>
      <c r="E638" t="s">
        <v>12555</v>
      </c>
    </row>
    <row r="639" spans="1:5" x14ac:dyDescent="0.15">
      <c r="A639" t="s">
        <v>12663</v>
      </c>
      <c r="B639" t="s">
        <v>10997</v>
      </c>
      <c r="C639" t="s">
        <v>12664</v>
      </c>
      <c r="D639" t="s">
        <v>901</v>
      </c>
      <c r="E639" t="s">
        <v>12555</v>
      </c>
    </row>
    <row r="640" spans="1:5" x14ac:dyDescent="0.15">
      <c r="A640" t="s">
        <v>12665</v>
      </c>
      <c r="B640" t="s">
        <v>10997</v>
      </c>
      <c r="C640" t="s">
        <v>12666</v>
      </c>
      <c r="D640" t="s">
        <v>2752</v>
      </c>
      <c r="E640" t="s">
        <v>2758</v>
      </c>
    </row>
    <row r="641" spans="1:5" x14ac:dyDescent="0.15">
      <c r="A641" t="s">
        <v>12667</v>
      </c>
      <c r="B641" t="s">
        <v>11031</v>
      </c>
      <c r="C641" t="s">
        <v>12668</v>
      </c>
      <c r="D641" t="s">
        <v>2754</v>
      </c>
      <c r="E641" t="s">
        <v>2758</v>
      </c>
    </row>
    <row r="642" spans="1:5" x14ac:dyDescent="0.15">
      <c r="A642" t="s">
        <v>12669</v>
      </c>
      <c r="B642" t="s">
        <v>12670</v>
      </c>
      <c r="C642" t="s">
        <v>12671</v>
      </c>
      <c r="D642" t="s">
        <v>2756</v>
      </c>
      <c r="E642" t="s">
        <v>2758</v>
      </c>
    </row>
    <row r="643" spans="1:5" x14ac:dyDescent="0.15">
      <c r="A643" t="s">
        <v>12672</v>
      </c>
      <c r="B643" t="s">
        <v>12673</v>
      </c>
      <c r="C643" t="s">
        <v>11013</v>
      </c>
      <c r="D643" t="s">
        <v>2758</v>
      </c>
      <c r="E643" t="s">
        <v>2758</v>
      </c>
    </row>
    <row r="644" spans="1:5" x14ac:dyDescent="0.15">
      <c r="A644" t="s">
        <v>12674</v>
      </c>
      <c r="B644" t="s">
        <v>12675</v>
      </c>
      <c r="C644" t="s">
        <v>11013</v>
      </c>
      <c r="D644" t="s">
        <v>2760</v>
      </c>
      <c r="E644" t="s">
        <v>2758</v>
      </c>
    </row>
    <row r="645" spans="1:5" x14ac:dyDescent="0.15">
      <c r="A645" t="s">
        <v>12676</v>
      </c>
      <c r="B645" t="s">
        <v>11031</v>
      </c>
      <c r="C645" t="s">
        <v>12677</v>
      </c>
      <c r="D645" t="s">
        <v>2764</v>
      </c>
      <c r="E645" t="s">
        <v>2758</v>
      </c>
    </row>
    <row r="646" spans="1:5" x14ac:dyDescent="0.15">
      <c r="A646" t="s">
        <v>12678</v>
      </c>
      <c r="B646" t="s">
        <v>11170</v>
      </c>
      <c r="C646" t="s">
        <v>12679</v>
      </c>
      <c r="D646" t="s">
        <v>2766</v>
      </c>
      <c r="E646" t="s">
        <v>2758</v>
      </c>
    </row>
    <row r="647" spans="1:5" x14ac:dyDescent="0.15">
      <c r="A647" t="s">
        <v>12680</v>
      </c>
      <c r="B647" t="s">
        <v>11031</v>
      </c>
      <c r="C647" t="s">
        <v>12681</v>
      </c>
      <c r="D647" t="s">
        <v>981</v>
      </c>
      <c r="E647" t="s">
        <v>12682</v>
      </c>
    </row>
    <row r="648" spans="1:5" x14ac:dyDescent="0.15">
      <c r="A648" t="s">
        <v>12683</v>
      </c>
      <c r="B648" t="s">
        <v>12684</v>
      </c>
      <c r="C648" t="s">
        <v>12685</v>
      </c>
      <c r="D648" t="s">
        <v>981</v>
      </c>
      <c r="E648" t="s">
        <v>12682</v>
      </c>
    </row>
    <row r="649" spans="1:5" x14ac:dyDescent="0.15">
      <c r="A649" t="s">
        <v>12686</v>
      </c>
      <c r="B649" t="s">
        <v>11017</v>
      </c>
      <c r="C649" t="s">
        <v>12687</v>
      </c>
      <c r="D649" t="s">
        <v>981</v>
      </c>
      <c r="E649" t="s">
        <v>12682</v>
      </c>
    </row>
    <row r="650" spans="1:5" x14ac:dyDescent="0.15">
      <c r="A650" t="s">
        <v>12688</v>
      </c>
      <c r="B650" t="s">
        <v>11121</v>
      </c>
      <c r="C650" t="s">
        <v>12689</v>
      </c>
      <c r="D650" t="s">
        <v>981</v>
      </c>
      <c r="E650" t="s">
        <v>12682</v>
      </c>
    </row>
    <row r="651" spans="1:5" x14ac:dyDescent="0.15">
      <c r="A651" t="s">
        <v>12690</v>
      </c>
      <c r="B651" t="s">
        <v>12691</v>
      </c>
      <c r="C651" t="s">
        <v>12692</v>
      </c>
      <c r="D651" t="s">
        <v>981</v>
      </c>
      <c r="E651" t="s">
        <v>12682</v>
      </c>
    </row>
    <row r="652" spans="1:5" x14ac:dyDescent="0.15">
      <c r="A652" t="s">
        <v>12693</v>
      </c>
      <c r="B652" t="s">
        <v>12694</v>
      </c>
      <c r="C652" t="s">
        <v>12695</v>
      </c>
      <c r="D652" t="s">
        <v>2062</v>
      </c>
      <c r="E652" t="s">
        <v>12682</v>
      </c>
    </row>
    <row r="653" spans="1:5" x14ac:dyDescent="0.15">
      <c r="A653" t="s">
        <v>12696</v>
      </c>
      <c r="B653" t="s">
        <v>12697</v>
      </c>
      <c r="C653" t="s">
        <v>12698</v>
      </c>
      <c r="D653" t="s">
        <v>2062</v>
      </c>
      <c r="E653" t="s">
        <v>12682</v>
      </c>
    </row>
    <row r="654" spans="1:5" x14ac:dyDescent="0.15">
      <c r="A654" t="s">
        <v>12699</v>
      </c>
      <c r="B654" t="s">
        <v>11031</v>
      </c>
      <c r="C654" t="s">
        <v>12700</v>
      </c>
      <c r="D654" t="s">
        <v>2062</v>
      </c>
      <c r="E654" t="s">
        <v>12682</v>
      </c>
    </row>
    <row r="655" spans="1:5" x14ac:dyDescent="0.15">
      <c r="A655" t="s">
        <v>12701</v>
      </c>
      <c r="B655" t="s">
        <v>11012</v>
      </c>
      <c r="C655" t="s">
        <v>12702</v>
      </c>
      <c r="D655" t="s">
        <v>2062</v>
      </c>
      <c r="E655" t="s">
        <v>12682</v>
      </c>
    </row>
    <row r="656" spans="1:5" x14ac:dyDescent="0.15">
      <c r="A656" t="s">
        <v>12703</v>
      </c>
      <c r="B656" t="s">
        <v>11121</v>
      </c>
      <c r="C656" t="s">
        <v>12704</v>
      </c>
      <c r="D656" t="s">
        <v>2062</v>
      </c>
      <c r="E656" t="s">
        <v>12682</v>
      </c>
    </row>
    <row r="657" spans="1:5" x14ac:dyDescent="0.15">
      <c r="A657" t="s">
        <v>12705</v>
      </c>
      <c r="B657" t="s">
        <v>12706</v>
      </c>
      <c r="C657" t="s">
        <v>12707</v>
      </c>
      <c r="D657" t="s">
        <v>2062</v>
      </c>
      <c r="E657" t="s">
        <v>12682</v>
      </c>
    </row>
    <row r="658" spans="1:5" x14ac:dyDescent="0.15">
      <c r="A658" t="s">
        <v>12708</v>
      </c>
      <c r="B658" t="s">
        <v>12709</v>
      </c>
      <c r="C658" t="s">
        <v>12710</v>
      </c>
      <c r="D658" t="s">
        <v>2062</v>
      </c>
      <c r="E658" t="s">
        <v>12682</v>
      </c>
    </row>
    <row r="659" spans="1:5" x14ac:dyDescent="0.15">
      <c r="A659" t="s">
        <v>12711</v>
      </c>
      <c r="B659" t="s">
        <v>12712</v>
      </c>
      <c r="C659" t="s">
        <v>11013</v>
      </c>
      <c r="D659" t="s">
        <v>1826</v>
      </c>
      <c r="E659" t="s">
        <v>12682</v>
      </c>
    </row>
    <row r="660" spans="1:5" x14ac:dyDescent="0.15">
      <c r="A660" t="s">
        <v>12713</v>
      </c>
      <c r="B660" t="s">
        <v>12714</v>
      </c>
      <c r="C660" t="s">
        <v>11013</v>
      </c>
      <c r="D660" t="s">
        <v>1826</v>
      </c>
      <c r="E660" t="s">
        <v>12682</v>
      </c>
    </row>
    <row r="661" spans="1:5" x14ac:dyDescent="0.15">
      <c r="A661" t="s">
        <v>12715</v>
      </c>
      <c r="B661" t="s">
        <v>12716</v>
      </c>
      <c r="C661" t="s">
        <v>12717</v>
      </c>
      <c r="D661" t="s">
        <v>1826</v>
      </c>
      <c r="E661" t="s">
        <v>12682</v>
      </c>
    </row>
    <row r="662" spans="1:5" x14ac:dyDescent="0.15">
      <c r="A662" t="s">
        <v>12718</v>
      </c>
      <c r="B662" t="s">
        <v>12719</v>
      </c>
      <c r="C662" t="s">
        <v>12720</v>
      </c>
      <c r="D662" t="s">
        <v>1826</v>
      </c>
      <c r="E662" t="s">
        <v>12682</v>
      </c>
    </row>
    <row r="663" spans="1:5" x14ac:dyDescent="0.15">
      <c r="A663" t="s">
        <v>12721</v>
      </c>
      <c r="B663" t="s">
        <v>12722</v>
      </c>
      <c r="C663" t="s">
        <v>12723</v>
      </c>
      <c r="D663" t="s">
        <v>1826</v>
      </c>
      <c r="E663" t="s">
        <v>12682</v>
      </c>
    </row>
    <row r="664" spans="1:5" x14ac:dyDescent="0.15">
      <c r="A664" t="s">
        <v>12724</v>
      </c>
      <c r="B664" t="s">
        <v>12694</v>
      </c>
      <c r="C664" t="s">
        <v>12725</v>
      </c>
      <c r="D664" t="s">
        <v>1826</v>
      </c>
      <c r="E664" t="s">
        <v>12682</v>
      </c>
    </row>
    <row r="665" spans="1:5" x14ac:dyDescent="0.15">
      <c r="A665" t="s">
        <v>12726</v>
      </c>
      <c r="B665" t="s">
        <v>11017</v>
      </c>
      <c r="C665" t="s">
        <v>12727</v>
      </c>
      <c r="D665" t="s">
        <v>897</v>
      </c>
      <c r="E665" t="s">
        <v>12682</v>
      </c>
    </row>
    <row r="666" spans="1:5" x14ac:dyDescent="0.15">
      <c r="A666" t="s">
        <v>12728</v>
      </c>
      <c r="B666" t="s">
        <v>12729</v>
      </c>
      <c r="C666" t="s">
        <v>12730</v>
      </c>
      <c r="D666" t="s">
        <v>897</v>
      </c>
      <c r="E666" t="s">
        <v>12682</v>
      </c>
    </row>
    <row r="667" spans="1:5" x14ac:dyDescent="0.15">
      <c r="A667" t="s">
        <v>12731</v>
      </c>
      <c r="B667" t="s">
        <v>12732</v>
      </c>
      <c r="C667" t="s">
        <v>12733</v>
      </c>
      <c r="D667" t="s">
        <v>897</v>
      </c>
      <c r="E667" t="s">
        <v>12682</v>
      </c>
    </row>
    <row r="668" spans="1:5" x14ac:dyDescent="0.15">
      <c r="A668" t="s">
        <v>12734</v>
      </c>
      <c r="B668" t="s">
        <v>12735</v>
      </c>
      <c r="C668" t="s">
        <v>11013</v>
      </c>
      <c r="D668" t="s">
        <v>897</v>
      </c>
      <c r="E668" t="s">
        <v>12682</v>
      </c>
    </row>
    <row r="669" spans="1:5" x14ac:dyDescent="0.15">
      <c r="A669" t="s">
        <v>12736</v>
      </c>
      <c r="B669" t="s">
        <v>12737</v>
      </c>
      <c r="C669" t="s">
        <v>12738</v>
      </c>
      <c r="D669" t="s">
        <v>897</v>
      </c>
      <c r="E669" t="s">
        <v>12682</v>
      </c>
    </row>
    <row r="670" spans="1:5" x14ac:dyDescent="0.15">
      <c r="A670" t="s">
        <v>12739</v>
      </c>
      <c r="B670" t="s">
        <v>12740</v>
      </c>
      <c r="C670" t="s">
        <v>12741</v>
      </c>
      <c r="D670" t="s">
        <v>897</v>
      </c>
      <c r="E670" t="s">
        <v>12682</v>
      </c>
    </row>
    <row r="671" spans="1:5" x14ac:dyDescent="0.15">
      <c r="A671" t="s">
        <v>12742</v>
      </c>
      <c r="B671" t="s">
        <v>12743</v>
      </c>
      <c r="C671" t="s">
        <v>12744</v>
      </c>
      <c r="D671" t="s">
        <v>897</v>
      </c>
      <c r="E671" t="s">
        <v>12682</v>
      </c>
    </row>
    <row r="672" spans="1:5" x14ac:dyDescent="0.15">
      <c r="A672" t="s">
        <v>12745</v>
      </c>
      <c r="B672" t="s">
        <v>11121</v>
      </c>
      <c r="C672" t="s">
        <v>12746</v>
      </c>
      <c r="D672" t="s">
        <v>897</v>
      </c>
      <c r="E672" t="s">
        <v>12682</v>
      </c>
    </row>
    <row r="673" spans="1:5" x14ac:dyDescent="0.15">
      <c r="A673" t="s">
        <v>12747</v>
      </c>
      <c r="B673" t="s">
        <v>12748</v>
      </c>
      <c r="C673" t="s">
        <v>12749</v>
      </c>
      <c r="D673" t="s">
        <v>250</v>
      </c>
      <c r="E673" t="s">
        <v>12682</v>
      </c>
    </row>
    <row r="674" spans="1:5" x14ac:dyDescent="0.15">
      <c r="A674" t="s">
        <v>12750</v>
      </c>
      <c r="B674" t="s">
        <v>12751</v>
      </c>
      <c r="C674" t="s">
        <v>12752</v>
      </c>
      <c r="D674" t="s">
        <v>250</v>
      </c>
      <c r="E674" t="s">
        <v>12682</v>
      </c>
    </row>
    <row r="675" spans="1:5" x14ac:dyDescent="0.15">
      <c r="A675" t="s">
        <v>12753</v>
      </c>
      <c r="B675" t="s">
        <v>12754</v>
      </c>
      <c r="C675" t="s">
        <v>12755</v>
      </c>
      <c r="D675" t="s">
        <v>250</v>
      </c>
      <c r="E675" t="s">
        <v>12682</v>
      </c>
    </row>
    <row r="676" spans="1:5" x14ac:dyDescent="0.15">
      <c r="A676" t="s">
        <v>12756</v>
      </c>
      <c r="B676" t="s">
        <v>12757</v>
      </c>
      <c r="C676" t="s">
        <v>11013</v>
      </c>
      <c r="D676" t="s">
        <v>250</v>
      </c>
      <c r="E676" t="s">
        <v>12682</v>
      </c>
    </row>
    <row r="677" spans="1:5" x14ac:dyDescent="0.15">
      <c r="A677" t="s">
        <v>12758</v>
      </c>
      <c r="B677" t="s">
        <v>12759</v>
      </c>
      <c r="C677" t="s">
        <v>12760</v>
      </c>
      <c r="D677" t="s">
        <v>250</v>
      </c>
      <c r="E677" t="s">
        <v>12682</v>
      </c>
    </row>
    <row r="678" spans="1:5" x14ac:dyDescent="0.15">
      <c r="A678" t="s">
        <v>12761</v>
      </c>
      <c r="B678" t="s">
        <v>11301</v>
      </c>
      <c r="C678" t="s">
        <v>12762</v>
      </c>
      <c r="D678" t="s">
        <v>250</v>
      </c>
      <c r="E678" t="s">
        <v>12682</v>
      </c>
    </row>
    <row r="679" spans="1:5" x14ac:dyDescent="0.15">
      <c r="A679" t="s">
        <v>12763</v>
      </c>
      <c r="B679" t="s">
        <v>11017</v>
      </c>
      <c r="C679" t="s">
        <v>12764</v>
      </c>
      <c r="D679" t="s">
        <v>250</v>
      </c>
      <c r="E679" t="s">
        <v>12682</v>
      </c>
    </row>
    <row r="680" spans="1:5" x14ac:dyDescent="0.15">
      <c r="A680" t="s">
        <v>12765</v>
      </c>
      <c r="B680" t="s">
        <v>11006</v>
      </c>
      <c r="C680" t="s">
        <v>12766</v>
      </c>
      <c r="D680" t="s">
        <v>250</v>
      </c>
      <c r="E680" t="s">
        <v>12682</v>
      </c>
    </row>
    <row r="681" spans="1:5" x14ac:dyDescent="0.15">
      <c r="A681" t="s">
        <v>12767</v>
      </c>
      <c r="B681" t="s">
        <v>12768</v>
      </c>
      <c r="C681" t="s">
        <v>12769</v>
      </c>
      <c r="D681" t="s">
        <v>250</v>
      </c>
      <c r="E681" t="s">
        <v>12682</v>
      </c>
    </row>
    <row r="682" spans="1:5" x14ac:dyDescent="0.15">
      <c r="A682" t="s">
        <v>12756</v>
      </c>
      <c r="B682" t="s">
        <v>12770</v>
      </c>
      <c r="C682" t="s">
        <v>11013</v>
      </c>
      <c r="D682" t="s">
        <v>250</v>
      </c>
      <c r="E682" t="s">
        <v>12682</v>
      </c>
    </row>
    <row r="683" spans="1:5" x14ac:dyDescent="0.15">
      <c r="A683" t="s">
        <v>12771</v>
      </c>
      <c r="B683" t="s">
        <v>12772</v>
      </c>
      <c r="C683" t="s">
        <v>11013</v>
      </c>
      <c r="D683" t="s">
        <v>250</v>
      </c>
      <c r="E683" t="s">
        <v>12682</v>
      </c>
    </row>
    <row r="684" spans="1:5" x14ac:dyDescent="0.15">
      <c r="A684" t="s">
        <v>12773</v>
      </c>
      <c r="B684" t="s">
        <v>12774</v>
      </c>
      <c r="C684" t="s">
        <v>12775</v>
      </c>
      <c r="D684" t="s">
        <v>667</v>
      </c>
      <c r="E684" t="s">
        <v>12682</v>
      </c>
    </row>
    <row r="685" spans="1:5" x14ac:dyDescent="0.15">
      <c r="A685" t="s">
        <v>12776</v>
      </c>
      <c r="B685" t="s">
        <v>12777</v>
      </c>
      <c r="C685" t="s">
        <v>11013</v>
      </c>
      <c r="D685" t="s">
        <v>667</v>
      </c>
      <c r="E685" t="s">
        <v>12682</v>
      </c>
    </row>
    <row r="686" spans="1:5" x14ac:dyDescent="0.15">
      <c r="A686" t="s">
        <v>12778</v>
      </c>
      <c r="B686" t="s">
        <v>11028</v>
      </c>
      <c r="C686" t="s">
        <v>12779</v>
      </c>
      <c r="D686" t="s">
        <v>667</v>
      </c>
      <c r="E686" t="s">
        <v>12682</v>
      </c>
    </row>
    <row r="687" spans="1:5" x14ac:dyDescent="0.15">
      <c r="A687" t="s">
        <v>12780</v>
      </c>
      <c r="B687" t="s">
        <v>12781</v>
      </c>
      <c r="C687" t="s">
        <v>12782</v>
      </c>
      <c r="D687" t="s">
        <v>667</v>
      </c>
      <c r="E687" t="s">
        <v>12682</v>
      </c>
    </row>
    <row r="688" spans="1:5" x14ac:dyDescent="0.15">
      <c r="A688" t="s">
        <v>12783</v>
      </c>
      <c r="B688" t="s">
        <v>11121</v>
      </c>
      <c r="C688" t="s">
        <v>12784</v>
      </c>
      <c r="D688" t="s">
        <v>667</v>
      </c>
      <c r="E688" t="s">
        <v>12682</v>
      </c>
    </row>
    <row r="689" spans="1:5" x14ac:dyDescent="0.15">
      <c r="A689" t="s">
        <v>12785</v>
      </c>
      <c r="B689" t="s">
        <v>11012</v>
      </c>
      <c r="C689" t="s">
        <v>12786</v>
      </c>
      <c r="D689" t="s">
        <v>667</v>
      </c>
      <c r="E689" t="s">
        <v>12682</v>
      </c>
    </row>
    <row r="690" spans="1:5" x14ac:dyDescent="0.15">
      <c r="A690" t="s">
        <v>12776</v>
      </c>
      <c r="B690" t="s">
        <v>12787</v>
      </c>
      <c r="C690" t="s">
        <v>11013</v>
      </c>
      <c r="D690" t="s">
        <v>667</v>
      </c>
      <c r="E690" t="s">
        <v>12682</v>
      </c>
    </row>
    <row r="691" spans="1:5" x14ac:dyDescent="0.15">
      <c r="A691" t="s">
        <v>12788</v>
      </c>
      <c r="B691" t="s">
        <v>12789</v>
      </c>
      <c r="C691" t="s">
        <v>12790</v>
      </c>
      <c r="D691" t="s">
        <v>667</v>
      </c>
      <c r="E691" t="s">
        <v>12682</v>
      </c>
    </row>
    <row r="692" spans="1:5" x14ac:dyDescent="0.15">
      <c r="A692" t="s">
        <v>12791</v>
      </c>
      <c r="B692" t="s">
        <v>12570</v>
      </c>
      <c r="C692" t="s">
        <v>12792</v>
      </c>
      <c r="D692" t="s">
        <v>667</v>
      </c>
      <c r="E692" t="s">
        <v>12682</v>
      </c>
    </row>
    <row r="693" spans="1:5" x14ac:dyDescent="0.15">
      <c r="A693" t="s">
        <v>12793</v>
      </c>
      <c r="B693" t="s">
        <v>12794</v>
      </c>
      <c r="C693" t="s">
        <v>12795</v>
      </c>
      <c r="D693" t="s">
        <v>667</v>
      </c>
      <c r="E693" t="s">
        <v>12682</v>
      </c>
    </row>
    <row r="694" spans="1:5" x14ac:dyDescent="0.15">
      <c r="A694" t="s">
        <v>12796</v>
      </c>
      <c r="B694" t="s">
        <v>11012</v>
      </c>
      <c r="C694" t="s">
        <v>12797</v>
      </c>
      <c r="D694" t="s">
        <v>1870</v>
      </c>
      <c r="E694" t="s">
        <v>12682</v>
      </c>
    </row>
    <row r="695" spans="1:5" x14ac:dyDescent="0.15">
      <c r="A695" t="s">
        <v>12798</v>
      </c>
      <c r="B695" t="s">
        <v>12799</v>
      </c>
      <c r="C695" t="s">
        <v>12800</v>
      </c>
      <c r="D695" t="s">
        <v>1870</v>
      </c>
      <c r="E695" t="s">
        <v>12682</v>
      </c>
    </row>
    <row r="696" spans="1:5" x14ac:dyDescent="0.15">
      <c r="A696" t="s">
        <v>12801</v>
      </c>
      <c r="B696" t="s">
        <v>12802</v>
      </c>
      <c r="C696" t="s">
        <v>12803</v>
      </c>
      <c r="D696" t="s">
        <v>1870</v>
      </c>
      <c r="E696" t="s">
        <v>12682</v>
      </c>
    </row>
    <row r="697" spans="1:5" x14ac:dyDescent="0.15">
      <c r="A697" t="s">
        <v>12804</v>
      </c>
      <c r="B697" t="s">
        <v>11012</v>
      </c>
      <c r="C697" t="s">
        <v>12805</v>
      </c>
      <c r="D697" t="s">
        <v>610</v>
      </c>
      <c r="E697" t="s">
        <v>12682</v>
      </c>
    </row>
    <row r="698" spans="1:5" x14ac:dyDescent="0.15">
      <c r="A698" t="s">
        <v>12806</v>
      </c>
      <c r="B698" t="s">
        <v>11017</v>
      </c>
      <c r="C698" t="s">
        <v>12807</v>
      </c>
      <c r="D698" t="s">
        <v>610</v>
      </c>
      <c r="E698" t="s">
        <v>12682</v>
      </c>
    </row>
    <row r="699" spans="1:5" x14ac:dyDescent="0.15">
      <c r="A699" t="s">
        <v>12808</v>
      </c>
      <c r="B699" t="s">
        <v>11006</v>
      </c>
      <c r="C699" t="s">
        <v>12809</v>
      </c>
      <c r="D699" t="s">
        <v>610</v>
      </c>
      <c r="E699" t="s">
        <v>12682</v>
      </c>
    </row>
    <row r="700" spans="1:5" x14ac:dyDescent="0.15">
      <c r="A700" t="s">
        <v>12810</v>
      </c>
      <c r="B700" t="s">
        <v>12811</v>
      </c>
      <c r="C700" t="s">
        <v>12812</v>
      </c>
      <c r="D700" t="s">
        <v>610</v>
      </c>
      <c r="E700" t="s">
        <v>12682</v>
      </c>
    </row>
    <row r="701" spans="1:5" x14ac:dyDescent="0.15">
      <c r="A701" t="s">
        <v>12813</v>
      </c>
      <c r="B701" t="s">
        <v>12814</v>
      </c>
      <c r="C701" t="s">
        <v>12815</v>
      </c>
      <c r="D701" t="s">
        <v>610</v>
      </c>
      <c r="E701" t="s">
        <v>12682</v>
      </c>
    </row>
    <row r="702" spans="1:5" x14ac:dyDescent="0.15">
      <c r="A702" t="s">
        <v>12816</v>
      </c>
      <c r="B702" t="s">
        <v>12817</v>
      </c>
      <c r="C702" t="s">
        <v>12818</v>
      </c>
      <c r="D702" t="s">
        <v>610</v>
      </c>
      <c r="E702" t="s">
        <v>12682</v>
      </c>
    </row>
    <row r="703" spans="1:5" x14ac:dyDescent="0.15">
      <c r="A703" t="s">
        <v>12819</v>
      </c>
      <c r="B703" t="s">
        <v>12820</v>
      </c>
      <c r="C703" t="s">
        <v>12821</v>
      </c>
      <c r="D703" t="s">
        <v>610</v>
      </c>
      <c r="E703" t="s">
        <v>12682</v>
      </c>
    </row>
    <row r="704" spans="1:5" x14ac:dyDescent="0.15">
      <c r="A704" t="s">
        <v>12822</v>
      </c>
      <c r="B704" t="s">
        <v>12823</v>
      </c>
      <c r="C704" t="s">
        <v>12824</v>
      </c>
      <c r="D704" t="s">
        <v>610</v>
      </c>
      <c r="E704" t="s">
        <v>12682</v>
      </c>
    </row>
    <row r="705" spans="1:5" x14ac:dyDescent="0.15">
      <c r="A705" t="s">
        <v>12825</v>
      </c>
      <c r="B705" t="s">
        <v>11012</v>
      </c>
      <c r="C705" t="s">
        <v>12826</v>
      </c>
      <c r="D705" t="s">
        <v>2782</v>
      </c>
      <c r="E705" t="s">
        <v>12682</v>
      </c>
    </row>
    <row r="706" spans="1:5" x14ac:dyDescent="0.15">
      <c r="A706" t="s">
        <v>12827</v>
      </c>
      <c r="B706" t="s">
        <v>11031</v>
      </c>
      <c r="C706" t="s">
        <v>12828</v>
      </c>
      <c r="D706" t="s">
        <v>2782</v>
      </c>
      <c r="E706" t="s">
        <v>12682</v>
      </c>
    </row>
    <row r="707" spans="1:5" x14ac:dyDescent="0.15">
      <c r="A707" t="s">
        <v>12829</v>
      </c>
      <c r="B707" t="s">
        <v>12830</v>
      </c>
      <c r="C707" t="s">
        <v>12831</v>
      </c>
      <c r="D707" t="s">
        <v>971</v>
      </c>
      <c r="E707" t="s">
        <v>12682</v>
      </c>
    </row>
    <row r="708" spans="1:5" x14ac:dyDescent="0.15">
      <c r="A708" t="s">
        <v>12832</v>
      </c>
      <c r="B708" t="s">
        <v>11012</v>
      </c>
      <c r="C708" t="s">
        <v>12833</v>
      </c>
      <c r="D708" t="s">
        <v>971</v>
      </c>
      <c r="E708" t="s">
        <v>12682</v>
      </c>
    </row>
    <row r="709" spans="1:5" x14ac:dyDescent="0.15">
      <c r="A709" t="s">
        <v>12834</v>
      </c>
      <c r="B709" t="s">
        <v>11121</v>
      </c>
      <c r="C709" t="s">
        <v>12835</v>
      </c>
      <c r="D709" t="s">
        <v>971</v>
      </c>
      <c r="E709" t="s">
        <v>12682</v>
      </c>
    </row>
    <row r="710" spans="1:5" x14ac:dyDescent="0.15">
      <c r="A710" t="s">
        <v>12836</v>
      </c>
      <c r="B710" t="s">
        <v>11301</v>
      </c>
      <c r="C710" t="s">
        <v>12837</v>
      </c>
      <c r="D710" t="s">
        <v>971</v>
      </c>
      <c r="E710" t="s">
        <v>12682</v>
      </c>
    </row>
    <row r="711" spans="1:5" x14ac:dyDescent="0.15">
      <c r="A711" t="s">
        <v>12838</v>
      </c>
      <c r="B711" t="s">
        <v>12839</v>
      </c>
      <c r="C711" t="s">
        <v>12840</v>
      </c>
      <c r="D711" t="s">
        <v>971</v>
      </c>
      <c r="E711" t="s">
        <v>12682</v>
      </c>
    </row>
    <row r="712" spans="1:5" x14ac:dyDescent="0.15">
      <c r="A712" t="s">
        <v>12841</v>
      </c>
      <c r="B712" t="s">
        <v>12842</v>
      </c>
      <c r="C712" t="s">
        <v>12843</v>
      </c>
      <c r="D712" t="s">
        <v>971</v>
      </c>
      <c r="E712" t="s">
        <v>12682</v>
      </c>
    </row>
    <row r="713" spans="1:5" x14ac:dyDescent="0.15">
      <c r="A713" t="s">
        <v>12844</v>
      </c>
      <c r="B713" t="s">
        <v>11023</v>
      </c>
      <c r="C713" t="s">
        <v>12845</v>
      </c>
      <c r="D713" t="s">
        <v>971</v>
      </c>
      <c r="E713" t="s">
        <v>12682</v>
      </c>
    </row>
    <row r="714" spans="1:5" x14ac:dyDescent="0.15">
      <c r="A714" t="s">
        <v>12846</v>
      </c>
      <c r="B714" t="s">
        <v>11028</v>
      </c>
      <c r="C714" t="s">
        <v>12847</v>
      </c>
      <c r="D714" t="s">
        <v>971</v>
      </c>
      <c r="E714" t="s">
        <v>12682</v>
      </c>
    </row>
    <row r="715" spans="1:5" x14ac:dyDescent="0.15">
      <c r="A715" t="s">
        <v>12848</v>
      </c>
      <c r="B715" t="s">
        <v>11017</v>
      </c>
      <c r="C715" t="s">
        <v>12849</v>
      </c>
      <c r="D715" t="s">
        <v>971</v>
      </c>
      <c r="E715" t="s">
        <v>12682</v>
      </c>
    </row>
    <row r="716" spans="1:5" x14ac:dyDescent="0.15">
      <c r="A716" t="s">
        <v>12850</v>
      </c>
      <c r="B716" t="s">
        <v>12851</v>
      </c>
      <c r="C716" t="s">
        <v>12852</v>
      </c>
      <c r="D716" t="s">
        <v>971</v>
      </c>
      <c r="E716" t="s">
        <v>12682</v>
      </c>
    </row>
    <row r="717" spans="1:5" x14ac:dyDescent="0.15">
      <c r="A717" t="s">
        <v>12853</v>
      </c>
      <c r="B717" t="s">
        <v>12854</v>
      </c>
      <c r="C717" t="s">
        <v>12855</v>
      </c>
      <c r="D717" t="s">
        <v>971</v>
      </c>
      <c r="E717" t="s">
        <v>12682</v>
      </c>
    </row>
    <row r="718" spans="1:5" x14ac:dyDescent="0.15">
      <c r="A718" t="s">
        <v>12856</v>
      </c>
      <c r="B718" t="s">
        <v>12857</v>
      </c>
      <c r="C718" t="s">
        <v>11013</v>
      </c>
      <c r="D718" t="s">
        <v>709</v>
      </c>
      <c r="E718" t="s">
        <v>12682</v>
      </c>
    </row>
    <row r="719" spans="1:5" x14ac:dyDescent="0.15">
      <c r="A719" t="s">
        <v>12858</v>
      </c>
      <c r="B719" t="s">
        <v>11017</v>
      </c>
      <c r="C719" t="s">
        <v>12859</v>
      </c>
      <c r="D719" t="s">
        <v>709</v>
      </c>
      <c r="E719" t="s">
        <v>12682</v>
      </c>
    </row>
    <row r="720" spans="1:5" x14ac:dyDescent="0.15">
      <c r="A720" t="s">
        <v>12860</v>
      </c>
      <c r="B720" t="s">
        <v>11028</v>
      </c>
      <c r="C720" t="s">
        <v>12861</v>
      </c>
      <c r="D720" t="s">
        <v>709</v>
      </c>
      <c r="E720" t="s">
        <v>12682</v>
      </c>
    </row>
    <row r="721" spans="1:5" x14ac:dyDescent="0.15">
      <c r="A721" t="s">
        <v>12862</v>
      </c>
      <c r="B721" t="s">
        <v>12863</v>
      </c>
      <c r="C721" t="s">
        <v>11013</v>
      </c>
      <c r="D721" t="s">
        <v>709</v>
      </c>
      <c r="E721" t="s">
        <v>12682</v>
      </c>
    </row>
    <row r="722" spans="1:5" x14ac:dyDescent="0.15">
      <c r="A722" t="s">
        <v>12864</v>
      </c>
      <c r="B722" t="s">
        <v>12865</v>
      </c>
      <c r="C722" t="s">
        <v>12866</v>
      </c>
      <c r="D722" t="s">
        <v>1926</v>
      </c>
      <c r="E722" t="s">
        <v>12682</v>
      </c>
    </row>
    <row r="723" spans="1:5" x14ac:dyDescent="0.15">
      <c r="A723" t="s">
        <v>12867</v>
      </c>
      <c r="B723" t="s">
        <v>12868</v>
      </c>
      <c r="C723" t="s">
        <v>12869</v>
      </c>
      <c r="D723" t="s">
        <v>1926</v>
      </c>
      <c r="E723" t="s">
        <v>12682</v>
      </c>
    </row>
    <row r="724" spans="1:5" x14ac:dyDescent="0.15">
      <c r="A724" t="s">
        <v>12870</v>
      </c>
      <c r="B724" t="s">
        <v>11006</v>
      </c>
      <c r="C724" t="s">
        <v>12871</v>
      </c>
      <c r="D724" t="s">
        <v>1926</v>
      </c>
      <c r="E724" t="s">
        <v>12682</v>
      </c>
    </row>
    <row r="725" spans="1:5" x14ac:dyDescent="0.15">
      <c r="A725" t="s">
        <v>12872</v>
      </c>
      <c r="B725" t="s">
        <v>12873</v>
      </c>
      <c r="C725" t="s">
        <v>12874</v>
      </c>
      <c r="D725" t="s">
        <v>504</v>
      </c>
      <c r="E725" t="s">
        <v>12875</v>
      </c>
    </row>
    <row r="726" spans="1:5" x14ac:dyDescent="0.15">
      <c r="A726" t="s">
        <v>12876</v>
      </c>
      <c r="B726" t="s">
        <v>12877</v>
      </c>
      <c r="C726" t="s">
        <v>12878</v>
      </c>
      <c r="D726" t="s">
        <v>504</v>
      </c>
      <c r="E726" t="s">
        <v>12875</v>
      </c>
    </row>
    <row r="727" spans="1:5" x14ac:dyDescent="0.15">
      <c r="A727" t="s">
        <v>12879</v>
      </c>
      <c r="B727" t="s">
        <v>12880</v>
      </c>
      <c r="C727" t="s">
        <v>12881</v>
      </c>
      <c r="D727" t="s">
        <v>504</v>
      </c>
      <c r="E727" t="s">
        <v>12875</v>
      </c>
    </row>
    <row r="728" spans="1:5" x14ac:dyDescent="0.15">
      <c r="A728" t="s">
        <v>12882</v>
      </c>
      <c r="B728" t="s">
        <v>12883</v>
      </c>
      <c r="C728" t="s">
        <v>12884</v>
      </c>
      <c r="D728" t="s">
        <v>504</v>
      </c>
      <c r="E728" t="s">
        <v>12875</v>
      </c>
    </row>
    <row r="729" spans="1:5" x14ac:dyDescent="0.15">
      <c r="A729" t="s">
        <v>12885</v>
      </c>
      <c r="B729" t="s">
        <v>12886</v>
      </c>
      <c r="C729" t="s">
        <v>12887</v>
      </c>
      <c r="D729" t="s">
        <v>504</v>
      </c>
      <c r="E729" t="s">
        <v>12875</v>
      </c>
    </row>
    <row r="730" spans="1:5" x14ac:dyDescent="0.15">
      <c r="A730" t="s">
        <v>12888</v>
      </c>
      <c r="B730" t="s">
        <v>12889</v>
      </c>
      <c r="C730" t="s">
        <v>12890</v>
      </c>
      <c r="D730" t="s">
        <v>856</v>
      </c>
      <c r="E730" t="s">
        <v>12875</v>
      </c>
    </row>
    <row r="731" spans="1:5" x14ac:dyDescent="0.15">
      <c r="A731" t="s">
        <v>12891</v>
      </c>
      <c r="B731" t="s">
        <v>11017</v>
      </c>
      <c r="C731" t="s">
        <v>12892</v>
      </c>
      <c r="D731" t="s">
        <v>856</v>
      </c>
      <c r="E731" t="s">
        <v>12875</v>
      </c>
    </row>
    <row r="732" spans="1:5" x14ac:dyDescent="0.15">
      <c r="A732" t="s">
        <v>12893</v>
      </c>
      <c r="B732" t="s">
        <v>11012</v>
      </c>
      <c r="C732" t="s">
        <v>12894</v>
      </c>
      <c r="D732" t="s">
        <v>856</v>
      </c>
      <c r="E732" t="s">
        <v>12875</v>
      </c>
    </row>
    <row r="733" spans="1:5" x14ac:dyDescent="0.15">
      <c r="A733" t="s">
        <v>12895</v>
      </c>
      <c r="B733" t="s">
        <v>11006</v>
      </c>
      <c r="C733" t="s">
        <v>12896</v>
      </c>
      <c r="D733" t="s">
        <v>856</v>
      </c>
      <c r="E733" t="s">
        <v>12875</v>
      </c>
    </row>
    <row r="734" spans="1:5" x14ac:dyDescent="0.15">
      <c r="A734" t="s">
        <v>12897</v>
      </c>
      <c r="B734" t="s">
        <v>10997</v>
      </c>
      <c r="C734" t="s">
        <v>12898</v>
      </c>
      <c r="D734" t="s">
        <v>321</v>
      </c>
      <c r="E734" t="s">
        <v>12875</v>
      </c>
    </row>
    <row r="735" spans="1:5" x14ac:dyDescent="0.15">
      <c r="A735" t="s">
        <v>12899</v>
      </c>
      <c r="B735" t="s">
        <v>12188</v>
      </c>
      <c r="C735" t="s">
        <v>12900</v>
      </c>
      <c r="D735" t="s">
        <v>321</v>
      </c>
      <c r="E735" t="s">
        <v>12875</v>
      </c>
    </row>
    <row r="736" spans="1:5" x14ac:dyDescent="0.15">
      <c r="A736" t="s">
        <v>12901</v>
      </c>
      <c r="B736" t="s">
        <v>12902</v>
      </c>
      <c r="C736" t="s">
        <v>12903</v>
      </c>
      <c r="D736" t="s">
        <v>321</v>
      </c>
      <c r="E736" t="s">
        <v>12875</v>
      </c>
    </row>
    <row r="737" spans="1:5" x14ac:dyDescent="0.15">
      <c r="A737" t="s">
        <v>12904</v>
      </c>
      <c r="B737" t="s">
        <v>11006</v>
      </c>
      <c r="C737" t="s">
        <v>12905</v>
      </c>
      <c r="D737" t="s">
        <v>2048</v>
      </c>
      <c r="E737" t="s">
        <v>12875</v>
      </c>
    </row>
    <row r="738" spans="1:5" x14ac:dyDescent="0.15">
      <c r="A738" t="s">
        <v>12906</v>
      </c>
      <c r="B738" t="s">
        <v>12907</v>
      </c>
      <c r="C738" t="s">
        <v>12908</v>
      </c>
      <c r="D738" t="s">
        <v>2048</v>
      </c>
      <c r="E738" t="s">
        <v>12875</v>
      </c>
    </row>
    <row r="739" spans="1:5" x14ac:dyDescent="0.15">
      <c r="A739" t="s">
        <v>12909</v>
      </c>
      <c r="B739" t="s">
        <v>11028</v>
      </c>
      <c r="C739" t="s">
        <v>2048</v>
      </c>
      <c r="D739" t="s">
        <v>2048</v>
      </c>
      <c r="E739" t="s">
        <v>12875</v>
      </c>
    </row>
    <row r="740" spans="1:5" x14ac:dyDescent="0.15">
      <c r="A740" t="s">
        <v>12910</v>
      </c>
      <c r="B740" t="s">
        <v>11017</v>
      </c>
      <c r="C740" t="s">
        <v>12911</v>
      </c>
      <c r="D740" t="s">
        <v>2048</v>
      </c>
      <c r="E740" t="s">
        <v>12875</v>
      </c>
    </row>
    <row r="741" spans="1:5" x14ac:dyDescent="0.15">
      <c r="A741" t="s">
        <v>12912</v>
      </c>
      <c r="B741" t="s">
        <v>11031</v>
      </c>
      <c r="C741" t="s">
        <v>12913</v>
      </c>
      <c r="D741" t="s">
        <v>495</v>
      </c>
      <c r="E741" t="s">
        <v>12875</v>
      </c>
    </row>
    <row r="742" spans="1:5" x14ac:dyDescent="0.15">
      <c r="A742" t="s">
        <v>12914</v>
      </c>
      <c r="B742" t="s">
        <v>12915</v>
      </c>
      <c r="C742" t="s">
        <v>12916</v>
      </c>
      <c r="D742" t="s">
        <v>455</v>
      </c>
      <c r="E742" t="s">
        <v>12875</v>
      </c>
    </row>
    <row r="743" spans="1:5" x14ac:dyDescent="0.15">
      <c r="A743" t="s">
        <v>12917</v>
      </c>
      <c r="B743" t="s">
        <v>12918</v>
      </c>
      <c r="C743" t="s">
        <v>12919</v>
      </c>
      <c r="D743" t="s">
        <v>455</v>
      </c>
      <c r="E743" t="s">
        <v>12875</v>
      </c>
    </row>
    <row r="744" spans="1:5" x14ac:dyDescent="0.15">
      <c r="A744" t="s">
        <v>12920</v>
      </c>
      <c r="B744" t="s">
        <v>12921</v>
      </c>
      <c r="C744" t="s">
        <v>12922</v>
      </c>
      <c r="D744" t="s">
        <v>455</v>
      </c>
      <c r="E744" t="s">
        <v>12875</v>
      </c>
    </row>
    <row r="745" spans="1:5" x14ac:dyDescent="0.15">
      <c r="A745" t="s">
        <v>12923</v>
      </c>
      <c r="B745" t="s">
        <v>12924</v>
      </c>
      <c r="C745" t="s">
        <v>12925</v>
      </c>
      <c r="D745" t="s">
        <v>455</v>
      </c>
      <c r="E745" t="s">
        <v>12875</v>
      </c>
    </row>
    <row r="746" spans="1:5" x14ac:dyDescent="0.15">
      <c r="A746" t="s">
        <v>12926</v>
      </c>
      <c r="B746" t="s">
        <v>11006</v>
      </c>
      <c r="C746" t="s">
        <v>12927</v>
      </c>
      <c r="D746" t="s">
        <v>455</v>
      </c>
      <c r="E746" t="s">
        <v>12875</v>
      </c>
    </row>
    <row r="747" spans="1:5" x14ac:dyDescent="0.15">
      <c r="A747" t="s">
        <v>12928</v>
      </c>
      <c r="B747" t="s">
        <v>12929</v>
      </c>
      <c r="C747" t="s">
        <v>12930</v>
      </c>
      <c r="D747" t="s">
        <v>455</v>
      </c>
      <c r="E747" t="s">
        <v>12875</v>
      </c>
    </row>
    <row r="748" spans="1:5" x14ac:dyDescent="0.15">
      <c r="A748" t="s">
        <v>12931</v>
      </c>
      <c r="B748" t="s">
        <v>12932</v>
      </c>
      <c r="C748" t="s">
        <v>12933</v>
      </c>
      <c r="D748" t="s">
        <v>455</v>
      </c>
      <c r="E748" t="s">
        <v>12875</v>
      </c>
    </row>
    <row r="749" spans="1:5" x14ac:dyDescent="0.15">
      <c r="A749" t="s">
        <v>12934</v>
      </c>
      <c r="B749" t="s">
        <v>12935</v>
      </c>
      <c r="C749" t="s">
        <v>12936</v>
      </c>
      <c r="D749" t="s">
        <v>455</v>
      </c>
      <c r="E749" t="s">
        <v>12875</v>
      </c>
    </row>
    <row r="750" spans="1:5" x14ac:dyDescent="0.15">
      <c r="A750" t="s">
        <v>12937</v>
      </c>
      <c r="B750" t="s">
        <v>11063</v>
      </c>
      <c r="C750" t="s">
        <v>12938</v>
      </c>
      <c r="D750" t="s">
        <v>955</v>
      </c>
      <c r="E750" t="s">
        <v>12875</v>
      </c>
    </row>
    <row r="751" spans="1:5" x14ac:dyDescent="0.15">
      <c r="A751" t="s">
        <v>12939</v>
      </c>
      <c r="B751" t="s">
        <v>12940</v>
      </c>
      <c r="C751" t="s">
        <v>12941</v>
      </c>
      <c r="D751" t="s">
        <v>955</v>
      </c>
      <c r="E751" t="s">
        <v>12875</v>
      </c>
    </row>
    <row r="752" spans="1:5" x14ac:dyDescent="0.15">
      <c r="A752" t="s">
        <v>12942</v>
      </c>
      <c r="B752" t="s">
        <v>11006</v>
      </c>
      <c r="C752" t="s">
        <v>12943</v>
      </c>
      <c r="D752" t="s">
        <v>955</v>
      </c>
      <c r="E752" t="s">
        <v>12875</v>
      </c>
    </row>
    <row r="753" spans="1:5" x14ac:dyDescent="0.15">
      <c r="A753" t="s">
        <v>12944</v>
      </c>
      <c r="B753" t="s">
        <v>12945</v>
      </c>
      <c r="C753" t="s">
        <v>12946</v>
      </c>
      <c r="D753" t="s">
        <v>784</v>
      </c>
      <c r="E753" t="s">
        <v>12875</v>
      </c>
    </row>
    <row r="754" spans="1:5" x14ac:dyDescent="0.15">
      <c r="A754" t="s">
        <v>12947</v>
      </c>
      <c r="B754" t="s">
        <v>12948</v>
      </c>
      <c r="C754" t="s">
        <v>12949</v>
      </c>
      <c r="D754" t="s">
        <v>784</v>
      </c>
      <c r="E754" t="s">
        <v>12875</v>
      </c>
    </row>
    <row r="755" spans="1:5" x14ac:dyDescent="0.15">
      <c r="A755" t="s">
        <v>12950</v>
      </c>
      <c r="B755" t="s">
        <v>11028</v>
      </c>
      <c r="C755" t="s">
        <v>12951</v>
      </c>
      <c r="D755" t="s">
        <v>356</v>
      </c>
      <c r="E755" t="s">
        <v>12875</v>
      </c>
    </row>
    <row r="756" spans="1:5" x14ac:dyDescent="0.15">
      <c r="A756" t="s">
        <v>12952</v>
      </c>
      <c r="B756" t="s">
        <v>11006</v>
      </c>
      <c r="C756" t="s">
        <v>12953</v>
      </c>
      <c r="D756" t="s">
        <v>356</v>
      </c>
      <c r="E756" t="s">
        <v>12875</v>
      </c>
    </row>
    <row r="757" spans="1:5" x14ac:dyDescent="0.15">
      <c r="A757" t="s">
        <v>12954</v>
      </c>
      <c r="B757" t="s">
        <v>12188</v>
      </c>
      <c r="C757" t="s">
        <v>12955</v>
      </c>
      <c r="D757" t="s">
        <v>356</v>
      </c>
      <c r="E757" t="s">
        <v>12875</v>
      </c>
    </row>
    <row r="758" spans="1:5" x14ac:dyDescent="0.15">
      <c r="A758" t="s">
        <v>12956</v>
      </c>
      <c r="B758" t="s">
        <v>11161</v>
      </c>
      <c r="C758" t="s">
        <v>12957</v>
      </c>
      <c r="D758" t="s">
        <v>356</v>
      </c>
      <c r="E758" t="s">
        <v>12875</v>
      </c>
    </row>
    <row r="759" spans="1:5" x14ac:dyDescent="0.15">
      <c r="A759" t="s">
        <v>12958</v>
      </c>
      <c r="B759" t="s">
        <v>11017</v>
      </c>
      <c r="C759" t="s">
        <v>12959</v>
      </c>
      <c r="D759" t="s">
        <v>199</v>
      </c>
      <c r="E759" t="s">
        <v>12875</v>
      </c>
    </row>
    <row r="760" spans="1:5" x14ac:dyDescent="0.15">
      <c r="A760" t="s">
        <v>12960</v>
      </c>
      <c r="B760" t="s">
        <v>11028</v>
      </c>
      <c r="C760" t="s">
        <v>12961</v>
      </c>
      <c r="D760" t="s">
        <v>199</v>
      </c>
      <c r="E760" t="s">
        <v>12875</v>
      </c>
    </row>
    <row r="761" spans="1:5" x14ac:dyDescent="0.15">
      <c r="A761" t="s">
        <v>12962</v>
      </c>
      <c r="B761" t="s">
        <v>11031</v>
      </c>
      <c r="C761" t="s">
        <v>12963</v>
      </c>
      <c r="D761" t="s">
        <v>199</v>
      </c>
      <c r="E761" t="s">
        <v>12875</v>
      </c>
    </row>
    <row r="762" spans="1:5" x14ac:dyDescent="0.15">
      <c r="A762" t="s">
        <v>12964</v>
      </c>
      <c r="B762" t="s">
        <v>11301</v>
      </c>
      <c r="C762" t="s">
        <v>12965</v>
      </c>
      <c r="D762" t="s">
        <v>613</v>
      </c>
      <c r="E762" t="s">
        <v>12875</v>
      </c>
    </row>
    <row r="763" spans="1:5" x14ac:dyDescent="0.15">
      <c r="A763" t="s">
        <v>12966</v>
      </c>
      <c r="B763" t="s">
        <v>11006</v>
      </c>
      <c r="C763" t="s">
        <v>12967</v>
      </c>
      <c r="D763" t="s">
        <v>2798</v>
      </c>
      <c r="E763" t="s">
        <v>12968</v>
      </c>
    </row>
    <row r="764" spans="1:5" x14ac:dyDescent="0.15">
      <c r="A764" t="s">
        <v>12969</v>
      </c>
      <c r="B764" t="s">
        <v>12889</v>
      </c>
      <c r="C764" t="s">
        <v>12970</v>
      </c>
      <c r="D764" t="s">
        <v>2800</v>
      </c>
      <c r="E764" t="s">
        <v>12968</v>
      </c>
    </row>
    <row r="765" spans="1:5" x14ac:dyDescent="0.15">
      <c r="A765" t="s">
        <v>12971</v>
      </c>
      <c r="B765" t="s">
        <v>11020</v>
      </c>
      <c r="C765" t="s">
        <v>12972</v>
      </c>
      <c r="D765" t="s">
        <v>2802</v>
      </c>
      <c r="E765" t="s">
        <v>12968</v>
      </c>
    </row>
    <row r="766" spans="1:5" x14ac:dyDescent="0.15">
      <c r="A766" t="s">
        <v>12973</v>
      </c>
      <c r="B766" t="s">
        <v>12974</v>
      </c>
      <c r="C766" t="s">
        <v>12975</v>
      </c>
      <c r="D766" t="s">
        <v>2211</v>
      </c>
      <c r="E766" t="s">
        <v>12968</v>
      </c>
    </row>
    <row r="767" spans="1:5" x14ac:dyDescent="0.15">
      <c r="A767" t="s">
        <v>12976</v>
      </c>
      <c r="B767" t="s">
        <v>12889</v>
      </c>
      <c r="C767" t="s">
        <v>12977</v>
      </c>
      <c r="D767" t="s">
        <v>2805</v>
      </c>
      <c r="E767" t="s">
        <v>12968</v>
      </c>
    </row>
    <row r="768" spans="1:5" x14ac:dyDescent="0.15">
      <c r="A768" t="s">
        <v>12978</v>
      </c>
      <c r="B768" t="s">
        <v>11006</v>
      </c>
      <c r="C768" t="s">
        <v>12979</v>
      </c>
      <c r="D768" t="s">
        <v>2807</v>
      </c>
      <c r="E768" t="s">
        <v>12968</v>
      </c>
    </row>
    <row r="769" spans="1:5" x14ac:dyDescent="0.15">
      <c r="A769" t="s">
        <v>12980</v>
      </c>
      <c r="B769" t="s">
        <v>11006</v>
      </c>
      <c r="C769" t="s">
        <v>12981</v>
      </c>
      <c r="D769" t="s">
        <v>2809</v>
      </c>
      <c r="E769" t="s">
        <v>12968</v>
      </c>
    </row>
    <row r="770" spans="1:5" x14ac:dyDescent="0.15">
      <c r="A770" t="s">
        <v>12982</v>
      </c>
      <c r="B770" t="s">
        <v>11009</v>
      </c>
      <c r="C770" t="s">
        <v>12983</v>
      </c>
      <c r="D770" t="s">
        <v>2811</v>
      </c>
      <c r="E770" t="s">
        <v>12968</v>
      </c>
    </row>
    <row r="771" spans="1:5" x14ac:dyDescent="0.15">
      <c r="A771" t="s">
        <v>12984</v>
      </c>
      <c r="B771" t="s">
        <v>11006</v>
      </c>
      <c r="C771" t="s">
        <v>12985</v>
      </c>
      <c r="D771" t="s">
        <v>2813</v>
      </c>
      <c r="E771" t="s">
        <v>12968</v>
      </c>
    </row>
    <row r="772" spans="1:5" x14ac:dyDescent="0.15">
      <c r="A772" t="s">
        <v>12986</v>
      </c>
      <c r="B772" t="s">
        <v>12987</v>
      </c>
      <c r="C772" t="s">
        <v>12988</v>
      </c>
      <c r="D772" t="s">
        <v>2815</v>
      </c>
      <c r="E772" t="s">
        <v>12968</v>
      </c>
    </row>
    <row r="773" spans="1:5" x14ac:dyDescent="0.15">
      <c r="A773" t="s">
        <v>12989</v>
      </c>
      <c r="B773" t="s">
        <v>12990</v>
      </c>
      <c r="C773" t="s">
        <v>12991</v>
      </c>
      <c r="D773" t="s">
        <v>2817</v>
      </c>
      <c r="E773" t="s">
        <v>12968</v>
      </c>
    </row>
    <row r="774" spans="1:5" x14ac:dyDescent="0.15">
      <c r="A774" t="s">
        <v>12992</v>
      </c>
      <c r="B774" t="s">
        <v>12993</v>
      </c>
      <c r="C774" t="s">
        <v>12994</v>
      </c>
      <c r="D774" t="s">
        <v>2819</v>
      </c>
      <c r="E774" t="s">
        <v>12968</v>
      </c>
    </row>
    <row r="775" spans="1:5" x14ac:dyDescent="0.15">
      <c r="A775" t="s">
        <v>12995</v>
      </c>
      <c r="B775" t="s">
        <v>12996</v>
      </c>
      <c r="C775" t="s">
        <v>12997</v>
      </c>
      <c r="D775" t="s">
        <v>2819</v>
      </c>
      <c r="E775" t="s">
        <v>12968</v>
      </c>
    </row>
    <row r="776" spans="1:5" x14ac:dyDescent="0.15">
      <c r="A776" t="s">
        <v>12998</v>
      </c>
      <c r="B776" t="s">
        <v>12999</v>
      </c>
      <c r="C776" t="s">
        <v>13000</v>
      </c>
      <c r="D776" t="s">
        <v>2819</v>
      </c>
      <c r="E776" t="s">
        <v>12968</v>
      </c>
    </row>
    <row r="777" spans="1:5" x14ac:dyDescent="0.15">
      <c r="A777" t="s">
        <v>13001</v>
      </c>
      <c r="B777" t="s">
        <v>11020</v>
      </c>
      <c r="C777" t="s">
        <v>13002</v>
      </c>
      <c r="D777" t="s">
        <v>2821</v>
      </c>
      <c r="E777" t="s">
        <v>12968</v>
      </c>
    </row>
    <row r="778" spans="1:5" x14ac:dyDescent="0.15">
      <c r="A778" t="s">
        <v>13003</v>
      </c>
      <c r="B778" t="s">
        <v>13004</v>
      </c>
      <c r="C778" t="s">
        <v>11013</v>
      </c>
      <c r="D778" t="s">
        <v>2821</v>
      </c>
      <c r="E778" t="s">
        <v>12968</v>
      </c>
    </row>
    <row r="779" spans="1:5" x14ac:dyDescent="0.15">
      <c r="A779" t="s">
        <v>13005</v>
      </c>
      <c r="B779" t="s">
        <v>11006</v>
      </c>
      <c r="C779" t="s">
        <v>13006</v>
      </c>
      <c r="D779" t="s">
        <v>2823</v>
      </c>
      <c r="E779" t="s">
        <v>12968</v>
      </c>
    </row>
    <row r="780" spans="1:5" x14ac:dyDescent="0.15">
      <c r="A780" t="s">
        <v>13007</v>
      </c>
      <c r="B780" t="s">
        <v>11031</v>
      </c>
      <c r="C780" t="s">
        <v>13008</v>
      </c>
      <c r="D780" t="s">
        <v>2829</v>
      </c>
      <c r="E780" t="s">
        <v>13009</v>
      </c>
    </row>
    <row r="781" spans="1:5" x14ac:dyDescent="0.15">
      <c r="A781" t="s">
        <v>13010</v>
      </c>
      <c r="B781" t="s">
        <v>13011</v>
      </c>
      <c r="C781" t="s">
        <v>13012</v>
      </c>
      <c r="D781" t="s">
        <v>2829</v>
      </c>
      <c r="E781" t="s">
        <v>13009</v>
      </c>
    </row>
    <row r="782" spans="1:5" x14ac:dyDescent="0.15">
      <c r="A782" t="s">
        <v>13013</v>
      </c>
      <c r="B782" t="s">
        <v>11031</v>
      </c>
      <c r="C782" t="s">
        <v>13014</v>
      </c>
      <c r="D782" t="s">
        <v>2831</v>
      </c>
      <c r="E782" t="s">
        <v>13009</v>
      </c>
    </row>
    <row r="783" spans="1:5" x14ac:dyDescent="0.15">
      <c r="A783" t="s">
        <v>13015</v>
      </c>
      <c r="B783" t="s">
        <v>13016</v>
      </c>
      <c r="C783" t="s">
        <v>11013</v>
      </c>
      <c r="D783" t="s">
        <v>2833</v>
      </c>
      <c r="E783" t="s">
        <v>13009</v>
      </c>
    </row>
    <row r="784" spans="1:5" x14ac:dyDescent="0.15">
      <c r="A784" t="s">
        <v>13017</v>
      </c>
      <c r="B784" t="s">
        <v>11006</v>
      </c>
      <c r="C784" t="s">
        <v>13018</v>
      </c>
      <c r="D784" t="s">
        <v>2835</v>
      </c>
      <c r="E784" t="s">
        <v>13009</v>
      </c>
    </row>
    <row r="785" spans="1:5" x14ac:dyDescent="0.15">
      <c r="A785" t="s">
        <v>13019</v>
      </c>
      <c r="B785" t="s">
        <v>11063</v>
      </c>
      <c r="C785" t="s">
        <v>11013</v>
      </c>
      <c r="D785" t="s">
        <v>2204</v>
      </c>
      <c r="E785" t="s">
        <v>13009</v>
      </c>
    </row>
    <row r="786" spans="1:5" x14ac:dyDescent="0.15">
      <c r="A786" t="s">
        <v>13020</v>
      </c>
      <c r="B786" t="s">
        <v>11006</v>
      </c>
      <c r="C786" t="s">
        <v>13021</v>
      </c>
      <c r="D786" t="s">
        <v>1990</v>
      </c>
      <c r="E786" t="s">
        <v>13022</v>
      </c>
    </row>
    <row r="787" spans="1:5" x14ac:dyDescent="0.15">
      <c r="A787" t="s">
        <v>13023</v>
      </c>
      <c r="B787" t="s">
        <v>13024</v>
      </c>
      <c r="C787" t="s">
        <v>13025</v>
      </c>
      <c r="D787" t="s">
        <v>2849</v>
      </c>
      <c r="E787" t="s">
        <v>13022</v>
      </c>
    </row>
    <row r="788" spans="1:5" x14ac:dyDescent="0.15">
      <c r="A788" t="s">
        <v>13026</v>
      </c>
      <c r="B788" t="s">
        <v>11006</v>
      </c>
      <c r="C788" t="s">
        <v>13027</v>
      </c>
      <c r="D788" t="s">
        <v>2849</v>
      </c>
      <c r="E788" t="s">
        <v>13022</v>
      </c>
    </row>
    <row r="789" spans="1:5" x14ac:dyDescent="0.15">
      <c r="A789" t="s">
        <v>13028</v>
      </c>
      <c r="B789" t="s">
        <v>11006</v>
      </c>
      <c r="C789" t="s">
        <v>13029</v>
      </c>
      <c r="D789" t="s">
        <v>1298</v>
      </c>
      <c r="E789" t="s">
        <v>13022</v>
      </c>
    </row>
    <row r="790" spans="1:5" x14ac:dyDescent="0.15">
      <c r="A790" t="s">
        <v>13030</v>
      </c>
      <c r="B790" t="s">
        <v>11039</v>
      </c>
      <c r="C790" t="s">
        <v>13031</v>
      </c>
      <c r="D790" t="s">
        <v>2852</v>
      </c>
      <c r="E790" t="s">
        <v>13022</v>
      </c>
    </row>
    <row r="791" spans="1:5" x14ac:dyDescent="0.15">
      <c r="A791" t="s">
        <v>13032</v>
      </c>
      <c r="B791" t="s">
        <v>11006</v>
      </c>
      <c r="C791" t="s">
        <v>13033</v>
      </c>
      <c r="D791" t="s">
        <v>2852</v>
      </c>
      <c r="E791" t="s">
        <v>13022</v>
      </c>
    </row>
    <row r="792" spans="1:5" x14ac:dyDescent="0.15">
      <c r="A792" t="s">
        <v>13034</v>
      </c>
      <c r="B792" t="s">
        <v>11031</v>
      </c>
      <c r="C792" t="s">
        <v>13035</v>
      </c>
      <c r="D792" t="s">
        <v>2854</v>
      </c>
      <c r="E792" t="s">
        <v>13022</v>
      </c>
    </row>
    <row r="793" spans="1:5" x14ac:dyDescent="0.15">
      <c r="A793" t="s">
        <v>13036</v>
      </c>
      <c r="B793" t="s">
        <v>13037</v>
      </c>
      <c r="C793" t="s">
        <v>13038</v>
      </c>
      <c r="D793" t="s">
        <v>2868</v>
      </c>
      <c r="E793" t="s">
        <v>13039</v>
      </c>
    </row>
    <row r="794" spans="1:5" x14ac:dyDescent="0.15">
      <c r="A794" t="s">
        <v>13040</v>
      </c>
      <c r="B794" t="s">
        <v>13041</v>
      </c>
      <c r="C794" t="s">
        <v>13042</v>
      </c>
      <c r="D794" t="s">
        <v>2868</v>
      </c>
      <c r="E794" t="s">
        <v>13039</v>
      </c>
    </row>
    <row r="795" spans="1:5" x14ac:dyDescent="0.15">
      <c r="A795" t="s">
        <v>13043</v>
      </c>
      <c r="B795" t="s">
        <v>10997</v>
      </c>
      <c r="C795" t="s">
        <v>13044</v>
      </c>
      <c r="D795" t="s">
        <v>2868</v>
      </c>
      <c r="E795" t="s">
        <v>13039</v>
      </c>
    </row>
    <row r="796" spans="1:5" x14ac:dyDescent="0.15">
      <c r="A796" t="s">
        <v>13045</v>
      </c>
      <c r="B796" t="s">
        <v>11031</v>
      </c>
      <c r="C796" t="s">
        <v>13046</v>
      </c>
      <c r="D796" t="s">
        <v>2872</v>
      </c>
      <c r="E796" t="s">
        <v>13047</v>
      </c>
    </row>
    <row r="797" spans="1:5" x14ac:dyDescent="0.15">
      <c r="A797" t="s">
        <v>13048</v>
      </c>
      <c r="B797" t="s">
        <v>11031</v>
      </c>
      <c r="C797" t="s">
        <v>13049</v>
      </c>
      <c r="D797" t="s">
        <v>2874</v>
      </c>
      <c r="E797" t="s">
        <v>13047</v>
      </c>
    </row>
    <row r="798" spans="1:5" x14ac:dyDescent="0.15">
      <c r="A798" t="s">
        <v>13050</v>
      </c>
      <c r="B798" t="s">
        <v>11031</v>
      </c>
      <c r="C798" t="s">
        <v>13051</v>
      </c>
      <c r="D798" t="s">
        <v>2876</v>
      </c>
      <c r="E798" t="s">
        <v>13047</v>
      </c>
    </row>
    <row r="799" spans="1:5" x14ac:dyDescent="0.15">
      <c r="A799" t="s">
        <v>13052</v>
      </c>
      <c r="B799" t="s">
        <v>11028</v>
      </c>
      <c r="C799" t="s">
        <v>13053</v>
      </c>
      <c r="D799" t="s">
        <v>2878</v>
      </c>
      <c r="E799" t="s">
        <v>13047</v>
      </c>
    </row>
    <row r="800" spans="1:5" x14ac:dyDescent="0.15">
      <c r="A800" t="s">
        <v>13054</v>
      </c>
      <c r="B800" t="s">
        <v>11031</v>
      </c>
      <c r="C800" t="s">
        <v>13055</v>
      </c>
      <c r="D800" t="s">
        <v>2878</v>
      </c>
      <c r="E800" t="s">
        <v>13047</v>
      </c>
    </row>
    <row r="801" spans="1:5" x14ac:dyDescent="0.15">
      <c r="A801" t="s">
        <v>13056</v>
      </c>
      <c r="B801" t="s">
        <v>13057</v>
      </c>
      <c r="C801" t="s">
        <v>13058</v>
      </c>
      <c r="D801" t="s">
        <v>2880</v>
      </c>
      <c r="E801" t="s">
        <v>13047</v>
      </c>
    </row>
    <row r="802" spans="1:5" x14ac:dyDescent="0.15">
      <c r="A802" t="s">
        <v>13059</v>
      </c>
      <c r="B802" t="s">
        <v>13060</v>
      </c>
      <c r="C802" t="s">
        <v>13061</v>
      </c>
      <c r="D802" t="s">
        <v>2880</v>
      </c>
      <c r="E802" t="s">
        <v>13047</v>
      </c>
    </row>
    <row r="803" spans="1:5" x14ac:dyDescent="0.15">
      <c r="A803" t="s">
        <v>13062</v>
      </c>
      <c r="B803" t="s">
        <v>13063</v>
      </c>
      <c r="C803" t="s">
        <v>13064</v>
      </c>
      <c r="D803" t="s">
        <v>2880</v>
      </c>
      <c r="E803" t="s">
        <v>13047</v>
      </c>
    </row>
    <row r="804" spans="1:5" x14ac:dyDescent="0.15">
      <c r="A804" t="s">
        <v>13065</v>
      </c>
      <c r="B804" t="s">
        <v>13066</v>
      </c>
      <c r="C804" t="s">
        <v>13067</v>
      </c>
      <c r="D804" t="s">
        <v>2880</v>
      </c>
      <c r="E804" t="s">
        <v>13047</v>
      </c>
    </row>
    <row r="805" spans="1:5" x14ac:dyDescent="0.15">
      <c r="A805" t="s">
        <v>13068</v>
      </c>
      <c r="B805" t="s">
        <v>11031</v>
      </c>
      <c r="C805" t="s">
        <v>13069</v>
      </c>
      <c r="D805" t="s">
        <v>2025</v>
      </c>
      <c r="E805" t="s">
        <v>13047</v>
      </c>
    </row>
    <row r="806" spans="1:5" x14ac:dyDescent="0.15">
      <c r="A806" t="s">
        <v>13070</v>
      </c>
      <c r="B806" t="s">
        <v>11121</v>
      </c>
      <c r="C806" t="s">
        <v>13071</v>
      </c>
      <c r="D806" t="s">
        <v>2025</v>
      </c>
      <c r="E806" t="s">
        <v>13047</v>
      </c>
    </row>
    <row r="807" spans="1:5" x14ac:dyDescent="0.15">
      <c r="A807" t="s">
        <v>13072</v>
      </c>
      <c r="B807" t="s">
        <v>11031</v>
      </c>
      <c r="C807" t="s">
        <v>13073</v>
      </c>
      <c r="D807" t="s">
        <v>2883</v>
      </c>
      <c r="E807" t="s">
        <v>13047</v>
      </c>
    </row>
    <row r="808" spans="1:5" x14ac:dyDescent="0.15">
      <c r="A808" t="s">
        <v>13074</v>
      </c>
      <c r="B808" t="s">
        <v>11028</v>
      </c>
      <c r="C808" t="s">
        <v>13075</v>
      </c>
      <c r="D808" t="s">
        <v>2885</v>
      </c>
      <c r="E808" t="s">
        <v>13047</v>
      </c>
    </row>
    <row r="809" spans="1:5" x14ac:dyDescent="0.15">
      <c r="A809" t="s">
        <v>13076</v>
      </c>
      <c r="B809" t="s">
        <v>11031</v>
      </c>
      <c r="C809" t="s">
        <v>13077</v>
      </c>
      <c r="D809" t="s">
        <v>2885</v>
      </c>
      <c r="E809" t="s">
        <v>13047</v>
      </c>
    </row>
    <row r="810" spans="1:5" x14ac:dyDescent="0.15">
      <c r="A810" t="s">
        <v>13078</v>
      </c>
      <c r="B810" t="s">
        <v>11031</v>
      </c>
      <c r="C810" t="s">
        <v>13079</v>
      </c>
      <c r="D810" t="s">
        <v>2002</v>
      </c>
      <c r="E810" t="s">
        <v>13047</v>
      </c>
    </row>
    <row r="811" spans="1:5" x14ac:dyDescent="0.15">
      <c r="A811" t="s">
        <v>13080</v>
      </c>
      <c r="B811" t="s">
        <v>13081</v>
      </c>
      <c r="C811" t="s">
        <v>13082</v>
      </c>
      <c r="D811" t="s">
        <v>2888</v>
      </c>
      <c r="E811" t="s">
        <v>13047</v>
      </c>
    </row>
    <row r="812" spans="1:5" x14ac:dyDescent="0.15">
      <c r="A812" t="s">
        <v>13083</v>
      </c>
      <c r="B812" t="s">
        <v>11063</v>
      </c>
      <c r="C812" t="s">
        <v>13084</v>
      </c>
      <c r="D812" t="s">
        <v>2888</v>
      </c>
      <c r="E812" t="s">
        <v>13047</v>
      </c>
    </row>
    <row r="813" spans="1:5" x14ac:dyDescent="0.15">
      <c r="A813" t="s">
        <v>13085</v>
      </c>
      <c r="B813" t="s">
        <v>13086</v>
      </c>
      <c r="C813" t="s">
        <v>13087</v>
      </c>
      <c r="D813" t="s">
        <v>2888</v>
      </c>
      <c r="E813" t="s">
        <v>13047</v>
      </c>
    </row>
    <row r="814" spans="1:5" x14ac:dyDescent="0.15">
      <c r="A814" t="s">
        <v>13088</v>
      </c>
      <c r="B814" t="s">
        <v>13089</v>
      </c>
      <c r="C814" t="s">
        <v>13090</v>
      </c>
      <c r="D814" t="s">
        <v>2888</v>
      </c>
      <c r="E814" t="s">
        <v>13047</v>
      </c>
    </row>
    <row r="815" spans="1:5" x14ac:dyDescent="0.15">
      <c r="A815" t="s">
        <v>13091</v>
      </c>
      <c r="B815" t="s">
        <v>13092</v>
      </c>
      <c r="C815" t="s">
        <v>13093</v>
      </c>
      <c r="D815" t="s">
        <v>2888</v>
      </c>
      <c r="E815" t="s">
        <v>13047</v>
      </c>
    </row>
    <row r="816" spans="1:5" x14ac:dyDescent="0.15">
      <c r="A816" t="s">
        <v>13094</v>
      </c>
      <c r="B816" t="s">
        <v>11017</v>
      </c>
      <c r="C816" t="s">
        <v>13095</v>
      </c>
      <c r="D816" t="s">
        <v>2888</v>
      </c>
      <c r="E816" t="s">
        <v>13047</v>
      </c>
    </row>
    <row r="817" spans="1:5" x14ac:dyDescent="0.15">
      <c r="A817" t="s">
        <v>13096</v>
      </c>
      <c r="B817" t="s">
        <v>13097</v>
      </c>
      <c r="C817" t="s">
        <v>13098</v>
      </c>
      <c r="D817" t="s">
        <v>2888</v>
      </c>
      <c r="E817" t="s">
        <v>13047</v>
      </c>
    </row>
    <row r="818" spans="1:5" x14ac:dyDescent="0.15">
      <c r="A818" t="s">
        <v>13099</v>
      </c>
      <c r="B818" t="s">
        <v>11121</v>
      </c>
      <c r="C818" t="s">
        <v>13100</v>
      </c>
      <c r="D818" t="s">
        <v>2888</v>
      </c>
      <c r="E818" t="s">
        <v>13047</v>
      </c>
    </row>
    <row r="819" spans="1:5" x14ac:dyDescent="0.15">
      <c r="A819" t="s">
        <v>13101</v>
      </c>
      <c r="B819" t="s">
        <v>13102</v>
      </c>
      <c r="C819" t="s">
        <v>13103</v>
      </c>
      <c r="D819" t="s">
        <v>2888</v>
      </c>
      <c r="E819" t="s">
        <v>13047</v>
      </c>
    </row>
    <row r="820" spans="1:5" x14ac:dyDescent="0.15">
      <c r="A820" t="s">
        <v>13104</v>
      </c>
      <c r="B820" t="s">
        <v>11017</v>
      </c>
      <c r="C820" t="s">
        <v>13105</v>
      </c>
      <c r="D820" t="s">
        <v>2890</v>
      </c>
      <c r="E820" t="s">
        <v>13047</v>
      </c>
    </row>
    <row r="821" spans="1:5" x14ac:dyDescent="0.15">
      <c r="A821" t="s">
        <v>13106</v>
      </c>
      <c r="B821" t="s">
        <v>11031</v>
      </c>
      <c r="C821" t="s">
        <v>13107</v>
      </c>
      <c r="D821" t="s">
        <v>2890</v>
      </c>
      <c r="E821" t="s">
        <v>13047</v>
      </c>
    </row>
    <row r="822" spans="1:5" x14ac:dyDescent="0.15">
      <c r="A822" t="s">
        <v>13108</v>
      </c>
      <c r="B822" t="s">
        <v>13109</v>
      </c>
      <c r="C822" t="s">
        <v>13110</v>
      </c>
      <c r="D822" t="s">
        <v>1823</v>
      </c>
      <c r="E822" t="s">
        <v>13047</v>
      </c>
    </row>
    <row r="823" spans="1:5" x14ac:dyDescent="0.15">
      <c r="A823" t="s">
        <v>13111</v>
      </c>
      <c r="B823" t="s">
        <v>13112</v>
      </c>
      <c r="C823" t="s">
        <v>13113</v>
      </c>
      <c r="D823" t="s">
        <v>1823</v>
      </c>
      <c r="E823" t="s">
        <v>13047</v>
      </c>
    </row>
    <row r="824" spans="1:5" x14ac:dyDescent="0.15">
      <c r="A824" t="s">
        <v>13114</v>
      </c>
      <c r="B824" t="s">
        <v>12570</v>
      </c>
      <c r="C824" t="s">
        <v>13115</v>
      </c>
      <c r="D824" t="s">
        <v>1823</v>
      </c>
      <c r="E824" t="s">
        <v>13047</v>
      </c>
    </row>
    <row r="825" spans="1:5" x14ac:dyDescent="0.15">
      <c r="A825" t="s">
        <v>13116</v>
      </c>
      <c r="B825" t="s">
        <v>13117</v>
      </c>
      <c r="C825" t="s">
        <v>13118</v>
      </c>
      <c r="D825" t="s">
        <v>1823</v>
      </c>
      <c r="E825" t="s">
        <v>13047</v>
      </c>
    </row>
    <row r="826" spans="1:5" x14ac:dyDescent="0.15">
      <c r="A826" t="s">
        <v>13119</v>
      </c>
      <c r="B826" t="s">
        <v>13120</v>
      </c>
      <c r="C826" t="s">
        <v>13121</v>
      </c>
      <c r="D826" t="s">
        <v>1823</v>
      </c>
      <c r="E826" t="s">
        <v>13047</v>
      </c>
    </row>
    <row r="827" spans="1:5" x14ac:dyDescent="0.15">
      <c r="A827" t="s">
        <v>13122</v>
      </c>
      <c r="B827" t="s">
        <v>11017</v>
      </c>
      <c r="C827" t="s">
        <v>13123</v>
      </c>
      <c r="D827" t="s">
        <v>1823</v>
      </c>
      <c r="E827" t="s">
        <v>13047</v>
      </c>
    </row>
    <row r="828" spans="1:5" x14ac:dyDescent="0.15">
      <c r="A828" t="s">
        <v>13124</v>
      </c>
      <c r="B828" t="s">
        <v>11006</v>
      </c>
      <c r="C828" t="s">
        <v>13125</v>
      </c>
      <c r="D828" t="s">
        <v>2893</v>
      </c>
      <c r="E828" t="s">
        <v>13047</v>
      </c>
    </row>
    <row r="829" spans="1:5" x14ac:dyDescent="0.15">
      <c r="A829" t="s">
        <v>13126</v>
      </c>
      <c r="B829" t="s">
        <v>11031</v>
      </c>
      <c r="C829" t="s">
        <v>13127</v>
      </c>
      <c r="D829" t="s">
        <v>2895</v>
      </c>
      <c r="E829" t="s">
        <v>13047</v>
      </c>
    </row>
    <row r="830" spans="1:5" x14ac:dyDescent="0.15">
      <c r="A830" t="s">
        <v>13128</v>
      </c>
      <c r="B830" t="s">
        <v>11039</v>
      </c>
      <c r="C830" t="s">
        <v>13129</v>
      </c>
      <c r="D830" t="s">
        <v>2897</v>
      </c>
      <c r="E830" t="s">
        <v>13047</v>
      </c>
    </row>
    <row r="831" spans="1:5" x14ac:dyDescent="0.15">
      <c r="A831" t="s">
        <v>13130</v>
      </c>
      <c r="B831" t="s">
        <v>13131</v>
      </c>
      <c r="C831" t="s">
        <v>13132</v>
      </c>
      <c r="D831" t="s">
        <v>2897</v>
      </c>
      <c r="E831" t="s">
        <v>13047</v>
      </c>
    </row>
    <row r="832" spans="1:5" x14ac:dyDescent="0.15">
      <c r="A832" t="s">
        <v>13133</v>
      </c>
      <c r="B832" t="s">
        <v>11012</v>
      </c>
      <c r="C832" t="s">
        <v>13134</v>
      </c>
      <c r="D832" t="s">
        <v>2897</v>
      </c>
      <c r="E832" t="s">
        <v>13047</v>
      </c>
    </row>
    <row r="833" spans="1:5" x14ac:dyDescent="0.15">
      <c r="A833" t="s">
        <v>13135</v>
      </c>
      <c r="B833" t="s">
        <v>11028</v>
      </c>
      <c r="C833" t="s">
        <v>13136</v>
      </c>
      <c r="D833" t="s">
        <v>2897</v>
      </c>
      <c r="E833" t="s">
        <v>13047</v>
      </c>
    </row>
    <row r="834" spans="1:5" x14ac:dyDescent="0.15">
      <c r="A834" t="s">
        <v>13137</v>
      </c>
      <c r="B834" t="s">
        <v>11031</v>
      </c>
      <c r="C834" t="s">
        <v>13138</v>
      </c>
      <c r="D834" t="s">
        <v>2897</v>
      </c>
      <c r="E834" t="s">
        <v>13047</v>
      </c>
    </row>
    <row r="835" spans="1:5" x14ac:dyDescent="0.15">
      <c r="A835" t="s">
        <v>13139</v>
      </c>
      <c r="B835" t="s">
        <v>13140</v>
      </c>
      <c r="C835" t="s">
        <v>13141</v>
      </c>
      <c r="D835" t="s">
        <v>2897</v>
      </c>
      <c r="E835" t="s">
        <v>13047</v>
      </c>
    </row>
    <row r="836" spans="1:5" x14ac:dyDescent="0.15">
      <c r="A836" t="s">
        <v>13142</v>
      </c>
      <c r="B836" t="s">
        <v>11031</v>
      </c>
      <c r="C836" t="s">
        <v>13143</v>
      </c>
      <c r="D836" t="s">
        <v>2031</v>
      </c>
      <c r="E836" t="s">
        <v>13047</v>
      </c>
    </row>
    <row r="837" spans="1:5" x14ac:dyDescent="0.15">
      <c r="A837" t="s">
        <v>13144</v>
      </c>
      <c r="B837" t="s">
        <v>11031</v>
      </c>
      <c r="C837" t="s">
        <v>13145</v>
      </c>
      <c r="D837" t="s">
        <v>2900</v>
      </c>
      <c r="E837" t="s">
        <v>13047</v>
      </c>
    </row>
    <row r="838" spans="1:5" x14ac:dyDescent="0.15">
      <c r="A838" t="s">
        <v>13146</v>
      </c>
      <c r="B838" t="s">
        <v>13147</v>
      </c>
      <c r="C838" t="s">
        <v>13148</v>
      </c>
      <c r="D838" t="s">
        <v>2906</v>
      </c>
      <c r="E838" t="s">
        <v>13149</v>
      </c>
    </row>
    <row r="839" spans="1:5" x14ac:dyDescent="0.15">
      <c r="A839" t="s">
        <v>13150</v>
      </c>
      <c r="B839" t="s">
        <v>11020</v>
      </c>
      <c r="C839" t="s">
        <v>13151</v>
      </c>
      <c r="D839" t="s">
        <v>2906</v>
      </c>
      <c r="E839" t="s">
        <v>13149</v>
      </c>
    </row>
    <row r="840" spans="1:5" x14ac:dyDescent="0.15">
      <c r="A840" t="s">
        <v>13152</v>
      </c>
      <c r="B840" t="s">
        <v>11017</v>
      </c>
      <c r="C840" t="s">
        <v>13153</v>
      </c>
      <c r="D840" t="s">
        <v>2916</v>
      </c>
      <c r="E840" t="s">
        <v>13149</v>
      </c>
    </row>
    <row r="841" spans="1:5" x14ac:dyDescent="0.15">
      <c r="A841" t="s">
        <v>13154</v>
      </c>
      <c r="B841" t="s">
        <v>11031</v>
      </c>
      <c r="C841" t="s">
        <v>13155</v>
      </c>
      <c r="D841" t="s">
        <v>2916</v>
      </c>
      <c r="E841" t="s">
        <v>13149</v>
      </c>
    </row>
    <row r="842" spans="1:5" x14ac:dyDescent="0.15">
      <c r="A842" t="s">
        <v>13156</v>
      </c>
      <c r="B842" t="s">
        <v>11028</v>
      </c>
      <c r="C842" t="s">
        <v>13157</v>
      </c>
      <c r="D842" t="s">
        <v>2916</v>
      </c>
      <c r="E842" t="s">
        <v>13149</v>
      </c>
    </row>
    <row r="843" spans="1:5" x14ac:dyDescent="0.15">
      <c r="A843" t="s">
        <v>13158</v>
      </c>
      <c r="B843" t="s">
        <v>13159</v>
      </c>
      <c r="C843" t="s">
        <v>13160</v>
      </c>
      <c r="D843" t="s">
        <v>2916</v>
      </c>
      <c r="E843" t="s">
        <v>13149</v>
      </c>
    </row>
    <row r="844" spans="1:5" x14ac:dyDescent="0.15">
      <c r="A844" t="s">
        <v>13161</v>
      </c>
      <c r="B844" t="s">
        <v>13162</v>
      </c>
      <c r="C844" t="s">
        <v>13163</v>
      </c>
      <c r="D844" t="s">
        <v>2918</v>
      </c>
      <c r="E844" t="s">
        <v>13149</v>
      </c>
    </row>
    <row r="845" spans="1:5" x14ac:dyDescent="0.15">
      <c r="A845" t="s">
        <v>13164</v>
      </c>
      <c r="B845" t="s">
        <v>11020</v>
      </c>
      <c r="C845" t="s">
        <v>13165</v>
      </c>
      <c r="D845" t="s">
        <v>2922</v>
      </c>
      <c r="E845" t="s">
        <v>13149</v>
      </c>
    </row>
    <row r="846" spans="1:5" x14ac:dyDescent="0.15">
      <c r="A846" t="s">
        <v>13166</v>
      </c>
      <c r="B846" t="s">
        <v>11636</v>
      </c>
      <c r="C846" t="s">
        <v>13167</v>
      </c>
      <c r="D846" t="s">
        <v>2925</v>
      </c>
      <c r="E846" t="s">
        <v>13168</v>
      </c>
    </row>
    <row r="847" spans="1:5" x14ac:dyDescent="0.15">
      <c r="A847" t="s">
        <v>13169</v>
      </c>
      <c r="B847" t="s">
        <v>13170</v>
      </c>
      <c r="C847" t="s">
        <v>13171</v>
      </c>
      <c r="D847" t="s">
        <v>558</v>
      </c>
      <c r="E847" t="s">
        <v>13168</v>
      </c>
    </row>
    <row r="848" spans="1:5" x14ac:dyDescent="0.15">
      <c r="A848" t="s">
        <v>13172</v>
      </c>
      <c r="B848" t="s">
        <v>13173</v>
      </c>
      <c r="C848" t="s">
        <v>11013</v>
      </c>
      <c r="D848" t="s">
        <v>2153</v>
      </c>
      <c r="E848" t="s">
        <v>13168</v>
      </c>
    </row>
    <row r="849" spans="1:5" x14ac:dyDescent="0.15">
      <c r="A849" t="s">
        <v>13174</v>
      </c>
      <c r="B849" t="s">
        <v>11006</v>
      </c>
      <c r="C849" t="s">
        <v>13175</v>
      </c>
      <c r="D849" t="s">
        <v>806</v>
      </c>
      <c r="E849" t="s">
        <v>13168</v>
      </c>
    </row>
    <row r="850" spans="1:5" x14ac:dyDescent="0.15">
      <c r="A850" t="s">
        <v>13176</v>
      </c>
      <c r="B850" t="s">
        <v>11606</v>
      </c>
      <c r="C850" t="s">
        <v>13177</v>
      </c>
      <c r="D850" t="s">
        <v>806</v>
      </c>
      <c r="E850" t="s">
        <v>13168</v>
      </c>
    </row>
    <row r="851" spans="1:5" x14ac:dyDescent="0.15">
      <c r="A851" t="s">
        <v>13178</v>
      </c>
      <c r="B851" t="s">
        <v>13179</v>
      </c>
      <c r="C851" t="s">
        <v>13180</v>
      </c>
      <c r="D851" t="s">
        <v>806</v>
      </c>
      <c r="E851" t="s">
        <v>13168</v>
      </c>
    </row>
    <row r="852" spans="1:5" x14ac:dyDescent="0.15">
      <c r="A852" t="s">
        <v>13181</v>
      </c>
      <c r="B852" t="s">
        <v>13182</v>
      </c>
      <c r="C852" t="s">
        <v>13183</v>
      </c>
      <c r="D852" t="s">
        <v>806</v>
      </c>
      <c r="E852" t="s">
        <v>13168</v>
      </c>
    </row>
    <row r="853" spans="1:5" x14ac:dyDescent="0.15">
      <c r="A853" t="s">
        <v>13184</v>
      </c>
      <c r="B853" t="s">
        <v>13185</v>
      </c>
      <c r="C853" t="s">
        <v>13186</v>
      </c>
      <c r="D853" t="s">
        <v>806</v>
      </c>
      <c r="E853" t="s">
        <v>13168</v>
      </c>
    </row>
    <row r="854" spans="1:5" x14ac:dyDescent="0.15">
      <c r="A854" t="s">
        <v>13187</v>
      </c>
      <c r="B854" t="s">
        <v>11929</v>
      </c>
      <c r="C854" t="s">
        <v>13188</v>
      </c>
      <c r="D854" t="s">
        <v>806</v>
      </c>
      <c r="E854" t="s">
        <v>13168</v>
      </c>
    </row>
    <row r="855" spans="1:5" x14ac:dyDescent="0.15">
      <c r="A855" t="s">
        <v>13189</v>
      </c>
      <c r="B855" t="s">
        <v>11012</v>
      </c>
      <c r="C855" t="s">
        <v>11013</v>
      </c>
      <c r="D855" t="s">
        <v>1844</v>
      </c>
      <c r="E855" t="s">
        <v>13168</v>
      </c>
    </row>
    <row r="856" spans="1:5" x14ac:dyDescent="0.15">
      <c r="A856" t="s">
        <v>13190</v>
      </c>
      <c r="B856" t="s">
        <v>11012</v>
      </c>
      <c r="C856" t="s">
        <v>13191</v>
      </c>
      <c r="D856" t="s">
        <v>2935</v>
      </c>
      <c r="E856" t="s">
        <v>13168</v>
      </c>
    </row>
    <row r="857" spans="1:5" x14ac:dyDescent="0.15">
      <c r="A857" t="s">
        <v>13192</v>
      </c>
      <c r="B857" t="s">
        <v>11006</v>
      </c>
      <c r="C857" t="s">
        <v>13193</v>
      </c>
      <c r="D857" t="s">
        <v>2935</v>
      </c>
      <c r="E857" t="s">
        <v>13168</v>
      </c>
    </row>
    <row r="858" spans="1:5" x14ac:dyDescent="0.15">
      <c r="A858" t="s">
        <v>13194</v>
      </c>
      <c r="B858" t="s">
        <v>13195</v>
      </c>
      <c r="C858" t="s">
        <v>13196</v>
      </c>
      <c r="D858" t="s">
        <v>870</v>
      </c>
      <c r="E858" t="s">
        <v>870</v>
      </c>
    </row>
    <row r="859" spans="1:5" x14ac:dyDescent="0.15">
      <c r="A859" t="s">
        <v>13197</v>
      </c>
      <c r="B859" t="s">
        <v>13198</v>
      </c>
      <c r="C859" t="s">
        <v>13199</v>
      </c>
      <c r="D859" t="s">
        <v>870</v>
      </c>
      <c r="E859" t="s">
        <v>870</v>
      </c>
    </row>
    <row r="860" spans="1:5" x14ac:dyDescent="0.15">
      <c r="A860" t="s">
        <v>13200</v>
      </c>
      <c r="B860" t="s">
        <v>13201</v>
      </c>
      <c r="C860" t="s">
        <v>13202</v>
      </c>
      <c r="D860" t="s">
        <v>870</v>
      </c>
      <c r="E860" t="s">
        <v>870</v>
      </c>
    </row>
    <row r="861" spans="1:5" x14ac:dyDescent="0.15">
      <c r="A861" t="s">
        <v>13203</v>
      </c>
      <c r="B861" t="s">
        <v>13204</v>
      </c>
      <c r="C861" t="s">
        <v>13205</v>
      </c>
      <c r="D861" t="s">
        <v>870</v>
      </c>
      <c r="E861" t="s">
        <v>870</v>
      </c>
    </row>
    <row r="862" spans="1:5" x14ac:dyDescent="0.15">
      <c r="A862" t="s">
        <v>13206</v>
      </c>
      <c r="B862" t="s">
        <v>13207</v>
      </c>
      <c r="C862" t="s">
        <v>13208</v>
      </c>
      <c r="D862" t="s">
        <v>870</v>
      </c>
      <c r="E862" t="s">
        <v>870</v>
      </c>
    </row>
    <row r="863" spans="1:5" x14ac:dyDescent="0.15">
      <c r="A863" t="s">
        <v>13209</v>
      </c>
      <c r="B863" t="s">
        <v>13210</v>
      </c>
      <c r="C863" t="s">
        <v>13211</v>
      </c>
      <c r="D863" t="s">
        <v>870</v>
      </c>
      <c r="E863" t="s">
        <v>870</v>
      </c>
    </row>
    <row r="864" spans="1:5" x14ac:dyDescent="0.15">
      <c r="A864" t="s">
        <v>13212</v>
      </c>
      <c r="B864" t="s">
        <v>13213</v>
      </c>
      <c r="C864" t="s">
        <v>13214</v>
      </c>
      <c r="D864" t="s">
        <v>870</v>
      </c>
      <c r="E864" t="s">
        <v>870</v>
      </c>
    </row>
    <row r="865" spans="1:5" x14ac:dyDescent="0.15">
      <c r="A865" t="s">
        <v>13215</v>
      </c>
      <c r="B865" t="s">
        <v>13216</v>
      </c>
      <c r="C865" t="s">
        <v>13217</v>
      </c>
      <c r="D865" t="s">
        <v>870</v>
      </c>
      <c r="E865" t="s">
        <v>870</v>
      </c>
    </row>
    <row r="866" spans="1:5" x14ac:dyDescent="0.15">
      <c r="A866" t="s">
        <v>13218</v>
      </c>
      <c r="B866" t="s">
        <v>13219</v>
      </c>
      <c r="C866" t="s">
        <v>13220</v>
      </c>
      <c r="D866" t="s">
        <v>870</v>
      </c>
      <c r="E866" t="s">
        <v>870</v>
      </c>
    </row>
    <row r="867" spans="1:5" x14ac:dyDescent="0.15">
      <c r="A867" t="s">
        <v>13221</v>
      </c>
      <c r="B867" t="s">
        <v>13222</v>
      </c>
      <c r="C867" t="s">
        <v>13223</v>
      </c>
      <c r="D867" t="s">
        <v>870</v>
      </c>
      <c r="E867" t="s">
        <v>870</v>
      </c>
    </row>
    <row r="868" spans="1:5" x14ac:dyDescent="0.15">
      <c r="A868" t="s">
        <v>13224</v>
      </c>
      <c r="B868" t="s">
        <v>13225</v>
      </c>
      <c r="C868" t="s">
        <v>13226</v>
      </c>
      <c r="D868" t="s">
        <v>870</v>
      </c>
      <c r="E868" t="s">
        <v>870</v>
      </c>
    </row>
    <row r="869" spans="1:5" x14ac:dyDescent="0.15">
      <c r="A869" t="s">
        <v>13227</v>
      </c>
      <c r="B869" t="s">
        <v>13228</v>
      </c>
      <c r="C869" t="s">
        <v>13229</v>
      </c>
      <c r="D869" t="s">
        <v>870</v>
      </c>
      <c r="E869" t="s">
        <v>870</v>
      </c>
    </row>
    <row r="870" spans="1:5" x14ac:dyDescent="0.15">
      <c r="A870" t="s">
        <v>13230</v>
      </c>
      <c r="B870" t="s">
        <v>13231</v>
      </c>
      <c r="C870" t="s">
        <v>13232</v>
      </c>
      <c r="D870" t="s">
        <v>870</v>
      </c>
      <c r="E870" t="s">
        <v>870</v>
      </c>
    </row>
    <row r="871" spans="1:5" x14ac:dyDescent="0.15">
      <c r="A871" t="s">
        <v>13233</v>
      </c>
      <c r="B871" t="s">
        <v>13234</v>
      </c>
      <c r="C871" t="s">
        <v>11013</v>
      </c>
      <c r="D871" t="s">
        <v>870</v>
      </c>
      <c r="E871" t="s">
        <v>870</v>
      </c>
    </row>
    <row r="872" spans="1:5" x14ac:dyDescent="0.15">
      <c r="A872" t="s">
        <v>13235</v>
      </c>
      <c r="B872" t="s">
        <v>13236</v>
      </c>
      <c r="C872" t="s">
        <v>13237</v>
      </c>
      <c r="D872" t="s">
        <v>870</v>
      </c>
      <c r="E872" t="s">
        <v>870</v>
      </c>
    </row>
    <row r="873" spans="1:5" x14ac:dyDescent="0.15">
      <c r="A873" t="s">
        <v>13238</v>
      </c>
      <c r="B873" t="s">
        <v>13239</v>
      </c>
      <c r="C873" t="s">
        <v>13240</v>
      </c>
      <c r="D873" t="s">
        <v>870</v>
      </c>
      <c r="E873" t="s">
        <v>870</v>
      </c>
    </row>
    <row r="874" spans="1:5" x14ac:dyDescent="0.15">
      <c r="A874" t="s">
        <v>13241</v>
      </c>
      <c r="B874" t="s">
        <v>13242</v>
      </c>
      <c r="C874" t="s">
        <v>11013</v>
      </c>
      <c r="D874" t="s">
        <v>870</v>
      </c>
      <c r="E874" t="s">
        <v>870</v>
      </c>
    </row>
    <row r="875" spans="1:5" x14ac:dyDescent="0.15">
      <c r="A875" t="s">
        <v>13243</v>
      </c>
      <c r="B875" t="s">
        <v>13244</v>
      </c>
      <c r="C875" t="s">
        <v>11013</v>
      </c>
      <c r="D875" t="s">
        <v>870</v>
      </c>
      <c r="E875" t="s">
        <v>870</v>
      </c>
    </row>
    <row r="876" spans="1:5" x14ac:dyDescent="0.15">
      <c r="A876" t="s">
        <v>13245</v>
      </c>
      <c r="B876" t="s">
        <v>13246</v>
      </c>
      <c r="C876" t="s">
        <v>11013</v>
      </c>
      <c r="D876" t="s">
        <v>870</v>
      </c>
      <c r="E876" t="s">
        <v>870</v>
      </c>
    </row>
    <row r="877" spans="1:5" x14ac:dyDescent="0.15">
      <c r="A877" t="s">
        <v>13247</v>
      </c>
      <c r="B877" t="s">
        <v>13248</v>
      </c>
      <c r="C877" t="s">
        <v>11013</v>
      </c>
      <c r="D877" t="s">
        <v>870</v>
      </c>
      <c r="E877" t="s">
        <v>870</v>
      </c>
    </row>
    <row r="878" spans="1:5" x14ac:dyDescent="0.15">
      <c r="A878" t="s">
        <v>13249</v>
      </c>
      <c r="B878" t="s">
        <v>13250</v>
      </c>
      <c r="C878" t="s">
        <v>11013</v>
      </c>
      <c r="D878" t="s">
        <v>870</v>
      </c>
      <c r="E878" t="s">
        <v>870</v>
      </c>
    </row>
    <row r="879" spans="1:5" x14ac:dyDescent="0.15">
      <c r="A879" t="s">
        <v>13251</v>
      </c>
      <c r="B879" t="s">
        <v>11031</v>
      </c>
      <c r="C879" t="s">
        <v>13252</v>
      </c>
      <c r="D879" t="s">
        <v>870</v>
      </c>
      <c r="E879" t="s">
        <v>870</v>
      </c>
    </row>
    <row r="880" spans="1:5" x14ac:dyDescent="0.15">
      <c r="A880" t="s">
        <v>13253</v>
      </c>
      <c r="B880" t="s">
        <v>13254</v>
      </c>
      <c r="C880" t="s">
        <v>11013</v>
      </c>
      <c r="D880" t="s">
        <v>870</v>
      </c>
      <c r="E880" t="s">
        <v>870</v>
      </c>
    </row>
    <row r="881" spans="1:5" x14ac:dyDescent="0.15">
      <c r="A881" t="s">
        <v>13255</v>
      </c>
      <c r="B881" t="s">
        <v>12395</v>
      </c>
      <c r="C881" t="s">
        <v>13256</v>
      </c>
      <c r="D881" t="s">
        <v>870</v>
      </c>
      <c r="E881" t="s">
        <v>870</v>
      </c>
    </row>
    <row r="882" spans="1:5" x14ac:dyDescent="0.15">
      <c r="A882" t="s">
        <v>13257</v>
      </c>
      <c r="B882" t="s">
        <v>13258</v>
      </c>
      <c r="C882" t="s">
        <v>13259</v>
      </c>
      <c r="D882" t="s">
        <v>870</v>
      </c>
      <c r="E882" t="s">
        <v>870</v>
      </c>
    </row>
    <row r="883" spans="1:5" x14ac:dyDescent="0.15">
      <c r="A883" t="s">
        <v>13260</v>
      </c>
      <c r="B883" t="s">
        <v>13261</v>
      </c>
      <c r="C883" t="s">
        <v>13262</v>
      </c>
      <c r="D883" t="s">
        <v>870</v>
      </c>
      <c r="E883" t="s">
        <v>870</v>
      </c>
    </row>
    <row r="884" spans="1:5" x14ac:dyDescent="0.15">
      <c r="A884" t="s">
        <v>13263</v>
      </c>
      <c r="B884" t="s">
        <v>13264</v>
      </c>
      <c r="C884" t="s">
        <v>13265</v>
      </c>
      <c r="D884" t="s">
        <v>870</v>
      </c>
      <c r="E884" t="s">
        <v>870</v>
      </c>
    </row>
    <row r="885" spans="1:5" x14ac:dyDescent="0.15">
      <c r="A885" t="s">
        <v>13266</v>
      </c>
      <c r="B885" t="s">
        <v>13267</v>
      </c>
      <c r="C885" t="s">
        <v>13268</v>
      </c>
      <c r="D885" t="s">
        <v>870</v>
      </c>
      <c r="E885" t="s">
        <v>870</v>
      </c>
    </row>
    <row r="886" spans="1:5" x14ac:dyDescent="0.15">
      <c r="A886" t="s">
        <v>13269</v>
      </c>
      <c r="B886" t="s">
        <v>13270</v>
      </c>
      <c r="C886" t="s">
        <v>13271</v>
      </c>
      <c r="D886" t="s">
        <v>870</v>
      </c>
      <c r="E886" t="s">
        <v>870</v>
      </c>
    </row>
    <row r="887" spans="1:5" x14ac:dyDescent="0.15">
      <c r="A887" t="s">
        <v>13272</v>
      </c>
      <c r="B887" t="s">
        <v>13273</v>
      </c>
      <c r="C887" t="s">
        <v>13274</v>
      </c>
      <c r="D887" t="s">
        <v>870</v>
      </c>
      <c r="E887" t="s">
        <v>870</v>
      </c>
    </row>
    <row r="888" spans="1:5" x14ac:dyDescent="0.15">
      <c r="A888" t="s">
        <v>13275</v>
      </c>
      <c r="B888" t="s">
        <v>13276</v>
      </c>
      <c r="C888" t="s">
        <v>13277</v>
      </c>
      <c r="D888" t="s">
        <v>870</v>
      </c>
      <c r="E888" t="s">
        <v>870</v>
      </c>
    </row>
    <row r="889" spans="1:5" x14ac:dyDescent="0.15">
      <c r="A889" t="s">
        <v>13278</v>
      </c>
      <c r="B889" t="s">
        <v>13279</v>
      </c>
      <c r="C889" t="s">
        <v>13280</v>
      </c>
      <c r="D889" t="s">
        <v>870</v>
      </c>
      <c r="E889" t="s">
        <v>870</v>
      </c>
    </row>
    <row r="890" spans="1:5" x14ac:dyDescent="0.15">
      <c r="A890" t="s">
        <v>13281</v>
      </c>
      <c r="B890" t="s">
        <v>13282</v>
      </c>
      <c r="C890" t="s">
        <v>13283</v>
      </c>
      <c r="D890" t="s">
        <v>870</v>
      </c>
      <c r="E890" t="s">
        <v>870</v>
      </c>
    </row>
    <row r="891" spans="1:5" x14ac:dyDescent="0.15">
      <c r="A891" t="s">
        <v>13284</v>
      </c>
      <c r="B891" t="s">
        <v>13285</v>
      </c>
      <c r="C891" t="s">
        <v>13286</v>
      </c>
      <c r="D891" t="s">
        <v>870</v>
      </c>
      <c r="E891" t="s">
        <v>870</v>
      </c>
    </row>
    <row r="892" spans="1:5" x14ac:dyDescent="0.15">
      <c r="A892" t="s">
        <v>13287</v>
      </c>
      <c r="B892" t="s">
        <v>13288</v>
      </c>
      <c r="C892" t="s">
        <v>13289</v>
      </c>
      <c r="D892" t="s">
        <v>870</v>
      </c>
      <c r="E892" t="s">
        <v>870</v>
      </c>
    </row>
    <row r="893" spans="1:5" x14ac:dyDescent="0.15">
      <c r="A893" t="s">
        <v>13290</v>
      </c>
      <c r="B893" t="s">
        <v>13291</v>
      </c>
      <c r="C893" t="s">
        <v>13292</v>
      </c>
      <c r="D893" t="s">
        <v>870</v>
      </c>
      <c r="E893" t="s">
        <v>870</v>
      </c>
    </row>
    <row r="894" spans="1:5" x14ac:dyDescent="0.15">
      <c r="A894" t="s">
        <v>13293</v>
      </c>
      <c r="B894" t="s">
        <v>13294</v>
      </c>
      <c r="C894" t="s">
        <v>13295</v>
      </c>
      <c r="D894" t="s">
        <v>870</v>
      </c>
      <c r="E894" t="s">
        <v>870</v>
      </c>
    </row>
    <row r="895" spans="1:5" x14ac:dyDescent="0.15">
      <c r="A895" t="s">
        <v>13296</v>
      </c>
      <c r="B895" t="s">
        <v>13297</v>
      </c>
      <c r="C895" t="s">
        <v>13298</v>
      </c>
      <c r="D895" t="s">
        <v>870</v>
      </c>
      <c r="E895" t="s">
        <v>870</v>
      </c>
    </row>
    <row r="896" spans="1:5" x14ac:dyDescent="0.15">
      <c r="A896" t="s">
        <v>13299</v>
      </c>
      <c r="B896" t="s">
        <v>13300</v>
      </c>
      <c r="C896" t="s">
        <v>13301</v>
      </c>
      <c r="D896" t="s">
        <v>870</v>
      </c>
      <c r="E896" t="s">
        <v>870</v>
      </c>
    </row>
    <row r="897" spans="1:5" x14ac:dyDescent="0.15">
      <c r="A897" t="s">
        <v>13302</v>
      </c>
      <c r="B897" t="s">
        <v>13303</v>
      </c>
      <c r="C897" t="s">
        <v>11013</v>
      </c>
      <c r="D897" t="s">
        <v>870</v>
      </c>
      <c r="E897" t="s">
        <v>870</v>
      </c>
    </row>
    <row r="898" spans="1:5" x14ac:dyDescent="0.15">
      <c r="A898" t="s">
        <v>13304</v>
      </c>
      <c r="B898" t="s">
        <v>13305</v>
      </c>
      <c r="C898" t="s">
        <v>13306</v>
      </c>
      <c r="D898" t="s">
        <v>870</v>
      </c>
      <c r="E898" t="s">
        <v>870</v>
      </c>
    </row>
    <row r="899" spans="1:5" x14ac:dyDescent="0.15">
      <c r="A899" t="s">
        <v>13307</v>
      </c>
      <c r="B899" t="s">
        <v>13308</v>
      </c>
      <c r="C899" t="s">
        <v>13309</v>
      </c>
      <c r="D899" t="s">
        <v>870</v>
      </c>
      <c r="E899" t="s">
        <v>870</v>
      </c>
    </row>
    <row r="900" spans="1:5" x14ac:dyDescent="0.15">
      <c r="A900" t="s">
        <v>13310</v>
      </c>
      <c r="B900" t="s">
        <v>13311</v>
      </c>
      <c r="C900" t="s">
        <v>13312</v>
      </c>
      <c r="D900" t="s">
        <v>870</v>
      </c>
      <c r="E900" t="s">
        <v>870</v>
      </c>
    </row>
    <row r="901" spans="1:5" x14ac:dyDescent="0.15">
      <c r="A901" t="s">
        <v>13313</v>
      </c>
      <c r="B901" t="s">
        <v>13314</v>
      </c>
      <c r="C901" t="s">
        <v>13315</v>
      </c>
      <c r="D901" t="s">
        <v>870</v>
      </c>
      <c r="E901" t="s">
        <v>870</v>
      </c>
    </row>
    <row r="902" spans="1:5" x14ac:dyDescent="0.15">
      <c r="A902" t="s">
        <v>13316</v>
      </c>
      <c r="B902" t="s">
        <v>13317</v>
      </c>
      <c r="C902" t="s">
        <v>13318</v>
      </c>
      <c r="D902" t="s">
        <v>870</v>
      </c>
      <c r="E902" t="s">
        <v>870</v>
      </c>
    </row>
    <row r="903" spans="1:5" x14ac:dyDescent="0.15">
      <c r="A903" t="s">
        <v>13319</v>
      </c>
      <c r="B903" t="s">
        <v>13320</v>
      </c>
      <c r="C903" t="s">
        <v>13321</v>
      </c>
      <c r="D903" t="s">
        <v>870</v>
      </c>
      <c r="E903" t="s">
        <v>870</v>
      </c>
    </row>
    <row r="904" spans="1:5" x14ac:dyDescent="0.15">
      <c r="A904" t="s">
        <v>13322</v>
      </c>
      <c r="B904" t="s">
        <v>13323</v>
      </c>
      <c r="C904" t="s">
        <v>13324</v>
      </c>
      <c r="D904" t="s">
        <v>870</v>
      </c>
      <c r="E904" t="s">
        <v>870</v>
      </c>
    </row>
    <row r="905" spans="1:5" x14ac:dyDescent="0.15">
      <c r="A905" t="s">
        <v>13325</v>
      </c>
      <c r="B905" t="s">
        <v>13326</v>
      </c>
      <c r="C905" t="s">
        <v>13327</v>
      </c>
      <c r="D905" t="s">
        <v>870</v>
      </c>
      <c r="E905" t="s">
        <v>870</v>
      </c>
    </row>
    <row r="906" spans="1:5" x14ac:dyDescent="0.15">
      <c r="A906" t="s">
        <v>13328</v>
      </c>
      <c r="B906" t="s">
        <v>13329</v>
      </c>
      <c r="C906" t="s">
        <v>13330</v>
      </c>
      <c r="D906" t="s">
        <v>870</v>
      </c>
      <c r="E906" t="s">
        <v>870</v>
      </c>
    </row>
    <row r="907" spans="1:5" x14ac:dyDescent="0.15">
      <c r="A907" t="s">
        <v>13331</v>
      </c>
      <c r="B907" t="s">
        <v>13332</v>
      </c>
      <c r="C907" t="s">
        <v>13333</v>
      </c>
      <c r="D907" t="s">
        <v>870</v>
      </c>
      <c r="E907" t="s">
        <v>870</v>
      </c>
    </row>
    <row r="908" spans="1:5" x14ac:dyDescent="0.15">
      <c r="A908" t="s">
        <v>13334</v>
      </c>
      <c r="B908" t="s">
        <v>13335</v>
      </c>
      <c r="C908" t="s">
        <v>13336</v>
      </c>
      <c r="D908" t="s">
        <v>870</v>
      </c>
      <c r="E908" t="s">
        <v>870</v>
      </c>
    </row>
    <row r="909" spans="1:5" x14ac:dyDescent="0.15">
      <c r="A909" t="s">
        <v>13337</v>
      </c>
      <c r="B909" t="s">
        <v>13338</v>
      </c>
      <c r="C909" t="s">
        <v>13339</v>
      </c>
      <c r="D909" t="s">
        <v>870</v>
      </c>
      <c r="E909" t="s">
        <v>870</v>
      </c>
    </row>
    <row r="910" spans="1:5" x14ac:dyDescent="0.15">
      <c r="A910" t="s">
        <v>13340</v>
      </c>
      <c r="B910" t="s">
        <v>13341</v>
      </c>
      <c r="C910" t="s">
        <v>13342</v>
      </c>
      <c r="D910" t="s">
        <v>870</v>
      </c>
      <c r="E910" t="s">
        <v>870</v>
      </c>
    </row>
    <row r="911" spans="1:5" x14ac:dyDescent="0.15">
      <c r="A911" t="s">
        <v>13343</v>
      </c>
      <c r="B911" t="s">
        <v>13344</v>
      </c>
      <c r="C911" t="s">
        <v>11013</v>
      </c>
      <c r="D911" t="s">
        <v>870</v>
      </c>
      <c r="E911" t="s">
        <v>870</v>
      </c>
    </row>
    <row r="912" spans="1:5" x14ac:dyDescent="0.15">
      <c r="A912" t="s">
        <v>13345</v>
      </c>
      <c r="B912" t="s">
        <v>13346</v>
      </c>
      <c r="C912" t="s">
        <v>11013</v>
      </c>
      <c r="D912" t="s">
        <v>870</v>
      </c>
      <c r="E912" t="s">
        <v>870</v>
      </c>
    </row>
    <row r="913" spans="1:5" x14ac:dyDescent="0.15">
      <c r="A913" t="s">
        <v>13347</v>
      </c>
      <c r="B913" t="s">
        <v>13348</v>
      </c>
      <c r="C913" t="s">
        <v>13349</v>
      </c>
      <c r="D913" t="s">
        <v>1000</v>
      </c>
      <c r="E913" t="s">
        <v>2339</v>
      </c>
    </row>
    <row r="914" spans="1:5" x14ac:dyDescent="0.15">
      <c r="A914" t="s">
        <v>13350</v>
      </c>
      <c r="B914" t="s">
        <v>13351</v>
      </c>
      <c r="C914" t="s">
        <v>13352</v>
      </c>
      <c r="D914" t="s">
        <v>1000</v>
      </c>
      <c r="E914" t="s">
        <v>2339</v>
      </c>
    </row>
    <row r="915" spans="1:5" x14ac:dyDescent="0.15">
      <c r="A915" t="s">
        <v>13353</v>
      </c>
      <c r="B915" t="s">
        <v>13354</v>
      </c>
      <c r="C915" t="s">
        <v>13355</v>
      </c>
      <c r="D915" t="s">
        <v>1000</v>
      </c>
      <c r="E915" t="s">
        <v>2339</v>
      </c>
    </row>
    <row r="916" spans="1:5" x14ac:dyDescent="0.15">
      <c r="A916" t="s">
        <v>13356</v>
      </c>
      <c r="B916" t="s">
        <v>11850</v>
      </c>
      <c r="C916" t="s">
        <v>13357</v>
      </c>
      <c r="D916" t="s">
        <v>820</v>
      </c>
      <c r="E916" t="s">
        <v>2339</v>
      </c>
    </row>
    <row r="917" spans="1:5" x14ac:dyDescent="0.15">
      <c r="A917" t="s">
        <v>13358</v>
      </c>
      <c r="B917" t="s">
        <v>13359</v>
      </c>
      <c r="C917" t="s">
        <v>13360</v>
      </c>
      <c r="D917" t="s">
        <v>820</v>
      </c>
      <c r="E917" t="s">
        <v>2339</v>
      </c>
    </row>
    <row r="918" spans="1:5" x14ac:dyDescent="0.15">
      <c r="A918" t="s">
        <v>13361</v>
      </c>
      <c r="B918" t="s">
        <v>13362</v>
      </c>
      <c r="C918" t="s">
        <v>13363</v>
      </c>
      <c r="D918" t="s">
        <v>820</v>
      </c>
      <c r="E918" t="s">
        <v>2339</v>
      </c>
    </row>
    <row r="919" spans="1:5" x14ac:dyDescent="0.15">
      <c r="A919" t="s">
        <v>13364</v>
      </c>
      <c r="B919" t="s">
        <v>13365</v>
      </c>
      <c r="C919" t="s">
        <v>13366</v>
      </c>
      <c r="D919" t="s">
        <v>820</v>
      </c>
      <c r="E919" t="s">
        <v>2339</v>
      </c>
    </row>
    <row r="920" spans="1:5" x14ac:dyDescent="0.15">
      <c r="A920" t="s">
        <v>13367</v>
      </c>
      <c r="B920" t="s">
        <v>13368</v>
      </c>
      <c r="C920" t="s">
        <v>13369</v>
      </c>
      <c r="D920" t="s">
        <v>820</v>
      </c>
      <c r="E920" t="s">
        <v>2339</v>
      </c>
    </row>
    <row r="921" spans="1:5" x14ac:dyDescent="0.15">
      <c r="A921" t="s">
        <v>13370</v>
      </c>
      <c r="B921" t="s">
        <v>13371</v>
      </c>
      <c r="C921" t="s">
        <v>13372</v>
      </c>
      <c r="D921" t="s">
        <v>820</v>
      </c>
      <c r="E921" t="s">
        <v>2339</v>
      </c>
    </row>
    <row r="922" spans="1:5" x14ac:dyDescent="0.15">
      <c r="A922" t="s">
        <v>13373</v>
      </c>
      <c r="B922" t="s">
        <v>13374</v>
      </c>
      <c r="C922" t="s">
        <v>13375</v>
      </c>
      <c r="D922" t="s">
        <v>820</v>
      </c>
      <c r="E922" t="s">
        <v>2339</v>
      </c>
    </row>
    <row r="923" spans="1:5" x14ac:dyDescent="0.15">
      <c r="A923" t="s">
        <v>13376</v>
      </c>
      <c r="B923" t="s">
        <v>13377</v>
      </c>
      <c r="C923" t="s">
        <v>13378</v>
      </c>
      <c r="D923" t="s">
        <v>820</v>
      </c>
      <c r="E923" t="s">
        <v>2339</v>
      </c>
    </row>
    <row r="924" spans="1:5" x14ac:dyDescent="0.15">
      <c r="A924" t="s">
        <v>13379</v>
      </c>
      <c r="B924" t="s">
        <v>13380</v>
      </c>
      <c r="C924" t="s">
        <v>13381</v>
      </c>
      <c r="D924" t="s">
        <v>820</v>
      </c>
      <c r="E924" t="s">
        <v>2339</v>
      </c>
    </row>
    <row r="925" spans="1:5" x14ac:dyDescent="0.15">
      <c r="A925" t="s">
        <v>13382</v>
      </c>
      <c r="B925" t="s">
        <v>13383</v>
      </c>
      <c r="C925" t="s">
        <v>13384</v>
      </c>
      <c r="D925" t="s">
        <v>820</v>
      </c>
      <c r="E925" t="s">
        <v>2339</v>
      </c>
    </row>
    <row r="926" spans="1:5" x14ac:dyDescent="0.15">
      <c r="A926" t="s">
        <v>13385</v>
      </c>
      <c r="B926" t="s">
        <v>13386</v>
      </c>
      <c r="C926" t="s">
        <v>13387</v>
      </c>
      <c r="D926" t="s">
        <v>820</v>
      </c>
      <c r="E926" t="s">
        <v>2339</v>
      </c>
    </row>
    <row r="927" spans="1:5" x14ac:dyDescent="0.15">
      <c r="A927" t="s">
        <v>13388</v>
      </c>
      <c r="B927" t="s">
        <v>13389</v>
      </c>
      <c r="C927" t="s">
        <v>13390</v>
      </c>
      <c r="D927" t="s">
        <v>820</v>
      </c>
      <c r="E927" t="s">
        <v>2339</v>
      </c>
    </row>
    <row r="928" spans="1:5" x14ac:dyDescent="0.15">
      <c r="A928" t="s">
        <v>13391</v>
      </c>
      <c r="B928" t="s">
        <v>13392</v>
      </c>
      <c r="C928" t="s">
        <v>13393</v>
      </c>
      <c r="D928" t="s">
        <v>820</v>
      </c>
      <c r="E928" t="s">
        <v>2339</v>
      </c>
    </row>
    <row r="929" spans="1:5" x14ac:dyDescent="0.15">
      <c r="A929" t="s">
        <v>13394</v>
      </c>
      <c r="B929" t="s">
        <v>13395</v>
      </c>
      <c r="C929" t="s">
        <v>13396</v>
      </c>
      <c r="D929" t="s">
        <v>820</v>
      </c>
      <c r="E929" t="s">
        <v>2339</v>
      </c>
    </row>
    <row r="930" spans="1:5" x14ac:dyDescent="0.15">
      <c r="A930" t="s">
        <v>13397</v>
      </c>
      <c r="B930" t="s">
        <v>11012</v>
      </c>
      <c r="C930" t="s">
        <v>13398</v>
      </c>
      <c r="D930" t="s">
        <v>1020</v>
      </c>
      <c r="E930" t="s">
        <v>2339</v>
      </c>
    </row>
    <row r="931" spans="1:5" x14ac:dyDescent="0.15">
      <c r="A931" t="s">
        <v>13399</v>
      </c>
      <c r="B931" t="s">
        <v>11305</v>
      </c>
      <c r="C931" t="s">
        <v>13400</v>
      </c>
      <c r="D931" t="s">
        <v>777</v>
      </c>
      <c r="E931" t="s">
        <v>2339</v>
      </c>
    </row>
    <row r="932" spans="1:5" x14ac:dyDescent="0.15">
      <c r="A932" t="s">
        <v>13401</v>
      </c>
      <c r="B932" t="s">
        <v>11012</v>
      </c>
      <c r="C932" t="s">
        <v>13402</v>
      </c>
      <c r="D932" t="s">
        <v>777</v>
      </c>
      <c r="E932" t="s">
        <v>2339</v>
      </c>
    </row>
    <row r="933" spans="1:5" x14ac:dyDescent="0.15">
      <c r="A933" t="s">
        <v>13403</v>
      </c>
      <c r="B933" t="s">
        <v>11031</v>
      </c>
      <c r="C933" t="s">
        <v>13404</v>
      </c>
      <c r="D933" t="s">
        <v>207</v>
      </c>
      <c r="E933" t="s">
        <v>2339</v>
      </c>
    </row>
    <row r="934" spans="1:5" x14ac:dyDescent="0.15">
      <c r="A934" t="s">
        <v>13405</v>
      </c>
      <c r="B934" t="s">
        <v>13406</v>
      </c>
      <c r="C934" t="s">
        <v>13407</v>
      </c>
      <c r="D934" t="s">
        <v>207</v>
      </c>
      <c r="E934" t="s">
        <v>2339</v>
      </c>
    </row>
    <row r="935" spans="1:5" x14ac:dyDescent="0.15">
      <c r="A935" t="s">
        <v>13408</v>
      </c>
      <c r="B935" t="s">
        <v>11063</v>
      </c>
      <c r="C935" t="s">
        <v>13409</v>
      </c>
      <c r="D935" t="s">
        <v>449</v>
      </c>
      <c r="E935" t="s">
        <v>2339</v>
      </c>
    </row>
    <row r="936" spans="1:5" x14ac:dyDescent="0.15">
      <c r="A936" t="s">
        <v>13410</v>
      </c>
      <c r="B936" t="s">
        <v>13411</v>
      </c>
      <c r="C936" t="s">
        <v>11013</v>
      </c>
      <c r="D936" t="s">
        <v>449</v>
      </c>
      <c r="E936" t="s">
        <v>2339</v>
      </c>
    </row>
    <row r="937" spans="1:5" x14ac:dyDescent="0.15">
      <c r="A937" t="s">
        <v>13412</v>
      </c>
      <c r="B937" t="s">
        <v>11636</v>
      </c>
      <c r="C937" t="s">
        <v>13413</v>
      </c>
      <c r="D937" t="s">
        <v>409</v>
      </c>
      <c r="E937" t="s">
        <v>2339</v>
      </c>
    </row>
    <row r="938" spans="1:5" x14ac:dyDescent="0.15">
      <c r="A938" t="s">
        <v>13414</v>
      </c>
      <c r="B938" t="s">
        <v>13415</v>
      </c>
      <c r="C938" t="s">
        <v>13416</v>
      </c>
      <c r="D938" t="s">
        <v>409</v>
      </c>
      <c r="E938" t="s">
        <v>2339</v>
      </c>
    </row>
    <row r="939" spans="1:5" x14ac:dyDescent="0.15">
      <c r="A939" t="s">
        <v>13417</v>
      </c>
      <c r="B939" t="s">
        <v>13418</v>
      </c>
      <c r="C939" t="s">
        <v>13419</v>
      </c>
      <c r="D939" t="s">
        <v>409</v>
      </c>
      <c r="E939" t="s">
        <v>2339</v>
      </c>
    </row>
    <row r="940" spans="1:5" x14ac:dyDescent="0.15">
      <c r="A940" t="s">
        <v>13420</v>
      </c>
      <c r="B940" t="s">
        <v>13421</v>
      </c>
      <c r="C940" t="s">
        <v>13422</v>
      </c>
      <c r="D940" t="s">
        <v>409</v>
      </c>
      <c r="E940" t="s">
        <v>2339</v>
      </c>
    </row>
    <row r="941" spans="1:5" x14ac:dyDescent="0.15">
      <c r="A941" t="s">
        <v>13423</v>
      </c>
      <c r="B941" t="s">
        <v>11006</v>
      </c>
      <c r="C941" t="s">
        <v>13424</v>
      </c>
      <c r="D941" t="s">
        <v>496</v>
      </c>
      <c r="E941" t="s">
        <v>2339</v>
      </c>
    </row>
    <row r="942" spans="1:5" x14ac:dyDescent="0.15">
      <c r="A942" t="s">
        <v>13425</v>
      </c>
      <c r="B942" t="s">
        <v>13426</v>
      </c>
      <c r="C942" t="s">
        <v>13427</v>
      </c>
      <c r="D942" t="s">
        <v>369</v>
      </c>
      <c r="E942" t="s">
        <v>2339</v>
      </c>
    </row>
    <row r="943" spans="1:5" x14ac:dyDescent="0.15">
      <c r="A943" t="s">
        <v>13428</v>
      </c>
      <c r="B943" t="s">
        <v>13429</v>
      </c>
      <c r="C943" t="s">
        <v>13430</v>
      </c>
      <c r="D943" t="s">
        <v>369</v>
      </c>
      <c r="E943" t="s">
        <v>2339</v>
      </c>
    </row>
    <row r="944" spans="1:5" x14ac:dyDescent="0.15">
      <c r="A944" t="s">
        <v>13431</v>
      </c>
      <c r="B944" t="s">
        <v>11509</v>
      </c>
      <c r="C944" t="s">
        <v>13432</v>
      </c>
      <c r="D944" t="s">
        <v>369</v>
      </c>
      <c r="E944" t="s">
        <v>2339</v>
      </c>
    </row>
    <row r="945" spans="1:5" x14ac:dyDescent="0.15">
      <c r="A945" t="s">
        <v>13433</v>
      </c>
      <c r="B945" t="s">
        <v>13434</v>
      </c>
      <c r="C945" t="s">
        <v>13435</v>
      </c>
      <c r="D945" t="s">
        <v>369</v>
      </c>
      <c r="E945" t="s">
        <v>2339</v>
      </c>
    </row>
    <row r="946" spans="1:5" x14ac:dyDescent="0.15">
      <c r="A946" t="s">
        <v>13436</v>
      </c>
      <c r="B946" t="s">
        <v>11006</v>
      </c>
      <c r="C946" t="s">
        <v>13437</v>
      </c>
      <c r="D946" t="s">
        <v>551</v>
      </c>
      <c r="E946" t="s">
        <v>2339</v>
      </c>
    </row>
    <row r="947" spans="1:5" x14ac:dyDescent="0.15">
      <c r="A947" t="s">
        <v>13438</v>
      </c>
      <c r="B947" t="s">
        <v>11606</v>
      </c>
      <c r="C947" t="s">
        <v>13439</v>
      </c>
      <c r="D947" t="s">
        <v>551</v>
      </c>
      <c r="E947" t="s">
        <v>2339</v>
      </c>
    </row>
    <row r="948" spans="1:5" x14ac:dyDescent="0.15">
      <c r="A948" t="s">
        <v>13440</v>
      </c>
      <c r="B948" t="s">
        <v>13441</v>
      </c>
      <c r="C948" t="s">
        <v>13442</v>
      </c>
      <c r="D948" t="s">
        <v>551</v>
      </c>
      <c r="E948" t="s">
        <v>2339</v>
      </c>
    </row>
    <row r="949" spans="1:5" x14ac:dyDescent="0.15">
      <c r="A949" t="s">
        <v>13443</v>
      </c>
      <c r="B949" t="s">
        <v>13444</v>
      </c>
      <c r="C949" t="s">
        <v>13445</v>
      </c>
      <c r="D949" t="s">
        <v>551</v>
      </c>
      <c r="E949" t="s">
        <v>2339</v>
      </c>
    </row>
    <row r="950" spans="1:5" x14ac:dyDescent="0.15">
      <c r="A950" t="s">
        <v>13446</v>
      </c>
      <c r="B950" t="s">
        <v>11020</v>
      </c>
      <c r="C950" t="s">
        <v>13447</v>
      </c>
      <c r="D950" t="s">
        <v>2957</v>
      </c>
      <c r="E950" t="s">
        <v>2339</v>
      </c>
    </row>
    <row r="951" spans="1:5" x14ac:dyDescent="0.15">
      <c r="A951" t="s">
        <v>13448</v>
      </c>
      <c r="B951" t="s">
        <v>13449</v>
      </c>
      <c r="C951" t="s">
        <v>11013</v>
      </c>
      <c r="D951" t="s">
        <v>451</v>
      </c>
      <c r="E951" t="s">
        <v>2339</v>
      </c>
    </row>
    <row r="952" spans="1:5" x14ac:dyDescent="0.15">
      <c r="A952" t="s">
        <v>13450</v>
      </c>
      <c r="B952" t="s">
        <v>11606</v>
      </c>
      <c r="C952" t="s">
        <v>11013</v>
      </c>
      <c r="D952" t="s">
        <v>451</v>
      </c>
      <c r="E952" t="s">
        <v>2339</v>
      </c>
    </row>
    <row r="953" spans="1:5" x14ac:dyDescent="0.15">
      <c r="A953" t="s">
        <v>13451</v>
      </c>
      <c r="B953" t="s">
        <v>11929</v>
      </c>
      <c r="C953" t="s">
        <v>13452</v>
      </c>
      <c r="D953" t="s">
        <v>451</v>
      </c>
      <c r="E953" t="s">
        <v>2339</v>
      </c>
    </row>
    <row r="954" spans="1:5" x14ac:dyDescent="0.15">
      <c r="A954" t="s">
        <v>13453</v>
      </c>
      <c r="B954" t="s">
        <v>13454</v>
      </c>
      <c r="C954" t="s">
        <v>13455</v>
      </c>
      <c r="D954" t="s">
        <v>464</v>
      </c>
      <c r="E954" t="s">
        <v>2339</v>
      </c>
    </row>
    <row r="955" spans="1:5" x14ac:dyDescent="0.15">
      <c r="A955" t="s">
        <v>13456</v>
      </c>
      <c r="B955" t="s">
        <v>13457</v>
      </c>
      <c r="C955" t="s">
        <v>13458</v>
      </c>
      <c r="D955" t="s">
        <v>464</v>
      </c>
      <c r="E955" t="s">
        <v>2339</v>
      </c>
    </row>
    <row r="956" spans="1:5" x14ac:dyDescent="0.15">
      <c r="A956" t="s">
        <v>13459</v>
      </c>
      <c r="B956" t="s">
        <v>11039</v>
      </c>
      <c r="C956" t="s">
        <v>13460</v>
      </c>
      <c r="D956" t="s">
        <v>464</v>
      </c>
      <c r="E956" t="s">
        <v>2339</v>
      </c>
    </row>
    <row r="957" spans="1:5" x14ac:dyDescent="0.15">
      <c r="A957" t="s">
        <v>13461</v>
      </c>
      <c r="B957" t="s">
        <v>13454</v>
      </c>
      <c r="C957" t="s">
        <v>13462</v>
      </c>
      <c r="D957" t="s">
        <v>798</v>
      </c>
      <c r="E957" t="s">
        <v>2339</v>
      </c>
    </row>
    <row r="958" spans="1:5" x14ac:dyDescent="0.15">
      <c r="A958" t="s">
        <v>13463</v>
      </c>
      <c r="B958" t="s">
        <v>13464</v>
      </c>
      <c r="C958" t="s">
        <v>13465</v>
      </c>
      <c r="D958" t="s">
        <v>798</v>
      </c>
      <c r="E958" t="s">
        <v>2339</v>
      </c>
    </row>
    <row r="959" spans="1:5" x14ac:dyDescent="0.15">
      <c r="A959" t="s">
        <v>13466</v>
      </c>
      <c r="B959" t="s">
        <v>13467</v>
      </c>
      <c r="C959" t="s">
        <v>11013</v>
      </c>
      <c r="D959" t="s">
        <v>798</v>
      </c>
      <c r="E959" t="s">
        <v>2339</v>
      </c>
    </row>
    <row r="960" spans="1:5" x14ac:dyDescent="0.15">
      <c r="A960" t="s">
        <v>13468</v>
      </c>
      <c r="B960" t="s">
        <v>13469</v>
      </c>
      <c r="C960" t="s">
        <v>13470</v>
      </c>
      <c r="D960" t="s">
        <v>798</v>
      </c>
      <c r="E960" t="s">
        <v>2339</v>
      </c>
    </row>
    <row r="961" spans="1:5" x14ac:dyDescent="0.15">
      <c r="A961" t="s">
        <v>13471</v>
      </c>
      <c r="B961" t="s">
        <v>10997</v>
      </c>
      <c r="C961" t="s">
        <v>13472</v>
      </c>
      <c r="D961" t="s">
        <v>533</v>
      </c>
      <c r="E961" t="s">
        <v>2339</v>
      </c>
    </row>
    <row r="962" spans="1:5" x14ac:dyDescent="0.15">
      <c r="A962" t="s">
        <v>13473</v>
      </c>
      <c r="B962" t="s">
        <v>13474</v>
      </c>
      <c r="C962" t="s">
        <v>13475</v>
      </c>
      <c r="D962" t="s">
        <v>533</v>
      </c>
      <c r="E962" t="s">
        <v>2339</v>
      </c>
    </row>
    <row r="963" spans="1:5" x14ac:dyDescent="0.15">
      <c r="A963" t="s">
        <v>13476</v>
      </c>
      <c r="B963" t="s">
        <v>11006</v>
      </c>
      <c r="C963" t="s">
        <v>13477</v>
      </c>
      <c r="D963" t="s">
        <v>680</v>
      </c>
      <c r="E963" t="s">
        <v>2339</v>
      </c>
    </row>
    <row r="964" spans="1:5" x14ac:dyDescent="0.15">
      <c r="A964" t="s">
        <v>13478</v>
      </c>
      <c r="B964" t="s">
        <v>13479</v>
      </c>
      <c r="C964" t="s">
        <v>11013</v>
      </c>
      <c r="D964" t="s">
        <v>680</v>
      </c>
      <c r="E964" t="s">
        <v>2339</v>
      </c>
    </row>
    <row r="965" spans="1:5" x14ac:dyDescent="0.15">
      <c r="A965" t="s">
        <v>13480</v>
      </c>
      <c r="B965" t="s">
        <v>13481</v>
      </c>
      <c r="C965" t="s">
        <v>13482</v>
      </c>
      <c r="D965" t="s">
        <v>680</v>
      </c>
      <c r="E965" t="s">
        <v>2339</v>
      </c>
    </row>
    <row r="966" spans="1:5" x14ac:dyDescent="0.15">
      <c r="A966" t="s">
        <v>13483</v>
      </c>
      <c r="B966" t="s">
        <v>13484</v>
      </c>
      <c r="C966" t="s">
        <v>13485</v>
      </c>
      <c r="D966" t="s">
        <v>2965</v>
      </c>
      <c r="E966" t="s">
        <v>2965</v>
      </c>
    </row>
    <row r="967" spans="1:5" x14ac:dyDescent="0.15">
      <c r="A967" t="s">
        <v>13486</v>
      </c>
      <c r="B967" t="s">
        <v>13487</v>
      </c>
      <c r="C967" t="s">
        <v>13488</v>
      </c>
      <c r="D967" t="s">
        <v>2965</v>
      </c>
      <c r="E967" t="s">
        <v>2965</v>
      </c>
    </row>
    <row r="968" spans="1:5" x14ac:dyDescent="0.15">
      <c r="A968" t="s">
        <v>13489</v>
      </c>
      <c r="B968" t="s">
        <v>13490</v>
      </c>
      <c r="C968" t="s">
        <v>13491</v>
      </c>
      <c r="D968" t="s">
        <v>2965</v>
      </c>
      <c r="E968" t="s">
        <v>2965</v>
      </c>
    </row>
    <row r="969" spans="1:5" x14ac:dyDescent="0.15">
      <c r="A969" t="s">
        <v>13492</v>
      </c>
      <c r="B969" t="s">
        <v>13493</v>
      </c>
      <c r="C969" t="s">
        <v>13494</v>
      </c>
      <c r="D969" t="s">
        <v>2965</v>
      </c>
      <c r="E969" t="s">
        <v>2965</v>
      </c>
    </row>
    <row r="970" spans="1:5" x14ac:dyDescent="0.15">
      <c r="A970" t="s">
        <v>13495</v>
      </c>
      <c r="B970" t="s">
        <v>13496</v>
      </c>
      <c r="C970" t="s">
        <v>13497</v>
      </c>
      <c r="D970" t="s">
        <v>3007</v>
      </c>
      <c r="E970" t="s">
        <v>13498</v>
      </c>
    </row>
    <row r="971" spans="1:5" x14ac:dyDescent="0.15">
      <c r="A971" t="s">
        <v>13499</v>
      </c>
      <c r="B971" t="s">
        <v>13500</v>
      </c>
      <c r="C971" t="s">
        <v>13501</v>
      </c>
      <c r="D971" t="s">
        <v>3007</v>
      </c>
      <c r="E971" t="s">
        <v>13498</v>
      </c>
    </row>
    <row r="972" spans="1:5" x14ac:dyDescent="0.15">
      <c r="A972" t="s">
        <v>13502</v>
      </c>
      <c r="B972" t="s">
        <v>11017</v>
      </c>
      <c r="C972" t="s">
        <v>13503</v>
      </c>
      <c r="D972" t="s">
        <v>438</v>
      </c>
      <c r="E972" t="s">
        <v>13504</v>
      </c>
    </row>
    <row r="973" spans="1:5" x14ac:dyDescent="0.15">
      <c r="A973" t="s">
        <v>13505</v>
      </c>
      <c r="B973" t="s">
        <v>11710</v>
      </c>
      <c r="C973" t="s">
        <v>13506</v>
      </c>
      <c r="D973" t="s">
        <v>97</v>
      </c>
      <c r="E973" t="s">
        <v>13504</v>
      </c>
    </row>
    <row r="974" spans="1:5" x14ac:dyDescent="0.15">
      <c r="A974" t="s">
        <v>13507</v>
      </c>
      <c r="B974" t="s">
        <v>13508</v>
      </c>
      <c r="C974" t="s">
        <v>13509</v>
      </c>
      <c r="D974" t="s">
        <v>97</v>
      </c>
      <c r="E974" t="s">
        <v>13504</v>
      </c>
    </row>
    <row r="975" spans="1:5" x14ac:dyDescent="0.15">
      <c r="A975" t="s">
        <v>13510</v>
      </c>
      <c r="B975" t="s">
        <v>13511</v>
      </c>
      <c r="C975" t="s">
        <v>13512</v>
      </c>
      <c r="D975" t="s">
        <v>97</v>
      </c>
      <c r="E975" t="s">
        <v>13504</v>
      </c>
    </row>
    <row r="976" spans="1:5" x14ac:dyDescent="0.15">
      <c r="A976" t="s">
        <v>13513</v>
      </c>
      <c r="B976" t="s">
        <v>13514</v>
      </c>
      <c r="C976" t="s">
        <v>13515</v>
      </c>
      <c r="D976" t="s">
        <v>97</v>
      </c>
      <c r="E976" t="s">
        <v>13504</v>
      </c>
    </row>
    <row r="977" spans="1:5" x14ac:dyDescent="0.15">
      <c r="A977" t="s">
        <v>13516</v>
      </c>
      <c r="B977" t="s">
        <v>13517</v>
      </c>
      <c r="C977" t="s">
        <v>13518</v>
      </c>
      <c r="D977" t="s">
        <v>97</v>
      </c>
      <c r="E977" t="s">
        <v>13504</v>
      </c>
    </row>
    <row r="978" spans="1:5" x14ac:dyDescent="0.15">
      <c r="A978" t="s">
        <v>13519</v>
      </c>
      <c r="B978" t="s">
        <v>13520</v>
      </c>
      <c r="C978" t="s">
        <v>13521</v>
      </c>
      <c r="D978" t="s">
        <v>97</v>
      </c>
      <c r="E978" t="s">
        <v>13504</v>
      </c>
    </row>
    <row r="979" spans="1:5" x14ac:dyDescent="0.15">
      <c r="A979" t="s">
        <v>13522</v>
      </c>
      <c r="B979" t="s">
        <v>13523</v>
      </c>
      <c r="C979" t="s">
        <v>13524</v>
      </c>
      <c r="D979" t="s">
        <v>97</v>
      </c>
      <c r="E979" t="s">
        <v>13504</v>
      </c>
    </row>
    <row r="980" spans="1:5" x14ac:dyDescent="0.15">
      <c r="A980" t="s">
        <v>13525</v>
      </c>
      <c r="B980" t="s">
        <v>13526</v>
      </c>
      <c r="C980" t="s">
        <v>13527</v>
      </c>
      <c r="D980" t="s">
        <v>97</v>
      </c>
      <c r="E980" t="s">
        <v>13504</v>
      </c>
    </row>
    <row r="981" spans="1:5" x14ac:dyDescent="0.15">
      <c r="A981" t="s">
        <v>13528</v>
      </c>
      <c r="B981" t="s">
        <v>13529</v>
      </c>
      <c r="C981" t="s">
        <v>13530</v>
      </c>
      <c r="D981" t="s">
        <v>97</v>
      </c>
      <c r="E981" t="s">
        <v>13504</v>
      </c>
    </row>
    <row r="982" spans="1:5" x14ac:dyDescent="0.15">
      <c r="A982" t="s">
        <v>13531</v>
      </c>
      <c r="B982" t="s">
        <v>13532</v>
      </c>
      <c r="C982" t="s">
        <v>13533</v>
      </c>
      <c r="D982" t="s">
        <v>97</v>
      </c>
      <c r="E982" t="s">
        <v>13504</v>
      </c>
    </row>
    <row r="983" spans="1:5" x14ac:dyDescent="0.15">
      <c r="A983" t="s">
        <v>13534</v>
      </c>
      <c r="B983" t="s">
        <v>13535</v>
      </c>
      <c r="C983" t="s">
        <v>13536</v>
      </c>
      <c r="D983" t="s">
        <v>97</v>
      </c>
      <c r="E983" t="s">
        <v>13504</v>
      </c>
    </row>
    <row r="984" spans="1:5" x14ac:dyDescent="0.15">
      <c r="A984" t="s">
        <v>13537</v>
      </c>
      <c r="B984" t="s">
        <v>13538</v>
      </c>
      <c r="C984" t="s">
        <v>13539</v>
      </c>
      <c r="D984" t="s">
        <v>97</v>
      </c>
      <c r="E984" t="s">
        <v>13504</v>
      </c>
    </row>
    <row r="985" spans="1:5" x14ac:dyDescent="0.15">
      <c r="A985" t="s">
        <v>13540</v>
      </c>
      <c r="B985" t="s">
        <v>13541</v>
      </c>
      <c r="C985" t="s">
        <v>13542</v>
      </c>
      <c r="D985" t="s">
        <v>97</v>
      </c>
      <c r="E985" t="s">
        <v>13504</v>
      </c>
    </row>
    <row r="986" spans="1:5" x14ac:dyDescent="0.15">
      <c r="A986" t="s">
        <v>13543</v>
      </c>
      <c r="B986" t="s">
        <v>13544</v>
      </c>
      <c r="C986" t="s">
        <v>13545</v>
      </c>
      <c r="D986" t="s">
        <v>97</v>
      </c>
      <c r="E986" t="s">
        <v>13504</v>
      </c>
    </row>
    <row r="987" spans="1:5" x14ac:dyDescent="0.15">
      <c r="A987" t="s">
        <v>13546</v>
      </c>
      <c r="B987" t="s">
        <v>13547</v>
      </c>
      <c r="C987" t="s">
        <v>13548</v>
      </c>
      <c r="D987" t="s">
        <v>97</v>
      </c>
      <c r="E987" t="s">
        <v>13504</v>
      </c>
    </row>
    <row r="988" spans="1:5" x14ac:dyDescent="0.15">
      <c r="A988" t="s">
        <v>13549</v>
      </c>
      <c r="B988" t="s">
        <v>13550</v>
      </c>
      <c r="C988" t="s">
        <v>13545</v>
      </c>
      <c r="D988" t="s">
        <v>97</v>
      </c>
      <c r="E988" t="s">
        <v>13504</v>
      </c>
    </row>
    <row r="989" spans="1:5" x14ac:dyDescent="0.15">
      <c r="A989" t="s">
        <v>13551</v>
      </c>
      <c r="B989" t="s">
        <v>13552</v>
      </c>
      <c r="C989" t="s">
        <v>13553</v>
      </c>
      <c r="D989" t="s">
        <v>2109</v>
      </c>
      <c r="E989" t="s">
        <v>13504</v>
      </c>
    </row>
    <row r="990" spans="1:5" x14ac:dyDescent="0.15">
      <c r="A990" t="s">
        <v>13554</v>
      </c>
      <c r="B990" t="s">
        <v>11006</v>
      </c>
      <c r="C990" t="s">
        <v>13555</v>
      </c>
      <c r="D990" t="s">
        <v>2109</v>
      </c>
      <c r="E990" t="s">
        <v>13504</v>
      </c>
    </row>
    <row r="991" spans="1:5" x14ac:dyDescent="0.15">
      <c r="A991" t="s">
        <v>13556</v>
      </c>
      <c r="B991" t="s">
        <v>13557</v>
      </c>
      <c r="C991" t="s">
        <v>13558</v>
      </c>
      <c r="D991" t="s">
        <v>2109</v>
      </c>
      <c r="E991" t="s">
        <v>13504</v>
      </c>
    </row>
    <row r="992" spans="1:5" x14ac:dyDescent="0.15">
      <c r="A992" t="s">
        <v>13559</v>
      </c>
      <c r="B992" t="s">
        <v>13560</v>
      </c>
      <c r="C992" t="s">
        <v>13561</v>
      </c>
      <c r="D992" t="s">
        <v>2109</v>
      </c>
      <c r="E992" t="s">
        <v>13504</v>
      </c>
    </row>
    <row r="993" spans="1:5" x14ac:dyDescent="0.15">
      <c r="A993" t="s">
        <v>13562</v>
      </c>
      <c r="B993" t="s">
        <v>13563</v>
      </c>
      <c r="C993" t="s">
        <v>13558</v>
      </c>
      <c r="D993" t="s">
        <v>2109</v>
      </c>
      <c r="E993" t="s">
        <v>13504</v>
      </c>
    </row>
    <row r="994" spans="1:5" x14ac:dyDescent="0.15">
      <c r="A994" t="s">
        <v>13564</v>
      </c>
      <c r="B994" t="s">
        <v>13557</v>
      </c>
      <c r="C994" t="s">
        <v>11013</v>
      </c>
      <c r="D994" t="s">
        <v>871</v>
      </c>
      <c r="E994" t="s">
        <v>13504</v>
      </c>
    </row>
    <row r="995" spans="1:5" x14ac:dyDescent="0.15">
      <c r="A995" t="s">
        <v>13565</v>
      </c>
      <c r="B995" t="s">
        <v>13380</v>
      </c>
      <c r="C995" t="s">
        <v>13566</v>
      </c>
      <c r="D995" t="s">
        <v>183</v>
      </c>
      <c r="E995" t="s">
        <v>13504</v>
      </c>
    </row>
    <row r="996" spans="1:5" x14ac:dyDescent="0.15">
      <c r="A996" t="s">
        <v>13567</v>
      </c>
      <c r="B996" t="s">
        <v>11020</v>
      </c>
      <c r="C996" t="s">
        <v>13568</v>
      </c>
      <c r="D996" t="s">
        <v>230</v>
      </c>
      <c r="E996" t="s">
        <v>13504</v>
      </c>
    </row>
    <row r="997" spans="1:5" x14ac:dyDescent="0.15">
      <c r="A997" t="s">
        <v>13569</v>
      </c>
      <c r="B997" t="s">
        <v>11012</v>
      </c>
      <c r="C997" t="s">
        <v>13570</v>
      </c>
      <c r="D997" t="s">
        <v>463</v>
      </c>
      <c r="E997" t="s">
        <v>13571</v>
      </c>
    </row>
    <row r="998" spans="1:5" x14ac:dyDescent="0.15">
      <c r="A998" t="s">
        <v>13572</v>
      </c>
      <c r="B998" t="s">
        <v>11020</v>
      </c>
      <c r="C998" t="s">
        <v>13573</v>
      </c>
      <c r="D998" t="s">
        <v>463</v>
      </c>
      <c r="E998" t="s">
        <v>13571</v>
      </c>
    </row>
    <row r="999" spans="1:5" x14ac:dyDescent="0.15">
      <c r="A999" t="s">
        <v>13574</v>
      </c>
      <c r="B999" t="s">
        <v>13575</v>
      </c>
      <c r="C999" t="s">
        <v>13576</v>
      </c>
      <c r="D999" t="s">
        <v>463</v>
      </c>
      <c r="E999" t="s">
        <v>13571</v>
      </c>
    </row>
    <row r="1000" spans="1:5" x14ac:dyDescent="0.15">
      <c r="A1000" t="s">
        <v>13577</v>
      </c>
      <c r="B1000" t="s">
        <v>11028</v>
      </c>
      <c r="C1000" t="s">
        <v>13578</v>
      </c>
      <c r="D1000" t="s">
        <v>463</v>
      </c>
      <c r="E1000" t="s">
        <v>13571</v>
      </c>
    </row>
    <row r="1001" spans="1:5" x14ac:dyDescent="0.15">
      <c r="A1001" t="s">
        <v>13579</v>
      </c>
      <c r="B1001" t="s">
        <v>13580</v>
      </c>
      <c r="C1001" t="s">
        <v>11013</v>
      </c>
      <c r="D1001" t="s">
        <v>463</v>
      </c>
      <c r="E1001" t="s">
        <v>13571</v>
      </c>
    </row>
    <row r="1002" spans="1:5" x14ac:dyDescent="0.15">
      <c r="A1002" t="s">
        <v>13581</v>
      </c>
      <c r="B1002" t="s">
        <v>11009</v>
      </c>
      <c r="C1002" t="s">
        <v>13582</v>
      </c>
      <c r="D1002" t="s">
        <v>3038</v>
      </c>
      <c r="E1002" t="s">
        <v>13571</v>
      </c>
    </row>
    <row r="1003" spans="1:5" x14ac:dyDescent="0.15">
      <c r="A1003" t="s">
        <v>13583</v>
      </c>
      <c r="B1003" t="s">
        <v>11020</v>
      </c>
      <c r="C1003" t="s">
        <v>13584</v>
      </c>
      <c r="D1003" t="s">
        <v>1043</v>
      </c>
      <c r="E1003" t="s">
        <v>13571</v>
      </c>
    </row>
    <row r="1004" spans="1:5" x14ac:dyDescent="0.15">
      <c r="A1004" t="s">
        <v>13585</v>
      </c>
      <c r="B1004" t="s">
        <v>11121</v>
      </c>
      <c r="C1004" t="s">
        <v>13586</v>
      </c>
      <c r="D1004" t="s">
        <v>1043</v>
      </c>
      <c r="E1004" t="s">
        <v>13571</v>
      </c>
    </row>
    <row r="1005" spans="1:5" x14ac:dyDescent="0.15">
      <c r="A1005" t="s">
        <v>13587</v>
      </c>
      <c r="B1005" t="s">
        <v>11028</v>
      </c>
      <c r="C1005" t="s">
        <v>13588</v>
      </c>
      <c r="D1005" t="s">
        <v>605</v>
      </c>
      <c r="E1005" t="s">
        <v>13571</v>
      </c>
    </row>
    <row r="1006" spans="1:5" x14ac:dyDescent="0.15">
      <c r="A1006" t="s">
        <v>13589</v>
      </c>
      <c r="B1006" t="s">
        <v>11017</v>
      </c>
      <c r="C1006" t="s">
        <v>13590</v>
      </c>
      <c r="D1006" t="s">
        <v>605</v>
      </c>
      <c r="E1006" t="s">
        <v>13571</v>
      </c>
    </row>
    <row r="1007" spans="1:5" x14ac:dyDescent="0.15">
      <c r="A1007" t="s">
        <v>13591</v>
      </c>
      <c r="B1007" t="s">
        <v>13592</v>
      </c>
      <c r="C1007" t="s">
        <v>13593</v>
      </c>
      <c r="D1007" t="s">
        <v>605</v>
      </c>
      <c r="E1007" t="s">
        <v>13571</v>
      </c>
    </row>
    <row r="1008" spans="1:5" x14ac:dyDescent="0.15">
      <c r="A1008" t="s">
        <v>13594</v>
      </c>
      <c r="B1008" t="s">
        <v>12570</v>
      </c>
      <c r="C1008" t="s">
        <v>11013</v>
      </c>
      <c r="D1008" t="s">
        <v>708</v>
      </c>
      <c r="E1008" t="s">
        <v>13571</v>
      </c>
    </row>
    <row r="1009" spans="1:5" x14ac:dyDescent="0.15">
      <c r="A1009" t="s">
        <v>13595</v>
      </c>
      <c r="B1009" t="s">
        <v>11028</v>
      </c>
      <c r="C1009" t="s">
        <v>13596</v>
      </c>
      <c r="D1009" t="s">
        <v>708</v>
      </c>
      <c r="E1009" t="s">
        <v>13571</v>
      </c>
    </row>
    <row r="1010" spans="1:5" x14ac:dyDescent="0.15">
      <c r="A1010" t="s">
        <v>13597</v>
      </c>
      <c r="B1010" t="s">
        <v>11017</v>
      </c>
      <c r="C1010" t="s">
        <v>13598</v>
      </c>
      <c r="D1010" t="s">
        <v>708</v>
      </c>
      <c r="E1010" t="s">
        <v>13571</v>
      </c>
    </row>
    <row r="1011" spans="1:5" x14ac:dyDescent="0.15">
      <c r="A1011" t="s">
        <v>13599</v>
      </c>
      <c r="B1011" t="s">
        <v>10997</v>
      </c>
      <c r="C1011" t="s">
        <v>13600</v>
      </c>
      <c r="D1011" t="s">
        <v>742</v>
      </c>
      <c r="E1011" t="s">
        <v>13571</v>
      </c>
    </row>
    <row r="1012" spans="1:5" x14ac:dyDescent="0.15">
      <c r="A1012" t="s">
        <v>13601</v>
      </c>
      <c r="B1012" t="s">
        <v>11121</v>
      </c>
      <c r="C1012" t="s">
        <v>13602</v>
      </c>
      <c r="D1012" t="s">
        <v>742</v>
      </c>
      <c r="E1012" t="s">
        <v>13571</v>
      </c>
    </row>
    <row r="1013" spans="1:5" x14ac:dyDescent="0.15">
      <c r="A1013" t="s">
        <v>13603</v>
      </c>
      <c r="B1013" t="s">
        <v>11017</v>
      </c>
      <c r="C1013" t="s">
        <v>13604</v>
      </c>
      <c r="D1013" t="s">
        <v>742</v>
      </c>
      <c r="E1013" t="s">
        <v>13571</v>
      </c>
    </row>
    <row r="1014" spans="1:5" x14ac:dyDescent="0.15">
      <c r="A1014" t="s">
        <v>13605</v>
      </c>
      <c r="B1014" t="s">
        <v>11012</v>
      </c>
      <c r="C1014" t="s">
        <v>13606</v>
      </c>
      <c r="D1014" t="s">
        <v>742</v>
      </c>
      <c r="E1014" t="s">
        <v>13571</v>
      </c>
    </row>
    <row r="1015" spans="1:5" x14ac:dyDescent="0.15">
      <c r="A1015" t="s">
        <v>13607</v>
      </c>
      <c r="B1015" t="s">
        <v>13608</v>
      </c>
      <c r="C1015" t="s">
        <v>13609</v>
      </c>
      <c r="D1015" t="s">
        <v>343</v>
      </c>
      <c r="E1015" t="s">
        <v>13571</v>
      </c>
    </row>
    <row r="1016" spans="1:5" x14ac:dyDescent="0.15">
      <c r="A1016" t="s">
        <v>13610</v>
      </c>
      <c r="B1016" t="s">
        <v>11020</v>
      </c>
      <c r="C1016" t="s">
        <v>13611</v>
      </c>
      <c r="D1016" t="s">
        <v>343</v>
      </c>
      <c r="E1016" t="s">
        <v>13571</v>
      </c>
    </row>
    <row r="1017" spans="1:5" x14ac:dyDescent="0.15">
      <c r="A1017" t="s">
        <v>13612</v>
      </c>
      <c r="B1017" t="s">
        <v>11006</v>
      </c>
      <c r="C1017" t="s">
        <v>13613</v>
      </c>
      <c r="D1017" t="s">
        <v>343</v>
      </c>
      <c r="E1017" t="s">
        <v>13571</v>
      </c>
    </row>
    <row r="1018" spans="1:5" x14ac:dyDescent="0.15">
      <c r="A1018" t="s">
        <v>13614</v>
      </c>
      <c r="B1018" t="s">
        <v>11121</v>
      </c>
      <c r="C1018" t="s">
        <v>13615</v>
      </c>
      <c r="D1018" t="s">
        <v>343</v>
      </c>
      <c r="E1018" t="s">
        <v>13571</v>
      </c>
    </row>
    <row r="1019" spans="1:5" x14ac:dyDescent="0.15">
      <c r="A1019" t="s">
        <v>13616</v>
      </c>
      <c r="B1019" t="s">
        <v>10997</v>
      </c>
      <c r="C1019" t="s">
        <v>13617</v>
      </c>
      <c r="D1019" t="s">
        <v>343</v>
      </c>
      <c r="E1019" t="s">
        <v>13571</v>
      </c>
    </row>
    <row r="1020" spans="1:5" x14ac:dyDescent="0.15">
      <c r="A1020" t="s">
        <v>13618</v>
      </c>
      <c r="B1020" t="s">
        <v>13619</v>
      </c>
      <c r="C1020" t="s">
        <v>13620</v>
      </c>
      <c r="D1020" t="s">
        <v>343</v>
      </c>
      <c r="E1020" t="s">
        <v>13571</v>
      </c>
    </row>
    <row r="1021" spans="1:5" x14ac:dyDescent="0.15">
      <c r="A1021" t="s">
        <v>13621</v>
      </c>
      <c r="B1021" t="s">
        <v>11017</v>
      </c>
      <c r="C1021" t="s">
        <v>13622</v>
      </c>
      <c r="D1021" t="s">
        <v>343</v>
      </c>
      <c r="E1021" t="s">
        <v>13571</v>
      </c>
    </row>
    <row r="1022" spans="1:5" x14ac:dyDescent="0.15">
      <c r="A1022" t="s">
        <v>13623</v>
      </c>
      <c r="B1022" t="s">
        <v>13624</v>
      </c>
      <c r="C1022" t="s">
        <v>13625</v>
      </c>
      <c r="D1022" t="s">
        <v>343</v>
      </c>
      <c r="E1022" t="s">
        <v>13571</v>
      </c>
    </row>
    <row r="1023" spans="1:5" x14ac:dyDescent="0.15">
      <c r="A1023" t="s">
        <v>13626</v>
      </c>
      <c r="B1023" t="s">
        <v>13627</v>
      </c>
      <c r="C1023" t="s">
        <v>13628</v>
      </c>
      <c r="D1023" t="s">
        <v>661</v>
      </c>
      <c r="E1023" t="s">
        <v>13571</v>
      </c>
    </row>
    <row r="1024" spans="1:5" x14ac:dyDescent="0.15">
      <c r="A1024" t="s">
        <v>13629</v>
      </c>
      <c r="B1024" t="s">
        <v>11012</v>
      </c>
      <c r="C1024" t="s">
        <v>13630</v>
      </c>
      <c r="D1024" t="s">
        <v>285</v>
      </c>
      <c r="E1024" t="s">
        <v>13571</v>
      </c>
    </row>
    <row r="1025" spans="1:5" x14ac:dyDescent="0.15">
      <c r="A1025" t="s">
        <v>13631</v>
      </c>
      <c r="B1025" t="s">
        <v>13632</v>
      </c>
      <c r="C1025" t="s">
        <v>13633</v>
      </c>
      <c r="D1025" t="s">
        <v>285</v>
      </c>
      <c r="E1025" t="s">
        <v>13571</v>
      </c>
    </row>
    <row r="1026" spans="1:5" x14ac:dyDescent="0.15">
      <c r="A1026" t="s">
        <v>13634</v>
      </c>
      <c r="B1026" t="s">
        <v>11020</v>
      </c>
      <c r="C1026" t="s">
        <v>13635</v>
      </c>
      <c r="D1026" t="s">
        <v>285</v>
      </c>
      <c r="E1026" t="s">
        <v>13571</v>
      </c>
    </row>
    <row r="1027" spans="1:5" x14ac:dyDescent="0.15">
      <c r="A1027" t="s">
        <v>13636</v>
      </c>
      <c r="B1027" t="s">
        <v>11017</v>
      </c>
      <c r="C1027" t="s">
        <v>13637</v>
      </c>
      <c r="D1027" t="s">
        <v>285</v>
      </c>
      <c r="E1027" t="s">
        <v>13571</v>
      </c>
    </row>
    <row r="1028" spans="1:5" x14ac:dyDescent="0.15">
      <c r="A1028" t="s">
        <v>13638</v>
      </c>
      <c r="B1028" t="s">
        <v>13639</v>
      </c>
      <c r="C1028" t="s">
        <v>13640</v>
      </c>
      <c r="D1028" t="s">
        <v>3047</v>
      </c>
      <c r="E1028" t="s">
        <v>13571</v>
      </c>
    </row>
    <row r="1029" spans="1:5" x14ac:dyDescent="0.15">
      <c r="A1029" t="s">
        <v>13641</v>
      </c>
      <c r="B1029" t="s">
        <v>13642</v>
      </c>
      <c r="C1029" t="s">
        <v>13643</v>
      </c>
      <c r="D1029" t="s">
        <v>3047</v>
      </c>
      <c r="E1029" t="s">
        <v>13571</v>
      </c>
    </row>
    <row r="1030" spans="1:5" x14ac:dyDescent="0.15">
      <c r="A1030" t="s">
        <v>13644</v>
      </c>
      <c r="B1030" t="s">
        <v>13645</v>
      </c>
      <c r="C1030" t="s">
        <v>13646</v>
      </c>
      <c r="D1030" t="s">
        <v>3047</v>
      </c>
      <c r="E1030" t="s">
        <v>13571</v>
      </c>
    </row>
    <row r="1031" spans="1:5" x14ac:dyDescent="0.15">
      <c r="A1031" t="s">
        <v>13647</v>
      </c>
      <c r="B1031" t="s">
        <v>13648</v>
      </c>
      <c r="C1031" t="s">
        <v>13649</v>
      </c>
      <c r="D1031" t="s">
        <v>3047</v>
      </c>
      <c r="E1031" t="s">
        <v>13571</v>
      </c>
    </row>
    <row r="1032" spans="1:5" x14ac:dyDescent="0.15">
      <c r="A1032" t="s">
        <v>13650</v>
      </c>
      <c r="B1032" t="s">
        <v>11121</v>
      </c>
      <c r="C1032" t="s">
        <v>13651</v>
      </c>
      <c r="D1032" t="s">
        <v>816</v>
      </c>
      <c r="E1032" t="s">
        <v>13571</v>
      </c>
    </row>
    <row r="1033" spans="1:5" x14ac:dyDescent="0.15">
      <c r="A1033" t="s">
        <v>13652</v>
      </c>
      <c r="B1033" t="s">
        <v>13653</v>
      </c>
      <c r="C1033" t="s">
        <v>13654</v>
      </c>
      <c r="D1033" t="s">
        <v>816</v>
      </c>
      <c r="E1033" t="s">
        <v>13571</v>
      </c>
    </row>
    <row r="1034" spans="1:5" x14ac:dyDescent="0.15">
      <c r="A1034" t="s">
        <v>13655</v>
      </c>
      <c r="B1034" t="s">
        <v>13656</v>
      </c>
      <c r="C1034" t="s">
        <v>11013</v>
      </c>
      <c r="D1034" t="s">
        <v>278</v>
      </c>
      <c r="E1034" t="s">
        <v>278</v>
      </c>
    </row>
    <row r="1035" spans="1:5" x14ac:dyDescent="0.15">
      <c r="A1035" t="s">
        <v>13657</v>
      </c>
      <c r="B1035" t="s">
        <v>11063</v>
      </c>
      <c r="C1035" t="s">
        <v>13658</v>
      </c>
      <c r="D1035" t="s">
        <v>278</v>
      </c>
      <c r="E1035" t="s">
        <v>278</v>
      </c>
    </row>
    <row r="1036" spans="1:5" x14ac:dyDescent="0.15">
      <c r="A1036" t="s">
        <v>13659</v>
      </c>
      <c r="B1036" t="s">
        <v>13660</v>
      </c>
      <c r="C1036" t="s">
        <v>13661</v>
      </c>
      <c r="D1036" t="s">
        <v>278</v>
      </c>
      <c r="E1036" t="s">
        <v>278</v>
      </c>
    </row>
    <row r="1037" spans="1:5" x14ac:dyDescent="0.15">
      <c r="A1037" t="s">
        <v>13662</v>
      </c>
      <c r="B1037" t="s">
        <v>13663</v>
      </c>
      <c r="C1037" t="s">
        <v>13664</v>
      </c>
      <c r="D1037" t="s">
        <v>278</v>
      </c>
      <c r="E1037" t="s">
        <v>278</v>
      </c>
    </row>
    <row r="1038" spans="1:5" x14ac:dyDescent="0.15">
      <c r="A1038" t="s">
        <v>13665</v>
      </c>
      <c r="B1038" t="s">
        <v>13666</v>
      </c>
      <c r="C1038" t="s">
        <v>11013</v>
      </c>
      <c r="D1038" t="s">
        <v>278</v>
      </c>
      <c r="E1038" t="s">
        <v>278</v>
      </c>
    </row>
    <row r="1039" spans="1:5" x14ac:dyDescent="0.15">
      <c r="A1039" t="s">
        <v>13665</v>
      </c>
      <c r="B1039" t="s">
        <v>13380</v>
      </c>
      <c r="C1039" t="s">
        <v>11013</v>
      </c>
      <c r="D1039" t="s">
        <v>278</v>
      </c>
      <c r="E1039" t="s">
        <v>278</v>
      </c>
    </row>
    <row r="1040" spans="1:5" x14ac:dyDescent="0.15">
      <c r="A1040" t="s">
        <v>13667</v>
      </c>
      <c r="B1040" t="s">
        <v>13668</v>
      </c>
      <c r="C1040" t="s">
        <v>13669</v>
      </c>
      <c r="D1040" t="s">
        <v>278</v>
      </c>
      <c r="E1040" t="s">
        <v>278</v>
      </c>
    </row>
    <row r="1041" spans="1:5" x14ac:dyDescent="0.15">
      <c r="A1041" t="s">
        <v>13670</v>
      </c>
      <c r="B1041" t="s">
        <v>13671</v>
      </c>
      <c r="C1041" t="s">
        <v>13672</v>
      </c>
      <c r="D1041" t="s">
        <v>278</v>
      </c>
      <c r="E1041" t="s">
        <v>278</v>
      </c>
    </row>
    <row r="1042" spans="1:5" x14ac:dyDescent="0.15">
      <c r="A1042" t="s">
        <v>13673</v>
      </c>
      <c r="B1042" t="s">
        <v>13674</v>
      </c>
      <c r="C1042" t="s">
        <v>13675</v>
      </c>
      <c r="D1042" t="s">
        <v>278</v>
      </c>
      <c r="E1042" t="s">
        <v>278</v>
      </c>
    </row>
    <row r="1043" spans="1:5" x14ac:dyDescent="0.15">
      <c r="A1043" t="s">
        <v>13676</v>
      </c>
      <c r="B1043" t="s">
        <v>13677</v>
      </c>
      <c r="C1043" t="s">
        <v>13678</v>
      </c>
      <c r="D1043" t="s">
        <v>278</v>
      </c>
      <c r="E1043" t="s">
        <v>278</v>
      </c>
    </row>
    <row r="1044" spans="1:5" x14ac:dyDescent="0.15">
      <c r="A1044" t="s">
        <v>13679</v>
      </c>
      <c r="B1044" t="s">
        <v>11121</v>
      </c>
      <c r="C1044" t="s">
        <v>13680</v>
      </c>
      <c r="D1044" t="s">
        <v>278</v>
      </c>
      <c r="E1044" t="s">
        <v>278</v>
      </c>
    </row>
    <row r="1045" spans="1:5" x14ac:dyDescent="0.15">
      <c r="A1045" t="s">
        <v>13681</v>
      </c>
      <c r="B1045" t="s">
        <v>13682</v>
      </c>
      <c r="C1045" t="s">
        <v>13683</v>
      </c>
      <c r="D1045" t="s">
        <v>278</v>
      </c>
      <c r="E1045" t="s">
        <v>278</v>
      </c>
    </row>
    <row r="1046" spans="1:5" x14ac:dyDescent="0.15">
      <c r="A1046" t="s">
        <v>13684</v>
      </c>
      <c r="B1046" t="s">
        <v>11006</v>
      </c>
      <c r="C1046" t="s">
        <v>13685</v>
      </c>
      <c r="D1046" t="s">
        <v>278</v>
      </c>
      <c r="E1046" t="s">
        <v>278</v>
      </c>
    </row>
    <row r="1047" spans="1:5" x14ac:dyDescent="0.15">
      <c r="A1047" t="s">
        <v>13686</v>
      </c>
      <c r="B1047" t="s">
        <v>13687</v>
      </c>
      <c r="C1047" t="s">
        <v>13688</v>
      </c>
      <c r="D1047" t="s">
        <v>278</v>
      </c>
      <c r="E1047" t="s">
        <v>278</v>
      </c>
    </row>
    <row r="1048" spans="1:5" x14ac:dyDescent="0.15">
      <c r="A1048" t="s">
        <v>13689</v>
      </c>
      <c r="B1048" t="s">
        <v>11031</v>
      </c>
      <c r="C1048" t="s">
        <v>13690</v>
      </c>
      <c r="D1048" t="s">
        <v>278</v>
      </c>
      <c r="E1048" t="s">
        <v>278</v>
      </c>
    </row>
    <row r="1049" spans="1:5" x14ac:dyDescent="0.15">
      <c r="A1049" t="s">
        <v>13691</v>
      </c>
      <c r="B1049" t="s">
        <v>13692</v>
      </c>
      <c r="C1049" t="s">
        <v>13693</v>
      </c>
      <c r="D1049" t="s">
        <v>278</v>
      </c>
      <c r="E1049" t="s">
        <v>278</v>
      </c>
    </row>
    <row r="1050" spans="1:5" x14ac:dyDescent="0.15">
      <c r="A1050" t="s">
        <v>13694</v>
      </c>
      <c r="B1050" t="s">
        <v>13695</v>
      </c>
      <c r="C1050" t="s">
        <v>13696</v>
      </c>
      <c r="D1050" t="s">
        <v>278</v>
      </c>
      <c r="E1050" t="s">
        <v>278</v>
      </c>
    </row>
    <row r="1051" spans="1:5" x14ac:dyDescent="0.15">
      <c r="A1051" t="s">
        <v>13697</v>
      </c>
      <c r="B1051" t="s">
        <v>13698</v>
      </c>
      <c r="C1051" t="s">
        <v>13699</v>
      </c>
      <c r="D1051" t="s">
        <v>278</v>
      </c>
      <c r="E1051" t="s">
        <v>278</v>
      </c>
    </row>
    <row r="1052" spans="1:5" x14ac:dyDescent="0.15">
      <c r="A1052" t="s">
        <v>13700</v>
      </c>
      <c r="B1052" t="s">
        <v>13701</v>
      </c>
      <c r="C1052" t="s">
        <v>13702</v>
      </c>
      <c r="D1052" t="s">
        <v>278</v>
      </c>
      <c r="E1052" t="s">
        <v>278</v>
      </c>
    </row>
    <row r="1053" spans="1:5" x14ac:dyDescent="0.15">
      <c r="A1053" t="s">
        <v>13703</v>
      </c>
      <c r="B1053" t="s">
        <v>11132</v>
      </c>
      <c r="C1053" t="s">
        <v>13704</v>
      </c>
      <c r="D1053" t="s">
        <v>278</v>
      </c>
      <c r="E1053" t="s">
        <v>278</v>
      </c>
    </row>
    <row r="1054" spans="1:5" x14ac:dyDescent="0.15">
      <c r="A1054" t="s">
        <v>13705</v>
      </c>
      <c r="B1054" t="s">
        <v>13706</v>
      </c>
      <c r="C1054" t="s">
        <v>13707</v>
      </c>
      <c r="D1054" t="s">
        <v>278</v>
      </c>
      <c r="E1054" t="s">
        <v>278</v>
      </c>
    </row>
    <row r="1055" spans="1:5" x14ac:dyDescent="0.15">
      <c r="A1055" t="s">
        <v>13708</v>
      </c>
      <c r="B1055" t="s">
        <v>13709</v>
      </c>
      <c r="C1055" t="s">
        <v>13710</v>
      </c>
      <c r="D1055" t="s">
        <v>278</v>
      </c>
      <c r="E1055" t="s">
        <v>278</v>
      </c>
    </row>
    <row r="1056" spans="1:5" x14ac:dyDescent="0.15">
      <c r="A1056" t="s">
        <v>13711</v>
      </c>
      <c r="B1056" t="s">
        <v>13712</v>
      </c>
      <c r="C1056" t="s">
        <v>13713</v>
      </c>
      <c r="D1056" t="s">
        <v>278</v>
      </c>
      <c r="E1056" t="s">
        <v>278</v>
      </c>
    </row>
    <row r="1057" spans="1:5" x14ac:dyDescent="0.15">
      <c r="A1057" t="s">
        <v>13714</v>
      </c>
      <c r="B1057" t="s">
        <v>13715</v>
      </c>
      <c r="C1057" t="s">
        <v>13716</v>
      </c>
      <c r="D1057" t="s">
        <v>278</v>
      </c>
      <c r="E1057" t="s">
        <v>278</v>
      </c>
    </row>
    <row r="1058" spans="1:5" x14ac:dyDescent="0.15">
      <c r="A1058" t="s">
        <v>13717</v>
      </c>
      <c r="B1058" t="s">
        <v>13718</v>
      </c>
      <c r="C1058" t="s">
        <v>13719</v>
      </c>
      <c r="D1058" t="s">
        <v>278</v>
      </c>
      <c r="E1058" t="s">
        <v>278</v>
      </c>
    </row>
    <row r="1059" spans="1:5" x14ac:dyDescent="0.15">
      <c r="A1059" t="s">
        <v>13720</v>
      </c>
      <c r="B1059" t="s">
        <v>13721</v>
      </c>
      <c r="C1059" t="s">
        <v>13722</v>
      </c>
      <c r="D1059" t="s">
        <v>278</v>
      </c>
      <c r="E1059" t="s">
        <v>278</v>
      </c>
    </row>
    <row r="1060" spans="1:5" x14ac:dyDescent="0.15">
      <c r="A1060" t="s">
        <v>13723</v>
      </c>
      <c r="B1060" t="s">
        <v>13724</v>
      </c>
      <c r="C1060" t="s">
        <v>11013</v>
      </c>
      <c r="D1060" t="s">
        <v>278</v>
      </c>
      <c r="E1060" t="s">
        <v>278</v>
      </c>
    </row>
    <row r="1061" spans="1:5" x14ac:dyDescent="0.15">
      <c r="A1061" t="s">
        <v>13725</v>
      </c>
      <c r="B1061" t="s">
        <v>13726</v>
      </c>
      <c r="C1061" t="s">
        <v>13727</v>
      </c>
      <c r="D1061" t="s">
        <v>278</v>
      </c>
      <c r="E1061" t="s">
        <v>278</v>
      </c>
    </row>
    <row r="1062" spans="1:5" x14ac:dyDescent="0.15">
      <c r="A1062" t="s">
        <v>13728</v>
      </c>
      <c r="B1062" t="s">
        <v>13729</v>
      </c>
      <c r="C1062" t="s">
        <v>13730</v>
      </c>
      <c r="D1062" t="s">
        <v>278</v>
      </c>
      <c r="E1062" t="s">
        <v>278</v>
      </c>
    </row>
    <row r="1063" spans="1:5" x14ac:dyDescent="0.15">
      <c r="A1063" t="s">
        <v>13665</v>
      </c>
      <c r="B1063" t="s">
        <v>13731</v>
      </c>
      <c r="C1063" t="s">
        <v>11013</v>
      </c>
      <c r="D1063" t="s">
        <v>278</v>
      </c>
      <c r="E1063" t="s">
        <v>278</v>
      </c>
    </row>
    <row r="1064" spans="1:5" x14ac:dyDescent="0.15">
      <c r="A1064" t="s">
        <v>13665</v>
      </c>
      <c r="B1064" t="s">
        <v>13732</v>
      </c>
      <c r="C1064" t="s">
        <v>11013</v>
      </c>
      <c r="D1064" t="s">
        <v>278</v>
      </c>
      <c r="E1064" t="s">
        <v>278</v>
      </c>
    </row>
    <row r="1065" spans="1:5" x14ac:dyDescent="0.15">
      <c r="A1065" t="s">
        <v>13733</v>
      </c>
      <c r="B1065" t="s">
        <v>13734</v>
      </c>
      <c r="C1065" t="s">
        <v>11013</v>
      </c>
      <c r="D1065" t="s">
        <v>278</v>
      </c>
      <c r="E1065" t="s">
        <v>278</v>
      </c>
    </row>
    <row r="1066" spans="1:5" x14ac:dyDescent="0.15">
      <c r="A1066" t="s">
        <v>13735</v>
      </c>
      <c r="B1066" t="s">
        <v>13736</v>
      </c>
      <c r="C1066" t="s">
        <v>13737</v>
      </c>
      <c r="D1066" t="s">
        <v>1830</v>
      </c>
      <c r="E1066" t="s">
        <v>1830</v>
      </c>
    </row>
    <row r="1067" spans="1:5" x14ac:dyDescent="0.15">
      <c r="A1067" t="s">
        <v>13738</v>
      </c>
      <c r="B1067" t="s">
        <v>13739</v>
      </c>
      <c r="C1067" t="s">
        <v>13740</v>
      </c>
      <c r="D1067" t="s">
        <v>1830</v>
      </c>
      <c r="E1067" t="s">
        <v>1830</v>
      </c>
    </row>
    <row r="1068" spans="1:5" x14ac:dyDescent="0.15">
      <c r="A1068" t="s">
        <v>13741</v>
      </c>
      <c r="B1068" t="s">
        <v>13742</v>
      </c>
      <c r="C1068" t="s">
        <v>13743</v>
      </c>
      <c r="D1068" t="s">
        <v>1830</v>
      </c>
      <c r="E1068" t="s">
        <v>1830</v>
      </c>
    </row>
    <row r="1069" spans="1:5" x14ac:dyDescent="0.15">
      <c r="A1069" t="s">
        <v>13744</v>
      </c>
      <c r="B1069" t="s">
        <v>11006</v>
      </c>
      <c r="C1069" t="s">
        <v>13745</v>
      </c>
      <c r="D1069" t="s">
        <v>3097</v>
      </c>
      <c r="E1069" t="s">
        <v>10995</v>
      </c>
    </row>
    <row r="1070" spans="1:5" x14ac:dyDescent="0.15">
      <c r="A1070" t="s">
        <v>13746</v>
      </c>
      <c r="B1070" t="s">
        <v>11006</v>
      </c>
      <c r="C1070" t="s">
        <v>13747</v>
      </c>
      <c r="D1070" t="s">
        <v>3099</v>
      </c>
      <c r="E1070" t="s">
        <v>10995</v>
      </c>
    </row>
    <row r="1071" spans="1:5" x14ac:dyDescent="0.15">
      <c r="A1071" t="s">
        <v>13748</v>
      </c>
      <c r="B1071" t="s">
        <v>11063</v>
      </c>
      <c r="C1071" t="s">
        <v>13749</v>
      </c>
      <c r="D1071" t="s">
        <v>3101</v>
      </c>
      <c r="E1071" t="s">
        <v>10995</v>
      </c>
    </row>
    <row r="1072" spans="1:5" x14ac:dyDescent="0.15">
      <c r="A1072" t="s">
        <v>13750</v>
      </c>
      <c r="B1072" t="s">
        <v>11006</v>
      </c>
      <c r="C1072" t="s">
        <v>13751</v>
      </c>
      <c r="D1072" t="s">
        <v>3103</v>
      </c>
      <c r="E1072" t="s">
        <v>10995</v>
      </c>
    </row>
    <row r="1073" spans="1:5" x14ac:dyDescent="0.15">
      <c r="A1073" t="s">
        <v>13752</v>
      </c>
      <c r="B1073" t="s">
        <v>11006</v>
      </c>
      <c r="C1073" t="s">
        <v>13753</v>
      </c>
      <c r="D1073" t="s">
        <v>3105</v>
      </c>
      <c r="E1073" t="s">
        <v>10995</v>
      </c>
    </row>
    <row r="1074" spans="1:5" x14ac:dyDescent="0.15">
      <c r="A1074" t="s">
        <v>13754</v>
      </c>
      <c r="B1074" t="s">
        <v>11006</v>
      </c>
      <c r="C1074" t="s">
        <v>13755</v>
      </c>
      <c r="D1074" t="s">
        <v>3107</v>
      </c>
      <c r="E1074" t="s">
        <v>10995</v>
      </c>
    </row>
    <row r="1075" spans="1:5" x14ac:dyDescent="0.15">
      <c r="A1075" t="s">
        <v>13756</v>
      </c>
      <c r="B1075" t="s">
        <v>11006</v>
      </c>
      <c r="C1075" t="s">
        <v>13757</v>
      </c>
      <c r="D1075" t="s">
        <v>3109</v>
      </c>
      <c r="E1075" t="s">
        <v>10995</v>
      </c>
    </row>
    <row r="1076" spans="1:5" x14ac:dyDescent="0.15">
      <c r="A1076" t="s">
        <v>13758</v>
      </c>
      <c r="B1076" t="s">
        <v>11006</v>
      </c>
      <c r="C1076" t="s">
        <v>13759</v>
      </c>
      <c r="D1076" t="s">
        <v>3111</v>
      </c>
      <c r="E1076" t="s">
        <v>10995</v>
      </c>
    </row>
    <row r="1077" spans="1:5" x14ac:dyDescent="0.15">
      <c r="A1077" t="s">
        <v>13760</v>
      </c>
      <c r="B1077" t="s">
        <v>11006</v>
      </c>
      <c r="C1077" t="s">
        <v>13761</v>
      </c>
      <c r="D1077" t="s">
        <v>3125</v>
      </c>
      <c r="E1077" t="s">
        <v>10995</v>
      </c>
    </row>
    <row r="1078" spans="1:5" x14ac:dyDescent="0.15">
      <c r="A1078" t="s">
        <v>13762</v>
      </c>
      <c r="B1078" t="s">
        <v>11006</v>
      </c>
      <c r="C1078" t="s">
        <v>13763</v>
      </c>
      <c r="D1078" t="s">
        <v>3143</v>
      </c>
      <c r="E1078" t="s">
        <v>10995</v>
      </c>
    </row>
    <row r="1079" spans="1:5" x14ac:dyDescent="0.15">
      <c r="A1079" t="s">
        <v>13764</v>
      </c>
      <c r="B1079" t="s">
        <v>11006</v>
      </c>
      <c r="C1079" t="s">
        <v>13765</v>
      </c>
      <c r="D1079" t="s">
        <v>3145</v>
      </c>
      <c r="E1079" t="s">
        <v>10995</v>
      </c>
    </row>
    <row r="1080" spans="1:5" x14ac:dyDescent="0.15">
      <c r="A1080" t="s">
        <v>13766</v>
      </c>
      <c r="B1080" t="s">
        <v>11006</v>
      </c>
      <c r="C1080" t="s">
        <v>13767</v>
      </c>
      <c r="D1080" t="s">
        <v>3153</v>
      </c>
      <c r="E1080" t="s">
        <v>10995</v>
      </c>
    </row>
    <row r="1081" spans="1:5" x14ac:dyDescent="0.15">
      <c r="A1081" t="s">
        <v>13768</v>
      </c>
      <c r="B1081" t="s">
        <v>11006</v>
      </c>
      <c r="C1081" t="s">
        <v>13769</v>
      </c>
      <c r="D1081" t="s">
        <v>3155</v>
      </c>
      <c r="E1081" t="s">
        <v>10995</v>
      </c>
    </row>
    <row r="1082" spans="1:5" x14ac:dyDescent="0.15">
      <c r="A1082" t="s">
        <v>13770</v>
      </c>
      <c r="B1082" t="s">
        <v>11006</v>
      </c>
      <c r="C1082" t="s">
        <v>13771</v>
      </c>
      <c r="D1082" t="s">
        <v>3157</v>
      </c>
      <c r="E1082" t="s">
        <v>10995</v>
      </c>
    </row>
    <row r="1083" spans="1:5" x14ac:dyDescent="0.15">
      <c r="A1083" t="s">
        <v>13772</v>
      </c>
      <c r="B1083" t="s">
        <v>11063</v>
      </c>
      <c r="C1083" t="s">
        <v>11013</v>
      </c>
      <c r="D1083" t="s">
        <v>3163</v>
      </c>
      <c r="E1083" t="s">
        <v>10995</v>
      </c>
    </row>
    <row r="1084" spans="1:5" x14ac:dyDescent="0.15">
      <c r="A1084" t="s">
        <v>13773</v>
      </c>
      <c r="B1084" t="s">
        <v>11006</v>
      </c>
      <c r="C1084" t="s">
        <v>13774</v>
      </c>
      <c r="D1084" t="s">
        <v>3167</v>
      </c>
      <c r="E1084" t="s">
        <v>10995</v>
      </c>
    </row>
    <row r="1085" spans="1:5" x14ac:dyDescent="0.15">
      <c r="A1085" t="s">
        <v>13775</v>
      </c>
      <c r="B1085" t="s">
        <v>11006</v>
      </c>
      <c r="C1085" t="s">
        <v>13776</v>
      </c>
      <c r="D1085" t="s">
        <v>3173</v>
      </c>
      <c r="E1085" t="s">
        <v>10995</v>
      </c>
    </row>
    <row r="1086" spans="1:5" x14ac:dyDescent="0.15">
      <c r="A1086" t="s">
        <v>13777</v>
      </c>
      <c r="B1086" t="s">
        <v>11006</v>
      </c>
      <c r="C1086" t="s">
        <v>13778</v>
      </c>
      <c r="D1086" t="s">
        <v>3175</v>
      </c>
      <c r="E1086" t="s">
        <v>10995</v>
      </c>
    </row>
    <row r="1087" spans="1:5" x14ac:dyDescent="0.15">
      <c r="A1087" t="s">
        <v>13779</v>
      </c>
      <c r="B1087" t="s">
        <v>13780</v>
      </c>
      <c r="C1087" t="s">
        <v>13781</v>
      </c>
      <c r="D1087" t="s">
        <v>3208</v>
      </c>
      <c r="E1087" t="s">
        <v>10995</v>
      </c>
    </row>
    <row r="1088" spans="1:5" x14ac:dyDescent="0.15">
      <c r="A1088" t="s">
        <v>13782</v>
      </c>
      <c r="B1088" t="s">
        <v>13783</v>
      </c>
      <c r="C1088" t="s">
        <v>13781</v>
      </c>
      <c r="D1088" t="s">
        <v>3208</v>
      </c>
      <c r="E1088" t="s">
        <v>10995</v>
      </c>
    </row>
    <row r="1089" spans="1:5" x14ac:dyDescent="0.15">
      <c r="A1089" t="s">
        <v>13784</v>
      </c>
      <c r="B1089" t="s">
        <v>13785</v>
      </c>
      <c r="C1089" t="s">
        <v>13781</v>
      </c>
      <c r="D1089" t="s">
        <v>3208</v>
      </c>
      <c r="E1089" t="s">
        <v>10995</v>
      </c>
    </row>
    <row r="1090" spans="1:5" x14ac:dyDescent="0.15">
      <c r="A1090" t="s">
        <v>13786</v>
      </c>
      <c r="B1090" t="s">
        <v>11161</v>
      </c>
      <c r="C1090" t="s">
        <v>13781</v>
      </c>
      <c r="D1090" t="s">
        <v>3208</v>
      </c>
      <c r="E1090" t="s">
        <v>10995</v>
      </c>
    </row>
    <row r="1091" spans="1:5" x14ac:dyDescent="0.15">
      <c r="A1091" t="s">
        <v>13787</v>
      </c>
      <c r="B1091" t="s">
        <v>13788</v>
      </c>
      <c r="C1091" t="s">
        <v>13789</v>
      </c>
      <c r="D1091" t="s">
        <v>3208</v>
      </c>
      <c r="E1091" t="s">
        <v>10995</v>
      </c>
    </row>
    <row r="1092" spans="1:5" x14ac:dyDescent="0.15">
      <c r="A1092" t="s">
        <v>13790</v>
      </c>
      <c r="B1092" t="s">
        <v>13791</v>
      </c>
      <c r="C1092" t="s">
        <v>13792</v>
      </c>
      <c r="D1092" t="s">
        <v>3210</v>
      </c>
      <c r="E1092" t="s">
        <v>10995</v>
      </c>
    </row>
    <row r="1093" spans="1:5" x14ac:dyDescent="0.15">
      <c r="A1093" t="s">
        <v>13793</v>
      </c>
      <c r="B1093" t="s">
        <v>11006</v>
      </c>
      <c r="C1093" t="s">
        <v>13794</v>
      </c>
      <c r="D1093" t="s">
        <v>3210</v>
      </c>
      <c r="E1093" t="s">
        <v>10995</v>
      </c>
    </row>
    <row r="1094" spans="1:5" x14ac:dyDescent="0.15">
      <c r="A1094" t="s">
        <v>13795</v>
      </c>
      <c r="B1094" t="s">
        <v>13796</v>
      </c>
      <c r="C1094" t="s">
        <v>13797</v>
      </c>
      <c r="D1094" t="s">
        <v>3212</v>
      </c>
      <c r="E1094" t="s">
        <v>10995</v>
      </c>
    </row>
    <row r="1095" spans="1:5" x14ac:dyDescent="0.15">
      <c r="A1095" t="s">
        <v>13798</v>
      </c>
      <c r="B1095" t="s">
        <v>13799</v>
      </c>
      <c r="C1095" t="s">
        <v>13800</v>
      </c>
      <c r="D1095" t="s">
        <v>3212</v>
      </c>
      <c r="E1095" t="s">
        <v>10995</v>
      </c>
    </row>
    <row r="1096" spans="1:5" x14ac:dyDescent="0.15">
      <c r="A1096" t="s">
        <v>13801</v>
      </c>
      <c r="B1096" t="s">
        <v>13802</v>
      </c>
      <c r="C1096" t="s">
        <v>13797</v>
      </c>
      <c r="D1096" t="s">
        <v>3212</v>
      </c>
      <c r="E1096" t="s">
        <v>10995</v>
      </c>
    </row>
    <row r="1097" spans="1:5" x14ac:dyDescent="0.15">
      <c r="A1097" t="s">
        <v>13803</v>
      </c>
      <c r="B1097" t="s">
        <v>13804</v>
      </c>
      <c r="C1097" t="s">
        <v>13797</v>
      </c>
      <c r="D1097" t="s">
        <v>3212</v>
      </c>
      <c r="E1097" t="s">
        <v>10995</v>
      </c>
    </row>
    <row r="1098" spans="1:5" x14ac:dyDescent="0.15">
      <c r="A1098" t="s">
        <v>13805</v>
      </c>
      <c r="B1098" t="s">
        <v>11006</v>
      </c>
      <c r="C1098" t="s">
        <v>13806</v>
      </c>
      <c r="D1098" t="s">
        <v>3246</v>
      </c>
      <c r="E1098" t="s">
        <v>10995</v>
      </c>
    </row>
    <row r="1099" spans="1:5" x14ac:dyDescent="0.15">
      <c r="A1099" t="s">
        <v>13807</v>
      </c>
      <c r="B1099" t="s">
        <v>13808</v>
      </c>
      <c r="C1099" t="s">
        <v>13809</v>
      </c>
      <c r="D1099" t="s">
        <v>3250</v>
      </c>
      <c r="E1099" t="s">
        <v>10995</v>
      </c>
    </row>
    <row r="1100" spans="1:5" x14ac:dyDescent="0.15">
      <c r="A1100" t="s">
        <v>13810</v>
      </c>
      <c r="B1100" t="s">
        <v>13811</v>
      </c>
      <c r="C1100" t="s">
        <v>13812</v>
      </c>
      <c r="D1100" t="s">
        <v>3252</v>
      </c>
      <c r="E1100" t="s">
        <v>10995</v>
      </c>
    </row>
    <row r="1101" spans="1:5" x14ac:dyDescent="0.15">
      <c r="A1101" t="s">
        <v>13813</v>
      </c>
      <c r="B1101" t="s">
        <v>11006</v>
      </c>
      <c r="C1101" t="s">
        <v>13814</v>
      </c>
      <c r="D1101" t="s">
        <v>3278</v>
      </c>
      <c r="E1101" t="s">
        <v>10995</v>
      </c>
    </row>
    <row r="1102" spans="1:5" x14ac:dyDescent="0.15">
      <c r="A1102" t="s">
        <v>13815</v>
      </c>
      <c r="B1102" t="s">
        <v>11017</v>
      </c>
      <c r="C1102" t="s">
        <v>13816</v>
      </c>
      <c r="D1102" t="s">
        <v>3278</v>
      </c>
      <c r="E1102" t="s">
        <v>10995</v>
      </c>
    </row>
    <row r="1103" spans="1:5" x14ac:dyDescent="0.15">
      <c r="A1103" t="s">
        <v>13817</v>
      </c>
      <c r="B1103" t="s">
        <v>11006</v>
      </c>
      <c r="C1103" t="s">
        <v>13818</v>
      </c>
      <c r="D1103" t="s">
        <v>3288</v>
      </c>
      <c r="E1103" t="s">
        <v>10995</v>
      </c>
    </row>
    <row r="1104" spans="1:5" x14ac:dyDescent="0.15">
      <c r="A1104" t="s">
        <v>13819</v>
      </c>
      <c r="B1104" t="s">
        <v>11006</v>
      </c>
      <c r="C1104" t="s">
        <v>13820</v>
      </c>
      <c r="D1104" t="s">
        <v>3292</v>
      </c>
      <c r="E1104" t="s">
        <v>10995</v>
      </c>
    </row>
    <row r="1105" spans="1:5" x14ac:dyDescent="0.15">
      <c r="A1105" t="s">
        <v>13821</v>
      </c>
      <c r="B1105" t="s">
        <v>11006</v>
      </c>
      <c r="C1105" t="s">
        <v>13822</v>
      </c>
      <c r="D1105" t="s">
        <v>3294</v>
      </c>
      <c r="E1105" t="s">
        <v>10995</v>
      </c>
    </row>
    <row r="1106" spans="1:5" x14ac:dyDescent="0.15">
      <c r="A1106" t="s">
        <v>13823</v>
      </c>
      <c r="B1106" t="s">
        <v>11006</v>
      </c>
      <c r="C1106" t="s">
        <v>13824</v>
      </c>
      <c r="D1106" t="s">
        <v>3296</v>
      </c>
      <c r="E1106" t="s">
        <v>10995</v>
      </c>
    </row>
    <row r="1107" spans="1:5" x14ac:dyDescent="0.15">
      <c r="A1107" t="s">
        <v>13825</v>
      </c>
      <c r="B1107" t="s">
        <v>12889</v>
      </c>
      <c r="C1107" t="s">
        <v>13826</v>
      </c>
      <c r="D1107" t="s">
        <v>3312</v>
      </c>
      <c r="E1107" t="s">
        <v>10995</v>
      </c>
    </row>
    <row r="1108" spans="1:5" x14ac:dyDescent="0.15">
      <c r="A1108" t="s">
        <v>13827</v>
      </c>
      <c r="B1108" t="s">
        <v>11017</v>
      </c>
      <c r="C1108" t="s">
        <v>13828</v>
      </c>
      <c r="D1108" t="s">
        <v>3314</v>
      </c>
      <c r="E1108" t="s">
        <v>10995</v>
      </c>
    </row>
    <row r="1109" spans="1:5" x14ac:dyDescent="0.15">
      <c r="A1109" t="s">
        <v>13829</v>
      </c>
      <c r="B1109" t="s">
        <v>11020</v>
      </c>
      <c r="C1109" t="s">
        <v>13830</v>
      </c>
      <c r="D1109" t="s">
        <v>3328</v>
      </c>
      <c r="E1109" t="s">
        <v>10995</v>
      </c>
    </row>
    <row r="1110" spans="1:5" x14ac:dyDescent="0.15">
      <c r="A1110" t="s">
        <v>13831</v>
      </c>
      <c r="B1110" t="s">
        <v>11006</v>
      </c>
      <c r="C1110" t="s">
        <v>13832</v>
      </c>
      <c r="D1110" t="s">
        <v>3338</v>
      </c>
      <c r="E1110" t="s">
        <v>10995</v>
      </c>
    </row>
    <row r="1111" spans="1:5" x14ac:dyDescent="0.15">
      <c r="A1111" t="s">
        <v>13833</v>
      </c>
      <c r="B1111" t="s">
        <v>11006</v>
      </c>
      <c r="C1111" t="s">
        <v>13834</v>
      </c>
      <c r="D1111" t="s">
        <v>136</v>
      </c>
      <c r="E1111" t="s">
        <v>11123</v>
      </c>
    </row>
    <row r="1112" spans="1:5" x14ac:dyDescent="0.15">
      <c r="A1112" t="s">
        <v>13835</v>
      </c>
      <c r="B1112" t="s">
        <v>12889</v>
      </c>
      <c r="C1112" t="s">
        <v>11013</v>
      </c>
      <c r="D1112" t="s">
        <v>787</v>
      </c>
      <c r="E1112" t="s">
        <v>11123</v>
      </c>
    </row>
    <row r="1113" spans="1:5" x14ac:dyDescent="0.15">
      <c r="A1113" t="s">
        <v>13836</v>
      </c>
      <c r="B1113" t="s">
        <v>13837</v>
      </c>
      <c r="C1113" t="s">
        <v>13838</v>
      </c>
      <c r="D1113" t="s">
        <v>3398</v>
      </c>
      <c r="E1113" t="s">
        <v>11123</v>
      </c>
    </row>
    <row r="1114" spans="1:5" x14ac:dyDescent="0.15">
      <c r="A1114" t="s">
        <v>13839</v>
      </c>
      <c r="B1114" t="s">
        <v>11006</v>
      </c>
      <c r="C1114" t="s">
        <v>13840</v>
      </c>
      <c r="D1114" t="s">
        <v>3398</v>
      </c>
      <c r="E1114" t="s">
        <v>11123</v>
      </c>
    </row>
    <row r="1115" spans="1:5" x14ac:dyDescent="0.15">
      <c r="A1115" t="s">
        <v>13841</v>
      </c>
      <c r="B1115" t="s">
        <v>11006</v>
      </c>
      <c r="C1115" t="s">
        <v>13842</v>
      </c>
      <c r="D1115" t="s">
        <v>3400</v>
      </c>
      <c r="E1115" t="s">
        <v>11123</v>
      </c>
    </row>
    <row r="1116" spans="1:5" x14ac:dyDescent="0.15">
      <c r="A1116" t="s">
        <v>13843</v>
      </c>
      <c r="B1116" t="s">
        <v>12889</v>
      </c>
      <c r="C1116" t="s">
        <v>13844</v>
      </c>
      <c r="D1116" t="s">
        <v>3400</v>
      </c>
      <c r="E1116" t="s">
        <v>11123</v>
      </c>
    </row>
    <row r="1117" spans="1:5" x14ac:dyDescent="0.15">
      <c r="A1117" t="s">
        <v>13845</v>
      </c>
      <c r="B1117" t="s">
        <v>11132</v>
      </c>
      <c r="C1117" t="s">
        <v>13846</v>
      </c>
      <c r="D1117" t="s">
        <v>3400</v>
      </c>
      <c r="E1117" t="s">
        <v>11123</v>
      </c>
    </row>
    <row r="1118" spans="1:5" x14ac:dyDescent="0.15">
      <c r="A1118" t="s">
        <v>13847</v>
      </c>
      <c r="B1118" t="s">
        <v>13848</v>
      </c>
      <c r="C1118" t="s">
        <v>13849</v>
      </c>
      <c r="D1118" t="s">
        <v>3400</v>
      </c>
      <c r="E1118" t="s">
        <v>11123</v>
      </c>
    </row>
    <row r="1119" spans="1:5" x14ac:dyDescent="0.15">
      <c r="A1119" t="s">
        <v>13850</v>
      </c>
      <c r="B1119" t="s">
        <v>13851</v>
      </c>
      <c r="C1119" t="s">
        <v>13852</v>
      </c>
      <c r="D1119" t="s">
        <v>3402</v>
      </c>
      <c r="E1119" t="s">
        <v>11123</v>
      </c>
    </row>
    <row r="1120" spans="1:5" x14ac:dyDescent="0.15">
      <c r="A1120" t="s">
        <v>13853</v>
      </c>
      <c r="B1120" t="s">
        <v>11006</v>
      </c>
      <c r="C1120" t="s">
        <v>13854</v>
      </c>
      <c r="D1120" t="s">
        <v>3402</v>
      </c>
      <c r="E1120" t="s">
        <v>11123</v>
      </c>
    </row>
    <row r="1121" spans="1:5" x14ac:dyDescent="0.15">
      <c r="A1121" t="s">
        <v>13855</v>
      </c>
      <c r="B1121" t="s">
        <v>11006</v>
      </c>
      <c r="C1121" t="s">
        <v>13856</v>
      </c>
      <c r="D1121" t="s">
        <v>3404</v>
      </c>
      <c r="E1121" t="s">
        <v>11123</v>
      </c>
    </row>
    <row r="1122" spans="1:5" x14ac:dyDescent="0.15">
      <c r="A1122" t="s">
        <v>13857</v>
      </c>
      <c r="B1122" t="s">
        <v>13858</v>
      </c>
      <c r="C1122" t="s">
        <v>13859</v>
      </c>
      <c r="D1122" t="s">
        <v>3404</v>
      </c>
      <c r="E1122" t="s">
        <v>11123</v>
      </c>
    </row>
    <row r="1123" spans="1:5" x14ac:dyDescent="0.15">
      <c r="A1123" t="s">
        <v>13860</v>
      </c>
      <c r="B1123" t="s">
        <v>11006</v>
      </c>
      <c r="C1123" t="s">
        <v>13861</v>
      </c>
      <c r="D1123" t="s">
        <v>3406</v>
      </c>
      <c r="E1123" t="s">
        <v>11123</v>
      </c>
    </row>
    <row r="1124" spans="1:5" x14ac:dyDescent="0.15">
      <c r="A1124" t="s">
        <v>13862</v>
      </c>
      <c r="B1124" t="s">
        <v>13863</v>
      </c>
      <c r="C1124" t="s">
        <v>13864</v>
      </c>
      <c r="D1124" t="s">
        <v>3406</v>
      </c>
      <c r="E1124" t="s">
        <v>11123</v>
      </c>
    </row>
    <row r="1125" spans="1:5" x14ac:dyDescent="0.15">
      <c r="A1125" t="s">
        <v>13865</v>
      </c>
      <c r="B1125" t="s">
        <v>13866</v>
      </c>
      <c r="C1125" t="s">
        <v>13867</v>
      </c>
      <c r="D1125" t="s">
        <v>3406</v>
      </c>
      <c r="E1125" t="s">
        <v>11123</v>
      </c>
    </row>
    <row r="1126" spans="1:5" x14ac:dyDescent="0.15">
      <c r="A1126" t="s">
        <v>13868</v>
      </c>
      <c r="B1126" t="s">
        <v>11006</v>
      </c>
      <c r="C1126" t="s">
        <v>13869</v>
      </c>
      <c r="D1126" t="s">
        <v>3408</v>
      </c>
      <c r="E1126" t="s">
        <v>11123</v>
      </c>
    </row>
    <row r="1127" spans="1:5" x14ac:dyDescent="0.15">
      <c r="A1127" t="s">
        <v>13870</v>
      </c>
      <c r="B1127" t="s">
        <v>13871</v>
      </c>
      <c r="C1127" t="s">
        <v>11013</v>
      </c>
      <c r="D1127" t="s">
        <v>3422</v>
      </c>
      <c r="E1127" t="s">
        <v>11123</v>
      </c>
    </row>
    <row r="1128" spans="1:5" x14ac:dyDescent="0.15">
      <c r="A1128" t="s">
        <v>13872</v>
      </c>
      <c r="B1128" t="s">
        <v>13873</v>
      </c>
      <c r="C1128" t="s">
        <v>11013</v>
      </c>
      <c r="D1128" t="s">
        <v>3422</v>
      </c>
      <c r="E1128" t="s">
        <v>11123</v>
      </c>
    </row>
    <row r="1129" spans="1:5" x14ac:dyDescent="0.15">
      <c r="A1129" t="s">
        <v>13874</v>
      </c>
      <c r="B1129" t="s">
        <v>13875</v>
      </c>
      <c r="C1129" t="s">
        <v>11013</v>
      </c>
      <c r="D1129" t="s">
        <v>3422</v>
      </c>
      <c r="E1129" t="s">
        <v>11123</v>
      </c>
    </row>
    <row r="1130" spans="1:5" x14ac:dyDescent="0.15">
      <c r="A1130" t="s">
        <v>13876</v>
      </c>
      <c r="B1130" t="s">
        <v>11006</v>
      </c>
      <c r="C1130" t="s">
        <v>13877</v>
      </c>
      <c r="D1130" t="s">
        <v>3422</v>
      </c>
      <c r="E1130" t="s">
        <v>11123</v>
      </c>
    </row>
    <row r="1131" spans="1:5" x14ac:dyDescent="0.15">
      <c r="A1131" t="s">
        <v>13878</v>
      </c>
      <c r="B1131" t="s">
        <v>13879</v>
      </c>
      <c r="C1131" t="s">
        <v>13880</v>
      </c>
      <c r="D1131" t="s">
        <v>3422</v>
      </c>
      <c r="E1131" t="s">
        <v>11123</v>
      </c>
    </row>
    <row r="1132" spans="1:5" x14ac:dyDescent="0.15">
      <c r="A1132" t="s">
        <v>13881</v>
      </c>
      <c r="B1132" t="s">
        <v>13882</v>
      </c>
      <c r="C1132" t="s">
        <v>13883</v>
      </c>
      <c r="D1132" t="s">
        <v>3422</v>
      </c>
      <c r="E1132" t="s">
        <v>11123</v>
      </c>
    </row>
    <row r="1133" spans="1:5" x14ac:dyDescent="0.15">
      <c r="A1133" t="s">
        <v>13884</v>
      </c>
      <c r="B1133" t="s">
        <v>11028</v>
      </c>
      <c r="C1133" t="s">
        <v>13885</v>
      </c>
      <c r="D1133" t="s">
        <v>3422</v>
      </c>
      <c r="E1133" t="s">
        <v>11123</v>
      </c>
    </row>
    <row r="1134" spans="1:5" x14ac:dyDescent="0.15">
      <c r="A1134" t="s">
        <v>13886</v>
      </c>
      <c r="B1134" t="s">
        <v>13887</v>
      </c>
      <c r="C1134" t="s">
        <v>13888</v>
      </c>
      <c r="D1134" t="s">
        <v>3422</v>
      </c>
      <c r="E1134" t="s">
        <v>11123</v>
      </c>
    </row>
    <row r="1135" spans="1:5" x14ac:dyDescent="0.15">
      <c r="A1135" t="s">
        <v>13889</v>
      </c>
      <c r="B1135" t="s">
        <v>13890</v>
      </c>
      <c r="C1135" t="s">
        <v>11013</v>
      </c>
      <c r="D1135" t="s">
        <v>3422</v>
      </c>
      <c r="E1135" t="s">
        <v>11123</v>
      </c>
    </row>
    <row r="1136" spans="1:5" x14ac:dyDescent="0.15">
      <c r="A1136" t="s">
        <v>13891</v>
      </c>
      <c r="B1136" t="s">
        <v>13892</v>
      </c>
      <c r="C1136" t="s">
        <v>13893</v>
      </c>
      <c r="D1136" t="s">
        <v>3424</v>
      </c>
      <c r="E1136" t="s">
        <v>11123</v>
      </c>
    </row>
    <row r="1137" spans="1:5" x14ac:dyDescent="0.15">
      <c r="A1137" t="s">
        <v>13894</v>
      </c>
      <c r="B1137" t="s">
        <v>13895</v>
      </c>
      <c r="C1137" t="s">
        <v>11013</v>
      </c>
      <c r="D1137" t="s">
        <v>3424</v>
      </c>
      <c r="E1137" t="s">
        <v>11123</v>
      </c>
    </row>
    <row r="1138" spans="1:5" x14ac:dyDescent="0.15">
      <c r="A1138" t="s">
        <v>13896</v>
      </c>
      <c r="B1138" t="s">
        <v>13897</v>
      </c>
      <c r="C1138" t="s">
        <v>11013</v>
      </c>
      <c r="D1138" t="s">
        <v>3424</v>
      </c>
      <c r="E1138" t="s">
        <v>11123</v>
      </c>
    </row>
    <row r="1139" spans="1:5" x14ac:dyDescent="0.15">
      <c r="A1139" t="s">
        <v>13898</v>
      </c>
      <c r="B1139" t="s">
        <v>13899</v>
      </c>
      <c r="C1139" t="s">
        <v>11013</v>
      </c>
      <c r="D1139" t="s">
        <v>3424</v>
      </c>
      <c r="E1139" t="s">
        <v>11123</v>
      </c>
    </row>
    <row r="1140" spans="1:5" x14ac:dyDescent="0.15">
      <c r="A1140" t="s">
        <v>13900</v>
      </c>
      <c r="B1140" t="s">
        <v>13901</v>
      </c>
      <c r="C1140" t="s">
        <v>11013</v>
      </c>
      <c r="D1140" t="s">
        <v>3424</v>
      </c>
      <c r="E1140" t="s">
        <v>11123</v>
      </c>
    </row>
    <row r="1141" spans="1:5" x14ac:dyDescent="0.15">
      <c r="A1141" t="s">
        <v>13902</v>
      </c>
      <c r="B1141" t="s">
        <v>11006</v>
      </c>
      <c r="C1141" t="s">
        <v>13903</v>
      </c>
      <c r="D1141" t="s">
        <v>3424</v>
      </c>
      <c r="E1141" t="s">
        <v>11123</v>
      </c>
    </row>
    <row r="1142" spans="1:5" x14ac:dyDescent="0.15">
      <c r="A1142" t="s">
        <v>13904</v>
      </c>
      <c r="B1142" t="s">
        <v>13905</v>
      </c>
      <c r="C1142" t="s">
        <v>11013</v>
      </c>
      <c r="D1142" t="s">
        <v>3428</v>
      </c>
      <c r="E1142" t="s">
        <v>11123</v>
      </c>
    </row>
    <row r="1143" spans="1:5" x14ac:dyDescent="0.15">
      <c r="A1143" t="s">
        <v>13906</v>
      </c>
      <c r="B1143" t="s">
        <v>13907</v>
      </c>
      <c r="C1143" t="s">
        <v>11013</v>
      </c>
      <c r="D1143" t="s">
        <v>3428</v>
      </c>
      <c r="E1143" t="s">
        <v>11123</v>
      </c>
    </row>
    <row r="1144" spans="1:5" x14ac:dyDescent="0.15">
      <c r="A1144" t="s">
        <v>13908</v>
      </c>
      <c r="B1144" t="s">
        <v>13909</v>
      </c>
      <c r="C1144" t="s">
        <v>11013</v>
      </c>
      <c r="D1144" t="s">
        <v>3428</v>
      </c>
      <c r="E1144" t="s">
        <v>11123</v>
      </c>
    </row>
    <row r="1145" spans="1:5" x14ac:dyDescent="0.15">
      <c r="A1145" t="s">
        <v>13910</v>
      </c>
      <c r="B1145" t="s">
        <v>13911</v>
      </c>
      <c r="C1145" t="s">
        <v>11013</v>
      </c>
      <c r="D1145" t="s">
        <v>3428</v>
      </c>
      <c r="E1145" t="s">
        <v>11123</v>
      </c>
    </row>
    <row r="1146" spans="1:5" x14ac:dyDescent="0.15">
      <c r="A1146" t="s">
        <v>13912</v>
      </c>
      <c r="B1146" t="s">
        <v>11006</v>
      </c>
      <c r="C1146" t="s">
        <v>13913</v>
      </c>
      <c r="D1146" t="s">
        <v>3428</v>
      </c>
      <c r="E1146" t="s">
        <v>11123</v>
      </c>
    </row>
    <row r="1147" spans="1:5" x14ac:dyDescent="0.15">
      <c r="A1147" t="s">
        <v>13914</v>
      </c>
      <c r="B1147" t="s">
        <v>11006</v>
      </c>
      <c r="C1147" t="s">
        <v>11013</v>
      </c>
      <c r="D1147" t="s">
        <v>3430</v>
      </c>
      <c r="E1147" t="s">
        <v>11123</v>
      </c>
    </row>
    <row r="1148" spans="1:5" x14ac:dyDescent="0.15">
      <c r="A1148" t="s">
        <v>13915</v>
      </c>
      <c r="B1148" t="s">
        <v>13916</v>
      </c>
      <c r="C1148" t="s">
        <v>11013</v>
      </c>
      <c r="D1148" t="s">
        <v>3430</v>
      </c>
      <c r="E1148" t="s">
        <v>11123</v>
      </c>
    </row>
    <row r="1149" spans="1:5" x14ac:dyDescent="0.15">
      <c r="A1149" t="s">
        <v>13917</v>
      </c>
      <c r="B1149" t="s">
        <v>13918</v>
      </c>
      <c r="C1149" t="s">
        <v>11013</v>
      </c>
      <c r="D1149" t="s">
        <v>3430</v>
      </c>
      <c r="E1149" t="s">
        <v>11123</v>
      </c>
    </row>
    <row r="1150" spans="1:5" x14ac:dyDescent="0.15">
      <c r="A1150" t="s">
        <v>13919</v>
      </c>
      <c r="B1150" t="s">
        <v>13920</v>
      </c>
      <c r="C1150" t="s">
        <v>11013</v>
      </c>
      <c r="D1150" t="s">
        <v>3430</v>
      </c>
      <c r="E1150" t="s">
        <v>11123</v>
      </c>
    </row>
    <row r="1151" spans="1:5" x14ac:dyDescent="0.15">
      <c r="A1151" t="s">
        <v>13921</v>
      </c>
      <c r="B1151" t="s">
        <v>13922</v>
      </c>
      <c r="C1151" t="s">
        <v>11013</v>
      </c>
      <c r="D1151" t="s">
        <v>3430</v>
      </c>
      <c r="E1151" t="s">
        <v>11123</v>
      </c>
    </row>
    <row r="1152" spans="1:5" x14ac:dyDescent="0.15">
      <c r="A1152" t="s">
        <v>13923</v>
      </c>
      <c r="B1152" t="s">
        <v>13924</v>
      </c>
      <c r="C1152" t="s">
        <v>11013</v>
      </c>
      <c r="D1152" t="s">
        <v>3430</v>
      </c>
      <c r="E1152" t="s">
        <v>11123</v>
      </c>
    </row>
    <row r="1153" spans="1:5" x14ac:dyDescent="0.15">
      <c r="A1153" t="s">
        <v>13925</v>
      </c>
      <c r="B1153" t="s">
        <v>11636</v>
      </c>
      <c r="C1153" t="s">
        <v>13926</v>
      </c>
      <c r="D1153" t="s">
        <v>3430</v>
      </c>
      <c r="E1153" t="s">
        <v>11123</v>
      </c>
    </row>
    <row r="1154" spans="1:5" x14ac:dyDescent="0.15">
      <c r="A1154" t="s">
        <v>13927</v>
      </c>
      <c r="B1154" t="s">
        <v>11006</v>
      </c>
      <c r="C1154" t="s">
        <v>13928</v>
      </c>
      <c r="D1154" t="s">
        <v>3432</v>
      </c>
      <c r="E1154" t="s">
        <v>11123</v>
      </c>
    </row>
    <row r="1155" spans="1:5" x14ac:dyDescent="0.15">
      <c r="A1155" t="s">
        <v>13929</v>
      </c>
      <c r="B1155" t="s">
        <v>13930</v>
      </c>
      <c r="C1155" t="s">
        <v>13931</v>
      </c>
      <c r="D1155" t="s">
        <v>3432</v>
      </c>
      <c r="E1155" t="s">
        <v>11123</v>
      </c>
    </row>
    <row r="1156" spans="1:5" x14ac:dyDescent="0.15">
      <c r="A1156" t="s">
        <v>13932</v>
      </c>
      <c r="B1156" t="s">
        <v>13933</v>
      </c>
      <c r="C1156" t="s">
        <v>11013</v>
      </c>
      <c r="D1156" t="s">
        <v>3432</v>
      </c>
      <c r="E1156" t="s">
        <v>11123</v>
      </c>
    </row>
    <row r="1157" spans="1:5" x14ac:dyDescent="0.15">
      <c r="A1157" t="s">
        <v>13934</v>
      </c>
      <c r="B1157" t="s">
        <v>13935</v>
      </c>
      <c r="C1157" t="s">
        <v>11013</v>
      </c>
      <c r="D1157" t="s">
        <v>3432</v>
      </c>
      <c r="E1157" t="s">
        <v>11123</v>
      </c>
    </row>
    <row r="1158" spans="1:5" x14ac:dyDescent="0.15">
      <c r="A1158" t="s">
        <v>13936</v>
      </c>
      <c r="B1158" t="s">
        <v>13937</v>
      </c>
      <c r="C1158" t="s">
        <v>11013</v>
      </c>
      <c r="D1158" t="s">
        <v>3432</v>
      </c>
      <c r="E1158" t="s">
        <v>11123</v>
      </c>
    </row>
    <row r="1159" spans="1:5" x14ac:dyDescent="0.15">
      <c r="A1159" t="s">
        <v>13938</v>
      </c>
      <c r="B1159" t="s">
        <v>13939</v>
      </c>
      <c r="C1159" t="s">
        <v>11013</v>
      </c>
      <c r="D1159" t="s">
        <v>3434</v>
      </c>
      <c r="E1159" t="s">
        <v>11123</v>
      </c>
    </row>
    <row r="1160" spans="1:5" x14ac:dyDescent="0.15">
      <c r="A1160" t="s">
        <v>13940</v>
      </c>
      <c r="B1160" t="s">
        <v>13941</v>
      </c>
      <c r="C1160" t="s">
        <v>11013</v>
      </c>
      <c r="D1160" t="s">
        <v>3434</v>
      </c>
      <c r="E1160" t="s">
        <v>11123</v>
      </c>
    </row>
    <row r="1161" spans="1:5" x14ac:dyDescent="0.15">
      <c r="A1161" t="s">
        <v>13942</v>
      </c>
      <c r="B1161" t="s">
        <v>13943</v>
      </c>
      <c r="C1161" t="s">
        <v>11013</v>
      </c>
      <c r="D1161" t="s">
        <v>3434</v>
      </c>
      <c r="E1161" t="s">
        <v>11123</v>
      </c>
    </row>
    <row r="1162" spans="1:5" x14ac:dyDescent="0.15">
      <c r="A1162" t="s">
        <v>13944</v>
      </c>
      <c r="B1162" t="s">
        <v>11006</v>
      </c>
      <c r="C1162" t="s">
        <v>13945</v>
      </c>
      <c r="D1162" t="s">
        <v>3434</v>
      </c>
      <c r="E1162" t="s">
        <v>11123</v>
      </c>
    </row>
    <row r="1163" spans="1:5" x14ac:dyDescent="0.15">
      <c r="A1163" t="s">
        <v>13946</v>
      </c>
      <c r="B1163" t="s">
        <v>11006</v>
      </c>
      <c r="C1163" t="s">
        <v>13947</v>
      </c>
      <c r="D1163" t="s">
        <v>3440</v>
      </c>
      <c r="E1163" t="s">
        <v>11123</v>
      </c>
    </row>
    <row r="1164" spans="1:5" x14ac:dyDescent="0.15">
      <c r="A1164" t="s">
        <v>13948</v>
      </c>
      <c r="B1164" t="s">
        <v>13949</v>
      </c>
      <c r="C1164" t="s">
        <v>13950</v>
      </c>
      <c r="D1164" t="s">
        <v>2005</v>
      </c>
      <c r="E1164" t="s">
        <v>11123</v>
      </c>
    </row>
    <row r="1165" spans="1:5" x14ac:dyDescent="0.15">
      <c r="A1165" t="s">
        <v>13951</v>
      </c>
      <c r="B1165" t="s">
        <v>11006</v>
      </c>
      <c r="C1165" t="s">
        <v>13952</v>
      </c>
      <c r="D1165" t="s">
        <v>3445</v>
      </c>
      <c r="E1165" t="s">
        <v>11123</v>
      </c>
    </row>
    <row r="1166" spans="1:5" x14ac:dyDescent="0.15">
      <c r="A1166" t="s">
        <v>13953</v>
      </c>
      <c r="B1166" t="s">
        <v>11006</v>
      </c>
      <c r="C1166" t="s">
        <v>13954</v>
      </c>
      <c r="D1166" t="s">
        <v>745</v>
      </c>
      <c r="E1166" t="s">
        <v>11123</v>
      </c>
    </row>
    <row r="1167" spans="1:5" x14ac:dyDescent="0.15">
      <c r="A1167" t="s">
        <v>13955</v>
      </c>
      <c r="B1167" t="s">
        <v>11006</v>
      </c>
      <c r="C1167" t="s">
        <v>13956</v>
      </c>
      <c r="D1167" t="s">
        <v>3448</v>
      </c>
      <c r="E1167" t="s">
        <v>11123</v>
      </c>
    </row>
    <row r="1168" spans="1:5" x14ac:dyDescent="0.15">
      <c r="A1168" t="s">
        <v>13957</v>
      </c>
      <c r="B1168" t="s">
        <v>11006</v>
      </c>
      <c r="C1168" t="s">
        <v>13958</v>
      </c>
      <c r="D1168" t="s">
        <v>3450</v>
      </c>
      <c r="E1168" t="s">
        <v>11123</v>
      </c>
    </row>
    <row r="1169" spans="1:5" x14ac:dyDescent="0.15">
      <c r="A1169" t="s">
        <v>13959</v>
      </c>
      <c r="B1169" t="s">
        <v>11006</v>
      </c>
      <c r="C1169" t="s">
        <v>13960</v>
      </c>
      <c r="D1169" t="s">
        <v>3452</v>
      </c>
      <c r="E1169" t="s">
        <v>11123</v>
      </c>
    </row>
    <row r="1170" spans="1:5" x14ac:dyDescent="0.15">
      <c r="A1170" t="s">
        <v>13961</v>
      </c>
      <c r="B1170" t="s">
        <v>11006</v>
      </c>
      <c r="C1170" t="s">
        <v>13962</v>
      </c>
      <c r="D1170" t="s">
        <v>3454</v>
      </c>
      <c r="E1170" t="s">
        <v>11123</v>
      </c>
    </row>
    <row r="1171" spans="1:5" x14ac:dyDescent="0.15">
      <c r="A1171" t="s">
        <v>13963</v>
      </c>
      <c r="B1171" t="s">
        <v>12889</v>
      </c>
      <c r="C1171" t="s">
        <v>13964</v>
      </c>
      <c r="D1171" t="s">
        <v>2004</v>
      </c>
      <c r="E1171" t="s">
        <v>11123</v>
      </c>
    </row>
    <row r="1172" spans="1:5" x14ac:dyDescent="0.15">
      <c r="A1172" t="s">
        <v>13965</v>
      </c>
      <c r="B1172" t="s">
        <v>12160</v>
      </c>
      <c r="C1172" t="s">
        <v>11013</v>
      </c>
      <c r="D1172" t="s">
        <v>2004</v>
      </c>
      <c r="E1172" t="s">
        <v>11123</v>
      </c>
    </row>
    <row r="1173" spans="1:5" x14ac:dyDescent="0.15">
      <c r="A1173" t="s">
        <v>13966</v>
      </c>
      <c r="B1173" t="s">
        <v>11012</v>
      </c>
      <c r="C1173" t="s">
        <v>13967</v>
      </c>
      <c r="D1173" t="s">
        <v>586</v>
      </c>
      <c r="E1173" t="s">
        <v>11123</v>
      </c>
    </row>
    <row r="1174" spans="1:5" x14ac:dyDescent="0.15">
      <c r="A1174" t="s">
        <v>13968</v>
      </c>
      <c r="B1174" t="s">
        <v>11121</v>
      </c>
      <c r="C1174" t="s">
        <v>13969</v>
      </c>
      <c r="D1174" t="s">
        <v>586</v>
      </c>
      <c r="E1174" t="s">
        <v>11123</v>
      </c>
    </row>
    <row r="1175" spans="1:5" x14ac:dyDescent="0.15">
      <c r="A1175" t="s">
        <v>13970</v>
      </c>
      <c r="B1175" t="s">
        <v>11017</v>
      </c>
      <c r="C1175" t="s">
        <v>13971</v>
      </c>
      <c r="D1175" t="s">
        <v>3460</v>
      </c>
      <c r="E1175" t="s">
        <v>11123</v>
      </c>
    </row>
    <row r="1176" spans="1:5" x14ac:dyDescent="0.15">
      <c r="A1176" t="s">
        <v>13972</v>
      </c>
      <c r="B1176" t="s">
        <v>11028</v>
      </c>
      <c r="C1176" t="s">
        <v>13973</v>
      </c>
      <c r="D1176" t="s">
        <v>3460</v>
      </c>
      <c r="E1176" t="s">
        <v>11123</v>
      </c>
    </row>
    <row r="1177" spans="1:5" x14ac:dyDescent="0.15">
      <c r="A1177" t="s">
        <v>13974</v>
      </c>
      <c r="B1177" t="s">
        <v>13975</v>
      </c>
      <c r="C1177" t="s">
        <v>13976</v>
      </c>
      <c r="D1177" t="s">
        <v>3464</v>
      </c>
      <c r="E1177" t="s">
        <v>11123</v>
      </c>
    </row>
    <row r="1178" spans="1:5" x14ac:dyDescent="0.15">
      <c r="A1178" t="s">
        <v>13977</v>
      </c>
      <c r="B1178" t="s">
        <v>11006</v>
      </c>
      <c r="C1178" t="s">
        <v>13978</v>
      </c>
      <c r="D1178" t="s">
        <v>3468</v>
      </c>
      <c r="E1178" t="s">
        <v>11123</v>
      </c>
    </row>
    <row r="1179" spans="1:5" x14ac:dyDescent="0.15">
      <c r="A1179" t="s">
        <v>13979</v>
      </c>
      <c r="B1179" t="s">
        <v>13980</v>
      </c>
      <c r="C1179" t="s">
        <v>11013</v>
      </c>
      <c r="D1179" t="s">
        <v>3470</v>
      </c>
      <c r="E1179" t="s">
        <v>11123</v>
      </c>
    </row>
    <row r="1180" spans="1:5" x14ac:dyDescent="0.15">
      <c r="A1180" t="s">
        <v>13981</v>
      </c>
      <c r="B1180" t="s">
        <v>11006</v>
      </c>
      <c r="C1180" t="s">
        <v>13982</v>
      </c>
      <c r="D1180" t="s">
        <v>3470</v>
      </c>
      <c r="E1180" t="s">
        <v>11123</v>
      </c>
    </row>
    <row r="1181" spans="1:5" x14ac:dyDescent="0.15">
      <c r="A1181" t="s">
        <v>13983</v>
      </c>
      <c r="B1181" t="s">
        <v>11006</v>
      </c>
      <c r="C1181" t="s">
        <v>13984</v>
      </c>
      <c r="D1181" t="s">
        <v>3472</v>
      </c>
      <c r="E1181" t="s">
        <v>11123</v>
      </c>
    </row>
    <row r="1182" spans="1:5" x14ac:dyDescent="0.15">
      <c r="A1182" t="s">
        <v>13985</v>
      </c>
      <c r="B1182" t="s">
        <v>11006</v>
      </c>
      <c r="C1182" t="s">
        <v>13986</v>
      </c>
      <c r="D1182" t="s">
        <v>3478</v>
      </c>
      <c r="E1182" t="s">
        <v>11123</v>
      </c>
    </row>
    <row r="1183" spans="1:5" x14ac:dyDescent="0.15">
      <c r="A1183" t="s">
        <v>13987</v>
      </c>
      <c r="B1183" t="s">
        <v>11006</v>
      </c>
      <c r="C1183" t="s">
        <v>13988</v>
      </c>
      <c r="D1183" t="s">
        <v>3488</v>
      </c>
      <c r="E1183" t="s">
        <v>11123</v>
      </c>
    </row>
    <row r="1184" spans="1:5" x14ac:dyDescent="0.15">
      <c r="A1184" t="s">
        <v>13989</v>
      </c>
      <c r="B1184" t="s">
        <v>11006</v>
      </c>
      <c r="C1184" t="s">
        <v>13990</v>
      </c>
      <c r="D1184" t="s">
        <v>3490</v>
      </c>
      <c r="E1184" t="s">
        <v>11123</v>
      </c>
    </row>
    <row r="1185" spans="1:5" x14ac:dyDescent="0.15">
      <c r="A1185" t="s">
        <v>13991</v>
      </c>
      <c r="B1185" t="s">
        <v>12390</v>
      </c>
      <c r="C1185" t="s">
        <v>13992</v>
      </c>
      <c r="D1185" t="s">
        <v>3490</v>
      </c>
      <c r="E1185" t="s">
        <v>11123</v>
      </c>
    </row>
    <row r="1186" spans="1:5" x14ac:dyDescent="0.15">
      <c r="A1186" t="s">
        <v>13993</v>
      </c>
      <c r="B1186" t="s">
        <v>13994</v>
      </c>
      <c r="C1186" t="s">
        <v>13995</v>
      </c>
      <c r="D1186" t="s">
        <v>3490</v>
      </c>
      <c r="E1186" t="s">
        <v>11123</v>
      </c>
    </row>
    <row r="1187" spans="1:5" x14ac:dyDescent="0.15">
      <c r="A1187" t="s">
        <v>13996</v>
      </c>
      <c r="B1187" t="s">
        <v>13997</v>
      </c>
      <c r="C1187" t="s">
        <v>13998</v>
      </c>
      <c r="D1187" t="s">
        <v>3492</v>
      </c>
      <c r="E1187" t="s">
        <v>11123</v>
      </c>
    </row>
    <row r="1188" spans="1:5" x14ac:dyDescent="0.15">
      <c r="A1188" t="s">
        <v>13999</v>
      </c>
      <c r="B1188" t="s">
        <v>14000</v>
      </c>
      <c r="C1188" t="s">
        <v>14001</v>
      </c>
      <c r="D1188" t="s">
        <v>3492</v>
      </c>
      <c r="E1188" t="s">
        <v>11123</v>
      </c>
    </row>
    <row r="1189" spans="1:5" x14ac:dyDescent="0.15">
      <c r="A1189" t="s">
        <v>14002</v>
      </c>
      <c r="B1189" t="s">
        <v>11006</v>
      </c>
      <c r="C1189" t="s">
        <v>14003</v>
      </c>
      <c r="D1189" t="s">
        <v>3492</v>
      </c>
      <c r="E1189" t="s">
        <v>11123</v>
      </c>
    </row>
    <row r="1190" spans="1:5" x14ac:dyDescent="0.15">
      <c r="A1190" t="s">
        <v>14004</v>
      </c>
      <c r="B1190" t="s">
        <v>11012</v>
      </c>
      <c r="C1190" t="s">
        <v>14005</v>
      </c>
      <c r="D1190" t="s">
        <v>3492</v>
      </c>
      <c r="E1190" t="s">
        <v>11123</v>
      </c>
    </row>
    <row r="1191" spans="1:5" x14ac:dyDescent="0.15">
      <c r="A1191" t="s">
        <v>14006</v>
      </c>
      <c r="B1191" t="s">
        <v>14007</v>
      </c>
      <c r="C1191" t="s">
        <v>14008</v>
      </c>
      <c r="D1191" t="s">
        <v>3492</v>
      </c>
      <c r="E1191" t="s">
        <v>11123</v>
      </c>
    </row>
    <row r="1192" spans="1:5" x14ac:dyDescent="0.15">
      <c r="A1192" t="s">
        <v>14009</v>
      </c>
      <c r="B1192" t="s">
        <v>14010</v>
      </c>
      <c r="C1192" t="s">
        <v>14011</v>
      </c>
      <c r="D1192" t="s">
        <v>3492</v>
      </c>
      <c r="E1192" t="s">
        <v>11123</v>
      </c>
    </row>
    <row r="1193" spans="1:5" x14ac:dyDescent="0.15">
      <c r="A1193" t="s">
        <v>14012</v>
      </c>
      <c r="B1193" t="s">
        <v>14013</v>
      </c>
      <c r="C1193" t="s">
        <v>14014</v>
      </c>
      <c r="D1193" t="s">
        <v>3492</v>
      </c>
      <c r="E1193" t="s">
        <v>11123</v>
      </c>
    </row>
    <row r="1194" spans="1:5" x14ac:dyDescent="0.15">
      <c r="A1194" t="s">
        <v>14015</v>
      </c>
      <c r="B1194" t="s">
        <v>14016</v>
      </c>
      <c r="C1194" t="s">
        <v>14017</v>
      </c>
      <c r="D1194" t="s">
        <v>3492</v>
      </c>
      <c r="E1194" t="s">
        <v>11123</v>
      </c>
    </row>
    <row r="1195" spans="1:5" x14ac:dyDescent="0.15">
      <c r="A1195" t="s">
        <v>14018</v>
      </c>
      <c r="B1195" t="s">
        <v>11063</v>
      </c>
      <c r="C1195" t="s">
        <v>14019</v>
      </c>
      <c r="D1195" t="s">
        <v>785</v>
      </c>
      <c r="E1195" t="s">
        <v>11123</v>
      </c>
    </row>
    <row r="1196" spans="1:5" x14ac:dyDescent="0.15">
      <c r="A1196" t="s">
        <v>14020</v>
      </c>
      <c r="B1196" t="s">
        <v>14021</v>
      </c>
      <c r="C1196" t="s">
        <v>11259</v>
      </c>
      <c r="D1196" t="s">
        <v>785</v>
      </c>
      <c r="E1196" t="s">
        <v>11123</v>
      </c>
    </row>
    <row r="1197" spans="1:5" x14ac:dyDescent="0.15">
      <c r="A1197" t="s">
        <v>14022</v>
      </c>
      <c r="B1197" t="s">
        <v>14023</v>
      </c>
      <c r="C1197" t="s">
        <v>14024</v>
      </c>
      <c r="D1197" t="s">
        <v>785</v>
      </c>
      <c r="E1197" t="s">
        <v>11123</v>
      </c>
    </row>
    <row r="1198" spans="1:5" x14ac:dyDescent="0.15">
      <c r="A1198" t="s">
        <v>14025</v>
      </c>
      <c r="B1198" t="s">
        <v>11237</v>
      </c>
      <c r="C1198" t="s">
        <v>11238</v>
      </c>
      <c r="D1198" t="s">
        <v>785</v>
      </c>
      <c r="E1198" t="s">
        <v>11123</v>
      </c>
    </row>
    <row r="1199" spans="1:5" x14ac:dyDescent="0.15">
      <c r="A1199" t="s">
        <v>14026</v>
      </c>
      <c r="B1199" t="s">
        <v>11006</v>
      </c>
      <c r="C1199" t="s">
        <v>14027</v>
      </c>
      <c r="D1199" t="s">
        <v>2152</v>
      </c>
      <c r="E1199" t="s">
        <v>11123</v>
      </c>
    </row>
    <row r="1200" spans="1:5" x14ac:dyDescent="0.15">
      <c r="A1200" t="s">
        <v>14028</v>
      </c>
      <c r="B1200" t="s">
        <v>14029</v>
      </c>
      <c r="C1200" t="s">
        <v>14030</v>
      </c>
      <c r="D1200" t="s">
        <v>608</v>
      </c>
      <c r="E1200" t="s">
        <v>11123</v>
      </c>
    </row>
    <row r="1201" spans="1:5" x14ac:dyDescent="0.15">
      <c r="A1201" t="s">
        <v>14031</v>
      </c>
      <c r="B1201" t="s">
        <v>14032</v>
      </c>
      <c r="C1201" t="s">
        <v>14033</v>
      </c>
      <c r="D1201" t="s">
        <v>608</v>
      </c>
      <c r="E1201" t="s">
        <v>11123</v>
      </c>
    </row>
    <row r="1202" spans="1:5" x14ac:dyDescent="0.15">
      <c r="A1202" t="s">
        <v>14034</v>
      </c>
      <c r="B1202" t="s">
        <v>14035</v>
      </c>
      <c r="C1202" t="s">
        <v>14036</v>
      </c>
      <c r="D1202" t="s">
        <v>608</v>
      </c>
      <c r="E1202" t="s">
        <v>11123</v>
      </c>
    </row>
    <row r="1203" spans="1:5" x14ac:dyDescent="0.15">
      <c r="A1203" t="s">
        <v>14037</v>
      </c>
      <c r="B1203" t="s">
        <v>14038</v>
      </c>
      <c r="C1203" t="s">
        <v>14039</v>
      </c>
      <c r="D1203" t="s">
        <v>608</v>
      </c>
      <c r="E1203" t="s">
        <v>11123</v>
      </c>
    </row>
    <row r="1204" spans="1:5" x14ac:dyDescent="0.15">
      <c r="A1204" t="s">
        <v>14040</v>
      </c>
      <c r="B1204" t="s">
        <v>14041</v>
      </c>
      <c r="C1204" t="s">
        <v>14042</v>
      </c>
      <c r="D1204" t="s">
        <v>608</v>
      </c>
      <c r="E1204" t="s">
        <v>11123</v>
      </c>
    </row>
    <row r="1205" spans="1:5" x14ac:dyDescent="0.15">
      <c r="A1205" t="s">
        <v>14043</v>
      </c>
      <c r="B1205" t="s">
        <v>14044</v>
      </c>
      <c r="C1205" t="s">
        <v>14045</v>
      </c>
      <c r="D1205" t="s">
        <v>608</v>
      </c>
      <c r="E1205" t="s">
        <v>11123</v>
      </c>
    </row>
    <row r="1206" spans="1:5" x14ac:dyDescent="0.15">
      <c r="A1206" t="s">
        <v>14046</v>
      </c>
      <c r="B1206" t="s">
        <v>11063</v>
      </c>
      <c r="C1206" t="s">
        <v>14030</v>
      </c>
      <c r="D1206" t="s">
        <v>608</v>
      </c>
      <c r="E1206" t="s">
        <v>11123</v>
      </c>
    </row>
    <row r="1207" spans="1:5" x14ac:dyDescent="0.15">
      <c r="A1207" t="s">
        <v>14047</v>
      </c>
      <c r="B1207" t="s">
        <v>14048</v>
      </c>
      <c r="C1207" t="s">
        <v>14049</v>
      </c>
      <c r="D1207" t="s">
        <v>608</v>
      </c>
      <c r="E1207" t="s">
        <v>11123</v>
      </c>
    </row>
    <row r="1208" spans="1:5" x14ac:dyDescent="0.15">
      <c r="A1208" t="s">
        <v>14050</v>
      </c>
      <c r="B1208" t="s">
        <v>14051</v>
      </c>
      <c r="C1208" t="s">
        <v>14052</v>
      </c>
      <c r="D1208" t="s">
        <v>3501</v>
      </c>
      <c r="E1208" t="s">
        <v>11123</v>
      </c>
    </row>
    <row r="1209" spans="1:5" x14ac:dyDescent="0.15">
      <c r="A1209" t="s">
        <v>14053</v>
      </c>
      <c r="B1209" t="s">
        <v>11006</v>
      </c>
      <c r="C1209" t="s">
        <v>14054</v>
      </c>
      <c r="D1209" t="s">
        <v>3501</v>
      </c>
      <c r="E1209" t="s">
        <v>11123</v>
      </c>
    </row>
    <row r="1210" spans="1:5" x14ac:dyDescent="0.15">
      <c r="A1210" t="s">
        <v>14055</v>
      </c>
      <c r="B1210" t="s">
        <v>14056</v>
      </c>
      <c r="C1210" t="s">
        <v>14057</v>
      </c>
      <c r="D1210" t="s">
        <v>3501</v>
      </c>
      <c r="E1210" t="s">
        <v>11123</v>
      </c>
    </row>
    <row r="1211" spans="1:5" x14ac:dyDescent="0.15">
      <c r="A1211" t="s">
        <v>14058</v>
      </c>
      <c r="B1211" t="s">
        <v>14059</v>
      </c>
      <c r="C1211" t="s">
        <v>14060</v>
      </c>
      <c r="D1211" t="s">
        <v>3501</v>
      </c>
      <c r="E1211" t="s">
        <v>11123</v>
      </c>
    </row>
    <row r="1212" spans="1:5" x14ac:dyDescent="0.15">
      <c r="A1212" t="s">
        <v>14061</v>
      </c>
      <c r="B1212" t="s">
        <v>14062</v>
      </c>
      <c r="C1212" t="s">
        <v>14063</v>
      </c>
      <c r="D1212" t="s">
        <v>3513</v>
      </c>
      <c r="E1212" t="s">
        <v>11123</v>
      </c>
    </row>
    <row r="1213" spans="1:5" x14ac:dyDescent="0.15">
      <c r="A1213" t="s">
        <v>14064</v>
      </c>
      <c r="B1213" t="s">
        <v>14065</v>
      </c>
      <c r="C1213" t="s">
        <v>14066</v>
      </c>
      <c r="D1213" t="s">
        <v>3513</v>
      </c>
      <c r="E1213" t="s">
        <v>11123</v>
      </c>
    </row>
    <row r="1214" spans="1:5" x14ac:dyDescent="0.15">
      <c r="A1214" t="s">
        <v>14067</v>
      </c>
      <c r="B1214" t="s">
        <v>14068</v>
      </c>
      <c r="C1214" t="s">
        <v>14069</v>
      </c>
      <c r="D1214" t="s">
        <v>3513</v>
      </c>
      <c r="E1214" t="s">
        <v>11123</v>
      </c>
    </row>
    <row r="1215" spans="1:5" x14ac:dyDescent="0.15">
      <c r="A1215" t="s">
        <v>14070</v>
      </c>
      <c r="B1215" t="s">
        <v>14071</v>
      </c>
      <c r="C1215" t="s">
        <v>14072</v>
      </c>
      <c r="D1215" t="s">
        <v>3513</v>
      </c>
      <c r="E1215" t="s">
        <v>11123</v>
      </c>
    </row>
    <row r="1216" spans="1:5" x14ac:dyDescent="0.15">
      <c r="A1216" t="s">
        <v>14073</v>
      </c>
      <c r="B1216" t="s">
        <v>14074</v>
      </c>
      <c r="C1216" t="s">
        <v>11013</v>
      </c>
      <c r="D1216" t="s">
        <v>3513</v>
      </c>
      <c r="E1216" t="s">
        <v>11123</v>
      </c>
    </row>
    <row r="1217" spans="1:5" x14ac:dyDescent="0.15">
      <c r="A1217" t="s">
        <v>14075</v>
      </c>
      <c r="B1217" t="s">
        <v>11006</v>
      </c>
      <c r="C1217" t="s">
        <v>14076</v>
      </c>
      <c r="D1217" t="s">
        <v>3513</v>
      </c>
      <c r="E1217" t="s">
        <v>11123</v>
      </c>
    </row>
    <row r="1218" spans="1:5" x14ac:dyDescent="0.15">
      <c r="A1218" t="s">
        <v>14077</v>
      </c>
      <c r="B1218" t="s">
        <v>11006</v>
      </c>
      <c r="C1218" t="s">
        <v>14078</v>
      </c>
      <c r="D1218" t="s">
        <v>3515</v>
      </c>
      <c r="E1218" t="s">
        <v>11123</v>
      </c>
    </row>
    <row r="1219" spans="1:5" x14ac:dyDescent="0.15">
      <c r="A1219" t="s">
        <v>14079</v>
      </c>
      <c r="B1219" t="s">
        <v>11006</v>
      </c>
      <c r="C1219" t="s">
        <v>14080</v>
      </c>
      <c r="D1219" t="s">
        <v>3517</v>
      </c>
      <c r="E1219" t="s">
        <v>11123</v>
      </c>
    </row>
    <row r="1220" spans="1:5" x14ac:dyDescent="0.15">
      <c r="A1220" t="s">
        <v>14081</v>
      </c>
      <c r="B1220" t="s">
        <v>11017</v>
      </c>
      <c r="C1220" t="s">
        <v>14082</v>
      </c>
      <c r="D1220" t="s">
        <v>3517</v>
      </c>
      <c r="E1220" t="s">
        <v>11123</v>
      </c>
    </row>
    <row r="1221" spans="1:5" x14ac:dyDescent="0.15">
      <c r="A1221" t="s">
        <v>14083</v>
      </c>
      <c r="B1221" t="s">
        <v>14084</v>
      </c>
      <c r="C1221" t="s">
        <v>14085</v>
      </c>
      <c r="D1221" t="s">
        <v>3521</v>
      </c>
      <c r="E1221" t="s">
        <v>11123</v>
      </c>
    </row>
    <row r="1222" spans="1:5" x14ac:dyDescent="0.15">
      <c r="A1222" t="s">
        <v>14086</v>
      </c>
      <c r="B1222" t="s">
        <v>11006</v>
      </c>
      <c r="C1222" t="s">
        <v>14087</v>
      </c>
      <c r="D1222" t="s">
        <v>3521</v>
      </c>
      <c r="E1222" t="s">
        <v>11123</v>
      </c>
    </row>
    <row r="1223" spans="1:5" x14ac:dyDescent="0.15">
      <c r="A1223" t="s">
        <v>14088</v>
      </c>
      <c r="B1223" t="s">
        <v>11006</v>
      </c>
      <c r="C1223" t="s">
        <v>14089</v>
      </c>
      <c r="D1223" t="s">
        <v>3525</v>
      </c>
      <c r="E1223" t="s">
        <v>11123</v>
      </c>
    </row>
    <row r="1224" spans="1:5" x14ac:dyDescent="0.15">
      <c r="A1224" t="s">
        <v>14090</v>
      </c>
      <c r="B1224" t="s">
        <v>14091</v>
      </c>
      <c r="C1224" t="s">
        <v>14092</v>
      </c>
      <c r="D1224" t="s">
        <v>3525</v>
      </c>
      <c r="E1224" t="s">
        <v>11123</v>
      </c>
    </row>
    <row r="1225" spans="1:5" x14ac:dyDescent="0.15">
      <c r="A1225" t="s">
        <v>14093</v>
      </c>
      <c r="B1225" t="s">
        <v>11121</v>
      </c>
      <c r="C1225" t="s">
        <v>14092</v>
      </c>
      <c r="D1225" t="s">
        <v>3525</v>
      </c>
      <c r="E1225" t="s">
        <v>11123</v>
      </c>
    </row>
    <row r="1226" spans="1:5" x14ac:dyDescent="0.15">
      <c r="A1226" t="s">
        <v>14094</v>
      </c>
      <c r="B1226" t="s">
        <v>11006</v>
      </c>
      <c r="C1226" t="s">
        <v>14095</v>
      </c>
      <c r="D1226" t="s">
        <v>3527</v>
      </c>
      <c r="E1226" t="s">
        <v>11123</v>
      </c>
    </row>
    <row r="1227" spans="1:5" x14ac:dyDescent="0.15">
      <c r="A1227" t="s">
        <v>14096</v>
      </c>
      <c r="B1227" t="s">
        <v>11028</v>
      </c>
      <c r="C1227" t="s">
        <v>11013</v>
      </c>
      <c r="D1227" t="s">
        <v>3527</v>
      </c>
      <c r="E1227" t="s">
        <v>11123</v>
      </c>
    </row>
    <row r="1228" spans="1:5" x14ac:dyDescent="0.15">
      <c r="A1228" t="s">
        <v>14097</v>
      </c>
      <c r="B1228" t="s">
        <v>14098</v>
      </c>
      <c r="C1228" t="s">
        <v>14099</v>
      </c>
      <c r="D1228" t="s">
        <v>905</v>
      </c>
      <c r="E1228" t="s">
        <v>11123</v>
      </c>
    </row>
    <row r="1229" spans="1:5" x14ac:dyDescent="0.15">
      <c r="A1229" t="s">
        <v>14100</v>
      </c>
      <c r="B1229" t="s">
        <v>14101</v>
      </c>
      <c r="C1229" t="s">
        <v>14099</v>
      </c>
      <c r="D1229" t="s">
        <v>905</v>
      </c>
      <c r="E1229" t="s">
        <v>11123</v>
      </c>
    </row>
    <row r="1230" spans="1:5" x14ac:dyDescent="0.15">
      <c r="A1230" t="s">
        <v>14102</v>
      </c>
      <c r="B1230" t="s">
        <v>14103</v>
      </c>
      <c r="C1230" t="s">
        <v>14104</v>
      </c>
      <c r="D1230" t="s">
        <v>905</v>
      </c>
      <c r="E1230" t="s">
        <v>11123</v>
      </c>
    </row>
    <row r="1231" spans="1:5" x14ac:dyDescent="0.15">
      <c r="A1231" t="s">
        <v>14105</v>
      </c>
      <c r="B1231" t="s">
        <v>11006</v>
      </c>
      <c r="C1231" t="s">
        <v>14106</v>
      </c>
      <c r="D1231" t="s">
        <v>905</v>
      </c>
      <c r="E1231" t="s">
        <v>11123</v>
      </c>
    </row>
    <row r="1232" spans="1:5" x14ac:dyDescent="0.15">
      <c r="A1232" t="s">
        <v>14107</v>
      </c>
      <c r="B1232" t="s">
        <v>11006</v>
      </c>
      <c r="C1232" t="s">
        <v>14108</v>
      </c>
      <c r="D1232" t="s">
        <v>3530</v>
      </c>
      <c r="E1232" t="s">
        <v>11123</v>
      </c>
    </row>
    <row r="1233" spans="1:5" x14ac:dyDescent="0.15">
      <c r="A1233" t="s">
        <v>14109</v>
      </c>
      <c r="B1233" t="s">
        <v>14110</v>
      </c>
      <c r="C1233" t="s">
        <v>14111</v>
      </c>
      <c r="D1233" t="s">
        <v>3530</v>
      </c>
      <c r="E1233" t="s">
        <v>11123</v>
      </c>
    </row>
    <row r="1234" spans="1:5" x14ac:dyDescent="0.15">
      <c r="A1234" t="s">
        <v>14112</v>
      </c>
      <c r="B1234" t="s">
        <v>14113</v>
      </c>
      <c r="C1234" t="s">
        <v>14114</v>
      </c>
      <c r="D1234" t="s">
        <v>3530</v>
      </c>
      <c r="E1234" t="s">
        <v>11123</v>
      </c>
    </row>
    <row r="1235" spans="1:5" x14ac:dyDescent="0.15">
      <c r="A1235" t="s">
        <v>14115</v>
      </c>
      <c r="B1235" t="s">
        <v>11006</v>
      </c>
      <c r="C1235" t="s">
        <v>14116</v>
      </c>
      <c r="D1235" t="s">
        <v>3551</v>
      </c>
      <c r="E1235" t="s">
        <v>11123</v>
      </c>
    </row>
    <row r="1236" spans="1:5" x14ac:dyDescent="0.15">
      <c r="A1236" t="s">
        <v>14117</v>
      </c>
      <c r="B1236" t="s">
        <v>11006</v>
      </c>
      <c r="C1236" t="s">
        <v>14118</v>
      </c>
      <c r="D1236" t="s">
        <v>3553</v>
      </c>
      <c r="E1236" t="s">
        <v>11123</v>
      </c>
    </row>
    <row r="1237" spans="1:5" x14ac:dyDescent="0.15">
      <c r="A1237" t="s">
        <v>14119</v>
      </c>
      <c r="B1237" t="s">
        <v>11006</v>
      </c>
      <c r="C1237" t="s">
        <v>14120</v>
      </c>
      <c r="D1237" t="s">
        <v>3555</v>
      </c>
      <c r="E1237" t="s">
        <v>11123</v>
      </c>
    </row>
    <row r="1238" spans="1:5" x14ac:dyDescent="0.15">
      <c r="A1238" t="s">
        <v>14121</v>
      </c>
      <c r="B1238" t="s">
        <v>11006</v>
      </c>
      <c r="C1238" t="s">
        <v>14122</v>
      </c>
      <c r="D1238" t="s">
        <v>3558</v>
      </c>
      <c r="E1238" t="s">
        <v>11123</v>
      </c>
    </row>
    <row r="1239" spans="1:5" x14ac:dyDescent="0.15">
      <c r="A1239" t="s">
        <v>14123</v>
      </c>
      <c r="B1239" t="s">
        <v>11006</v>
      </c>
      <c r="C1239" t="s">
        <v>14124</v>
      </c>
      <c r="D1239" t="s">
        <v>3562</v>
      </c>
      <c r="E1239" t="s">
        <v>11123</v>
      </c>
    </row>
    <row r="1240" spans="1:5" x14ac:dyDescent="0.15">
      <c r="A1240" t="s">
        <v>14125</v>
      </c>
      <c r="B1240" t="s">
        <v>11006</v>
      </c>
      <c r="C1240" t="s">
        <v>14126</v>
      </c>
      <c r="D1240" t="s">
        <v>3564</v>
      </c>
      <c r="E1240" t="s">
        <v>11123</v>
      </c>
    </row>
    <row r="1241" spans="1:5" x14ac:dyDescent="0.15">
      <c r="A1241" t="s">
        <v>14127</v>
      </c>
      <c r="B1241" t="s">
        <v>11006</v>
      </c>
      <c r="C1241" t="s">
        <v>14128</v>
      </c>
      <c r="D1241" t="s">
        <v>3568</v>
      </c>
      <c r="E1241" t="s">
        <v>11123</v>
      </c>
    </row>
    <row r="1242" spans="1:5" x14ac:dyDescent="0.15">
      <c r="A1242" t="s">
        <v>14129</v>
      </c>
      <c r="B1242" t="s">
        <v>11006</v>
      </c>
      <c r="C1242" t="s">
        <v>14130</v>
      </c>
      <c r="D1242" t="s">
        <v>3628</v>
      </c>
      <c r="E1242" t="s">
        <v>11294</v>
      </c>
    </row>
    <row r="1243" spans="1:5" x14ac:dyDescent="0.15">
      <c r="A1243" t="s">
        <v>14131</v>
      </c>
      <c r="B1243" t="s">
        <v>11006</v>
      </c>
      <c r="C1243" t="s">
        <v>14132</v>
      </c>
      <c r="D1243" t="s">
        <v>3706</v>
      </c>
      <c r="E1243" t="s">
        <v>11294</v>
      </c>
    </row>
    <row r="1244" spans="1:5" x14ac:dyDescent="0.15">
      <c r="A1244" t="s">
        <v>14133</v>
      </c>
      <c r="B1244" t="s">
        <v>10997</v>
      </c>
      <c r="C1244" t="s">
        <v>14134</v>
      </c>
      <c r="D1244" t="s">
        <v>3721</v>
      </c>
      <c r="E1244" t="s">
        <v>11294</v>
      </c>
    </row>
    <row r="1245" spans="1:5" x14ac:dyDescent="0.15">
      <c r="A1245" t="s">
        <v>14135</v>
      </c>
      <c r="B1245" t="s">
        <v>11006</v>
      </c>
      <c r="C1245" t="s">
        <v>14136</v>
      </c>
      <c r="D1245" t="s">
        <v>3782</v>
      </c>
      <c r="E1245" t="s">
        <v>11303</v>
      </c>
    </row>
    <row r="1246" spans="1:5" x14ac:dyDescent="0.15">
      <c r="A1246" t="s">
        <v>14137</v>
      </c>
      <c r="B1246" t="s">
        <v>14138</v>
      </c>
      <c r="C1246" t="s">
        <v>14139</v>
      </c>
      <c r="D1246" t="s">
        <v>3782</v>
      </c>
      <c r="E1246" t="s">
        <v>11303</v>
      </c>
    </row>
    <row r="1247" spans="1:5" x14ac:dyDescent="0.15">
      <c r="A1247" t="s">
        <v>14140</v>
      </c>
      <c r="B1247" t="s">
        <v>14141</v>
      </c>
      <c r="C1247" t="s">
        <v>14142</v>
      </c>
      <c r="D1247" t="s">
        <v>3782</v>
      </c>
      <c r="E1247" t="s">
        <v>11303</v>
      </c>
    </row>
    <row r="1248" spans="1:5" x14ac:dyDescent="0.15">
      <c r="A1248" t="s">
        <v>14143</v>
      </c>
      <c r="B1248" t="s">
        <v>14144</v>
      </c>
      <c r="C1248" t="s">
        <v>14145</v>
      </c>
      <c r="D1248" t="s">
        <v>3782</v>
      </c>
      <c r="E1248" t="s">
        <v>11303</v>
      </c>
    </row>
    <row r="1249" spans="1:5" x14ac:dyDescent="0.15">
      <c r="A1249" t="s">
        <v>14146</v>
      </c>
      <c r="B1249" t="s">
        <v>11031</v>
      </c>
      <c r="C1249" t="s">
        <v>14147</v>
      </c>
      <c r="D1249" t="s">
        <v>3782</v>
      </c>
      <c r="E1249" t="s">
        <v>11303</v>
      </c>
    </row>
    <row r="1250" spans="1:5" x14ac:dyDescent="0.15">
      <c r="A1250" t="s">
        <v>14148</v>
      </c>
      <c r="B1250" t="s">
        <v>10997</v>
      </c>
      <c r="C1250" t="s">
        <v>14149</v>
      </c>
      <c r="D1250" t="s">
        <v>3782</v>
      </c>
      <c r="E1250" t="s">
        <v>11303</v>
      </c>
    </row>
    <row r="1251" spans="1:5" x14ac:dyDescent="0.15">
      <c r="A1251" t="s">
        <v>14150</v>
      </c>
      <c r="B1251" t="s">
        <v>11006</v>
      </c>
      <c r="C1251" t="s">
        <v>14151</v>
      </c>
      <c r="D1251" t="s">
        <v>1107</v>
      </c>
      <c r="E1251" t="s">
        <v>11303</v>
      </c>
    </row>
    <row r="1252" spans="1:5" x14ac:dyDescent="0.15">
      <c r="A1252" t="s">
        <v>14152</v>
      </c>
      <c r="B1252" t="s">
        <v>14153</v>
      </c>
      <c r="C1252" t="s">
        <v>14154</v>
      </c>
      <c r="D1252" t="s">
        <v>1107</v>
      </c>
      <c r="E1252" t="s">
        <v>11303</v>
      </c>
    </row>
    <row r="1253" spans="1:5" x14ac:dyDescent="0.15">
      <c r="A1253" t="s">
        <v>14155</v>
      </c>
      <c r="B1253" t="s">
        <v>14156</v>
      </c>
      <c r="C1253" t="s">
        <v>14157</v>
      </c>
      <c r="D1253" t="s">
        <v>1107</v>
      </c>
      <c r="E1253" t="s">
        <v>11303</v>
      </c>
    </row>
    <row r="1254" spans="1:5" x14ac:dyDescent="0.15">
      <c r="A1254" t="s">
        <v>14158</v>
      </c>
      <c r="B1254" t="s">
        <v>14159</v>
      </c>
      <c r="C1254" t="s">
        <v>14160</v>
      </c>
      <c r="D1254" t="s">
        <v>3785</v>
      </c>
      <c r="E1254" t="s">
        <v>11303</v>
      </c>
    </row>
    <row r="1255" spans="1:5" x14ac:dyDescent="0.15">
      <c r="A1255" t="s">
        <v>14161</v>
      </c>
      <c r="B1255" t="s">
        <v>11006</v>
      </c>
      <c r="C1255" t="s">
        <v>14162</v>
      </c>
      <c r="D1255" t="s">
        <v>3785</v>
      </c>
      <c r="E1255" t="s">
        <v>11303</v>
      </c>
    </row>
    <row r="1256" spans="1:5" x14ac:dyDescent="0.15">
      <c r="A1256" t="s">
        <v>14163</v>
      </c>
      <c r="B1256" t="s">
        <v>11006</v>
      </c>
      <c r="C1256" t="s">
        <v>14164</v>
      </c>
      <c r="D1256" t="s">
        <v>2074</v>
      </c>
      <c r="E1256" t="s">
        <v>11303</v>
      </c>
    </row>
    <row r="1257" spans="1:5" x14ac:dyDescent="0.15">
      <c r="A1257" t="s">
        <v>14165</v>
      </c>
      <c r="B1257" t="s">
        <v>11006</v>
      </c>
      <c r="C1257" t="s">
        <v>14166</v>
      </c>
      <c r="D1257" t="s">
        <v>2033</v>
      </c>
      <c r="E1257" t="s">
        <v>11303</v>
      </c>
    </row>
    <row r="1258" spans="1:5" x14ac:dyDescent="0.15">
      <c r="A1258" t="s">
        <v>14167</v>
      </c>
      <c r="B1258" t="s">
        <v>11006</v>
      </c>
      <c r="C1258" t="s">
        <v>14168</v>
      </c>
      <c r="D1258" t="s">
        <v>1902</v>
      </c>
      <c r="E1258" t="s">
        <v>11303</v>
      </c>
    </row>
    <row r="1259" spans="1:5" x14ac:dyDescent="0.15">
      <c r="A1259" t="s">
        <v>14169</v>
      </c>
      <c r="B1259" t="s">
        <v>11006</v>
      </c>
      <c r="C1259" t="s">
        <v>14170</v>
      </c>
      <c r="D1259" t="s">
        <v>1810</v>
      </c>
      <c r="E1259" t="s">
        <v>11303</v>
      </c>
    </row>
    <row r="1260" spans="1:5" x14ac:dyDescent="0.15">
      <c r="A1260" t="s">
        <v>14171</v>
      </c>
      <c r="B1260" t="s">
        <v>14172</v>
      </c>
      <c r="C1260" t="s">
        <v>14173</v>
      </c>
      <c r="D1260" t="s">
        <v>1810</v>
      </c>
      <c r="E1260" t="s">
        <v>11303</v>
      </c>
    </row>
    <row r="1261" spans="1:5" x14ac:dyDescent="0.15">
      <c r="A1261" t="s">
        <v>14174</v>
      </c>
      <c r="B1261" t="s">
        <v>11031</v>
      </c>
      <c r="C1261" t="s">
        <v>14175</v>
      </c>
      <c r="D1261" t="s">
        <v>1810</v>
      </c>
      <c r="E1261" t="s">
        <v>11303</v>
      </c>
    </row>
    <row r="1262" spans="1:5" x14ac:dyDescent="0.15">
      <c r="A1262" t="s">
        <v>14176</v>
      </c>
      <c r="B1262" t="s">
        <v>11006</v>
      </c>
      <c r="C1262" t="s">
        <v>14177</v>
      </c>
      <c r="D1262" t="s">
        <v>14178</v>
      </c>
      <c r="E1262" t="s">
        <v>11303</v>
      </c>
    </row>
    <row r="1263" spans="1:5" x14ac:dyDescent="0.15">
      <c r="A1263" t="s">
        <v>14179</v>
      </c>
      <c r="B1263" t="s">
        <v>11006</v>
      </c>
      <c r="C1263" t="s">
        <v>14180</v>
      </c>
      <c r="D1263" t="s">
        <v>3791</v>
      </c>
      <c r="E1263" t="s">
        <v>11303</v>
      </c>
    </row>
    <row r="1264" spans="1:5" x14ac:dyDescent="0.15">
      <c r="A1264" t="s">
        <v>14181</v>
      </c>
      <c r="B1264" t="s">
        <v>11301</v>
      </c>
      <c r="C1264" t="s">
        <v>14182</v>
      </c>
      <c r="D1264" t="s">
        <v>3791</v>
      </c>
      <c r="E1264" t="s">
        <v>11303</v>
      </c>
    </row>
    <row r="1265" spans="1:5" x14ac:dyDescent="0.15">
      <c r="A1265" t="s">
        <v>14183</v>
      </c>
      <c r="B1265" t="s">
        <v>11006</v>
      </c>
      <c r="C1265" t="s">
        <v>14184</v>
      </c>
      <c r="D1265" t="s">
        <v>3793</v>
      </c>
      <c r="E1265" t="s">
        <v>11303</v>
      </c>
    </row>
    <row r="1266" spans="1:5" x14ac:dyDescent="0.15">
      <c r="A1266" t="s">
        <v>14185</v>
      </c>
      <c r="B1266" t="s">
        <v>14186</v>
      </c>
      <c r="C1266" t="s">
        <v>14187</v>
      </c>
      <c r="D1266" t="s">
        <v>3795</v>
      </c>
      <c r="E1266" t="s">
        <v>11303</v>
      </c>
    </row>
    <row r="1267" spans="1:5" x14ac:dyDescent="0.15">
      <c r="A1267" t="s">
        <v>14188</v>
      </c>
      <c r="B1267" t="s">
        <v>11006</v>
      </c>
      <c r="C1267" t="s">
        <v>14189</v>
      </c>
      <c r="D1267" t="s">
        <v>3795</v>
      </c>
      <c r="E1267" t="s">
        <v>11303</v>
      </c>
    </row>
    <row r="1268" spans="1:5" x14ac:dyDescent="0.15">
      <c r="A1268" t="s">
        <v>14190</v>
      </c>
      <c r="B1268" t="s">
        <v>11301</v>
      </c>
      <c r="C1268" t="s">
        <v>14191</v>
      </c>
      <c r="D1268" t="s">
        <v>3795</v>
      </c>
      <c r="E1268" t="s">
        <v>11303</v>
      </c>
    </row>
    <row r="1269" spans="1:5" x14ac:dyDescent="0.15">
      <c r="A1269" t="s">
        <v>14192</v>
      </c>
      <c r="B1269" t="s">
        <v>14193</v>
      </c>
      <c r="C1269" t="s">
        <v>14194</v>
      </c>
      <c r="D1269" t="s">
        <v>3795</v>
      </c>
      <c r="E1269" t="s">
        <v>11303</v>
      </c>
    </row>
    <row r="1270" spans="1:5" x14ac:dyDescent="0.15">
      <c r="A1270" t="s">
        <v>14195</v>
      </c>
      <c r="B1270" t="s">
        <v>11006</v>
      </c>
      <c r="C1270" t="s">
        <v>14196</v>
      </c>
      <c r="D1270" t="s">
        <v>1056</v>
      </c>
      <c r="E1270" t="s">
        <v>11303</v>
      </c>
    </row>
    <row r="1271" spans="1:5" x14ac:dyDescent="0.15">
      <c r="A1271" t="s">
        <v>14197</v>
      </c>
      <c r="B1271" t="s">
        <v>11006</v>
      </c>
      <c r="C1271" t="s">
        <v>14198</v>
      </c>
      <c r="D1271" t="s">
        <v>3798</v>
      </c>
      <c r="E1271" t="s">
        <v>11303</v>
      </c>
    </row>
    <row r="1272" spans="1:5" x14ac:dyDescent="0.15">
      <c r="A1272" t="s">
        <v>14199</v>
      </c>
      <c r="B1272" t="s">
        <v>11121</v>
      </c>
      <c r="C1272" t="s">
        <v>14200</v>
      </c>
      <c r="D1272" t="s">
        <v>3798</v>
      </c>
      <c r="E1272" t="s">
        <v>11303</v>
      </c>
    </row>
    <row r="1273" spans="1:5" x14ac:dyDescent="0.15">
      <c r="A1273" t="s">
        <v>14201</v>
      </c>
      <c r="B1273" t="s">
        <v>11006</v>
      </c>
      <c r="C1273" t="s">
        <v>14202</v>
      </c>
      <c r="D1273" t="s">
        <v>1486</v>
      </c>
      <c r="E1273" t="s">
        <v>11303</v>
      </c>
    </row>
    <row r="1274" spans="1:5" x14ac:dyDescent="0.15">
      <c r="A1274" t="s">
        <v>14203</v>
      </c>
      <c r="B1274" t="s">
        <v>14204</v>
      </c>
      <c r="C1274" t="s">
        <v>14205</v>
      </c>
      <c r="D1274" t="s">
        <v>1486</v>
      </c>
      <c r="E1274" t="s">
        <v>11303</v>
      </c>
    </row>
    <row r="1275" spans="1:5" x14ac:dyDescent="0.15">
      <c r="A1275" t="s">
        <v>14206</v>
      </c>
      <c r="B1275" t="s">
        <v>11301</v>
      </c>
      <c r="C1275" t="s">
        <v>14207</v>
      </c>
      <c r="D1275" t="s">
        <v>1486</v>
      </c>
      <c r="E1275" t="s">
        <v>11303</v>
      </c>
    </row>
    <row r="1276" spans="1:5" x14ac:dyDescent="0.15">
      <c r="A1276" t="s">
        <v>14208</v>
      </c>
      <c r="B1276" t="s">
        <v>11006</v>
      </c>
      <c r="C1276" t="s">
        <v>14209</v>
      </c>
      <c r="D1276" t="s">
        <v>3801</v>
      </c>
      <c r="E1276" t="s">
        <v>11303</v>
      </c>
    </row>
    <row r="1277" spans="1:5" x14ac:dyDescent="0.15">
      <c r="A1277" t="s">
        <v>14210</v>
      </c>
      <c r="B1277" t="s">
        <v>11006</v>
      </c>
      <c r="C1277" t="s">
        <v>14211</v>
      </c>
      <c r="D1277" t="s">
        <v>3803</v>
      </c>
      <c r="E1277" t="s">
        <v>11303</v>
      </c>
    </row>
    <row r="1278" spans="1:5" x14ac:dyDescent="0.15">
      <c r="A1278" t="s">
        <v>14212</v>
      </c>
      <c r="B1278" t="s">
        <v>14213</v>
      </c>
      <c r="C1278" t="s">
        <v>14214</v>
      </c>
      <c r="D1278" t="s">
        <v>3805</v>
      </c>
      <c r="E1278" t="s">
        <v>11303</v>
      </c>
    </row>
    <row r="1279" spans="1:5" x14ac:dyDescent="0.15">
      <c r="A1279" t="s">
        <v>14215</v>
      </c>
      <c r="B1279" t="s">
        <v>12889</v>
      </c>
      <c r="C1279" t="s">
        <v>14216</v>
      </c>
      <c r="D1279" t="s">
        <v>3805</v>
      </c>
      <c r="E1279" t="s">
        <v>11303</v>
      </c>
    </row>
    <row r="1280" spans="1:5" x14ac:dyDescent="0.15">
      <c r="A1280" t="s">
        <v>14217</v>
      </c>
      <c r="B1280" t="s">
        <v>11006</v>
      </c>
      <c r="C1280" t="s">
        <v>14218</v>
      </c>
      <c r="D1280" t="s">
        <v>3809</v>
      </c>
      <c r="E1280" t="s">
        <v>11303</v>
      </c>
    </row>
    <row r="1281" spans="1:5" x14ac:dyDescent="0.15">
      <c r="A1281" t="s">
        <v>14219</v>
      </c>
      <c r="B1281" t="s">
        <v>11006</v>
      </c>
      <c r="C1281" t="s">
        <v>14220</v>
      </c>
      <c r="D1281" t="s">
        <v>3813</v>
      </c>
      <c r="E1281" t="s">
        <v>11303</v>
      </c>
    </row>
    <row r="1282" spans="1:5" x14ac:dyDescent="0.15">
      <c r="A1282" t="s">
        <v>14221</v>
      </c>
      <c r="B1282" t="s">
        <v>11006</v>
      </c>
      <c r="C1282" t="s">
        <v>14222</v>
      </c>
      <c r="D1282" t="s">
        <v>3817</v>
      </c>
      <c r="E1282" t="s">
        <v>11303</v>
      </c>
    </row>
    <row r="1283" spans="1:5" x14ac:dyDescent="0.15">
      <c r="A1283" t="s">
        <v>14223</v>
      </c>
      <c r="B1283" t="s">
        <v>11006</v>
      </c>
      <c r="C1283" t="s">
        <v>14224</v>
      </c>
      <c r="D1283" t="s">
        <v>3819</v>
      </c>
      <c r="E1283" t="s">
        <v>11303</v>
      </c>
    </row>
    <row r="1284" spans="1:5" x14ac:dyDescent="0.15">
      <c r="A1284" t="s">
        <v>14225</v>
      </c>
      <c r="B1284" t="s">
        <v>14226</v>
      </c>
      <c r="C1284" t="s">
        <v>14227</v>
      </c>
      <c r="D1284" t="s">
        <v>3819</v>
      </c>
      <c r="E1284" t="s">
        <v>11303</v>
      </c>
    </row>
    <row r="1285" spans="1:5" x14ac:dyDescent="0.15">
      <c r="A1285" t="s">
        <v>14228</v>
      </c>
      <c r="B1285" t="s">
        <v>14229</v>
      </c>
      <c r="C1285" t="s">
        <v>14230</v>
      </c>
      <c r="D1285" t="s">
        <v>3819</v>
      </c>
      <c r="E1285" t="s">
        <v>11303</v>
      </c>
    </row>
    <row r="1286" spans="1:5" x14ac:dyDescent="0.15">
      <c r="A1286" t="s">
        <v>14231</v>
      </c>
      <c r="B1286" t="s">
        <v>11006</v>
      </c>
      <c r="C1286" t="s">
        <v>14232</v>
      </c>
      <c r="D1286" t="s">
        <v>3821</v>
      </c>
      <c r="E1286" t="s">
        <v>11303</v>
      </c>
    </row>
    <row r="1287" spans="1:5" x14ac:dyDescent="0.15">
      <c r="A1287" t="s">
        <v>14233</v>
      </c>
      <c r="B1287" t="s">
        <v>11006</v>
      </c>
      <c r="C1287" t="s">
        <v>14234</v>
      </c>
      <c r="D1287" t="s">
        <v>3823</v>
      </c>
      <c r="E1287" t="s">
        <v>11303</v>
      </c>
    </row>
    <row r="1288" spans="1:5" x14ac:dyDescent="0.15">
      <c r="A1288" t="s">
        <v>14235</v>
      </c>
      <c r="B1288" t="s">
        <v>11301</v>
      </c>
      <c r="C1288" t="s">
        <v>14236</v>
      </c>
      <c r="D1288" t="s">
        <v>3823</v>
      </c>
      <c r="E1288" t="s">
        <v>11303</v>
      </c>
    </row>
    <row r="1289" spans="1:5" x14ac:dyDescent="0.15">
      <c r="A1289" t="s">
        <v>14237</v>
      </c>
      <c r="B1289" t="s">
        <v>11006</v>
      </c>
      <c r="C1289" t="s">
        <v>14238</v>
      </c>
      <c r="D1289" t="s">
        <v>3825</v>
      </c>
      <c r="E1289" t="s">
        <v>11303</v>
      </c>
    </row>
    <row r="1290" spans="1:5" x14ac:dyDescent="0.15">
      <c r="A1290" t="s">
        <v>14239</v>
      </c>
      <c r="B1290" t="s">
        <v>11006</v>
      </c>
      <c r="C1290" t="s">
        <v>14240</v>
      </c>
      <c r="D1290" t="s">
        <v>3827</v>
      </c>
      <c r="E1290" t="s">
        <v>11303</v>
      </c>
    </row>
    <row r="1291" spans="1:5" x14ac:dyDescent="0.15">
      <c r="A1291" t="s">
        <v>14241</v>
      </c>
      <c r="B1291" t="s">
        <v>11301</v>
      </c>
      <c r="C1291" t="s">
        <v>14242</v>
      </c>
      <c r="D1291" t="s">
        <v>3869</v>
      </c>
      <c r="E1291" t="s">
        <v>11303</v>
      </c>
    </row>
    <row r="1292" spans="1:5" x14ac:dyDescent="0.15">
      <c r="A1292" t="s">
        <v>14243</v>
      </c>
      <c r="B1292" t="s">
        <v>11609</v>
      </c>
      <c r="C1292" t="s">
        <v>14244</v>
      </c>
      <c r="D1292" t="s">
        <v>3869</v>
      </c>
      <c r="E1292" t="s">
        <v>11303</v>
      </c>
    </row>
    <row r="1293" spans="1:5" x14ac:dyDescent="0.15">
      <c r="A1293" t="s">
        <v>14245</v>
      </c>
      <c r="B1293" t="s">
        <v>11006</v>
      </c>
      <c r="C1293" t="s">
        <v>14246</v>
      </c>
      <c r="D1293" t="s">
        <v>3871</v>
      </c>
      <c r="E1293" t="s">
        <v>11303</v>
      </c>
    </row>
    <row r="1294" spans="1:5" x14ac:dyDescent="0.15">
      <c r="A1294" t="s">
        <v>14247</v>
      </c>
      <c r="B1294" t="s">
        <v>11017</v>
      </c>
      <c r="C1294" t="s">
        <v>14248</v>
      </c>
      <c r="D1294" t="s">
        <v>3879</v>
      </c>
      <c r="E1294" t="s">
        <v>11303</v>
      </c>
    </row>
    <row r="1295" spans="1:5" x14ac:dyDescent="0.15">
      <c r="A1295" t="s">
        <v>14249</v>
      </c>
      <c r="B1295" t="s">
        <v>14250</v>
      </c>
      <c r="C1295" t="s">
        <v>14251</v>
      </c>
      <c r="D1295" t="s">
        <v>3879</v>
      </c>
      <c r="E1295" t="s">
        <v>11303</v>
      </c>
    </row>
    <row r="1296" spans="1:5" x14ac:dyDescent="0.15">
      <c r="A1296" t="s">
        <v>14252</v>
      </c>
      <c r="B1296" t="s">
        <v>11028</v>
      </c>
      <c r="C1296" t="s">
        <v>14253</v>
      </c>
      <c r="D1296" t="s">
        <v>3879</v>
      </c>
      <c r="E1296" t="s">
        <v>11303</v>
      </c>
    </row>
    <row r="1297" spans="1:5" x14ac:dyDescent="0.15">
      <c r="A1297" t="s">
        <v>14254</v>
      </c>
      <c r="B1297" t="s">
        <v>14255</v>
      </c>
      <c r="C1297" t="s">
        <v>14256</v>
      </c>
      <c r="D1297" t="s">
        <v>3879</v>
      </c>
      <c r="E1297" t="s">
        <v>11303</v>
      </c>
    </row>
    <row r="1298" spans="1:5" x14ac:dyDescent="0.15">
      <c r="A1298" t="s">
        <v>14257</v>
      </c>
      <c r="B1298" t="s">
        <v>14258</v>
      </c>
      <c r="C1298" t="s">
        <v>14259</v>
      </c>
      <c r="D1298" t="s">
        <v>3879</v>
      </c>
      <c r="E1298" t="s">
        <v>11303</v>
      </c>
    </row>
    <row r="1299" spans="1:5" x14ac:dyDescent="0.15">
      <c r="A1299" t="s">
        <v>14260</v>
      </c>
      <c r="B1299" t="s">
        <v>14261</v>
      </c>
      <c r="C1299" t="s">
        <v>14262</v>
      </c>
      <c r="D1299" t="s">
        <v>3881</v>
      </c>
      <c r="E1299" t="s">
        <v>11303</v>
      </c>
    </row>
    <row r="1300" spans="1:5" x14ac:dyDescent="0.15">
      <c r="A1300" t="s">
        <v>14263</v>
      </c>
      <c r="B1300" t="s">
        <v>11929</v>
      </c>
      <c r="C1300" t="s">
        <v>14264</v>
      </c>
      <c r="D1300" t="s">
        <v>3881</v>
      </c>
      <c r="E1300" t="s">
        <v>11303</v>
      </c>
    </row>
    <row r="1301" spans="1:5" x14ac:dyDescent="0.15">
      <c r="A1301" t="s">
        <v>14265</v>
      </c>
      <c r="B1301" t="s">
        <v>11509</v>
      </c>
      <c r="C1301" t="s">
        <v>14266</v>
      </c>
      <c r="D1301" t="s">
        <v>3881</v>
      </c>
      <c r="E1301" t="s">
        <v>11303</v>
      </c>
    </row>
    <row r="1302" spans="1:5" x14ac:dyDescent="0.15">
      <c r="A1302" t="s">
        <v>14267</v>
      </c>
      <c r="B1302" t="s">
        <v>14268</v>
      </c>
      <c r="C1302" t="s">
        <v>14269</v>
      </c>
      <c r="D1302" t="s">
        <v>3885</v>
      </c>
      <c r="E1302" t="s">
        <v>11303</v>
      </c>
    </row>
    <row r="1303" spans="1:5" x14ac:dyDescent="0.15">
      <c r="A1303" t="s">
        <v>14270</v>
      </c>
      <c r="B1303" t="s">
        <v>14271</v>
      </c>
      <c r="C1303" t="s">
        <v>14272</v>
      </c>
      <c r="D1303" t="s">
        <v>3885</v>
      </c>
      <c r="E1303" t="s">
        <v>11303</v>
      </c>
    </row>
    <row r="1304" spans="1:5" x14ac:dyDescent="0.15">
      <c r="A1304" t="s">
        <v>14273</v>
      </c>
      <c r="B1304" t="s">
        <v>11006</v>
      </c>
      <c r="C1304" t="s">
        <v>14274</v>
      </c>
      <c r="D1304" t="s">
        <v>3885</v>
      </c>
      <c r="E1304" t="s">
        <v>11303</v>
      </c>
    </row>
    <row r="1305" spans="1:5" x14ac:dyDescent="0.15">
      <c r="A1305" t="s">
        <v>14275</v>
      </c>
      <c r="B1305" t="s">
        <v>11006</v>
      </c>
      <c r="C1305" t="s">
        <v>14276</v>
      </c>
      <c r="D1305" t="s">
        <v>782</v>
      </c>
      <c r="E1305" t="s">
        <v>11303</v>
      </c>
    </row>
    <row r="1306" spans="1:5" x14ac:dyDescent="0.15">
      <c r="A1306" t="s">
        <v>14277</v>
      </c>
      <c r="B1306" t="s">
        <v>14278</v>
      </c>
      <c r="C1306" t="s">
        <v>14279</v>
      </c>
      <c r="D1306" t="s">
        <v>782</v>
      </c>
      <c r="E1306" t="s">
        <v>11303</v>
      </c>
    </row>
    <row r="1307" spans="1:5" x14ac:dyDescent="0.15">
      <c r="A1307" t="s">
        <v>14280</v>
      </c>
      <c r="B1307" t="s">
        <v>14281</v>
      </c>
      <c r="C1307" t="s">
        <v>14279</v>
      </c>
      <c r="D1307" t="s">
        <v>782</v>
      </c>
      <c r="E1307" t="s">
        <v>11303</v>
      </c>
    </row>
    <row r="1308" spans="1:5" x14ac:dyDescent="0.15">
      <c r="A1308" t="s">
        <v>14282</v>
      </c>
      <c r="B1308" t="s">
        <v>11301</v>
      </c>
      <c r="C1308" t="s">
        <v>14283</v>
      </c>
      <c r="D1308" t="s">
        <v>585</v>
      </c>
      <c r="E1308" t="s">
        <v>11303</v>
      </c>
    </row>
    <row r="1309" spans="1:5" x14ac:dyDescent="0.15">
      <c r="A1309" t="s">
        <v>14284</v>
      </c>
      <c r="B1309" t="s">
        <v>11006</v>
      </c>
      <c r="C1309" t="s">
        <v>14285</v>
      </c>
      <c r="D1309" t="s">
        <v>129</v>
      </c>
      <c r="E1309" t="s">
        <v>11303</v>
      </c>
    </row>
    <row r="1310" spans="1:5" x14ac:dyDescent="0.15">
      <c r="A1310" t="s">
        <v>14286</v>
      </c>
      <c r="B1310" t="s">
        <v>14287</v>
      </c>
      <c r="C1310" t="s">
        <v>14288</v>
      </c>
      <c r="D1310" t="s">
        <v>129</v>
      </c>
      <c r="E1310" t="s">
        <v>11303</v>
      </c>
    </row>
    <row r="1311" spans="1:5" x14ac:dyDescent="0.15">
      <c r="A1311" t="s">
        <v>14289</v>
      </c>
      <c r="B1311" t="s">
        <v>14290</v>
      </c>
      <c r="C1311" t="s">
        <v>14291</v>
      </c>
      <c r="D1311" t="s">
        <v>129</v>
      </c>
      <c r="E1311" t="s">
        <v>11303</v>
      </c>
    </row>
    <row r="1312" spans="1:5" x14ac:dyDescent="0.15">
      <c r="A1312" t="s">
        <v>14292</v>
      </c>
      <c r="B1312" t="s">
        <v>14293</v>
      </c>
      <c r="C1312" t="s">
        <v>14294</v>
      </c>
      <c r="D1312" t="s">
        <v>129</v>
      </c>
      <c r="E1312" t="s">
        <v>11303</v>
      </c>
    </row>
    <row r="1313" spans="1:5" x14ac:dyDescent="0.15">
      <c r="A1313" t="s">
        <v>14295</v>
      </c>
      <c r="B1313" t="s">
        <v>11564</v>
      </c>
      <c r="C1313" t="s">
        <v>11565</v>
      </c>
      <c r="D1313" t="s">
        <v>129</v>
      </c>
      <c r="E1313" t="s">
        <v>11303</v>
      </c>
    </row>
    <row r="1314" spans="1:5" x14ac:dyDescent="0.15">
      <c r="A1314" t="s">
        <v>14296</v>
      </c>
      <c r="B1314" t="s">
        <v>14297</v>
      </c>
      <c r="C1314" t="s">
        <v>14294</v>
      </c>
      <c r="D1314" t="s">
        <v>129</v>
      </c>
      <c r="E1314" t="s">
        <v>11303</v>
      </c>
    </row>
    <row r="1315" spans="1:5" x14ac:dyDescent="0.15">
      <c r="A1315" t="s">
        <v>14298</v>
      </c>
      <c r="B1315" t="s">
        <v>14299</v>
      </c>
      <c r="C1315" t="s">
        <v>14300</v>
      </c>
      <c r="D1315" t="s">
        <v>129</v>
      </c>
      <c r="E1315" t="s">
        <v>11303</v>
      </c>
    </row>
    <row r="1316" spans="1:5" x14ac:dyDescent="0.15">
      <c r="A1316" t="s">
        <v>14301</v>
      </c>
      <c r="B1316" t="s">
        <v>11301</v>
      </c>
      <c r="C1316" t="s">
        <v>11575</v>
      </c>
      <c r="D1316" t="s">
        <v>942</v>
      </c>
      <c r="E1316" t="s">
        <v>11303</v>
      </c>
    </row>
    <row r="1317" spans="1:5" x14ac:dyDescent="0.15">
      <c r="A1317" t="s">
        <v>14302</v>
      </c>
      <c r="B1317" t="s">
        <v>14303</v>
      </c>
      <c r="C1317" t="s">
        <v>14304</v>
      </c>
      <c r="D1317" t="s">
        <v>942</v>
      </c>
      <c r="E1317" t="s">
        <v>11303</v>
      </c>
    </row>
    <row r="1318" spans="1:5" x14ac:dyDescent="0.15">
      <c r="A1318" t="s">
        <v>14305</v>
      </c>
      <c r="B1318" t="s">
        <v>14306</v>
      </c>
      <c r="C1318" t="s">
        <v>14307</v>
      </c>
      <c r="D1318" t="s">
        <v>942</v>
      </c>
      <c r="E1318" t="s">
        <v>11303</v>
      </c>
    </row>
    <row r="1319" spans="1:5" x14ac:dyDescent="0.15">
      <c r="A1319" t="s">
        <v>14308</v>
      </c>
      <c r="B1319" t="s">
        <v>11006</v>
      </c>
      <c r="C1319" t="s">
        <v>11575</v>
      </c>
      <c r="D1319" t="s">
        <v>942</v>
      </c>
      <c r="E1319" t="s">
        <v>11303</v>
      </c>
    </row>
    <row r="1320" spans="1:5" x14ac:dyDescent="0.15">
      <c r="A1320" t="s">
        <v>14309</v>
      </c>
      <c r="B1320" t="s">
        <v>14310</v>
      </c>
      <c r="C1320" t="s">
        <v>14311</v>
      </c>
      <c r="D1320" t="s">
        <v>3920</v>
      </c>
      <c r="E1320" t="s">
        <v>11303</v>
      </c>
    </row>
    <row r="1321" spans="1:5" x14ac:dyDescent="0.15">
      <c r="A1321" t="s">
        <v>14312</v>
      </c>
      <c r="B1321" t="s">
        <v>11020</v>
      </c>
      <c r="C1321" t="s">
        <v>14313</v>
      </c>
      <c r="D1321" t="s">
        <v>3920</v>
      </c>
      <c r="E1321" t="s">
        <v>11303</v>
      </c>
    </row>
    <row r="1322" spans="1:5" x14ac:dyDescent="0.15">
      <c r="A1322" t="s">
        <v>14314</v>
      </c>
      <c r="B1322" t="s">
        <v>14315</v>
      </c>
      <c r="C1322" t="s">
        <v>14316</v>
      </c>
      <c r="D1322" t="s">
        <v>793</v>
      </c>
      <c r="E1322" t="s">
        <v>11303</v>
      </c>
    </row>
    <row r="1323" spans="1:5" x14ac:dyDescent="0.15">
      <c r="A1323" t="s">
        <v>14317</v>
      </c>
      <c r="B1323" t="s">
        <v>14318</v>
      </c>
      <c r="C1323" t="s">
        <v>14319</v>
      </c>
      <c r="D1323" t="s">
        <v>3931</v>
      </c>
      <c r="E1323" t="s">
        <v>11303</v>
      </c>
    </row>
    <row r="1324" spans="1:5" x14ac:dyDescent="0.15">
      <c r="A1324" t="s">
        <v>14320</v>
      </c>
      <c r="B1324" t="s">
        <v>11006</v>
      </c>
      <c r="C1324" t="s">
        <v>14321</v>
      </c>
      <c r="D1324" t="s">
        <v>3931</v>
      </c>
      <c r="E1324" t="s">
        <v>11303</v>
      </c>
    </row>
    <row r="1325" spans="1:5" x14ac:dyDescent="0.15">
      <c r="A1325" t="s">
        <v>14322</v>
      </c>
      <c r="B1325" t="s">
        <v>14323</v>
      </c>
      <c r="C1325" t="s">
        <v>14324</v>
      </c>
      <c r="D1325" t="s">
        <v>3933</v>
      </c>
      <c r="E1325" t="s">
        <v>11303</v>
      </c>
    </row>
    <row r="1326" spans="1:5" x14ac:dyDescent="0.15">
      <c r="A1326" t="s">
        <v>14325</v>
      </c>
      <c r="B1326" t="s">
        <v>11009</v>
      </c>
      <c r="C1326" t="s">
        <v>14326</v>
      </c>
      <c r="D1326" t="s">
        <v>3933</v>
      </c>
      <c r="E1326" t="s">
        <v>11303</v>
      </c>
    </row>
    <row r="1327" spans="1:5" x14ac:dyDescent="0.15">
      <c r="A1327" t="s">
        <v>14327</v>
      </c>
      <c r="B1327" t="s">
        <v>14328</v>
      </c>
      <c r="C1327" t="s">
        <v>11013</v>
      </c>
      <c r="D1327" t="s">
        <v>3935</v>
      </c>
      <c r="E1327" t="s">
        <v>11303</v>
      </c>
    </row>
    <row r="1328" spans="1:5" x14ac:dyDescent="0.15">
      <c r="A1328" t="s">
        <v>14329</v>
      </c>
      <c r="B1328" t="s">
        <v>11956</v>
      </c>
      <c r="C1328" t="s">
        <v>14330</v>
      </c>
      <c r="D1328" t="s">
        <v>3935</v>
      </c>
      <c r="E1328" t="s">
        <v>11303</v>
      </c>
    </row>
    <row r="1329" spans="1:5" x14ac:dyDescent="0.15">
      <c r="A1329" t="s">
        <v>14331</v>
      </c>
      <c r="B1329" t="s">
        <v>11006</v>
      </c>
      <c r="C1329" t="s">
        <v>14332</v>
      </c>
      <c r="D1329" t="s">
        <v>3940</v>
      </c>
      <c r="E1329" t="s">
        <v>11303</v>
      </c>
    </row>
    <row r="1330" spans="1:5" x14ac:dyDescent="0.15">
      <c r="A1330" t="s">
        <v>14333</v>
      </c>
      <c r="B1330" t="s">
        <v>14334</v>
      </c>
      <c r="C1330" t="s">
        <v>14335</v>
      </c>
      <c r="D1330" t="s">
        <v>3942</v>
      </c>
      <c r="E1330" t="s">
        <v>11303</v>
      </c>
    </row>
    <row r="1331" spans="1:5" x14ac:dyDescent="0.15">
      <c r="A1331" t="s">
        <v>14336</v>
      </c>
      <c r="B1331" t="s">
        <v>11006</v>
      </c>
      <c r="C1331" t="s">
        <v>14337</v>
      </c>
      <c r="D1331" t="s">
        <v>3942</v>
      </c>
      <c r="E1331" t="s">
        <v>11303</v>
      </c>
    </row>
    <row r="1332" spans="1:5" x14ac:dyDescent="0.15">
      <c r="A1332" t="s">
        <v>14338</v>
      </c>
      <c r="B1332" t="s">
        <v>14339</v>
      </c>
      <c r="C1332" t="s">
        <v>14340</v>
      </c>
      <c r="D1332" t="s">
        <v>474</v>
      </c>
      <c r="E1332" t="s">
        <v>11303</v>
      </c>
    </row>
    <row r="1333" spans="1:5" x14ac:dyDescent="0.15">
      <c r="A1333" t="s">
        <v>14341</v>
      </c>
      <c r="B1333" t="s">
        <v>14342</v>
      </c>
      <c r="C1333" t="s">
        <v>14343</v>
      </c>
      <c r="D1333" t="s">
        <v>3947</v>
      </c>
      <c r="E1333" t="s">
        <v>11303</v>
      </c>
    </row>
    <row r="1334" spans="1:5" x14ac:dyDescent="0.15">
      <c r="A1334" t="s">
        <v>14344</v>
      </c>
      <c r="B1334" t="s">
        <v>11301</v>
      </c>
      <c r="C1334" t="s">
        <v>14345</v>
      </c>
      <c r="D1334" t="s">
        <v>3947</v>
      </c>
      <c r="E1334" t="s">
        <v>11303</v>
      </c>
    </row>
    <row r="1335" spans="1:5" x14ac:dyDescent="0.15">
      <c r="A1335" t="s">
        <v>14346</v>
      </c>
      <c r="B1335" t="s">
        <v>14347</v>
      </c>
      <c r="C1335" t="s">
        <v>11013</v>
      </c>
      <c r="D1335" t="s">
        <v>3947</v>
      </c>
      <c r="E1335" t="s">
        <v>11303</v>
      </c>
    </row>
    <row r="1336" spans="1:5" x14ac:dyDescent="0.15">
      <c r="A1336" t="s">
        <v>14348</v>
      </c>
      <c r="B1336" t="s">
        <v>11006</v>
      </c>
      <c r="C1336" t="s">
        <v>14349</v>
      </c>
      <c r="D1336" t="s">
        <v>121</v>
      </c>
      <c r="E1336" t="s">
        <v>11303</v>
      </c>
    </row>
    <row r="1337" spans="1:5" x14ac:dyDescent="0.15">
      <c r="A1337" t="s">
        <v>14350</v>
      </c>
      <c r="B1337" t="s">
        <v>14351</v>
      </c>
      <c r="C1337" t="s">
        <v>14352</v>
      </c>
      <c r="D1337" t="s">
        <v>121</v>
      </c>
      <c r="E1337" t="s">
        <v>11303</v>
      </c>
    </row>
    <row r="1338" spans="1:5" x14ac:dyDescent="0.15">
      <c r="A1338" t="s">
        <v>14353</v>
      </c>
      <c r="B1338" t="s">
        <v>11301</v>
      </c>
      <c r="C1338" t="s">
        <v>14354</v>
      </c>
      <c r="D1338" t="s">
        <v>3954</v>
      </c>
      <c r="E1338" t="s">
        <v>11303</v>
      </c>
    </row>
    <row r="1339" spans="1:5" x14ac:dyDescent="0.15">
      <c r="A1339" t="s">
        <v>14355</v>
      </c>
      <c r="B1339" t="s">
        <v>11301</v>
      </c>
      <c r="C1339" t="s">
        <v>14356</v>
      </c>
      <c r="D1339" t="s">
        <v>3958</v>
      </c>
      <c r="E1339" t="s">
        <v>11303</v>
      </c>
    </row>
    <row r="1340" spans="1:5" x14ac:dyDescent="0.15">
      <c r="A1340" t="s">
        <v>14357</v>
      </c>
      <c r="B1340" t="s">
        <v>11006</v>
      </c>
      <c r="C1340" t="s">
        <v>14358</v>
      </c>
      <c r="D1340" t="s">
        <v>3958</v>
      </c>
      <c r="E1340" t="s">
        <v>11303</v>
      </c>
    </row>
    <row r="1341" spans="1:5" x14ac:dyDescent="0.15">
      <c r="A1341" t="s">
        <v>14359</v>
      </c>
      <c r="B1341" t="s">
        <v>11006</v>
      </c>
      <c r="C1341" t="s">
        <v>14360</v>
      </c>
      <c r="D1341" t="s">
        <v>794</v>
      </c>
      <c r="E1341" t="s">
        <v>11303</v>
      </c>
    </row>
    <row r="1342" spans="1:5" x14ac:dyDescent="0.15">
      <c r="A1342" t="s">
        <v>14361</v>
      </c>
      <c r="B1342" t="s">
        <v>13182</v>
      </c>
      <c r="C1342" t="s">
        <v>14362</v>
      </c>
      <c r="D1342" t="s">
        <v>794</v>
      </c>
      <c r="E1342" t="s">
        <v>11303</v>
      </c>
    </row>
    <row r="1343" spans="1:5" x14ac:dyDescent="0.15">
      <c r="A1343" t="s">
        <v>14363</v>
      </c>
      <c r="B1343" t="s">
        <v>11301</v>
      </c>
      <c r="C1343" t="s">
        <v>14364</v>
      </c>
      <c r="D1343" t="s">
        <v>794</v>
      </c>
      <c r="E1343" t="s">
        <v>11303</v>
      </c>
    </row>
    <row r="1344" spans="1:5" x14ac:dyDescent="0.15">
      <c r="A1344" t="s">
        <v>14365</v>
      </c>
      <c r="B1344" t="s">
        <v>11965</v>
      </c>
      <c r="C1344" t="s">
        <v>14362</v>
      </c>
      <c r="D1344" t="s">
        <v>794</v>
      </c>
      <c r="E1344" t="s">
        <v>11303</v>
      </c>
    </row>
    <row r="1345" spans="1:5" x14ac:dyDescent="0.15">
      <c r="A1345" t="s">
        <v>14366</v>
      </c>
      <c r="B1345" t="s">
        <v>11006</v>
      </c>
      <c r="C1345" t="s">
        <v>14367</v>
      </c>
      <c r="D1345" t="s">
        <v>3969</v>
      </c>
      <c r="E1345" t="s">
        <v>11303</v>
      </c>
    </row>
    <row r="1346" spans="1:5" x14ac:dyDescent="0.15">
      <c r="A1346" t="s">
        <v>14368</v>
      </c>
      <c r="B1346" t="s">
        <v>11301</v>
      </c>
      <c r="C1346" t="s">
        <v>14369</v>
      </c>
      <c r="D1346" t="s">
        <v>237</v>
      </c>
      <c r="E1346" t="s">
        <v>11303</v>
      </c>
    </row>
    <row r="1347" spans="1:5" x14ac:dyDescent="0.15">
      <c r="A1347" t="s">
        <v>14370</v>
      </c>
      <c r="B1347" t="s">
        <v>14371</v>
      </c>
      <c r="C1347" t="s">
        <v>11013</v>
      </c>
      <c r="D1347" t="s">
        <v>2131</v>
      </c>
      <c r="E1347" t="s">
        <v>11303</v>
      </c>
    </row>
    <row r="1348" spans="1:5" x14ac:dyDescent="0.15">
      <c r="A1348" t="s">
        <v>14372</v>
      </c>
      <c r="B1348" t="s">
        <v>11006</v>
      </c>
      <c r="C1348" t="s">
        <v>14373</v>
      </c>
      <c r="D1348" t="s">
        <v>298</v>
      </c>
      <c r="E1348" t="s">
        <v>11303</v>
      </c>
    </row>
    <row r="1349" spans="1:5" x14ac:dyDescent="0.15">
      <c r="A1349" t="s">
        <v>14374</v>
      </c>
      <c r="B1349" t="s">
        <v>11006</v>
      </c>
      <c r="C1349" t="s">
        <v>14375</v>
      </c>
      <c r="D1349" t="s">
        <v>3994</v>
      </c>
      <c r="E1349" t="s">
        <v>11303</v>
      </c>
    </row>
    <row r="1350" spans="1:5" x14ac:dyDescent="0.15">
      <c r="A1350" t="s">
        <v>14376</v>
      </c>
      <c r="B1350" t="s">
        <v>11301</v>
      </c>
      <c r="C1350" t="s">
        <v>14377</v>
      </c>
      <c r="D1350" t="s">
        <v>3996</v>
      </c>
      <c r="E1350" t="s">
        <v>11303</v>
      </c>
    </row>
    <row r="1351" spans="1:5" x14ac:dyDescent="0.15">
      <c r="A1351" t="s">
        <v>14378</v>
      </c>
      <c r="B1351" t="s">
        <v>12889</v>
      </c>
      <c r="C1351" t="s">
        <v>14379</v>
      </c>
      <c r="D1351" t="s">
        <v>3996</v>
      </c>
      <c r="E1351" t="s">
        <v>11303</v>
      </c>
    </row>
    <row r="1352" spans="1:5" x14ac:dyDescent="0.15">
      <c r="A1352" t="s">
        <v>14380</v>
      </c>
      <c r="B1352" t="s">
        <v>11301</v>
      </c>
      <c r="C1352" t="s">
        <v>11013</v>
      </c>
      <c r="D1352" t="s">
        <v>3998</v>
      </c>
      <c r="E1352" t="s">
        <v>11303</v>
      </c>
    </row>
    <row r="1353" spans="1:5" x14ac:dyDescent="0.15">
      <c r="A1353" t="s">
        <v>14381</v>
      </c>
      <c r="B1353" t="s">
        <v>12889</v>
      </c>
      <c r="C1353" t="s">
        <v>14382</v>
      </c>
      <c r="D1353" t="s">
        <v>4002</v>
      </c>
      <c r="E1353" t="s">
        <v>11303</v>
      </c>
    </row>
    <row r="1354" spans="1:5" x14ac:dyDescent="0.15">
      <c r="A1354" t="s">
        <v>14383</v>
      </c>
      <c r="B1354" t="s">
        <v>11301</v>
      </c>
      <c r="C1354" t="s">
        <v>14382</v>
      </c>
      <c r="D1354" t="s">
        <v>4002</v>
      </c>
      <c r="E1354" t="s">
        <v>11303</v>
      </c>
    </row>
    <row r="1355" spans="1:5" x14ac:dyDescent="0.15">
      <c r="A1355" t="s">
        <v>14384</v>
      </c>
      <c r="B1355" t="s">
        <v>11301</v>
      </c>
      <c r="C1355" t="s">
        <v>14385</v>
      </c>
      <c r="D1355" t="s">
        <v>4004</v>
      </c>
      <c r="E1355" t="s">
        <v>11303</v>
      </c>
    </row>
    <row r="1356" spans="1:5" x14ac:dyDescent="0.15">
      <c r="A1356" t="s">
        <v>14386</v>
      </c>
      <c r="B1356" t="s">
        <v>14387</v>
      </c>
      <c r="C1356" t="s">
        <v>14388</v>
      </c>
      <c r="D1356" t="s">
        <v>4004</v>
      </c>
      <c r="E1356" t="s">
        <v>11303</v>
      </c>
    </row>
    <row r="1357" spans="1:5" x14ac:dyDescent="0.15">
      <c r="A1357" t="s">
        <v>14389</v>
      </c>
      <c r="B1357" t="s">
        <v>11006</v>
      </c>
      <c r="C1357" t="s">
        <v>14385</v>
      </c>
      <c r="D1357" t="s">
        <v>4004</v>
      </c>
      <c r="E1357" t="s">
        <v>11303</v>
      </c>
    </row>
    <row r="1358" spans="1:5" x14ac:dyDescent="0.15">
      <c r="A1358" t="s">
        <v>14390</v>
      </c>
      <c r="B1358" t="s">
        <v>12889</v>
      </c>
      <c r="C1358" t="s">
        <v>14391</v>
      </c>
      <c r="D1358" t="s">
        <v>4006</v>
      </c>
      <c r="E1358" t="s">
        <v>11303</v>
      </c>
    </row>
    <row r="1359" spans="1:5" x14ac:dyDescent="0.15">
      <c r="A1359" t="s">
        <v>14392</v>
      </c>
      <c r="B1359" t="s">
        <v>14393</v>
      </c>
      <c r="C1359" t="s">
        <v>14394</v>
      </c>
      <c r="D1359" t="s">
        <v>59</v>
      </c>
      <c r="E1359" t="s">
        <v>11303</v>
      </c>
    </row>
    <row r="1360" spans="1:5" x14ac:dyDescent="0.15">
      <c r="A1360" t="s">
        <v>14395</v>
      </c>
      <c r="B1360" t="s">
        <v>11301</v>
      </c>
      <c r="C1360" t="s">
        <v>14396</v>
      </c>
      <c r="D1360" t="s">
        <v>59</v>
      </c>
      <c r="E1360" t="s">
        <v>11303</v>
      </c>
    </row>
    <row r="1361" spans="1:5" x14ac:dyDescent="0.15">
      <c r="A1361" t="s">
        <v>14397</v>
      </c>
      <c r="B1361" t="s">
        <v>14398</v>
      </c>
      <c r="C1361" t="s">
        <v>14399</v>
      </c>
      <c r="D1361" t="s">
        <v>59</v>
      </c>
      <c r="E1361" t="s">
        <v>11303</v>
      </c>
    </row>
    <row r="1362" spans="1:5" x14ac:dyDescent="0.15">
      <c r="A1362" t="s">
        <v>14400</v>
      </c>
      <c r="B1362" t="s">
        <v>11301</v>
      </c>
      <c r="C1362" t="s">
        <v>14401</v>
      </c>
      <c r="D1362" t="s">
        <v>4036</v>
      </c>
      <c r="E1362" t="s">
        <v>11303</v>
      </c>
    </row>
    <row r="1363" spans="1:5" x14ac:dyDescent="0.15">
      <c r="A1363" t="s">
        <v>14402</v>
      </c>
      <c r="B1363" t="s">
        <v>11031</v>
      </c>
      <c r="C1363" t="s">
        <v>14403</v>
      </c>
      <c r="D1363" t="s">
        <v>4040</v>
      </c>
      <c r="E1363" t="s">
        <v>11303</v>
      </c>
    </row>
    <row r="1364" spans="1:5" x14ac:dyDescent="0.15">
      <c r="A1364" t="s">
        <v>14404</v>
      </c>
      <c r="B1364" t="s">
        <v>14405</v>
      </c>
      <c r="C1364" t="s">
        <v>14406</v>
      </c>
      <c r="D1364" t="s">
        <v>4040</v>
      </c>
      <c r="E1364" t="s">
        <v>11303</v>
      </c>
    </row>
    <row r="1365" spans="1:5" x14ac:dyDescent="0.15">
      <c r="A1365" t="s">
        <v>14407</v>
      </c>
      <c r="B1365" t="s">
        <v>14408</v>
      </c>
      <c r="C1365" t="s">
        <v>14409</v>
      </c>
      <c r="D1365" t="s">
        <v>4040</v>
      </c>
      <c r="E1365" t="s">
        <v>11303</v>
      </c>
    </row>
    <row r="1366" spans="1:5" x14ac:dyDescent="0.15">
      <c r="A1366" t="s">
        <v>14410</v>
      </c>
      <c r="B1366" t="s">
        <v>14411</v>
      </c>
      <c r="C1366" t="s">
        <v>14412</v>
      </c>
      <c r="D1366" t="s">
        <v>4040</v>
      </c>
      <c r="E1366" t="s">
        <v>11303</v>
      </c>
    </row>
    <row r="1367" spans="1:5" x14ac:dyDescent="0.15">
      <c r="A1367" t="s">
        <v>14413</v>
      </c>
      <c r="B1367" t="s">
        <v>14414</v>
      </c>
      <c r="C1367" t="s">
        <v>14415</v>
      </c>
      <c r="D1367" t="s">
        <v>4040</v>
      </c>
      <c r="E1367" t="s">
        <v>11303</v>
      </c>
    </row>
    <row r="1368" spans="1:5" x14ac:dyDescent="0.15">
      <c r="A1368" t="s">
        <v>14416</v>
      </c>
      <c r="B1368" t="s">
        <v>14417</v>
      </c>
      <c r="C1368" t="s">
        <v>14418</v>
      </c>
      <c r="D1368" t="s">
        <v>4040</v>
      </c>
      <c r="E1368" t="s">
        <v>11303</v>
      </c>
    </row>
    <row r="1369" spans="1:5" x14ac:dyDescent="0.15">
      <c r="A1369" t="s">
        <v>14419</v>
      </c>
      <c r="B1369" t="s">
        <v>11006</v>
      </c>
      <c r="C1369" t="s">
        <v>14420</v>
      </c>
      <c r="D1369" t="s">
        <v>4040</v>
      </c>
      <c r="E1369" t="s">
        <v>11303</v>
      </c>
    </row>
    <row r="1370" spans="1:5" x14ac:dyDescent="0.15">
      <c r="A1370" t="s">
        <v>14421</v>
      </c>
      <c r="B1370" t="s">
        <v>11301</v>
      </c>
      <c r="C1370" t="s">
        <v>14422</v>
      </c>
      <c r="D1370" t="s">
        <v>151</v>
      </c>
      <c r="E1370" t="s">
        <v>11303</v>
      </c>
    </row>
    <row r="1371" spans="1:5" x14ac:dyDescent="0.15">
      <c r="A1371" t="s">
        <v>14423</v>
      </c>
      <c r="B1371" t="s">
        <v>14424</v>
      </c>
      <c r="C1371" t="s">
        <v>14425</v>
      </c>
      <c r="D1371" t="s">
        <v>4049</v>
      </c>
      <c r="E1371" t="s">
        <v>11303</v>
      </c>
    </row>
    <row r="1372" spans="1:5" x14ac:dyDescent="0.15">
      <c r="A1372" t="s">
        <v>14426</v>
      </c>
      <c r="B1372" t="s">
        <v>11301</v>
      </c>
      <c r="C1372" t="s">
        <v>14427</v>
      </c>
      <c r="D1372" t="s">
        <v>4070</v>
      </c>
      <c r="E1372" t="s">
        <v>11303</v>
      </c>
    </row>
    <row r="1373" spans="1:5" x14ac:dyDescent="0.15">
      <c r="A1373" t="s">
        <v>14428</v>
      </c>
      <c r="B1373" t="s">
        <v>11006</v>
      </c>
      <c r="C1373" t="s">
        <v>14429</v>
      </c>
      <c r="D1373" t="s">
        <v>4070</v>
      </c>
      <c r="E1373" t="s">
        <v>11303</v>
      </c>
    </row>
    <row r="1374" spans="1:5" x14ac:dyDescent="0.15">
      <c r="A1374" t="s">
        <v>14430</v>
      </c>
      <c r="B1374" t="s">
        <v>14431</v>
      </c>
      <c r="C1374" t="s">
        <v>14432</v>
      </c>
      <c r="D1374" t="s">
        <v>4072</v>
      </c>
      <c r="E1374" t="s">
        <v>11303</v>
      </c>
    </row>
    <row r="1375" spans="1:5" x14ac:dyDescent="0.15">
      <c r="A1375" t="s">
        <v>14433</v>
      </c>
      <c r="B1375" t="s">
        <v>11340</v>
      </c>
      <c r="C1375" t="s">
        <v>14434</v>
      </c>
      <c r="D1375" t="s">
        <v>4072</v>
      </c>
      <c r="E1375" t="s">
        <v>11303</v>
      </c>
    </row>
    <row r="1376" spans="1:5" x14ac:dyDescent="0.15">
      <c r="A1376" t="s">
        <v>14435</v>
      </c>
      <c r="B1376" t="s">
        <v>11301</v>
      </c>
      <c r="C1376" t="s">
        <v>14436</v>
      </c>
      <c r="D1376" t="s">
        <v>4072</v>
      </c>
      <c r="E1376" t="s">
        <v>11303</v>
      </c>
    </row>
    <row r="1377" spans="1:5" x14ac:dyDescent="0.15">
      <c r="A1377" t="s">
        <v>14437</v>
      </c>
      <c r="B1377" t="s">
        <v>11301</v>
      </c>
      <c r="C1377" t="s">
        <v>14438</v>
      </c>
      <c r="D1377" t="s">
        <v>4075</v>
      </c>
      <c r="E1377" t="s">
        <v>11303</v>
      </c>
    </row>
    <row r="1378" spans="1:5" x14ac:dyDescent="0.15">
      <c r="A1378" t="s">
        <v>14439</v>
      </c>
      <c r="B1378" t="s">
        <v>11340</v>
      </c>
      <c r="C1378" t="s">
        <v>14440</v>
      </c>
      <c r="D1378" t="s">
        <v>4075</v>
      </c>
      <c r="E1378" t="s">
        <v>11303</v>
      </c>
    </row>
    <row r="1379" spans="1:5" x14ac:dyDescent="0.15">
      <c r="A1379" t="s">
        <v>14441</v>
      </c>
      <c r="B1379" t="s">
        <v>11301</v>
      </c>
      <c r="C1379" t="s">
        <v>14442</v>
      </c>
      <c r="D1379" t="s">
        <v>4077</v>
      </c>
      <c r="E1379" t="s">
        <v>11303</v>
      </c>
    </row>
    <row r="1380" spans="1:5" x14ac:dyDescent="0.15">
      <c r="A1380" t="s">
        <v>14443</v>
      </c>
      <c r="B1380" t="s">
        <v>11929</v>
      </c>
      <c r="C1380" t="s">
        <v>14444</v>
      </c>
      <c r="D1380" t="s">
        <v>4077</v>
      </c>
      <c r="E1380" t="s">
        <v>11303</v>
      </c>
    </row>
    <row r="1381" spans="1:5" x14ac:dyDescent="0.15">
      <c r="A1381" t="s">
        <v>14445</v>
      </c>
      <c r="B1381" t="s">
        <v>13380</v>
      </c>
      <c r="C1381" t="s">
        <v>14446</v>
      </c>
      <c r="D1381" t="s">
        <v>4077</v>
      </c>
      <c r="E1381" t="s">
        <v>11303</v>
      </c>
    </row>
    <row r="1382" spans="1:5" x14ac:dyDescent="0.15">
      <c r="A1382" t="s">
        <v>14447</v>
      </c>
      <c r="B1382" t="s">
        <v>14448</v>
      </c>
      <c r="C1382" t="s">
        <v>11013</v>
      </c>
      <c r="D1382" t="s">
        <v>5</v>
      </c>
      <c r="E1382" t="s">
        <v>11303</v>
      </c>
    </row>
    <row r="1383" spans="1:5" x14ac:dyDescent="0.15">
      <c r="A1383" t="s">
        <v>14447</v>
      </c>
      <c r="B1383" t="s">
        <v>14449</v>
      </c>
      <c r="C1383" t="s">
        <v>11013</v>
      </c>
      <c r="D1383" t="s">
        <v>5</v>
      </c>
      <c r="E1383" t="s">
        <v>11303</v>
      </c>
    </row>
    <row r="1384" spans="1:5" x14ac:dyDescent="0.15">
      <c r="A1384" t="s">
        <v>14450</v>
      </c>
      <c r="B1384" t="s">
        <v>11006</v>
      </c>
      <c r="C1384" t="s">
        <v>14451</v>
      </c>
      <c r="D1384" t="s">
        <v>5</v>
      </c>
      <c r="E1384" t="s">
        <v>11303</v>
      </c>
    </row>
    <row r="1385" spans="1:5" x14ac:dyDescent="0.15">
      <c r="A1385" t="s">
        <v>14447</v>
      </c>
      <c r="B1385" t="s">
        <v>11340</v>
      </c>
      <c r="C1385" t="s">
        <v>11013</v>
      </c>
      <c r="D1385" t="s">
        <v>5</v>
      </c>
      <c r="E1385" t="s">
        <v>11303</v>
      </c>
    </row>
    <row r="1386" spans="1:5" x14ac:dyDescent="0.15">
      <c r="A1386" t="s">
        <v>14452</v>
      </c>
      <c r="B1386" t="s">
        <v>14453</v>
      </c>
      <c r="C1386" t="s">
        <v>11013</v>
      </c>
      <c r="D1386" t="s">
        <v>5</v>
      </c>
      <c r="E1386" t="s">
        <v>11303</v>
      </c>
    </row>
    <row r="1387" spans="1:5" x14ac:dyDescent="0.15">
      <c r="A1387" t="s">
        <v>14454</v>
      </c>
      <c r="B1387" t="s">
        <v>11006</v>
      </c>
      <c r="C1387" t="s">
        <v>14455</v>
      </c>
      <c r="D1387" t="s">
        <v>2122</v>
      </c>
      <c r="E1387" t="s">
        <v>11303</v>
      </c>
    </row>
    <row r="1388" spans="1:5" x14ac:dyDescent="0.15">
      <c r="A1388" t="s">
        <v>14456</v>
      </c>
      <c r="B1388" t="s">
        <v>11006</v>
      </c>
      <c r="C1388" t="s">
        <v>14457</v>
      </c>
      <c r="D1388" t="s">
        <v>1138</v>
      </c>
      <c r="E1388" t="s">
        <v>11303</v>
      </c>
    </row>
    <row r="1389" spans="1:5" x14ac:dyDescent="0.15">
      <c r="A1389" t="s">
        <v>14458</v>
      </c>
      <c r="B1389" t="s">
        <v>10997</v>
      </c>
      <c r="C1389" t="s">
        <v>14459</v>
      </c>
      <c r="D1389" t="s">
        <v>2116</v>
      </c>
      <c r="E1389" t="s">
        <v>11303</v>
      </c>
    </row>
    <row r="1390" spans="1:5" x14ac:dyDescent="0.15">
      <c r="A1390" t="s">
        <v>14460</v>
      </c>
      <c r="B1390" t="s">
        <v>11006</v>
      </c>
      <c r="C1390" t="s">
        <v>14461</v>
      </c>
      <c r="D1390" t="s">
        <v>4090</v>
      </c>
      <c r="E1390" t="s">
        <v>11303</v>
      </c>
    </row>
    <row r="1391" spans="1:5" x14ac:dyDescent="0.15">
      <c r="A1391" t="s">
        <v>14462</v>
      </c>
      <c r="B1391" t="s">
        <v>14463</v>
      </c>
      <c r="C1391" t="s">
        <v>14464</v>
      </c>
      <c r="D1391" t="s">
        <v>4102</v>
      </c>
      <c r="E1391" t="s">
        <v>11303</v>
      </c>
    </row>
    <row r="1392" spans="1:5" x14ac:dyDescent="0.15">
      <c r="A1392" t="s">
        <v>14465</v>
      </c>
      <c r="B1392" t="s">
        <v>14466</v>
      </c>
      <c r="C1392" t="s">
        <v>14467</v>
      </c>
      <c r="D1392" t="s">
        <v>1125</v>
      </c>
      <c r="E1392" t="s">
        <v>11303</v>
      </c>
    </row>
    <row r="1393" spans="1:5" x14ac:dyDescent="0.15">
      <c r="A1393" t="s">
        <v>14468</v>
      </c>
      <c r="B1393" t="s">
        <v>11006</v>
      </c>
      <c r="C1393" t="s">
        <v>14469</v>
      </c>
      <c r="D1393" t="s">
        <v>1125</v>
      </c>
      <c r="E1393" t="s">
        <v>11303</v>
      </c>
    </row>
    <row r="1394" spans="1:5" x14ac:dyDescent="0.15">
      <c r="A1394" t="s">
        <v>14470</v>
      </c>
      <c r="B1394" t="s">
        <v>11006</v>
      </c>
      <c r="C1394" t="s">
        <v>11985</v>
      </c>
      <c r="D1394" t="s">
        <v>14471</v>
      </c>
      <c r="E1394" t="s">
        <v>11303</v>
      </c>
    </row>
    <row r="1395" spans="1:5" x14ac:dyDescent="0.15">
      <c r="A1395" t="s">
        <v>14472</v>
      </c>
      <c r="B1395" t="s">
        <v>14473</v>
      </c>
      <c r="C1395" t="s">
        <v>14474</v>
      </c>
      <c r="D1395" t="s">
        <v>14471</v>
      </c>
      <c r="E1395" t="s">
        <v>11303</v>
      </c>
    </row>
    <row r="1396" spans="1:5" x14ac:dyDescent="0.15">
      <c r="A1396" t="s">
        <v>14475</v>
      </c>
      <c r="B1396" t="s">
        <v>11006</v>
      </c>
      <c r="C1396" t="s">
        <v>14476</v>
      </c>
      <c r="D1396" t="s">
        <v>4109</v>
      </c>
      <c r="E1396" t="s">
        <v>11303</v>
      </c>
    </row>
    <row r="1397" spans="1:5" x14ac:dyDescent="0.15">
      <c r="A1397" t="s">
        <v>14477</v>
      </c>
      <c r="B1397" t="s">
        <v>11006</v>
      </c>
      <c r="C1397" t="s">
        <v>14478</v>
      </c>
      <c r="D1397" t="s">
        <v>4112</v>
      </c>
      <c r="E1397" t="s">
        <v>11303</v>
      </c>
    </row>
    <row r="1398" spans="1:5" x14ac:dyDescent="0.15">
      <c r="A1398" t="s">
        <v>14479</v>
      </c>
      <c r="B1398" t="s">
        <v>11006</v>
      </c>
      <c r="C1398" t="s">
        <v>14480</v>
      </c>
      <c r="D1398" t="s">
        <v>4137</v>
      </c>
      <c r="E1398" t="s">
        <v>12046</v>
      </c>
    </row>
    <row r="1399" spans="1:5" x14ac:dyDescent="0.15">
      <c r="A1399" t="s">
        <v>14481</v>
      </c>
      <c r="B1399" t="s">
        <v>12889</v>
      </c>
      <c r="C1399" t="s">
        <v>14482</v>
      </c>
      <c r="D1399" t="s">
        <v>4139</v>
      </c>
      <c r="E1399" t="s">
        <v>12046</v>
      </c>
    </row>
    <row r="1400" spans="1:5" x14ac:dyDescent="0.15">
      <c r="A1400" t="s">
        <v>14483</v>
      </c>
      <c r="B1400" t="s">
        <v>11006</v>
      </c>
      <c r="C1400" t="s">
        <v>14484</v>
      </c>
      <c r="D1400" t="s">
        <v>4141</v>
      </c>
      <c r="E1400" t="s">
        <v>12046</v>
      </c>
    </row>
    <row r="1401" spans="1:5" x14ac:dyDescent="0.15">
      <c r="A1401" t="s">
        <v>14485</v>
      </c>
      <c r="B1401" t="s">
        <v>11006</v>
      </c>
      <c r="C1401" t="s">
        <v>14486</v>
      </c>
      <c r="D1401" t="s">
        <v>4145</v>
      </c>
      <c r="E1401" t="s">
        <v>12046</v>
      </c>
    </row>
    <row r="1402" spans="1:5" x14ac:dyDescent="0.15">
      <c r="A1402" t="s">
        <v>14487</v>
      </c>
      <c r="B1402" t="s">
        <v>11006</v>
      </c>
      <c r="C1402" t="s">
        <v>14488</v>
      </c>
      <c r="D1402" t="s">
        <v>4147</v>
      </c>
      <c r="E1402" t="s">
        <v>12046</v>
      </c>
    </row>
    <row r="1403" spans="1:5" x14ac:dyDescent="0.15">
      <c r="A1403" t="s">
        <v>14489</v>
      </c>
      <c r="B1403" t="s">
        <v>11006</v>
      </c>
      <c r="C1403" t="s">
        <v>14490</v>
      </c>
      <c r="D1403" t="s">
        <v>4149</v>
      </c>
      <c r="E1403" t="s">
        <v>12046</v>
      </c>
    </row>
    <row r="1404" spans="1:5" x14ac:dyDescent="0.15">
      <c r="A1404" t="s">
        <v>14491</v>
      </c>
      <c r="B1404" t="s">
        <v>11006</v>
      </c>
      <c r="C1404" t="s">
        <v>14492</v>
      </c>
      <c r="D1404" t="s">
        <v>4151</v>
      </c>
      <c r="E1404" t="s">
        <v>12046</v>
      </c>
    </row>
    <row r="1405" spans="1:5" x14ac:dyDescent="0.15">
      <c r="A1405" t="s">
        <v>14493</v>
      </c>
      <c r="B1405" t="s">
        <v>11006</v>
      </c>
      <c r="C1405" t="s">
        <v>14494</v>
      </c>
      <c r="D1405" t="s">
        <v>4153</v>
      </c>
      <c r="E1405" t="s">
        <v>12046</v>
      </c>
    </row>
    <row r="1406" spans="1:5" x14ac:dyDescent="0.15">
      <c r="A1406" t="s">
        <v>14495</v>
      </c>
      <c r="B1406" t="s">
        <v>11006</v>
      </c>
      <c r="C1406" t="s">
        <v>14496</v>
      </c>
      <c r="D1406" t="s">
        <v>4155</v>
      </c>
      <c r="E1406" t="s">
        <v>12046</v>
      </c>
    </row>
    <row r="1407" spans="1:5" x14ac:dyDescent="0.15">
      <c r="A1407" t="s">
        <v>14497</v>
      </c>
      <c r="B1407" t="s">
        <v>10997</v>
      </c>
      <c r="C1407" t="s">
        <v>14498</v>
      </c>
      <c r="D1407" t="s">
        <v>4161</v>
      </c>
      <c r="E1407" t="s">
        <v>12046</v>
      </c>
    </row>
    <row r="1408" spans="1:5" x14ac:dyDescent="0.15">
      <c r="A1408" t="s">
        <v>14499</v>
      </c>
      <c r="B1408" t="s">
        <v>14500</v>
      </c>
      <c r="C1408" t="s">
        <v>14501</v>
      </c>
      <c r="D1408" t="s">
        <v>4161</v>
      </c>
      <c r="E1408" t="s">
        <v>12046</v>
      </c>
    </row>
    <row r="1409" spans="1:5" x14ac:dyDescent="0.15">
      <c r="A1409" t="s">
        <v>14502</v>
      </c>
      <c r="B1409" t="s">
        <v>14503</v>
      </c>
      <c r="C1409" t="s">
        <v>14504</v>
      </c>
      <c r="D1409" t="s">
        <v>4161</v>
      </c>
      <c r="E1409" t="s">
        <v>12046</v>
      </c>
    </row>
    <row r="1410" spans="1:5" x14ac:dyDescent="0.15">
      <c r="A1410" t="s">
        <v>14505</v>
      </c>
      <c r="B1410" t="s">
        <v>14506</v>
      </c>
      <c r="C1410" t="s">
        <v>14504</v>
      </c>
      <c r="D1410" t="s">
        <v>4161</v>
      </c>
      <c r="E1410" t="s">
        <v>12046</v>
      </c>
    </row>
    <row r="1411" spans="1:5" x14ac:dyDescent="0.15">
      <c r="A1411" t="s">
        <v>14507</v>
      </c>
      <c r="B1411" t="s">
        <v>11031</v>
      </c>
      <c r="C1411" t="s">
        <v>14508</v>
      </c>
      <c r="D1411" t="s">
        <v>4161</v>
      </c>
      <c r="E1411" t="s">
        <v>12046</v>
      </c>
    </row>
    <row r="1412" spans="1:5" x14ac:dyDescent="0.15">
      <c r="A1412" t="s">
        <v>14509</v>
      </c>
      <c r="B1412" t="s">
        <v>11009</v>
      </c>
      <c r="C1412" t="s">
        <v>14510</v>
      </c>
      <c r="D1412" t="s">
        <v>4171</v>
      </c>
      <c r="E1412" t="s">
        <v>12046</v>
      </c>
    </row>
    <row r="1413" spans="1:5" x14ac:dyDescent="0.15">
      <c r="A1413" t="s">
        <v>14511</v>
      </c>
      <c r="B1413" t="s">
        <v>11031</v>
      </c>
      <c r="C1413" t="s">
        <v>14512</v>
      </c>
      <c r="D1413" t="s">
        <v>4177</v>
      </c>
      <c r="E1413" t="s">
        <v>12046</v>
      </c>
    </row>
    <row r="1414" spans="1:5" x14ac:dyDescent="0.15">
      <c r="A1414" t="s">
        <v>14513</v>
      </c>
      <c r="B1414" t="s">
        <v>11031</v>
      </c>
      <c r="C1414" t="s">
        <v>14514</v>
      </c>
      <c r="D1414" t="s">
        <v>1351</v>
      </c>
      <c r="E1414" t="s">
        <v>12046</v>
      </c>
    </row>
    <row r="1415" spans="1:5" x14ac:dyDescent="0.15">
      <c r="A1415" t="s">
        <v>14515</v>
      </c>
      <c r="B1415" t="s">
        <v>11009</v>
      </c>
      <c r="C1415" t="s">
        <v>14516</v>
      </c>
      <c r="D1415" t="s">
        <v>4180</v>
      </c>
      <c r="E1415" t="s">
        <v>12046</v>
      </c>
    </row>
    <row r="1416" spans="1:5" x14ac:dyDescent="0.15">
      <c r="A1416" t="s">
        <v>14517</v>
      </c>
      <c r="B1416" t="s">
        <v>11031</v>
      </c>
      <c r="C1416" t="s">
        <v>14518</v>
      </c>
      <c r="D1416" t="s">
        <v>148</v>
      </c>
      <c r="E1416" t="s">
        <v>12046</v>
      </c>
    </row>
    <row r="1417" spans="1:5" x14ac:dyDescent="0.15">
      <c r="A1417" t="s">
        <v>14519</v>
      </c>
      <c r="B1417" t="s">
        <v>14520</v>
      </c>
      <c r="C1417" t="s">
        <v>14521</v>
      </c>
      <c r="D1417" t="s">
        <v>148</v>
      </c>
      <c r="E1417" t="s">
        <v>12046</v>
      </c>
    </row>
    <row r="1418" spans="1:5" x14ac:dyDescent="0.15">
      <c r="A1418" t="s">
        <v>14522</v>
      </c>
      <c r="B1418" t="s">
        <v>14523</v>
      </c>
      <c r="C1418" t="s">
        <v>14524</v>
      </c>
      <c r="D1418" t="s">
        <v>4187</v>
      </c>
      <c r="E1418" t="s">
        <v>12046</v>
      </c>
    </row>
    <row r="1419" spans="1:5" x14ac:dyDescent="0.15">
      <c r="A1419" t="s">
        <v>14525</v>
      </c>
      <c r="B1419" t="s">
        <v>11006</v>
      </c>
      <c r="C1419" t="s">
        <v>14526</v>
      </c>
      <c r="D1419" t="s">
        <v>4187</v>
      </c>
      <c r="E1419" t="s">
        <v>12046</v>
      </c>
    </row>
    <row r="1420" spans="1:5" x14ac:dyDescent="0.15">
      <c r="A1420" t="s">
        <v>14527</v>
      </c>
      <c r="B1420" t="s">
        <v>14528</v>
      </c>
      <c r="C1420" t="s">
        <v>14529</v>
      </c>
      <c r="D1420" t="s">
        <v>4187</v>
      </c>
      <c r="E1420" t="s">
        <v>12046</v>
      </c>
    </row>
    <row r="1421" spans="1:5" x14ac:dyDescent="0.15">
      <c r="A1421" t="s">
        <v>14530</v>
      </c>
      <c r="B1421" t="s">
        <v>11031</v>
      </c>
      <c r="C1421" t="s">
        <v>14531</v>
      </c>
      <c r="D1421" t="s">
        <v>4192</v>
      </c>
      <c r="E1421" t="s">
        <v>12046</v>
      </c>
    </row>
    <row r="1422" spans="1:5" x14ac:dyDescent="0.15">
      <c r="A1422" t="s">
        <v>14532</v>
      </c>
      <c r="B1422" t="s">
        <v>11031</v>
      </c>
      <c r="C1422" t="s">
        <v>14533</v>
      </c>
      <c r="D1422" t="s">
        <v>4194</v>
      </c>
      <c r="E1422" t="s">
        <v>12046</v>
      </c>
    </row>
    <row r="1423" spans="1:5" x14ac:dyDescent="0.15">
      <c r="A1423" t="s">
        <v>14534</v>
      </c>
      <c r="B1423" t="s">
        <v>11031</v>
      </c>
      <c r="C1423" t="s">
        <v>14535</v>
      </c>
      <c r="D1423" t="s">
        <v>4198</v>
      </c>
      <c r="E1423" t="s">
        <v>12046</v>
      </c>
    </row>
    <row r="1424" spans="1:5" x14ac:dyDescent="0.15">
      <c r="A1424" t="s">
        <v>14536</v>
      </c>
      <c r="B1424" t="s">
        <v>11006</v>
      </c>
      <c r="C1424" t="s">
        <v>14537</v>
      </c>
      <c r="D1424" t="s">
        <v>4200</v>
      </c>
      <c r="E1424" t="s">
        <v>12046</v>
      </c>
    </row>
    <row r="1425" spans="1:5" x14ac:dyDescent="0.15">
      <c r="A1425" t="s">
        <v>14538</v>
      </c>
      <c r="B1425" t="s">
        <v>11031</v>
      </c>
      <c r="C1425" t="s">
        <v>14539</v>
      </c>
      <c r="D1425" t="s">
        <v>4202</v>
      </c>
      <c r="E1425" t="s">
        <v>12046</v>
      </c>
    </row>
    <row r="1426" spans="1:5" x14ac:dyDescent="0.15">
      <c r="A1426" t="s">
        <v>14540</v>
      </c>
      <c r="B1426" t="s">
        <v>11006</v>
      </c>
      <c r="C1426" t="s">
        <v>14541</v>
      </c>
      <c r="D1426" t="s">
        <v>4204</v>
      </c>
      <c r="E1426" t="s">
        <v>12046</v>
      </c>
    </row>
    <row r="1427" spans="1:5" x14ac:dyDescent="0.15">
      <c r="A1427" t="s">
        <v>14542</v>
      </c>
      <c r="B1427" t="s">
        <v>11031</v>
      </c>
      <c r="C1427" t="s">
        <v>14543</v>
      </c>
      <c r="D1427" t="s">
        <v>4206</v>
      </c>
      <c r="E1427" t="s">
        <v>12046</v>
      </c>
    </row>
    <row r="1428" spans="1:5" x14ac:dyDescent="0.15">
      <c r="A1428" t="s">
        <v>14544</v>
      </c>
      <c r="B1428" t="s">
        <v>14545</v>
      </c>
      <c r="C1428" t="s">
        <v>14546</v>
      </c>
      <c r="D1428" t="s">
        <v>4206</v>
      </c>
      <c r="E1428" t="s">
        <v>12046</v>
      </c>
    </row>
    <row r="1429" spans="1:5" x14ac:dyDescent="0.15">
      <c r="A1429" t="s">
        <v>14547</v>
      </c>
      <c r="B1429" t="s">
        <v>11031</v>
      </c>
      <c r="C1429" t="s">
        <v>14548</v>
      </c>
      <c r="D1429" t="s">
        <v>4208</v>
      </c>
      <c r="E1429" t="s">
        <v>12046</v>
      </c>
    </row>
    <row r="1430" spans="1:5" x14ac:dyDescent="0.15">
      <c r="A1430" t="s">
        <v>14549</v>
      </c>
      <c r="B1430" t="s">
        <v>14550</v>
      </c>
      <c r="C1430" t="s">
        <v>14551</v>
      </c>
      <c r="D1430" t="s">
        <v>4208</v>
      </c>
      <c r="E1430" t="s">
        <v>12046</v>
      </c>
    </row>
    <row r="1431" spans="1:5" x14ac:dyDescent="0.15">
      <c r="A1431" t="s">
        <v>14552</v>
      </c>
      <c r="B1431" t="s">
        <v>11929</v>
      </c>
      <c r="C1431" t="s">
        <v>14553</v>
      </c>
      <c r="D1431" t="s">
        <v>4208</v>
      </c>
      <c r="E1431" t="s">
        <v>12046</v>
      </c>
    </row>
    <row r="1432" spans="1:5" x14ac:dyDescent="0.15">
      <c r="A1432" t="s">
        <v>14554</v>
      </c>
      <c r="B1432" t="s">
        <v>14555</v>
      </c>
      <c r="C1432" t="s">
        <v>14556</v>
      </c>
      <c r="D1432" t="s">
        <v>4210</v>
      </c>
      <c r="E1432" t="s">
        <v>12046</v>
      </c>
    </row>
    <row r="1433" spans="1:5" x14ac:dyDescent="0.15">
      <c r="A1433" t="s">
        <v>14557</v>
      </c>
      <c r="B1433" t="s">
        <v>11031</v>
      </c>
      <c r="C1433" t="s">
        <v>14558</v>
      </c>
      <c r="D1433" t="s">
        <v>4210</v>
      </c>
      <c r="E1433" t="s">
        <v>12046</v>
      </c>
    </row>
    <row r="1434" spans="1:5" x14ac:dyDescent="0.15">
      <c r="A1434" t="s">
        <v>14559</v>
      </c>
      <c r="B1434" t="s">
        <v>11012</v>
      </c>
      <c r="C1434" t="s">
        <v>14560</v>
      </c>
      <c r="D1434" t="s">
        <v>4212</v>
      </c>
      <c r="E1434" t="s">
        <v>12046</v>
      </c>
    </row>
    <row r="1435" spans="1:5" x14ac:dyDescent="0.15">
      <c r="A1435" t="s">
        <v>14561</v>
      </c>
      <c r="B1435" t="s">
        <v>11121</v>
      </c>
      <c r="C1435" t="s">
        <v>14562</v>
      </c>
      <c r="D1435" t="s">
        <v>4212</v>
      </c>
      <c r="E1435" t="s">
        <v>12046</v>
      </c>
    </row>
    <row r="1436" spans="1:5" x14ac:dyDescent="0.15">
      <c r="A1436" t="s">
        <v>14563</v>
      </c>
      <c r="B1436" t="s">
        <v>14564</v>
      </c>
      <c r="C1436" t="s">
        <v>14565</v>
      </c>
      <c r="D1436" t="s">
        <v>4212</v>
      </c>
      <c r="E1436" t="s">
        <v>12046</v>
      </c>
    </row>
    <row r="1437" spans="1:5" x14ac:dyDescent="0.15">
      <c r="A1437" t="s">
        <v>14566</v>
      </c>
      <c r="B1437" t="s">
        <v>11301</v>
      </c>
      <c r="C1437" t="s">
        <v>14567</v>
      </c>
      <c r="D1437" t="s">
        <v>4212</v>
      </c>
      <c r="E1437" t="s">
        <v>12046</v>
      </c>
    </row>
    <row r="1438" spans="1:5" x14ac:dyDescent="0.15">
      <c r="A1438" t="s">
        <v>14568</v>
      </c>
      <c r="B1438" t="s">
        <v>11301</v>
      </c>
      <c r="C1438" t="s">
        <v>14569</v>
      </c>
      <c r="D1438" t="s">
        <v>4214</v>
      </c>
      <c r="E1438" t="s">
        <v>12046</v>
      </c>
    </row>
    <row r="1439" spans="1:5" x14ac:dyDescent="0.15">
      <c r="A1439" t="s">
        <v>14570</v>
      </c>
      <c r="B1439" t="s">
        <v>14571</v>
      </c>
      <c r="C1439" t="s">
        <v>14572</v>
      </c>
      <c r="D1439" t="s">
        <v>4214</v>
      </c>
      <c r="E1439" t="s">
        <v>12046</v>
      </c>
    </row>
    <row r="1440" spans="1:5" x14ac:dyDescent="0.15">
      <c r="A1440" t="s">
        <v>14573</v>
      </c>
      <c r="B1440" t="s">
        <v>11031</v>
      </c>
      <c r="C1440" t="s">
        <v>14574</v>
      </c>
      <c r="D1440" t="s">
        <v>4214</v>
      </c>
      <c r="E1440" t="s">
        <v>12046</v>
      </c>
    </row>
    <row r="1441" spans="1:5" x14ac:dyDescent="0.15">
      <c r="A1441" t="s">
        <v>14575</v>
      </c>
      <c r="B1441" t="s">
        <v>11031</v>
      </c>
      <c r="C1441" t="s">
        <v>14576</v>
      </c>
      <c r="D1441" t="s">
        <v>4216</v>
      </c>
      <c r="E1441" t="s">
        <v>12046</v>
      </c>
    </row>
    <row r="1442" spans="1:5" x14ac:dyDescent="0.15">
      <c r="A1442" t="s">
        <v>14577</v>
      </c>
      <c r="B1442" t="s">
        <v>11031</v>
      </c>
      <c r="C1442" t="s">
        <v>14578</v>
      </c>
      <c r="D1442" t="s">
        <v>1835</v>
      </c>
      <c r="E1442" t="s">
        <v>12046</v>
      </c>
    </row>
    <row r="1443" spans="1:5" x14ac:dyDescent="0.15">
      <c r="A1443" t="s">
        <v>14579</v>
      </c>
      <c r="B1443" t="s">
        <v>11031</v>
      </c>
      <c r="C1443" t="s">
        <v>14580</v>
      </c>
      <c r="D1443" t="s">
        <v>4231</v>
      </c>
      <c r="E1443" t="s">
        <v>12046</v>
      </c>
    </row>
    <row r="1444" spans="1:5" x14ac:dyDescent="0.15">
      <c r="A1444" t="s">
        <v>14581</v>
      </c>
      <c r="B1444" t="s">
        <v>14582</v>
      </c>
      <c r="C1444" t="s">
        <v>14583</v>
      </c>
      <c r="D1444" t="s">
        <v>4231</v>
      </c>
      <c r="E1444" t="s">
        <v>12046</v>
      </c>
    </row>
    <row r="1445" spans="1:5" x14ac:dyDescent="0.15">
      <c r="A1445" t="s">
        <v>14584</v>
      </c>
      <c r="B1445" t="s">
        <v>11006</v>
      </c>
      <c r="C1445" t="s">
        <v>14585</v>
      </c>
      <c r="D1445" t="s">
        <v>4231</v>
      </c>
      <c r="E1445" t="s">
        <v>12046</v>
      </c>
    </row>
    <row r="1446" spans="1:5" x14ac:dyDescent="0.15">
      <c r="A1446" t="s">
        <v>14586</v>
      </c>
      <c r="B1446" t="s">
        <v>11006</v>
      </c>
      <c r="C1446" t="s">
        <v>14587</v>
      </c>
      <c r="D1446" t="s">
        <v>253</v>
      </c>
      <c r="E1446" t="s">
        <v>12046</v>
      </c>
    </row>
    <row r="1447" spans="1:5" x14ac:dyDescent="0.15">
      <c r="A1447" t="s">
        <v>14588</v>
      </c>
      <c r="B1447" t="s">
        <v>11006</v>
      </c>
      <c r="C1447" t="s">
        <v>14589</v>
      </c>
      <c r="D1447" t="s">
        <v>4274</v>
      </c>
      <c r="E1447" t="s">
        <v>12046</v>
      </c>
    </row>
    <row r="1448" spans="1:5" x14ac:dyDescent="0.15">
      <c r="A1448" t="s">
        <v>14590</v>
      </c>
      <c r="B1448" t="s">
        <v>11006</v>
      </c>
      <c r="C1448" t="s">
        <v>14591</v>
      </c>
      <c r="D1448" t="s">
        <v>4278</v>
      </c>
      <c r="E1448" t="s">
        <v>12046</v>
      </c>
    </row>
    <row r="1449" spans="1:5" x14ac:dyDescent="0.15">
      <c r="A1449" t="s">
        <v>14592</v>
      </c>
      <c r="B1449" t="s">
        <v>11031</v>
      </c>
      <c r="C1449" t="s">
        <v>14593</v>
      </c>
      <c r="D1449" t="s">
        <v>4282</v>
      </c>
      <c r="E1449" t="s">
        <v>12046</v>
      </c>
    </row>
    <row r="1450" spans="1:5" x14ac:dyDescent="0.15">
      <c r="A1450" t="s">
        <v>14594</v>
      </c>
      <c r="B1450" t="s">
        <v>11006</v>
      </c>
      <c r="C1450" t="s">
        <v>14595</v>
      </c>
      <c r="D1450" t="s">
        <v>4284</v>
      </c>
      <c r="E1450" t="s">
        <v>12046</v>
      </c>
    </row>
    <row r="1451" spans="1:5" x14ac:dyDescent="0.15">
      <c r="A1451" t="s">
        <v>14596</v>
      </c>
      <c r="B1451" t="s">
        <v>14597</v>
      </c>
      <c r="C1451" t="s">
        <v>14598</v>
      </c>
      <c r="D1451" t="s">
        <v>4288</v>
      </c>
      <c r="E1451" t="s">
        <v>12046</v>
      </c>
    </row>
    <row r="1452" spans="1:5" x14ac:dyDescent="0.15">
      <c r="A1452" t="s">
        <v>14599</v>
      </c>
      <c r="B1452" t="s">
        <v>14600</v>
      </c>
      <c r="C1452" t="s">
        <v>14601</v>
      </c>
      <c r="D1452" t="s">
        <v>4288</v>
      </c>
      <c r="E1452" t="s">
        <v>12046</v>
      </c>
    </row>
    <row r="1453" spans="1:5" x14ac:dyDescent="0.15">
      <c r="A1453" t="s">
        <v>14602</v>
      </c>
      <c r="B1453" t="s">
        <v>14603</v>
      </c>
      <c r="C1453" t="s">
        <v>14604</v>
      </c>
      <c r="D1453" t="s">
        <v>4288</v>
      </c>
      <c r="E1453" t="s">
        <v>12046</v>
      </c>
    </row>
    <row r="1454" spans="1:5" x14ac:dyDescent="0.15">
      <c r="A1454" t="s">
        <v>14605</v>
      </c>
      <c r="B1454" t="s">
        <v>11031</v>
      </c>
      <c r="C1454" t="s">
        <v>14606</v>
      </c>
      <c r="D1454" t="s">
        <v>4288</v>
      </c>
      <c r="E1454" t="s">
        <v>12046</v>
      </c>
    </row>
    <row r="1455" spans="1:5" x14ac:dyDescent="0.15">
      <c r="A1455" t="s">
        <v>14607</v>
      </c>
      <c r="B1455" t="s">
        <v>11929</v>
      </c>
      <c r="C1455" t="s">
        <v>14608</v>
      </c>
      <c r="D1455" t="s">
        <v>4288</v>
      </c>
      <c r="E1455" t="s">
        <v>12046</v>
      </c>
    </row>
    <row r="1456" spans="1:5" x14ac:dyDescent="0.15">
      <c r="A1456" t="s">
        <v>14609</v>
      </c>
      <c r="B1456" t="s">
        <v>11006</v>
      </c>
      <c r="C1456" t="s">
        <v>14610</v>
      </c>
      <c r="D1456" t="s">
        <v>4290</v>
      </c>
      <c r="E1456" t="s">
        <v>12046</v>
      </c>
    </row>
    <row r="1457" spans="1:5" x14ac:dyDescent="0.15">
      <c r="A1457" t="s">
        <v>14611</v>
      </c>
      <c r="B1457" t="s">
        <v>14612</v>
      </c>
      <c r="C1457" t="s">
        <v>14613</v>
      </c>
      <c r="D1457" t="s">
        <v>4290</v>
      </c>
      <c r="E1457" t="s">
        <v>12046</v>
      </c>
    </row>
    <row r="1458" spans="1:5" x14ac:dyDescent="0.15">
      <c r="A1458" t="s">
        <v>14614</v>
      </c>
      <c r="B1458" t="s">
        <v>14615</v>
      </c>
      <c r="C1458" t="s">
        <v>14616</v>
      </c>
      <c r="D1458" t="s">
        <v>4290</v>
      </c>
      <c r="E1458" t="s">
        <v>12046</v>
      </c>
    </row>
    <row r="1459" spans="1:5" x14ac:dyDescent="0.15">
      <c r="A1459" t="s">
        <v>14617</v>
      </c>
      <c r="B1459" t="s">
        <v>11006</v>
      </c>
      <c r="C1459" t="s">
        <v>14618</v>
      </c>
      <c r="D1459" t="s">
        <v>4292</v>
      </c>
      <c r="E1459" t="s">
        <v>12046</v>
      </c>
    </row>
    <row r="1460" spans="1:5" x14ac:dyDescent="0.15">
      <c r="A1460" t="s">
        <v>14619</v>
      </c>
      <c r="B1460" t="s">
        <v>14620</v>
      </c>
      <c r="C1460" t="s">
        <v>11013</v>
      </c>
      <c r="D1460" t="s">
        <v>4294</v>
      </c>
      <c r="E1460" t="s">
        <v>12046</v>
      </c>
    </row>
    <row r="1461" spans="1:5" x14ac:dyDescent="0.15">
      <c r="A1461" t="s">
        <v>14621</v>
      </c>
      <c r="B1461" t="s">
        <v>11006</v>
      </c>
      <c r="C1461" t="s">
        <v>11013</v>
      </c>
      <c r="D1461" t="s">
        <v>4294</v>
      </c>
      <c r="E1461" t="s">
        <v>12046</v>
      </c>
    </row>
    <row r="1462" spans="1:5" x14ac:dyDescent="0.15">
      <c r="A1462" t="s">
        <v>14622</v>
      </c>
      <c r="B1462" t="s">
        <v>11031</v>
      </c>
      <c r="C1462" t="s">
        <v>14623</v>
      </c>
      <c r="D1462" t="s">
        <v>4307</v>
      </c>
      <c r="E1462" t="s">
        <v>12046</v>
      </c>
    </row>
    <row r="1463" spans="1:5" x14ac:dyDescent="0.15">
      <c r="A1463" t="s">
        <v>14624</v>
      </c>
      <c r="B1463" t="s">
        <v>11031</v>
      </c>
      <c r="C1463" t="s">
        <v>14625</v>
      </c>
      <c r="D1463" t="s">
        <v>4309</v>
      </c>
      <c r="E1463" t="s">
        <v>12046</v>
      </c>
    </row>
    <row r="1464" spans="1:5" x14ac:dyDescent="0.15">
      <c r="A1464" t="s">
        <v>14626</v>
      </c>
      <c r="B1464" t="s">
        <v>11009</v>
      </c>
      <c r="C1464" t="s">
        <v>14627</v>
      </c>
      <c r="D1464" t="s">
        <v>4313</v>
      </c>
      <c r="E1464" t="s">
        <v>12046</v>
      </c>
    </row>
    <row r="1465" spans="1:5" x14ac:dyDescent="0.15">
      <c r="A1465" t="s">
        <v>14628</v>
      </c>
      <c r="B1465" t="s">
        <v>11012</v>
      </c>
      <c r="C1465" t="s">
        <v>14629</v>
      </c>
      <c r="D1465" t="s">
        <v>4332</v>
      </c>
      <c r="E1465" t="s">
        <v>12046</v>
      </c>
    </row>
    <row r="1466" spans="1:5" x14ac:dyDescent="0.15">
      <c r="A1466" t="s">
        <v>14630</v>
      </c>
      <c r="B1466" t="s">
        <v>11031</v>
      </c>
      <c r="C1466" t="s">
        <v>14631</v>
      </c>
      <c r="D1466" t="s">
        <v>4332</v>
      </c>
      <c r="E1466" t="s">
        <v>12046</v>
      </c>
    </row>
    <row r="1467" spans="1:5" x14ac:dyDescent="0.15">
      <c r="A1467" t="s">
        <v>14632</v>
      </c>
      <c r="B1467" t="s">
        <v>11031</v>
      </c>
      <c r="C1467" t="s">
        <v>14633</v>
      </c>
      <c r="D1467" t="s">
        <v>4334</v>
      </c>
      <c r="E1467" t="s">
        <v>12046</v>
      </c>
    </row>
    <row r="1468" spans="1:5" x14ac:dyDescent="0.15">
      <c r="A1468" t="s">
        <v>14634</v>
      </c>
      <c r="B1468" t="s">
        <v>11006</v>
      </c>
      <c r="C1468" t="s">
        <v>14635</v>
      </c>
      <c r="D1468" t="s">
        <v>4342</v>
      </c>
      <c r="E1468" t="s">
        <v>12046</v>
      </c>
    </row>
    <row r="1469" spans="1:5" x14ac:dyDescent="0.15">
      <c r="A1469" t="s">
        <v>14636</v>
      </c>
      <c r="B1469" t="s">
        <v>14637</v>
      </c>
      <c r="C1469" t="s">
        <v>14638</v>
      </c>
      <c r="D1469" t="s">
        <v>4344</v>
      </c>
      <c r="E1469" t="s">
        <v>12046</v>
      </c>
    </row>
    <row r="1470" spans="1:5" x14ac:dyDescent="0.15">
      <c r="A1470" t="s">
        <v>14639</v>
      </c>
      <c r="B1470" t="s">
        <v>14640</v>
      </c>
      <c r="C1470" t="s">
        <v>14641</v>
      </c>
      <c r="D1470" t="s">
        <v>567</v>
      </c>
      <c r="E1470" t="s">
        <v>12046</v>
      </c>
    </row>
    <row r="1471" spans="1:5" x14ac:dyDescent="0.15">
      <c r="A1471" t="s">
        <v>14642</v>
      </c>
      <c r="B1471" t="s">
        <v>12889</v>
      </c>
      <c r="C1471" t="s">
        <v>14643</v>
      </c>
      <c r="D1471" t="s">
        <v>567</v>
      </c>
      <c r="E1471" t="s">
        <v>12046</v>
      </c>
    </row>
    <row r="1472" spans="1:5" x14ac:dyDescent="0.15">
      <c r="A1472" t="s">
        <v>14644</v>
      </c>
      <c r="B1472" t="s">
        <v>12176</v>
      </c>
      <c r="C1472" t="s">
        <v>14645</v>
      </c>
      <c r="D1472" t="s">
        <v>4357</v>
      </c>
      <c r="E1472" t="s">
        <v>12046</v>
      </c>
    </row>
    <row r="1473" spans="1:5" x14ac:dyDescent="0.15">
      <c r="A1473" t="s">
        <v>14646</v>
      </c>
      <c r="B1473" t="s">
        <v>11031</v>
      </c>
      <c r="C1473" t="s">
        <v>14647</v>
      </c>
      <c r="D1473" t="s">
        <v>4357</v>
      </c>
      <c r="E1473" t="s">
        <v>12046</v>
      </c>
    </row>
    <row r="1474" spans="1:5" x14ac:dyDescent="0.15">
      <c r="A1474" t="s">
        <v>14648</v>
      </c>
      <c r="B1474" t="s">
        <v>11031</v>
      </c>
      <c r="C1474" t="s">
        <v>14649</v>
      </c>
      <c r="D1474" t="s">
        <v>4359</v>
      </c>
      <c r="E1474" t="s">
        <v>12046</v>
      </c>
    </row>
    <row r="1475" spans="1:5" x14ac:dyDescent="0.15">
      <c r="A1475" t="s">
        <v>14650</v>
      </c>
      <c r="B1475" t="s">
        <v>12188</v>
      </c>
      <c r="C1475" t="s">
        <v>14651</v>
      </c>
      <c r="D1475" t="s">
        <v>180</v>
      </c>
      <c r="E1475" t="s">
        <v>12046</v>
      </c>
    </row>
    <row r="1476" spans="1:5" x14ac:dyDescent="0.15">
      <c r="A1476" t="s">
        <v>14652</v>
      </c>
      <c r="B1476" t="s">
        <v>14653</v>
      </c>
      <c r="C1476" t="s">
        <v>14654</v>
      </c>
      <c r="D1476" t="s">
        <v>180</v>
      </c>
      <c r="E1476" t="s">
        <v>12046</v>
      </c>
    </row>
    <row r="1477" spans="1:5" x14ac:dyDescent="0.15">
      <c r="A1477" t="s">
        <v>14655</v>
      </c>
      <c r="B1477" t="s">
        <v>11006</v>
      </c>
      <c r="C1477" t="s">
        <v>14656</v>
      </c>
      <c r="D1477" t="s">
        <v>4362</v>
      </c>
      <c r="E1477" t="s">
        <v>12046</v>
      </c>
    </row>
    <row r="1478" spans="1:5" x14ac:dyDescent="0.15">
      <c r="A1478" t="s">
        <v>14657</v>
      </c>
      <c r="B1478" t="s">
        <v>11006</v>
      </c>
      <c r="C1478" t="s">
        <v>14658</v>
      </c>
      <c r="D1478" t="s">
        <v>4427</v>
      </c>
      <c r="E1478" t="s">
        <v>12186</v>
      </c>
    </row>
    <row r="1479" spans="1:5" x14ac:dyDescent="0.15">
      <c r="A1479" t="s">
        <v>14659</v>
      </c>
      <c r="B1479" t="s">
        <v>11006</v>
      </c>
      <c r="C1479" t="s">
        <v>11013</v>
      </c>
      <c r="D1479" t="s">
        <v>4492</v>
      </c>
      <c r="E1479" t="s">
        <v>12186</v>
      </c>
    </row>
    <row r="1480" spans="1:5" x14ac:dyDescent="0.15">
      <c r="A1480" t="s">
        <v>14660</v>
      </c>
      <c r="B1480" t="s">
        <v>11006</v>
      </c>
      <c r="C1480" t="s">
        <v>14661</v>
      </c>
      <c r="D1480" t="s">
        <v>4559</v>
      </c>
      <c r="E1480" t="s">
        <v>12197</v>
      </c>
    </row>
    <row r="1481" spans="1:5" x14ac:dyDescent="0.15">
      <c r="A1481" t="s">
        <v>14662</v>
      </c>
      <c r="B1481" t="s">
        <v>11006</v>
      </c>
      <c r="C1481" t="s">
        <v>14663</v>
      </c>
      <c r="D1481" t="s">
        <v>4561</v>
      </c>
      <c r="E1481" t="s">
        <v>12197</v>
      </c>
    </row>
    <row r="1482" spans="1:5" x14ac:dyDescent="0.15">
      <c r="A1482" t="s">
        <v>14664</v>
      </c>
      <c r="B1482" t="s">
        <v>14665</v>
      </c>
      <c r="C1482" t="s">
        <v>14666</v>
      </c>
      <c r="D1482" t="s">
        <v>4561</v>
      </c>
      <c r="E1482" t="s">
        <v>12197</v>
      </c>
    </row>
    <row r="1483" spans="1:5" x14ac:dyDescent="0.15">
      <c r="A1483" t="s">
        <v>14667</v>
      </c>
      <c r="B1483" t="s">
        <v>11006</v>
      </c>
      <c r="C1483" t="s">
        <v>14668</v>
      </c>
      <c r="D1483" t="s">
        <v>4611</v>
      </c>
      <c r="E1483" t="s">
        <v>12252</v>
      </c>
    </row>
    <row r="1484" spans="1:5" x14ac:dyDescent="0.15">
      <c r="A1484" t="s">
        <v>14669</v>
      </c>
      <c r="B1484" t="s">
        <v>11006</v>
      </c>
      <c r="C1484" t="s">
        <v>14670</v>
      </c>
      <c r="D1484" t="s">
        <v>4653</v>
      </c>
      <c r="E1484" t="s">
        <v>12252</v>
      </c>
    </row>
    <row r="1485" spans="1:5" x14ac:dyDescent="0.15">
      <c r="A1485" t="s">
        <v>14671</v>
      </c>
      <c r="B1485" t="s">
        <v>11006</v>
      </c>
      <c r="C1485" t="s">
        <v>14672</v>
      </c>
      <c r="D1485" t="s">
        <v>4659</v>
      </c>
      <c r="E1485" t="s">
        <v>12252</v>
      </c>
    </row>
    <row r="1486" spans="1:5" x14ac:dyDescent="0.15">
      <c r="A1486" t="s">
        <v>14673</v>
      </c>
      <c r="B1486" t="s">
        <v>11006</v>
      </c>
      <c r="C1486" t="s">
        <v>14674</v>
      </c>
      <c r="D1486" t="s">
        <v>4663</v>
      </c>
      <c r="E1486" t="s">
        <v>12252</v>
      </c>
    </row>
    <row r="1487" spans="1:5" x14ac:dyDescent="0.15">
      <c r="A1487" t="s">
        <v>14675</v>
      </c>
      <c r="B1487" t="s">
        <v>11017</v>
      </c>
      <c r="C1487" t="s">
        <v>14676</v>
      </c>
      <c r="D1487" t="s">
        <v>4673</v>
      </c>
      <c r="E1487" t="s">
        <v>12252</v>
      </c>
    </row>
    <row r="1488" spans="1:5" x14ac:dyDescent="0.15">
      <c r="A1488" t="s">
        <v>14677</v>
      </c>
      <c r="B1488" t="s">
        <v>11006</v>
      </c>
      <c r="C1488" t="s">
        <v>14678</v>
      </c>
      <c r="D1488" t="s">
        <v>4675</v>
      </c>
      <c r="E1488" t="s">
        <v>12252</v>
      </c>
    </row>
    <row r="1489" spans="1:5" x14ac:dyDescent="0.15">
      <c r="A1489" t="s">
        <v>14679</v>
      </c>
      <c r="B1489" t="s">
        <v>11006</v>
      </c>
      <c r="C1489" t="s">
        <v>14680</v>
      </c>
      <c r="D1489" t="s">
        <v>4681</v>
      </c>
      <c r="E1489" t="s">
        <v>12252</v>
      </c>
    </row>
    <row r="1490" spans="1:5" x14ac:dyDescent="0.15">
      <c r="A1490" t="s">
        <v>14681</v>
      </c>
      <c r="B1490" t="s">
        <v>11006</v>
      </c>
      <c r="C1490" t="s">
        <v>11013</v>
      </c>
      <c r="D1490" t="s">
        <v>4795</v>
      </c>
      <c r="E1490" t="s">
        <v>12252</v>
      </c>
    </row>
    <row r="1491" spans="1:5" x14ac:dyDescent="0.15">
      <c r="A1491" t="s">
        <v>14682</v>
      </c>
      <c r="B1491" t="s">
        <v>11006</v>
      </c>
      <c r="C1491" t="s">
        <v>14683</v>
      </c>
      <c r="D1491" t="s">
        <v>4797</v>
      </c>
      <c r="E1491" t="s">
        <v>12252</v>
      </c>
    </row>
    <row r="1492" spans="1:5" x14ac:dyDescent="0.15">
      <c r="A1492" t="s">
        <v>14684</v>
      </c>
      <c r="B1492" t="s">
        <v>11006</v>
      </c>
      <c r="C1492" t="s">
        <v>11013</v>
      </c>
      <c r="D1492" t="s">
        <v>4799</v>
      </c>
      <c r="E1492" t="s">
        <v>12252</v>
      </c>
    </row>
    <row r="1493" spans="1:5" x14ac:dyDescent="0.15">
      <c r="A1493" t="s">
        <v>14685</v>
      </c>
      <c r="B1493" t="s">
        <v>14686</v>
      </c>
      <c r="C1493" t="s">
        <v>14687</v>
      </c>
      <c r="D1493" t="s">
        <v>4817</v>
      </c>
      <c r="E1493" t="s">
        <v>12252</v>
      </c>
    </row>
    <row r="1494" spans="1:5" x14ac:dyDescent="0.15">
      <c r="A1494" t="s">
        <v>14688</v>
      </c>
      <c r="B1494" t="s">
        <v>14689</v>
      </c>
      <c r="C1494" t="s">
        <v>14690</v>
      </c>
      <c r="D1494" t="s">
        <v>4817</v>
      </c>
      <c r="E1494" t="s">
        <v>12252</v>
      </c>
    </row>
    <row r="1495" spans="1:5" x14ac:dyDescent="0.15">
      <c r="A1495" t="s">
        <v>14691</v>
      </c>
      <c r="B1495" t="s">
        <v>14692</v>
      </c>
      <c r="C1495" t="s">
        <v>14693</v>
      </c>
      <c r="D1495" t="s">
        <v>4819</v>
      </c>
      <c r="E1495" t="s">
        <v>12252</v>
      </c>
    </row>
    <row r="1496" spans="1:5" x14ac:dyDescent="0.15">
      <c r="A1496" t="s">
        <v>14694</v>
      </c>
      <c r="B1496" t="s">
        <v>11006</v>
      </c>
      <c r="C1496" t="s">
        <v>14695</v>
      </c>
      <c r="D1496" t="s">
        <v>4819</v>
      </c>
      <c r="E1496" t="s">
        <v>12252</v>
      </c>
    </row>
    <row r="1497" spans="1:5" x14ac:dyDescent="0.15">
      <c r="A1497" t="s">
        <v>14696</v>
      </c>
      <c r="B1497" t="s">
        <v>14697</v>
      </c>
      <c r="C1497" t="s">
        <v>14693</v>
      </c>
      <c r="D1497" t="s">
        <v>4819</v>
      </c>
      <c r="E1497" t="s">
        <v>12252</v>
      </c>
    </row>
    <row r="1498" spans="1:5" x14ac:dyDescent="0.15">
      <c r="A1498" t="s">
        <v>14698</v>
      </c>
      <c r="B1498" t="s">
        <v>14699</v>
      </c>
      <c r="C1498" t="s">
        <v>14693</v>
      </c>
      <c r="D1498" t="s">
        <v>4819</v>
      </c>
      <c r="E1498" t="s">
        <v>12252</v>
      </c>
    </row>
    <row r="1499" spans="1:5" x14ac:dyDescent="0.15">
      <c r="A1499" t="s">
        <v>14700</v>
      </c>
      <c r="B1499" t="s">
        <v>11006</v>
      </c>
      <c r="C1499" t="s">
        <v>14701</v>
      </c>
      <c r="D1499" t="s">
        <v>4821</v>
      </c>
      <c r="E1499" t="s">
        <v>12252</v>
      </c>
    </row>
    <row r="1500" spans="1:5" x14ac:dyDescent="0.15">
      <c r="A1500" t="s">
        <v>14702</v>
      </c>
      <c r="B1500" t="s">
        <v>11006</v>
      </c>
      <c r="C1500" t="s">
        <v>14703</v>
      </c>
      <c r="D1500" t="s">
        <v>4823</v>
      </c>
      <c r="E1500" t="s">
        <v>12252</v>
      </c>
    </row>
    <row r="1501" spans="1:5" x14ac:dyDescent="0.15">
      <c r="A1501" t="s">
        <v>14704</v>
      </c>
      <c r="B1501" t="s">
        <v>11006</v>
      </c>
      <c r="C1501" t="s">
        <v>14705</v>
      </c>
      <c r="D1501" t="s">
        <v>4825</v>
      </c>
      <c r="E1501" t="s">
        <v>12252</v>
      </c>
    </row>
    <row r="1502" spans="1:5" x14ac:dyDescent="0.15">
      <c r="A1502" t="s">
        <v>14706</v>
      </c>
      <c r="B1502" t="s">
        <v>11006</v>
      </c>
      <c r="C1502" t="s">
        <v>14707</v>
      </c>
      <c r="D1502" t="s">
        <v>4837</v>
      </c>
      <c r="E1502" t="s">
        <v>12252</v>
      </c>
    </row>
    <row r="1503" spans="1:5" x14ac:dyDescent="0.15">
      <c r="A1503" t="s">
        <v>14708</v>
      </c>
      <c r="B1503" t="s">
        <v>14709</v>
      </c>
      <c r="C1503" t="s">
        <v>14710</v>
      </c>
      <c r="D1503" t="s">
        <v>4837</v>
      </c>
      <c r="E1503" t="s">
        <v>12252</v>
      </c>
    </row>
    <row r="1504" spans="1:5" x14ac:dyDescent="0.15">
      <c r="A1504" t="s">
        <v>14711</v>
      </c>
      <c r="B1504" t="s">
        <v>14712</v>
      </c>
      <c r="C1504" t="s">
        <v>14710</v>
      </c>
      <c r="D1504" t="s">
        <v>4837</v>
      </c>
      <c r="E1504" t="s">
        <v>12252</v>
      </c>
    </row>
    <row r="1505" spans="1:5" x14ac:dyDescent="0.15">
      <c r="A1505" t="s">
        <v>14713</v>
      </c>
      <c r="B1505" t="s">
        <v>14714</v>
      </c>
      <c r="C1505" t="s">
        <v>14710</v>
      </c>
      <c r="D1505" t="s">
        <v>4837</v>
      </c>
      <c r="E1505" t="s">
        <v>12252</v>
      </c>
    </row>
    <row r="1506" spans="1:5" x14ac:dyDescent="0.15">
      <c r="A1506" t="s">
        <v>14715</v>
      </c>
      <c r="B1506" t="s">
        <v>14716</v>
      </c>
      <c r="C1506" t="s">
        <v>14717</v>
      </c>
      <c r="D1506" t="s">
        <v>4841</v>
      </c>
      <c r="E1506" t="s">
        <v>12252</v>
      </c>
    </row>
    <row r="1507" spans="1:5" x14ac:dyDescent="0.15">
      <c r="A1507" t="s">
        <v>14718</v>
      </c>
      <c r="B1507" t="s">
        <v>14719</v>
      </c>
      <c r="C1507" t="s">
        <v>14717</v>
      </c>
      <c r="D1507" t="s">
        <v>4841</v>
      </c>
      <c r="E1507" t="s">
        <v>12252</v>
      </c>
    </row>
    <row r="1508" spans="1:5" x14ac:dyDescent="0.15">
      <c r="A1508" t="s">
        <v>14720</v>
      </c>
      <c r="B1508" t="s">
        <v>11006</v>
      </c>
      <c r="C1508" t="s">
        <v>14721</v>
      </c>
      <c r="D1508" t="s">
        <v>4841</v>
      </c>
      <c r="E1508" t="s">
        <v>12252</v>
      </c>
    </row>
    <row r="1509" spans="1:5" x14ac:dyDescent="0.15">
      <c r="A1509" t="s">
        <v>14722</v>
      </c>
      <c r="B1509" t="s">
        <v>14723</v>
      </c>
      <c r="C1509" t="s">
        <v>14717</v>
      </c>
      <c r="D1509" t="s">
        <v>4841</v>
      </c>
      <c r="E1509" t="s">
        <v>12252</v>
      </c>
    </row>
    <row r="1510" spans="1:5" x14ac:dyDescent="0.15">
      <c r="A1510" t="s">
        <v>14724</v>
      </c>
      <c r="B1510" t="s">
        <v>11006</v>
      </c>
      <c r="C1510" t="s">
        <v>14725</v>
      </c>
      <c r="D1510" t="s">
        <v>4843</v>
      </c>
      <c r="E1510" t="s">
        <v>12252</v>
      </c>
    </row>
    <row r="1511" spans="1:5" x14ac:dyDescent="0.15">
      <c r="A1511" t="s">
        <v>14726</v>
      </c>
      <c r="B1511" t="s">
        <v>11006</v>
      </c>
      <c r="C1511" t="s">
        <v>14727</v>
      </c>
      <c r="D1511" t="s">
        <v>4847</v>
      </c>
      <c r="E1511" t="s">
        <v>12252</v>
      </c>
    </row>
    <row r="1512" spans="1:5" x14ac:dyDescent="0.15">
      <c r="A1512" t="s">
        <v>14728</v>
      </c>
      <c r="B1512" t="s">
        <v>11006</v>
      </c>
      <c r="C1512" t="s">
        <v>14729</v>
      </c>
      <c r="D1512" t="s">
        <v>4859</v>
      </c>
      <c r="E1512" t="s">
        <v>12252</v>
      </c>
    </row>
    <row r="1513" spans="1:5" x14ac:dyDescent="0.15">
      <c r="A1513" t="s">
        <v>14730</v>
      </c>
      <c r="B1513" t="s">
        <v>14731</v>
      </c>
      <c r="C1513" t="s">
        <v>14732</v>
      </c>
      <c r="D1513" t="s">
        <v>4859</v>
      </c>
      <c r="E1513" t="s">
        <v>12252</v>
      </c>
    </row>
    <row r="1514" spans="1:5" x14ac:dyDescent="0.15">
      <c r="A1514" t="s">
        <v>14733</v>
      </c>
      <c r="B1514" t="s">
        <v>11301</v>
      </c>
      <c r="C1514" t="s">
        <v>14734</v>
      </c>
      <c r="D1514" t="s">
        <v>4861</v>
      </c>
      <c r="E1514" t="s">
        <v>12252</v>
      </c>
    </row>
    <row r="1515" spans="1:5" x14ac:dyDescent="0.15">
      <c r="A1515" t="s">
        <v>14735</v>
      </c>
      <c r="B1515" t="s">
        <v>11006</v>
      </c>
      <c r="C1515" t="s">
        <v>14736</v>
      </c>
      <c r="D1515" t="s">
        <v>4863</v>
      </c>
      <c r="E1515" t="s">
        <v>12252</v>
      </c>
    </row>
    <row r="1516" spans="1:5" x14ac:dyDescent="0.15">
      <c r="A1516" t="s">
        <v>14737</v>
      </c>
      <c r="B1516" t="s">
        <v>11006</v>
      </c>
      <c r="C1516" t="s">
        <v>14738</v>
      </c>
      <c r="D1516" t="s">
        <v>4865</v>
      </c>
      <c r="E1516" t="s">
        <v>12252</v>
      </c>
    </row>
    <row r="1517" spans="1:5" x14ac:dyDescent="0.15">
      <c r="A1517" t="s">
        <v>14739</v>
      </c>
      <c r="B1517" t="s">
        <v>11006</v>
      </c>
      <c r="C1517" t="s">
        <v>14740</v>
      </c>
      <c r="D1517" t="s">
        <v>4867</v>
      </c>
      <c r="E1517" t="s">
        <v>12252</v>
      </c>
    </row>
    <row r="1518" spans="1:5" x14ac:dyDescent="0.15">
      <c r="A1518" t="s">
        <v>14741</v>
      </c>
      <c r="B1518" t="s">
        <v>11006</v>
      </c>
      <c r="C1518" t="s">
        <v>14742</v>
      </c>
      <c r="D1518" t="s">
        <v>4873</v>
      </c>
      <c r="E1518" t="s">
        <v>12252</v>
      </c>
    </row>
    <row r="1519" spans="1:5" x14ac:dyDescent="0.15">
      <c r="A1519" t="s">
        <v>14743</v>
      </c>
      <c r="B1519" t="s">
        <v>14744</v>
      </c>
      <c r="C1519" t="s">
        <v>14745</v>
      </c>
      <c r="D1519" t="s">
        <v>4928</v>
      </c>
      <c r="E1519" t="s">
        <v>12252</v>
      </c>
    </row>
    <row r="1520" spans="1:5" x14ac:dyDescent="0.15">
      <c r="A1520" t="s">
        <v>14746</v>
      </c>
      <c r="B1520" t="s">
        <v>11006</v>
      </c>
      <c r="C1520" t="s">
        <v>14747</v>
      </c>
      <c r="D1520" t="s">
        <v>4954</v>
      </c>
      <c r="E1520" t="s">
        <v>12252</v>
      </c>
    </row>
    <row r="1521" spans="1:5" x14ac:dyDescent="0.15">
      <c r="A1521" t="s">
        <v>14748</v>
      </c>
      <c r="B1521" t="s">
        <v>11006</v>
      </c>
      <c r="C1521" t="s">
        <v>581</v>
      </c>
      <c r="D1521" t="s">
        <v>581</v>
      </c>
      <c r="E1521" t="s">
        <v>12307</v>
      </c>
    </row>
    <row r="1522" spans="1:5" x14ac:dyDescent="0.15">
      <c r="A1522" t="s">
        <v>14749</v>
      </c>
      <c r="B1522" t="s">
        <v>11003</v>
      </c>
      <c r="C1522" t="s">
        <v>14750</v>
      </c>
      <c r="D1522" t="s">
        <v>1556</v>
      </c>
      <c r="E1522" t="s">
        <v>12307</v>
      </c>
    </row>
    <row r="1523" spans="1:5" x14ac:dyDescent="0.15">
      <c r="A1523" t="s">
        <v>14751</v>
      </c>
      <c r="B1523" t="s">
        <v>11006</v>
      </c>
      <c r="C1523" t="s">
        <v>14752</v>
      </c>
      <c r="D1523" t="s">
        <v>5042</v>
      </c>
      <c r="E1523" t="s">
        <v>12307</v>
      </c>
    </row>
    <row r="1524" spans="1:5" x14ac:dyDescent="0.15">
      <c r="A1524" t="s">
        <v>14753</v>
      </c>
      <c r="B1524" t="s">
        <v>11006</v>
      </c>
      <c r="C1524" t="s">
        <v>14754</v>
      </c>
      <c r="D1524" t="s">
        <v>5044</v>
      </c>
      <c r="E1524" t="s">
        <v>12307</v>
      </c>
    </row>
    <row r="1525" spans="1:5" x14ac:dyDescent="0.15">
      <c r="A1525" t="s">
        <v>14755</v>
      </c>
      <c r="B1525" t="s">
        <v>11006</v>
      </c>
      <c r="C1525" t="s">
        <v>14756</v>
      </c>
      <c r="D1525" t="s">
        <v>5046</v>
      </c>
      <c r="E1525" t="s">
        <v>12307</v>
      </c>
    </row>
    <row r="1526" spans="1:5" x14ac:dyDescent="0.15">
      <c r="A1526" t="s">
        <v>14757</v>
      </c>
      <c r="B1526" t="s">
        <v>11006</v>
      </c>
      <c r="C1526" t="s">
        <v>14758</v>
      </c>
      <c r="D1526" t="s">
        <v>686</v>
      </c>
      <c r="E1526" t="s">
        <v>12307</v>
      </c>
    </row>
    <row r="1527" spans="1:5" x14ac:dyDescent="0.15">
      <c r="A1527" t="s">
        <v>14759</v>
      </c>
      <c r="B1527" t="s">
        <v>11006</v>
      </c>
      <c r="C1527" t="s">
        <v>14760</v>
      </c>
      <c r="D1527" t="s">
        <v>5069</v>
      </c>
      <c r="E1527" t="s">
        <v>12307</v>
      </c>
    </row>
    <row r="1528" spans="1:5" x14ac:dyDescent="0.15">
      <c r="A1528" t="s">
        <v>14761</v>
      </c>
      <c r="B1528" t="s">
        <v>11006</v>
      </c>
      <c r="C1528" t="s">
        <v>14762</v>
      </c>
      <c r="D1528" t="s">
        <v>5071</v>
      </c>
      <c r="E1528" t="s">
        <v>12307</v>
      </c>
    </row>
    <row r="1529" spans="1:5" x14ac:dyDescent="0.15">
      <c r="A1529" t="s">
        <v>14763</v>
      </c>
      <c r="B1529" t="s">
        <v>11006</v>
      </c>
      <c r="C1529" t="s">
        <v>14764</v>
      </c>
      <c r="D1529" t="s">
        <v>5073</v>
      </c>
      <c r="E1529" t="s">
        <v>12307</v>
      </c>
    </row>
    <row r="1530" spans="1:5" x14ac:dyDescent="0.15">
      <c r="A1530" t="s">
        <v>14765</v>
      </c>
      <c r="B1530" t="s">
        <v>11006</v>
      </c>
      <c r="C1530" t="s">
        <v>14766</v>
      </c>
      <c r="D1530" t="s">
        <v>5077</v>
      </c>
      <c r="E1530" t="s">
        <v>12307</v>
      </c>
    </row>
    <row r="1531" spans="1:5" x14ac:dyDescent="0.15">
      <c r="A1531" t="s">
        <v>14767</v>
      </c>
      <c r="B1531" t="s">
        <v>11006</v>
      </c>
      <c r="C1531" t="s">
        <v>14768</v>
      </c>
      <c r="D1531" t="s">
        <v>5079</v>
      </c>
      <c r="E1531" t="s">
        <v>12307</v>
      </c>
    </row>
    <row r="1532" spans="1:5" x14ac:dyDescent="0.15">
      <c r="A1532" t="s">
        <v>14769</v>
      </c>
      <c r="B1532" t="s">
        <v>11006</v>
      </c>
      <c r="C1532" t="s">
        <v>14770</v>
      </c>
      <c r="D1532" t="s">
        <v>5081</v>
      </c>
      <c r="E1532" t="s">
        <v>12307</v>
      </c>
    </row>
    <row r="1533" spans="1:5" x14ac:dyDescent="0.15">
      <c r="A1533" t="s">
        <v>14771</v>
      </c>
      <c r="B1533" t="s">
        <v>11006</v>
      </c>
      <c r="C1533" t="s">
        <v>14772</v>
      </c>
      <c r="D1533" t="s">
        <v>5083</v>
      </c>
      <c r="E1533" t="s">
        <v>12307</v>
      </c>
    </row>
    <row r="1534" spans="1:5" x14ac:dyDescent="0.15">
      <c r="A1534" t="s">
        <v>14773</v>
      </c>
      <c r="B1534" t="s">
        <v>11006</v>
      </c>
      <c r="C1534" t="s">
        <v>14774</v>
      </c>
      <c r="D1534" t="s">
        <v>5089</v>
      </c>
      <c r="E1534" t="s">
        <v>12307</v>
      </c>
    </row>
    <row r="1535" spans="1:5" x14ac:dyDescent="0.15">
      <c r="A1535" t="s">
        <v>14775</v>
      </c>
      <c r="B1535" t="s">
        <v>12889</v>
      </c>
      <c r="C1535" t="s">
        <v>14776</v>
      </c>
      <c r="D1535" t="s">
        <v>5089</v>
      </c>
      <c r="E1535" t="s">
        <v>12307</v>
      </c>
    </row>
    <row r="1536" spans="1:5" x14ac:dyDescent="0.15">
      <c r="A1536" t="s">
        <v>14777</v>
      </c>
      <c r="B1536" t="s">
        <v>14778</v>
      </c>
      <c r="C1536" t="s">
        <v>14779</v>
      </c>
      <c r="D1536" t="s">
        <v>5091</v>
      </c>
      <c r="E1536" t="s">
        <v>12307</v>
      </c>
    </row>
    <row r="1537" spans="1:5" x14ac:dyDescent="0.15">
      <c r="A1537" t="s">
        <v>14780</v>
      </c>
      <c r="B1537" t="s">
        <v>11063</v>
      </c>
      <c r="C1537" t="s">
        <v>14781</v>
      </c>
      <c r="D1537" t="s">
        <v>831</v>
      </c>
      <c r="E1537" t="s">
        <v>12307</v>
      </c>
    </row>
    <row r="1538" spans="1:5" x14ac:dyDescent="0.15">
      <c r="A1538" t="s">
        <v>14782</v>
      </c>
      <c r="B1538" t="s">
        <v>11031</v>
      </c>
      <c r="C1538" t="s">
        <v>14783</v>
      </c>
      <c r="D1538" t="s">
        <v>800</v>
      </c>
      <c r="E1538" t="s">
        <v>12307</v>
      </c>
    </row>
    <row r="1539" spans="1:5" x14ac:dyDescent="0.15">
      <c r="A1539" t="s">
        <v>14784</v>
      </c>
      <c r="B1539" t="s">
        <v>11006</v>
      </c>
      <c r="C1539" t="s">
        <v>14785</v>
      </c>
      <c r="D1539" t="s">
        <v>5105</v>
      </c>
      <c r="E1539" t="s">
        <v>12307</v>
      </c>
    </row>
    <row r="1540" spans="1:5" x14ac:dyDescent="0.15">
      <c r="A1540" t="s">
        <v>14786</v>
      </c>
      <c r="B1540" t="s">
        <v>11006</v>
      </c>
      <c r="C1540" t="s">
        <v>14787</v>
      </c>
      <c r="D1540" t="s">
        <v>5118</v>
      </c>
      <c r="E1540" t="s">
        <v>12307</v>
      </c>
    </row>
    <row r="1541" spans="1:5" x14ac:dyDescent="0.15">
      <c r="A1541" t="s">
        <v>14788</v>
      </c>
      <c r="B1541" t="s">
        <v>11031</v>
      </c>
      <c r="C1541" t="s">
        <v>14789</v>
      </c>
      <c r="D1541" t="s">
        <v>5124</v>
      </c>
      <c r="E1541" t="s">
        <v>12307</v>
      </c>
    </row>
    <row r="1542" spans="1:5" x14ac:dyDescent="0.15">
      <c r="A1542" t="s">
        <v>14790</v>
      </c>
      <c r="B1542" t="s">
        <v>11006</v>
      </c>
      <c r="C1542" t="s">
        <v>14791</v>
      </c>
      <c r="D1542" t="s">
        <v>1812</v>
      </c>
      <c r="E1542" t="s">
        <v>12307</v>
      </c>
    </row>
    <row r="1543" spans="1:5" x14ac:dyDescent="0.15">
      <c r="A1543" t="s">
        <v>14792</v>
      </c>
      <c r="B1543" t="s">
        <v>11031</v>
      </c>
      <c r="C1543" t="s">
        <v>14793</v>
      </c>
      <c r="D1543" t="s">
        <v>5137</v>
      </c>
      <c r="E1543" t="s">
        <v>12307</v>
      </c>
    </row>
    <row r="1544" spans="1:5" x14ac:dyDescent="0.15">
      <c r="A1544" t="s">
        <v>14794</v>
      </c>
      <c r="B1544" t="s">
        <v>11006</v>
      </c>
      <c r="C1544" t="s">
        <v>11013</v>
      </c>
      <c r="D1544" t="s">
        <v>5137</v>
      </c>
      <c r="E1544" t="s">
        <v>12307</v>
      </c>
    </row>
    <row r="1545" spans="1:5" x14ac:dyDescent="0.15">
      <c r="A1545" t="s">
        <v>14795</v>
      </c>
      <c r="B1545" t="s">
        <v>11006</v>
      </c>
      <c r="C1545" t="s">
        <v>14796</v>
      </c>
      <c r="D1545" t="s">
        <v>5162</v>
      </c>
      <c r="E1545" t="s">
        <v>12307</v>
      </c>
    </row>
    <row r="1546" spans="1:5" x14ac:dyDescent="0.15">
      <c r="A1546" t="s">
        <v>14797</v>
      </c>
      <c r="B1546" t="s">
        <v>11006</v>
      </c>
      <c r="C1546" t="s">
        <v>14798</v>
      </c>
      <c r="D1546" t="s">
        <v>5164</v>
      </c>
      <c r="E1546" t="s">
        <v>12307</v>
      </c>
    </row>
    <row r="1547" spans="1:5" x14ac:dyDescent="0.15">
      <c r="A1547" t="s">
        <v>14799</v>
      </c>
      <c r="B1547" t="s">
        <v>11006</v>
      </c>
      <c r="C1547" t="s">
        <v>14800</v>
      </c>
      <c r="D1547" t="s">
        <v>5168</v>
      </c>
      <c r="E1547" t="s">
        <v>12307</v>
      </c>
    </row>
    <row r="1548" spans="1:5" x14ac:dyDescent="0.15">
      <c r="A1548" t="s">
        <v>14801</v>
      </c>
      <c r="B1548" t="s">
        <v>11006</v>
      </c>
      <c r="C1548" t="s">
        <v>14802</v>
      </c>
      <c r="D1548" t="s">
        <v>5170</v>
      </c>
      <c r="E1548" t="s">
        <v>12307</v>
      </c>
    </row>
    <row r="1549" spans="1:5" x14ac:dyDescent="0.15">
      <c r="A1549" t="s">
        <v>14803</v>
      </c>
      <c r="B1549" t="s">
        <v>11006</v>
      </c>
      <c r="C1549" t="s">
        <v>14804</v>
      </c>
      <c r="D1549" t="s">
        <v>698</v>
      </c>
      <c r="E1549" t="s">
        <v>12307</v>
      </c>
    </row>
    <row r="1550" spans="1:5" x14ac:dyDescent="0.15">
      <c r="A1550" t="s">
        <v>14805</v>
      </c>
      <c r="B1550" t="s">
        <v>12889</v>
      </c>
      <c r="C1550" t="s">
        <v>14806</v>
      </c>
      <c r="D1550" t="s">
        <v>5173</v>
      </c>
      <c r="E1550" t="s">
        <v>12307</v>
      </c>
    </row>
    <row r="1551" spans="1:5" x14ac:dyDescent="0.15">
      <c r="A1551" t="s">
        <v>14807</v>
      </c>
      <c r="B1551" t="s">
        <v>11006</v>
      </c>
      <c r="C1551" t="s">
        <v>14808</v>
      </c>
      <c r="D1551" t="s">
        <v>5177</v>
      </c>
      <c r="E1551" t="s">
        <v>12307</v>
      </c>
    </row>
    <row r="1552" spans="1:5" x14ac:dyDescent="0.15">
      <c r="A1552" t="s">
        <v>14809</v>
      </c>
      <c r="B1552" t="s">
        <v>11006</v>
      </c>
      <c r="C1552" t="s">
        <v>14810</v>
      </c>
      <c r="D1552" t="s">
        <v>1732</v>
      </c>
      <c r="E1552" t="s">
        <v>12307</v>
      </c>
    </row>
    <row r="1553" spans="1:5" x14ac:dyDescent="0.15">
      <c r="A1553" t="s">
        <v>14811</v>
      </c>
      <c r="B1553" t="s">
        <v>11006</v>
      </c>
      <c r="C1553" t="s">
        <v>14812</v>
      </c>
      <c r="D1553" t="s">
        <v>5201</v>
      </c>
      <c r="E1553" t="s">
        <v>12307</v>
      </c>
    </row>
    <row r="1554" spans="1:5" x14ac:dyDescent="0.15">
      <c r="A1554" t="s">
        <v>14813</v>
      </c>
      <c r="B1554" t="s">
        <v>11006</v>
      </c>
      <c r="C1554" t="s">
        <v>14814</v>
      </c>
      <c r="D1554" t="s">
        <v>760</v>
      </c>
      <c r="E1554" t="s">
        <v>12307</v>
      </c>
    </row>
    <row r="1555" spans="1:5" x14ac:dyDescent="0.15">
      <c r="A1555" t="s">
        <v>14815</v>
      </c>
      <c r="B1555" t="s">
        <v>11006</v>
      </c>
      <c r="C1555" t="s">
        <v>14816</v>
      </c>
      <c r="D1555" t="s">
        <v>5243</v>
      </c>
      <c r="E1555" t="s">
        <v>12307</v>
      </c>
    </row>
    <row r="1556" spans="1:5" x14ac:dyDescent="0.15">
      <c r="A1556" t="s">
        <v>14817</v>
      </c>
      <c r="B1556" t="s">
        <v>11006</v>
      </c>
      <c r="C1556" t="s">
        <v>14818</v>
      </c>
      <c r="D1556" t="s">
        <v>5251</v>
      </c>
      <c r="E1556" t="s">
        <v>12307</v>
      </c>
    </row>
    <row r="1557" spans="1:5" x14ac:dyDescent="0.15">
      <c r="A1557" t="s">
        <v>14819</v>
      </c>
      <c r="B1557" t="s">
        <v>11006</v>
      </c>
      <c r="C1557" t="s">
        <v>14820</v>
      </c>
      <c r="D1557" t="s">
        <v>5255</v>
      </c>
      <c r="E1557" t="s">
        <v>12307</v>
      </c>
    </row>
    <row r="1558" spans="1:5" x14ac:dyDescent="0.15">
      <c r="A1558" t="s">
        <v>14821</v>
      </c>
      <c r="B1558" t="s">
        <v>14822</v>
      </c>
      <c r="C1558" t="s">
        <v>14823</v>
      </c>
      <c r="D1558" t="s">
        <v>5257</v>
      </c>
      <c r="E1558" t="s">
        <v>12307</v>
      </c>
    </row>
    <row r="1559" spans="1:5" x14ac:dyDescent="0.15">
      <c r="A1559" t="s">
        <v>14824</v>
      </c>
      <c r="B1559" t="s">
        <v>11006</v>
      </c>
      <c r="C1559" t="s">
        <v>14825</v>
      </c>
      <c r="D1559" t="s">
        <v>5259</v>
      </c>
      <c r="E1559" t="s">
        <v>12307</v>
      </c>
    </row>
    <row r="1560" spans="1:5" x14ac:dyDescent="0.15">
      <c r="A1560" t="s">
        <v>14826</v>
      </c>
      <c r="B1560" t="s">
        <v>14827</v>
      </c>
      <c r="C1560" t="s">
        <v>11013</v>
      </c>
      <c r="D1560" t="s">
        <v>912</v>
      </c>
      <c r="E1560" t="s">
        <v>12416</v>
      </c>
    </row>
    <row r="1561" spans="1:5" x14ac:dyDescent="0.15">
      <c r="A1561" t="s">
        <v>14828</v>
      </c>
      <c r="B1561" t="s">
        <v>11006</v>
      </c>
      <c r="C1561" t="s">
        <v>14829</v>
      </c>
      <c r="D1561" t="s">
        <v>5594</v>
      </c>
      <c r="E1561" t="s">
        <v>12416</v>
      </c>
    </row>
    <row r="1562" spans="1:5" x14ac:dyDescent="0.15">
      <c r="A1562" t="s">
        <v>14830</v>
      </c>
      <c r="B1562" t="s">
        <v>11301</v>
      </c>
      <c r="C1562" t="s">
        <v>14831</v>
      </c>
      <c r="D1562" t="s">
        <v>5594</v>
      </c>
      <c r="E1562" t="s">
        <v>12416</v>
      </c>
    </row>
    <row r="1563" spans="1:5" x14ac:dyDescent="0.15">
      <c r="A1563" t="s">
        <v>14832</v>
      </c>
      <c r="B1563" t="s">
        <v>12889</v>
      </c>
      <c r="C1563" t="s">
        <v>14833</v>
      </c>
      <c r="D1563" t="s">
        <v>5596</v>
      </c>
      <c r="E1563" t="s">
        <v>12416</v>
      </c>
    </row>
    <row r="1564" spans="1:5" x14ac:dyDescent="0.15">
      <c r="A1564" t="s">
        <v>14834</v>
      </c>
      <c r="B1564" t="s">
        <v>11063</v>
      </c>
      <c r="C1564" t="s">
        <v>14835</v>
      </c>
      <c r="D1564" t="s">
        <v>582</v>
      </c>
      <c r="E1564" t="s">
        <v>12416</v>
      </c>
    </row>
    <row r="1565" spans="1:5" x14ac:dyDescent="0.15">
      <c r="A1565" t="s">
        <v>14836</v>
      </c>
      <c r="B1565" t="s">
        <v>14837</v>
      </c>
      <c r="C1565" t="s">
        <v>14838</v>
      </c>
      <c r="D1565" t="s">
        <v>5599</v>
      </c>
      <c r="E1565" t="s">
        <v>12416</v>
      </c>
    </row>
    <row r="1566" spans="1:5" x14ac:dyDescent="0.15">
      <c r="A1566" t="s">
        <v>14839</v>
      </c>
      <c r="B1566" t="s">
        <v>14840</v>
      </c>
      <c r="C1566" t="s">
        <v>14841</v>
      </c>
      <c r="D1566" t="s">
        <v>5599</v>
      </c>
      <c r="E1566" t="s">
        <v>12416</v>
      </c>
    </row>
    <row r="1567" spans="1:5" x14ac:dyDescent="0.15">
      <c r="A1567" t="s">
        <v>14842</v>
      </c>
      <c r="B1567" t="s">
        <v>11063</v>
      </c>
      <c r="C1567" t="s">
        <v>14843</v>
      </c>
      <c r="D1567" t="s">
        <v>8</v>
      </c>
      <c r="E1567" t="s">
        <v>12416</v>
      </c>
    </row>
    <row r="1568" spans="1:5" x14ac:dyDescent="0.15">
      <c r="A1568" t="s">
        <v>14844</v>
      </c>
      <c r="B1568" t="s">
        <v>11006</v>
      </c>
      <c r="C1568" t="s">
        <v>14845</v>
      </c>
      <c r="D1568" t="s">
        <v>5602</v>
      </c>
      <c r="E1568" t="s">
        <v>12416</v>
      </c>
    </row>
    <row r="1569" spans="1:5" x14ac:dyDescent="0.15">
      <c r="A1569" t="s">
        <v>14846</v>
      </c>
      <c r="B1569" t="s">
        <v>12889</v>
      </c>
      <c r="C1569" t="s">
        <v>14847</v>
      </c>
      <c r="D1569" t="s">
        <v>5604</v>
      </c>
      <c r="E1569" t="s">
        <v>12416</v>
      </c>
    </row>
    <row r="1570" spans="1:5" x14ac:dyDescent="0.15">
      <c r="A1570" t="s">
        <v>14848</v>
      </c>
      <c r="B1570" t="s">
        <v>14849</v>
      </c>
      <c r="C1570" t="s">
        <v>14850</v>
      </c>
      <c r="D1570" t="s">
        <v>5604</v>
      </c>
      <c r="E1570" t="s">
        <v>12416</v>
      </c>
    </row>
    <row r="1571" spans="1:5" x14ac:dyDescent="0.15">
      <c r="A1571" t="s">
        <v>14851</v>
      </c>
      <c r="B1571" t="s">
        <v>14852</v>
      </c>
      <c r="C1571" t="s">
        <v>14853</v>
      </c>
      <c r="D1571" t="s">
        <v>5606</v>
      </c>
      <c r="E1571" t="s">
        <v>12416</v>
      </c>
    </row>
    <row r="1572" spans="1:5" x14ac:dyDescent="0.15">
      <c r="A1572" t="s">
        <v>14854</v>
      </c>
      <c r="B1572" t="s">
        <v>14855</v>
      </c>
      <c r="C1572" t="s">
        <v>14856</v>
      </c>
      <c r="D1572" t="s">
        <v>5606</v>
      </c>
      <c r="E1572" t="s">
        <v>12416</v>
      </c>
    </row>
    <row r="1573" spans="1:5" x14ac:dyDescent="0.15">
      <c r="A1573" t="s">
        <v>14857</v>
      </c>
      <c r="B1573" t="s">
        <v>12889</v>
      </c>
      <c r="C1573" t="s">
        <v>14858</v>
      </c>
      <c r="D1573" t="s">
        <v>702</v>
      </c>
      <c r="E1573" t="s">
        <v>12416</v>
      </c>
    </row>
    <row r="1574" spans="1:5" x14ac:dyDescent="0.15">
      <c r="A1574" t="s">
        <v>14859</v>
      </c>
      <c r="B1574" t="s">
        <v>11301</v>
      </c>
      <c r="C1574" t="s">
        <v>14860</v>
      </c>
      <c r="D1574" t="s">
        <v>5613</v>
      </c>
      <c r="E1574" t="s">
        <v>12416</v>
      </c>
    </row>
    <row r="1575" spans="1:5" x14ac:dyDescent="0.15">
      <c r="A1575" t="s">
        <v>14861</v>
      </c>
      <c r="B1575" t="s">
        <v>12889</v>
      </c>
      <c r="C1575" t="s">
        <v>14862</v>
      </c>
      <c r="D1575" t="s">
        <v>5701</v>
      </c>
      <c r="E1575" t="s">
        <v>12416</v>
      </c>
    </row>
    <row r="1576" spans="1:5" x14ac:dyDescent="0.15">
      <c r="A1576" t="s">
        <v>14863</v>
      </c>
      <c r="B1576" t="s">
        <v>11006</v>
      </c>
      <c r="C1576" t="s">
        <v>14864</v>
      </c>
      <c r="D1576" t="s">
        <v>5748</v>
      </c>
      <c r="E1576" t="s">
        <v>12416</v>
      </c>
    </row>
    <row r="1577" spans="1:5" x14ac:dyDescent="0.15">
      <c r="A1577" t="s">
        <v>14865</v>
      </c>
      <c r="B1577" t="s">
        <v>11006</v>
      </c>
      <c r="C1577" t="s">
        <v>14866</v>
      </c>
      <c r="D1577" t="s">
        <v>720</v>
      </c>
      <c r="E1577" t="s">
        <v>12416</v>
      </c>
    </row>
    <row r="1578" spans="1:5" x14ac:dyDescent="0.15">
      <c r="A1578" t="s">
        <v>14867</v>
      </c>
      <c r="B1578" t="s">
        <v>11006</v>
      </c>
      <c r="C1578" t="s">
        <v>11013</v>
      </c>
      <c r="D1578" t="s">
        <v>5774</v>
      </c>
      <c r="E1578" t="s">
        <v>12555</v>
      </c>
    </row>
    <row r="1579" spans="1:5" x14ac:dyDescent="0.15">
      <c r="A1579" t="s">
        <v>14868</v>
      </c>
      <c r="B1579" t="s">
        <v>11031</v>
      </c>
      <c r="C1579" t="s">
        <v>14869</v>
      </c>
      <c r="D1579" t="s">
        <v>5774</v>
      </c>
      <c r="E1579" t="s">
        <v>12555</v>
      </c>
    </row>
    <row r="1580" spans="1:5" x14ac:dyDescent="0.15">
      <c r="A1580" t="s">
        <v>14870</v>
      </c>
      <c r="B1580" t="s">
        <v>11006</v>
      </c>
      <c r="C1580" t="s">
        <v>14871</v>
      </c>
      <c r="D1580" t="s">
        <v>865</v>
      </c>
      <c r="E1580" t="s">
        <v>12555</v>
      </c>
    </row>
    <row r="1581" spans="1:5" x14ac:dyDescent="0.15">
      <c r="A1581" t="s">
        <v>14872</v>
      </c>
      <c r="B1581" t="s">
        <v>11006</v>
      </c>
      <c r="C1581" t="s">
        <v>11013</v>
      </c>
      <c r="D1581" t="s">
        <v>5777</v>
      </c>
      <c r="E1581" t="s">
        <v>12555</v>
      </c>
    </row>
    <row r="1582" spans="1:5" x14ac:dyDescent="0.15">
      <c r="A1582" t="s">
        <v>14873</v>
      </c>
      <c r="B1582" t="s">
        <v>11006</v>
      </c>
      <c r="C1582" t="s">
        <v>14874</v>
      </c>
      <c r="D1582" t="s">
        <v>5779</v>
      </c>
      <c r="E1582" t="s">
        <v>12555</v>
      </c>
    </row>
    <row r="1583" spans="1:5" x14ac:dyDescent="0.15">
      <c r="A1583" t="s">
        <v>14875</v>
      </c>
      <c r="B1583" t="s">
        <v>14876</v>
      </c>
      <c r="C1583" t="s">
        <v>14877</v>
      </c>
      <c r="D1583" t="s">
        <v>5781</v>
      </c>
      <c r="E1583" t="s">
        <v>12555</v>
      </c>
    </row>
    <row r="1584" spans="1:5" x14ac:dyDescent="0.15">
      <c r="A1584" t="s">
        <v>14878</v>
      </c>
      <c r="B1584" t="s">
        <v>11006</v>
      </c>
      <c r="C1584" t="s">
        <v>14879</v>
      </c>
      <c r="D1584" t="s">
        <v>326</v>
      </c>
      <c r="E1584" t="s">
        <v>12555</v>
      </c>
    </row>
    <row r="1585" spans="1:5" x14ac:dyDescent="0.15">
      <c r="A1585" t="s">
        <v>14880</v>
      </c>
      <c r="B1585" t="s">
        <v>14881</v>
      </c>
      <c r="C1585" t="s">
        <v>14882</v>
      </c>
      <c r="D1585" t="s">
        <v>5790</v>
      </c>
      <c r="E1585" t="s">
        <v>12555</v>
      </c>
    </row>
    <row r="1586" spans="1:5" x14ac:dyDescent="0.15">
      <c r="A1586" t="s">
        <v>14883</v>
      </c>
      <c r="B1586" t="s">
        <v>11006</v>
      </c>
      <c r="C1586" t="s">
        <v>14884</v>
      </c>
      <c r="D1586" t="s">
        <v>5792</v>
      </c>
      <c r="E1586" t="s">
        <v>12555</v>
      </c>
    </row>
    <row r="1587" spans="1:5" x14ac:dyDescent="0.15">
      <c r="A1587" t="s">
        <v>14885</v>
      </c>
      <c r="B1587" t="s">
        <v>11323</v>
      </c>
      <c r="C1587" t="s">
        <v>14886</v>
      </c>
      <c r="D1587" t="s">
        <v>5792</v>
      </c>
      <c r="E1587" t="s">
        <v>12555</v>
      </c>
    </row>
    <row r="1588" spans="1:5" x14ac:dyDescent="0.15">
      <c r="A1588" t="s">
        <v>14887</v>
      </c>
      <c r="B1588" t="s">
        <v>14888</v>
      </c>
      <c r="C1588" t="s">
        <v>14889</v>
      </c>
      <c r="D1588" t="s">
        <v>5792</v>
      </c>
      <c r="E1588" t="s">
        <v>12555</v>
      </c>
    </row>
    <row r="1589" spans="1:5" x14ac:dyDescent="0.15">
      <c r="A1589" t="s">
        <v>14890</v>
      </c>
      <c r="B1589" t="s">
        <v>14891</v>
      </c>
      <c r="C1589" t="s">
        <v>14892</v>
      </c>
      <c r="D1589" t="s">
        <v>5792</v>
      </c>
      <c r="E1589" t="s">
        <v>12555</v>
      </c>
    </row>
    <row r="1590" spans="1:5" x14ac:dyDescent="0.15">
      <c r="A1590" t="s">
        <v>14893</v>
      </c>
      <c r="B1590" t="s">
        <v>14894</v>
      </c>
      <c r="C1590" t="s">
        <v>14895</v>
      </c>
      <c r="D1590" t="s">
        <v>5792</v>
      </c>
      <c r="E1590" t="s">
        <v>12555</v>
      </c>
    </row>
    <row r="1591" spans="1:5" x14ac:dyDescent="0.15">
      <c r="A1591" t="s">
        <v>14896</v>
      </c>
      <c r="B1591" t="s">
        <v>11006</v>
      </c>
      <c r="C1591" t="s">
        <v>14897</v>
      </c>
      <c r="D1591" t="s">
        <v>5794</v>
      </c>
      <c r="E1591" t="s">
        <v>12555</v>
      </c>
    </row>
    <row r="1592" spans="1:5" x14ac:dyDescent="0.15">
      <c r="A1592" t="s">
        <v>14898</v>
      </c>
      <c r="B1592" t="s">
        <v>14899</v>
      </c>
      <c r="C1592" t="s">
        <v>14900</v>
      </c>
      <c r="D1592" t="s">
        <v>5794</v>
      </c>
      <c r="E1592" t="s">
        <v>12555</v>
      </c>
    </row>
    <row r="1593" spans="1:5" x14ac:dyDescent="0.15">
      <c r="A1593" t="s">
        <v>14901</v>
      </c>
      <c r="B1593" t="s">
        <v>14902</v>
      </c>
      <c r="C1593" t="s">
        <v>14903</v>
      </c>
      <c r="D1593" t="s">
        <v>926</v>
      </c>
      <c r="E1593" t="s">
        <v>12555</v>
      </c>
    </row>
    <row r="1594" spans="1:5" x14ac:dyDescent="0.15">
      <c r="A1594" t="s">
        <v>14904</v>
      </c>
      <c r="B1594" t="s">
        <v>11006</v>
      </c>
      <c r="C1594" t="s">
        <v>14905</v>
      </c>
      <c r="D1594" t="s">
        <v>926</v>
      </c>
      <c r="E1594" t="s">
        <v>12555</v>
      </c>
    </row>
    <row r="1595" spans="1:5" x14ac:dyDescent="0.15">
      <c r="A1595" t="s">
        <v>14906</v>
      </c>
      <c r="B1595" t="s">
        <v>11028</v>
      </c>
      <c r="C1595" t="s">
        <v>14907</v>
      </c>
      <c r="D1595" t="s">
        <v>926</v>
      </c>
      <c r="E1595" t="s">
        <v>12555</v>
      </c>
    </row>
    <row r="1596" spans="1:5" x14ac:dyDescent="0.15">
      <c r="A1596" t="s">
        <v>14908</v>
      </c>
      <c r="B1596" t="s">
        <v>11006</v>
      </c>
      <c r="C1596" t="s">
        <v>14909</v>
      </c>
      <c r="D1596" t="s">
        <v>5813</v>
      </c>
      <c r="E1596" t="s">
        <v>12555</v>
      </c>
    </row>
    <row r="1597" spans="1:5" x14ac:dyDescent="0.15">
      <c r="A1597" t="s">
        <v>14910</v>
      </c>
      <c r="B1597" t="s">
        <v>11006</v>
      </c>
      <c r="C1597" t="s">
        <v>14911</v>
      </c>
      <c r="D1597" t="s">
        <v>5815</v>
      </c>
      <c r="E1597" t="s">
        <v>12555</v>
      </c>
    </row>
    <row r="1598" spans="1:5" x14ac:dyDescent="0.15">
      <c r="A1598" t="s">
        <v>14912</v>
      </c>
      <c r="B1598" t="s">
        <v>11006</v>
      </c>
      <c r="C1598" t="s">
        <v>14913</v>
      </c>
      <c r="D1598" t="s">
        <v>5819</v>
      </c>
      <c r="E1598" t="s">
        <v>12555</v>
      </c>
    </row>
    <row r="1599" spans="1:5" x14ac:dyDescent="0.15">
      <c r="A1599" t="s">
        <v>14914</v>
      </c>
      <c r="B1599" t="s">
        <v>14915</v>
      </c>
      <c r="C1599" t="s">
        <v>14913</v>
      </c>
      <c r="D1599" t="s">
        <v>5819</v>
      </c>
      <c r="E1599" t="s">
        <v>12555</v>
      </c>
    </row>
    <row r="1600" spans="1:5" x14ac:dyDescent="0.15">
      <c r="A1600" t="s">
        <v>14916</v>
      </c>
      <c r="B1600" t="s">
        <v>11006</v>
      </c>
      <c r="C1600" t="s">
        <v>14917</v>
      </c>
      <c r="D1600" t="s">
        <v>5821</v>
      </c>
      <c r="E1600" t="s">
        <v>12555</v>
      </c>
    </row>
    <row r="1601" spans="1:5" x14ac:dyDescent="0.15">
      <c r="A1601" t="s">
        <v>14918</v>
      </c>
      <c r="B1601" t="s">
        <v>11006</v>
      </c>
      <c r="C1601" t="s">
        <v>14919</v>
      </c>
      <c r="D1601" t="s">
        <v>5823</v>
      </c>
      <c r="E1601" t="s">
        <v>12555</v>
      </c>
    </row>
    <row r="1602" spans="1:5" x14ac:dyDescent="0.15">
      <c r="A1602" t="s">
        <v>14920</v>
      </c>
      <c r="B1602" t="s">
        <v>14921</v>
      </c>
      <c r="C1602" t="s">
        <v>14922</v>
      </c>
      <c r="D1602" t="s">
        <v>5825</v>
      </c>
      <c r="E1602" t="s">
        <v>12555</v>
      </c>
    </row>
    <row r="1603" spans="1:5" x14ac:dyDescent="0.15">
      <c r="A1603" t="s">
        <v>14923</v>
      </c>
      <c r="B1603" t="s">
        <v>11006</v>
      </c>
      <c r="C1603" t="s">
        <v>14924</v>
      </c>
      <c r="D1603" t="s">
        <v>5825</v>
      </c>
      <c r="E1603" t="s">
        <v>12555</v>
      </c>
    </row>
    <row r="1604" spans="1:5" x14ac:dyDescent="0.15">
      <c r="A1604" t="s">
        <v>14925</v>
      </c>
      <c r="B1604" t="s">
        <v>14926</v>
      </c>
      <c r="C1604" t="s">
        <v>14927</v>
      </c>
      <c r="D1604" t="s">
        <v>5825</v>
      </c>
      <c r="E1604" t="s">
        <v>12555</v>
      </c>
    </row>
    <row r="1605" spans="1:5" x14ac:dyDescent="0.15">
      <c r="A1605" t="s">
        <v>14928</v>
      </c>
      <c r="B1605" t="s">
        <v>11006</v>
      </c>
      <c r="C1605" t="s">
        <v>14929</v>
      </c>
      <c r="D1605" t="s">
        <v>5827</v>
      </c>
      <c r="E1605" t="s">
        <v>12555</v>
      </c>
    </row>
    <row r="1606" spans="1:5" x14ac:dyDescent="0.15">
      <c r="A1606" t="s">
        <v>14930</v>
      </c>
      <c r="B1606" t="s">
        <v>11031</v>
      </c>
      <c r="C1606" t="s">
        <v>14929</v>
      </c>
      <c r="D1606" t="s">
        <v>5827</v>
      </c>
      <c r="E1606" t="s">
        <v>12555</v>
      </c>
    </row>
    <row r="1607" spans="1:5" x14ac:dyDescent="0.15">
      <c r="A1607" t="s">
        <v>14931</v>
      </c>
      <c r="B1607" t="s">
        <v>11006</v>
      </c>
      <c r="C1607" t="s">
        <v>11013</v>
      </c>
      <c r="D1607" t="s">
        <v>339</v>
      </c>
      <c r="E1607" t="s">
        <v>12555</v>
      </c>
    </row>
    <row r="1608" spans="1:5" x14ac:dyDescent="0.15">
      <c r="A1608" t="s">
        <v>14932</v>
      </c>
      <c r="B1608" t="s">
        <v>11006</v>
      </c>
      <c r="C1608" t="s">
        <v>14933</v>
      </c>
      <c r="D1608" t="s">
        <v>5834</v>
      </c>
      <c r="E1608" t="s">
        <v>12555</v>
      </c>
    </row>
    <row r="1609" spans="1:5" x14ac:dyDescent="0.15">
      <c r="A1609" t="s">
        <v>14934</v>
      </c>
      <c r="B1609" t="s">
        <v>14935</v>
      </c>
      <c r="C1609" t="s">
        <v>14936</v>
      </c>
      <c r="D1609" t="s">
        <v>5836</v>
      </c>
      <c r="E1609" t="s">
        <v>12555</v>
      </c>
    </row>
    <row r="1610" spans="1:5" x14ac:dyDescent="0.15">
      <c r="A1610" t="s">
        <v>14937</v>
      </c>
      <c r="B1610" t="s">
        <v>11006</v>
      </c>
      <c r="C1610" t="s">
        <v>14938</v>
      </c>
      <c r="D1610" t="s">
        <v>5838</v>
      </c>
      <c r="E1610" t="s">
        <v>12555</v>
      </c>
    </row>
    <row r="1611" spans="1:5" x14ac:dyDescent="0.15">
      <c r="A1611" t="s">
        <v>14939</v>
      </c>
      <c r="B1611" t="s">
        <v>14940</v>
      </c>
      <c r="C1611" t="s">
        <v>11013</v>
      </c>
      <c r="D1611" t="s">
        <v>5838</v>
      </c>
      <c r="E1611" t="s">
        <v>12555</v>
      </c>
    </row>
    <row r="1612" spans="1:5" x14ac:dyDescent="0.15">
      <c r="A1612" t="s">
        <v>14941</v>
      </c>
      <c r="B1612" t="s">
        <v>11006</v>
      </c>
      <c r="C1612" t="s">
        <v>14942</v>
      </c>
      <c r="D1612" t="s">
        <v>5842</v>
      </c>
      <c r="E1612" t="s">
        <v>12555</v>
      </c>
    </row>
    <row r="1613" spans="1:5" x14ac:dyDescent="0.15">
      <c r="A1613" t="s">
        <v>14943</v>
      </c>
      <c r="B1613" t="s">
        <v>14944</v>
      </c>
      <c r="C1613" t="s">
        <v>14942</v>
      </c>
      <c r="D1613" t="s">
        <v>5842</v>
      </c>
      <c r="E1613" t="s">
        <v>12555</v>
      </c>
    </row>
    <row r="1614" spans="1:5" x14ac:dyDescent="0.15">
      <c r="A1614" t="s">
        <v>14945</v>
      </c>
      <c r="B1614" t="s">
        <v>14946</v>
      </c>
      <c r="C1614" t="s">
        <v>14947</v>
      </c>
      <c r="D1614" t="s">
        <v>5844</v>
      </c>
      <c r="E1614" t="s">
        <v>12555</v>
      </c>
    </row>
    <row r="1615" spans="1:5" x14ac:dyDescent="0.15">
      <c r="A1615" t="s">
        <v>14948</v>
      </c>
      <c r="B1615" t="s">
        <v>11006</v>
      </c>
      <c r="C1615" t="s">
        <v>14949</v>
      </c>
      <c r="D1615" t="s">
        <v>5844</v>
      </c>
      <c r="E1615" t="s">
        <v>12555</v>
      </c>
    </row>
    <row r="1616" spans="1:5" x14ac:dyDescent="0.15">
      <c r="A1616" t="s">
        <v>14950</v>
      </c>
      <c r="B1616" t="s">
        <v>11006</v>
      </c>
      <c r="C1616" t="s">
        <v>11013</v>
      </c>
      <c r="D1616" t="s">
        <v>855</v>
      </c>
      <c r="E1616" t="s">
        <v>12555</v>
      </c>
    </row>
    <row r="1617" spans="1:5" x14ac:dyDescent="0.15">
      <c r="A1617" t="s">
        <v>14951</v>
      </c>
      <c r="B1617" t="s">
        <v>14952</v>
      </c>
      <c r="C1617" t="s">
        <v>14953</v>
      </c>
      <c r="D1617" t="s">
        <v>855</v>
      </c>
      <c r="E1617" t="s">
        <v>12555</v>
      </c>
    </row>
    <row r="1618" spans="1:5" x14ac:dyDescent="0.15">
      <c r="A1618" t="s">
        <v>14954</v>
      </c>
      <c r="B1618" t="s">
        <v>14955</v>
      </c>
      <c r="C1618" t="s">
        <v>14956</v>
      </c>
      <c r="D1618" t="s">
        <v>1869</v>
      </c>
      <c r="E1618" t="s">
        <v>12555</v>
      </c>
    </row>
    <row r="1619" spans="1:5" x14ac:dyDescent="0.15">
      <c r="A1619" t="s">
        <v>14957</v>
      </c>
      <c r="B1619" t="s">
        <v>11006</v>
      </c>
      <c r="C1619" t="s">
        <v>14958</v>
      </c>
      <c r="D1619" t="s">
        <v>1965</v>
      </c>
      <c r="E1619" t="s">
        <v>12555</v>
      </c>
    </row>
    <row r="1620" spans="1:5" x14ac:dyDescent="0.15">
      <c r="A1620" t="s">
        <v>14959</v>
      </c>
      <c r="B1620" t="s">
        <v>11006</v>
      </c>
      <c r="C1620" t="s">
        <v>14960</v>
      </c>
      <c r="D1620" t="s">
        <v>5886</v>
      </c>
      <c r="E1620" t="s">
        <v>12555</v>
      </c>
    </row>
    <row r="1621" spans="1:5" x14ac:dyDescent="0.15">
      <c r="A1621" t="s">
        <v>14961</v>
      </c>
      <c r="B1621" t="s">
        <v>11006</v>
      </c>
      <c r="C1621" t="s">
        <v>14962</v>
      </c>
      <c r="D1621" t="s">
        <v>5888</v>
      </c>
      <c r="E1621" t="s">
        <v>12555</v>
      </c>
    </row>
    <row r="1622" spans="1:5" x14ac:dyDescent="0.15">
      <c r="A1622" t="s">
        <v>14963</v>
      </c>
      <c r="B1622" t="s">
        <v>11028</v>
      </c>
      <c r="C1622" t="s">
        <v>14964</v>
      </c>
      <c r="D1622" t="s">
        <v>5888</v>
      </c>
      <c r="E1622" t="s">
        <v>12555</v>
      </c>
    </row>
    <row r="1623" spans="1:5" x14ac:dyDescent="0.15">
      <c r="A1623" t="s">
        <v>14965</v>
      </c>
      <c r="B1623" t="s">
        <v>11031</v>
      </c>
      <c r="C1623" t="s">
        <v>14966</v>
      </c>
      <c r="D1623" t="s">
        <v>5894</v>
      </c>
      <c r="E1623" t="s">
        <v>12555</v>
      </c>
    </row>
    <row r="1624" spans="1:5" x14ac:dyDescent="0.15">
      <c r="A1624" t="s">
        <v>14967</v>
      </c>
      <c r="B1624" t="s">
        <v>11017</v>
      </c>
      <c r="C1624" t="s">
        <v>14968</v>
      </c>
      <c r="D1624" t="s">
        <v>5896</v>
      </c>
      <c r="E1624" t="s">
        <v>12555</v>
      </c>
    </row>
    <row r="1625" spans="1:5" x14ac:dyDescent="0.15">
      <c r="A1625" t="s">
        <v>14969</v>
      </c>
      <c r="B1625" t="s">
        <v>11031</v>
      </c>
      <c r="C1625" t="s">
        <v>14970</v>
      </c>
      <c r="D1625" t="s">
        <v>5896</v>
      </c>
      <c r="E1625" t="s">
        <v>12555</v>
      </c>
    </row>
    <row r="1626" spans="1:5" x14ac:dyDescent="0.15">
      <c r="A1626" t="s">
        <v>14971</v>
      </c>
      <c r="B1626" t="s">
        <v>11028</v>
      </c>
      <c r="C1626" t="s">
        <v>14972</v>
      </c>
      <c r="D1626" t="s">
        <v>5898</v>
      </c>
      <c r="E1626" t="s">
        <v>12555</v>
      </c>
    </row>
    <row r="1627" spans="1:5" x14ac:dyDescent="0.15">
      <c r="A1627" t="s">
        <v>14973</v>
      </c>
      <c r="B1627" t="s">
        <v>11006</v>
      </c>
      <c r="C1627" t="s">
        <v>11013</v>
      </c>
      <c r="D1627" t="s">
        <v>196</v>
      </c>
      <c r="E1627" t="s">
        <v>12555</v>
      </c>
    </row>
    <row r="1628" spans="1:5" x14ac:dyDescent="0.15">
      <c r="A1628" t="s">
        <v>14974</v>
      </c>
      <c r="B1628" t="s">
        <v>11028</v>
      </c>
      <c r="C1628" t="s">
        <v>14975</v>
      </c>
      <c r="D1628" t="s">
        <v>5906</v>
      </c>
      <c r="E1628" t="s">
        <v>12555</v>
      </c>
    </row>
    <row r="1629" spans="1:5" x14ac:dyDescent="0.15">
      <c r="A1629" t="s">
        <v>14976</v>
      </c>
      <c r="B1629" t="s">
        <v>11006</v>
      </c>
      <c r="C1629" t="s">
        <v>11013</v>
      </c>
      <c r="D1629" t="s">
        <v>5908</v>
      </c>
      <c r="E1629" t="s">
        <v>12555</v>
      </c>
    </row>
    <row r="1630" spans="1:5" x14ac:dyDescent="0.15">
      <c r="A1630" t="s">
        <v>14977</v>
      </c>
      <c r="B1630" t="s">
        <v>11006</v>
      </c>
      <c r="C1630" t="s">
        <v>14978</v>
      </c>
      <c r="D1630" t="s">
        <v>332</v>
      </c>
      <c r="E1630" t="s">
        <v>12555</v>
      </c>
    </row>
    <row r="1631" spans="1:5" x14ac:dyDescent="0.15">
      <c r="A1631" t="s">
        <v>14979</v>
      </c>
      <c r="B1631" t="s">
        <v>11006</v>
      </c>
      <c r="C1631" t="s">
        <v>14980</v>
      </c>
      <c r="D1631" t="s">
        <v>5919</v>
      </c>
      <c r="E1631" t="s">
        <v>12555</v>
      </c>
    </row>
    <row r="1632" spans="1:5" x14ac:dyDescent="0.15">
      <c r="A1632" t="s">
        <v>14981</v>
      </c>
      <c r="B1632" t="s">
        <v>11006</v>
      </c>
      <c r="C1632" t="s">
        <v>14982</v>
      </c>
      <c r="D1632" t="s">
        <v>844</v>
      </c>
      <c r="E1632" t="s">
        <v>12555</v>
      </c>
    </row>
    <row r="1633" spans="1:5" x14ac:dyDescent="0.15">
      <c r="A1633" t="s">
        <v>14983</v>
      </c>
      <c r="B1633" t="s">
        <v>11006</v>
      </c>
      <c r="C1633" t="s">
        <v>14984</v>
      </c>
      <c r="D1633" t="s">
        <v>1952</v>
      </c>
      <c r="E1633" t="s">
        <v>12555</v>
      </c>
    </row>
    <row r="1634" spans="1:5" x14ac:dyDescent="0.15">
      <c r="A1634" t="s">
        <v>14985</v>
      </c>
      <c r="B1634" t="s">
        <v>11006</v>
      </c>
      <c r="C1634" t="s">
        <v>11013</v>
      </c>
      <c r="D1634" t="s">
        <v>5927</v>
      </c>
      <c r="E1634" t="s">
        <v>12555</v>
      </c>
    </row>
    <row r="1635" spans="1:5" x14ac:dyDescent="0.15">
      <c r="A1635" t="s">
        <v>14986</v>
      </c>
      <c r="B1635" t="s">
        <v>14987</v>
      </c>
      <c r="C1635" t="s">
        <v>11013</v>
      </c>
      <c r="D1635" t="s">
        <v>730</v>
      </c>
      <c r="E1635" t="s">
        <v>12555</v>
      </c>
    </row>
    <row r="1636" spans="1:5" x14ac:dyDescent="0.15">
      <c r="A1636" t="s">
        <v>14988</v>
      </c>
      <c r="B1636" t="s">
        <v>11006</v>
      </c>
      <c r="C1636" t="s">
        <v>14989</v>
      </c>
      <c r="D1636" t="s">
        <v>5936</v>
      </c>
      <c r="E1636" t="s">
        <v>12555</v>
      </c>
    </row>
    <row r="1637" spans="1:5" x14ac:dyDescent="0.15">
      <c r="A1637" t="s">
        <v>14990</v>
      </c>
      <c r="B1637" t="s">
        <v>11006</v>
      </c>
      <c r="C1637" t="s">
        <v>14991</v>
      </c>
      <c r="D1637" t="s">
        <v>5940</v>
      </c>
      <c r="E1637" t="s">
        <v>12555</v>
      </c>
    </row>
    <row r="1638" spans="1:5" x14ac:dyDescent="0.15">
      <c r="A1638" t="s">
        <v>14992</v>
      </c>
      <c r="B1638" t="s">
        <v>14993</v>
      </c>
      <c r="C1638" t="s">
        <v>14994</v>
      </c>
      <c r="D1638" t="s">
        <v>5940</v>
      </c>
      <c r="E1638" t="s">
        <v>12555</v>
      </c>
    </row>
    <row r="1639" spans="1:5" x14ac:dyDescent="0.15">
      <c r="A1639" t="s">
        <v>14995</v>
      </c>
      <c r="B1639" t="s">
        <v>11006</v>
      </c>
      <c r="C1639" t="s">
        <v>11013</v>
      </c>
      <c r="D1639" t="s">
        <v>740</v>
      </c>
      <c r="E1639" t="s">
        <v>12555</v>
      </c>
    </row>
    <row r="1640" spans="1:5" x14ac:dyDescent="0.15">
      <c r="A1640" t="s">
        <v>14996</v>
      </c>
      <c r="B1640" t="s">
        <v>14997</v>
      </c>
      <c r="C1640" t="s">
        <v>14998</v>
      </c>
      <c r="D1640" t="s">
        <v>740</v>
      </c>
      <c r="E1640" t="s">
        <v>12555</v>
      </c>
    </row>
    <row r="1641" spans="1:5" x14ac:dyDescent="0.15">
      <c r="A1641" t="s">
        <v>14999</v>
      </c>
      <c r="B1641" t="s">
        <v>15000</v>
      </c>
      <c r="C1641" t="s">
        <v>15001</v>
      </c>
      <c r="D1641" t="s">
        <v>740</v>
      </c>
      <c r="E1641" t="s">
        <v>12555</v>
      </c>
    </row>
    <row r="1642" spans="1:5" x14ac:dyDescent="0.15">
      <c r="A1642" t="s">
        <v>15002</v>
      </c>
      <c r="B1642" t="s">
        <v>15003</v>
      </c>
      <c r="C1642" t="s">
        <v>15004</v>
      </c>
      <c r="D1642" t="s">
        <v>740</v>
      </c>
      <c r="E1642" t="s">
        <v>12555</v>
      </c>
    </row>
    <row r="1643" spans="1:5" x14ac:dyDescent="0.15">
      <c r="A1643" t="s">
        <v>15005</v>
      </c>
      <c r="B1643" t="s">
        <v>11006</v>
      </c>
      <c r="C1643" t="s">
        <v>11013</v>
      </c>
      <c r="D1643" t="s">
        <v>5943</v>
      </c>
      <c r="E1643" t="s">
        <v>12555</v>
      </c>
    </row>
    <row r="1644" spans="1:5" x14ac:dyDescent="0.15">
      <c r="A1644" t="s">
        <v>15006</v>
      </c>
      <c r="B1644" t="s">
        <v>11006</v>
      </c>
      <c r="C1644" t="s">
        <v>15007</v>
      </c>
      <c r="D1644" t="s">
        <v>721</v>
      </c>
      <c r="E1644" t="s">
        <v>12555</v>
      </c>
    </row>
    <row r="1645" spans="1:5" x14ac:dyDescent="0.15">
      <c r="A1645" t="s">
        <v>15008</v>
      </c>
      <c r="B1645" t="s">
        <v>11006</v>
      </c>
      <c r="C1645" t="s">
        <v>15009</v>
      </c>
      <c r="D1645" t="s">
        <v>5961</v>
      </c>
      <c r="E1645" t="s">
        <v>12555</v>
      </c>
    </row>
    <row r="1646" spans="1:5" x14ac:dyDescent="0.15">
      <c r="A1646" t="s">
        <v>15010</v>
      </c>
      <c r="B1646" t="s">
        <v>11017</v>
      </c>
      <c r="C1646" t="s">
        <v>11013</v>
      </c>
      <c r="D1646" t="s">
        <v>5993</v>
      </c>
      <c r="E1646" t="s">
        <v>12555</v>
      </c>
    </row>
    <row r="1647" spans="1:5" x14ac:dyDescent="0.15">
      <c r="A1647" t="s">
        <v>15011</v>
      </c>
      <c r="B1647" t="s">
        <v>15012</v>
      </c>
      <c r="C1647" t="s">
        <v>15013</v>
      </c>
      <c r="D1647" t="s">
        <v>5993</v>
      </c>
      <c r="E1647" t="s">
        <v>12555</v>
      </c>
    </row>
    <row r="1648" spans="1:5" x14ac:dyDescent="0.15">
      <c r="A1648" t="s">
        <v>15014</v>
      </c>
      <c r="B1648" t="s">
        <v>10997</v>
      </c>
      <c r="C1648" t="s">
        <v>15015</v>
      </c>
      <c r="D1648" t="s">
        <v>6003</v>
      </c>
      <c r="E1648" t="s">
        <v>12555</v>
      </c>
    </row>
    <row r="1649" spans="1:5" x14ac:dyDescent="0.15">
      <c r="A1649" t="s">
        <v>15016</v>
      </c>
      <c r="B1649" t="s">
        <v>10997</v>
      </c>
      <c r="C1649" t="s">
        <v>15017</v>
      </c>
      <c r="D1649" t="s">
        <v>6005</v>
      </c>
      <c r="E1649" t="s">
        <v>12555</v>
      </c>
    </row>
    <row r="1650" spans="1:5" x14ac:dyDescent="0.15">
      <c r="A1650" t="s">
        <v>15018</v>
      </c>
      <c r="B1650" t="s">
        <v>11006</v>
      </c>
      <c r="C1650" t="s">
        <v>15019</v>
      </c>
      <c r="D1650" t="s">
        <v>666</v>
      </c>
      <c r="E1650" t="s">
        <v>12555</v>
      </c>
    </row>
    <row r="1651" spans="1:5" x14ac:dyDescent="0.15">
      <c r="A1651" t="s">
        <v>15020</v>
      </c>
      <c r="B1651" t="s">
        <v>11003</v>
      </c>
      <c r="C1651" t="s">
        <v>15021</v>
      </c>
      <c r="D1651" t="s">
        <v>1954</v>
      </c>
      <c r="E1651" t="s">
        <v>12555</v>
      </c>
    </row>
    <row r="1652" spans="1:5" x14ac:dyDescent="0.15">
      <c r="A1652" t="s">
        <v>15022</v>
      </c>
      <c r="B1652" t="s">
        <v>11006</v>
      </c>
      <c r="C1652" t="s">
        <v>15023</v>
      </c>
      <c r="D1652" t="s">
        <v>1954</v>
      </c>
      <c r="E1652" t="s">
        <v>12555</v>
      </c>
    </row>
    <row r="1653" spans="1:5" x14ac:dyDescent="0.15">
      <c r="A1653" t="s">
        <v>15024</v>
      </c>
      <c r="B1653" t="s">
        <v>11006</v>
      </c>
      <c r="C1653" t="s">
        <v>15025</v>
      </c>
      <c r="D1653" t="s">
        <v>6027</v>
      </c>
      <c r="E1653" t="s">
        <v>2758</v>
      </c>
    </row>
    <row r="1654" spans="1:5" x14ac:dyDescent="0.15">
      <c r="A1654" t="s">
        <v>15026</v>
      </c>
      <c r="B1654" t="s">
        <v>11006</v>
      </c>
      <c r="C1654" t="s">
        <v>15027</v>
      </c>
      <c r="D1654" t="s">
        <v>6029</v>
      </c>
      <c r="E1654" t="s">
        <v>2758</v>
      </c>
    </row>
    <row r="1655" spans="1:5" x14ac:dyDescent="0.15">
      <c r="A1655" t="s">
        <v>15028</v>
      </c>
      <c r="B1655" t="s">
        <v>11006</v>
      </c>
      <c r="C1655" t="s">
        <v>15029</v>
      </c>
      <c r="D1655" t="s">
        <v>6035</v>
      </c>
      <c r="E1655" t="s">
        <v>2758</v>
      </c>
    </row>
    <row r="1656" spans="1:5" x14ac:dyDescent="0.15">
      <c r="A1656" t="s">
        <v>15030</v>
      </c>
      <c r="B1656" t="s">
        <v>12889</v>
      </c>
      <c r="C1656" t="s">
        <v>15031</v>
      </c>
      <c r="D1656" t="s">
        <v>6039</v>
      </c>
      <c r="E1656" t="s">
        <v>2758</v>
      </c>
    </row>
    <row r="1657" spans="1:5" x14ac:dyDescent="0.15">
      <c r="A1657" t="s">
        <v>15032</v>
      </c>
      <c r="B1657" t="s">
        <v>15033</v>
      </c>
      <c r="C1657" t="s">
        <v>15034</v>
      </c>
      <c r="D1657" t="s">
        <v>1302</v>
      </c>
      <c r="E1657" t="s">
        <v>2758</v>
      </c>
    </row>
    <row r="1658" spans="1:5" x14ac:dyDescent="0.15">
      <c r="A1658" t="s">
        <v>15035</v>
      </c>
      <c r="B1658" t="s">
        <v>11006</v>
      </c>
      <c r="C1658" t="s">
        <v>15036</v>
      </c>
      <c r="D1658" t="s">
        <v>6066</v>
      </c>
      <c r="E1658" t="s">
        <v>2758</v>
      </c>
    </row>
    <row r="1659" spans="1:5" x14ac:dyDescent="0.15">
      <c r="A1659" t="s">
        <v>15037</v>
      </c>
      <c r="B1659" t="s">
        <v>11006</v>
      </c>
      <c r="C1659" t="s">
        <v>15038</v>
      </c>
      <c r="D1659" t="s">
        <v>6072</v>
      </c>
      <c r="E1659" t="s">
        <v>2758</v>
      </c>
    </row>
    <row r="1660" spans="1:5" x14ac:dyDescent="0.15">
      <c r="A1660" t="s">
        <v>15039</v>
      </c>
      <c r="B1660" t="s">
        <v>15040</v>
      </c>
      <c r="C1660" t="s">
        <v>15041</v>
      </c>
      <c r="D1660" t="s">
        <v>6074</v>
      </c>
      <c r="E1660" t="s">
        <v>2758</v>
      </c>
    </row>
    <row r="1661" spans="1:5" x14ac:dyDescent="0.15">
      <c r="A1661" t="s">
        <v>15042</v>
      </c>
      <c r="B1661" t="s">
        <v>11006</v>
      </c>
      <c r="C1661" t="s">
        <v>15043</v>
      </c>
      <c r="D1661" t="s">
        <v>6110</v>
      </c>
      <c r="E1661" t="s">
        <v>2758</v>
      </c>
    </row>
    <row r="1662" spans="1:5" x14ac:dyDescent="0.15">
      <c r="A1662" t="s">
        <v>15044</v>
      </c>
      <c r="B1662" t="s">
        <v>11006</v>
      </c>
      <c r="C1662" t="s">
        <v>15045</v>
      </c>
      <c r="D1662" t="s">
        <v>6122</v>
      </c>
      <c r="E1662" t="s">
        <v>2758</v>
      </c>
    </row>
    <row r="1663" spans="1:5" x14ac:dyDescent="0.15">
      <c r="A1663" t="s">
        <v>15046</v>
      </c>
      <c r="B1663" t="s">
        <v>11063</v>
      </c>
      <c r="C1663" t="s">
        <v>15047</v>
      </c>
      <c r="D1663" t="s">
        <v>6136</v>
      </c>
      <c r="E1663" t="s">
        <v>2758</v>
      </c>
    </row>
    <row r="1664" spans="1:5" x14ac:dyDescent="0.15">
      <c r="A1664" t="s">
        <v>15048</v>
      </c>
      <c r="B1664" t="s">
        <v>12889</v>
      </c>
      <c r="C1664" t="s">
        <v>15049</v>
      </c>
      <c r="D1664" t="s">
        <v>6138</v>
      </c>
      <c r="E1664" t="s">
        <v>2758</v>
      </c>
    </row>
    <row r="1665" spans="1:5" x14ac:dyDescent="0.15">
      <c r="A1665" t="s">
        <v>15050</v>
      </c>
      <c r="B1665" t="s">
        <v>11006</v>
      </c>
      <c r="C1665" t="s">
        <v>15051</v>
      </c>
      <c r="D1665" t="s">
        <v>6142</v>
      </c>
      <c r="E1665" t="s">
        <v>2758</v>
      </c>
    </row>
    <row r="1666" spans="1:5" x14ac:dyDescent="0.15">
      <c r="A1666" t="s">
        <v>15052</v>
      </c>
      <c r="B1666" t="s">
        <v>15053</v>
      </c>
      <c r="C1666" t="s">
        <v>11013</v>
      </c>
      <c r="D1666" t="s">
        <v>6160</v>
      </c>
      <c r="E1666" t="s">
        <v>12682</v>
      </c>
    </row>
    <row r="1667" spans="1:5" x14ac:dyDescent="0.15">
      <c r="A1667" t="s">
        <v>15054</v>
      </c>
      <c r="B1667" t="s">
        <v>11006</v>
      </c>
      <c r="C1667" t="s">
        <v>11013</v>
      </c>
      <c r="D1667" t="s">
        <v>6160</v>
      </c>
      <c r="E1667" t="s">
        <v>12682</v>
      </c>
    </row>
    <row r="1668" spans="1:5" x14ac:dyDescent="0.15">
      <c r="A1668" t="s">
        <v>15055</v>
      </c>
      <c r="B1668" t="s">
        <v>11031</v>
      </c>
      <c r="C1668" t="s">
        <v>11013</v>
      </c>
      <c r="D1668" t="s">
        <v>6162</v>
      </c>
      <c r="E1668" t="s">
        <v>12682</v>
      </c>
    </row>
    <row r="1669" spans="1:5" x14ac:dyDescent="0.15">
      <c r="A1669" t="s">
        <v>15056</v>
      </c>
      <c r="B1669" t="s">
        <v>11301</v>
      </c>
      <c r="C1669" t="s">
        <v>15057</v>
      </c>
      <c r="D1669" t="s">
        <v>6174</v>
      </c>
      <c r="E1669" t="s">
        <v>12682</v>
      </c>
    </row>
    <row r="1670" spans="1:5" x14ac:dyDescent="0.15">
      <c r="A1670" t="s">
        <v>15058</v>
      </c>
      <c r="B1670" t="s">
        <v>13162</v>
      </c>
      <c r="C1670" t="s">
        <v>15059</v>
      </c>
      <c r="D1670" t="s">
        <v>6174</v>
      </c>
      <c r="E1670" t="s">
        <v>12682</v>
      </c>
    </row>
    <row r="1671" spans="1:5" x14ac:dyDescent="0.15">
      <c r="A1671" t="s">
        <v>15060</v>
      </c>
      <c r="B1671" t="s">
        <v>15061</v>
      </c>
      <c r="C1671" t="s">
        <v>15062</v>
      </c>
      <c r="D1671" t="s">
        <v>6178</v>
      </c>
      <c r="E1671" t="s">
        <v>12682</v>
      </c>
    </row>
    <row r="1672" spans="1:5" x14ac:dyDescent="0.15">
      <c r="A1672" t="s">
        <v>15063</v>
      </c>
      <c r="B1672" t="s">
        <v>11006</v>
      </c>
      <c r="C1672" t="s">
        <v>11013</v>
      </c>
      <c r="D1672" t="s">
        <v>6178</v>
      </c>
      <c r="E1672" t="s">
        <v>12682</v>
      </c>
    </row>
    <row r="1673" spans="1:5" x14ac:dyDescent="0.15">
      <c r="A1673" t="s">
        <v>15064</v>
      </c>
      <c r="B1673" t="s">
        <v>11006</v>
      </c>
      <c r="C1673" t="s">
        <v>15065</v>
      </c>
      <c r="D1673" t="s">
        <v>6180</v>
      </c>
      <c r="E1673" t="s">
        <v>12682</v>
      </c>
    </row>
    <row r="1674" spans="1:5" x14ac:dyDescent="0.15">
      <c r="A1674" t="s">
        <v>15066</v>
      </c>
      <c r="B1674" t="s">
        <v>11301</v>
      </c>
      <c r="C1674" t="s">
        <v>15067</v>
      </c>
      <c r="D1674" t="s">
        <v>6182</v>
      </c>
      <c r="E1674" t="s">
        <v>12682</v>
      </c>
    </row>
    <row r="1675" spans="1:5" x14ac:dyDescent="0.15">
      <c r="A1675" t="s">
        <v>15068</v>
      </c>
      <c r="B1675" t="s">
        <v>11006</v>
      </c>
      <c r="C1675" t="s">
        <v>15069</v>
      </c>
      <c r="D1675" t="s">
        <v>6182</v>
      </c>
      <c r="E1675" t="s">
        <v>12682</v>
      </c>
    </row>
    <row r="1676" spans="1:5" x14ac:dyDescent="0.15">
      <c r="A1676" t="s">
        <v>15070</v>
      </c>
      <c r="B1676" t="s">
        <v>11006</v>
      </c>
      <c r="C1676" t="s">
        <v>15071</v>
      </c>
      <c r="D1676" t="s">
        <v>6192</v>
      </c>
      <c r="E1676" t="s">
        <v>12682</v>
      </c>
    </row>
    <row r="1677" spans="1:5" x14ac:dyDescent="0.15">
      <c r="A1677" t="s">
        <v>15072</v>
      </c>
      <c r="B1677" t="s">
        <v>11031</v>
      </c>
      <c r="C1677" t="s">
        <v>11013</v>
      </c>
      <c r="D1677" t="s">
        <v>6196</v>
      </c>
      <c r="E1677" t="s">
        <v>12682</v>
      </c>
    </row>
    <row r="1678" spans="1:5" x14ac:dyDescent="0.15">
      <c r="A1678" t="s">
        <v>15073</v>
      </c>
      <c r="B1678" t="s">
        <v>11006</v>
      </c>
      <c r="C1678" t="s">
        <v>11013</v>
      </c>
      <c r="D1678" t="s">
        <v>6198</v>
      </c>
      <c r="E1678" t="s">
        <v>12682</v>
      </c>
    </row>
    <row r="1679" spans="1:5" x14ac:dyDescent="0.15">
      <c r="A1679" t="s">
        <v>15074</v>
      </c>
      <c r="B1679" t="s">
        <v>11006</v>
      </c>
      <c r="C1679" t="s">
        <v>15075</v>
      </c>
      <c r="D1679" t="s">
        <v>6234</v>
      </c>
      <c r="E1679" t="s">
        <v>12682</v>
      </c>
    </row>
    <row r="1680" spans="1:5" x14ac:dyDescent="0.15">
      <c r="A1680" t="s">
        <v>15076</v>
      </c>
      <c r="B1680" t="s">
        <v>15077</v>
      </c>
      <c r="C1680" t="s">
        <v>15078</v>
      </c>
      <c r="D1680" t="s">
        <v>6234</v>
      </c>
      <c r="E1680" t="s">
        <v>12682</v>
      </c>
    </row>
    <row r="1681" spans="1:5" x14ac:dyDescent="0.15">
      <c r="A1681" t="s">
        <v>15079</v>
      </c>
      <c r="B1681" t="s">
        <v>11006</v>
      </c>
      <c r="C1681" t="s">
        <v>15080</v>
      </c>
      <c r="D1681" t="s">
        <v>1837</v>
      </c>
      <c r="E1681" t="s">
        <v>12682</v>
      </c>
    </row>
    <row r="1682" spans="1:5" x14ac:dyDescent="0.15">
      <c r="A1682" t="s">
        <v>15081</v>
      </c>
      <c r="B1682" t="s">
        <v>12889</v>
      </c>
      <c r="C1682" t="s">
        <v>11013</v>
      </c>
      <c r="D1682" t="s">
        <v>6239</v>
      </c>
      <c r="E1682" t="s">
        <v>12682</v>
      </c>
    </row>
    <row r="1683" spans="1:5" x14ac:dyDescent="0.15">
      <c r="A1683" t="s">
        <v>15082</v>
      </c>
      <c r="B1683" t="s">
        <v>15083</v>
      </c>
      <c r="C1683" t="s">
        <v>15084</v>
      </c>
      <c r="D1683" t="s">
        <v>6239</v>
      </c>
      <c r="E1683" t="s">
        <v>12682</v>
      </c>
    </row>
    <row r="1684" spans="1:5" x14ac:dyDescent="0.15">
      <c r="A1684" t="s">
        <v>15085</v>
      </c>
      <c r="B1684" t="s">
        <v>11028</v>
      </c>
      <c r="C1684" t="s">
        <v>15086</v>
      </c>
      <c r="D1684" t="s">
        <v>6239</v>
      </c>
      <c r="E1684" t="s">
        <v>12682</v>
      </c>
    </row>
    <row r="1685" spans="1:5" x14ac:dyDescent="0.15">
      <c r="A1685" t="s">
        <v>15087</v>
      </c>
      <c r="B1685" t="s">
        <v>15088</v>
      </c>
      <c r="C1685" t="s">
        <v>15089</v>
      </c>
      <c r="D1685" t="s">
        <v>6239</v>
      </c>
      <c r="E1685" t="s">
        <v>12682</v>
      </c>
    </row>
    <row r="1686" spans="1:5" x14ac:dyDescent="0.15">
      <c r="A1686" t="s">
        <v>15090</v>
      </c>
      <c r="B1686" t="s">
        <v>15091</v>
      </c>
      <c r="C1686" t="s">
        <v>15092</v>
      </c>
      <c r="D1686" t="s">
        <v>6241</v>
      </c>
      <c r="E1686" t="s">
        <v>12682</v>
      </c>
    </row>
    <row r="1687" spans="1:5" x14ac:dyDescent="0.15">
      <c r="A1687" t="s">
        <v>15093</v>
      </c>
      <c r="B1687" t="s">
        <v>15094</v>
      </c>
      <c r="C1687" t="s">
        <v>11013</v>
      </c>
      <c r="D1687" t="s">
        <v>944</v>
      </c>
      <c r="E1687" t="s">
        <v>12682</v>
      </c>
    </row>
    <row r="1688" spans="1:5" x14ac:dyDescent="0.15">
      <c r="A1688" t="s">
        <v>15095</v>
      </c>
      <c r="B1688" t="s">
        <v>15096</v>
      </c>
      <c r="C1688" t="s">
        <v>11013</v>
      </c>
      <c r="D1688" t="s">
        <v>944</v>
      </c>
      <c r="E1688" t="s">
        <v>12682</v>
      </c>
    </row>
    <row r="1689" spans="1:5" x14ac:dyDescent="0.15">
      <c r="A1689" t="s">
        <v>15097</v>
      </c>
      <c r="B1689" t="s">
        <v>11012</v>
      </c>
      <c r="C1689" t="s">
        <v>15098</v>
      </c>
      <c r="D1689" t="s">
        <v>944</v>
      </c>
      <c r="E1689" t="s">
        <v>12682</v>
      </c>
    </row>
    <row r="1690" spans="1:5" x14ac:dyDescent="0.15">
      <c r="A1690" t="s">
        <v>15099</v>
      </c>
      <c r="B1690" t="s">
        <v>11121</v>
      </c>
      <c r="C1690" t="s">
        <v>15100</v>
      </c>
      <c r="D1690" t="s">
        <v>944</v>
      </c>
      <c r="E1690" t="s">
        <v>12682</v>
      </c>
    </row>
    <row r="1691" spans="1:5" x14ac:dyDescent="0.15">
      <c r="A1691" t="s">
        <v>15101</v>
      </c>
      <c r="B1691" t="s">
        <v>15102</v>
      </c>
      <c r="C1691" t="s">
        <v>15103</v>
      </c>
      <c r="D1691" t="s">
        <v>609</v>
      </c>
      <c r="E1691" t="s">
        <v>12682</v>
      </c>
    </row>
    <row r="1692" spans="1:5" x14ac:dyDescent="0.15">
      <c r="A1692" t="s">
        <v>15104</v>
      </c>
      <c r="B1692" t="s">
        <v>11121</v>
      </c>
      <c r="C1692" t="s">
        <v>15105</v>
      </c>
      <c r="D1692" t="s">
        <v>609</v>
      </c>
      <c r="E1692" t="s">
        <v>12682</v>
      </c>
    </row>
    <row r="1693" spans="1:5" x14ac:dyDescent="0.15">
      <c r="A1693" t="s">
        <v>15106</v>
      </c>
      <c r="B1693" t="s">
        <v>15107</v>
      </c>
      <c r="C1693" t="s">
        <v>15108</v>
      </c>
      <c r="D1693" t="s">
        <v>609</v>
      </c>
      <c r="E1693" t="s">
        <v>12682</v>
      </c>
    </row>
    <row r="1694" spans="1:5" x14ac:dyDescent="0.15">
      <c r="A1694" t="s">
        <v>15109</v>
      </c>
      <c r="B1694" t="s">
        <v>11305</v>
      </c>
      <c r="C1694" t="s">
        <v>15110</v>
      </c>
      <c r="D1694" t="s">
        <v>609</v>
      </c>
      <c r="E1694" t="s">
        <v>12682</v>
      </c>
    </row>
    <row r="1695" spans="1:5" x14ac:dyDescent="0.15">
      <c r="A1695" t="s">
        <v>15111</v>
      </c>
      <c r="B1695" t="s">
        <v>11006</v>
      </c>
      <c r="C1695" t="s">
        <v>15112</v>
      </c>
      <c r="D1695" t="s">
        <v>6253</v>
      </c>
      <c r="E1695" t="s">
        <v>12682</v>
      </c>
    </row>
    <row r="1696" spans="1:5" x14ac:dyDescent="0.15">
      <c r="A1696" t="s">
        <v>15113</v>
      </c>
      <c r="B1696" t="s">
        <v>15114</v>
      </c>
      <c r="C1696" t="s">
        <v>15115</v>
      </c>
      <c r="D1696" t="s">
        <v>6253</v>
      </c>
      <c r="E1696" t="s">
        <v>12682</v>
      </c>
    </row>
    <row r="1697" spans="1:5" x14ac:dyDescent="0.15">
      <c r="A1697" t="s">
        <v>15116</v>
      </c>
      <c r="B1697" t="s">
        <v>11063</v>
      </c>
      <c r="C1697" t="s">
        <v>15117</v>
      </c>
      <c r="D1697" t="s">
        <v>1976</v>
      </c>
      <c r="E1697" t="s">
        <v>12682</v>
      </c>
    </row>
    <row r="1698" spans="1:5" x14ac:dyDescent="0.15">
      <c r="A1698" t="s">
        <v>15118</v>
      </c>
      <c r="B1698" t="s">
        <v>11006</v>
      </c>
      <c r="C1698" t="s">
        <v>15119</v>
      </c>
      <c r="D1698" t="s">
        <v>1976</v>
      </c>
      <c r="E1698" t="s">
        <v>12682</v>
      </c>
    </row>
    <row r="1699" spans="1:5" x14ac:dyDescent="0.15">
      <c r="A1699" t="s">
        <v>15120</v>
      </c>
      <c r="B1699" t="s">
        <v>11017</v>
      </c>
      <c r="C1699" t="s">
        <v>15121</v>
      </c>
      <c r="D1699" t="s">
        <v>6282</v>
      </c>
      <c r="E1699" t="s">
        <v>12682</v>
      </c>
    </row>
    <row r="1700" spans="1:5" x14ac:dyDescent="0.15">
      <c r="A1700" t="s">
        <v>15122</v>
      </c>
      <c r="B1700" t="s">
        <v>11006</v>
      </c>
      <c r="C1700" t="s">
        <v>11013</v>
      </c>
      <c r="D1700" t="s">
        <v>6286</v>
      </c>
      <c r="E1700" t="s">
        <v>12682</v>
      </c>
    </row>
    <row r="1701" spans="1:5" x14ac:dyDescent="0.15">
      <c r="A1701" t="s">
        <v>15123</v>
      </c>
      <c r="B1701" t="s">
        <v>11006</v>
      </c>
      <c r="C1701" t="s">
        <v>15124</v>
      </c>
      <c r="D1701" t="s">
        <v>1511</v>
      </c>
      <c r="E1701" t="s">
        <v>12682</v>
      </c>
    </row>
    <row r="1702" spans="1:5" x14ac:dyDescent="0.15">
      <c r="A1702" t="s">
        <v>15125</v>
      </c>
      <c r="B1702" t="s">
        <v>15126</v>
      </c>
      <c r="C1702" t="s">
        <v>15127</v>
      </c>
      <c r="D1702" t="s">
        <v>1041</v>
      </c>
      <c r="E1702" t="s">
        <v>12682</v>
      </c>
    </row>
    <row r="1703" spans="1:5" x14ac:dyDescent="0.15">
      <c r="A1703" t="s">
        <v>15128</v>
      </c>
      <c r="B1703" t="s">
        <v>11031</v>
      </c>
      <c r="C1703" t="s">
        <v>11013</v>
      </c>
      <c r="D1703" t="s">
        <v>1041</v>
      </c>
      <c r="E1703" t="s">
        <v>12682</v>
      </c>
    </row>
    <row r="1704" spans="1:5" x14ac:dyDescent="0.15">
      <c r="A1704" t="s">
        <v>15129</v>
      </c>
      <c r="B1704" t="s">
        <v>11031</v>
      </c>
      <c r="C1704" t="s">
        <v>15130</v>
      </c>
      <c r="D1704" t="s">
        <v>1291</v>
      </c>
      <c r="E1704" t="s">
        <v>12682</v>
      </c>
    </row>
    <row r="1705" spans="1:5" x14ac:dyDescent="0.15">
      <c r="A1705" t="s">
        <v>15131</v>
      </c>
      <c r="B1705" t="s">
        <v>11006</v>
      </c>
      <c r="C1705" t="s">
        <v>15132</v>
      </c>
      <c r="D1705" t="s">
        <v>602</v>
      </c>
      <c r="E1705" t="s">
        <v>12682</v>
      </c>
    </row>
    <row r="1706" spans="1:5" x14ac:dyDescent="0.15">
      <c r="A1706" t="s">
        <v>15133</v>
      </c>
      <c r="B1706" t="s">
        <v>11006</v>
      </c>
      <c r="C1706" t="s">
        <v>11013</v>
      </c>
      <c r="D1706" t="s">
        <v>2151</v>
      </c>
      <c r="E1706" t="s">
        <v>12682</v>
      </c>
    </row>
    <row r="1707" spans="1:5" x14ac:dyDescent="0.15">
      <c r="A1707" t="s">
        <v>15134</v>
      </c>
      <c r="B1707" t="s">
        <v>11301</v>
      </c>
      <c r="C1707" t="s">
        <v>11013</v>
      </c>
      <c r="D1707" t="s">
        <v>2151</v>
      </c>
      <c r="E1707" t="s">
        <v>12682</v>
      </c>
    </row>
    <row r="1708" spans="1:5" x14ac:dyDescent="0.15">
      <c r="A1708" t="s">
        <v>15135</v>
      </c>
      <c r="B1708" t="s">
        <v>11006</v>
      </c>
      <c r="C1708" t="s">
        <v>15136</v>
      </c>
      <c r="D1708" t="s">
        <v>6321</v>
      </c>
      <c r="E1708" t="s">
        <v>12682</v>
      </c>
    </row>
    <row r="1709" spans="1:5" x14ac:dyDescent="0.15">
      <c r="A1709" t="s">
        <v>15137</v>
      </c>
      <c r="B1709" t="s">
        <v>11121</v>
      </c>
      <c r="C1709" t="s">
        <v>15138</v>
      </c>
      <c r="D1709" t="s">
        <v>6323</v>
      </c>
      <c r="E1709" t="s">
        <v>12682</v>
      </c>
    </row>
    <row r="1710" spans="1:5" x14ac:dyDescent="0.15">
      <c r="A1710" t="s">
        <v>15139</v>
      </c>
      <c r="B1710" t="s">
        <v>11121</v>
      </c>
      <c r="C1710" t="s">
        <v>15140</v>
      </c>
      <c r="D1710" t="s">
        <v>6327</v>
      </c>
      <c r="E1710" t="s">
        <v>12682</v>
      </c>
    </row>
    <row r="1711" spans="1:5" x14ac:dyDescent="0.15">
      <c r="A1711" t="s">
        <v>15141</v>
      </c>
      <c r="B1711" t="s">
        <v>11006</v>
      </c>
      <c r="C1711" t="s">
        <v>15142</v>
      </c>
      <c r="D1711" t="s">
        <v>6331</v>
      </c>
      <c r="E1711" t="s">
        <v>12682</v>
      </c>
    </row>
    <row r="1712" spans="1:5" x14ac:dyDescent="0.15">
      <c r="A1712" t="s">
        <v>15143</v>
      </c>
      <c r="B1712" t="s">
        <v>11006</v>
      </c>
      <c r="C1712" t="s">
        <v>15144</v>
      </c>
      <c r="D1712" t="s">
        <v>6333</v>
      </c>
      <c r="E1712" t="s">
        <v>12682</v>
      </c>
    </row>
    <row r="1713" spans="1:5" x14ac:dyDescent="0.15">
      <c r="A1713" t="s">
        <v>15145</v>
      </c>
      <c r="B1713" t="s">
        <v>11006</v>
      </c>
      <c r="C1713" t="s">
        <v>15146</v>
      </c>
      <c r="D1713" t="s">
        <v>6343</v>
      </c>
      <c r="E1713" t="s">
        <v>12682</v>
      </c>
    </row>
    <row r="1714" spans="1:5" x14ac:dyDescent="0.15">
      <c r="A1714" t="s">
        <v>15147</v>
      </c>
      <c r="B1714" t="s">
        <v>15148</v>
      </c>
      <c r="C1714" t="s">
        <v>15149</v>
      </c>
      <c r="D1714" t="s">
        <v>6343</v>
      </c>
      <c r="E1714" t="s">
        <v>12682</v>
      </c>
    </row>
    <row r="1715" spans="1:5" x14ac:dyDescent="0.15">
      <c r="A1715" t="s">
        <v>15150</v>
      </c>
      <c r="B1715" t="s">
        <v>11301</v>
      </c>
      <c r="C1715" t="s">
        <v>15151</v>
      </c>
      <c r="D1715" t="s">
        <v>6345</v>
      </c>
      <c r="E1715" t="s">
        <v>12682</v>
      </c>
    </row>
    <row r="1716" spans="1:5" x14ac:dyDescent="0.15">
      <c r="A1716" t="s">
        <v>15152</v>
      </c>
      <c r="B1716" t="s">
        <v>11006</v>
      </c>
      <c r="C1716" t="s">
        <v>15153</v>
      </c>
      <c r="D1716" t="s">
        <v>6345</v>
      </c>
      <c r="E1716" t="s">
        <v>12682</v>
      </c>
    </row>
    <row r="1717" spans="1:5" x14ac:dyDescent="0.15">
      <c r="A1717" t="s">
        <v>15154</v>
      </c>
      <c r="B1717" t="s">
        <v>11006</v>
      </c>
      <c r="C1717" t="s">
        <v>15155</v>
      </c>
      <c r="D1717" t="s">
        <v>6347</v>
      </c>
      <c r="E1717" t="s">
        <v>12682</v>
      </c>
    </row>
    <row r="1718" spans="1:5" x14ac:dyDescent="0.15">
      <c r="A1718" t="s">
        <v>15156</v>
      </c>
      <c r="B1718" t="s">
        <v>11006</v>
      </c>
      <c r="C1718" t="s">
        <v>11013</v>
      </c>
      <c r="D1718" t="s">
        <v>6349</v>
      </c>
      <c r="E1718" t="s">
        <v>12682</v>
      </c>
    </row>
    <row r="1719" spans="1:5" x14ac:dyDescent="0.15">
      <c r="A1719" t="s">
        <v>15157</v>
      </c>
      <c r="B1719" t="s">
        <v>11929</v>
      </c>
      <c r="C1719" t="s">
        <v>15158</v>
      </c>
      <c r="D1719" t="s">
        <v>6349</v>
      </c>
      <c r="E1719" t="s">
        <v>12682</v>
      </c>
    </row>
    <row r="1720" spans="1:5" x14ac:dyDescent="0.15">
      <c r="A1720" t="s">
        <v>15159</v>
      </c>
      <c r="B1720" t="s">
        <v>15160</v>
      </c>
      <c r="C1720" t="s">
        <v>15161</v>
      </c>
      <c r="D1720" t="s">
        <v>6349</v>
      </c>
      <c r="E1720" t="s">
        <v>12682</v>
      </c>
    </row>
    <row r="1721" spans="1:5" x14ac:dyDescent="0.15">
      <c r="A1721" t="s">
        <v>15162</v>
      </c>
      <c r="B1721" t="s">
        <v>15163</v>
      </c>
      <c r="C1721" t="s">
        <v>15164</v>
      </c>
      <c r="D1721" t="s">
        <v>6349</v>
      </c>
      <c r="E1721" t="s">
        <v>12682</v>
      </c>
    </row>
    <row r="1722" spans="1:5" x14ac:dyDescent="0.15">
      <c r="A1722" t="s">
        <v>15165</v>
      </c>
      <c r="B1722" t="s">
        <v>11031</v>
      </c>
      <c r="C1722" t="s">
        <v>15166</v>
      </c>
      <c r="D1722" t="s">
        <v>6349</v>
      </c>
      <c r="E1722" t="s">
        <v>12682</v>
      </c>
    </row>
    <row r="1723" spans="1:5" x14ac:dyDescent="0.15">
      <c r="A1723" t="s">
        <v>15167</v>
      </c>
      <c r="B1723" t="s">
        <v>15168</v>
      </c>
      <c r="C1723" t="s">
        <v>15169</v>
      </c>
      <c r="D1723" t="s">
        <v>6349</v>
      </c>
      <c r="E1723" t="s">
        <v>12682</v>
      </c>
    </row>
    <row r="1724" spans="1:5" x14ac:dyDescent="0.15">
      <c r="A1724" t="s">
        <v>15170</v>
      </c>
      <c r="B1724" t="s">
        <v>15171</v>
      </c>
      <c r="C1724" t="s">
        <v>15172</v>
      </c>
      <c r="D1724" t="s">
        <v>6351</v>
      </c>
      <c r="E1724" t="s">
        <v>12682</v>
      </c>
    </row>
    <row r="1725" spans="1:5" x14ac:dyDescent="0.15">
      <c r="A1725" t="s">
        <v>15173</v>
      </c>
      <c r="B1725" t="s">
        <v>11301</v>
      </c>
      <c r="C1725" t="s">
        <v>15174</v>
      </c>
      <c r="D1725" t="s">
        <v>6351</v>
      </c>
      <c r="E1725" t="s">
        <v>12682</v>
      </c>
    </row>
    <row r="1726" spans="1:5" x14ac:dyDescent="0.15">
      <c r="A1726" t="s">
        <v>15175</v>
      </c>
      <c r="B1726" t="s">
        <v>11006</v>
      </c>
      <c r="C1726" t="s">
        <v>15176</v>
      </c>
      <c r="D1726" t="s">
        <v>6351</v>
      </c>
      <c r="E1726" t="s">
        <v>12682</v>
      </c>
    </row>
    <row r="1727" spans="1:5" x14ac:dyDescent="0.15">
      <c r="A1727" t="s">
        <v>15177</v>
      </c>
      <c r="B1727" t="s">
        <v>11006</v>
      </c>
      <c r="C1727" t="s">
        <v>15178</v>
      </c>
      <c r="D1727" t="s">
        <v>6353</v>
      </c>
      <c r="E1727" t="s">
        <v>12682</v>
      </c>
    </row>
    <row r="1728" spans="1:5" x14ac:dyDescent="0.15">
      <c r="A1728" t="s">
        <v>15179</v>
      </c>
      <c r="B1728" t="s">
        <v>11006</v>
      </c>
      <c r="C1728" t="s">
        <v>15180</v>
      </c>
      <c r="D1728" t="s">
        <v>6355</v>
      </c>
      <c r="E1728" t="s">
        <v>12682</v>
      </c>
    </row>
    <row r="1729" spans="1:5" x14ac:dyDescent="0.15">
      <c r="A1729" t="s">
        <v>15181</v>
      </c>
      <c r="B1729" t="s">
        <v>11006</v>
      </c>
      <c r="C1729" t="s">
        <v>15182</v>
      </c>
      <c r="D1729" t="s">
        <v>6359</v>
      </c>
      <c r="E1729" t="s">
        <v>12682</v>
      </c>
    </row>
    <row r="1730" spans="1:5" x14ac:dyDescent="0.15">
      <c r="A1730" t="s">
        <v>15183</v>
      </c>
      <c r="B1730" t="s">
        <v>11006</v>
      </c>
      <c r="C1730" t="s">
        <v>15184</v>
      </c>
      <c r="D1730" t="s">
        <v>6367</v>
      </c>
      <c r="E1730" t="s">
        <v>12682</v>
      </c>
    </row>
    <row r="1731" spans="1:5" x14ac:dyDescent="0.15">
      <c r="A1731" t="s">
        <v>15185</v>
      </c>
      <c r="B1731" t="s">
        <v>11006</v>
      </c>
      <c r="C1731" t="s">
        <v>15186</v>
      </c>
      <c r="D1731" t="s">
        <v>6381</v>
      </c>
      <c r="E1731" t="s">
        <v>12682</v>
      </c>
    </row>
    <row r="1732" spans="1:5" x14ac:dyDescent="0.15">
      <c r="A1732" t="s">
        <v>15187</v>
      </c>
      <c r="B1732" t="s">
        <v>15188</v>
      </c>
      <c r="C1732" t="s">
        <v>15189</v>
      </c>
      <c r="D1732" t="s">
        <v>6383</v>
      </c>
      <c r="E1732" t="s">
        <v>12682</v>
      </c>
    </row>
    <row r="1733" spans="1:5" x14ac:dyDescent="0.15">
      <c r="A1733" t="s">
        <v>15190</v>
      </c>
      <c r="B1733" t="s">
        <v>15191</v>
      </c>
      <c r="C1733" t="s">
        <v>15192</v>
      </c>
      <c r="D1733" t="s">
        <v>6383</v>
      </c>
      <c r="E1733" t="s">
        <v>12682</v>
      </c>
    </row>
    <row r="1734" spans="1:5" x14ac:dyDescent="0.15">
      <c r="A1734" t="s">
        <v>15193</v>
      </c>
      <c r="B1734" t="s">
        <v>15194</v>
      </c>
      <c r="C1734" t="s">
        <v>11013</v>
      </c>
      <c r="D1734" t="s">
        <v>6383</v>
      </c>
      <c r="E1734" t="s">
        <v>12682</v>
      </c>
    </row>
    <row r="1735" spans="1:5" x14ac:dyDescent="0.15">
      <c r="A1735" t="s">
        <v>15195</v>
      </c>
      <c r="B1735" t="s">
        <v>11006</v>
      </c>
      <c r="C1735" t="s">
        <v>15196</v>
      </c>
      <c r="D1735" t="s">
        <v>6383</v>
      </c>
      <c r="E1735" t="s">
        <v>12682</v>
      </c>
    </row>
    <row r="1736" spans="1:5" x14ac:dyDescent="0.15">
      <c r="A1736" t="s">
        <v>15197</v>
      </c>
      <c r="B1736" t="s">
        <v>11006</v>
      </c>
      <c r="C1736" t="s">
        <v>15198</v>
      </c>
      <c r="D1736" t="s">
        <v>6395</v>
      </c>
      <c r="E1736" t="s">
        <v>12875</v>
      </c>
    </row>
    <row r="1737" spans="1:5" x14ac:dyDescent="0.15">
      <c r="A1737" t="s">
        <v>15199</v>
      </c>
      <c r="B1737" t="s">
        <v>11006</v>
      </c>
      <c r="C1737" t="s">
        <v>15200</v>
      </c>
      <c r="D1737" t="s">
        <v>6397</v>
      </c>
      <c r="E1737" t="s">
        <v>12875</v>
      </c>
    </row>
    <row r="1738" spans="1:5" x14ac:dyDescent="0.15">
      <c r="A1738" t="s">
        <v>15201</v>
      </c>
      <c r="B1738" t="s">
        <v>15202</v>
      </c>
      <c r="C1738" t="s">
        <v>15203</v>
      </c>
      <c r="D1738" t="s">
        <v>6401</v>
      </c>
      <c r="E1738" t="s">
        <v>12875</v>
      </c>
    </row>
    <row r="1739" spans="1:5" x14ac:dyDescent="0.15">
      <c r="A1739" t="s">
        <v>15204</v>
      </c>
      <c r="B1739" t="s">
        <v>11006</v>
      </c>
      <c r="C1739" t="s">
        <v>15205</v>
      </c>
      <c r="D1739" t="s">
        <v>6403</v>
      </c>
      <c r="E1739" t="s">
        <v>12875</v>
      </c>
    </row>
    <row r="1740" spans="1:5" x14ac:dyDescent="0.15">
      <c r="A1740" t="s">
        <v>15206</v>
      </c>
      <c r="B1740" t="s">
        <v>15207</v>
      </c>
      <c r="C1740" t="s">
        <v>15208</v>
      </c>
      <c r="D1740" t="s">
        <v>6403</v>
      </c>
      <c r="E1740" t="s">
        <v>12875</v>
      </c>
    </row>
    <row r="1741" spans="1:5" x14ac:dyDescent="0.15">
      <c r="A1741" t="s">
        <v>15209</v>
      </c>
      <c r="B1741" t="s">
        <v>11006</v>
      </c>
      <c r="C1741" t="s">
        <v>15210</v>
      </c>
      <c r="D1741" t="s">
        <v>6405</v>
      </c>
      <c r="E1741" t="s">
        <v>12875</v>
      </c>
    </row>
    <row r="1742" spans="1:5" x14ac:dyDescent="0.15">
      <c r="A1742" t="s">
        <v>15211</v>
      </c>
      <c r="B1742" t="s">
        <v>11636</v>
      </c>
      <c r="C1742" t="s">
        <v>15212</v>
      </c>
      <c r="D1742" t="s">
        <v>6407</v>
      </c>
      <c r="E1742" t="s">
        <v>12875</v>
      </c>
    </row>
    <row r="1743" spans="1:5" x14ac:dyDescent="0.15">
      <c r="A1743" t="s">
        <v>15213</v>
      </c>
      <c r="B1743" t="s">
        <v>10997</v>
      </c>
      <c r="C1743" t="s">
        <v>15214</v>
      </c>
      <c r="D1743" t="s">
        <v>6409</v>
      </c>
      <c r="E1743" t="s">
        <v>12875</v>
      </c>
    </row>
    <row r="1744" spans="1:5" x14ac:dyDescent="0.15">
      <c r="A1744" t="s">
        <v>15215</v>
      </c>
      <c r="B1744" t="s">
        <v>11006</v>
      </c>
      <c r="C1744" t="s">
        <v>15216</v>
      </c>
      <c r="D1744" t="s">
        <v>6409</v>
      </c>
      <c r="E1744" t="s">
        <v>12875</v>
      </c>
    </row>
    <row r="1745" spans="1:5" x14ac:dyDescent="0.15">
      <c r="A1745" t="s">
        <v>15217</v>
      </c>
      <c r="B1745" t="s">
        <v>11028</v>
      </c>
      <c r="C1745" t="s">
        <v>15218</v>
      </c>
      <c r="D1745" t="s">
        <v>6411</v>
      </c>
      <c r="E1745" t="s">
        <v>12875</v>
      </c>
    </row>
    <row r="1746" spans="1:5" x14ac:dyDescent="0.15">
      <c r="A1746" t="s">
        <v>15219</v>
      </c>
      <c r="B1746" t="s">
        <v>11006</v>
      </c>
      <c r="C1746" t="s">
        <v>15220</v>
      </c>
      <c r="D1746" t="s">
        <v>6411</v>
      </c>
      <c r="E1746" t="s">
        <v>12875</v>
      </c>
    </row>
    <row r="1747" spans="1:5" x14ac:dyDescent="0.15">
      <c r="A1747" t="s">
        <v>15221</v>
      </c>
      <c r="B1747" t="s">
        <v>11006</v>
      </c>
      <c r="C1747" t="s">
        <v>15222</v>
      </c>
      <c r="D1747" t="s">
        <v>6415</v>
      </c>
      <c r="E1747" t="s">
        <v>12875</v>
      </c>
    </row>
    <row r="1748" spans="1:5" x14ac:dyDescent="0.15">
      <c r="A1748" t="s">
        <v>15223</v>
      </c>
      <c r="B1748" t="s">
        <v>11006</v>
      </c>
      <c r="C1748" t="s">
        <v>15224</v>
      </c>
      <c r="D1748" t="s">
        <v>2141</v>
      </c>
      <c r="E1748" t="s">
        <v>12875</v>
      </c>
    </row>
    <row r="1749" spans="1:5" x14ac:dyDescent="0.15">
      <c r="A1749" t="s">
        <v>15225</v>
      </c>
      <c r="B1749" t="s">
        <v>11006</v>
      </c>
      <c r="C1749" t="s">
        <v>15226</v>
      </c>
      <c r="D1749" t="s">
        <v>6430</v>
      </c>
      <c r="E1749" t="s">
        <v>12875</v>
      </c>
    </row>
    <row r="1750" spans="1:5" x14ac:dyDescent="0.15">
      <c r="A1750" t="s">
        <v>15227</v>
      </c>
      <c r="B1750" t="s">
        <v>11006</v>
      </c>
      <c r="C1750" t="s">
        <v>15228</v>
      </c>
      <c r="D1750" t="s">
        <v>6432</v>
      </c>
      <c r="E1750" t="s">
        <v>12875</v>
      </c>
    </row>
    <row r="1751" spans="1:5" x14ac:dyDescent="0.15">
      <c r="A1751" t="s">
        <v>15229</v>
      </c>
      <c r="B1751" t="s">
        <v>11006</v>
      </c>
      <c r="C1751" t="s">
        <v>15230</v>
      </c>
      <c r="D1751" t="s">
        <v>6437</v>
      </c>
      <c r="E1751" t="s">
        <v>12875</v>
      </c>
    </row>
    <row r="1752" spans="1:5" x14ac:dyDescent="0.15">
      <c r="A1752" t="s">
        <v>15231</v>
      </c>
      <c r="B1752" t="s">
        <v>11006</v>
      </c>
      <c r="C1752" t="s">
        <v>15232</v>
      </c>
      <c r="D1752" t="s">
        <v>2123</v>
      </c>
      <c r="E1752" t="s">
        <v>12875</v>
      </c>
    </row>
    <row r="1753" spans="1:5" x14ac:dyDescent="0.15">
      <c r="A1753" t="s">
        <v>15233</v>
      </c>
      <c r="B1753" t="s">
        <v>15234</v>
      </c>
      <c r="C1753" t="s">
        <v>15235</v>
      </c>
      <c r="D1753" t="s">
        <v>6440</v>
      </c>
      <c r="E1753" t="s">
        <v>12875</v>
      </c>
    </row>
    <row r="1754" spans="1:5" x14ac:dyDescent="0.15">
      <c r="A1754" t="s">
        <v>15236</v>
      </c>
      <c r="B1754" t="s">
        <v>15237</v>
      </c>
      <c r="C1754" t="s">
        <v>15238</v>
      </c>
      <c r="D1754" t="s">
        <v>6442</v>
      </c>
      <c r="E1754" t="s">
        <v>12875</v>
      </c>
    </row>
    <row r="1755" spans="1:5" x14ac:dyDescent="0.15">
      <c r="A1755" t="s">
        <v>15239</v>
      </c>
      <c r="B1755" t="s">
        <v>11006</v>
      </c>
      <c r="C1755" t="s">
        <v>15240</v>
      </c>
      <c r="D1755" t="s">
        <v>6444</v>
      </c>
      <c r="E1755" t="s">
        <v>12875</v>
      </c>
    </row>
    <row r="1756" spans="1:5" x14ac:dyDescent="0.15">
      <c r="A1756" t="s">
        <v>15241</v>
      </c>
      <c r="B1756" t="s">
        <v>11006</v>
      </c>
      <c r="C1756" t="s">
        <v>15242</v>
      </c>
      <c r="D1756" t="s">
        <v>6446</v>
      </c>
      <c r="E1756" t="s">
        <v>12875</v>
      </c>
    </row>
    <row r="1757" spans="1:5" x14ac:dyDescent="0.15">
      <c r="A1757" t="s">
        <v>15243</v>
      </c>
      <c r="B1757" t="s">
        <v>11031</v>
      </c>
      <c r="C1757" t="s">
        <v>15244</v>
      </c>
      <c r="D1757" t="s">
        <v>6450</v>
      </c>
      <c r="E1757" t="s">
        <v>12875</v>
      </c>
    </row>
    <row r="1758" spans="1:5" x14ac:dyDescent="0.15">
      <c r="A1758" t="s">
        <v>15245</v>
      </c>
      <c r="B1758" t="s">
        <v>11006</v>
      </c>
      <c r="C1758" t="s">
        <v>15246</v>
      </c>
      <c r="D1758" t="s">
        <v>6458</v>
      </c>
      <c r="E1758" t="s">
        <v>12875</v>
      </c>
    </row>
    <row r="1759" spans="1:5" x14ac:dyDescent="0.15">
      <c r="A1759" t="s">
        <v>15247</v>
      </c>
      <c r="B1759" t="s">
        <v>11006</v>
      </c>
      <c r="C1759" t="s">
        <v>15248</v>
      </c>
      <c r="D1759" t="s">
        <v>6460</v>
      </c>
      <c r="E1759" t="s">
        <v>12875</v>
      </c>
    </row>
    <row r="1760" spans="1:5" x14ac:dyDescent="0.15">
      <c r="A1760" t="s">
        <v>15249</v>
      </c>
      <c r="B1760" t="s">
        <v>11006</v>
      </c>
      <c r="C1760" t="s">
        <v>15250</v>
      </c>
      <c r="D1760" t="s">
        <v>6462</v>
      </c>
      <c r="E1760" t="s">
        <v>12875</v>
      </c>
    </row>
    <row r="1761" spans="1:5" x14ac:dyDescent="0.15">
      <c r="A1761" t="s">
        <v>15251</v>
      </c>
      <c r="B1761" t="s">
        <v>10997</v>
      </c>
      <c r="C1761" t="s">
        <v>15252</v>
      </c>
      <c r="D1761" t="s">
        <v>6462</v>
      </c>
      <c r="E1761" t="s">
        <v>12875</v>
      </c>
    </row>
    <row r="1762" spans="1:5" x14ac:dyDescent="0.15">
      <c r="A1762" t="s">
        <v>15253</v>
      </c>
      <c r="B1762" t="s">
        <v>11006</v>
      </c>
      <c r="C1762" t="s">
        <v>15254</v>
      </c>
      <c r="D1762" t="s">
        <v>6464</v>
      </c>
      <c r="E1762" t="s">
        <v>12875</v>
      </c>
    </row>
    <row r="1763" spans="1:5" x14ac:dyDescent="0.15">
      <c r="A1763" t="s">
        <v>15255</v>
      </c>
      <c r="B1763" t="s">
        <v>11006</v>
      </c>
      <c r="C1763" t="s">
        <v>15256</v>
      </c>
      <c r="D1763" t="s">
        <v>6466</v>
      </c>
      <c r="E1763" t="s">
        <v>12875</v>
      </c>
    </row>
    <row r="1764" spans="1:5" x14ac:dyDescent="0.15">
      <c r="A1764" t="s">
        <v>15257</v>
      </c>
      <c r="B1764" t="s">
        <v>11006</v>
      </c>
      <c r="C1764" t="s">
        <v>15258</v>
      </c>
      <c r="D1764" t="s">
        <v>6468</v>
      </c>
      <c r="E1764" t="s">
        <v>12875</v>
      </c>
    </row>
    <row r="1765" spans="1:5" x14ac:dyDescent="0.15">
      <c r="A1765" t="s">
        <v>15259</v>
      </c>
      <c r="B1765" t="s">
        <v>11006</v>
      </c>
      <c r="C1765" t="s">
        <v>15260</v>
      </c>
      <c r="D1765" t="s">
        <v>6472</v>
      </c>
      <c r="E1765" t="s">
        <v>12875</v>
      </c>
    </row>
    <row r="1766" spans="1:5" x14ac:dyDescent="0.15">
      <c r="A1766" t="s">
        <v>15261</v>
      </c>
      <c r="B1766" t="s">
        <v>12889</v>
      </c>
      <c r="C1766" t="s">
        <v>15262</v>
      </c>
      <c r="D1766" t="s">
        <v>6474</v>
      </c>
      <c r="E1766" t="s">
        <v>12875</v>
      </c>
    </row>
    <row r="1767" spans="1:5" x14ac:dyDescent="0.15">
      <c r="A1767" t="s">
        <v>15263</v>
      </c>
      <c r="B1767" t="s">
        <v>11301</v>
      </c>
      <c r="C1767" t="s">
        <v>15264</v>
      </c>
      <c r="D1767" t="s">
        <v>6476</v>
      </c>
      <c r="E1767" t="s">
        <v>12875</v>
      </c>
    </row>
    <row r="1768" spans="1:5" x14ac:dyDescent="0.15">
      <c r="A1768" t="s">
        <v>15265</v>
      </c>
      <c r="B1768" t="s">
        <v>11006</v>
      </c>
      <c r="C1768" t="s">
        <v>15266</v>
      </c>
      <c r="D1768" t="s">
        <v>1924</v>
      </c>
      <c r="E1768" t="s">
        <v>12875</v>
      </c>
    </row>
    <row r="1769" spans="1:5" x14ac:dyDescent="0.15">
      <c r="A1769" t="s">
        <v>15267</v>
      </c>
      <c r="B1769" t="s">
        <v>11006</v>
      </c>
      <c r="C1769" t="s">
        <v>15268</v>
      </c>
      <c r="D1769" t="s">
        <v>6491</v>
      </c>
      <c r="E1769" t="s">
        <v>12875</v>
      </c>
    </row>
    <row r="1770" spans="1:5" x14ac:dyDescent="0.15">
      <c r="A1770" t="s">
        <v>15269</v>
      </c>
      <c r="B1770" t="s">
        <v>15270</v>
      </c>
      <c r="C1770" t="s">
        <v>15271</v>
      </c>
      <c r="D1770" t="s">
        <v>6491</v>
      </c>
      <c r="E1770" t="s">
        <v>12875</v>
      </c>
    </row>
    <row r="1771" spans="1:5" x14ac:dyDescent="0.15">
      <c r="A1771" t="s">
        <v>15272</v>
      </c>
      <c r="B1771" t="s">
        <v>11031</v>
      </c>
      <c r="C1771" t="s">
        <v>15273</v>
      </c>
      <c r="D1771" t="s">
        <v>6493</v>
      </c>
      <c r="E1771" t="s">
        <v>12875</v>
      </c>
    </row>
    <row r="1772" spans="1:5" x14ac:dyDescent="0.15">
      <c r="A1772" t="s">
        <v>15274</v>
      </c>
      <c r="B1772" t="s">
        <v>11006</v>
      </c>
      <c r="C1772" t="s">
        <v>15275</v>
      </c>
      <c r="D1772" t="s">
        <v>6495</v>
      </c>
      <c r="E1772" t="s">
        <v>12875</v>
      </c>
    </row>
    <row r="1773" spans="1:5" x14ac:dyDescent="0.15">
      <c r="A1773" t="s">
        <v>15276</v>
      </c>
      <c r="B1773" t="s">
        <v>15277</v>
      </c>
      <c r="C1773" t="s">
        <v>15278</v>
      </c>
      <c r="D1773" t="s">
        <v>6499</v>
      </c>
      <c r="E1773" t="s">
        <v>12875</v>
      </c>
    </row>
    <row r="1774" spans="1:5" x14ac:dyDescent="0.15">
      <c r="A1774" t="s">
        <v>15279</v>
      </c>
      <c r="B1774" t="s">
        <v>11006</v>
      </c>
      <c r="C1774" t="s">
        <v>15280</v>
      </c>
      <c r="D1774" t="s">
        <v>6501</v>
      </c>
      <c r="E1774" t="s">
        <v>12875</v>
      </c>
    </row>
    <row r="1775" spans="1:5" x14ac:dyDescent="0.15">
      <c r="A1775" t="s">
        <v>15281</v>
      </c>
      <c r="B1775" t="s">
        <v>11301</v>
      </c>
      <c r="C1775" t="s">
        <v>15282</v>
      </c>
      <c r="D1775" t="s">
        <v>6503</v>
      </c>
      <c r="E1775" t="s">
        <v>12875</v>
      </c>
    </row>
    <row r="1776" spans="1:5" x14ac:dyDescent="0.15">
      <c r="A1776" t="s">
        <v>15283</v>
      </c>
      <c r="B1776" t="s">
        <v>11006</v>
      </c>
      <c r="C1776" t="s">
        <v>15284</v>
      </c>
      <c r="D1776" t="s">
        <v>6505</v>
      </c>
      <c r="E1776" t="s">
        <v>12875</v>
      </c>
    </row>
    <row r="1777" spans="1:5" x14ac:dyDescent="0.15">
      <c r="A1777" t="s">
        <v>15285</v>
      </c>
      <c r="B1777" t="s">
        <v>15286</v>
      </c>
      <c r="C1777" t="s">
        <v>15287</v>
      </c>
      <c r="D1777" t="s">
        <v>6507</v>
      </c>
      <c r="E1777" t="s">
        <v>12875</v>
      </c>
    </row>
    <row r="1778" spans="1:5" x14ac:dyDescent="0.15">
      <c r="A1778" t="s">
        <v>15288</v>
      </c>
      <c r="B1778" t="s">
        <v>11031</v>
      </c>
      <c r="C1778" t="s">
        <v>15289</v>
      </c>
      <c r="D1778" t="s">
        <v>6509</v>
      </c>
      <c r="E1778" t="s">
        <v>12875</v>
      </c>
    </row>
    <row r="1779" spans="1:5" x14ac:dyDescent="0.15">
      <c r="A1779" t="s">
        <v>15290</v>
      </c>
      <c r="B1779" t="s">
        <v>14822</v>
      </c>
      <c r="C1779" t="s">
        <v>15291</v>
      </c>
      <c r="D1779" t="s">
        <v>6511</v>
      </c>
      <c r="E1779" t="s">
        <v>12875</v>
      </c>
    </row>
    <row r="1780" spans="1:5" x14ac:dyDescent="0.15">
      <c r="A1780" t="s">
        <v>15292</v>
      </c>
      <c r="B1780" t="s">
        <v>11006</v>
      </c>
      <c r="C1780" t="s">
        <v>15293</v>
      </c>
      <c r="D1780" t="s">
        <v>6519</v>
      </c>
      <c r="E1780" t="s">
        <v>12875</v>
      </c>
    </row>
    <row r="1781" spans="1:5" x14ac:dyDescent="0.15">
      <c r="A1781" t="s">
        <v>15294</v>
      </c>
      <c r="B1781" t="s">
        <v>12737</v>
      </c>
      <c r="C1781" t="s">
        <v>15295</v>
      </c>
      <c r="D1781" t="s">
        <v>6521</v>
      </c>
      <c r="E1781" t="s">
        <v>12875</v>
      </c>
    </row>
    <row r="1782" spans="1:5" x14ac:dyDescent="0.15">
      <c r="A1782" t="s">
        <v>15296</v>
      </c>
      <c r="B1782" t="s">
        <v>11006</v>
      </c>
      <c r="C1782" t="s">
        <v>15297</v>
      </c>
      <c r="D1782" t="s">
        <v>6541</v>
      </c>
      <c r="E1782" t="s">
        <v>12875</v>
      </c>
    </row>
    <row r="1783" spans="1:5" x14ac:dyDescent="0.15">
      <c r="A1783" t="s">
        <v>15298</v>
      </c>
      <c r="B1783" t="s">
        <v>11009</v>
      </c>
      <c r="C1783" t="s">
        <v>15299</v>
      </c>
      <c r="D1783" t="s">
        <v>6553</v>
      </c>
      <c r="E1783" t="s">
        <v>12875</v>
      </c>
    </row>
    <row r="1784" spans="1:5" x14ac:dyDescent="0.15">
      <c r="A1784" t="s">
        <v>15300</v>
      </c>
      <c r="B1784" t="s">
        <v>11006</v>
      </c>
      <c r="C1784" t="s">
        <v>15301</v>
      </c>
      <c r="D1784" t="s">
        <v>1171</v>
      </c>
      <c r="E1784" t="s">
        <v>12875</v>
      </c>
    </row>
    <row r="1785" spans="1:5" x14ac:dyDescent="0.15">
      <c r="A1785" t="s">
        <v>15302</v>
      </c>
      <c r="B1785" t="s">
        <v>11006</v>
      </c>
      <c r="C1785" t="s">
        <v>15303</v>
      </c>
      <c r="D1785" t="s">
        <v>6556</v>
      </c>
      <c r="E1785" t="s">
        <v>12875</v>
      </c>
    </row>
    <row r="1786" spans="1:5" x14ac:dyDescent="0.15">
      <c r="A1786" t="s">
        <v>15304</v>
      </c>
      <c r="B1786" t="s">
        <v>11006</v>
      </c>
      <c r="C1786" t="s">
        <v>15305</v>
      </c>
      <c r="D1786" t="s">
        <v>6558</v>
      </c>
      <c r="E1786" t="s">
        <v>12875</v>
      </c>
    </row>
    <row r="1787" spans="1:5" x14ac:dyDescent="0.15">
      <c r="A1787" t="s">
        <v>15306</v>
      </c>
      <c r="B1787" t="s">
        <v>11006</v>
      </c>
      <c r="C1787" t="s">
        <v>15307</v>
      </c>
      <c r="D1787" t="s">
        <v>6560</v>
      </c>
      <c r="E1787" t="s">
        <v>12875</v>
      </c>
    </row>
    <row r="1788" spans="1:5" x14ac:dyDescent="0.15">
      <c r="A1788" t="s">
        <v>15308</v>
      </c>
      <c r="B1788" t="s">
        <v>11006</v>
      </c>
      <c r="C1788" t="s">
        <v>15309</v>
      </c>
      <c r="D1788" t="s">
        <v>6564</v>
      </c>
      <c r="E1788" t="s">
        <v>12875</v>
      </c>
    </row>
    <row r="1789" spans="1:5" x14ac:dyDescent="0.15">
      <c r="A1789" t="s">
        <v>15310</v>
      </c>
      <c r="B1789" t="s">
        <v>11006</v>
      </c>
      <c r="C1789" t="s">
        <v>15311</v>
      </c>
      <c r="D1789" t="s">
        <v>6566</v>
      </c>
      <c r="E1789" t="s">
        <v>12875</v>
      </c>
    </row>
    <row r="1790" spans="1:5" x14ac:dyDescent="0.15">
      <c r="A1790" t="s">
        <v>15312</v>
      </c>
      <c r="B1790" t="s">
        <v>11006</v>
      </c>
      <c r="C1790" t="s">
        <v>15313</v>
      </c>
      <c r="D1790" t="s">
        <v>6568</v>
      </c>
      <c r="E1790" t="s">
        <v>12875</v>
      </c>
    </row>
    <row r="1791" spans="1:5" x14ac:dyDescent="0.15">
      <c r="A1791" t="s">
        <v>15314</v>
      </c>
      <c r="B1791" t="s">
        <v>11006</v>
      </c>
      <c r="C1791" t="s">
        <v>15315</v>
      </c>
      <c r="D1791" t="s">
        <v>6570</v>
      </c>
      <c r="E1791" t="s">
        <v>12875</v>
      </c>
    </row>
    <row r="1792" spans="1:5" x14ac:dyDescent="0.15">
      <c r="A1792" t="s">
        <v>15316</v>
      </c>
      <c r="B1792" t="s">
        <v>11006</v>
      </c>
      <c r="C1792" t="s">
        <v>15317</v>
      </c>
      <c r="D1792" t="s">
        <v>6580</v>
      </c>
      <c r="E1792" t="s">
        <v>12875</v>
      </c>
    </row>
    <row r="1793" spans="1:5" x14ac:dyDescent="0.15">
      <c r="A1793" t="s">
        <v>15318</v>
      </c>
      <c r="B1793" t="s">
        <v>11006</v>
      </c>
      <c r="C1793" t="s">
        <v>15319</v>
      </c>
      <c r="D1793" t="s">
        <v>308</v>
      </c>
      <c r="E1793" t="s">
        <v>12875</v>
      </c>
    </row>
    <row r="1794" spans="1:5" x14ac:dyDescent="0.15">
      <c r="A1794" t="s">
        <v>15320</v>
      </c>
      <c r="B1794" t="s">
        <v>11017</v>
      </c>
      <c r="C1794" t="s">
        <v>15321</v>
      </c>
      <c r="D1794" t="s">
        <v>308</v>
      </c>
      <c r="E1794" t="s">
        <v>12875</v>
      </c>
    </row>
    <row r="1795" spans="1:5" x14ac:dyDescent="0.15">
      <c r="A1795" t="s">
        <v>15322</v>
      </c>
      <c r="B1795" t="s">
        <v>11301</v>
      </c>
      <c r="C1795" t="s">
        <v>15323</v>
      </c>
      <c r="D1795" t="s">
        <v>940</v>
      </c>
      <c r="E1795" t="s">
        <v>12875</v>
      </c>
    </row>
    <row r="1796" spans="1:5" x14ac:dyDescent="0.15">
      <c r="A1796" t="s">
        <v>15324</v>
      </c>
      <c r="B1796" t="s">
        <v>11006</v>
      </c>
      <c r="C1796" t="s">
        <v>15325</v>
      </c>
      <c r="D1796" t="s">
        <v>940</v>
      </c>
      <c r="E1796" t="s">
        <v>12875</v>
      </c>
    </row>
    <row r="1797" spans="1:5" x14ac:dyDescent="0.15">
      <c r="A1797" t="s">
        <v>15326</v>
      </c>
      <c r="B1797" t="s">
        <v>11301</v>
      </c>
      <c r="C1797" t="s">
        <v>15327</v>
      </c>
      <c r="D1797" t="s">
        <v>6592</v>
      </c>
      <c r="E1797" t="s">
        <v>12875</v>
      </c>
    </row>
    <row r="1798" spans="1:5" x14ac:dyDescent="0.15">
      <c r="A1798" t="s">
        <v>15328</v>
      </c>
      <c r="B1798" t="s">
        <v>11006</v>
      </c>
      <c r="C1798" t="s">
        <v>15329</v>
      </c>
      <c r="D1798" t="s">
        <v>6594</v>
      </c>
      <c r="E1798" t="s">
        <v>12875</v>
      </c>
    </row>
    <row r="1799" spans="1:5" x14ac:dyDescent="0.15">
      <c r="A1799" t="s">
        <v>15330</v>
      </c>
      <c r="B1799" t="s">
        <v>11028</v>
      </c>
      <c r="C1799" t="s">
        <v>15331</v>
      </c>
      <c r="D1799" t="s">
        <v>6594</v>
      </c>
      <c r="E1799" t="s">
        <v>12875</v>
      </c>
    </row>
    <row r="1800" spans="1:5" x14ac:dyDescent="0.15">
      <c r="A1800" t="s">
        <v>15332</v>
      </c>
      <c r="B1800" t="s">
        <v>11006</v>
      </c>
      <c r="C1800" t="s">
        <v>15333</v>
      </c>
      <c r="D1800" t="s">
        <v>6596</v>
      </c>
      <c r="E1800" t="s">
        <v>12875</v>
      </c>
    </row>
    <row r="1801" spans="1:5" x14ac:dyDescent="0.15">
      <c r="A1801" t="s">
        <v>15334</v>
      </c>
      <c r="B1801" t="s">
        <v>11006</v>
      </c>
      <c r="C1801" t="s">
        <v>15335</v>
      </c>
      <c r="D1801" t="s">
        <v>6598</v>
      </c>
      <c r="E1801" t="s">
        <v>12875</v>
      </c>
    </row>
    <row r="1802" spans="1:5" x14ac:dyDescent="0.15">
      <c r="A1802" t="s">
        <v>15336</v>
      </c>
      <c r="B1802" t="s">
        <v>11031</v>
      </c>
      <c r="C1802" t="s">
        <v>15337</v>
      </c>
      <c r="D1802" t="s">
        <v>544</v>
      </c>
      <c r="E1802" t="s">
        <v>12875</v>
      </c>
    </row>
    <row r="1803" spans="1:5" x14ac:dyDescent="0.15">
      <c r="A1803" t="s">
        <v>15338</v>
      </c>
      <c r="B1803" t="s">
        <v>15339</v>
      </c>
      <c r="C1803" t="s">
        <v>15340</v>
      </c>
      <c r="D1803" t="s">
        <v>544</v>
      </c>
      <c r="E1803" t="s">
        <v>12875</v>
      </c>
    </row>
    <row r="1804" spans="1:5" x14ac:dyDescent="0.15">
      <c r="A1804" t="s">
        <v>15341</v>
      </c>
      <c r="B1804" t="s">
        <v>11006</v>
      </c>
      <c r="C1804" t="s">
        <v>15342</v>
      </c>
      <c r="D1804" t="s">
        <v>544</v>
      </c>
      <c r="E1804" t="s">
        <v>12875</v>
      </c>
    </row>
    <row r="1805" spans="1:5" x14ac:dyDescent="0.15">
      <c r="A1805" t="s">
        <v>15343</v>
      </c>
      <c r="B1805" t="s">
        <v>15344</v>
      </c>
      <c r="C1805" t="s">
        <v>15345</v>
      </c>
      <c r="D1805" t="s">
        <v>544</v>
      </c>
      <c r="E1805" t="s">
        <v>12875</v>
      </c>
    </row>
    <row r="1806" spans="1:5" x14ac:dyDescent="0.15">
      <c r="A1806" t="s">
        <v>15346</v>
      </c>
      <c r="B1806" t="s">
        <v>11006</v>
      </c>
      <c r="C1806" t="s">
        <v>15347</v>
      </c>
      <c r="D1806" t="s">
        <v>6618</v>
      </c>
      <c r="E1806" t="s">
        <v>12968</v>
      </c>
    </row>
    <row r="1807" spans="1:5" x14ac:dyDescent="0.15">
      <c r="A1807" t="s">
        <v>15348</v>
      </c>
      <c r="B1807" t="s">
        <v>12889</v>
      </c>
      <c r="C1807" t="s">
        <v>15349</v>
      </c>
      <c r="D1807" t="s">
        <v>6640</v>
      </c>
      <c r="E1807" t="s">
        <v>12968</v>
      </c>
    </row>
    <row r="1808" spans="1:5" x14ac:dyDescent="0.15">
      <c r="A1808" t="s">
        <v>15350</v>
      </c>
      <c r="B1808" t="s">
        <v>15351</v>
      </c>
      <c r="C1808" t="s">
        <v>15352</v>
      </c>
      <c r="D1808" t="s">
        <v>6646</v>
      </c>
      <c r="E1808" t="s">
        <v>12968</v>
      </c>
    </row>
    <row r="1809" spans="1:5" x14ac:dyDescent="0.15">
      <c r="A1809" t="s">
        <v>15353</v>
      </c>
      <c r="B1809" t="s">
        <v>12889</v>
      </c>
      <c r="C1809" t="s">
        <v>15354</v>
      </c>
      <c r="D1809" t="s">
        <v>6648</v>
      </c>
      <c r="E1809" t="s">
        <v>12968</v>
      </c>
    </row>
    <row r="1810" spans="1:5" x14ac:dyDescent="0.15">
      <c r="A1810" t="s">
        <v>15355</v>
      </c>
      <c r="B1810" t="s">
        <v>11006</v>
      </c>
      <c r="C1810" t="s">
        <v>11013</v>
      </c>
      <c r="D1810" t="s">
        <v>6660</v>
      </c>
      <c r="E1810" t="s">
        <v>12968</v>
      </c>
    </row>
    <row r="1811" spans="1:5" x14ac:dyDescent="0.15">
      <c r="A1811" t="s">
        <v>15356</v>
      </c>
      <c r="B1811" t="s">
        <v>11006</v>
      </c>
      <c r="C1811" t="s">
        <v>15357</v>
      </c>
      <c r="D1811" t="s">
        <v>6662</v>
      </c>
      <c r="E1811" t="s">
        <v>12968</v>
      </c>
    </row>
    <row r="1812" spans="1:5" x14ac:dyDescent="0.15">
      <c r="A1812" t="s">
        <v>15358</v>
      </c>
      <c r="B1812" t="s">
        <v>15359</v>
      </c>
      <c r="C1812" t="s">
        <v>15360</v>
      </c>
      <c r="D1812" t="s">
        <v>6679</v>
      </c>
      <c r="E1812" t="s">
        <v>12968</v>
      </c>
    </row>
    <row r="1813" spans="1:5" x14ac:dyDescent="0.15">
      <c r="A1813" t="s">
        <v>15361</v>
      </c>
      <c r="B1813" t="s">
        <v>11006</v>
      </c>
      <c r="C1813" t="s">
        <v>15362</v>
      </c>
      <c r="D1813" t="s">
        <v>6681</v>
      </c>
      <c r="E1813" t="s">
        <v>12968</v>
      </c>
    </row>
    <row r="1814" spans="1:5" x14ac:dyDescent="0.15">
      <c r="A1814" t="s">
        <v>15363</v>
      </c>
      <c r="B1814" t="s">
        <v>12889</v>
      </c>
      <c r="C1814" t="s">
        <v>11013</v>
      </c>
      <c r="D1814" t="s">
        <v>6683</v>
      </c>
      <c r="E1814" t="s">
        <v>12968</v>
      </c>
    </row>
    <row r="1815" spans="1:5" x14ac:dyDescent="0.15">
      <c r="A1815" t="s">
        <v>15364</v>
      </c>
      <c r="B1815" t="s">
        <v>12889</v>
      </c>
      <c r="C1815" t="s">
        <v>15365</v>
      </c>
      <c r="D1815" t="s">
        <v>6707</v>
      </c>
      <c r="E1815" t="s">
        <v>12968</v>
      </c>
    </row>
    <row r="1816" spans="1:5" x14ac:dyDescent="0.15">
      <c r="A1816" t="s">
        <v>15366</v>
      </c>
      <c r="B1816" t="s">
        <v>11006</v>
      </c>
      <c r="C1816" t="s">
        <v>11013</v>
      </c>
      <c r="D1816" t="s">
        <v>6711</v>
      </c>
      <c r="E1816" t="s">
        <v>12968</v>
      </c>
    </row>
    <row r="1817" spans="1:5" x14ac:dyDescent="0.15">
      <c r="A1817" t="s">
        <v>15367</v>
      </c>
      <c r="B1817" t="s">
        <v>12889</v>
      </c>
      <c r="C1817" t="s">
        <v>15368</v>
      </c>
      <c r="D1817" t="s">
        <v>6722</v>
      </c>
      <c r="E1817" t="s">
        <v>12968</v>
      </c>
    </row>
    <row r="1818" spans="1:5" x14ac:dyDescent="0.15">
      <c r="A1818" t="s">
        <v>15369</v>
      </c>
      <c r="B1818" t="s">
        <v>11006</v>
      </c>
      <c r="C1818" t="s">
        <v>15370</v>
      </c>
      <c r="D1818" t="s">
        <v>6724</v>
      </c>
      <c r="E1818" t="s">
        <v>12968</v>
      </c>
    </row>
    <row r="1819" spans="1:5" x14ac:dyDescent="0.15">
      <c r="A1819" t="s">
        <v>15371</v>
      </c>
      <c r="B1819" t="s">
        <v>11006</v>
      </c>
      <c r="C1819" t="s">
        <v>15372</v>
      </c>
      <c r="D1819" t="s">
        <v>6726</v>
      </c>
      <c r="E1819" t="s">
        <v>12968</v>
      </c>
    </row>
    <row r="1820" spans="1:5" x14ac:dyDescent="0.15">
      <c r="A1820" t="s">
        <v>15373</v>
      </c>
      <c r="B1820" t="s">
        <v>11006</v>
      </c>
      <c r="C1820" t="s">
        <v>15374</v>
      </c>
      <c r="D1820" t="s">
        <v>6740</v>
      </c>
      <c r="E1820" t="s">
        <v>12968</v>
      </c>
    </row>
    <row r="1821" spans="1:5" x14ac:dyDescent="0.15">
      <c r="A1821" t="s">
        <v>15375</v>
      </c>
      <c r="B1821" t="s">
        <v>11006</v>
      </c>
      <c r="C1821" t="s">
        <v>15376</v>
      </c>
      <c r="D1821" t="s">
        <v>6742</v>
      </c>
      <c r="E1821" t="s">
        <v>12968</v>
      </c>
    </row>
    <row r="1822" spans="1:5" x14ac:dyDescent="0.15">
      <c r="A1822" t="s">
        <v>15377</v>
      </c>
      <c r="B1822" t="s">
        <v>11006</v>
      </c>
      <c r="C1822" t="s">
        <v>15378</v>
      </c>
      <c r="D1822" t="s">
        <v>6752</v>
      </c>
      <c r="E1822" t="s">
        <v>12968</v>
      </c>
    </row>
    <row r="1823" spans="1:5" x14ac:dyDescent="0.15">
      <c r="A1823" t="s">
        <v>15379</v>
      </c>
      <c r="B1823" t="s">
        <v>12889</v>
      </c>
      <c r="C1823" t="s">
        <v>15380</v>
      </c>
      <c r="D1823" t="s">
        <v>6769</v>
      </c>
      <c r="E1823" t="s">
        <v>12968</v>
      </c>
    </row>
    <row r="1824" spans="1:5" x14ac:dyDescent="0.15">
      <c r="A1824" t="s">
        <v>15381</v>
      </c>
      <c r="B1824" t="s">
        <v>12889</v>
      </c>
      <c r="C1824" t="s">
        <v>15382</v>
      </c>
      <c r="D1824" t="s">
        <v>6781</v>
      </c>
      <c r="E1824" t="s">
        <v>12968</v>
      </c>
    </row>
    <row r="1825" spans="1:5" x14ac:dyDescent="0.15">
      <c r="A1825" t="s">
        <v>15383</v>
      </c>
      <c r="B1825" t="s">
        <v>11006</v>
      </c>
      <c r="C1825" t="s">
        <v>15384</v>
      </c>
      <c r="D1825" t="s">
        <v>6807</v>
      </c>
      <c r="E1825" t="s">
        <v>12968</v>
      </c>
    </row>
    <row r="1826" spans="1:5" x14ac:dyDescent="0.15">
      <c r="A1826" t="s">
        <v>15385</v>
      </c>
      <c r="B1826" t="s">
        <v>12889</v>
      </c>
      <c r="C1826" t="s">
        <v>15386</v>
      </c>
      <c r="D1826" t="s">
        <v>6809</v>
      </c>
      <c r="E1826" t="s">
        <v>12968</v>
      </c>
    </row>
    <row r="1827" spans="1:5" x14ac:dyDescent="0.15">
      <c r="A1827" t="s">
        <v>15387</v>
      </c>
      <c r="B1827" t="s">
        <v>11006</v>
      </c>
      <c r="C1827" t="s">
        <v>15388</v>
      </c>
      <c r="D1827" t="s">
        <v>6811</v>
      </c>
      <c r="E1827" t="s">
        <v>12968</v>
      </c>
    </row>
    <row r="1828" spans="1:5" x14ac:dyDescent="0.15">
      <c r="A1828" t="s">
        <v>15389</v>
      </c>
      <c r="B1828" t="s">
        <v>11006</v>
      </c>
      <c r="C1828" t="s">
        <v>15390</v>
      </c>
      <c r="D1828" t="s">
        <v>6817</v>
      </c>
      <c r="E1828" t="s">
        <v>12968</v>
      </c>
    </row>
    <row r="1829" spans="1:5" x14ac:dyDescent="0.15">
      <c r="A1829" t="s">
        <v>15391</v>
      </c>
      <c r="B1829" t="s">
        <v>12889</v>
      </c>
      <c r="C1829" t="s">
        <v>15392</v>
      </c>
      <c r="D1829" t="s">
        <v>6821</v>
      </c>
      <c r="E1829" t="s">
        <v>12968</v>
      </c>
    </row>
    <row r="1830" spans="1:5" x14ac:dyDescent="0.15">
      <c r="A1830" t="s">
        <v>15393</v>
      </c>
      <c r="B1830" t="s">
        <v>11006</v>
      </c>
      <c r="C1830" t="s">
        <v>11013</v>
      </c>
      <c r="D1830" t="s">
        <v>7061</v>
      </c>
      <c r="E1830" t="s">
        <v>13022</v>
      </c>
    </row>
    <row r="1831" spans="1:5" x14ac:dyDescent="0.15">
      <c r="A1831" t="s">
        <v>15394</v>
      </c>
      <c r="B1831" t="s">
        <v>11006</v>
      </c>
      <c r="C1831" t="s">
        <v>15395</v>
      </c>
      <c r="D1831" t="s">
        <v>7073</v>
      </c>
      <c r="E1831" t="s">
        <v>13022</v>
      </c>
    </row>
    <row r="1832" spans="1:5" x14ac:dyDescent="0.15">
      <c r="A1832" t="s">
        <v>15396</v>
      </c>
      <c r="B1832" t="s">
        <v>11006</v>
      </c>
      <c r="C1832" t="s">
        <v>15397</v>
      </c>
      <c r="D1832" t="s">
        <v>7087</v>
      </c>
      <c r="E1832" t="s">
        <v>13022</v>
      </c>
    </row>
    <row r="1833" spans="1:5" x14ac:dyDescent="0.15">
      <c r="A1833" t="s">
        <v>15398</v>
      </c>
      <c r="B1833" t="s">
        <v>11006</v>
      </c>
      <c r="C1833" t="s">
        <v>15399</v>
      </c>
      <c r="D1833" t="s">
        <v>7091</v>
      </c>
      <c r="E1833" t="s">
        <v>13022</v>
      </c>
    </row>
    <row r="1834" spans="1:5" x14ac:dyDescent="0.15">
      <c r="A1834" t="s">
        <v>15400</v>
      </c>
      <c r="B1834" t="s">
        <v>11006</v>
      </c>
      <c r="C1834" t="s">
        <v>15401</v>
      </c>
      <c r="D1834" t="s">
        <v>7093</v>
      </c>
      <c r="E1834" t="s">
        <v>13022</v>
      </c>
    </row>
    <row r="1835" spans="1:5" x14ac:dyDescent="0.15">
      <c r="A1835" t="s">
        <v>15402</v>
      </c>
      <c r="B1835" t="s">
        <v>11006</v>
      </c>
      <c r="C1835" t="s">
        <v>15403</v>
      </c>
      <c r="D1835" t="s">
        <v>7101</v>
      </c>
      <c r="E1835" t="s">
        <v>13022</v>
      </c>
    </row>
    <row r="1836" spans="1:5" x14ac:dyDescent="0.15">
      <c r="A1836" t="s">
        <v>15404</v>
      </c>
      <c r="B1836" t="s">
        <v>11006</v>
      </c>
      <c r="C1836" t="s">
        <v>15405</v>
      </c>
      <c r="D1836" t="s">
        <v>7147</v>
      </c>
      <c r="E1836" t="s">
        <v>13039</v>
      </c>
    </row>
    <row r="1837" spans="1:5" x14ac:dyDescent="0.15">
      <c r="A1837" t="s">
        <v>15406</v>
      </c>
      <c r="B1837" t="s">
        <v>11006</v>
      </c>
      <c r="C1837" t="s">
        <v>15407</v>
      </c>
      <c r="D1837" t="s">
        <v>7159</v>
      </c>
      <c r="E1837" t="s">
        <v>13039</v>
      </c>
    </row>
    <row r="1838" spans="1:5" x14ac:dyDescent="0.15">
      <c r="A1838" t="s">
        <v>15408</v>
      </c>
      <c r="B1838" t="s">
        <v>11006</v>
      </c>
      <c r="C1838" t="s">
        <v>15409</v>
      </c>
      <c r="D1838" t="s">
        <v>7165</v>
      </c>
      <c r="E1838" t="s">
        <v>13039</v>
      </c>
    </row>
    <row r="1839" spans="1:5" x14ac:dyDescent="0.15">
      <c r="A1839" t="s">
        <v>15410</v>
      </c>
      <c r="B1839" t="s">
        <v>15411</v>
      </c>
      <c r="C1839" t="s">
        <v>15412</v>
      </c>
      <c r="D1839" t="s">
        <v>7165</v>
      </c>
      <c r="E1839" t="s">
        <v>13039</v>
      </c>
    </row>
    <row r="1840" spans="1:5" x14ac:dyDescent="0.15">
      <c r="A1840" t="s">
        <v>15413</v>
      </c>
      <c r="B1840" t="s">
        <v>11031</v>
      </c>
      <c r="C1840" t="s">
        <v>15414</v>
      </c>
      <c r="D1840" t="s">
        <v>7251</v>
      </c>
      <c r="E1840" t="s">
        <v>13047</v>
      </c>
    </row>
    <row r="1841" spans="1:5" x14ac:dyDescent="0.15">
      <c r="A1841" t="s">
        <v>15415</v>
      </c>
      <c r="B1841" t="s">
        <v>11006</v>
      </c>
      <c r="C1841" t="s">
        <v>15416</v>
      </c>
      <c r="D1841" t="s">
        <v>7257</v>
      </c>
      <c r="E1841" t="s">
        <v>13047</v>
      </c>
    </row>
    <row r="1842" spans="1:5" x14ac:dyDescent="0.15">
      <c r="A1842" t="s">
        <v>15417</v>
      </c>
      <c r="B1842" t="s">
        <v>11006</v>
      </c>
      <c r="C1842" t="s">
        <v>15418</v>
      </c>
      <c r="D1842" t="s">
        <v>7259</v>
      </c>
      <c r="E1842" t="s">
        <v>13047</v>
      </c>
    </row>
    <row r="1843" spans="1:5" x14ac:dyDescent="0.15">
      <c r="A1843" t="s">
        <v>15419</v>
      </c>
      <c r="B1843" t="s">
        <v>11006</v>
      </c>
      <c r="C1843" t="s">
        <v>15420</v>
      </c>
      <c r="D1843" t="s">
        <v>7263</v>
      </c>
      <c r="E1843" t="s">
        <v>13047</v>
      </c>
    </row>
    <row r="1844" spans="1:5" x14ac:dyDescent="0.15">
      <c r="A1844" t="s">
        <v>15421</v>
      </c>
      <c r="B1844" t="s">
        <v>11006</v>
      </c>
      <c r="C1844" t="s">
        <v>15422</v>
      </c>
      <c r="D1844" t="s">
        <v>7265</v>
      </c>
      <c r="E1844" t="s">
        <v>13047</v>
      </c>
    </row>
    <row r="1845" spans="1:5" x14ac:dyDescent="0.15">
      <c r="A1845" t="s">
        <v>15423</v>
      </c>
      <c r="B1845" t="s">
        <v>11006</v>
      </c>
      <c r="C1845" t="s">
        <v>15424</v>
      </c>
      <c r="D1845" t="s">
        <v>7267</v>
      </c>
      <c r="E1845" t="s">
        <v>13047</v>
      </c>
    </row>
    <row r="1846" spans="1:5" x14ac:dyDescent="0.15">
      <c r="A1846" t="s">
        <v>15425</v>
      </c>
      <c r="B1846" t="s">
        <v>13063</v>
      </c>
      <c r="C1846" t="s">
        <v>15426</v>
      </c>
      <c r="D1846" t="s">
        <v>7279</v>
      </c>
      <c r="E1846" t="s">
        <v>13047</v>
      </c>
    </row>
    <row r="1847" spans="1:5" x14ac:dyDescent="0.15">
      <c r="A1847" t="s">
        <v>15427</v>
      </c>
      <c r="B1847" t="s">
        <v>11006</v>
      </c>
      <c r="C1847" t="s">
        <v>15428</v>
      </c>
      <c r="D1847" t="s">
        <v>7297</v>
      </c>
      <c r="E1847" t="s">
        <v>13047</v>
      </c>
    </row>
    <row r="1848" spans="1:5" x14ac:dyDescent="0.15">
      <c r="A1848" t="s">
        <v>15429</v>
      </c>
      <c r="B1848" t="s">
        <v>11006</v>
      </c>
      <c r="C1848" t="s">
        <v>15430</v>
      </c>
      <c r="D1848" t="s">
        <v>7299</v>
      </c>
      <c r="E1848" t="s">
        <v>13047</v>
      </c>
    </row>
    <row r="1849" spans="1:5" x14ac:dyDescent="0.15">
      <c r="A1849" t="s">
        <v>15431</v>
      </c>
      <c r="B1849" t="s">
        <v>11006</v>
      </c>
      <c r="C1849" t="s">
        <v>15432</v>
      </c>
      <c r="D1849" t="s">
        <v>1256</v>
      </c>
      <c r="E1849" t="s">
        <v>13047</v>
      </c>
    </row>
    <row r="1850" spans="1:5" x14ac:dyDescent="0.15">
      <c r="A1850" t="s">
        <v>15433</v>
      </c>
      <c r="B1850" t="s">
        <v>11006</v>
      </c>
      <c r="C1850" t="s">
        <v>15434</v>
      </c>
      <c r="D1850" t="s">
        <v>7302</v>
      </c>
      <c r="E1850" t="s">
        <v>13047</v>
      </c>
    </row>
    <row r="1851" spans="1:5" x14ac:dyDescent="0.15">
      <c r="A1851" t="s">
        <v>15435</v>
      </c>
      <c r="B1851" t="s">
        <v>11006</v>
      </c>
      <c r="C1851" t="s">
        <v>15436</v>
      </c>
      <c r="D1851" t="s">
        <v>7304</v>
      </c>
      <c r="E1851" t="s">
        <v>13047</v>
      </c>
    </row>
    <row r="1852" spans="1:5" x14ac:dyDescent="0.15">
      <c r="A1852" t="s">
        <v>15437</v>
      </c>
      <c r="B1852" t="s">
        <v>11006</v>
      </c>
      <c r="C1852" t="s">
        <v>15438</v>
      </c>
      <c r="D1852" t="s">
        <v>7308</v>
      </c>
      <c r="E1852" t="s">
        <v>13047</v>
      </c>
    </row>
    <row r="1853" spans="1:5" x14ac:dyDescent="0.15">
      <c r="A1853" t="s">
        <v>15439</v>
      </c>
      <c r="B1853" t="s">
        <v>11006</v>
      </c>
      <c r="C1853" t="s">
        <v>15440</v>
      </c>
      <c r="D1853" t="s">
        <v>7310</v>
      </c>
      <c r="E1853" t="s">
        <v>13047</v>
      </c>
    </row>
    <row r="1854" spans="1:5" x14ac:dyDescent="0.15">
      <c r="A1854" t="s">
        <v>15441</v>
      </c>
      <c r="B1854" t="s">
        <v>11006</v>
      </c>
      <c r="C1854" t="s">
        <v>15442</v>
      </c>
      <c r="D1854" t="s">
        <v>7312</v>
      </c>
      <c r="E1854" t="s">
        <v>13047</v>
      </c>
    </row>
    <row r="1855" spans="1:5" x14ac:dyDescent="0.15">
      <c r="A1855" t="s">
        <v>15443</v>
      </c>
      <c r="B1855" t="s">
        <v>11006</v>
      </c>
      <c r="C1855" t="s">
        <v>15444</v>
      </c>
      <c r="D1855" t="s">
        <v>7342</v>
      </c>
      <c r="E1855" t="s">
        <v>13047</v>
      </c>
    </row>
    <row r="1856" spans="1:5" x14ac:dyDescent="0.15">
      <c r="A1856" t="s">
        <v>15445</v>
      </c>
      <c r="B1856" t="s">
        <v>11006</v>
      </c>
      <c r="C1856" t="s">
        <v>15446</v>
      </c>
      <c r="D1856" t="s">
        <v>7346</v>
      </c>
      <c r="E1856" t="s">
        <v>13047</v>
      </c>
    </row>
    <row r="1857" spans="1:5" x14ac:dyDescent="0.15">
      <c r="A1857" t="s">
        <v>15447</v>
      </c>
      <c r="B1857" t="s">
        <v>11006</v>
      </c>
      <c r="C1857" t="s">
        <v>15448</v>
      </c>
      <c r="D1857" t="s">
        <v>7354</v>
      </c>
      <c r="E1857" t="s">
        <v>13047</v>
      </c>
    </row>
    <row r="1858" spans="1:5" x14ac:dyDescent="0.15">
      <c r="A1858" t="s">
        <v>15449</v>
      </c>
      <c r="B1858" t="s">
        <v>11006</v>
      </c>
      <c r="C1858" t="s">
        <v>15450</v>
      </c>
      <c r="D1858" t="s">
        <v>7358</v>
      </c>
      <c r="E1858" t="s">
        <v>13047</v>
      </c>
    </row>
    <row r="1859" spans="1:5" x14ac:dyDescent="0.15">
      <c r="A1859" t="s">
        <v>15451</v>
      </c>
      <c r="B1859" t="s">
        <v>11006</v>
      </c>
      <c r="C1859" t="s">
        <v>15452</v>
      </c>
      <c r="D1859" t="s">
        <v>7364</v>
      </c>
      <c r="E1859" t="s">
        <v>13047</v>
      </c>
    </row>
    <row r="1860" spans="1:5" x14ac:dyDescent="0.15">
      <c r="A1860" t="s">
        <v>15453</v>
      </c>
      <c r="B1860" t="s">
        <v>11006</v>
      </c>
      <c r="C1860" t="s">
        <v>15454</v>
      </c>
      <c r="D1860" t="s">
        <v>7368</v>
      </c>
      <c r="E1860" t="s">
        <v>13047</v>
      </c>
    </row>
    <row r="1861" spans="1:5" x14ac:dyDescent="0.15">
      <c r="A1861" t="s">
        <v>15455</v>
      </c>
      <c r="B1861" t="s">
        <v>11006</v>
      </c>
      <c r="C1861" t="s">
        <v>15456</v>
      </c>
      <c r="D1861" t="s">
        <v>7370</v>
      </c>
      <c r="E1861" t="s">
        <v>13047</v>
      </c>
    </row>
    <row r="1862" spans="1:5" x14ac:dyDescent="0.15">
      <c r="A1862" t="s">
        <v>15457</v>
      </c>
      <c r="B1862" t="s">
        <v>11006</v>
      </c>
      <c r="C1862" t="s">
        <v>15458</v>
      </c>
      <c r="D1862" t="s">
        <v>7372</v>
      </c>
      <c r="E1862" t="s">
        <v>13047</v>
      </c>
    </row>
    <row r="1863" spans="1:5" x14ac:dyDescent="0.15">
      <c r="A1863" t="s">
        <v>15459</v>
      </c>
      <c r="B1863" t="s">
        <v>11006</v>
      </c>
      <c r="C1863" t="s">
        <v>15460</v>
      </c>
      <c r="D1863" t="s">
        <v>7392</v>
      </c>
      <c r="E1863" t="s">
        <v>13047</v>
      </c>
    </row>
    <row r="1864" spans="1:5" x14ac:dyDescent="0.15">
      <c r="A1864" t="s">
        <v>15461</v>
      </c>
      <c r="B1864" t="s">
        <v>11006</v>
      </c>
      <c r="C1864" t="s">
        <v>15462</v>
      </c>
      <c r="D1864" t="s">
        <v>7394</v>
      </c>
      <c r="E1864" t="s">
        <v>13047</v>
      </c>
    </row>
    <row r="1865" spans="1:5" x14ac:dyDescent="0.15">
      <c r="A1865" t="s">
        <v>15463</v>
      </c>
      <c r="B1865" t="s">
        <v>11006</v>
      </c>
      <c r="C1865" t="s">
        <v>15464</v>
      </c>
      <c r="D1865" t="s">
        <v>7402</v>
      </c>
      <c r="E1865" t="s">
        <v>13047</v>
      </c>
    </row>
    <row r="1866" spans="1:5" x14ac:dyDescent="0.15">
      <c r="A1866" t="s">
        <v>15465</v>
      </c>
      <c r="B1866" t="s">
        <v>11006</v>
      </c>
      <c r="C1866" t="s">
        <v>15466</v>
      </c>
      <c r="D1866" t="s">
        <v>7404</v>
      </c>
      <c r="E1866" t="s">
        <v>13047</v>
      </c>
    </row>
    <row r="1867" spans="1:5" x14ac:dyDescent="0.15">
      <c r="A1867" t="s">
        <v>15467</v>
      </c>
      <c r="B1867" t="s">
        <v>11031</v>
      </c>
      <c r="C1867" t="s">
        <v>15468</v>
      </c>
      <c r="D1867" t="s">
        <v>7408</v>
      </c>
      <c r="E1867" t="s">
        <v>13047</v>
      </c>
    </row>
    <row r="1868" spans="1:5" x14ac:dyDescent="0.15">
      <c r="A1868" t="s">
        <v>15469</v>
      </c>
      <c r="B1868" t="s">
        <v>15470</v>
      </c>
      <c r="C1868" t="s">
        <v>15471</v>
      </c>
      <c r="D1868" t="s">
        <v>7408</v>
      </c>
      <c r="E1868" t="s">
        <v>13047</v>
      </c>
    </row>
    <row r="1869" spans="1:5" x14ac:dyDescent="0.15">
      <c r="A1869" t="s">
        <v>15472</v>
      </c>
      <c r="B1869" t="s">
        <v>11006</v>
      </c>
      <c r="C1869" t="s">
        <v>15473</v>
      </c>
      <c r="D1869" t="s">
        <v>7414</v>
      </c>
      <c r="E1869" t="s">
        <v>13047</v>
      </c>
    </row>
    <row r="1870" spans="1:5" x14ac:dyDescent="0.15">
      <c r="A1870" t="s">
        <v>15474</v>
      </c>
      <c r="B1870" t="s">
        <v>11031</v>
      </c>
      <c r="C1870" t="s">
        <v>15475</v>
      </c>
      <c r="D1870" t="s">
        <v>7432</v>
      </c>
      <c r="E1870" t="s">
        <v>13047</v>
      </c>
    </row>
    <row r="1871" spans="1:5" x14ac:dyDescent="0.15">
      <c r="A1871" t="s">
        <v>15476</v>
      </c>
      <c r="B1871" t="s">
        <v>11031</v>
      </c>
      <c r="C1871" t="s">
        <v>15477</v>
      </c>
      <c r="D1871" t="s">
        <v>7440</v>
      </c>
      <c r="E1871" t="s">
        <v>13047</v>
      </c>
    </row>
    <row r="1872" spans="1:5" x14ac:dyDescent="0.15">
      <c r="A1872" t="s">
        <v>15478</v>
      </c>
      <c r="B1872" t="s">
        <v>11031</v>
      </c>
      <c r="C1872" t="s">
        <v>15479</v>
      </c>
      <c r="D1872" t="s">
        <v>7452</v>
      </c>
      <c r="E1872" t="s">
        <v>13047</v>
      </c>
    </row>
    <row r="1873" spans="1:5" x14ac:dyDescent="0.15">
      <c r="A1873" t="s">
        <v>15480</v>
      </c>
      <c r="B1873" t="s">
        <v>11006</v>
      </c>
      <c r="C1873" t="s">
        <v>15481</v>
      </c>
      <c r="D1873" t="s">
        <v>7454</v>
      </c>
      <c r="E1873" t="s">
        <v>13047</v>
      </c>
    </row>
    <row r="1874" spans="1:5" x14ac:dyDescent="0.15">
      <c r="A1874" t="s">
        <v>15482</v>
      </c>
      <c r="B1874" t="s">
        <v>11003</v>
      </c>
      <c r="C1874" t="s">
        <v>15483</v>
      </c>
      <c r="D1874" t="s">
        <v>7454</v>
      </c>
      <c r="E1874" t="s">
        <v>13047</v>
      </c>
    </row>
    <row r="1875" spans="1:5" x14ac:dyDescent="0.15">
      <c r="A1875" t="s">
        <v>15484</v>
      </c>
      <c r="B1875" t="s">
        <v>11006</v>
      </c>
      <c r="C1875" t="s">
        <v>15485</v>
      </c>
      <c r="D1875" t="s">
        <v>7456</v>
      </c>
      <c r="E1875" t="s">
        <v>13047</v>
      </c>
    </row>
    <row r="1876" spans="1:5" x14ac:dyDescent="0.15">
      <c r="A1876" t="s">
        <v>15486</v>
      </c>
      <c r="B1876" t="s">
        <v>15487</v>
      </c>
      <c r="C1876" t="s">
        <v>15488</v>
      </c>
      <c r="D1876" t="s">
        <v>7456</v>
      </c>
      <c r="E1876" t="s">
        <v>13047</v>
      </c>
    </row>
    <row r="1877" spans="1:5" x14ac:dyDescent="0.15">
      <c r="A1877" t="s">
        <v>15489</v>
      </c>
      <c r="B1877" t="s">
        <v>15490</v>
      </c>
      <c r="C1877" t="s">
        <v>15491</v>
      </c>
      <c r="D1877" t="s">
        <v>7458</v>
      </c>
      <c r="E1877" t="s">
        <v>13047</v>
      </c>
    </row>
    <row r="1878" spans="1:5" x14ac:dyDescent="0.15">
      <c r="A1878" t="s">
        <v>15492</v>
      </c>
      <c r="B1878" t="s">
        <v>11006</v>
      </c>
      <c r="C1878" t="s">
        <v>15493</v>
      </c>
      <c r="D1878" t="s">
        <v>7460</v>
      </c>
      <c r="E1878" t="s">
        <v>13047</v>
      </c>
    </row>
    <row r="1879" spans="1:5" x14ac:dyDescent="0.15">
      <c r="A1879" t="s">
        <v>15494</v>
      </c>
      <c r="B1879" t="s">
        <v>11006</v>
      </c>
      <c r="C1879" t="s">
        <v>15495</v>
      </c>
      <c r="D1879" t="s">
        <v>7462</v>
      </c>
      <c r="E1879" t="s">
        <v>13047</v>
      </c>
    </row>
    <row r="1880" spans="1:5" x14ac:dyDescent="0.15">
      <c r="A1880" t="s">
        <v>15496</v>
      </c>
      <c r="B1880" t="s">
        <v>11006</v>
      </c>
      <c r="C1880" t="s">
        <v>15497</v>
      </c>
      <c r="D1880" t="s">
        <v>7466</v>
      </c>
      <c r="E1880" t="s">
        <v>13047</v>
      </c>
    </row>
    <row r="1881" spans="1:5" x14ac:dyDescent="0.15">
      <c r="A1881" t="s">
        <v>15498</v>
      </c>
      <c r="B1881" t="s">
        <v>11031</v>
      </c>
      <c r="C1881" t="s">
        <v>15499</v>
      </c>
      <c r="D1881" t="s">
        <v>1995</v>
      </c>
      <c r="E1881" t="s">
        <v>13047</v>
      </c>
    </row>
    <row r="1882" spans="1:5" x14ac:dyDescent="0.15">
      <c r="A1882" t="s">
        <v>15500</v>
      </c>
      <c r="B1882" t="s">
        <v>11006</v>
      </c>
      <c r="C1882" t="s">
        <v>15501</v>
      </c>
      <c r="D1882" t="s">
        <v>7550</v>
      </c>
      <c r="E1882" t="s">
        <v>13149</v>
      </c>
    </row>
    <row r="1883" spans="1:5" x14ac:dyDescent="0.15">
      <c r="A1883" t="s">
        <v>15502</v>
      </c>
      <c r="B1883" t="s">
        <v>11006</v>
      </c>
      <c r="C1883" t="s">
        <v>15503</v>
      </c>
      <c r="D1883" t="s">
        <v>7554</v>
      </c>
      <c r="E1883" t="s">
        <v>13149</v>
      </c>
    </row>
    <row r="1884" spans="1:5" x14ac:dyDescent="0.15">
      <c r="A1884" t="s">
        <v>15504</v>
      </c>
      <c r="B1884" t="s">
        <v>11006</v>
      </c>
      <c r="C1884" t="s">
        <v>15505</v>
      </c>
      <c r="D1884" t="s">
        <v>7556</v>
      </c>
      <c r="E1884" t="s">
        <v>13149</v>
      </c>
    </row>
    <row r="1885" spans="1:5" x14ac:dyDescent="0.15">
      <c r="A1885" t="s">
        <v>15506</v>
      </c>
      <c r="B1885" t="s">
        <v>11006</v>
      </c>
      <c r="C1885" t="s">
        <v>15507</v>
      </c>
      <c r="D1885" t="s">
        <v>7558</v>
      </c>
      <c r="E1885" t="s">
        <v>13149</v>
      </c>
    </row>
    <row r="1886" spans="1:5" x14ac:dyDescent="0.15">
      <c r="A1886" t="s">
        <v>15508</v>
      </c>
      <c r="B1886" t="s">
        <v>11006</v>
      </c>
      <c r="C1886" t="s">
        <v>15509</v>
      </c>
      <c r="D1886" t="s">
        <v>7586</v>
      </c>
      <c r="E1886" t="s">
        <v>13149</v>
      </c>
    </row>
    <row r="1887" spans="1:5" x14ac:dyDescent="0.15">
      <c r="A1887" t="s">
        <v>15510</v>
      </c>
      <c r="B1887" t="s">
        <v>11006</v>
      </c>
      <c r="C1887" t="s">
        <v>15511</v>
      </c>
      <c r="D1887" t="s">
        <v>7720</v>
      </c>
      <c r="E1887" t="s">
        <v>13149</v>
      </c>
    </row>
    <row r="1888" spans="1:5" x14ac:dyDescent="0.15">
      <c r="A1888" t="s">
        <v>15512</v>
      </c>
      <c r="B1888" t="s">
        <v>11006</v>
      </c>
      <c r="C1888" t="s">
        <v>15513</v>
      </c>
      <c r="D1888" t="s">
        <v>7790</v>
      </c>
      <c r="E1888" t="s">
        <v>13168</v>
      </c>
    </row>
    <row r="1889" spans="1:5" x14ac:dyDescent="0.15">
      <c r="A1889" t="s">
        <v>15514</v>
      </c>
      <c r="B1889" t="s">
        <v>11006</v>
      </c>
      <c r="C1889" t="s">
        <v>15515</v>
      </c>
      <c r="D1889" t="s">
        <v>7802</v>
      </c>
      <c r="E1889" t="s">
        <v>13168</v>
      </c>
    </row>
    <row r="1890" spans="1:5" x14ac:dyDescent="0.15">
      <c r="A1890" t="s">
        <v>15516</v>
      </c>
      <c r="B1890" t="s">
        <v>11006</v>
      </c>
      <c r="C1890" t="s">
        <v>15517</v>
      </c>
      <c r="D1890" t="s">
        <v>7806</v>
      </c>
      <c r="E1890" t="s">
        <v>13168</v>
      </c>
    </row>
    <row r="1891" spans="1:5" x14ac:dyDescent="0.15">
      <c r="A1891" t="s">
        <v>15518</v>
      </c>
      <c r="B1891" t="s">
        <v>11006</v>
      </c>
      <c r="C1891" t="s">
        <v>15519</v>
      </c>
      <c r="D1891" t="s">
        <v>7816</v>
      </c>
      <c r="E1891" t="s">
        <v>13168</v>
      </c>
    </row>
    <row r="1892" spans="1:5" x14ac:dyDescent="0.15">
      <c r="A1892" t="s">
        <v>15520</v>
      </c>
      <c r="B1892" t="s">
        <v>11006</v>
      </c>
      <c r="C1892" t="s">
        <v>15521</v>
      </c>
      <c r="D1892" t="s">
        <v>7819</v>
      </c>
      <c r="E1892" t="s">
        <v>13168</v>
      </c>
    </row>
    <row r="1893" spans="1:5" x14ac:dyDescent="0.15">
      <c r="A1893" t="s">
        <v>15522</v>
      </c>
      <c r="B1893" t="s">
        <v>11006</v>
      </c>
      <c r="C1893" t="s">
        <v>15523</v>
      </c>
      <c r="D1893" t="s">
        <v>7852</v>
      </c>
      <c r="E1893" t="s">
        <v>13168</v>
      </c>
    </row>
    <row r="1894" spans="1:5" x14ac:dyDescent="0.15">
      <c r="A1894" t="s">
        <v>15524</v>
      </c>
      <c r="B1894" t="s">
        <v>11006</v>
      </c>
      <c r="C1894" t="s">
        <v>15525</v>
      </c>
      <c r="D1894" t="s">
        <v>7854</v>
      </c>
      <c r="E1894" t="s">
        <v>13168</v>
      </c>
    </row>
    <row r="1895" spans="1:5" x14ac:dyDescent="0.15">
      <c r="A1895" t="s">
        <v>15526</v>
      </c>
      <c r="B1895" t="s">
        <v>11006</v>
      </c>
      <c r="C1895" t="s">
        <v>15527</v>
      </c>
      <c r="D1895" t="s">
        <v>7903</v>
      </c>
      <c r="E1895" t="s">
        <v>13168</v>
      </c>
    </row>
    <row r="1896" spans="1:5" x14ac:dyDescent="0.15">
      <c r="A1896" t="s">
        <v>15528</v>
      </c>
      <c r="B1896" t="s">
        <v>11006</v>
      </c>
      <c r="C1896" t="s">
        <v>15529</v>
      </c>
      <c r="D1896" t="s">
        <v>7918</v>
      </c>
      <c r="E1896" t="s">
        <v>13168</v>
      </c>
    </row>
    <row r="1897" spans="1:5" x14ac:dyDescent="0.15">
      <c r="A1897" t="s">
        <v>15530</v>
      </c>
      <c r="B1897" t="s">
        <v>15531</v>
      </c>
      <c r="C1897" t="s">
        <v>15532</v>
      </c>
      <c r="D1897" t="s">
        <v>8018</v>
      </c>
      <c r="E1897" t="s">
        <v>870</v>
      </c>
    </row>
    <row r="1898" spans="1:5" x14ac:dyDescent="0.15">
      <c r="A1898" t="s">
        <v>15533</v>
      </c>
      <c r="B1898" t="s">
        <v>15534</v>
      </c>
      <c r="C1898" t="s">
        <v>15535</v>
      </c>
      <c r="D1898" t="s">
        <v>8018</v>
      </c>
      <c r="E1898" t="s">
        <v>870</v>
      </c>
    </row>
    <row r="1899" spans="1:5" x14ac:dyDescent="0.15">
      <c r="A1899" t="s">
        <v>15536</v>
      </c>
      <c r="B1899" t="s">
        <v>12865</v>
      </c>
      <c r="C1899" t="s">
        <v>15537</v>
      </c>
      <c r="D1899" t="s">
        <v>8018</v>
      </c>
      <c r="E1899" t="s">
        <v>870</v>
      </c>
    </row>
    <row r="1900" spans="1:5" x14ac:dyDescent="0.15">
      <c r="A1900" t="s">
        <v>15538</v>
      </c>
      <c r="B1900" t="s">
        <v>11006</v>
      </c>
      <c r="C1900" t="s">
        <v>11013</v>
      </c>
      <c r="D1900" t="s">
        <v>8026</v>
      </c>
      <c r="E1900" t="s">
        <v>2339</v>
      </c>
    </row>
    <row r="1901" spans="1:5" x14ac:dyDescent="0.15">
      <c r="A1901" t="s">
        <v>15539</v>
      </c>
      <c r="B1901" t="s">
        <v>11020</v>
      </c>
      <c r="C1901" t="s">
        <v>15540</v>
      </c>
      <c r="D1901" t="s">
        <v>8030</v>
      </c>
      <c r="E1901" t="s">
        <v>2339</v>
      </c>
    </row>
    <row r="1902" spans="1:5" x14ac:dyDescent="0.15">
      <c r="A1902" t="s">
        <v>15541</v>
      </c>
      <c r="B1902" t="s">
        <v>11006</v>
      </c>
      <c r="C1902" t="s">
        <v>11013</v>
      </c>
      <c r="D1902" t="s">
        <v>8032</v>
      </c>
      <c r="E1902" t="s">
        <v>2339</v>
      </c>
    </row>
    <row r="1903" spans="1:5" x14ac:dyDescent="0.15">
      <c r="A1903" t="s">
        <v>15542</v>
      </c>
      <c r="B1903" t="s">
        <v>15543</v>
      </c>
      <c r="C1903" t="s">
        <v>15544</v>
      </c>
      <c r="D1903" t="s">
        <v>8032</v>
      </c>
      <c r="E1903" t="s">
        <v>2339</v>
      </c>
    </row>
    <row r="1904" spans="1:5" x14ac:dyDescent="0.15">
      <c r="A1904" t="s">
        <v>15545</v>
      </c>
      <c r="B1904" t="s">
        <v>15546</v>
      </c>
      <c r="C1904" t="s">
        <v>15547</v>
      </c>
      <c r="D1904" t="s">
        <v>8034</v>
      </c>
      <c r="E1904" t="s">
        <v>2339</v>
      </c>
    </row>
    <row r="1905" spans="1:5" x14ac:dyDescent="0.15">
      <c r="A1905" t="s">
        <v>15548</v>
      </c>
      <c r="B1905" t="s">
        <v>11020</v>
      </c>
      <c r="C1905" t="s">
        <v>15549</v>
      </c>
      <c r="D1905" t="s">
        <v>8036</v>
      </c>
      <c r="E1905" t="s">
        <v>2339</v>
      </c>
    </row>
    <row r="1906" spans="1:5" x14ac:dyDescent="0.15">
      <c r="A1906" t="s">
        <v>15550</v>
      </c>
      <c r="B1906" t="s">
        <v>11020</v>
      </c>
      <c r="C1906" t="s">
        <v>15551</v>
      </c>
      <c r="D1906" t="s">
        <v>8038</v>
      </c>
      <c r="E1906" t="s">
        <v>2339</v>
      </c>
    </row>
    <row r="1907" spans="1:5" x14ac:dyDescent="0.15">
      <c r="A1907" t="s">
        <v>15552</v>
      </c>
      <c r="B1907" t="s">
        <v>15553</v>
      </c>
      <c r="C1907" t="s">
        <v>15554</v>
      </c>
      <c r="D1907" t="s">
        <v>8044</v>
      </c>
      <c r="E1907" t="s">
        <v>2339</v>
      </c>
    </row>
    <row r="1908" spans="1:5" x14ac:dyDescent="0.15">
      <c r="A1908" t="s">
        <v>15555</v>
      </c>
      <c r="B1908" t="s">
        <v>11006</v>
      </c>
      <c r="C1908" t="s">
        <v>15556</v>
      </c>
      <c r="D1908" t="s">
        <v>8052</v>
      </c>
      <c r="E1908" t="s">
        <v>2339</v>
      </c>
    </row>
    <row r="1909" spans="1:5" x14ac:dyDescent="0.15">
      <c r="A1909" t="s">
        <v>15557</v>
      </c>
      <c r="B1909" t="s">
        <v>15558</v>
      </c>
      <c r="C1909" t="s">
        <v>11013</v>
      </c>
      <c r="D1909" t="s">
        <v>8052</v>
      </c>
      <c r="E1909" t="s">
        <v>2339</v>
      </c>
    </row>
    <row r="1910" spans="1:5" x14ac:dyDescent="0.15">
      <c r="A1910" t="s">
        <v>15559</v>
      </c>
      <c r="B1910" t="s">
        <v>13162</v>
      </c>
      <c r="C1910" t="s">
        <v>15560</v>
      </c>
      <c r="D1910" t="s">
        <v>8054</v>
      </c>
      <c r="E1910" t="s">
        <v>2339</v>
      </c>
    </row>
    <row r="1911" spans="1:5" x14ac:dyDescent="0.15">
      <c r="A1911" t="s">
        <v>15561</v>
      </c>
      <c r="B1911" t="s">
        <v>11006</v>
      </c>
      <c r="C1911" t="s">
        <v>15562</v>
      </c>
      <c r="D1911" t="s">
        <v>8056</v>
      </c>
      <c r="E1911" t="s">
        <v>2339</v>
      </c>
    </row>
    <row r="1912" spans="1:5" x14ac:dyDescent="0.15">
      <c r="A1912" t="s">
        <v>15563</v>
      </c>
      <c r="B1912" t="s">
        <v>11020</v>
      </c>
      <c r="C1912" t="s">
        <v>15564</v>
      </c>
      <c r="D1912" t="s">
        <v>8066</v>
      </c>
      <c r="E1912" t="s">
        <v>2339</v>
      </c>
    </row>
    <row r="1913" spans="1:5" x14ac:dyDescent="0.15">
      <c r="A1913" t="s">
        <v>15565</v>
      </c>
      <c r="B1913" t="s">
        <v>11020</v>
      </c>
      <c r="C1913" t="s">
        <v>15566</v>
      </c>
      <c r="D1913" t="s">
        <v>8070</v>
      </c>
      <c r="E1913" t="s">
        <v>2339</v>
      </c>
    </row>
    <row r="1914" spans="1:5" x14ac:dyDescent="0.15">
      <c r="A1914" t="s">
        <v>15567</v>
      </c>
      <c r="B1914" t="s">
        <v>11020</v>
      </c>
      <c r="C1914" t="s">
        <v>15568</v>
      </c>
      <c r="D1914" t="s">
        <v>8074</v>
      </c>
      <c r="E1914" t="s">
        <v>2339</v>
      </c>
    </row>
    <row r="1915" spans="1:5" x14ac:dyDescent="0.15">
      <c r="A1915" t="s">
        <v>15569</v>
      </c>
      <c r="B1915" t="s">
        <v>11006</v>
      </c>
      <c r="C1915" t="s">
        <v>15570</v>
      </c>
      <c r="D1915" t="s">
        <v>8076</v>
      </c>
      <c r="E1915" t="s">
        <v>2339</v>
      </c>
    </row>
    <row r="1916" spans="1:5" x14ac:dyDescent="0.15">
      <c r="A1916" t="s">
        <v>15571</v>
      </c>
      <c r="B1916" t="s">
        <v>11020</v>
      </c>
      <c r="C1916" t="s">
        <v>15572</v>
      </c>
      <c r="D1916" t="s">
        <v>8079</v>
      </c>
      <c r="E1916" t="s">
        <v>2339</v>
      </c>
    </row>
    <row r="1917" spans="1:5" x14ac:dyDescent="0.15">
      <c r="A1917" t="s">
        <v>15573</v>
      </c>
      <c r="B1917" t="s">
        <v>11006</v>
      </c>
      <c r="C1917" t="s">
        <v>15574</v>
      </c>
      <c r="D1917" t="s">
        <v>8104</v>
      </c>
      <c r="E1917" t="s">
        <v>2339</v>
      </c>
    </row>
    <row r="1918" spans="1:5" x14ac:dyDescent="0.15">
      <c r="A1918" t="s">
        <v>15575</v>
      </c>
      <c r="B1918" t="s">
        <v>11006</v>
      </c>
      <c r="C1918" t="s">
        <v>15576</v>
      </c>
      <c r="D1918" t="s">
        <v>851</v>
      </c>
      <c r="E1918" t="s">
        <v>2339</v>
      </c>
    </row>
    <row r="1919" spans="1:5" x14ac:dyDescent="0.15">
      <c r="A1919" t="s">
        <v>15577</v>
      </c>
      <c r="B1919" t="s">
        <v>11006</v>
      </c>
      <c r="C1919" t="s">
        <v>15578</v>
      </c>
      <c r="D1919" t="s">
        <v>8109</v>
      </c>
      <c r="E1919" t="s">
        <v>2339</v>
      </c>
    </row>
    <row r="1920" spans="1:5" x14ac:dyDescent="0.15">
      <c r="A1920" t="s">
        <v>15579</v>
      </c>
      <c r="B1920" t="s">
        <v>11006</v>
      </c>
      <c r="C1920" t="s">
        <v>15580</v>
      </c>
      <c r="D1920" t="s">
        <v>8111</v>
      </c>
      <c r="E1920" t="s">
        <v>2339</v>
      </c>
    </row>
    <row r="1921" spans="1:5" x14ac:dyDescent="0.15">
      <c r="A1921" t="s">
        <v>15581</v>
      </c>
      <c r="B1921" t="s">
        <v>11636</v>
      </c>
      <c r="C1921" t="s">
        <v>15582</v>
      </c>
      <c r="D1921" t="s">
        <v>8117</v>
      </c>
      <c r="E1921" t="s">
        <v>2339</v>
      </c>
    </row>
    <row r="1922" spans="1:5" x14ac:dyDescent="0.15">
      <c r="A1922" t="s">
        <v>15583</v>
      </c>
      <c r="B1922" t="s">
        <v>11006</v>
      </c>
      <c r="C1922" t="s">
        <v>15584</v>
      </c>
      <c r="D1922" t="s">
        <v>8117</v>
      </c>
      <c r="E1922" t="s">
        <v>2339</v>
      </c>
    </row>
    <row r="1923" spans="1:5" x14ac:dyDescent="0.15">
      <c r="A1923" t="s">
        <v>15585</v>
      </c>
      <c r="B1923" t="s">
        <v>14946</v>
      </c>
      <c r="C1923" t="s">
        <v>15586</v>
      </c>
      <c r="D1923" t="s">
        <v>8119</v>
      </c>
      <c r="E1923" t="s">
        <v>2339</v>
      </c>
    </row>
    <row r="1924" spans="1:5" x14ac:dyDescent="0.15">
      <c r="A1924" t="s">
        <v>15587</v>
      </c>
      <c r="B1924" t="s">
        <v>15588</v>
      </c>
      <c r="C1924" t="s">
        <v>15589</v>
      </c>
      <c r="D1924" t="s">
        <v>8123</v>
      </c>
      <c r="E1924" t="s">
        <v>2339</v>
      </c>
    </row>
    <row r="1925" spans="1:5" x14ac:dyDescent="0.15">
      <c r="A1925" t="s">
        <v>15590</v>
      </c>
      <c r="B1925" t="s">
        <v>11606</v>
      </c>
      <c r="C1925" t="s">
        <v>15591</v>
      </c>
      <c r="D1925" t="s">
        <v>8125</v>
      </c>
      <c r="E1925" t="s">
        <v>2339</v>
      </c>
    </row>
    <row r="1926" spans="1:5" x14ac:dyDescent="0.15">
      <c r="A1926" t="s">
        <v>15592</v>
      </c>
      <c r="B1926" t="s">
        <v>12188</v>
      </c>
      <c r="C1926" t="s">
        <v>15593</v>
      </c>
      <c r="D1926" t="s">
        <v>8125</v>
      </c>
      <c r="E1926" t="s">
        <v>2339</v>
      </c>
    </row>
    <row r="1927" spans="1:5" x14ac:dyDescent="0.15">
      <c r="A1927" t="s">
        <v>15594</v>
      </c>
      <c r="B1927" t="s">
        <v>11006</v>
      </c>
      <c r="C1927" t="s">
        <v>15595</v>
      </c>
      <c r="D1927" t="s">
        <v>8145</v>
      </c>
      <c r="E1927" t="s">
        <v>2339</v>
      </c>
    </row>
    <row r="1928" spans="1:5" x14ac:dyDescent="0.15">
      <c r="A1928" t="s">
        <v>15596</v>
      </c>
      <c r="B1928" t="s">
        <v>11006</v>
      </c>
      <c r="C1928" t="s">
        <v>15597</v>
      </c>
      <c r="D1928" t="s">
        <v>8147</v>
      </c>
      <c r="E1928" t="s">
        <v>2339</v>
      </c>
    </row>
    <row r="1929" spans="1:5" x14ac:dyDescent="0.15">
      <c r="A1929" t="s">
        <v>15598</v>
      </c>
      <c r="B1929" t="s">
        <v>11006</v>
      </c>
      <c r="C1929" t="s">
        <v>15599</v>
      </c>
      <c r="D1929" t="s">
        <v>8163</v>
      </c>
      <c r="E1929" t="s">
        <v>2339</v>
      </c>
    </row>
    <row r="1930" spans="1:5" x14ac:dyDescent="0.15">
      <c r="A1930" t="s">
        <v>15600</v>
      </c>
      <c r="B1930" t="s">
        <v>11006</v>
      </c>
      <c r="C1930" t="s">
        <v>15601</v>
      </c>
      <c r="D1930" t="s">
        <v>982</v>
      </c>
      <c r="E1930" t="s">
        <v>2339</v>
      </c>
    </row>
    <row r="1931" spans="1:5" x14ac:dyDescent="0.15">
      <c r="A1931" t="s">
        <v>15602</v>
      </c>
      <c r="B1931" t="s">
        <v>11006</v>
      </c>
      <c r="C1931" t="s">
        <v>15603</v>
      </c>
      <c r="D1931" t="s">
        <v>8170</v>
      </c>
      <c r="E1931" t="s">
        <v>2339</v>
      </c>
    </row>
    <row r="1932" spans="1:5" x14ac:dyDescent="0.15">
      <c r="A1932" t="s">
        <v>15604</v>
      </c>
      <c r="B1932" t="s">
        <v>11006</v>
      </c>
      <c r="C1932" t="s">
        <v>15605</v>
      </c>
      <c r="D1932" t="s">
        <v>8172</v>
      </c>
      <c r="E1932" t="s">
        <v>2339</v>
      </c>
    </row>
    <row r="1933" spans="1:5" x14ac:dyDescent="0.15">
      <c r="A1933" t="s">
        <v>15606</v>
      </c>
      <c r="B1933" t="s">
        <v>11006</v>
      </c>
      <c r="C1933" t="s">
        <v>15607</v>
      </c>
      <c r="D1933" t="s">
        <v>8174</v>
      </c>
      <c r="E1933" t="s">
        <v>2339</v>
      </c>
    </row>
    <row r="1934" spans="1:5" x14ac:dyDescent="0.15">
      <c r="A1934" t="s">
        <v>15608</v>
      </c>
      <c r="B1934" t="s">
        <v>11020</v>
      </c>
      <c r="C1934" t="s">
        <v>15609</v>
      </c>
      <c r="D1934" t="s">
        <v>8182</v>
      </c>
      <c r="E1934" t="s">
        <v>2339</v>
      </c>
    </row>
    <row r="1935" spans="1:5" x14ac:dyDescent="0.15">
      <c r="A1935" t="s">
        <v>15610</v>
      </c>
      <c r="B1935" t="s">
        <v>11020</v>
      </c>
      <c r="C1935" t="s">
        <v>11013</v>
      </c>
      <c r="D1935" t="s">
        <v>8184</v>
      </c>
      <c r="E1935" t="s">
        <v>2339</v>
      </c>
    </row>
    <row r="1936" spans="1:5" x14ac:dyDescent="0.15">
      <c r="A1936" t="s">
        <v>15611</v>
      </c>
      <c r="B1936" t="s">
        <v>15612</v>
      </c>
      <c r="C1936" t="s">
        <v>15613</v>
      </c>
      <c r="D1936" t="s">
        <v>8194</v>
      </c>
      <c r="E1936" t="s">
        <v>2339</v>
      </c>
    </row>
    <row r="1937" spans="1:5" x14ac:dyDescent="0.15">
      <c r="A1937" t="s">
        <v>15614</v>
      </c>
      <c r="B1937" t="s">
        <v>12889</v>
      </c>
      <c r="C1937" t="s">
        <v>15615</v>
      </c>
      <c r="D1937" t="s">
        <v>8204</v>
      </c>
      <c r="E1937" t="s">
        <v>2339</v>
      </c>
    </row>
    <row r="1938" spans="1:5" x14ac:dyDescent="0.15">
      <c r="A1938" t="s">
        <v>15616</v>
      </c>
      <c r="B1938" t="s">
        <v>15617</v>
      </c>
      <c r="C1938" t="s">
        <v>15618</v>
      </c>
      <c r="D1938" t="s">
        <v>8206</v>
      </c>
      <c r="E1938" t="s">
        <v>2339</v>
      </c>
    </row>
    <row r="1939" spans="1:5" x14ac:dyDescent="0.15">
      <c r="A1939" t="s">
        <v>15619</v>
      </c>
      <c r="B1939" t="s">
        <v>10997</v>
      </c>
      <c r="C1939" t="s">
        <v>15620</v>
      </c>
      <c r="D1939" t="s">
        <v>8206</v>
      </c>
      <c r="E1939" t="s">
        <v>2339</v>
      </c>
    </row>
    <row r="1940" spans="1:5" x14ac:dyDescent="0.15">
      <c r="A1940" t="s">
        <v>15621</v>
      </c>
      <c r="B1940" t="s">
        <v>10997</v>
      </c>
      <c r="C1940" t="s">
        <v>15622</v>
      </c>
      <c r="D1940" t="s">
        <v>8222</v>
      </c>
      <c r="E1940" t="s">
        <v>2339</v>
      </c>
    </row>
    <row r="1941" spans="1:5" x14ac:dyDescent="0.15">
      <c r="A1941" t="s">
        <v>15623</v>
      </c>
      <c r="B1941" t="s">
        <v>11301</v>
      </c>
      <c r="C1941" t="s">
        <v>15624</v>
      </c>
      <c r="D1941" t="s">
        <v>8230</v>
      </c>
      <c r="E1941" t="s">
        <v>2339</v>
      </c>
    </row>
    <row r="1942" spans="1:5" x14ac:dyDescent="0.15">
      <c r="A1942" t="s">
        <v>15625</v>
      </c>
      <c r="B1942" t="s">
        <v>15626</v>
      </c>
      <c r="C1942" t="s">
        <v>15627</v>
      </c>
      <c r="D1942" t="s">
        <v>8238</v>
      </c>
      <c r="E1942" t="s">
        <v>2339</v>
      </c>
    </row>
    <row r="1943" spans="1:5" x14ac:dyDescent="0.15">
      <c r="A1943" t="s">
        <v>15628</v>
      </c>
      <c r="B1943" t="s">
        <v>11636</v>
      </c>
      <c r="C1943" t="s">
        <v>15629</v>
      </c>
      <c r="D1943" t="s">
        <v>8238</v>
      </c>
      <c r="E1943" t="s">
        <v>2339</v>
      </c>
    </row>
    <row r="1944" spans="1:5" x14ac:dyDescent="0.15">
      <c r="A1944" t="s">
        <v>15630</v>
      </c>
      <c r="B1944" t="s">
        <v>12889</v>
      </c>
      <c r="C1944" t="s">
        <v>11013</v>
      </c>
      <c r="D1944" t="s">
        <v>8252</v>
      </c>
      <c r="E1944" t="s">
        <v>2339</v>
      </c>
    </row>
    <row r="1945" spans="1:5" x14ac:dyDescent="0.15">
      <c r="A1945" t="s">
        <v>15631</v>
      </c>
      <c r="B1945" t="s">
        <v>11006</v>
      </c>
      <c r="C1945" t="s">
        <v>15632</v>
      </c>
      <c r="D1945" t="s">
        <v>8258</v>
      </c>
      <c r="E1945" t="s">
        <v>2339</v>
      </c>
    </row>
    <row r="1946" spans="1:5" x14ac:dyDescent="0.15">
      <c r="A1946" t="s">
        <v>15633</v>
      </c>
      <c r="B1946" t="s">
        <v>15634</v>
      </c>
      <c r="C1946" t="s">
        <v>15635</v>
      </c>
      <c r="D1946" t="s">
        <v>8260</v>
      </c>
      <c r="E1946" t="s">
        <v>2339</v>
      </c>
    </row>
    <row r="1947" spans="1:5" x14ac:dyDescent="0.15">
      <c r="A1947" t="s">
        <v>15636</v>
      </c>
      <c r="B1947" t="s">
        <v>11006</v>
      </c>
      <c r="C1947" t="s">
        <v>15637</v>
      </c>
      <c r="D1947" t="s">
        <v>8264</v>
      </c>
      <c r="E1947" t="s">
        <v>2339</v>
      </c>
    </row>
    <row r="1948" spans="1:5" x14ac:dyDescent="0.15">
      <c r="A1948" t="s">
        <v>15638</v>
      </c>
      <c r="B1948" t="s">
        <v>11006</v>
      </c>
      <c r="C1948" t="s">
        <v>15639</v>
      </c>
      <c r="D1948" t="s">
        <v>8266</v>
      </c>
      <c r="E1948" t="s">
        <v>2339</v>
      </c>
    </row>
    <row r="1949" spans="1:5" x14ac:dyDescent="0.15">
      <c r="A1949" t="s">
        <v>15640</v>
      </c>
      <c r="B1949" t="s">
        <v>11006</v>
      </c>
      <c r="C1949" t="s">
        <v>15641</v>
      </c>
      <c r="D1949" t="s">
        <v>8268</v>
      </c>
      <c r="E1949" t="s">
        <v>2339</v>
      </c>
    </row>
    <row r="1950" spans="1:5" x14ac:dyDescent="0.15">
      <c r="A1950" t="s">
        <v>15642</v>
      </c>
      <c r="B1950" t="s">
        <v>11006</v>
      </c>
      <c r="C1950" t="s">
        <v>15643</v>
      </c>
      <c r="D1950" t="s">
        <v>8272</v>
      </c>
      <c r="E1950" t="s">
        <v>2339</v>
      </c>
    </row>
    <row r="1951" spans="1:5" x14ac:dyDescent="0.15">
      <c r="A1951" t="s">
        <v>15644</v>
      </c>
      <c r="B1951" t="s">
        <v>15645</v>
      </c>
      <c r="C1951" t="s">
        <v>15646</v>
      </c>
      <c r="D1951" t="s">
        <v>8276</v>
      </c>
      <c r="E1951" t="s">
        <v>2339</v>
      </c>
    </row>
    <row r="1952" spans="1:5" x14ac:dyDescent="0.15">
      <c r="A1952" t="s">
        <v>15647</v>
      </c>
      <c r="B1952" t="s">
        <v>10997</v>
      </c>
      <c r="C1952" t="s">
        <v>15648</v>
      </c>
      <c r="D1952" t="s">
        <v>8278</v>
      </c>
      <c r="E1952" t="s">
        <v>2339</v>
      </c>
    </row>
    <row r="1953" spans="1:5" x14ac:dyDescent="0.15">
      <c r="A1953" t="s">
        <v>15649</v>
      </c>
      <c r="B1953" t="s">
        <v>11301</v>
      </c>
      <c r="C1953" t="s">
        <v>11013</v>
      </c>
      <c r="D1953" t="s">
        <v>8284</v>
      </c>
      <c r="E1953" t="s">
        <v>2339</v>
      </c>
    </row>
    <row r="1954" spans="1:5" x14ac:dyDescent="0.15">
      <c r="A1954" t="s">
        <v>15650</v>
      </c>
      <c r="B1954" t="s">
        <v>13182</v>
      </c>
      <c r="C1954" t="s">
        <v>15651</v>
      </c>
      <c r="D1954" t="s">
        <v>8284</v>
      </c>
      <c r="E1954" t="s">
        <v>2339</v>
      </c>
    </row>
    <row r="1955" spans="1:5" x14ac:dyDescent="0.15">
      <c r="A1955" t="s">
        <v>15652</v>
      </c>
      <c r="B1955" t="s">
        <v>11301</v>
      </c>
      <c r="C1955" t="s">
        <v>15653</v>
      </c>
      <c r="D1955" t="s">
        <v>8288</v>
      </c>
      <c r="E1955" t="s">
        <v>2339</v>
      </c>
    </row>
    <row r="1956" spans="1:5" x14ac:dyDescent="0.15">
      <c r="A1956" t="s">
        <v>15654</v>
      </c>
      <c r="B1956" t="s">
        <v>10997</v>
      </c>
      <c r="C1956" t="s">
        <v>11013</v>
      </c>
      <c r="D1956" t="s">
        <v>8290</v>
      </c>
      <c r="E1956" t="s">
        <v>2339</v>
      </c>
    </row>
    <row r="1957" spans="1:5" x14ac:dyDescent="0.15">
      <c r="A1957" t="s">
        <v>15655</v>
      </c>
      <c r="B1957" t="s">
        <v>15656</v>
      </c>
      <c r="C1957" t="s">
        <v>15657</v>
      </c>
      <c r="D1957" t="s">
        <v>8290</v>
      </c>
      <c r="E1957" t="s">
        <v>2339</v>
      </c>
    </row>
    <row r="1958" spans="1:5" x14ac:dyDescent="0.15">
      <c r="A1958" t="s">
        <v>15658</v>
      </c>
      <c r="B1958" t="s">
        <v>15659</v>
      </c>
      <c r="C1958" t="s">
        <v>11013</v>
      </c>
      <c r="D1958" t="s">
        <v>8292</v>
      </c>
      <c r="E1958" t="s">
        <v>2339</v>
      </c>
    </row>
    <row r="1959" spans="1:5" x14ac:dyDescent="0.15">
      <c r="A1959" t="s">
        <v>15660</v>
      </c>
      <c r="B1959" t="s">
        <v>11301</v>
      </c>
      <c r="C1959" t="s">
        <v>15661</v>
      </c>
      <c r="D1959" t="s">
        <v>8294</v>
      </c>
      <c r="E1959" t="s">
        <v>2339</v>
      </c>
    </row>
    <row r="1960" spans="1:5" x14ac:dyDescent="0.15">
      <c r="A1960" t="s">
        <v>15662</v>
      </c>
      <c r="B1960" t="s">
        <v>15663</v>
      </c>
      <c r="C1960" t="s">
        <v>15664</v>
      </c>
      <c r="D1960" t="s">
        <v>452</v>
      </c>
      <c r="E1960" t="s">
        <v>2339</v>
      </c>
    </row>
    <row r="1961" spans="1:5" x14ac:dyDescent="0.15">
      <c r="A1961" t="s">
        <v>15665</v>
      </c>
      <c r="B1961" t="s">
        <v>11020</v>
      </c>
      <c r="C1961" t="s">
        <v>15666</v>
      </c>
      <c r="D1961" t="s">
        <v>452</v>
      </c>
      <c r="E1961" t="s">
        <v>2339</v>
      </c>
    </row>
    <row r="1962" spans="1:5" x14ac:dyDescent="0.15">
      <c r="A1962" t="s">
        <v>15667</v>
      </c>
      <c r="B1962" t="s">
        <v>12188</v>
      </c>
      <c r="C1962" t="s">
        <v>15668</v>
      </c>
      <c r="D1962" t="s">
        <v>8302</v>
      </c>
      <c r="E1962" t="s">
        <v>2339</v>
      </c>
    </row>
    <row r="1963" spans="1:5" x14ac:dyDescent="0.15">
      <c r="A1963" t="s">
        <v>15669</v>
      </c>
      <c r="B1963" t="s">
        <v>12987</v>
      </c>
      <c r="C1963" t="s">
        <v>15670</v>
      </c>
      <c r="D1963" t="s">
        <v>8302</v>
      </c>
      <c r="E1963" t="s">
        <v>2339</v>
      </c>
    </row>
    <row r="1964" spans="1:5" x14ac:dyDescent="0.15">
      <c r="A1964" t="s">
        <v>15671</v>
      </c>
      <c r="B1964" t="s">
        <v>11006</v>
      </c>
      <c r="C1964" t="s">
        <v>15672</v>
      </c>
      <c r="D1964" t="s">
        <v>8312</v>
      </c>
      <c r="E1964" t="s">
        <v>2339</v>
      </c>
    </row>
    <row r="1965" spans="1:5" x14ac:dyDescent="0.15">
      <c r="A1965" t="s">
        <v>15673</v>
      </c>
      <c r="B1965" t="s">
        <v>11006</v>
      </c>
      <c r="C1965" t="s">
        <v>11013</v>
      </c>
      <c r="D1965" t="s">
        <v>8324</v>
      </c>
      <c r="E1965" t="s">
        <v>2339</v>
      </c>
    </row>
    <row r="1966" spans="1:5" x14ac:dyDescent="0.15">
      <c r="A1966" t="s">
        <v>15674</v>
      </c>
      <c r="B1966" t="s">
        <v>11006</v>
      </c>
      <c r="C1966" t="s">
        <v>15675</v>
      </c>
      <c r="D1966" t="s">
        <v>8332</v>
      </c>
      <c r="E1966" t="s">
        <v>2339</v>
      </c>
    </row>
    <row r="1967" spans="1:5" x14ac:dyDescent="0.15">
      <c r="A1967" t="s">
        <v>15676</v>
      </c>
      <c r="B1967" t="s">
        <v>11006</v>
      </c>
      <c r="C1967" t="s">
        <v>15677</v>
      </c>
      <c r="D1967" t="s">
        <v>8334</v>
      </c>
      <c r="E1967" t="s">
        <v>2339</v>
      </c>
    </row>
    <row r="1968" spans="1:5" x14ac:dyDescent="0.15">
      <c r="A1968" t="s">
        <v>15678</v>
      </c>
      <c r="B1968" t="s">
        <v>11006</v>
      </c>
      <c r="C1968" t="s">
        <v>15679</v>
      </c>
      <c r="D1968" t="s">
        <v>8340</v>
      </c>
      <c r="E1968" t="s">
        <v>2339</v>
      </c>
    </row>
    <row r="1969" spans="1:5" x14ac:dyDescent="0.15">
      <c r="A1969" t="s">
        <v>15680</v>
      </c>
      <c r="B1969" t="s">
        <v>12889</v>
      </c>
      <c r="C1969" t="s">
        <v>15681</v>
      </c>
      <c r="D1969" t="s">
        <v>8350</v>
      </c>
      <c r="E1969" t="s">
        <v>2339</v>
      </c>
    </row>
    <row r="1970" spans="1:5" x14ac:dyDescent="0.15">
      <c r="A1970" t="s">
        <v>15682</v>
      </c>
      <c r="B1970" t="s">
        <v>15683</v>
      </c>
      <c r="C1970" t="s">
        <v>15684</v>
      </c>
      <c r="D1970" t="s">
        <v>8358</v>
      </c>
      <c r="E1970" t="s">
        <v>2339</v>
      </c>
    </row>
    <row r="1971" spans="1:5" x14ac:dyDescent="0.15">
      <c r="A1971" t="s">
        <v>15685</v>
      </c>
      <c r="B1971" t="s">
        <v>11636</v>
      </c>
      <c r="C1971" t="s">
        <v>13926</v>
      </c>
      <c r="D1971" t="s">
        <v>8366</v>
      </c>
      <c r="E1971" t="s">
        <v>2339</v>
      </c>
    </row>
    <row r="1972" spans="1:5" x14ac:dyDescent="0.15">
      <c r="A1972" t="s">
        <v>15686</v>
      </c>
      <c r="B1972" t="s">
        <v>15687</v>
      </c>
      <c r="C1972" t="s">
        <v>15688</v>
      </c>
      <c r="D1972" t="s">
        <v>8368</v>
      </c>
      <c r="E1972" t="s">
        <v>2339</v>
      </c>
    </row>
    <row r="1973" spans="1:5" x14ac:dyDescent="0.15">
      <c r="A1973" t="s">
        <v>15689</v>
      </c>
      <c r="B1973" t="s">
        <v>11009</v>
      </c>
      <c r="C1973" t="s">
        <v>15690</v>
      </c>
      <c r="D1973" t="s">
        <v>8372</v>
      </c>
      <c r="E1973" t="s">
        <v>2339</v>
      </c>
    </row>
    <row r="1974" spans="1:5" x14ac:dyDescent="0.15">
      <c r="A1974" t="s">
        <v>15691</v>
      </c>
      <c r="B1974" t="s">
        <v>11161</v>
      </c>
      <c r="C1974" t="s">
        <v>15692</v>
      </c>
      <c r="D1974" t="s">
        <v>456</v>
      </c>
      <c r="E1974" t="s">
        <v>2339</v>
      </c>
    </row>
    <row r="1975" spans="1:5" x14ac:dyDescent="0.15">
      <c r="A1975" t="s">
        <v>15693</v>
      </c>
      <c r="B1975" t="s">
        <v>13365</v>
      </c>
      <c r="C1975" t="s">
        <v>15694</v>
      </c>
      <c r="D1975" t="s">
        <v>8375</v>
      </c>
      <c r="E1975" t="s">
        <v>2339</v>
      </c>
    </row>
    <row r="1976" spans="1:5" x14ac:dyDescent="0.15">
      <c r="A1976" t="s">
        <v>15695</v>
      </c>
      <c r="B1976" t="s">
        <v>11006</v>
      </c>
      <c r="C1976" t="s">
        <v>11013</v>
      </c>
      <c r="D1976" t="s">
        <v>8375</v>
      </c>
      <c r="E1976" t="s">
        <v>2339</v>
      </c>
    </row>
    <row r="1977" spans="1:5" x14ac:dyDescent="0.15">
      <c r="A1977" t="s">
        <v>15696</v>
      </c>
      <c r="B1977" t="s">
        <v>13383</v>
      </c>
      <c r="C1977" t="s">
        <v>15697</v>
      </c>
      <c r="D1977" t="s">
        <v>8381</v>
      </c>
      <c r="E1977" t="s">
        <v>2339</v>
      </c>
    </row>
    <row r="1978" spans="1:5" x14ac:dyDescent="0.15">
      <c r="A1978" t="s">
        <v>15698</v>
      </c>
      <c r="B1978" t="s">
        <v>11020</v>
      </c>
      <c r="C1978" t="s">
        <v>15699</v>
      </c>
      <c r="D1978" t="s">
        <v>8381</v>
      </c>
      <c r="E1978" t="s">
        <v>2339</v>
      </c>
    </row>
    <row r="1979" spans="1:5" x14ac:dyDescent="0.15">
      <c r="A1979" t="s">
        <v>15700</v>
      </c>
      <c r="B1979" t="s">
        <v>13454</v>
      </c>
      <c r="C1979" t="s">
        <v>15701</v>
      </c>
      <c r="D1979" t="s">
        <v>379</v>
      </c>
      <c r="E1979" t="s">
        <v>2339</v>
      </c>
    </row>
    <row r="1980" spans="1:5" x14ac:dyDescent="0.15">
      <c r="A1980" t="s">
        <v>15702</v>
      </c>
      <c r="B1980" t="s">
        <v>11636</v>
      </c>
      <c r="C1980" t="s">
        <v>15703</v>
      </c>
      <c r="D1980" t="s">
        <v>8394</v>
      </c>
      <c r="E1980" t="s">
        <v>2339</v>
      </c>
    </row>
    <row r="1981" spans="1:5" x14ac:dyDescent="0.15">
      <c r="A1981" t="s">
        <v>15704</v>
      </c>
      <c r="B1981" t="s">
        <v>11006</v>
      </c>
      <c r="C1981" t="s">
        <v>15705</v>
      </c>
      <c r="D1981" t="s">
        <v>8396</v>
      </c>
      <c r="E1981" t="s">
        <v>2339</v>
      </c>
    </row>
    <row r="1982" spans="1:5" x14ac:dyDescent="0.15">
      <c r="A1982" t="s">
        <v>15706</v>
      </c>
      <c r="B1982" t="s">
        <v>11006</v>
      </c>
      <c r="C1982" t="s">
        <v>15707</v>
      </c>
      <c r="D1982" t="s">
        <v>8820</v>
      </c>
      <c r="E1982" t="s">
        <v>13504</v>
      </c>
    </row>
    <row r="1983" spans="1:5" x14ac:dyDescent="0.15">
      <c r="A1983" t="s">
        <v>15708</v>
      </c>
      <c r="B1983" t="s">
        <v>12889</v>
      </c>
      <c r="C1983" t="s">
        <v>11013</v>
      </c>
      <c r="D1983" t="s">
        <v>8877</v>
      </c>
      <c r="E1983" t="s">
        <v>13504</v>
      </c>
    </row>
    <row r="1984" spans="1:5" x14ac:dyDescent="0.15">
      <c r="A1984" t="s">
        <v>15709</v>
      </c>
      <c r="B1984" t="s">
        <v>15710</v>
      </c>
      <c r="C1984" t="s">
        <v>15711</v>
      </c>
      <c r="D1984" t="s">
        <v>8877</v>
      </c>
      <c r="E1984" t="s">
        <v>13504</v>
      </c>
    </row>
    <row r="1985" spans="1:5" x14ac:dyDescent="0.15">
      <c r="A1985" t="s">
        <v>15712</v>
      </c>
      <c r="B1985" t="s">
        <v>15713</v>
      </c>
      <c r="C1985" t="s">
        <v>15714</v>
      </c>
      <c r="D1985" t="s">
        <v>8877</v>
      </c>
      <c r="E1985" t="s">
        <v>13504</v>
      </c>
    </row>
    <row r="1986" spans="1:5" x14ac:dyDescent="0.15">
      <c r="A1986" t="s">
        <v>15715</v>
      </c>
      <c r="B1986" t="s">
        <v>15716</v>
      </c>
      <c r="C1986" t="s">
        <v>15717</v>
      </c>
      <c r="D1986" t="s">
        <v>8877</v>
      </c>
      <c r="E1986" t="s">
        <v>13504</v>
      </c>
    </row>
    <row r="1987" spans="1:5" x14ac:dyDescent="0.15">
      <c r="A1987" t="s">
        <v>15718</v>
      </c>
      <c r="B1987" t="s">
        <v>15719</v>
      </c>
      <c r="C1987" t="s">
        <v>15720</v>
      </c>
      <c r="D1987" t="s">
        <v>8877</v>
      </c>
      <c r="E1987" t="s">
        <v>13504</v>
      </c>
    </row>
    <row r="1988" spans="1:5" x14ac:dyDescent="0.15">
      <c r="A1988" t="s">
        <v>15721</v>
      </c>
      <c r="B1988" t="s">
        <v>15722</v>
      </c>
      <c r="C1988" t="s">
        <v>15723</v>
      </c>
      <c r="D1988" t="s">
        <v>8879</v>
      </c>
      <c r="E1988" t="s">
        <v>13504</v>
      </c>
    </row>
    <row r="1989" spans="1:5" x14ac:dyDescent="0.15">
      <c r="A1989" t="s">
        <v>15724</v>
      </c>
      <c r="B1989" t="s">
        <v>15725</v>
      </c>
      <c r="C1989" t="s">
        <v>15726</v>
      </c>
      <c r="D1989" t="s">
        <v>8881</v>
      </c>
      <c r="E1989" t="s">
        <v>13504</v>
      </c>
    </row>
    <row r="1990" spans="1:5" x14ac:dyDescent="0.15">
      <c r="A1990" t="s">
        <v>15727</v>
      </c>
      <c r="B1990" t="s">
        <v>15728</v>
      </c>
      <c r="C1990" t="s">
        <v>15729</v>
      </c>
      <c r="D1990" t="s">
        <v>8881</v>
      </c>
      <c r="E1990" t="s">
        <v>13504</v>
      </c>
    </row>
    <row r="1991" spans="1:5" x14ac:dyDescent="0.15">
      <c r="A1991" t="s">
        <v>15730</v>
      </c>
      <c r="B1991" t="s">
        <v>15731</v>
      </c>
      <c r="C1991" t="s">
        <v>15732</v>
      </c>
      <c r="D1991" t="s">
        <v>8881</v>
      </c>
      <c r="E1991" t="s">
        <v>13504</v>
      </c>
    </row>
    <row r="1992" spans="1:5" x14ac:dyDescent="0.15">
      <c r="A1992" t="s">
        <v>15733</v>
      </c>
      <c r="B1992" t="s">
        <v>15734</v>
      </c>
      <c r="C1992" t="s">
        <v>15735</v>
      </c>
      <c r="D1992" t="s">
        <v>8881</v>
      </c>
      <c r="E1992" t="s">
        <v>13504</v>
      </c>
    </row>
    <row r="1993" spans="1:5" x14ac:dyDescent="0.15">
      <c r="A1993" t="s">
        <v>15736</v>
      </c>
      <c r="B1993" t="s">
        <v>15737</v>
      </c>
      <c r="C1993" t="s">
        <v>15738</v>
      </c>
      <c r="D1993" t="s">
        <v>8881</v>
      </c>
      <c r="E1993" t="s">
        <v>13504</v>
      </c>
    </row>
    <row r="1994" spans="1:5" x14ac:dyDescent="0.15">
      <c r="A1994" t="s">
        <v>15739</v>
      </c>
      <c r="B1994" t="s">
        <v>15740</v>
      </c>
      <c r="C1994" t="s">
        <v>15741</v>
      </c>
      <c r="D1994" t="s">
        <v>8881</v>
      </c>
      <c r="E1994" t="s">
        <v>13504</v>
      </c>
    </row>
    <row r="1995" spans="1:5" x14ac:dyDescent="0.15">
      <c r="A1995" t="s">
        <v>15742</v>
      </c>
      <c r="B1995" t="s">
        <v>15743</v>
      </c>
      <c r="C1995" t="s">
        <v>15744</v>
      </c>
      <c r="D1995" t="s">
        <v>8883</v>
      </c>
      <c r="E1995" t="s">
        <v>13504</v>
      </c>
    </row>
    <row r="1996" spans="1:5" x14ac:dyDescent="0.15">
      <c r="A1996" t="s">
        <v>15745</v>
      </c>
      <c r="B1996" t="s">
        <v>15746</v>
      </c>
      <c r="C1996" t="s">
        <v>15747</v>
      </c>
      <c r="D1996" t="s">
        <v>8883</v>
      </c>
      <c r="E1996" t="s">
        <v>13504</v>
      </c>
    </row>
    <row r="1997" spans="1:5" x14ac:dyDescent="0.15">
      <c r="A1997" t="s">
        <v>15748</v>
      </c>
      <c r="B1997" t="s">
        <v>15749</v>
      </c>
      <c r="C1997" t="s">
        <v>11013</v>
      </c>
      <c r="D1997" t="s">
        <v>8887</v>
      </c>
      <c r="E1997" t="s">
        <v>13504</v>
      </c>
    </row>
    <row r="1998" spans="1:5" x14ac:dyDescent="0.15">
      <c r="A1998" t="s">
        <v>15748</v>
      </c>
      <c r="B1998" t="s">
        <v>15750</v>
      </c>
      <c r="C1998" t="s">
        <v>11013</v>
      </c>
      <c r="D1998" t="s">
        <v>8887</v>
      </c>
      <c r="E1998" t="s">
        <v>13504</v>
      </c>
    </row>
    <row r="1999" spans="1:5" x14ac:dyDescent="0.15">
      <c r="A1999" t="s">
        <v>15748</v>
      </c>
      <c r="B1999" t="s">
        <v>15751</v>
      </c>
      <c r="C1999" t="s">
        <v>11013</v>
      </c>
      <c r="D1999" t="s">
        <v>8887</v>
      </c>
      <c r="E1999" t="s">
        <v>13504</v>
      </c>
    </row>
    <row r="2000" spans="1:5" x14ac:dyDescent="0.15">
      <c r="A2000" t="s">
        <v>15748</v>
      </c>
      <c r="B2000" t="s">
        <v>15752</v>
      </c>
      <c r="C2000" t="s">
        <v>11013</v>
      </c>
      <c r="D2000" t="s">
        <v>8887</v>
      </c>
      <c r="E2000" t="s">
        <v>13504</v>
      </c>
    </row>
    <row r="2001" spans="1:5" x14ac:dyDescent="0.15">
      <c r="A2001" t="s">
        <v>15753</v>
      </c>
      <c r="B2001" t="s">
        <v>11301</v>
      </c>
      <c r="C2001" t="s">
        <v>11013</v>
      </c>
      <c r="D2001" t="s">
        <v>8887</v>
      </c>
      <c r="E2001" t="s">
        <v>13504</v>
      </c>
    </row>
    <row r="2002" spans="1:5" x14ac:dyDescent="0.15">
      <c r="A2002" t="s">
        <v>15754</v>
      </c>
      <c r="B2002" t="s">
        <v>15755</v>
      </c>
      <c r="C2002" t="s">
        <v>11013</v>
      </c>
      <c r="D2002" t="s">
        <v>8889</v>
      </c>
      <c r="E2002" t="s">
        <v>13504</v>
      </c>
    </row>
    <row r="2003" spans="1:5" x14ac:dyDescent="0.15">
      <c r="A2003" t="s">
        <v>15756</v>
      </c>
      <c r="B2003" t="s">
        <v>15757</v>
      </c>
      <c r="C2003" t="s">
        <v>15758</v>
      </c>
      <c r="D2003" t="s">
        <v>8889</v>
      </c>
      <c r="E2003" t="s">
        <v>13504</v>
      </c>
    </row>
    <row r="2004" spans="1:5" x14ac:dyDescent="0.15">
      <c r="A2004" t="s">
        <v>15759</v>
      </c>
      <c r="B2004" t="s">
        <v>15760</v>
      </c>
      <c r="C2004" t="s">
        <v>15761</v>
      </c>
      <c r="D2004" t="s">
        <v>8889</v>
      </c>
      <c r="E2004" t="s">
        <v>13504</v>
      </c>
    </row>
    <row r="2005" spans="1:5" x14ac:dyDescent="0.15">
      <c r="A2005" t="s">
        <v>15762</v>
      </c>
      <c r="B2005" t="s">
        <v>12889</v>
      </c>
      <c r="C2005" t="s">
        <v>15763</v>
      </c>
      <c r="D2005" t="s">
        <v>8889</v>
      </c>
      <c r="E2005" t="s">
        <v>13504</v>
      </c>
    </row>
    <row r="2006" spans="1:5" x14ac:dyDescent="0.15">
      <c r="A2006" t="s">
        <v>15764</v>
      </c>
      <c r="B2006" t="s">
        <v>15765</v>
      </c>
      <c r="C2006" t="s">
        <v>15761</v>
      </c>
      <c r="D2006" t="s">
        <v>8889</v>
      </c>
      <c r="E2006" t="s">
        <v>13504</v>
      </c>
    </row>
    <row r="2007" spans="1:5" x14ac:dyDescent="0.15">
      <c r="A2007" t="s">
        <v>15766</v>
      </c>
      <c r="B2007" t="s">
        <v>15767</v>
      </c>
      <c r="C2007" t="s">
        <v>15768</v>
      </c>
      <c r="D2007" t="s">
        <v>8891</v>
      </c>
      <c r="E2007" t="s">
        <v>13504</v>
      </c>
    </row>
    <row r="2008" spans="1:5" x14ac:dyDescent="0.15">
      <c r="A2008" t="s">
        <v>15769</v>
      </c>
      <c r="B2008" t="s">
        <v>15770</v>
      </c>
      <c r="C2008" t="s">
        <v>15768</v>
      </c>
      <c r="D2008" t="s">
        <v>8891</v>
      </c>
      <c r="E2008" t="s">
        <v>13504</v>
      </c>
    </row>
    <row r="2009" spans="1:5" x14ac:dyDescent="0.15">
      <c r="A2009" t="s">
        <v>15771</v>
      </c>
      <c r="B2009" t="s">
        <v>11301</v>
      </c>
      <c r="C2009" t="s">
        <v>15772</v>
      </c>
      <c r="D2009" t="s">
        <v>8891</v>
      </c>
      <c r="E2009" t="s">
        <v>13504</v>
      </c>
    </row>
    <row r="2010" spans="1:5" x14ac:dyDescent="0.15">
      <c r="A2010" t="s">
        <v>15773</v>
      </c>
      <c r="B2010" t="s">
        <v>15774</v>
      </c>
      <c r="C2010" t="s">
        <v>15768</v>
      </c>
      <c r="D2010" t="s">
        <v>8891</v>
      </c>
      <c r="E2010" t="s">
        <v>13504</v>
      </c>
    </row>
    <row r="2011" spans="1:5" x14ac:dyDescent="0.15">
      <c r="A2011" t="s">
        <v>15775</v>
      </c>
      <c r="B2011" t="s">
        <v>15776</v>
      </c>
      <c r="C2011" t="s">
        <v>15768</v>
      </c>
      <c r="D2011" t="s">
        <v>8891</v>
      </c>
      <c r="E2011" t="s">
        <v>13504</v>
      </c>
    </row>
    <row r="2012" spans="1:5" x14ac:dyDescent="0.15">
      <c r="A2012" t="s">
        <v>15777</v>
      </c>
      <c r="B2012" t="s">
        <v>15778</v>
      </c>
      <c r="C2012" t="s">
        <v>11013</v>
      </c>
      <c r="D2012" t="s">
        <v>8891</v>
      </c>
      <c r="E2012" t="s">
        <v>13504</v>
      </c>
    </row>
    <row r="2013" spans="1:5" x14ac:dyDescent="0.15">
      <c r="A2013" t="s">
        <v>15779</v>
      </c>
      <c r="B2013" t="s">
        <v>15780</v>
      </c>
      <c r="C2013" t="s">
        <v>15781</v>
      </c>
      <c r="D2013" t="s">
        <v>8893</v>
      </c>
      <c r="E2013" t="s">
        <v>13504</v>
      </c>
    </row>
    <row r="2014" spans="1:5" x14ac:dyDescent="0.15">
      <c r="A2014" t="s">
        <v>15782</v>
      </c>
      <c r="B2014" t="s">
        <v>11301</v>
      </c>
      <c r="C2014" t="s">
        <v>15783</v>
      </c>
      <c r="D2014" t="s">
        <v>8893</v>
      </c>
      <c r="E2014" t="s">
        <v>13504</v>
      </c>
    </row>
    <row r="2015" spans="1:5" x14ac:dyDescent="0.15">
      <c r="A2015" t="s">
        <v>15784</v>
      </c>
      <c r="B2015" t="s">
        <v>15785</v>
      </c>
      <c r="C2015" t="s">
        <v>15781</v>
      </c>
      <c r="D2015" t="s">
        <v>8893</v>
      </c>
      <c r="E2015" t="s">
        <v>13504</v>
      </c>
    </row>
    <row r="2016" spans="1:5" x14ac:dyDescent="0.15">
      <c r="A2016" t="s">
        <v>15786</v>
      </c>
      <c r="B2016" t="s">
        <v>15787</v>
      </c>
      <c r="C2016" t="s">
        <v>15788</v>
      </c>
      <c r="D2016" t="s">
        <v>8895</v>
      </c>
      <c r="E2016" t="s">
        <v>13504</v>
      </c>
    </row>
    <row r="2017" spans="1:5" x14ac:dyDescent="0.15">
      <c r="A2017" t="s">
        <v>15789</v>
      </c>
      <c r="B2017" t="s">
        <v>11301</v>
      </c>
      <c r="C2017" t="s">
        <v>15790</v>
      </c>
      <c r="D2017" t="s">
        <v>8895</v>
      </c>
      <c r="E2017" t="s">
        <v>13504</v>
      </c>
    </row>
    <row r="2018" spans="1:5" x14ac:dyDescent="0.15">
      <c r="A2018" t="s">
        <v>15791</v>
      </c>
      <c r="B2018" t="s">
        <v>15792</v>
      </c>
      <c r="C2018" t="s">
        <v>15793</v>
      </c>
      <c r="D2018" t="s">
        <v>8895</v>
      </c>
      <c r="E2018" t="s">
        <v>13504</v>
      </c>
    </row>
    <row r="2019" spans="1:5" x14ac:dyDescent="0.15">
      <c r="A2019" t="s">
        <v>15794</v>
      </c>
      <c r="B2019" t="s">
        <v>11006</v>
      </c>
      <c r="C2019" t="s">
        <v>15795</v>
      </c>
      <c r="D2019" t="s">
        <v>8907</v>
      </c>
      <c r="E2019" t="s">
        <v>13504</v>
      </c>
    </row>
    <row r="2020" spans="1:5" x14ac:dyDescent="0.15">
      <c r="A2020" t="s">
        <v>15796</v>
      </c>
      <c r="B2020" t="s">
        <v>11006</v>
      </c>
      <c r="C2020" t="s">
        <v>15797</v>
      </c>
      <c r="D2020" t="s">
        <v>8911</v>
      </c>
      <c r="E2020" t="s">
        <v>13504</v>
      </c>
    </row>
    <row r="2021" spans="1:5" x14ac:dyDescent="0.15">
      <c r="A2021" t="s">
        <v>15798</v>
      </c>
      <c r="B2021" t="s">
        <v>15799</v>
      </c>
      <c r="C2021" t="s">
        <v>15800</v>
      </c>
      <c r="D2021" t="s">
        <v>8911</v>
      </c>
      <c r="E2021" t="s">
        <v>13504</v>
      </c>
    </row>
    <row r="2022" spans="1:5" x14ac:dyDescent="0.15">
      <c r="A2022" t="s">
        <v>15801</v>
      </c>
      <c r="B2022" t="s">
        <v>11006</v>
      </c>
      <c r="C2022" t="s">
        <v>15802</v>
      </c>
      <c r="D2022" t="s">
        <v>8913</v>
      </c>
      <c r="E2022" t="s">
        <v>13504</v>
      </c>
    </row>
    <row r="2023" spans="1:5" x14ac:dyDescent="0.15">
      <c r="A2023" t="s">
        <v>15803</v>
      </c>
      <c r="B2023" t="s">
        <v>15804</v>
      </c>
      <c r="C2023" t="s">
        <v>15805</v>
      </c>
      <c r="D2023" t="s">
        <v>8913</v>
      </c>
      <c r="E2023" t="s">
        <v>13504</v>
      </c>
    </row>
    <row r="2024" spans="1:5" x14ac:dyDescent="0.15">
      <c r="A2024" t="s">
        <v>15806</v>
      </c>
      <c r="B2024" t="s">
        <v>15807</v>
      </c>
      <c r="C2024" t="s">
        <v>15808</v>
      </c>
      <c r="D2024" t="s">
        <v>8915</v>
      </c>
      <c r="E2024" t="s">
        <v>13504</v>
      </c>
    </row>
    <row r="2025" spans="1:5" x14ac:dyDescent="0.15">
      <c r="A2025" t="s">
        <v>15809</v>
      </c>
      <c r="B2025" t="s">
        <v>11006</v>
      </c>
      <c r="C2025" t="s">
        <v>15810</v>
      </c>
      <c r="D2025" t="s">
        <v>8986</v>
      </c>
      <c r="E2025" t="s">
        <v>13504</v>
      </c>
    </row>
    <row r="2026" spans="1:5" x14ac:dyDescent="0.15">
      <c r="A2026" t="s">
        <v>15811</v>
      </c>
      <c r="B2026" t="s">
        <v>12889</v>
      </c>
      <c r="C2026" t="s">
        <v>15812</v>
      </c>
      <c r="D2026" t="s">
        <v>8988</v>
      </c>
      <c r="E2026" t="s">
        <v>13504</v>
      </c>
    </row>
    <row r="2027" spans="1:5" x14ac:dyDescent="0.15">
      <c r="A2027" t="s">
        <v>15813</v>
      </c>
      <c r="B2027" t="s">
        <v>12889</v>
      </c>
      <c r="C2027" t="s">
        <v>15814</v>
      </c>
      <c r="D2027" t="s">
        <v>8990</v>
      </c>
      <c r="E2027" t="s">
        <v>13504</v>
      </c>
    </row>
    <row r="2028" spans="1:5" x14ac:dyDescent="0.15">
      <c r="A2028" t="s">
        <v>15815</v>
      </c>
      <c r="B2028" t="s">
        <v>11006</v>
      </c>
      <c r="C2028" t="s">
        <v>15816</v>
      </c>
      <c r="D2028" t="s">
        <v>8992</v>
      </c>
      <c r="E2028" t="s">
        <v>13504</v>
      </c>
    </row>
    <row r="2029" spans="1:5" x14ac:dyDescent="0.15">
      <c r="A2029" t="s">
        <v>15817</v>
      </c>
      <c r="B2029" t="s">
        <v>11006</v>
      </c>
      <c r="C2029" t="s">
        <v>15818</v>
      </c>
      <c r="D2029" t="s">
        <v>8994</v>
      </c>
      <c r="E2029" t="s">
        <v>13504</v>
      </c>
    </row>
    <row r="2030" spans="1:5" x14ac:dyDescent="0.15">
      <c r="A2030" t="s">
        <v>15819</v>
      </c>
      <c r="B2030" t="s">
        <v>15820</v>
      </c>
      <c r="C2030" t="s">
        <v>15821</v>
      </c>
      <c r="D2030" t="s">
        <v>8996</v>
      </c>
      <c r="E2030" t="s">
        <v>13504</v>
      </c>
    </row>
    <row r="2031" spans="1:5" x14ac:dyDescent="0.15">
      <c r="A2031" t="s">
        <v>15822</v>
      </c>
      <c r="B2031" t="s">
        <v>11606</v>
      </c>
      <c r="C2031" t="s">
        <v>15823</v>
      </c>
      <c r="D2031" t="s">
        <v>8996</v>
      </c>
      <c r="E2031" t="s">
        <v>13504</v>
      </c>
    </row>
    <row r="2032" spans="1:5" x14ac:dyDescent="0.15">
      <c r="A2032" t="s">
        <v>15824</v>
      </c>
      <c r="B2032" t="s">
        <v>11006</v>
      </c>
      <c r="C2032" t="s">
        <v>15825</v>
      </c>
      <c r="D2032" t="s">
        <v>8998</v>
      </c>
      <c r="E2032" t="s">
        <v>13504</v>
      </c>
    </row>
    <row r="2033" spans="1:5" x14ac:dyDescent="0.15">
      <c r="A2033" t="s">
        <v>15826</v>
      </c>
      <c r="B2033" t="s">
        <v>11006</v>
      </c>
      <c r="C2033" t="s">
        <v>15827</v>
      </c>
      <c r="D2033" t="s">
        <v>9000</v>
      </c>
      <c r="E2033" t="s">
        <v>13504</v>
      </c>
    </row>
    <row r="2034" spans="1:5" x14ac:dyDescent="0.15">
      <c r="A2034" t="s">
        <v>15828</v>
      </c>
      <c r="B2034" t="s">
        <v>11006</v>
      </c>
      <c r="C2034" t="s">
        <v>15829</v>
      </c>
      <c r="D2034" t="s">
        <v>9004</v>
      </c>
      <c r="E2034" t="s">
        <v>13504</v>
      </c>
    </row>
    <row r="2035" spans="1:5" x14ac:dyDescent="0.15">
      <c r="A2035" t="s">
        <v>15830</v>
      </c>
      <c r="B2035" t="s">
        <v>11012</v>
      </c>
      <c r="C2035" t="s">
        <v>15831</v>
      </c>
      <c r="D2035" t="s">
        <v>9004</v>
      </c>
      <c r="E2035" t="s">
        <v>13504</v>
      </c>
    </row>
    <row r="2036" spans="1:5" x14ac:dyDescent="0.15">
      <c r="A2036" t="s">
        <v>15832</v>
      </c>
      <c r="B2036" t="s">
        <v>12889</v>
      </c>
      <c r="C2036" t="s">
        <v>15833</v>
      </c>
      <c r="D2036" t="s">
        <v>9032</v>
      </c>
      <c r="E2036" t="s">
        <v>13504</v>
      </c>
    </row>
    <row r="2037" spans="1:5" x14ac:dyDescent="0.15">
      <c r="A2037" t="s">
        <v>15834</v>
      </c>
      <c r="B2037" t="s">
        <v>15835</v>
      </c>
      <c r="C2037" t="s">
        <v>15836</v>
      </c>
      <c r="D2037" t="s">
        <v>9032</v>
      </c>
      <c r="E2037" t="s">
        <v>13504</v>
      </c>
    </row>
    <row r="2038" spans="1:5" x14ac:dyDescent="0.15">
      <c r="A2038" t="s">
        <v>15837</v>
      </c>
      <c r="B2038" t="s">
        <v>15838</v>
      </c>
      <c r="C2038" t="s">
        <v>15839</v>
      </c>
      <c r="D2038" t="s">
        <v>9032</v>
      </c>
      <c r="E2038" t="s">
        <v>13504</v>
      </c>
    </row>
    <row r="2039" spans="1:5" x14ac:dyDescent="0.15">
      <c r="A2039" t="s">
        <v>15840</v>
      </c>
      <c r="B2039" t="s">
        <v>15841</v>
      </c>
      <c r="C2039" t="s">
        <v>15839</v>
      </c>
      <c r="D2039" t="s">
        <v>9032</v>
      </c>
      <c r="E2039" t="s">
        <v>13504</v>
      </c>
    </row>
    <row r="2040" spans="1:5" x14ac:dyDescent="0.15">
      <c r="A2040" t="s">
        <v>15842</v>
      </c>
      <c r="B2040" t="s">
        <v>11301</v>
      </c>
      <c r="C2040" t="s">
        <v>15843</v>
      </c>
      <c r="D2040" t="s">
        <v>9034</v>
      </c>
      <c r="E2040" t="s">
        <v>13504</v>
      </c>
    </row>
    <row r="2041" spans="1:5" x14ac:dyDescent="0.15">
      <c r="A2041" t="s">
        <v>15844</v>
      </c>
      <c r="B2041" t="s">
        <v>11006</v>
      </c>
      <c r="C2041" t="s">
        <v>15845</v>
      </c>
      <c r="D2041" t="s">
        <v>9038</v>
      </c>
      <c r="E2041" t="s">
        <v>13504</v>
      </c>
    </row>
    <row r="2042" spans="1:5" x14ac:dyDescent="0.15">
      <c r="A2042" t="s">
        <v>15846</v>
      </c>
      <c r="B2042" t="s">
        <v>15847</v>
      </c>
      <c r="C2042" t="s">
        <v>15848</v>
      </c>
      <c r="D2042" t="s">
        <v>9038</v>
      </c>
      <c r="E2042" t="s">
        <v>13504</v>
      </c>
    </row>
    <row r="2043" spans="1:5" x14ac:dyDescent="0.15">
      <c r="A2043" t="s">
        <v>15849</v>
      </c>
      <c r="B2043" t="s">
        <v>12889</v>
      </c>
      <c r="C2043" t="s">
        <v>15850</v>
      </c>
      <c r="D2043" t="s">
        <v>9040</v>
      </c>
      <c r="E2043" t="s">
        <v>13504</v>
      </c>
    </row>
    <row r="2044" spans="1:5" x14ac:dyDescent="0.15">
      <c r="A2044" t="s">
        <v>15851</v>
      </c>
      <c r="B2044" t="s">
        <v>11020</v>
      </c>
      <c r="C2044" t="s">
        <v>15852</v>
      </c>
      <c r="D2044" t="s">
        <v>9062</v>
      </c>
      <c r="E2044" t="s">
        <v>13571</v>
      </c>
    </row>
    <row r="2045" spans="1:5" x14ac:dyDescent="0.15">
      <c r="A2045" t="s">
        <v>15853</v>
      </c>
      <c r="B2045" t="s">
        <v>11017</v>
      </c>
      <c r="C2045" t="s">
        <v>15854</v>
      </c>
      <c r="D2045" t="s">
        <v>9064</v>
      </c>
      <c r="E2045" t="s">
        <v>13571</v>
      </c>
    </row>
    <row r="2046" spans="1:5" x14ac:dyDescent="0.15">
      <c r="A2046" t="s">
        <v>15855</v>
      </c>
      <c r="B2046" t="s">
        <v>13162</v>
      </c>
      <c r="C2046" t="s">
        <v>11013</v>
      </c>
      <c r="D2046" t="s">
        <v>9083</v>
      </c>
      <c r="E2046" t="s">
        <v>13571</v>
      </c>
    </row>
    <row r="2047" spans="1:5" x14ac:dyDescent="0.15">
      <c r="A2047" t="s">
        <v>15856</v>
      </c>
      <c r="B2047" t="s">
        <v>11020</v>
      </c>
      <c r="C2047" t="s">
        <v>15857</v>
      </c>
      <c r="D2047" t="s">
        <v>9095</v>
      </c>
      <c r="E2047" t="s">
        <v>13571</v>
      </c>
    </row>
    <row r="2048" spans="1:5" x14ac:dyDescent="0.15">
      <c r="A2048" t="s">
        <v>15858</v>
      </c>
      <c r="B2048" t="s">
        <v>11121</v>
      </c>
      <c r="C2048" t="s">
        <v>15859</v>
      </c>
      <c r="D2048" t="s">
        <v>622</v>
      </c>
      <c r="E2048" t="s">
        <v>13571</v>
      </c>
    </row>
    <row r="2049" spans="1:5" x14ac:dyDescent="0.15">
      <c r="A2049" t="s">
        <v>15860</v>
      </c>
      <c r="B2049" t="s">
        <v>15861</v>
      </c>
      <c r="C2049" t="s">
        <v>15862</v>
      </c>
      <c r="D2049" t="s">
        <v>622</v>
      </c>
      <c r="E2049" t="s">
        <v>13571</v>
      </c>
    </row>
    <row r="2050" spans="1:5" x14ac:dyDescent="0.15">
      <c r="A2050" t="s">
        <v>15863</v>
      </c>
      <c r="B2050" t="s">
        <v>11020</v>
      </c>
      <c r="C2050" t="s">
        <v>15864</v>
      </c>
      <c r="D2050" t="s">
        <v>622</v>
      </c>
      <c r="E2050" t="s">
        <v>13571</v>
      </c>
    </row>
    <row r="2051" spans="1:5" x14ac:dyDescent="0.15">
      <c r="A2051" t="s">
        <v>15865</v>
      </c>
      <c r="B2051" t="s">
        <v>11006</v>
      </c>
      <c r="C2051" t="s">
        <v>15866</v>
      </c>
      <c r="D2051" t="s">
        <v>1999</v>
      </c>
      <c r="E2051" t="s">
        <v>13571</v>
      </c>
    </row>
    <row r="2052" spans="1:5" x14ac:dyDescent="0.15">
      <c r="A2052" t="s">
        <v>15867</v>
      </c>
      <c r="B2052" t="s">
        <v>11028</v>
      </c>
      <c r="C2052" t="s">
        <v>15868</v>
      </c>
      <c r="D2052" t="s">
        <v>1029</v>
      </c>
      <c r="E2052" t="s">
        <v>13571</v>
      </c>
    </row>
    <row r="2053" spans="1:5" x14ac:dyDescent="0.15">
      <c r="A2053" t="s">
        <v>15869</v>
      </c>
      <c r="B2053" t="s">
        <v>11017</v>
      </c>
      <c r="C2053" t="s">
        <v>15870</v>
      </c>
      <c r="D2053" t="s">
        <v>1029</v>
      </c>
      <c r="E2053" t="s">
        <v>13571</v>
      </c>
    </row>
    <row r="2054" spans="1:5" x14ac:dyDescent="0.15">
      <c r="A2054" t="s">
        <v>15871</v>
      </c>
      <c r="B2054" t="s">
        <v>11028</v>
      </c>
      <c r="C2054" t="s">
        <v>15872</v>
      </c>
      <c r="D2054" t="s">
        <v>9116</v>
      </c>
      <c r="E2054" t="s">
        <v>13571</v>
      </c>
    </row>
    <row r="2055" spans="1:5" x14ac:dyDescent="0.15">
      <c r="A2055" t="s">
        <v>15873</v>
      </c>
      <c r="B2055" t="s">
        <v>15874</v>
      </c>
      <c r="C2055" t="s">
        <v>15875</v>
      </c>
      <c r="D2055" t="s">
        <v>9120</v>
      </c>
      <c r="E2055" t="s">
        <v>13571</v>
      </c>
    </row>
    <row r="2056" spans="1:5" x14ac:dyDescent="0.15">
      <c r="A2056" t="s">
        <v>15876</v>
      </c>
      <c r="B2056" t="s">
        <v>15877</v>
      </c>
      <c r="C2056" t="s">
        <v>15878</v>
      </c>
      <c r="D2056" t="s">
        <v>917</v>
      </c>
      <c r="E2056" t="s">
        <v>13571</v>
      </c>
    </row>
    <row r="2057" spans="1:5" x14ac:dyDescent="0.15">
      <c r="A2057" t="s">
        <v>15879</v>
      </c>
      <c r="B2057" t="s">
        <v>15880</v>
      </c>
      <c r="C2057" t="s">
        <v>15881</v>
      </c>
      <c r="D2057" t="s">
        <v>917</v>
      </c>
      <c r="E2057" t="s">
        <v>13571</v>
      </c>
    </row>
    <row r="2058" spans="1:5" x14ac:dyDescent="0.15">
      <c r="A2058" t="s">
        <v>15882</v>
      </c>
      <c r="B2058" t="s">
        <v>15883</v>
      </c>
      <c r="C2058" t="s">
        <v>15884</v>
      </c>
      <c r="D2058" t="s">
        <v>917</v>
      </c>
      <c r="E2058" t="s">
        <v>13571</v>
      </c>
    </row>
    <row r="2059" spans="1:5" x14ac:dyDescent="0.15">
      <c r="A2059" t="s">
        <v>15885</v>
      </c>
      <c r="B2059" t="s">
        <v>11028</v>
      </c>
      <c r="C2059" t="s">
        <v>15886</v>
      </c>
      <c r="D2059" t="s">
        <v>711</v>
      </c>
      <c r="E2059" t="s">
        <v>13571</v>
      </c>
    </row>
    <row r="2060" spans="1:5" x14ac:dyDescent="0.15">
      <c r="A2060" t="s">
        <v>15887</v>
      </c>
      <c r="B2060" t="s">
        <v>11017</v>
      </c>
      <c r="C2060" t="s">
        <v>15888</v>
      </c>
      <c r="D2060" t="s">
        <v>711</v>
      </c>
      <c r="E2060" t="s">
        <v>13571</v>
      </c>
    </row>
    <row r="2061" spans="1:5" x14ac:dyDescent="0.15">
      <c r="A2061" t="s">
        <v>15889</v>
      </c>
      <c r="B2061" t="s">
        <v>11006</v>
      </c>
      <c r="C2061" t="s">
        <v>11013</v>
      </c>
      <c r="D2061" t="s">
        <v>9130</v>
      </c>
      <c r="E2061" t="s">
        <v>13571</v>
      </c>
    </row>
    <row r="2062" spans="1:5" x14ac:dyDescent="0.15">
      <c r="A2062" t="s">
        <v>15890</v>
      </c>
      <c r="B2062" t="s">
        <v>9134</v>
      </c>
      <c r="C2062" t="s">
        <v>15891</v>
      </c>
      <c r="D2062" t="s">
        <v>9134</v>
      </c>
      <c r="E2062" t="s">
        <v>13571</v>
      </c>
    </row>
    <row r="2063" spans="1:5" x14ac:dyDescent="0.15">
      <c r="A2063" t="s">
        <v>15892</v>
      </c>
      <c r="B2063" t="s">
        <v>11017</v>
      </c>
      <c r="C2063" t="s">
        <v>15893</v>
      </c>
      <c r="D2063" t="s">
        <v>9136</v>
      </c>
      <c r="E2063" t="s">
        <v>13571</v>
      </c>
    </row>
    <row r="2064" spans="1:5" x14ac:dyDescent="0.15">
      <c r="A2064" t="s">
        <v>15894</v>
      </c>
      <c r="B2064" t="s">
        <v>11012</v>
      </c>
      <c r="C2064" t="s">
        <v>15895</v>
      </c>
      <c r="D2064" t="s">
        <v>9136</v>
      </c>
      <c r="E2064" t="s">
        <v>13571</v>
      </c>
    </row>
    <row r="2065" spans="1:5" x14ac:dyDescent="0.15">
      <c r="A2065" t="s">
        <v>15896</v>
      </c>
      <c r="B2065" t="s">
        <v>15897</v>
      </c>
      <c r="C2065" t="s">
        <v>15898</v>
      </c>
      <c r="D2065" t="s">
        <v>9138</v>
      </c>
      <c r="E2065" t="s">
        <v>13571</v>
      </c>
    </row>
    <row r="2066" spans="1:5" x14ac:dyDescent="0.15">
      <c r="A2066" t="s">
        <v>15899</v>
      </c>
      <c r="B2066" t="s">
        <v>11006</v>
      </c>
      <c r="C2066" t="s">
        <v>15900</v>
      </c>
      <c r="D2066" t="s">
        <v>9140</v>
      </c>
      <c r="E2066" t="s">
        <v>13571</v>
      </c>
    </row>
    <row r="2067" spans="1:5" x14ac:dyDescent="0.15">
      <c r="A2067" t="s">
        <v>15901</v>
      </c>
      <c r="B2067" t="s">
        <v>11006</v>
      </c>
      <c r="C2067" t="s">
        <v>15902</v>
      </c>
      <c r="D2067" t="s">
        <v>9142</v>
      </c>
      <c r="E2067" t="s">
        <v>13571</v>
      </c>
    </row>
    <row r="2068" spans="1:5" x14ac:dyDescent="0.15">
      <c r="A2068" t="s">
        <v>15903</v>
      </c>
      <c r="B2068" t="s">
        <v>15904</v>
      </c>
      <c r="C2068" t="s">
        <v>15905</v>
      </c>
      <c r="D2068" t="s">
        <v>9142</v>
      </c>
      <c r="E2068" t="s">
        <v>13571</v>
      </c>
    </row>
    <row r="2069" spans="1:5" x14ac:dyDescent="0.15">
      <c r="A2069" t="s">
        <v>15906</v>
      </c>
      <c r="B2069" t="s">
        <v>11006</v>
      </c>
      <c r="C2069" t="s">
        <v>15907</v>
      </c>
      <c r="D2069" t="s">
        <v>9146</v>
      </c>
      <c r="E2069" t="s">
        <v>13571</v>
      </c>
    </row>
    <row r="2070" spans="1:5" x14ac:dyDescent="0.15">
      <c r="A2070" t="s">
        <v>15908</v>
      </c>
      <c r="B2070" t="s">
        <v>11006</v>
      </c>
      <c r="C2070" t="s">
        <v>15909</v>
      </c>
      <c r="D2070" t="s">
        <v>1134</v>
      </c>
      <c r="E2070" t="s">
        <v>13571</v>
      </c>
    </row>
    <row r="2071" spans="1:5" x14ac:dyDescent="0.15">
      <c r="A2071" t="s">
        <v>15910</v>
      </c>
      <c r="B2071" t="s">
        <v>11006</v>
      </c>
      <c r="C2071" t="s">
        <v>15911</v>
      </c>
      <c r="D2071" t="s">
        <v>9154</v>
      </c>
      <c r="E2071" t="s">
        <v>13571</v>
      </c>
    </row>
    <row r="2072" spans="1:5" x14ac:dyDescent="0.15">
      <c r="A2072" t="s">
        <v>15912</v>
      </c>
      <c r="B2072" t="s">
        <v>11028</v>
      </c>
      <c r="C2072" t="s">
        <v>15913</v>
      </c>
      <c r="D2072" t="s">
        <v>9172</v>
      </c>
      <c r="E2072" t="s">
        <v>13571</v>
      </c>
    </row>
    <row r="2073" spans="1:5" x14ac:dyDescent="0.15">
      <c r="A2073" t="s">
        <v>15914</v>
      </c>
      <c r="B2073" t="s">
        <v>15915</v>
      </c>
      <c r="C2073" t="s">
        <v>15916</v>
      </c>
      <c r="D2073" t="s">
        <v>9178</v>
      </c>
      <c r="E2073" t="s">
        <v>13571</v>
      </c>
    </row>
    <row r="2074" spans="1:5" x14ac:dyDescent="0.15">
      <c r="A2074" t="s">
        <v>15917</v>
      </c>
      <c r="B2074" t="s">
        <v>11132</v>
      </c>
      <c r="C2074" t="s">
        <v>15918</v>
      </c>
      <c r="D2074" t="s">
        <v>9178</v>
      </c>
      <c r="E2074" t="s">
        <v>13571</v>
      </c>
    </row>
    <row r="2075" spans="1:5" x14ac:dyDescent="0.15">
      <c r="A2075" t="s">
        <v>15919</v>
      </c>
      <c r="B2075" t="s">
        <v>11524</v>
      </c>
      <c r="C2075" t="s">
        <v>15920</v>
      </c>
      <c r="D2075" t="s">
        <v>9178</v>
      </c>
      <c r="E2075" t="s">
        <v>13571</v>
      </c>
    </row>
    <row r="2076" spans="1:5" x14ac:dyDescent="0.15">
      <c r="A2076" t="s">
        <v>15921</v>
      </c>
      <c r="B2076" t="s">
        <v>11020</v>
      </c>
      <c r="C2076" t="s">
        <v>15922</v>
      </c>
      <c r="D2076" t="s">
        <v>9178</v>
      </c>
      <c r="E2076" t="s">
        <v>13571</v>
      </c>
    </row>
    <row r="2077" spans="1:5" x14ac:dyDescent="0.15">
      <c r="A2077" t="s">
        <v>15923</v>
      </c>
      <c r="B2077" t="s">
        <v>11003</v>
      </c>
      <c r="C2077" t="s">
        <v>15924</v>
      </c>
      <c r="D2077" t="s">
        <v>9189</v>
      </c>
      <c r="E2077" t="s">
        <v>13571</v>
      </c>
    </row>
    <row r="2078" spans="1:5" x14ac:dyDescent="0.15">
      <c r="A2078" t="s">
        <v>15925</v>
      </c>
      <c r="B2078" t="s">
        <v>11006</v>
      </c>
      <c r="C2078" t="s">
        <v>15926</v>
      </c>
      <c r="D2078" t="s">
        <v>621</v>
      </c>
      <c r="E2078" t="s">
        <v>13571</v>
      </c>
    </row>
    <row r="2079" spans="1:5" x14ac:dyDescent="0.15">
      <c r="A2079" t="s">
        <v>15927</v>
      </c>
      <c r="B2079" t="s">
        <v>11006</v>
      </c>
      <c r="C2079" t="s">
        <v>15928</v>
      </c>
      <c r="D2079" t="s">
        <v>9192</v>
      </c>
      <c r="E2079" t="s">
        <v>13571</v>
      </c>
    </row>
    <row r="2080" spans="1:5" x14ac:dyDescent="0.15">
      <c r="A2080" t="s">
        <v>15929</v>
      </c>
      <c r="B2080" t="s">
        <v>11020</v>
      </c>
      <c r="C2080" t="s">
        <v>11013</v>
      </c>
      <c r="D2080" t="s">
        <v>9194</v>
      </c>
      <c r="E2080" t="s">
        <v>13571</v>
      </c>
    </row>
    <row r="2081" spans="1:5" x14ac:dyDescent="0.15">
      <c r="A2081" t="s">
        <v>15930</v>
      </c>
      <c r="B2081" t="s">
        <v>11028</v>
      </c>
      <c r="C2081" t="s">
        <v>15931</v>
      </c>
      <c r="D2081" t="s">
        <v>9202</v>
      </c>
      <c r="E2081" t="s">
        <v>13571</v>
      </c>
    </row>
    <row r="2082" spans="1:5" x14ac:dyDescent="0.15">
      <c r="A2082" t="s">
        <v>15932</v>
      </c>
      <c r="B2082" t="s">
        <v>11006</v>
      </c>
      <c r="C2082" t="s">
        <v>15933</v>
      </c>
      <c r="D2082" t="s">
        <v>9202</v>
      </c>
      <c r="E2082" t="s">
        <v>13571</v>
      </c>
    </row>
    <row r="2083" spans="1:5" x14ac:dyDescent="0.15">
      <c r="A2083" t="s">
        <v>15934</v>
      </c>
      <c r="B2083" t="s">
        <v>11006</v>
      </c>
      <c r="C2083" t="s">
        <v>15935</v>
      </c>
      <c r="D2083" t="s">
        <v>9236</v>
      </c>
      <c r="E2083" t="s">
        <v>13571</v>
      </c>
    </row>
    <row r="2084" spans="1:5" x14ac:dyDescent="0.15">
      <c r="A2084" t="s">
        <v>15936</v>
      </c>
      <c r="B2084" t="s">
        <v>11006</v>
      </c>
      <c r="C2084" t="s">
        <v>15937</v>
      </c>
      <c r="D2084" t="s">
        <v>9252</v>
      </c>
      <c r="E2084" t="s">
        <v>278</v>
      </c>
    </row>
    <row r="2085" spans="1:5" x14ac:dyDescent="0.15">
      <c r="A2085" t="s">
        <v>15938</v>
      </c>
      <c r="B2085" t="s">
        <v>11636</v>
      </c>
      <c r="C2085" t="s">
        <v>15939</v>
      </c>
      <c r="D2085" t="s">
        <v>9256</v>
      </c>
      <c r="E2085" t="s">
        <v>278</v>
      </c>
    </row>
    <row r="2086" spans="1:5" x14ac:dyDescent="0.15">
      <c r="A2086" t="s">
        <v>15940</v>
      </c>
      <c r="B2086" t="s">
        <v>11301</v>
      </c>
      <c r="C2086" t="s">
        <v>15941</v>
      </c>
      <c r="D2086" t="s">
        <v>9258</v>
      </c>
      <c r="E2086" t="s">
        <v>278</v>
      </c>
    </row>
    <row r="2087" spans="1:5" x14ac:dyDescent="0.15">
      <c r="A2087" t="s">
        <v>15942</v>
      </c>
      <c r="B2087" t="s">
        <v>11031</v>
      </c>
      <c r="C2087" t="s">
        <v>15943</v>
      </c>
      <c r="D2087" t="s">
        <v>9260</v>
      </c>
      <c r="E2087" t="s">
        <v>278</v>
      </c>
    </row>
    <row r="2088" spans="1:5" x14ac:dyDescent="0.15">
      <c r="A2088" t="s">
        <v>15944</v>
      </c>
      <c r="B2088" t="s">
        <v>12987</v>
      </c>
      <c r="C2088" t="s">
        <v>15945</v>
      </c>
      <c r="D2088" t="s">
        <v>648</v>
      </c>
      <c r="E2088" t="s">
        <v>278</v>
      </c>
    </row>
    <row r="2089" spans="1:5" x14ac:dyDescent="0.15">
      <c r="A2089" t="s">
        <v>15946</v>
      </c>
      <c r="B2089" t="s">
        <v>11003</v>
      </c>
      <c r="C2089" t="s">
        <v>15947</v>
      </c>
      <c r="D2089" t="s">
        <v>1030</v>
      </c>
      <c r="E2089" t="s">
        <v>278</v>
      </c>
    </row>
    <row r="2090" spans="1:5" x14ac:dyDescent="0.15">
      <c r="A2090" t="s">
        <v>15948</v>
      </c>
      <c r="B2090" t="s">
        <v>14640</v>
      </c>
      <c r="C2090" t="s">
        <v>15949</v>
      </c>
      <c r="D2090" t="s">
        <v>9269</v>
      </c>
      <c r="E2090" t="s">
        <v>278</v>
      </c>
    </row>
    <row r="2091" spans="1:5" x14ac:dyDescent="0.15">
      <c r="A2091" t="s">
        <v>15950</v>
      </c>
      <c r="B2091" t="s">
        <v>11006</v>
      </c>
      <c r="C2091" t="s">
        <v>15951</v>
      </c>
      <c r="D2091" t="s">
        <v>9269</v>
      </c>
      <c r="E2091" t="s">
        <v>278</v>
      </c>
    </row>
    <row r="2092" spans="1:5" x14ac:dyDescent="0.15">
      <c r="A2092" t="s">
        <v>15952</v>
      </c>
      <c r="B2092" t="s">
        <v>11063</v>
      </c>
      <c r="C2092" t="s">
        <v>15953</v>
      </c>
      <c r="D2092" t="s">
        <v>9277</v>
      </c>
      <c r="E2092" t="s">
        <v>278</v>
      </c>
    </row>
    <row r="2093" spans="1:5" x14ac:dyDescent="0.15">
      <c r="A2093" t="s">
        <v>15954</v>
      </c>
      <c r="B2093" t="s">
        <v>10997</v>
      </c>
      <c r="C2093" t="s">
        <v>15955</v>
      </c>
      <c r="D2093" t="s">
        <v>9286</v>
      </c>
      <c r="E2093" t="s">
        <v>278</v>
      </c>
    </row>
    <row r="2094" spans="1:5" x14ac:dyDescent="0.15">
      <c r="A2094" t="s">
        <v>15956</v>
      </c>
      <c r="B2094" t="s">
        <v>11031</v>
      </c>
      <c r="C2094" t="s">
        <v>15957</v>
      </c>
      <c r="D2094" t="s">
        <v>771</v>
      </c>
      <c r="E2094" t="s">
        <v>278</v>
      </c>
    </row>
    <row r="2095" spans="1:5" x14ac:dyDescent="0.15">
      <c r="A2095" t="s">
        <v>15958</v>
      </c>
      <c r="B2095" t="s">
        <v>12889</v>
      </c>
      <c r="C2095" t="s">
        <v>15959</v>
      </c>
      <c r="D2095" t="s">
        <v>9636</v>
      </c>
      <c r="E2095" t="s">
        <v>3089</v>
      </c>
    </row>
    <row r="2096" spans="1:5" x14ac:dyDescent="0.15">
      <c r="A2096" t="s">
        <v>15960</v>
      </c>
      <c r="B2096" t="s">
        <v>11006</v>
      </c>
      <c r="C2096" t="s">
        <v>11013</v>
      </c>
      <c r="D2096" t="s">
        <v>9985</v>
      </c>
      <c r="E2096" t="s">
        <v>11123</v>
      </c>
    </row>
    <row r="2097" spans="1:5" x14ac:dyDescent="0.15">
      <c r="A2097" t="s">
        <v>15961</v>
      </c>
      <c r="B2097" t="s">
        <v>11006</v>
      </c>
      <c r="C2097" t="s">
        <v>15962</v>
      </c>
      <c r="D2097" t="s">
        <v>9995</v>
      </c>
      <c r="E2097" t="s">
        <v>11123</v>
      </c>
    </row>
    <row r="2098" spans="1:5" x14ac:dyDescent="0.15">
      <c r="A2098" t="s">
        <v>15963</v>
      </c>
      <c r="B2098" t="s">
        <v>11006</v>
      </c>
      <c r="C2098" t="s">
        <v>15964</v>
      </c>
      <c r="D2098" t="s">
        <v>10047</v>
      </c>
      <c r="E2098" t="s">
        <v>12416</v>
      </c>
    </row>
    <row r="2099" spans="1:5" x14ac:dyDescent="0.15">
      <c r="A2099" t="s">
        <v>15965</v>
      </c>
      <c r="B2099" t="s">
        <v>11006</v>
      </c>
      <c r="C2099" t="s">
        <v>15966</v>
      </c>
      <c r="D2099" t="s">
        <v>10074</v>
      </c>
      <c r="E2099" t="s">
        <v>12682</v>
      </c>
    </row>
    <row r="2100" spans="1:5" x14ac:dyDescent="0.15">
      <c r="A2100" t="s">
        <v>15967</v>
      </c>
      <c r="B2100" t="s">
        <v>11020</v>
      </c>
      <c r="C2100" t="s">
        <v>15968</v>
      </c>
      <c r="D2100" t="s">
        <v>10134</v>
      </c>
      <c r="E2100" t="s">
        <v>12682</v>
      </c>
    </row>
    <row r="2101" spans="1:5" x14ac:dyDescent="0.15">
      <c r="A2101" t="s">
        <v>15969</v>
      </c>
      <c r="B2101" t="s">
        <v>12889</v>
      </c>
      <c r="C2101" t="s">
        <v>15970</v>
      </c>
      <c r="D2101" t="s">
        <v>10205</v>
      </c>
      <c r="E2101" t="s">
        <v>13571</v>
      </c>
    </row>
    <row r="2102" spans="1:5" x14ac:dyDescent="0.15">
      <c r="A2102" t="s">
        <v>15971</v>
      </c>
      <c r="B2102" t="s">
        <v>11006</v>
      </c>
      <c r="C2102" t="s">
        <v>15970</v>
      </c>
      <c r="D2102" t="s">
        <v>10205</v>
      </c>
      <c r="E2102" t="s">
        <v>13571</v>
      </c>
    </row>
    <row r="2103" spans="1:5" x14ac:dyDescent="0.15">
      <c r="A2103" t="s">
        <v>15972</v>
      </c>
      <c r="B2103" t="s">
        <v>11006</v>
      </c>
      <c r="C2103" t="s">
        <v>15973</v>
      </c>
      <c r="D2103" t="s">
        <v>10221</v>
      </c>
      <c r="E2103" t="s">
        <v>13571</v>
      </c>
    </row>
    <row r="2104" spans="1:5" x14ac:dyDescent="0.15">
      <c r="A2104" t="s">
        <v>15974</v>
      </c>
      <c r="B2104" t="s">
        <v>11006</v>
      </c>
      <c r="C2104" t="s">
        <v>15975</v>
      </c>
      <c r="D2104" t="s">
        <v>10225</v>
      </c>
      <c r="E2104" t="s">
        <v>13571</v>
      </c>
    </row>
    <row r="2105" spans="1:5" x14ac:dyDescent="0.15">
      <c r="A2105" t="s">
        <v>15976</v>
      </c>
      <c r="B2105" t="s">
        <v>11006</v>
      </c>
      <c r="C2105" t="s">
        <v>11013</v>
      </c>
      <c r="D2105" t="s">
        <v>10227</v>
      </c>
      <c r="E2105" t="s">
        <v>13571</v>
      </c>
    </row>
    <row r="2106" spans="1:5" x14ac:dyDescent="0.15">
      <c r="A2106" t="s">
        <v>15977</v>
      </c>
      <c r="B2106" t="s">
        <v>11006</v>
      </c>
      <c r="C2106" t="s">
        <v>15978</v>
      </c>
      <c r="D2106" t="s">
        <v>10229</v>
      </c>
      <c r="E2106" t="s">
        <v>13571</v>
      </c>
    </row>
    <row r="2107" spans="1:5" x14ac:dyDescent="0.15">
      <c r="A2107" t="s">
        <v>15979</v>
      </c>
      <c r="B2107" t="s">
        <v>11006</v>
      </c>
      <c r="C2107" t="s">
        <v>11013</v>
      </c>
      <c r="D2107" t="s">
        <v>10265</v>
      </c>
      <c r="E2107" t="s">
        <v>13571</v>
      </c>
    </row>
    <row r="2108" spans="1:5" x14ac:dyDescent="0.15">
      <c r="A2108" t="s">
        <v>15980</v>
      </c>
      <c r="B2108" t="s">
        <v>11006</v>
      </c>
      <c r="C2108" t="s">
        <v>11013</v>
      </c>
      <c r="D2108" t="s">
        <v>10318</v>
      </c>
      <c r="E2108" t="s">
        <v>13571</v>
      </c>
    </row>
    <row r="2109" spans="1:5" x14ac:dyDescent="0.15">
      <c r="A2109" t="s">
        <v>15981</v>
      </c>
      <c r="B2109" t="s">
        <v>11020</v>
      </c>
      <c r="C2109" t="s">
        <v>11013</v>
      </c>
      <c r="D2109" t="s">
        <v>15982</v>
      </c>
      <c r="E2109" t="s">
        <v>13571</v>
      </c>
    </row>
    <row r="2110" spans="1:5" x14ac:dyDescent="0.15">
      <c r="A2110" t="s">
        <v>15983</v>
      </c>
      <c r="B2110" t="s">
        <v>12889</v>
      </c>
      <c r="C2110" t="s">
        <v>15984</v>
      </c>
      <c r="D2110" t="s">
        <v>10332</v>
      </c>
      <c r="E2110" t="s">
        <v>13571</v>
      </c>
    </row>
    <row r="2111" spans="1:5" x14ac:dyDescent="0.15">
      <c r="A2111" t="s">
        <v>15985</v>
      </c>
      <c r="B2111" t="s">
        <v>15986</v>
      </c>
      <c r="C2111" t="s">
        <v>15987</v>
      </c>
      <c r="D2111" t="s">
        <v>10392</v>
      </c>
      <c r="E2111" t="s">
        <v>13571</v>
      </c>
    </row>
    <row r="2112" spans="1:5" x14ac:dyDescent="0.15">
      <c r="A2112" t="s">
        <v>15988</v>
      </c>
      <c r="B2112" t="s">
        <v>11301</v>
      </c>
      <c r="C2112" t="s">
        <v>15989</v>
      </c>
      <c r="D2112" t="s">
        <v>10402</v>
      </c>
      <c r="E2112" t="s">
        <v>13571</v>
      </c>
    </row>
    <row r="2113" spans="1:5" x14ac:dyDescent="0.15">
      <c r="A2113" t="s">
        <v>15990</v>
      </c>
      <c r="B2113" t="s">
        <v>15991</v>
      </c>
      <c r="C2113" t="s">
        <v>15992</v>
      </c>
      <c r="D2113" t="s">
        <v>2499</v>
      </c>
      <c r="E2113" t="s">
        <v>11303</v>
      </c>
    </row>
    <row r="2114" spans="1:5" x14ac:dyDescent="0.15">
      <c r="A2114" t="s">
        <v>15993</v>
      </c>
      <c r="B2114" t="s">
        <v>11006</v>
      </c>
      <c r="C2114" t="s">
        <v>15994</v>
      </c>
      <c r="D2114" t="s">
        <v>2499</v>
      </c>
      <c r="E2114" t="s">
        <v>11303</v>
      </c>
    </row>
    <row r="2115" spans="1:5" x14ac:dyDescent="0.15">
      <c r="A2115" t="s">
        <v>15995</v>
      </c>
      <c r="B2115" t="s">
        <v>11006</v>
      </c>
      <c r="C2115" t="s">
        <v>15996</v>
      </c>
      <c r="D2115" t="s">
        <v>10406</v>
      </c>
      <c r="E2115" t="s">
        <v>11303</v>
      </c>
    </row>
    <row r="2116" spans="1:5" x14ac:dyDescent="0.15">
      <c r="A2116" t="s">
        <v>15997</v>
      </c>
      <c r="B2116" t="s">
        <v>12889</v>
      </c>
      <c r="C2116" t="s">
        <v>15998</v>
      </c>
      <c r="D2116" t="s">
        <v>10408</v>
      </c>
      <c r="E2116" t="s">
        <v>12682</v>
      </c>
    </row>
    <row r="2117" spans="1:5" x14ac:dyDescent="0.15">
      <c r="A2117" t="s">
        <v>15999</v>
      </c>
      <c r="B2117" t="s">
        <v>12889</v>
      </c>
      <c r="C2117" t="s">
        <v>16000</v>
      </c>
      <c r="D2117" t="s">
        <v>10410</v>
      </c>
      <c r="E2117" t="s">
        <v>13504</v>
      </c>
    </row>
    <row r="2118" spans="1:5" x14ac:dyDescent="0.15">
      <c r="A2118" t="s">
        <v>16001</v>
      </c>
      <c r="B2118" t="s">
        <v>16002</v>
      </c>
      <c r="C2118" t="s">
        <v>16003</v>
      </c>
      <c r="D2118" t="s">
        <v>10412</v>
      </c>
      <c r="E2118" t="s">
        <v>13504</v>
      </c>
    </row>
    <row r="2119" spans="1:5" x14ac:dyDescent="0.15">
      <c r="A2119" t="s">
        <v>16004</v>
      </c>
      <c r="B2119" t="s">
        <v>11006</v>
      </c>
      <c r="C2119" t="s">
        <v>11013</v>
      </c>
      <c r="D2119" t="s">
        <v>10414</v>
      </c>
      <c r="E2119" t="s">
        <v>11123</v>
      </c>
    </row>
    <row r="2120" spans="1:5" x14ac:dyDescent="0.15">
      <c r="A2120" t="s">
        <v>16005</v>
      </c>
      <c r="B2120" t="s">
        <v>11006</v>
      </c>
      <c r="C2120" t="s">
        <v>3869</v>
      </c>
      <c r="D2120" t="s">
        <v>10416</v>
      </c>
      <c r="E2120" t="s">
        <v>11303</v>
      </c>
    </row>
    <row r="2121" spans="1:5" x14ac:dyDescent="0.15">
      <c r="A2121" t="s">
        <v>16006</v>
      </c>
      <c r="B2121" t="s">
        <v>16007</v>
      </c>
      <c r="C2121" t="s">
        <v>11013</v>
      </c>
      <c r="D2121" t="s">
        <v>10418</v>
      </c>
      <c r="E2121" t="s">
        <v>11123</v>
      </c>
    </row>
    <row r="2122" spans="1:5" x14ac:dyDescent="0.15">
      <c r="A2122" t="s">
        <v>16008</v>
      </c>
      <c r="B2122" t="s">
        <v>16009</v>
      </c>
      <c r="C2122" t="s">
        <v>11013</v>
      </c>
      <c r="D2122" t="s">
        <v>10418</v>
      </c>
      <c r="E2122" t="s">
        <v>11123</v>
      </c>
    </row>
    <row r="2123" spans="1:5" x14ac:dyDescent="0.15">
      <c r="A2123" t="s">
        <v>16010</v>
      </c>
      <c r="B2123" t="s">
        <v>11006</v>
      </c>
      <c r="C2123" t="s">
        <v>11013</v>
      </c>
      <c r="D2123" t="s">
        <v>10420</v>
      </c>
      <c r="E2123" t="s">
        <v>11123</v>
      </c>
    </row>
    <row r="2124" spans="1:5" x14ac:dyDescent="0.15">
      <c r="A2124" t="s">
        <v>16011</v>
      </c>
      <c r="B2124" t="s">
        <v>16012</v>
      </c>
      <c r="C2124" t="s">
        <v>11013</v>
      </c>
      <c r="D2124" t="s">
        <v>10422</v>
      </c>
      <c r="E2124" t="s">
        <v>11123</v>
      </c>
    </row>
    <row r="2125" spans="1:5" x14ac:dyDescent="0.15">
      <c r="A2125" t="s">
        <v>16013</v>
      </c>
      <c r="B2125" t="s">
        <v>16014</v>
      </c>
      <c r="C2125" t="s">
        <v>3428</v>
      </c>
      <c r="D2125" t="s">
        <v>10422</v>
      </c>
      <c r="E2125" t="s">
        <v>11123</v>
      </c>
    </row>
    <row r="2126" spans="1:5" x14ac:dyDescent="0.15">
      <c r="A2126" t="s">
        <v>16015</v>
      </c>
      <c r="B2126" t="s">
        <v>11006</v>
      </c>
      <c r="C2126" t="s">
        <v>11013</v>
      </c>
      <c r="D2126" t="s">
        <v>10422</v>
      </c>
      <c r="E2126" t="s">
        <v>11123</v>
      </c>
    </row>
    <row r="2127" spans="1:5" x14ac:dyDescent="0.15">
      <c r="A2127" t="s">
        <v>16016</v>
      </c>
      <c r="B2127" t="s">
        <v>11006</v>
      </c>
      <c r="C2127" t="s">
        <v>16017</v>
      </c>
      <c r="D2127" t="s">
        <v>10424</v>
      </c>
      <c r="E2127" t="s">
        <v>2339</v>
      </c>
    </row>
    <row r="2128" spans="1:5" x14ac:dyDescent="0.15">
      <c r="A2128" t="s">
        <v>16018</v>
      </c>
      <c r="B2128" t="s">
        <v>11006</v>
      </c>
      <c r="C2128" t="s">
        <v>16019</v>
      </c>
      <c r="D2128" t="s">
        <v>10426</v>
      </c>
      <c r="E2128" t="s">
        <v>12197</v>
      </c>
    </row>
    <row r="2129" spans="1:5" x14ac:dyDescent="0.15">
      <c r="A2129" t="s">
        <v>16020</v>
      </c>
      <c r="B2129" t="s">
        <v>11006</v>
      </c>
      <c r="C2129" t="s">
        <v>16021</v>
      </c>
      <c r="D2129" t="s">
        <v>10428</v>
      </c>
      <c r="E2129" t="s">
        <v>11123</v>
      </c>
    </row>
    <row r="2130" spans="1:5" x14ac:dyDescent="0.15">
      <c r="A2130" t="s">
        <v>16022</v>
      </c>
      <c r="B2130" t="s">
        <v>11006</v>
      </c>
      <c r="C2130" t="s">
        <v>16023</v>
      </c>
      <c r="D2130" t="s">
        <v>10430</v>
      </c>
      <c r="E2130" t="s">
        <v>11123</v>
      </c>
    </row>
    <row r="2131" spans="1:5" x14ac:dyDescent="0.15">
      <c r="A2131" t="s">
        <v>16024</v>
      </c>
      <c r="B2131" t="s">
        <v>11006</v>
      </c>
      <c r="C2131" t="s">
        <v>16025</v>
      </c>
      <c r="D2131" t="s">
        <v>10432</v>
      </c>
      <c r="E2131" t="s">
        <v>11123</v>
      </c>
    </row>
    <row r="2132" spans="1:5" x14ac:dyDescent="0.15">
      <c r="A2132" t="s">
        <v>16026</v>
      </c>
      <c r="B2132" t="s">
        <v>11006</v>
      </c>
      <c r="C2132" t="s">
        <v>16027</v>
      </c>
      <c r="D2132" t="s">
        <v>10434</v>
      </c>
      <c r="E2132" t="s">
        <v>11123</v>
      </c>
    </row>
    <row r="2133" spans="1:5" x14ac:dyDescent="0.15">
      <c r="A2133" t="s">
        <v>16028</v>
      </c>
      <c r="B2133" t="s">
        <v>11006</v>
      </c>
      <c r="C2133" t="s">
        <v>16027</v>
      </c>
      <c r="D2133" t="s">
        <v>10436</v>
      </c>
      <c r="E2133" t="s">
        <v>11123</v>
      </c>
    </row>
    <row r="2134" spans="1:5" x14ac:dyDescent="0.15">
      <c r="A2134" t="s">
        <v>16029</v>
      </c>
      <c r="B2134" t="s">
        <v>11006</v>
      </c>
      <c r="C2134" t="s">
        <v>16030</v>
      </c>
      <c r="D2134" t="s">
        <v>10438</v>
      </c>
      <c r="E2134" t="s">
        <v>11123</v>
      </c>
    </row>
    <row r="2135" spans="1:5" x14ac:dyDescent="0.15">
      <c r="A2135" t="s">
        <v>16031</v>
      </c>
      <c r="B2135" t="s">
        <v>11006</v>
      </c>
      <c r="C2135" t="s">
        <v>16032</v>
      </c>
      <c r="D2135" t="s">
        <v>10440</v>
      </c>
      <c r="E2135" t="s">
        <v>11123</v>
      </c>
    </row>
    <row r="2136" spans="1:5" x14ac:dyDescent="0.15">
      <c r="A2136" t="s">
        <v>16033</v>
      </c>
      <c r="B2136" t="s">
        <v>11006</v>
      </c>
      <c r="C2136" t="s">
        <v>14099</v>
      </c>
      <c r="D2136" t="s">
        <v>10442</v>
      </c>
      <c r="E2136" t="s">
        <v>11123</v>
      </c>
    </row>
    <row r="2137" spans="1:5" x14ac:dyDescent="0.15">
      <c r="A2137" t="s">
        <v>16034</v>
      </c>
      <c r="B2137" t="s">
        <v>11006</v>
      </c>
      <c r="C2137" t="s">
        <v>16035</v>
      </c>
      <c r="D2137" t="s">
        <v>10444</v>
      </c>
      <c r="E2137" t="s">
        <v>11123</v>
      </c>
    </row>
    <row r="2138" spans="1:5" x14ac:dyDescent="0.15">
      <c r="A2138" t="s">
        <v>16036</v>
      </c>
      <c r="B2138" t="s">
        <v>11006</v>
      </c>
      <c r="C2138" t="s">
        <v>14099</v>
      </c>
      <c r="D2138" t="s">
        <v>10446</v>
      </c>
      <c r="E2138" t="s">
        <v>11123</v>
      </c>
    </row>
    <row r="2139" spans="1:5" x14ac:dyDescent="0.15">
      <c r="A2139" t="s">
        <v>16037</v>
      </c>
      <c r="B2139" t="s">
        <v>11006</v>
      </c>
      <c r="C2139" t="s">
        <v>16038</v>
      </c>
      <c r="D2139" t="s">
        <v>10448</v>
      </c>
      <c r="E2139" t="s">
        <v>11303</v>
      </c>
    </row>
    <row r="2140" spans="1:5" x14ac:dyDescent="0.15">
      <c r="A2140" t="s">
        <v>16039</v>
      </c>
      <c r="B2140" t="s">
        <v>16040</v>
      </c>
      <c r="C2140" t="s">
        <v>16041</v>
      </c>
      <c r="D2140" t="s">
        <v>1257</v>
      </c>
      <c r="E2140" t="s">
        <v>11303</v>
      </c>
    </row>
    <row r="2141" spans="1:5" x14ac:dyDescent="0.15">
      <c r="A2141" t="s">
        <v>16042</v>
      </c>
      <c r="B2141" t="s">
        <v>11006</v>
      </c>
      <c r="C2141" t="s">
        <v>16043</v>
      </c>
      <c r="D2141" t="s">
        <v>10451</v>
      </c>
      <c r="E2141" t="s">
        <v>13571</v>
      </c>
    </row>
    <row r="2142" spans="1:5" x14ac:dyDescent="0.15">
      <c r="A2142" t="s">
        <v>16044</v>
      </c>
      <c r="B2142" t="s">
        <v>11006</v>
      </c>
      <c r="C2142" t="s">
        <v>16045</v>
      </c>
      <c r="D2142" t="s">
        <v>10453</v>
      </c>
      <c r="E2142" t="s">
        <v>13504</v>
      </c>
    </row>
    <row r="2143" spans="1:5" x14ac:dyDescent="0.15">
      <c r="A2143" t="s">
        <v>16046</v>
      </c>
      <c r="B2143" t="s">
        <v>11006</v>
      </c>
      <c r="C2143" t="s">
        <v>16047</v>
      </c>
      <c r="D2143" t="s">
        <v>10455</v>
      </c>
      <c r="E2143" t="s">
        <v>13504</v>
      </c>
    </row>
    <row r="2144" spans="1:5" x14ac:dyDescent="0.15">
      <c r="A2144" t="s">
        <v>16048</v>
      </c>
      <c r="B2144" t="s">
        <v>16049</v>
      </c>
      <c r="C2144" t="s">
        <v>16050</v>
      </c>
      <c r="D2144" t="s">
        <v>10457</v>
      </c>
      <c r="E2144" t="s">
        <v>12197</v>
      </c>
    </row>
    <row r="2145" spans="1:5" x14ac:dyDescent="0.15">
      <c r="A2145" t="s">
        <v>16051</v>
      </c>
      <c r="B2145" t="s">
        <v>11006</v>
      </c>
      <c r="C2145" t="s">
        <v>16052</v>
      </c>
      <c r="D2145" t="s">
        <v>10459</v>
      </c>
      <c r="E2145" t="s">
        <v>12197</v>
      </c>
    </row>
    <row r="2146" spans="1:5" x14ac:dyDescent="0.15">
      <c r="A2146" t="s">
        <v>16053</v>
      </c>
      <c r="B2146" t="s">
        <v>11006</v>
      </c>
      <c r="C2146" t="s">
        <v>16054</v>
      </c>
      <c r="D2146" t="s">
        <v>10461</v>
      </c>
      <c r="E2146" t="s">
        <v>12875</v>
      </c>
    </row>
    <row r="2147" spans="1:5" x14ac:dyDescent="0.15">
      <c r="A2147" t="s">
        <v>16055</v>
      </c>
      <c r="B2147" t="s">
        <v>16056</v>
      </c>
      <c r="C2147" t="s">
        <v>16057</v>
      </c>
      <c r="D2147" t="s">
        <v>10463</v>
      </c>
      <c r="E2147" t="s">
        <v>11123</v>
      </c>
    </row>
    <row r="2148" spans="1:5" x14ac:dyDescent="0.15">
      <c r="A2148" t="s">
        <v>16058</v>
      </c>
      <c r="B2148" t="s">
        <v>11006</v>
      </c>
      <c r="C2148" t="s">
        <v>16059</v>
      </c>
      <c r="D2148" t="s">
        <v>10465</v>
      </c>
      <c r="E2148" t="s">
        <v>11303</v>
      </c>
    </row>
    <row r="2149" spans="1:5" x14ac:dyDescent="0.15">
      <c r="A2149" t="s">
        <v>16060</v>
      </c>
      <c r="B2149" t="s">
        <v>11006</v>
      </c>
      <c r="C2149" t="s">
        <v>16061</v>
      </c>
      <c r="D2149" t="s">
        <v>1130</v>
      </c>
      <c r="E2149" t="s">
        <v>11303</v>
      </c>
    </row>
    <row r="2150" spans="1:5" x14ac:dyDescent="0.15">
      <c r="A2150" t="s">
        <v>16062</v>
      </c>
      <c r="B2150" t="s">
        <v>16063</v>
      </c>
      <c r="C2150" t="s">
        <v>16064</v>
      </c>
      <c r="D2150" t="s">
        <v>1130</v>
      </c>
      <c r="E2150" t="s">
        <v>11303</v>
      </c>
    </row>
    <row r="2151" spans="1:5" x14ac:dyDescent="0.15">
      <c r="A2151" t="s">
        <v>16065</v>
      </c>
      <c r="B2151" t="s">
        <v>11006</v>
      </c>
      <c r="C2151" t="s">
        <v>16066</v>
      </c>
      <c r="D2151" t="s">
        <v>10467</v>
      </c>
      <c r="E2151" t="s">
        <v>11303</v>
      </c>
    </row>
    <row r="2152" spans="1:5" x14ac:dyDescent="0.15">
      <c r="A2152" t="s">
        <v>16067</v>
      </c>
      <c r="B2152" t="s">
        <v>11006</v>
      </c>
      <c r="C2152" t="s">
        <v>16068</v>
      </c>
      <c r="D2152" t="s">
        <v>10469</v>
      </c>
      <c r="E2152" t="s">
        <v>11303</v>
      </c>
    </row>
    <row r="2153" spans="1:5" x14ac:dyDescent="0.15">
      <c r="A2153" t="s">
        <v>16069</v>
      </c>
      <c r="B2153" t="s">
        <v>11006</v>
      </c>
      <c r="C2153" t="s">
        <v>16070</v>
      </c>
      <c r="D2153" t="s">
        <v>10471</v>
      </c>
      <c r="E2153" t="s">
        <v>11303</v>
      </c>
    </row>
    <row r="2154" spans="1:5" x14ac:dyDescent="0.15">
      <c r="A2154" t="s">
        <v>16071</v>
      </c>
      <c r="B2154" t="s">
        <v>11301</v>
      </c>
      <c r="C2154" t="s">
        <v>16072</v>
      </c>
      <c r="D2154" t="s">
        <v>10471</v>
      </c>
      <c r="E2154" t="s">
        <v>11303</v>
      </c>
    </row>
    <row r="2155" spans="1:5" x14ac:dyDescent="0.15">
      <c r="A2155" t="s">
        <v>16073</v>
      </c>
      <c r="B2155" t="s">
        <v>11006</v>
      </c>
      <c r="C2155" t="s">
        <v>16074</v>
      </c>
      <c r="D2155" t="s">
        <v>10473</v>
      </c>
      <c r="E2155" t="s">
        <v>11303</v>
      </c>
    </row>
    <row r="2156" spans="1:5" x14ac:dyDescent="0.15">
      <c r="A2156" t="s">
        <v>16075</v>
      </c>
      <c r="B2156" t="s">
        <v>11006</v>
      </c>
      <c r="C2156" t="s">
        <v>16076</v>
      </c>
      <c r="D2156" t="s">
        <v>1100</v>
      </c>
      <c r="E2156" t="s">
        <v>11303</v>
      </c>
    </row>
    <row r="2157" spans="1:5" x14ac:dyDescent="0.15">
      <c r="A2157" t="s">
        <v>16077</v>
      </c>
      <c r="B2157" t="s">
        <v>11006</v>
      </c>
      <c r="C2157" t="s">
        <v>16078</v>
      </c>
      <c r="D2157" t="s">
        <v>1085</v>
      </c>
      <c r="E2157" t="s">
        <v>11303</v>
      </c>
    </row>
    <row r="2158" spans="1:5" x14ac:dyDescent="0.15">
      <c r="A2158" t="s">
        <v>16079</v>
      </c>
      <c r="B2158" t="s">
        <v>16080</v>
      </c>
      <c r="C2158" t="s">
        <v>16081</v>
      </c>
      <c r="D2158" t="s">
        <v>1085</v>
      </c>
      <c r="E2158" t="s">
        <v>11303</v>
      </c>
    </row>
    <row r="2159" spans="1:5" x14ac:dyDescent="0.15">
      <c r="A2159" t="s">
        <v>16082</v>
      </c>
      <c r="B2159" t="s">
        <v>11006</v>
      </c>
      <c r="C2159" t="s">
        <v>16083</v>
      </c>
      <c r="D2159" t="s">
        <v>1819</v>
      </c>
      <c r="E2159" t="s">
        <v>11303</v>
      </c>
    </row>
    <row r="2160" spans="1:5" x14ac:dyDescent="0.15">
      <c r="A2160" t="s">
        <v>16084</v>
      </c>
      <c r="B2160" t="s">
        <v>12889</v>
      </c>
      <c r="C2160" t="s">
        <v>16085</v>
      </c>
      <c r="D2160" t="s">
        <v>1819</v>
      </c>
      <c r="E2160" t="s">
        <v>11303</v>
      </c>
    </row>
    <row r="2161" spans="1:5" x14ac:dyDescent="0.15">
      <c r="A2161" t="s">
        <v>16086</v>
      </c>
      <c r="B2161" t="s">
        <v>11006</v>
      </c>
      <c r="C2161" t="s">
        <v>16087</v>
      </c>
      <c r="D2161" t="s">
        <v>10478</v>
      </c>
      <c r="E2161" t="s">
        <v>11303</v>
      </c>
    </row>
    <row r="2162" spans="1:5" x14ac:dyDescent="0.15">
      <c r="A2162" t="s">
        <v>16088</v>
      </c>
      <c r="B2162" t="s">
        <v>11031</v>
      </c>
      <c r="C2162" t="s">
        <v>16089</v>
      </c>
      <c r="D2162" t="s">
        <v>10480</v>
      </c>
      <c r="E2162" t="s">
        <v>11303</v>
      </c>
    </row>
    <row r="2163" spans="1:5" x14ac:dyDescent="0.15">
      <c r="A2163" t="s">
        <v>16090</v>
      </c>
      <c r="B2163" t="s">
        <v>11006</v>
      </c>
      <c r="C2163" t="s">
        <v>16091</v>
      </c>
      <c r="D2163" t="s">
        <v>10482</v>
      </c>
      <c r="E2163" t="s">
        <v>11303</v>
      </c>
    </row>
    <row r="2164" spans="1:5" x14ac:dyDescent="0.15">
      <c r="A2164" t="s">
        <v>16092</v>
      </c>
      <c r="B2164" t="s">
        <v>11301</v>
      </c>
      <c r="C2164" t="s">
        <v>16093</v>
      </c>
      <c r="D2164" t="s">
        <v>10482</v>
      </c>
      <c r="E2164" t="s">
        <v>11303</v>
      </c>
    </row>
    <row r="2165" spans="1:5" x14ac:dyDescent="0.15">
      <c r="A2165" t="s">
        <v>16094</v>
      </c>
      <c r="B2165" t="s">
        <v>11006</v>
      </c>
      <c r="C2165" t="s">
        <v>16095</v>
      </c>
      <c r="D2165" t="s">
        <v>10484</v>
      </c>
      <c r="E2165" t="s">
        <v>11303</v>
      </c>
    </row>
    <row r="2166" spans="1:5" x14ac:dyDescent="0.15">
      <c r="A2166" t="s">
        <v>16096</v>
      </c>
      <c r="B2166" t="s">
        <v>11006</v>
      </c>
      <c r="C2166" t="s">
        <v>16097</v>
      </c>
      <c r="D2166" t="s">
        <v>10486</v>
      </c>
      <c r="E2166" t="s">
        <v>11303</v>
      </c>
    </row>
    <row r="2167" spans="1:5" x14ac:dyDescent="0.15">
      <c r="A2167" t="s">
        <v>16098</v>
      </c>
      <c r="B2167" t="s">
        <v>11006</v>
      </c>
      <c r="C2167" t="s">
        <v>16099</v>
      </c>
      <c r="D2167" t="s">
        <v>10488</v>
      </c>
      <c r="E2167" t="s">
        <v>11303</v>
      </c>
    </row>
    <row r="2168" spans="1:5" x14ac:dyDescent="0.15">
      <c r="A2168" t="s">
        <v>16100</v>
      </c>
      <c r="B2168" t="s">
        <v>11006</v>
      </c>
      <c r="C2168" t="s">
        <v>16101</v>
      </c>
      <c r="D2168" t="s">
        <v>1546</v>
      </c>
      <c r="E2168" t="s">
        <v>11303</v>
      </c>
    </row>
    <row r="2169" spans="1:5" x14ac:dyDescent="0.15">
      <c r="A2169" t="s">
        <v>16102</v>
      </c>
      <c r="B2169" t="s">
        <v>11006</v>
      </c>
      <c r="C2169" t="s">
        <v>16103</v>
      </c>
      <c r="D2169" t="s">
        <v>10491</v>
      </c>
      <c r="E2169" t="s">
        <v>11303</v>
      </c>
    </row>
    <row r="2170" spans="1:5" x14ac:dyDescent="0.15">
      <c r="A2170" t="s">
        <v>16104</v>
      </c>
      <c r="B2170" t="s">
        <v>11006</v>
      </c>
      <c r="C2170" t="s">
        <v>16105</v>
      </c>
      <c r="D2170" t="s">
        <v>10493</v>
      </c>
      <c r="E2170" t="s">
        <v>11303</v>
      </c>
    </row>
    <row r="2171" spans="1:5" x14ac:dyDescent="0.15">
      <c r="A2171" t="s">
        <v>16106</v>
      </c>
      <c r="B2171" t="s">
        <v>16107</v>
      </c>
      <c r="C2171" t="s">
        <v>16108</v>
      </c>
      <c r="D2171" t="s">
        <v>10495</v>
      </c>
      <c r="E2171" t="s">
        <v>11303</v>
      </c>
    </row>
    <row r="2172" spans="1:5" x14ac:dyDescent="0.15">
      <c r="A2172" t="s">
        <v>16109</v>
      </c>
      <c r="B2172" t="s">
        <v>16110</v>
      </c>
      <c r="C2172" t="s">
        <v>16111</v>
      </c>
      <c r="D2172" t="s">
        <v>1139</v>
      </c>
      <c r="E2172" t="s">
        <v>12046</v>
      </c>
    </row>
    <row r="2173" spans="1:5" x14ac:dyDescent="0.15">
      <c r="A2173" t="s">
        <v>16112</v>
      </c>
      <c r="B2173" t="s">
        <v>11006</v>
      </c>
      <c r="C2173" t="s">
        <v>16113</v>
      </c>
      <c r="D2173" t="s">
        <v>10498</v>
      </c>
      <c r="E2173" t="s">
        <v>12046</v>
      </c>
    </row>
    <row r="2174" spans="1:5" x14ac:dyDescent="0.15">
      <c r="A2174" t="s">
        <v>16114</v>
      </c>
      <c r="B2174" t="s">
        <v>12889</v>
      </c>
      <c r="C2174" t="s">
        <v>16115</v>
      </c>
      <c r="D2174" t="s">
        <v>16116</v>
      </c>
      <c r="E2174" t="s">
        <v>12046</v>
      </c>
    </row>
    <row r="2175" spans="1:5" x14ac:dyDescent="0.15">
      <c r="A2175" t="s">
        <v>16117</v>
      </c>
      <c r="B2175" t="s">
        <v>2261</v>
      </c>
      <c r="C2175" t="s">
        <v>16118</v>
      </c>
      <c r="D2175" t="s">
        <v>10500</v>
      </c>
      <c r="E2175" t="s">
        <v>11123</v>
      </c>
    </row>
    <row r="2176" spans="1:5" x14ac:dyDescent="0.15">
      <c r="A2176" t="s">
        <v>16119</v>
      </c>
      <c r="B2176" t="s">
        <v>11006</v>
      </c>
      <c r="C2176" t="s">
        <v>16120</v>
      </c>
      <c r="D2176" t="s">
        <v>1241</v>
      </c>
      <c r="E2176" t="s">
        <v>12875</v>
      </c>
    </row>
    <row r="2177" spans="1:5" x14ac:dyDescent="0.15">
      <c r="A2177" t="s">
        <v>16121</v>
      </c>
      <c r="B2177" t="s">
        <v>15088</v>
      </c>
      <c r="C2177" t="s">
        <v>15089</v>
      </c>
      <c r="D2177" t="s">
        <v>10503</v>
      </c>
      <c r="E2177" t="s">
        <v>12682</v>
      </c>
    </row>
    <row r="2178" spans="1:5" x14ac:dyDescent="0.15">
      <c r="A2178" t="s">
        <v>16122</v>
      </c>
      <c r="B2178" t="s">
        <v>11006</v>
      </c>
      <c r="C2178" t="s">
        <v>16123</v>
      </c>
      <c r="D2178" t="s">
        <v>10505</v>
      </c>
      <c r="E2178" t="s">
        <v>10995</v>
      </c>
    </row>
    <row r="2179" spans="1:5" x14ac:dyDescent="0.15">
      <c r="A2179" t="s">
        <v>16124</v>
      </c>
      <c r="B2179" t="s">
        <v>11006</v>
      </c>
      <c r="C2179" t="s">
        <v>13781</v>
      </c>
      <c r="D2179" t="s">
        <v>10507</v>
      </c>
      <c r="E2179" t="s">
        <v>10995</v>
      </c>
    </row>
    <row r="2180" spans="1:5" x14ac:dyDescent="0.15">
      <c r="A2180" t="s">
        <v>16125</v>
      </c>
      <c r="B2180" t="s">
        <v>11006</v>
      </c>
      <c r="C2180" t="s">
        <v>13781</v>
      </c>
      <c r="D2180" t="s">
        <v>10509</v>
      </c>
      <c r="E2180" t="s">
        <v>10995</v>
      </c>
    </row>
    <row r="2181" spans="1:5" x14ac:dyDescent="0.15">
      <c r="A2181" t="s">
        <v>16126</v>
      </c>
      <c r="B2181" t="s">
        <v>11006</v>
      </c>
      <c r="C2181" t="s">
        <v>16127</v>
      </c>
      <c r="D2181" t="s">
        <v>10511</v>
      </c>
      <c r="E2181" t="s">
        <v>10995</v>
      </c>
    </row>
    <row r="2182" spans="1:5" x14ac:dyDescent="0.15">
      <c r="A2182" t="s">
        <v>16128</v>
      </c>
      <c r="B2182" t="s">
        <v>11006</v>
      </c>
      <c r="C2182" t="s">
        <v>16127</v>
      </c>
      <c r="D2182" t="s">
        <v>10513</v>
      </c>
      <c r="E2182" t="s">
        <v>10995</v>
      </c>
    </row>
    <row r="2183" spans="1:5" x14ac:dyDescent="0.15">
      <c r="A2183" t="s">
        <v>16129</v>
      </c>
      <c r="B2183" t="s">
        <v>16130</v>
      </c>
      <c r="C2183" t="s">
        <v>16131</v>
      </c>
      <c r="D2183" t="s">
        <v>10515</v>
      </c>
      <c r="E2183" t="s">
        <v>11123</v>
      </c>
    </row>
    <row r="2184" spans="1:5" x14ac:dyDescent="0.15">
      <c r="A2184" t="s">
        <v>16132</v>
      </c>
      <c r="B2184" t="s">
        <v>11006</v>
      </c>
      <c r="C2184" t="s">
        <v>16133</v>
      </c>
      <c r="D2184" t="s">
        <v>10517</v>
      </c>
      <c r="E2184" t="s">
        <v>11123</v>
      </c>
    </row>
    <row r="2185" spans="1:5" x14ac:dyDescent="0.15">
      <c r="A2185" t="s">
        <v>16134</v>
      </c>
      <c r="B2185" t="s">
        <v>11301</v>
      </c>
      <c r="C2185" t="s">
        <v>16135</v>
      </c>
      <c r="D2185" t="s">
        <v>10519</v>
      </c>
      <c r="E2185" t="s">
        <v>11303</v>
      </c>
    </row>
    <row r="2186" spans="1:5" x14ac:dyDescent="0.15">
      <c r="A2186" t="s">
        <v>16136</v>
      </c>
      <c r="B2186" t="s">
        <v>11006</v>
      </c>
      <c r="C2186" t="s">
        <v>16137</v>
      </c>
      <c r="D2186" t="s">
        <v>10519</v>
      </c>
      <c r="E2186" t="s">
        <v>11303</v>
      </c>
    </row>
    <row r="2187" spans="1:5" x14ac:dyDescent="0.15">
      <c r="A2187" t="s">
        <v>16138</v>
      </c>
      <c r="B2187" t="s">
        <v>16139</v>
      </c>
      <c r="C2187" t="s">
        <v>16140</v>
      </c>
      <c r="D2187" t="s">
        <v>10521</v>
      </c>
      <c r="E2187" t="s">
        <v>11303</v>
      </c>
    </row>
    <row r="2188" spans="1:5" x14ac:dyDescent="0.15">
      <c r="A2188" t="s">
        <v>16141</v>
      </c>
      <c r="B2188" t="s">
        <v>16142</v>
      </c>
      <c r="C2188" t="s">
        <v>16143</v>
      </c>
      <c r="D2188" t="s">
        <v>10523</v>
      </c>
      <c r="E2188" t="s">
        <v>11303</v>
      </c>
    </row>
    <row r="2189" spans="1:5" x14ac:dyDescent="0.15">
      <c r="A2189" t="s">
        <v>16144</v>
      </c>
      <c r="B2189" t="s">
        <v>16145</v>
      </c>
      <c r="C2189" t="s">
        <v>16146</v>
      </c>
      <c r="D2189" t="s">
        <v>2044</v>
      </c>
      <c r="E2189" t="s">
        <v>11303</v>
      </c>
    </row>
    <row r="2190" spans="1:5" x14ac:dyDescent="0.15">
      <c r="A2190" t="s">
        <v>16147</v>
      </c>
      <c r="B2190" t="s">
        <v>16148</v>
      </c>
      <c r="C2190" t="s">
        <v>16149</v>
      </c>
      <c r="D2190" t="s">
        <v>1431</v>
      </c>
      <c r="E2190" t="s">
        <v>11303</v>
      </c>
    </row>
    <row r="2191" spans="1:5" x14ac:dyDescent="0.15">
      <c r="A2191" t="s">
        <v>16150</v>
      </c>
      <c r="B2191" t="s">
        <v>11006</v>
      </c>
      <c r="C2191" t="s">
        <v>16151</v>
      </c>
      <c r="D2191" t="s">
        <v>10527</v>
      </c>
      <c r="E2191" t="s">
        <v>12197</v>
      </c>
    </row>
    <row r="2192" spans="1:5" x14ac:dyDescent="0.15">
      <c r="A2192" t="s">
        <v>16152</v>
      </c>
      <c r="B2192" t="s">
        <v>11006</v>
      </c>
      <c r="C2192" t="s">
        <v>16153</v>
      </c>
      <c r="D2192" t="s">
        <v>10529</v>
      </c>
      <c r="E2192" t="s">
        <v>12682</v>
      </c>
    </row>
    <row r="2193" spans="1:5" x14ac:dyDescent="0.15">
      <c r="A2193" t="s">
        <v>16154</v>
      </c>
      <c r="B2193" t="s">
        <v>12889</v>
      </c>
      <c r="C2193" t="s">
        <v>16155</v>
      </c>
      <c r="D2193" t="s">
        <v>10531</v>
      </c>
      <c r="E2193" t="s">
        <v>12682</v>
      </c>
    </row>
    <row r="2194" spans="1:5" x14ac:dyDescent="0.15">
      <c r="A2194" t="s">
        <v>16156</v>
      </c>
      <c r="B2194" t="s">
        <v>11006</v>
      </c>
      <c r="C2194" t="s">
        <v>16157</v>
      </c>
      <c r="D2194" t="s">
        <v>10533</v>
      </c>
      <c r="E2194" t="s">
        <v>13504</v>
      </c>
    </row>
    <row r="2195" spans="1:5" x14ac:dyDescent="0.15">
      <c r="A2195" t="s">
        <v>16158</v>
      </c>
      <c r="B2195" t="s">
        <v>12889</v>
      </c>
      <c r="C2195" t="s">
        <v>16159</v>
      </c>
      <c r="D2195" t="s">
        <v>10535</v>
      </c>
      <c r="E2195" t="s">
        <v>13504</v>
      </c>
    </row>
    <row r="2196" spans="1:5" x14ac:dyDescent="0.15">
      <c r="A2196" t="s">
        <v>16160</v>
      </c>
      <c r="B2196" t="s">
        <v>16161</v>
      </c>
      <c r="C2196" t="s">
        <v>16162</v>
      </c>
      <c r="D2196" t="s">
        <v>10537</v>
      </c>
      <c r="E2196" t="s">
        <v>13504</v>
      </c>
    </row>
    <row r="2197" spans="1:5" x14ac:dyDescent="0.15">
      <c r="A2197" t="s">
        <v>16163</v>
      </c>
      <c r="B2197" t="s">
        <v>12889</v>
      </c>
      <c r="C2197" t="s">
        <v>16164</v>
      </c>
      <c r="D2197" t="s">
        <v>10539</v>
      </c>
      <c r="E2197" t="s">
        <v>13504</v>
      </c>
    </row>
    <row r="2198" spans="1:5" x14ac:dyDescent="0.15">
      <c r="A2198" t="s">
        <v>16165</v>
      </c>
      <c r="B2198" t="s">
        <v>12889</v>
      </c>
      <c r="C2198" t="s">
        <v>15761</v>
      </c>
      <c r="D2198" t="s">
        <v>10541</v>
      </c>
      <c r="E2198" t="s">
        <v>13504</v>
      </c>
    </row>
    <row r="2199" spans="1:5" x14ac:dyDescent="0.15">
      <c r="A2199" t="s">
        <v>16166</v>
      </c>
      <c r="B2199" t="s">
        <v>12889</v>
      </c>
      <c r="C2199" t="s">
        <v>16167</v>
      </c>
      <c r="D2199" t="s">
        <v>10543</v>
      </c>
      <c r="E2199" t="s">
        <v>13504</v>
      </c>
    </row>
    <row r="2200" spans="1:5" x14ac:dyDescent="0.15">
      <c r="A2200" t="s">
        <v>16168</v>
      </c>
      <c r="B2200" t="s">
        <v>12889</v>
      </c>
      <c r="C2200" t="s">
        <v>15761</v>
      </c>
      <c r="D2200" t="s">
        <v>10545</v>
      </c>
      <c r="E2200" t="s">
        <v>13504</v>
      </c>
    </row>
    <row r="2201" spans="1:5" x14ac:dyDescent="0.15">
      <c r="A2201" t="s">
        <v>16169</v>
      </c>
      <c r="B2201" t="s">
        <v>12889</v>
      </c>
      <c r="C2201" t="s">
        <v>16170</v>
      </c>
      <c r="D2201" t="s">
        <v>10547</v>
      </c>
      <c r="E2201" t="s">
        <v>13504</v>
      </c>
    </row>
    <row r="2202" spans="1:5" x14ac:dyDescent="0.15">
      <c r="A2202" t="s">
        <v>16171</v>
      </c>
      <c r="B2202" t="s">
        <v>12889</v>
      </c>
      <c r="C2202" t="s">
        <v>15761</v>
      </c>
      <c r="D2202" t="s">
        <v>10549</v>
      </c>
      <c r="E2202" t="s">
        <v>13504</v>
      </c>
    </row>
    <row r="2203" spans="1:5" x14ac:dyDescent="0.15">
      <c r="A2203" t="s">
        <v>16172</v>
      </c>
      <c r="B2203" t="s">
        <v>12889</v>
      </c>
      <c r="C2203" t="s">
        <v>13545</v>
      </c>
      <c r="D2203" t="s">
        <v>10551</v>
      </c>
      <c r="E2203" t="s">
        <v>13504</v>
      </c>
    </row>
    <row r="2204" spans="1:5" x14ac:dyDescent="0.15">
      <c r="A2204" t="s">
        <v>16173</v>
      </c>
      <c r="B2204" t="s">
        <v>16174</v>
      </c>
      <c r="C2204" t="s">
        <v>16000</v>
      </c>
      <c r="D2204" t="s">
        <v>10553</v>
      </c>
      <c r="E2204" t="s">
        <v>13504</v>
      </c>
    </row>
    <row r="2205" spans="1:5" x14ac:dyDescent="0.15">
      <c r="A2205" t="s">
        <v>16175</v>
      </c>
      <c r="B2205" t="s">
        <v>12889</v>
      </c>
      <c r="C2205" t="s">
        <v>15839</v>
      </c>
      <c r="D2205" t="s">
        <v>10555</v>
      </c>
      <c r="E2205" t="s">
        <v>13504</v>
      </c>
    </row>
    <row r="2206" spans="1:5" x14ac:dyDescent="0.15">
      <c r="A2206" t="s">
        <v>16176</v>
      </c>
      <c r="B2206" t="s">
        <v>11031</v>
      </c>
      <c r="C2206" t="s">
        <v>16177</v>
      </c>
      <c r="D2206" t="s">
        <v>10557</v>
      </c>
      <c r="E2206" t="s">
        <v>12046</v>
      </c>
    </row>
    <row r="2207" spans="1:5" x14ac:dyDescent="0.15">
      <c r="A2207" t="s">
        <v>16178</v>
      </c>
      <c r="B2207" t="s">
        <v>11031</v>
      </c>
      <c r="C2207" t="s">
        <v>16179</v>
      </c>
      <c r="D2207" t="s">
        <v>10559</v>
      </c>
      <c r="E2207" t="s">
        <v>12046</v>
      </c>
    </row>
    <row r="2208" spans="1:5" x14ac:dyDescent="0.15">
      <c r="A2208" t="s">
        <v>16180</v>
      </c>
      <c r="B2208" t="s">
        <v>11006</v>
      </c>
      <c r="C2208" t="s">
        <v>11013</v>
      </c>
      <c r="D2208" t="s">
        <v>10561</v>
      </c>
      <c r="E2208" t="s">
        <v>12555</v>
      </c>
    </row>
    <row r="2209" spans="1:5" x14ac:dyDescent="0.15">
      <c r="A2209" t="s">
        <v>16181</v>
      </c>
      <c r="B2209" t="s">
        <v>16182</v>
      </c>
      <c r="C2209" t="s">
        <v>16183</v>
      </c>
      <c r="D2209" t="s">
        <v>10563</v>
      </c>
      <c r="E2209" t="s">
        <v>11303</v>
      </c>
    </row>
    <row r="2210" spans="1:5" x14ac:dyDescent="0.15">
      <c r="A2210" t="s">
        <v>16184</v>
      </c>
      <c r="B2210" t="s">
        <v>16185</v>
      </c>
      <c r="C2210" t="s">
        <v>16186</v>
      </c>
      <c r="D2210" t="s">
        <v>10565</v>
      </c>
      <c r="E2210" t="s">
        <v>12046</v>
      </c>
    </row>
    <row r="2211" spans="1:5" x14ac:dyDescent="0.15">
      <c r="A2211" t="s">
        <v>16187</v>
      </c>
      <c r="B2211" t="s">
        <v>12395</v>
      </c>
      <c r="C2211" t="s">
        <v>16188</v>
      </c>
      <c r="D2211" t="s">
        <v>10567</v>
      </c>
      <c r="E2211" t="s">
        <v>12416</v>
      </c>
    </row>
    <row r="2212" spans="1:5" x14ac:dyDescent="0.15">
      <c r="A2212" t="s">
        <v>16189</v>
      </c>
      <c r="B2212" t="s">
        <v>11006</v>
      </c>
      <c r="C2212" t="s">
        <v>11013</v>
      </c>
      <c r="D2212" t="s">
        <v>10569</v>
      </c>
      <c r="E2212" t="s">
        <v>11123</v>
      </c>
    </row>
    <row r="2213" spans="1:5" x14ac:dyDescent="0.15">
      <c r="A2213" t="s">
        <v>16190</v>
      </c>
      <c r="B2213" t="s">
        <v>11006</v>
      </c>
      <c r="C2213" t="s">
        <v>16191</v>
      </c>
      <c r="D2213" t="s">
        <v>10571</v>
      </c>
      <c r="E2213" t="s">
        <v>11123</v>
      </c>
    </row>
    <row r="2214" spans="1:5" x14ac:dyDescent="0.15">
      <c r="A2214" t="s">
        <v>16192</v>
      </c>
      <c r="B2214" t="s">
        <v>13930</v>
      </c>
      <c r="C2214" t="s">
        <v>16193</v>
      </c>
      <c r="D2214" t="s">
        <v>10573</v>
      </c>
      <c r="E2214" t="s">
        <v>11123</v>
      </c>
    </row>
    <row r="2215" spans="1:5" x14ac:dyDescent="0.15">
      <c r="A2215" t="s">
        <v>16194</v>
      </c>
      <c r="B2215" t="s">
        <v>11006</v>
      </c>
      <c r="C2215" t="s">
        <v>11013</v>
      </c>
      <c r="D2215" t="s">
        <v>10573</v>
      </c>
      <c r="E2215" t="s">
        <v>11123</v>
      </c>
    </row>
    <row r="2216" spans="1:5" x14ac:dyDescent="0.15">
      <c r="A2216" t="s">
        <v>16195</v>
      </c>
      <c r="B2216" t="s">
        <v>11006</v>
      </c>
      <c r="C2216" t="s">
        <v>16196</v>
      </c>
      <c r="D2216" t="s">
        <v>10575</v>
      </c>
      <c r="E2216" t="s">
        <v>11123</v>
      </c>
    </row>
    <row r="2217" spans="1:5" x14ac:dyDescent="0.15">
      <c r="A2217" t="s">
        <v>16197</v>
      </c>
      <c r="B2217" t="s">
        <v>11006</v>
      </c>
      <c r="C2217" t="s">
        <v>16198</v>
      </c>
      <c r="D2217" t="s">
        <v>10577</v>
      </c>
      <c r="E2217" t="s">
        <v>11123</v>
      </c>
    </row>
    <row r="2218" spans="1:5" x14ac:dyDescent="0.15">
      <c r="A2218" t="s">
        <v>16199</v>
      </c>
      <c r="B2218" t="s">
        <v>16200</v>
      </c>
      <c r="C2218" t="s">
        <v>16201</v>
      </c>
      <c r="D2218" t="s">
        <v>10577</v>
      </c>
      <c r="E2218" t="s">
        <v>11123</v>
      </c>
    </row>
    <row r="2219" spans="1:5" x14ac:dyDescent="0.15">
      <c r="A2219" t="s">
        <v>16202</v>
      </c>
      <c r="B2219" t="s">
        <v>12889</v>
      </c>
      <c r="C2219" t="s">
        <v>16203</v>
      </c>
      <c r="D2219" t="s">
        <v>10579</v>
      </c>
      <c r="E2219" t="s">
        <v>11123</v>
      </c>
    </row>
    <row r="2220" spans="1:5" x14ac:dyDescent="0.15">
      <c r="A2220" t="s">
        <v>16204</v>
      </c>
      <c r="B2220" t="s">
        <v>12889</v>
      </c>
      <c r="C2220" t="s">
        <v>16205</v>
      </c>
      <c r="D2220" t="s">
        <v>10581</v>
      </c>
      <c r="E2220" t="s">
        <v>11123</v>
      </c>
    </row>
    <row r="2221" spans="1:5" x14ac:dyDescent="0.15">
      <c r="A2221" t="s">
        <v>16206</v>
      </c>
      <c r="B2221" t="s">
        <v>12889</v>
      </c>
      <c r="C2221" t="s">
        <v>16207</v>
      </c>
      <c r="D2221" t="s">
        <v>1498</v>
      </c>
      <c r="E2221" t="s">
        <v>11123</v>
      </c>
    </row>
    <row r="2222" spans="1:5" x14ac:dyDescent="0.15">
      <c r="A2222" t="s">
        <v>16208</v>
      </c>
      <c r="B2222" t="s">
        <v>11020</v>
      </c>
      <c r="C2222" t="s">
        <v>16209</v>
      </c>
      <c r="D2222" t="s">
        <v>10584</v>
      </c>
      <c r="E2222" t="s">
        <v>11303</v>
      </c>
    </row>
    <row r="2223" spans="1:5" x14ac:dyDescent="0.15">
      <c r="A2223" t="s">
        <v>16210</v>
      </c>
      <c r="B2223" t="s">
        <v>16211</v>
      </c>
      <c r="C2223" t="s">
        <v>16212</v>
      </c>
      <c r="D2223" t="s">
        <v>1459</v>
      </c>
      <c r="E2223" t="s">
        <v>11303</v>
      </c>
    </row>
    <row r="2224" spans="1:5" x14ac:dyDescent="0.15">
      <c r="A2224" t="s">
        <v>16213</v>
      </c>
      <c r="B2224" t="s">
        <v>16214</v>
      </c>
      <c r="C2224" t="s">
        <v>16215</v>
      </c>
      <c r="D2224" t="s">
        <v>10587</v>
      </c>
      <c r="E2224" t="s">
        <v>11303</v>
      </c>
    </row>
    <row r="2225" spans="1:5" x14ac:dyDescent="0.15">
      <c r="A2225" t="s">
        <v>16216</v>
      </c>
      <c r="B2225" t="s">
        <v>11301</v>
      </c>
      <c r="C2225" t="s">
        <v>16217</v>
      </c>
      <c r="D2225" t="s">
        <v>1788</v>
      </c>
      <c r="E2225" t="s">
        <v>11303</v>
      </c>
    </row>
    <row r="2226" spans="1:5" x14ac:dyDescent="0.15">
      <c r="A2226" t="s">
        <v>16218</v>
      </c>
      <c r="B2226" t="s">
        <v>16219</v>
      </c>
      <c r="C2226" t="s">
        <v>16220</v>
      </c>
      <c r="D2226" t="s">
        <v>1945</v>
      </c>
      <c r="E2226" t="s">
        <v>11303</v>
      </c>
    </row>
    <row r="2227" spans="1:5" x14ac:dyDescent="0.15">
      <c r="A2227" t="s">
        <v>16221</v>
      </c>
      <c r="B2227" t="s">
        <v>11006</v>
      </c>
      <c r="C2227" t="s">
        <v>16222</v>
      </c>
      <c r="D2227" t="s">
        <v>10591</v>
      </c>
      <c r="E2227" t="s">
        <v>11303</v>
      </c>
    </row>
    <row r="2228" spans="1:5" x14ac:dyDescent="0.15">
      <c r="A2228" t="s">
        <v>16223</v>
      </c>
      <c r="B2228" t="s">
        <v>11301</v>
      </c>
      <c r="C2228" t="s">
        <v>16224</v>
      </c>
      <c r="D2228" t="s">
        <v>10593</v>
      </c>
      <c r="E2228" t="s">
        <v>11303</v>
      </c>
    </row>
    <row r="2229" spans="1:5" x14ac:dyDescent="0.15">
      <c r="A2229" t="s">
        <v>16225</v>
      </c>
      <c r="B2229" t="s">
        <v>11301</v>
      </c>
      <c r="C2229" t="s">
        <v>16226</v>
      </c>
      <c r="D2229" t="s">
        <v>10595</v>
      </c>
      <c r="E2229" t="s">
        <v>11303</v>
      </c>
    </row>
    <row r="2230" spans="1:5" x14ac:dyDescent="0.15">
      <c r="A2230" t="s">
        <v>16227</v>
      </c>
      <c r="B2230" t="s">
        <v>16228</v>
      </c>
      <c r="C2230" t="s">
        <v>11559</v>
      </c>
      <c r="D2230" t="s">
        <v>10597</v>
      </c>
      <c r="E2230" t="s">
        <v>11303</v>
      </c>
    </row>
    <row r="2231" spans="1:5" x14ac:dyDescent="0.15">
      <c r="A2231" t="s">
        <v>16229</v>
      </c>
      <c r="B2231" t="s">
        <v>11006</v>
      </c>
      <c r="C2231" t="s">
        <v>16230</v>
      </c>
      <c r="D2231" t="s">
        <v>10599</v>
      </c>
      <c r="E2231" t="s">
        <v>11303</v>
      </c>
    </row>
    <row r="2232" spans="1:5" x14ac:dyDescent="0.15">
      <c r="A2232" t="s">
        <v>16231</v>
      </c>
      <c r="B2232" t="s">
        <v>16232</v>
      </c>
      <c r="C2232" t="s">
        <v>14300</v>
      </c>
      <c r="D2232" t="s">
        <v>10601</v>
      </c>
      <c r="E2232" t="s">
        <v>11303</v>
      </c>
    </row>
    <row r="2233" spans="1:5" x14ac:dyDescent="0.15">
      <c r="A2233" t="s">
        <v>16233</v>
      </c>
      <c r="B2233" t="s">
        <v>12889</v>
      </c>
      <c r="C2233" t="s">
        <v>16234</v>
      </c>
      <c r="D2233" t="s">
        <v>1230</v>
      </c>
      <c r="E2233" t="s">
        <v>11303</v>
      </c>
    </row>
    <row r="2234" spans="1:5" x14ac:dyDescent="0.15">
      <c r="A2234" t="s">
        <v>16235</v>
      </c>
      <c r="B2234" t="s">
        <v>11006</v>
      </c>
      <c r="C2234" t="s">
        <v>16236</v>
      </c>
      <c r="D2234" t="s">
        <v>10604</v>
      </c>
      <c r="E2234" t="s">
        <v>11303</v>
      </c>
    </row>
    <row r="2235" spans="1:5" x14ac:dyDescent="0.15">
      <c r="A2235" t="s">
        <v>16237</v>
      </c>
      <c r="B2235" t="s">
        <v>16238</v>
      </c>
      <c r="C2235" t="s">
        <v>16236</v>
      </c>
      <c r="D2235" t="s">
        <v>10604</v>
      </c>
      <c r="E2235" t="s">
        <v>11303</v>
      </c>
    </row>
    <row r="2236" spans="1:5" x14ac:dyDescent="0.15">
      <c r="A2236" t="s">
        <v>16239</v>
      </c>
      <c r="B2236" t="s">
        <v>11006</v>
      </c>
      <c r="C2236" t="s">
        <v>16240</v>
      </c>
      <c r="D2236" t="s">
        <v>10606</v>
      </c>
      <c r="E2236" t="s">
        <v>11123</v>
      </c>
    </row>
    <row r="2237" spans="1:5" x14ac:dyDescent="0.15">
      <c r="A2237" t="s">
        <v>16241</v>
      </c>
      <c r="B2237" t="s">
        <v>14023</v>
      </c>
      <c r="C2237" t="s">
        <v>14024</v>
      </c>
      <c r="D2237" t="s">
        <v>1251</v>
      </c>
      <c r="E2237" t="s">
        <v>11123</v>
      </c>
    </row>
    <row r="2238" spans="1:5" x14ac:dyDescent="0.15">
      <c r="A2238" t="s">
        <v>16242</v>
      </c>
      <c r="B2238" t="s">
        <v>12889</v>
      </c>
      <c r="C2238" t="s">
        <v>16243</v>
      </c>
      <c r="D2238" t="s">
        <v>10609</v>
      </c>
      <c r="E2238" t="s">
        <v>11123</v>
      </c>
    </row>
    <row r="2239" spans="1:5" x14ac:dyDescent="0.15">
      <c r="A2239" t="s">
        <v>16244</v>
      </c>
      <c r="B2239" t="s">
        <v>11006</v>
      </c>
      <c r="C2239" t="s">
        <v>11254</v>
      </c>
      <c r="D2239" t="s">
        <v>10611</v>
      </c>
      <c r="E2239" t="s">
        <v>11123</v>
      </c>
    </row>
    <row r="2240" spans="1:5" x14ac:dyDescent="0.15">
      <c r="A2240" t="s">
        <v>16245</v>
      </c>
      <c r="B2240" t="s">
        <v>11006</v>
      </c>
      <c r="C2240" t="s">
        <v>16246</v>
      </c>
      <c r="D2240" t="s">
        <v>10613</v>
      </c>
      <c r="E2240" t="s">
        <v>11123</v>
      </c>
    </row>
    <row r="2241" spans="1:5" x14ac:dyDescent="0.15">
      <c r="A2241" t="s">
        <v>16247</v>
      </c>
      <c r="B2241" t="s">
        <v>11017</v>
      </c>
      <c r="C2241" t="s">
        <v>16246</v>
      </c>
      <c r="D2241" t="s">
        <v>10613</v>
      </c>
      <c r="E2241" t="s">
        <v>11123</v>
      </c>
    </row>
    <row r="2242" spans="1:5" x14ac:dyDescent="0.15">
      <c r="A2242" t="s">
        <v>16248</v>
      </c>
      <c r="B2242" t="s">
        <v>12889</v>
      </c>
      <c r="C2242" t="s">
        <v>11013</v>
      </c>
      <c r="D2242" t="s">
        <v>10613</v>
      </c>
      <c r="E2242" t="s">
        <v>11123</v>
      </c>
    </row>
    <row r="2243" spans="1:5" x14ac:dyDescent="0.15">
      <c r="A2243" t="s">
        <v>16249</v>
      </c>
      <c r="B2243" t="s">
        <v>11006</v>
      </c>
      <c r="C2243" t="s">
        <v>16250</v>
      </c>
      <c r="D2243" t="s">
        <v>1770</v>
      </c>
      <c r="E2243" t="s">
        <v>11123</v>
      </c>
    </row>
    <row r="2244" spans="1:5" x14ac:dyDescent="0.15">
      <c r="A2244" t="s">
        <v>16251</v>
      </c>
      <c r="B2244" t="s">
        <v>11006</v>
      </c>
      <c r="C2244" t="s">
        <v>16252</v>
      </c>
      <c r="D2244" t="s">
        <v>10616</v>
      </c>
      <c r="E2244" t="s">
        <v>11123</v>
      </c>
    </row>
    <row r="2245" spans="1:5" x14ac:dyDescent="0.15">
      <c r="A2245" t="s">
        <v>16253</v>
      </c>
      <c r="B2245" t="s">
        <v>11006</v>
      </c>
      <c r="C2245" t="s">
        <v>16254</v>
      </c>
      <c r="D2245" t="s">
        <v>10618</v>
      </c>
      <c r="E2245" t="s">
        <v>12682</v>
      </c>
    </row>
    <row r="2246" spans="1:5" x14ac:dyDescent="0.15">
      <c r="A2246" t="s">
        <v>16255</v>
      </c>
      <c r="B2246" t="s">
        <v>11006</v>
      </c>
      <c r="C2246" t="s">
        <v>16256</v>
      </c>
      <c r="D2246" t="s">
        <v>10620</v>
      </c>
      <c r="E2246" t="s">
        <v>12682</v>
      </c>
    </row>
    <row r="2247" spans="1:5" x14ac:dyDescent="0.15">
      <c r="A2247" t="s">
        <v>16257</v>
      </c>
      <c r="B2247" t="s">
        <v>11006</v>
      </c>
      <c r="C2247" t="s">
        <v>16258</v>
      </c>
      <c r="D2247" t="s">
        <v>10622</v>
      </c>
      <c r="E2247" t="s">
        <v>12682</v>
      </c>
    </row>
    <row r="2248" spans="1:5" x14ac:dyDescent="0.15">
      <c r="A2248" t="s">
        <v>16259</v>
      </c>
      <c r="B2248" t="s">
        <v>11006</v>
      </c>
      <c r="C2248" t="s">
        <v>16260</v>
      </c>
      <c r="D2248" t="s">
        <v>10624</v>
      </c>
      <c r="E2248" t="s">
        <v>12682</v>
      </c>
    </row>
    <row r="2249" spans="1:5" x14ac:dyDescent="0.15">
      <c r="A2249" t="s">
        <v>16261</v>
      </c>
      <c r="B2249" t="s">
        <v>12889</v>
      </c>
      <c r="C2249" t="s">
        <v>16262</v>
      </c>
      <c r="D2249" t="s">
        <v>10626</v>
      </c>
      <c r="E2249" t="s">
        <v>12682</v>
      </c>
    </row>
    <row r="2250" spans="1:5" x14ac:dyDescent="0.15">
      <c r="A2250" t="s">
        <v>16263</v>
      </c>
      <c r="B2250" t="s">
        <v>12889</v>
      </c>
      <c r="C2250" t="s">
        <v>16264</v>
      </c>
      <c r="D2250" t="s">
        <v>10628</v>
      </c>
      <c r="E2250" t="s">
        <v>11303</v>
      </c>
    </row>
    <row r="2251" spans="1:5" x14ac:dyDescent="0.15">
      <c r="A2251" t="s">
        <v>16265</v>
      </c>
      <c r="B2251" t="s">
        <v>11301</v>
      </c>
      <c r="C2251" t="s">
        <v>16266</v>
      </c>
      <c r="D2251" t="s">
        <v>10630</v>
      </c>
      <c r="E2251" t="s">
        <v>11303</v>
      </c>
    </row>
    <row r="2252" spans="1:5" x14ac:dyDescent="0.15">
      <c r="A2252" t="s">
        <v>16267</v>
      </c>
      <c r="B2252" t="s">
        <v>12889</v>
      </c>
      <c r="C2252" t="s">
        <v>16268</v>
      </c>
      <c r="D2252" t="s">
        <v>10632</v>
      </c>
      <c r="E2252" t="s">
        <v>11303</v>
      </c>
    </row>
    <row r="2253" spans="1:5" x14ac:dyDescent="0.15">
      <c r="A2253" t="s">
        <v>16269</v>
      </c>
      <c r="B2253" t="s">
        <v>12889</v>
      </c>
      <c r="C2253" t="s">
        <v>16270</v>
      </c>
      <c r="D2253" t="s">
        <v>10634</v>
      </c>
      <c r="E2253" t="s">
        <v>11303</v>
      </c>
    </row>
    <row r="2254" spans="1:5" x14ac:dyDescent="0.15">
      <c r="A2254" t="s">
        <v>16271</v>
      </c>
      <c r="B2254" t="s">
        <v>11006</v>
      </c>
      <c r="C2254" t="s">
        <v>11013</v>
      </c>
      <c r="D2254" t="s">
        <v>10636</v>
      </c>
      <c r="E2254" t="s">
        <v>11123</v>
      </c>
    </row>
    <row r="2255" spans="1:5" x14ac:dyDescent="0.15">
      <c r="A2255" t="s">
        <v>16272</v>
      </c>
      <c r="B2255" t="s">
        <v>11006</v>
      </c>
      <c r="C2255" t="s">
        <v>11013</v>
      </c>
      <c r="D2255" t="s">
        <v>10638</v>
      </c>
      <c r="E2255" t="s">
        <v>12555</v>
      </c>
    </row>
    <row r="2256" spans="1:5" x14ac:dyDescent="0.15">
      <c r="A2256" t="s">
        <v>16273</v>
      </c>
      <c r="B2256" t="s">
        <v>12889</v>
      </c>
      <c r="C2256" t="s">
        <v>16274</v>
      </c>
      <c r="D2256" t="s">
        <v>10640</v>
      </c>
      <c r="E2256" t="s">
        <v>12046</v>
      </c>
    </row>
    <row r="2257" spans="1:5" x14ac:dyDescent="0.15">
      <c r="A2257" t="s">
        <v>16275</v>
      </c>
      <c r="B2257" t="s">
        <v>12889</v>
      </c>
      <c r="C2257" t="s">
        <v>16276</v>
      </c>
      <c r="D2257" t="s">
        <v>1350</v>
      </c>
      <c r="E2257" t="s">
        <v>12046</v>
      </c>
    </row>
    <row r="2258" spans="1:5" x14ac:dyDescent="0.15">
      <c r="A2258" t="s">
        <v>16277</v>
      </c>
      <c r="B2258" t="s">
        <v>11006</v>
      </c>
      <c r="C2258" t="s">
        <v>16201</v>
      </c>
      <c r="D2258" t="s">
        <v>1144</v>
      </c>
      <c r="E2258" t="s">
        <v>12046</v>
      </c>
    </row>
    <row r="2259" spans="1:5" x14ac:dyDescent="0.15">
      <c r="A2259" t="s">
        <v>16278</v>
      </c>
      <c r="B2259" t="s">
        <v>12889</v>
      </c>
      <c r="C2259" t="s">
        <v>16279</v>
      </c>
      <c r="D2259" t="s">
        <v>10644</v>
      </c>
      <c r="E2259" t="s">
        <v>12046</v>
      </c>
    </row>
    <row r="2260" spans="1:5" x14ac:dyDescent="0.15">
      <c r="A2260" t="s">
        <v>16280</v>
      </c>
      <c r="B2260" t="s">
        <v>16281</v>
      </c>
      <c r="C2260" t="s">
        <v>16282</v>
      </c>
      <c r="D2260" t="s">
        <v>10646</v>
      </c>
      <c r="E2260" t="s">
        <v>12046</v>
      </c>
    </row>
    <row r="2261" spans="1:5" x14ac:dyDescent="0.15">
      <c r="A2261" t="s">
        <v>16283</v>
      </c>
      <c r="B2261" t="s">
        <v>15277</v>
      </c>
      <c r="C2261" t="s">
        <v>16201</v>
      </c>
      <c r="D2261" t="s">
        <v>10648</v>
      </c>
      <c r="E2261" t="s">
        <v>12046</v>
      </c>
    </row>
    <row r="2262" spans="1:5" x14ac:dyDescent="0.15">
      <c r="A2262" t="s">
        <v>16284</v>
      </c>
      <c r="B2262" t="s">
        <v>12889</v>
      </c>
      <c r="C2262" t="s">
        <v>16285</v>
      </c>
      <c r="D2262" t="s">
        <v>10650</v>
      </c>
      <c r="E2262" t="s">
        <v>12046</v>
      </c>
    </row>
    <row r="2263" spans="1:5" x14ac:dyDescent="0.15">
      <c r="A2263" t="s">
        <v>16286</v>
      </c>
      <c r="B2263" t="s">
        <v>11301</v>
      </c>
      <c r="C2263" t="s">
        <v>16287</v>
      </c>
      <c r="D2263" t="s">
        <v>10652</v>
      </c>
      <c r="E2263" t="s">
        <v>11303</v>
      </c>
    </row>
    <row r="2264" spans="1:5" x14ac:dyDescent="0.15">
      <c r="A2264" t="s">
        <v>16288</v>
      </c>
      <c r="B2264" t="s">
        <v>11006</v>
      </c>
      <c r="C2264" t="s">
        <v>16289</v>
      </c>
      <c r="D2264" t="s">
        <v>10652</v>
      </c>
      <c r="E2264" t="s">
        <v>11303</v>
      </c>
    </row>
    <row r="2265" spans="1:5" x14ac:dyDescent="0.15">
      <c r="A2265" t="s">
        <v>16290</v>
      </c>
      <c r="B2265" t="s">
        <v>12889</v>
      </c>
      <c r="C2265" t="s">
        <v>16291</v>
      </c>
      <c r="D2265" t="s">
        <v>10654</v>
      </c>
      <c r="E2265" t="s">
        <v>11303</v>
      </c>
    </row>
    <row r="2266" spans="1:5" x14ac:dyDescent="0.15">
      <c r="A2266" t="s">
        <v>16292</v>
      </c>
      <c r="B2266" t="s">
        <v>11006</v>
      </c>
      <c r="C2266" t="s">
        <v>16293</v>
      </c>
      <c r="D2266" t="s">
        <v>10656</v>
      </c>
      <c r="E2266" t="s">
        <v>12682</v>
      </c>
    </row>
    <row r="2267" spans="1:5" x14ac:dyDescent="0.15">
      <c r="A2267" t="s">
        <v>16294</v>
      </c>
      <c r="B2267" t="s">
        <v>13162</v>
      </c>
      <c r="C2267" t="s">
        <v>16295</v>
      </c>
      <c r="D2267" t="s">
        <v>10658</v>
      </c>
      <c r="E2267" t="s">
        <v>12682</v>
      </c>
    </row>
    <row r="2268" spans="1:5" x14ac:dyDescent="0.15">
      <c r="A2268" t="s">
        <v>16296</v>
      </c>
      <c r="B2268" t="s">
        <v>12889</v>
      </c>
      <c r="C2268" t="s">
        <v>16297</v>
      </c>
      <c r="D2268" t="s">
        <v>10660</v>
      </c>
      <c r="E2268" t="s">
        <v>12682</v>
      </c>
    </row>
    <row r="2269" spans="1:5" x14ac:dyDescent="0.15">
      <c r="A2269" t="s">
        <v>16298</v>
      </c>
      <c r="B2269" t="s">
        <v>12889</v>
      </c>
      <c r="C2269" t="s">
        <v>16299</v>
      </c>
      <c r="D2269" t="s">
        <v>10662</v>
      </c>
      <c r="E2269" t="s">
        <v>12682</v>
      </c>
    </row>
    <row r="2270" spans="1:5" x14ac:dyDescent="0.15">
      <c r="A2270" t="s">
        <v>16300</v>
      </c>
      <c r="B2270" t="s">
        <v>12889</v>
      </c>
      <c r="C2270" t="s">
        <v>16301</v>
      </c>
      <c r="D2270" t="s">
        <v>10664</v>
      </c>
      <c r="E2270" t="s">
        <v>12682</v>
      </c>
    </row>
    <row r="2271" spans="1:5" x14ac:dyDescent="0.15">
      <c r="A2271" t="s">
        <v>16302</v>
      </c>
      <c r="B2271" t="s">
        <v>11006</v>
      </c>
      <c r="C2271" t="s">
        <v>16303</v>
      </c>
      <c r="D2271" t="s">
        <v>10666</v>
      </c>
      <c r="E2271" t="s">
        <v>12682</v>
      </c>
    </row>
    <row r="2272" spans="1:5" x14ac:dyDescent="0.15">
      <c r="A2272" t="s">
        <v>16304</v>
      </c>
      <c r="B2272" t="s">
        <v>11006</v>
      </c>
      <c r="C2272" t="s">
        <v>14707</v>
      </c>
      <c r="D2272" t="s">
        <v>10668</v>
      </c>
      <c r="E2272" t="s">
        <v>12252</v>
      </c>
    </row>
    <row r="2273" spans="1:5" x14ac:dyDescent="0.15">
      <c r="A2273" t="s">
        <v>16305</v>
      </c>
      <c r="B2273" t="s">
        <v>12889</v>
      </c>
      <c r="C2273" t="s">
        <v>14710</v>
      </c>
      <c r="D2273" t="s">
        <v>10670</v>
      </c>
      <c r="E2273" t="s">
        <v>12252</v>
      </c>
    </row>
    <row r="2274" spans="1:5" x14ac:dyDescent="0.15">
      <c r="A2274" t="s">
        <v>16306</v>
      </c>
      <c r="B2274" t="s">
        <v>12889</v>
      </c>
      <c r="C2274" t="s">
        <v>14717</v>
      </c>
      <c r="D2274" t="s">
        <v>10672</v>
      </c>
      <c r="E2274" t="s">
        <v>12252</v>
      </c>
    </row>
    <row r="2275" spans="1:5" x14ac:dyDescent="0.15">
      <c r="A2275" t="s">
        <v>16307</v>
      </c>
      <c r="B2275" t="s">
        <v>12889</v>
      </c>
      <c r="C2275" t="s">
        <v>14717</v>
      </c>
      <c r="D2275" t="s">
        <v>1738</v>
      </c>
      <c r="E2275" t="s">
        <v>12252</v>
      </c>
    </row>
    <row r="2276" spans="1:5" x14ac:dyDescent="0.15">
      <c r="A2276" t="s">
        <v>16308</v>
      </c>
      <c r="B2276" t="s">
        <v>12889</v>
      </c>
      <c r="C2276" t="s">
        <v>14710</v>
      </c>
      <c r="D2276" t="s">
        <v>10675</v>
      </c>
      <c r="E2276" t="s">
        <v>12252</v>
      </c>
    </row>
    <row r="2277" spans="1:5" x14ac:dyDescent="0.15">
      <c r="A2277" t="s">
        <v>16309</v>
      </c>
      <c r="B2277" t="s">
        <v>12889</v>
      </c>
      <c r="C2277" t="s">
        <v>16310</v>
      </c>
      <c r="D2277" t="s">
        <v>10677</v>
      </c>
      <c r="E2277" t="s">
        <v>12252</v>
      </c>
    </row>
    <row r="2278" spans="1:5" x14ac:dyDescent="0.15">
      <c r="A2278" t="s">
        <v>16311</v>
      </c>
      <c r="B2278" t="s">
        <v>12889</v>
      </c>
      <c r="C2278" t="s">
        <v>14693</v>
      </c>
      <c r="D2278" t="s">
        <v>10679</v>
      </c>
      <c r="E2278" t="s">
        <v>12252</v>
      </c>
    </row>
    <row r="2279" spans="1:5" x14ac:dyDescent="0.15">
      <c r="A2279" t="s">
        <v>16312</v>
      </c>
      <c r="B2279" t="s">
        <v>12889</v>
      </c>
      <c r="C2279" t="s">
        <v>14687</v>
      </c>
      <c r="D2279" t="s">
        <v>10681</v>
      </c>
      <c r="E2279" t="s">
        <v>12252</v>
      </c>
    </row>
    <row r="2280" spans="1:5" x14ac:dyDescent="0.15">
      <c r="A2280" t="s">
        <v>16313</v>
      </c>
      <c r="B2280" t="s">
        <v>12889</v>
      </c>
      <c r="C2280" t="s">
        <v>14710</v>
      </c>
      <c r="D2280" t="s">
        <v>10683</v>
      </c>
      <c r="E2280" t="s">
        <v>12252</v>
      </c>
    </row>
    <row r="2281" spans="1:5" x14ac:dyDescent="0.15">
      <c r="A2281" t="s">
        <v>16314</v>
      </c>
      <c r="B2281" t="s">
        <v>12889</v>
      </c>
      <c r="C2281" t="s">
        <v>14693</v>
      </c>
      <c r="D2281" t="s">
        <v>10685</v>
      </c>
      <c r="E2281" t="s">
        <v>12252</v>
      </c>
    </row>
    <row r="2282" spans="1:5" x14ac:dyDescent="0.15">
      <c r="A2282" t="s">
        <v>16315</v>
      </c>
      <c r="B2282" t="s">
        <v>11006</v>
      </c>
      <c r="C2282" t="s">
        <v>16316</v>
      </c>
      <c r="D2282" t="s">
        <v>1663</v>
      </c>
      <c r="E2282" t="s">
        <v>12555</v>
      </c>
    </row>
    <row r="2283" spans="1:5" x14ac:dyDescent="0.15">
      <c r="A2283" t="s">
        <v>16317</v>
      </c>
      <c r="B2283" t="s">
        <v>12889</v>
      </c>
      <c r="C2283" t="s">
        <v>16318</v>
      </c>
      <c r="D2283" t="s">
        <v>10688</v>
      </c>
      <c r="E2283" t="s">
        <v>11123</v>
      </c>
    </row>
    <row r="2284" spans="1:5" x14ac:dyDescent="0.15">
      <c r="A2284" t="s">
        <v>16319</v>
      </c>
      <c r="B2284" t="s">
        <v>12889</v>
      </c>
      <c r="C2284" t="s">
        <v>16320</v>
      </c>
      <c r="D2284" t="s">
        <v>10690</v>
      </c>
      <c r="E2284" t="s">
        <v>11123</v>
      </c>
    </row>
    <row r="2285" spans="1:5" x14ac:dyDescent="0.15">
      <c r="A2285" t="s">
        <v>16321</v>
      </c>
      <c r="B2285" t="s">
        <v>11006</v>
      </c>
      <c r="C2285" t="s">
        <v>16322</v>
      </c>
      <c r="D2285" t="s">
        <v>10692</v>
      </c>
      <c r="E2285" t="s">
        <v>13571</v>
      </c>
    </row>
    <row r="2286" spans="1:5" x14ac:dyDescent="0.15">
      <c r="A2286" t="s">
        <v>16323</v>
      </c>
      <c r="B2286" t="s">
        <v>11006</v>
      </c>
      <c r="C2286" t="s">
        <v>16324</v>
      </c>
      <c r="D2286" t="s">
        <v>10694</v>
      </c>
      <c r="E2286" t="s">
        <v>13571</v>
      </c>
    </row>
    <row r="2287" spans="1:5" x14ac:dyDescent="0.15">
      <c r="A2287" t="s">
        <v>16325</v>
      </c>
      <c r="B2287" t="s">
        <v>11006</v>
      </c>
      <c r="C2287" t="s">
        <v>16326</v>
      </c>
      <c r="D2287" t="s">
        <v>1931</v>
      </c>
      <c r="E2287" t="s">
        <v>11303</v>
      </c>
    </row>
    <row r="2288" spans="1:5" x14ac:dyDescent="0.15">
      <c r="A2288" t="s">
        <v>16327</v>
      </c>
      <c r="B2288" t="s">
        <v>11301</v>
      </c>
      <c r="C2288" t="s">
        <v>16328</v>
      </c>
      <c r="D2288" t="s">
        <v>10697</v>
      </c>
      <c r="E2288" t="s">
        <v>11303</v>
      </c>
    </row>
    <row r="2289" spans="1:5" x14ac:dyDescent="0.15">
      <c r="A2289" t="s">
        <v>16329</v>
      </c>
      <c r="B2289" t="s">
        <v>11340</v>
      </c>
      <c r="C2289" t="s">
        <v>16330</v>
      </c>
      <c r="D2289" t="s">
        <v>10699</v>
      </c>
      <c r="E2289" t="s">
        <v>11303</v>
      </c>
    </row>
    <row r="2290" spans="1:5" x14ac:dyDescent="0.15">
      <c r="A2290" t="s">
        <v>16331</v>
      </c>
      <c r="B2290" t="s">
        <v>11006</v>
      </c>
      <c r="C2290" t="s">
        <v>16332</v>
      </c>
      <c r="D2290" t="s">
        <v>10701</v>
      </c>
      <c r="E2290" t="s">
        <v>11303</v>
      </c>
    </row>
    <row r="2291" spans="1:5" x14ac:dyDescent="0.15">
      <c r="A2291" t="s">
        <v>16333</v>
      </c>
      <c r="B2291" t="s">
        <v>11006</v>
      </c>
      <c r="C2291" t="s">
        <v>16334</v>
      </c>
      <c r="D2291" t="s">
        <v>10703</v>
      </c>
      <c r="E2291" t="s">
        <v>11303</v>
      </c>
    </row>
    <row r="2292" spans="1:5" x14ac:dyDescent="0.15">
      <c r="A2292" t="s">
        <v>16335</v>
      </c>
      <c r="B2292" t="s">
        <v>12889</v>
      </c>
      <c r="C2292" t="s">
        <v>16336</v>
      </c>
      <c r="D2292" t="s">
        <v>10705</v>
      </c>
      <c r="E2292" t="s">
        <v>11303</v>
      </c>
    </row>
    <row r="2293" spans="1:5" x14ac:dyDescent="0.15">
      <c r="A2293" t="s">
        <v>16337</v>
      </c>
      <c r="B2293" t="s">
        <v>11006</v>
      </c>
      <c r="C2293" t="s">
        <v>11013</v>
      </c>
      <c r="D2293" t="s">
        <v>10707</v>
      </c>
      <c r="E2293" t="s">
        <v>11123</v>
      </c>
    </row>
    <row r="2294" spans="1:5" x14ac:dyDescent="0.15">
      <c r="A2294" t="s">
        <v>16338</v>
      </c>
      <c r="B2294" t="s">
        <v>11006</v>
      </c>
      <c r="C2294" t="s">
        <v>16339</v>
      </c>
      <c r="D2294" t="s">
        <v>10709</v>
      </c>
      <c r="E2294" t="s">
        <v>11123</v>
      </c>
    </row>
    <row r="2295" spans="1:5" x14ac:dyDescent="0.15">
      <c r="A2295" t="s">
        <v>16340</v>
      </c>
      <c r="B2295" t="s">
        <v>16341</v>
      </c>
      <c r="C2295" t="s">
        <v>11013</v>
      </c>
      <c r="D2295" t="s">
        <v>10711</v>
      </c>
      <c r="E2295" t="s">
        <v>11123</v>
      </c>
    </row>
    <row r="2296" spans="1:5" x14ac:dyDescent="0.15">
      <c r="A2296" t="s">
        <v>16342</v>
      </c>
      <c r="B2296" t="s">
        <v>11006</v>
      </c>
      <c r="C2296" t="s">
        <v>11013</v>
      </c>
      <c r="D2296" t="s">
        <v>1786</v>
      </c>
      <c r="E2296" t="s">
        <v>11123</v>
      </c>
    </row>
    <row r="2297" spans="1:5" x14ac:dyDescent="0.15">
      <c r="A2297" t="s">
        <v>16343</v>
      </c>
      <c r="B2297" t="s">
        <v>11006</v>
      </c>
      <c r="C2297" t="s">
        <v>16344</v>
      </c>
      <c r="D2297" t="s">
        <v>10714</v>
      </c>
      <c r="E2297" t="s">
        <v>11123</v>
      </c>
    </row>
    <row r="2298" spans="1:5" x14ac:dyDescent="0.15">
      <c r="A2298" t="s">
        <v>16345</v>
      </c>
      <c r="B2298" t="s">
        <v>16014</v>
      </c>
      <c r="C2298" t="s">
        <v>3424</v>
      </c>
      <c r="D2298" t="s">
        <v>10714</v>
      </c>
      <c r="E2298" t="s">
        <v>11123</v>
      </c>
    </row>
    <row r="2299" spans="1:5" x14ac:dyDescent="0.15">
      <c r="A2299" t="s">
        <v>16346</v>
      </c>
      <c r="B2299" t="s">
        <v>12889</v>
      </c>
      <c r="C2299" t="s">
        <v>16347</v>
      </c>
      <c r="D2299" t="s">
        <v>10716</v>
      </c>
      <c r="E2299" t="s">
        <v>11123</v>
      </c>
    </row>
    <row r="2300" spans="1:5" x14ac:dyDescent="0.15">
      <c r="A2300" t="s">
        <v>16348</v>
      </c>
      <c r="B2300" t="s">
        <v>12889</v>
      </c>
      <c r="C2300" t="s">
        <v>11013</v>
      </c>
      <c r="D2300" t="s">
        <v>10718</v>
      </c>
      <c r="E2300" t="s">
        <v>11123</v>
      </c>
    </row>
    <row r="2301" spans="1:5" x14ac:dyDescent="0.15">
      <c r="A2301" t="s">
        <v>16349</v>
      </c>
      <c r="B2301" t="s">
        <v>12889</v>
      </c>
      <c r="C2301" t="s">
        <v>11013</v>
      </c>
      <c r="D2301" t="s">
        <v>10720</v>
      </c>
      <c r="E2301" t="s">
        <v>11123</v>
      </c>
    </row>
    <row r="2302" spans="1:5" x14ac:dyDescent="0.15">
      <c r="A2302" t="s">
        <v>16350</v>
      </c>
      <c r="B2302" t="s">
        <v>16351</v>
      </c>
      <c r="C2302" t="s">
        <v>11013</v>
      </c>
      <c r="D2302" t="s">
        <v>10720</v>
      </c>
      <c r="E2302" t="s">
        <v>11123</v>
      </c>
    </row>
    <row r="2303" spans="1:5" x14ac:dyDescent="0.15">
      <c r="A2303" t="s">
        <v>16352</v>
      </c>
      <c r="B2303" t="s">
        <v>11006</v>
      </c>
      <c r="C2303" t="s">
        <v>11013</v>
      </c>
      <c r="D2303" t="s">
        <v>10722</v>
      </c>
      <c r="E2303" t="s">
        <v>11123</v>
      </c>
    </row>
    <row r="2304" spans="1:5" x14ac:dyDescent="0.15">
      <c r="A2304" t="s">
        <v>16353</v>
      </c>
      <c r="B2304" t="s">
        <v>12889</v>
      </c>
      <c r="C2304" t="s">
        <v>11013</v>
      </c>
      <c r="D2304" t="s">
        <v>10724</v>
      </c>
      <c r="E2304" t="s">
        <v>11123</v>
      </c>
    </row>
    <row r="2305" spans="1:5" x14ac:dyDescent="0.15">
      <c r="A2305" t="s">
        <v>16354</v>
      </c>
      <c r="B2305" t="s">
        <v>11006</v>
      </c>
      <c r="C2305" t="s">
        <v>11013</v>
      </c>
      <c r="D2305" t="s">
        <v>10726</v>
      </c>
      <c r="E2305" t="s">
        <v>11123</v>
      </c>
    </row>
    <row r="2306" spans="1:5" x14ac:dyDescent="0.15">
      <c r="A2306" t="s">
        <v>16355</v>
      </c>
      <c r="B2306" t="s">
        <v>11006</v>
      </c>
      <c r="C2306" t="s">
        <v>16356</v>
      </c>
      <c r="D2306" t="s">
        <v>10728</v>
      </c>
      <c r="E2306" t="s">
        <v>11123</v>
      </c>
    </row>
    <row r="2307" spans="1:5" x14ac:dyDescent="0.15">
      <c r="A2307" t="s">
        <v>16357</v>
      </c>
      <c r="B2307" t="s">
        <v>11006</v>
      </c>
      <c r="C2307" t="s">
        <v>16358</v>
      </c>
      <c r="D2307" t="s">
        <v>10730</v>
      </c>
      <c r="E2307" t="s">
        <v>11303</v>
      </c>
    </row>
    <row r="2308" spans="1:5" x14ac:dyDescent="0.15">
      <c r="A2308" t="s">
        <v>16359</v>
      </c>
      <c r="B2308" t="s">
        <v>16360</v>
      </c>
      <c r="C2308" t="s">
        <v>11013</v>
      </c>
      <c r="D2308" t="s">
        <v>10732</v>
      </c>
      <c r="E2308" t="s">
        <v>11123</v>
      </c>
    </row>
    <row r="2309" spans="1:5" x14ac:dyDescent="0.15">
      <c r="A2309" t="s">
        <v>16361</v>
      </c>
      <c r="B2309" t="s">
        <v>12889</v>
      </c>
      <c r="C2309" t="s">
        <v>16362</v>
      </c>
      <c r="D2309" t="s">
        <v>10734</v>
      </c>
      <c r="E2309" t="s">
        <v>11303</v>
      </c>
    </row>
    <row r="2310" spans="1:5" x14ac:dyDescent="0.15">
      <c r="A2310" t="s">
        <v>16363</v>
      </c>
      <c r="B2310" t="s">
        <v>16364</v>
      </c>
      <c r="C2310" t="s">
        <v>11013</v>
      </c>
      <c r="D2310" t="s">
        <v>10736</v>
      </c>
      <c r="E2310" t="s">
        <v>11123</v>
      </c>
    </row>
    <row r="2311" spans="1:5" x14ac:dyDescent="0.15">
      <c r="A2311" t="s">
        <v>16365</v>
      </c>
      <c r="B2311" t="s">
        <v>12889</v>
      </c>
      <c r="C2311" t="s">
        <v>16366</v>
      </c>
      <c r="D2311" t="s">
        <v>10738</v>
      </c>
      <c r="E2311" t="s">
        <v>11303</v>
      </c>
    </row>
    <row r="2312" spans="1:5" x14ac:dyDescent="0.15">
      <c r="A2312" t="s">
        <v>16367</v>
      </c>
      <c r="B2312" t="s">
        <v>12889</v>
      </c>
      <c r="C2312" t="s">
        <v>11013</v>
      </c>
      <c r="D2312" t="s">
        <v>10740</v>
      </c>
      <c r="E2312" t="s">
        <v>11123</v>
      </c>
    </row>
    <row r="2313" spans="1:5" x14ac:dyDescent="0.15">
      <c r="A2313" t="s">
        <v>16368</v>
      </c>
      <c r="B2313" t="s">
        <v>11301</v>
      </c>
      <c r="C2313" t="s">
        <v>16369</v>
      </c>
      <c r="D2313" t="s">
        <v>10742</v>
      </c>
      <c r="E2313" t="s">
        <v>11303</v>
      </c>
    </row>
    <row r="2314" spans="1:5" x14ac:dyDescent="0.15">
      <c r="A2314" t="s">
        <v>16370</v>
      </c>
      <c r="B2314" t="s">
        <v>11006</v>
      </c>
      <c r="C2314" t="s">
        <v>11013</v>
      </c>
      <c r="D2314" t="s">
        <v>10744</v>
      </c>
      <c r="E2314" t="s">
        <v>11123</v>
      </c>
    </row>
    <row r="2315" spans="1:5" x14ac:dyDescent="0.15">
      <c r="A2315" t="s">
        <v>16371</v>
      </c>
      <c r="B2315" t="s">
        <v>11301</v>
      </c>
      <c r="C2315" t="s">
        <v>16372</v>
      </c>
      <c r="D2315" t="s">
        <v>10746</v>
      </c>
      <c r="E2315" t="s">
        <v>11303</v>
      </c>
    </row>
    <row r="2316" spans="1:5" x14ac:dyDescent="0.15">
      <c r="A2316" t="s">
        <v>16373</v>
      </c>
      <c r="B2316" t="s">
        <v>16341</v>
      </c>
      <c r="C2316" t="s">
        <v>11013</v>
      </c>
      <c r="D2316" t="s">
        <v>10748</v>
      </c>
      <c r="E2316" t="s">
        <v>11123</v>
      </c>
    </row>
    <row r="2317" spans="1:5" x14ac:dyDescent="0.15">
      <c r="A2317" t="s">
        <v>16374</v>
      </c>
      <c r="B2317" t="s">
        <v>12889</v>
      </c>
      <c r="C2317" t="s">
        <v>16375</v>
      </c>
      <c r="D2317" t="s">
        <v>10750</v>
      </c>
      <c r="E2317" t="s">
        <v>11303</v>
      </c>
    </row>
    <row r="2318" spans="1:5" x14ac:dyDescent="0.15">
      <c r="A2318" t="s">
        <v>16376</v>
      </c>
      <c r="B2318" t="s">
        <v>16377</v>
      </c>
      <c r="C2318" t="s">
        <v>11013</v>
      </c>
      <c r="D2318" t="s">
        <v>10752</v>
      </c>
      <c r="E2318" t="s">
        <v>11123</v>
      </c>
    </row>
    <row r="2319" spans="1:5" x14ac:dyDescent="0.15">
      <c r="A2319" t="s">
        <v>16378</v>
      </c>
      <c r="B2319" t="s">
        <v>16379</v>
      </c>
      <c r="C2319" t="s">
        <v>3424</v>
      </c>
      <c r="D2319" t="s">
        <v>10754</v>
      </c>
      <c r="E2319" t="s">
        <v>11123</v>
      </c>
    </row>
    <row r="2320" spans="1:5" x14ac:dyDescent="0.15">
      <c r="A2320" t="s">
        <v>16380</v>
      </c>
      <c r="B2320" t="s">
        <v>11006</v>
      </c>
      <c r="C2320" t="s">
        <v>16381</v>
      </c>
      <c r="D2320" t="s">
        <v>10756</v>
      </c>
      <c r="E2320" t="s">
        <v>11123</v>
      </c>
    </row>
    <row r="2321" spans="1:5" x14ac:dyDescent="0.15">
      <c r="A2321" t="s">
        <v>16382</v>
      </c>
      <c r="B2321" t="s">
        <v>12889</v>
      </c>
      <c r="C2321" t="s">
        <v>16383</v>
      </c>
      <c r="D2321" t="s">
        <v>10758</v>
      </c>
      <c r="E2321" t="s">
        <v>11123</v>
      </c>
    </row>
    <row r="2322" spans="1:5" x14ac:dyDescent="0.15">
      <c r="A2322" t="s">
        <v>16384</v>
      </c>
      <c r="B2322" t="s">
        <v>11006</v>
      </c>
      <c r="C2322" t="s">
        <v>16385</v>
      </c>
      <c r="D2322" t="s">
        <v>10760</v>
      </c>
      <c r="E2322" t="s">
        <v>11123</v>
      </c>
    </row>
    <row r="2323" spans="1:5" x14ac:dyDescent="0.15">
      <c r="A2323" t="s">
        <v>16386</v>
      </c>
      <c r="B2323" t="s">
        <v>11006</v>
      </c>
      <c r="C2323" t="s">
        <v>16387</v>
      </c>
      <c r="D2323" t="s">
        <v>10762</v>
      </c>
      <c r="E2323" t="s">
        <v>11123</v>
      </c>
    </row>
    <row r="2324" spans="1:5" x14ac:dyDescent="0.15">
      <c r="A2324" t="s">
        <v>16388</v>
      </c>
      <c r="B2324" t="s">
        <v>12889</v>
      </c>
      <c r="C2324" t="s">
        <v>16389</v>
      </c>
      <c r="D2324" t="s">
        <v>10764</v>
      </c>
      <c r="E2324" t="s">
        <v>11123</v>
      </c>
    </row>
    <row r="2325" spans="1:5" x14ac:dyDescent="0.15">
      <c r="A2325" t="s">
        <v>16390</v>
      </c>
      <c r="B2325" t="s">
        <v>12889</v>
      </c>
      <c r="C2325" t="s">
        <v>16391</v>
      </c>
      <c r="D2325" t="s">
        <v>10766</v>
      </c>
      <c r="E2325" t="s">
        <v>11123</v>
      </c>
    </row>
    <row r="2326" spans="1:5" x14ac:dyDescent="0.15">
      <c r="A2326" t="s">
        <v>16392</v>
      </c>
      <c r="B2326" t="s">
        <v>16161</v>
      </c>
      <c r="C2326" t="s">
        <v>16393</v>
      </c>
      <c r="D2326" t="s">
        <v>10768</v>
      </c>
      <c r="E2326" t="s">
        <v>11123</v>
      </c>
    </row>
    <row r="2327" spans="1:5" x14ac:dyDescent="0.15">
      <c r="A2327" t="s">
        <v>16394</v>
      </c>
      <c r="B2327" t="s">
        <v>11006</v>
      </c>
      <c r="C2327" t="s">
        <v>16395</v>
      </c>
      <c r="D2327" t="s">
        <v>10770</v>
      </c>
      <c r="E2327" t="s">
        <v>12555</v>
      </c>
    </row>
    <row r="2328" spans="1:5" x14ac:dyDescent="0.15">
      <c r="A2328" t="s">
        <v>16396</v>
      </c>
      <c r="B2328" t="s">
        <v>11006</v>
      </c>
      <c r="C2328" t="s">
        <v>16397</v>
      </c>
      <c r="D2328" t="s">
        <v>10772</v>
      </c>
      <c r="E2328" t="s">
        <v>12555</v>
      </c>
    </row>
    <row r="2329" spans="1:5" x14ac:dyDescent="0.15">
      <c r="A2329" t="s">
        <v>16398</v>
      </c>
      <c r="B2329" t="s">
        <v>11006</v>
      </c>
      <c r="C2329" t="s">
        <v>16399</v>
      </c>
      <c r="D2329" t="s">
        <v>10774</v>
      </c>
      <c r="E2329" t="s">
        <v>12555</v>
      </c>
    </row>
    <row r="2330" spans="1:5" x14ac:dyDescent="0.15">
      <c r="A2330" t="s">
        <v>16400</v>
      </c>
      <c r="B2330" t="s">
        <v>11006</v>
      </c>
      <c r="C2330" t="s">
        <v>3430</v>
      </c>
      <c r="D2330" t="s">
        <v>10776</v>
      </c>
      <c r="E2330" t="s">
        <v>11123</v>
      </c>
    </row>
    <row r="2331" spans="1:5" x14ac:dyDescent="0.15">
      <c r="A2331" t="s">
        <v>16401</v>
      </c>
      <c r="B2331" t="s">
        <v>11006</v>
      </c>
      <c r="C2331" t="s">
        <v>16402</v>
      </c>
      <c r="D2331" t="s">
        <v>10778</v>
      </c>
      <c r="E2331" t="s">
        <v>12555</v>
      </c>
    </row>
    <row r="2332" spans="1:5" x14ac:dyDescent="0.15">
      <c r="A2332" t="s">
        <v>16403</v>
      </c>
      <c r="B2332" t="s">
        <v>11006</v>
      </c>
      <c r="C2332" t="s">
        <v>3422</v>
      </c>
      <c r="D2332" t="s">
        <v>10780</v>
      </c>
      <c r="E2332" t="s">
        <v>11123</v>
      </c>
    </row>
    <row r="2333" spans="1:5" x14ac:dyDescent="0.15">
      <c r="A2333" t="s">
        <v>16404</v>
      </c>
      <c r="B2333" t="s">
        <v>11006</v>
      </c>
      <c r="C2333" t="s">
        <v>16405</v>
      </c>
      <c r="D2333" t="s">
        <v>10782</v>
      </c>
      <c r="E2333" t="s">
        <v>12555</v>
      </c>
    </row>
    <row r="2334" spans="1:5" x14ac:dyDescent="0.15">
      <c r="A2334" t="s">
        <v>16406</v>
      </c>
      <c r="B2334" t="s">
        <v>16161</v>
      </c>
      <c r="C2334" t="s">
        <v>16407</v>
      </c>
      <c r="D2334" t="s">
        <v>10782</v>
      </c>
      <c r="E2334" t="s">
        <v>12555</v>
      </c>
    </row>
    <row r="2335" spans="1:5" x14ac:dyDescent="0.15">
      <c r="A2335" t="s">
        <v>16408</v>
      </c>
      <c r="B2335" t="s">
        <v>11006</v>
      </c>
      <c r="C2335" t="s">
        <v>11013</v>
      </c>
      <c r="D2335" t="s">
        <v>10784</v>
      </c>
      <c r="E2335" t="s">
        <v>11123</v>
      </c>
    </row>
    <row r="2336" spans="1:5" x14ac:dyDescent="0.15">
      <c r="A2336" t="s">
        <v>16409</v>
      </c>
      <c r="B2336" t="s">
        <v>11006</v>
      </c>
      <c r="C2336" t="s">
        <v>16410</v>
      </c>
      <c r="D2336" t="s">
        <v>10786</v>
      </c>
      <c r="E2336" t="s">
        <v>12555</v>
      </c>
    </row>
    <row r="2337" spans="1:5" x14ac:dyDescent="0.15">
      <c r="A2337" t="s">
        <v>16411</v>
      </c>
      <c r="B2337" t="s">
        <v>16412</v>
      </c>
      <c r="C2337" t="s">
        <v>16413</v>
      </c>
      <c r="D2337" t="s">
        <v>1303</v>
      </c>
      <c r="E2337" t="s">
        <v>12555</v>
      </c>
    </row>
    <row r="2338" spans="1:5" x14ac:dyDescent="0.15">
      <c r="A2338" t="s">
        <v>16414</v>
      </c>
      <c r="B2338" t="s">
        <v>11006</v>
      </c>
      <c r="C2338" t="s">
        <v>16415</v>
      </c>
      <c r="D2338" t="s">
        <v>10789</v>
      </c>
      <c r="E2338" t="s">
        <v>11123</v>
      </c>
    </row>
    <row r="2339" spans="1:5" x14ac:dyDescent="0.15">
      <c r="A2339" t="s">
        <v>16416</v>
      </c>
      <c r="B2339" t="s">
        <v>16417</v>
      </c>
      <c r="C2339" t="s">
        <v>16418</v>
      </c>
      <c r="D2339" t="s">
        <v>10791</v>
      </c>
      <c r="E2339" t="s">
        <v>12046</v>
      </c>
    </row>
    <row r="2340" spans="1:5" x14ac:dyDescent="0.15">
      <c r="A2340" t="s">
        <v>16419</v>
      </c>
      <c r="B2340" t="s">
        <v>11006</v>
      </c>
      <c r="C2340" t="s">
        <v>16420</v>
      </c>
      <c r="D2340" t="s">
        <v>10793</v>
      </c>
      <c r="E2340" t="s">
        <v>12682</v>
      </c>
    </row>
    <row r="2341" spans="1:5" x14ac:dyDescent="0.15">
      <c r="A2341" t="s">
        <v>16421</v>
      </c>
      <c r="B2341" t="s">
        <v>11006</v>
      </c>
      <c r="C2341" t="s">
        <v>16422</v>
      </c>
      <c r="D2341" t="s">
        <v>1598</v>
      </c>
      <c r="E2341" t="s">
        <v>12197</v>
      </c>
    </row>
    <row r="2342" spans="1:5" x14ac:dyDescent="0.15">
      <c r="A2342" t="s">
        <v>16423</v>
      </c>
      <c r="B2342" t="s">
        <v>11006</v>
      </c>
      <c r="C2342" t="s">
        <v>16424</v>
      </c>
      <c r="D2342" t="s">
        <v>1112</v>
      </c>
      <c r="E2342" t="s">
        <v>12197</v>
      </c>
    </row>
    <row r="2343" spans="1:5" x14ac:dyDescent="0.15">
      <c r="A2343" t="s">
        <v>16425</v>
      </c>
      <c r="B2343" t="s">
        <v>12889</v>
      </c>
      <c r="C2343" t="s">
        <v>16426</v>
      </c>
      <c r="D2343" t="s">
        <v>1559</v>
      </c>
      <c r="E2343" t="s">
        <v>12875</v>
      </c>
    </row>
    <row r="2344" spans="1:5" x14ac:dyDescent="0.15">
      <c r="A2344" t="s">
        <v>16427</v>
      </c>
      <c r="B2344" t="s">
        <v>11006</v>
      </c>
      <c r="C2344" t="s">
        <v>16428</v>
      </c>
      <c r="D2344" t="s">
        <v>10798</v>
      </c>
      <c r="E2344" t="s">
        <v>11123</v>
      </c>
    </row>
    <row r="2345" spans="1:5" x14ac:dyDescent="0.15">
      <c r="A2345" t="s">
        <v>16429</v>
      </c>
      <c r="B2345" t="s">
        <v>11006</v>
      </c>
      <c r="C2345" t="s">
        <v>16430</v>
      </c>
      <c r="D2345" t="s">
        <v>10800</v>
      </c>
      <c r="E2345" t="s">
        <v>12555</v>
      </c>
    </row>
    <row r="2346" spans="1:5" x14ac:dyDescent="0.15">
      <c r="A2346" t="s">
        <v>16431</v>
      </c>
      <c r="B2346" t="s">
        <v>11006</v>
      </c>
      <c r="C2346" t="s">
        <v>16432</v>
      </c>
      <c r="D2346" t="s">
        <v>10802</v>
      </c>
      <c r="E2346" t="s">
        <v>12555</v>
      </c>
    </row>
    <row r="2347" spans="1:5" x14ac:dyDescent="0.15">
      <c r="A2347" t="s">
        <v>16433</v>
      </c>
      <c r="B2347" t="s">
        <v>11006</v>
      </c>
      <c r="C2347" t="s">
        <v>16434</v>
      </c>
      <c r="D2347" t="s">
        <v>10804</v>
      </c>
      <c r="E2347" t="s">
        <v>12555</v>
      </c>
    </row>
    <row r="2348" spans="1:5" x14ac:dyDescent="0.15">
      <c r="A2348" t="s">
        <v>16435</v>
      </c>
      <c r="B2348" t="s">
        <v>11006</v>
      </c>
      <c r="C2348" t="s">
        <v>16436</v>
      </c>
      <c r="D2348" t="s">
        <v>10806</v>
      </c>
      <c r="E2348" t="s">
        <v>12555</v>
      </c>
    </row>
    <row r="2349" spans="1:5" x14ac:dyDescent="0.15">
      <c r="A2349" t="s">
        <v>16437</v>
      </c>
      <c r="B2349" t="s">
        <v>11006</v>
      </c>
      <c r="C2349" t="s">
        <v>16438</v>
      </c>
      <c r="D2349" t="s">
        <v>10808</v>
      </c>
      <c r="E2349" t="s">
        <v>13571</v>
      </c>
    </row>
    <row r="2350" spans="1:5" x14ac:dyDescent="0.15">
      <c r="A2350" t="s">
        <v>16439</v>
      </c>
      <c r="B2350" t="s">
        <v>11006</v>
      </c>
      <c r="C2350" t="s">
        <v>16440</v>
      </c>
      <c r="D2350" t="s">
        <v>10810</v>
      </c>
      <c r="E2350" t="s">
        <v>12555</v>
      </c>
    </row>
    <row r="2351" spans="1:5" x14ac:dyDescent="0.15">
      <c r="A2351" t="s">
        <v>16441</v>
      </c>
      <c r="B2351" t="s">
        <v>11006</v>
      </c>
      <c r="C2351" t="s">
        <v>16442</v>
      </c>
      <c r="D2351" t="s">
        <v>10812</v>
      </c>
      <c r="E2351" t="s">
        <v>11303</v>
      </c>
    </row>
    <row r="2352" spans="1:5" x14ac:dyDescent="0.15">
      <c r="A2352" t="s">
        <v>16443</v>
      </c>
      <c r="B2352" t="s">
        <v>11006</v>
      </c>
      <c r="C2352" t="s">
        <v>16444</v>
      </c>
      <c r="D2352" t="s">
        <v>10814</v>
      </c>
      <c r="E2352" t="s">
        <v>12555</v>
      </c>
    </row>
    <row r="2353" spans="1:5" x14ac:dyDescent="0.15">
      <c r="A2353" t="s">
        <v>16445</v>
      </c>
      <c r="B2353" t="s">
        <v>11006</v>
      </c>
      <c r="C2353" t="s">
        <v>16446</v>
      </c>
      <c r="D2353" t="s">
        <v>10816</v>
      </c>
      <c r="E2353" t="s">
        <v>12046</v>
      </c>
    </row>
    <row r="2354" spans="1:5" x14ac:dyDescent="0.15">
      <c r="A2354" t="s">
        <v>16447</v>
      </c>
      <c r="B2354" t="s">
        <v>11006</v>
      </c>
      <c r="C2354" t="s">
        <v>16448</v>
      </c>
      <c r="D2354" t="s">
        <v>10818</v>
      </c>
      <c r="E2354" t="s">
        <v>12555</v>
      </c>
    </row>
    <row r="2355" spans="1:5" x14ac:dyDescent="0.15">
      <c r="A2355" t="s">
        <v>16449</v>
      </c>
      <c r="B2355" t="s">
        <v>11006</v>
      </c>
      <c r="C2355" t="s">
        <v>16450</v>
      </c>
      <c r="D2355" t="s">
        <v>1910</v>
      </c>
      <c r="E2355" t="s">
        <v>12555</v>
      </c>
    </row>
    <row r="2356" spans="1:5" x14ac:dyDescent="0.15">
      <c r="A2356" t="s">
        <v>16451</v>
      </c>
      <c r="B2356" t="s">
        <v>11006</v>
      </c>
      <c r="C2356" t="s">
        <v>16452</v>
      </c>
      <c r="D2356" t="s">
        <v>10821</v>
      </c>
      <c r="E2356" t="s">
        <v>12555</v>
      </c>
    </row>
    <row r="2357" spans="1:5" x14ac:dyDescent="0.15">
      <c r="A2357" t="s">
        <v>16453</v>
      </c>
      <c r="B2357" t="s">
        <v>11006</v>
      </c>
      <c r="C2357" t="s">
        <v>16454</v>
      </c>
      <c r="D2357" t="s">
        <v>10823</v>
      </c>
      <c r="E2357" t="s">
        <v>12555</v>
      </c>
    </row>
    <row r="2358" spans="1:5" x14ac:dyDescent="0.15">
      <c r="A2358" t="s">
        <v>16455</v>
      </c>
      <c r="B2358" t="s">
        <v>11006</v>
      </c>
      <c r="C2358" t="s">
        <v>16456</v>
      </c>
      <c r="D2358" t="s">
        <v>10825</v>
      </c>
      <c r="E2358" t="s">
        <v>12555</v>
      </c>
    </row>
    <row r="2359" spans="1:5" x14ac:dyDescent="0.15">
      <c r="A2359" t="s">
        <v>16457</v>
      </c>
      <c r="B2359" t="s">
        <v>11006</v>
      </c>
      <c r="C2359" t="s">
        <v>16458</v>
      </c>
      <c r="D2359" t="s">
        <v>10827</v>
      </c>
      <c r="E2359" t="s">
        <v>11123</v>
      </c>
    </row>
    <row r="2360" spans="1:5" x14ac:dyDescent="0.15">
      <c r="A2360" t="s">
        <v>16459</v>
      </c>
      <c r="B2360" t="s">
        <v>11006</v>
      </c>
      <c r="C2360" t="s">
        <v>16460</v>
      </c>
      <c r="D2360" t="s">
        <v>10829</v>
      </c>
      <c r="E2360" t="s">
        <v>12555</v>
      </c>
    </row>
    <row r="2361" spans="1:5" x14ac:dyDescent="0.15">
      <c r="A2361" t="s">
        <v>16461</v>
      </c>
      <c r="B2361" t="s">
        <v>11006</v>
      </c>
      <c r="C2361" t="s">
        <v>16462</v>
      </c>
      <c r="D2361" t="s">
        <v>10831</v>
      </c>
      <c r="E2361" t="s">
        <v>12555</v>
      </c>
    </row>
    <row r="2362" spans="1:5" x14ac:dyDescent="0.15">
      <c r="A2362" t="s">
        <v>16463</v>
      </c>
      <c r="B2362" t="s">
        <v>11006</v>
      </c>
      <c r="C2362" t="s">
        <v>12067</v>
      </c>
      <c r="D2362" t="s">
        <v>10833</v>
      </c>
      <c r="E2362" t="s">
        <v>12046</v>
      </c>
    </row>
    <row r="2363" spans="1:5" x14ac:dyDescent="0.15">
      <c r="A2363" t="s">
        <v>16464</v>
      </c>
      <c r="B2363" t="s">
        <v>12889</v>
      </c>
      <c r="C2363" t="s">
        <v>16465</v>
      </c>
      <c r="D2363" t="s">
        <v>10835</v>
      </c>
      <c r="E2363" t="s">
        <v>11303</v>
      </c>
    </row>
    <row r="2364" spans="1:5" x14ac:dyDescent="0.15">
      <c r="A2364" t="s">
        <v>16466</v>
      </c>
      <c r="B2364" t="s">
        <v>11006</v>
      </c>
      <c r="C2364" t="s">
        <v>16467</v>
      </c>
      <c r="D2364" t="s">
        <v>1122</v>
      </c>
      <c r="E2364" t="s">
        <v>11303</v>
      </c>
    </row>
    <row r="2365" spans="1:5" x14ac:dyDescent="0.15">
      <c r="A2365" t="s">
        <v>16468</v>
      </c>
      <c r="B2365" t="s">
        <v>12889</v>
      </c>
      <c r="C2365" t="s">
        <v>16469</v>
      </c>
      <c r="D2365" t="s">
        <v>10838</v>
      </c>
      <c r="E2365" t="s">
        <v>11303</v>
      </c>
    </row>
    <row r="2366" spans="1:5" x14ac:dyDescent="0.15">
      <c r="A2366" t="s">
        <v>16470</v>
      </c>
      <c r="B2366" t="s">
        <v>11006</v>
      </c>
      <c r="C2366" t="s">
        <v>16471</v>
      </c>
      <c r="D2366" t="s">
        <v>1185</v>
      </c>
      <c r="E2366" t="s">
        <v>11303</v>
      </c>
    </row>
    <row r="2367" spans="1:5" x14ac:dyDescent="0.15">
      <c r="A2367" t="s">
        <v>16472</v>
      </c>
      <c r="B2367" t="s">
        <v>11301</v>
      </c>
      <c r="C2367" t="s">
        <v>16473</v>
      </c>
      <c r="D2367" t="s">
        <v>10843</v>
      </c>
      <c r="E2367" t="s">
        <v>11303</v>
      </c>
    </row>
    <row r="2368" spans="1:5" x14ac:dyDescent="0.15">
      <c r="A2368" t="s">
        <v>16474</v>
      </c>
      <c r="B2368" t="s">
        <v>11006</v>
      </c>
      <c r="C2368" t="s">
        <v>16475</v>
      </c>
      <c r="D2368" t="s">
        <v>10845</v>
      </c>
      <c r="E2368" t="s">
        <v>12046</v>
      </c>
    </row>
    <row r="2369" spans="1:5" x14ac:dyDescent="0.15">
      <c r="A2369" t="s">
        <v>16476</v>
      </c>
      <c r="B2369" t="s">
        <v>11006</v>
      </c>
      <c r="C2369" t="s">
        <v>16477</v>
      </c>
      <c r="D2369" t="s">
        <v>10847</v>
      </c>
      <c r="E2369" t="s">
        <v>11303</v>
      </c>
    </row>
    <row r="2370" spans="1:5" x14ac:dyDescent="0.15">
      <c r="A2370" t="s">
        <v>16478</v>
      </c>
      <c r="B2370" t="s">
        <v>11301</v>
      </c>
      <c r="C2370" t="s">
        <v>16479</v>
      </c>
      <c r="D2370" t="s">
        <v>2022</v>
      </c>
      <c r="E2370" t="s">
        <v>11303</v>
      </c>
    </row>
    <row r="2371" spans="1:5" x14ac:dyDescent="0.15">
      <c r="A2371" t="s">
        <v>16480</v>
      </c>
      <c r="B2371" t="s">
        <v>11006</v>
      </c>
      <c r="C2371" t="s">
        <v>16481</v>
      </c>
      <c r="D2371" t="s">
        <v>10850</v>
      </c>
      <c r="E2371" t="s">
        <v>13047</v>
      </c>
    </row>
    <row r="2372" spans="1:5" x14ac:dyDescent="0.15">
      <c r="A2372" t="s">
        <v>16482</v>
      </c>
      <c r="B2372" t="s">
        <v>11006</v>
      </c>
      <c r="C2372" t="s">
        <v>16483</v>
      </c>
      <c r="D2372" t="s">
        <v>10852</v>
      </c>
      <c r="E2372" t="s">
        <v>2339</v>
      </c>
    </row>
    <row r="2373" spans="1:5" x14ac:dyDescent="0.15">
      <c r="A2373" t="s">
        <v>16484</v>
      </c>
      <c r="B2373" t="s">
        <v>12889</v>
      </c>
      <c r="C2373" t="s">
        <v>16485</v>
      </c>
      <c r="D2373" t="s">
        <v>10854</v>
      </c>
      <c r="E2373" t="s">
        <v>12416</v>
      </c>
    </row>
    <row r="2374" spans="1:5" x14ac:dyDescent="0.15">
      <c r="A2374" t="s">
        <v>16486</v>
      </c>
      <c r="B2374" t="s">
        <v>11006</v>
      </c>
      <c r="C2374" t="s">
        <v>11013</v>
      </c>
      <c r="D2374" t="s">
        <v>10856</v>
      </c>
      <c r="E2374" t="s">
        <v>11123</v>
      </c>
    </row>
    <row r="2375" spans="1:5" x14ac:dyDescent="0.15">
      <c r="A2375" t="s">
        <v>16487</v>
      </c>
      <c r="B2375" t="s">
        <v>16488</v>
      </c>
      <c r="C2375" t="s">
        <v>16489</v>
      </c>
      <c r="D2375" t="s">
        <v>10856</v>
      </c>
      <c r="E2375" t="s">
        <v>11123</v>
      </c>
    </row>
    <row r="2376" spans="1:5" x14ac:dyDescent="0.15">
      <c r="A2376" t="s">
        <v>16490</v>
      </c>
      <c r="B2376" t="s">
        <v>11006</v>
      </c>
      <c r="C2376" t="s">
        <v>16491</v>
      </c>
      <c r="D2376" t="s">
        <v>10858</v>
      </c>
      <c r="E2376" t="s">
        <v>11123</v>
      </c>
    </row>
    <row r="2377" spans="1:5" x14ac:dyDescent="0.15">
      <c r="A2377" t="s">
        <v>16492</v>
      </c>
      <c r="B2377" t="s">
        <v>11006</v>
      </c>
      <c r="C2377" t="s">
        <v>11013</v>
      </c>
      <c r="D2377" t="s">
        <v>10860</v>
      </c>
      <c r="E2377" t="s">
        <v>11123</v>
      </c>
    </row>
    <row r="2378" spans="1:5" x14ac:dyDescent="0.15">
      <c r="A2378" t="s">
        <v>16493</v>
      </c>
      <c r="B2378" t="s">
        <v>11006</v>
      </c>
      <c r="C2378" t="s">
        <v>16494</v>
      </c>
      <c r="D2378" t="s">
        <v>10862</v>
      </c>
      <c r="E2378" t="s">
        <v>11123</v>
      </c>
    </row>
    <row r="2379" spans="1:5" x14ac:dyDescent="0.15">
      <c r="A2379" t="s">
        <v>16495</v>
      </c>
      <c r="B2379" t="s">
        <v>11301</v>
      </c>
      <c r="C2379" t="s">
        <v>16496</v>
      </c>
      <c r="D2379" t="s">
        <v>10864</v>
      </c>
      <c r="E2379" t="s">
        <v>11303</v>
      </c>
    </row>
    <row r="2380" spans="1:5" x14ac:dyDescent="0.15">
      <c r="A2380" t="s">
        <v>16497</v>
      </c>
      <c r="B2380" t="s">
        <v>11006</v>
      </c>
      <c r="C2380" t="s">
        <v>16498</v>
      </c>
      <c r="D2380" t="s">
        <v>1073</v>
      </c>
      <c r="E2380" t="s">
        <v>11303</v>
      </c>
    </row>
    <row r="2381" spans="1:5" x14ac:dyDescent="0.15">
      <c r="A2381" t="s">
        <v>16499</v>
      </c>
      <c r="B2381" t="s">
        <v>11006</v>
      </c>
      <c r="C2381" t="s">
        <v>16500</v>
      </c>
      <c r="D2381" t="s">
        <v>10867</v>
      </c>
      <c r="E2381" t="s">
        <v>2339</v>
      </c>
    </row>
    <row r="2382" spans="1:5" x14ac:dyDescent="0.15">
      <c r="A2382" t="s">
        <v>16501</v>
      </c>
      <c r="B2382" t="s">
        <v>11006</v>
      </c>
      <c r="C2382" t="s">
        <v>16502</v>
      </c>
      <c r="D2382" t="s">
        <v>10869</v>
      </c>
      <c r="E2382" t="s">
        <v>13047</v>
      </c>
    </row>
    <row r="2383" spans="1:5" x14ac:dyDescent="0.15">
      <c r="A2383" t="s">
        <v>16503</v>
      </c>
      <c r="B2383" t="s">
        <v>16504</v>
      </c>
      <c r="C2383" t="s">
        <v>16505</v>
      </c>
      <c r="D2383" t="s">
        <v>10871</v>
      </c>
      <c r="E2383" t="s">
        <v>11123</v>
      </c>
    </row>
    <row r="2384" spans="1:5" x14ac:dyDescent="0.15">
      <c r="A2384" t="s">
        <v>16506</v>
      </c>
      <c r="B2384" t="s">
        <v>11006</v>
      </c>
      <c r="C2384" t="s">
        <v>16507</v>
      </c>
      <c r="D2384" t="s">
        <v>10873</v>
      </c>
      <c r="E2384" t="s">
        <v>11123</v>
      </c>
    </row>
    <row r="2385" spans="1:5" x14ac:dyDescent="0.15">
      <c r="A2385" t="s">
        <v>16508</v>
      </c>
      <c r="B2385" t="s">
        <v>11301</v>
      </c>
      <c r="C2385" t="s">
        <v>16509</v>
      </c>
      <c r="D2385" t="s">
        <v>10875</v>
      </c>
      <c r="E2385" t="s">
        <v>11303</v>
      </c>
    </row>
    <row r="2386" spans="1:5" x14ac:dyDescent="0.15">
      <c r="A2386" t="s">
        <v>16510</v>
      </c>
      <c r="B2386" t="s">
        <v>12889</v>
      </c>
      <c r="C2386" t="s">
        <v>16511</v>
      </c>
      <c r="D2386" t="s">
        <v>10877</v>
      </c>
      <c r="E2386" t="s">
        <v>11303</v>
      </c>
    </row>
    <row r="2387" spans="1:5" x14ac:dyDescent="0.15">
      <c r="A2387" t="s">
        <v>16512</v>
      </c>
      <c r="B2387" t="s">
        <v>11006</v>
      </c>
      <c r="C2387" t="s">
        <v>11013</v>
      </c>
      <c r="D2387" t="s">
        <v>10879</v>
      </c>
      <c r="E2387" t="s">
        <v>11123</v>
      </c>
    </row>
    <row r="2388" spans="1:5" x14ac:dyDescent="0.15">
      <c r="A2388" t="s">
        <v>16513</v>
      </c>
      <c r="B2388" t="s">
        <v>11006</v>
      </c>
      <c r="C2388" t="s">
        <v>10881</v>
      </c>
      <c r="D2388" t="s">
        <v>10881</v>
      </c>
      <c r="E2388" t="s">
        <v>13047</v>
      </c>
    </row>
    <row r="2389" spans="1:5" x14ac:dyDescent="0.15">
      <c r="A2389" t="s">
        <v>16514</v>
      </c>
      <c r="B2389" t="s">
        <v>11006</v>
      </c>
      <c r="C2389" t="s">
        <v>16515</v>
      </c>
      <c r="D2389" t="s">
        <v>10883</v>
      </c>
      <c r="E2389" t="s">
        <v>11303</v>
      </c>
    </row>
    <row r="2390" spans="1:5" x14ac:dyDescent="0.15">
      <c r="A2390" t="s">
        <v>16516</v>
      </c>
      <c r="B2390" t="s">
        <v>11006</v>
      </c>
      <c r="C2390" t="s">
        <v>11013</v>
      </c>
      <c r="D2390" t="s">
        <v>10885</v>
      </c>
      <c r="E2390" t="s">
        <v>11123</v>
      </c>
    </row>
    <row r="2391" spans="1:5" x14ac:dyDescent="0.15">
      <c r="A2391" t="s">
        <v>16517</v>
      </c>
      <c r="B2391" t="s">
        <v>11006</v>
      </c>
      <c r="C2391" t="s">
        <v>16518</v>
      </c>
      <c r="D2391" t="s">
        <v>10887</v>
      </c>
      <c r="E2391" t="s">
        <v>11303</v>
      </c>
    </row>
    <row r="2392" spans="1:5" x14ac:dyDescent="0.15">
      <c r="A2392" t="s">
        <v>16519</v>
      </c>
      <c r="B2392" t="s">
        <v>11006</v>
      </c>
      <c r="C2392" t="s">
        <v>11013</v>
      </c>
      <c r="D2392" t="s">
        <v>10889</v>
      </c>
      <c r="E2392" t="s">
        <v>11123</v>
      </c>
    </row>
    <row r="2393" spans="1:5" x14ac:dyDescent="0.15">
      <c r="A2393" t="s">
        <v>16520</v>
      </c>
      <c r="B2393" t="s">
        <v>11006</v>
      </c>
      <c r="C2393" t="s">
        <v>11013</v>
      </c>
      <c r="D2393" t="s">
        <v>10891</v>
      </c>
      <c r="E2393" t="s">
        <v>11303</v>
      </c>
    </row>
    <row r="2394" spans="1:5" x14ac:dyDescent="0.15">
      <c r="A2394" t="s">
        <v>16521</v>
      </c>
      <c r="B2394" t="s">
        <v>11006</v>
      </c>
      <c r="C2394" t="s">
        <v>11013</v>
      </c>
      <c r="D2394" t="s">
        <v>10893</v>
      </c>
      <c r="E2394" t="s">
        <v>11303</v>
      </c>
    </row>
    <row r="2395" spans="1:5" x14ac:dyDescent="0.15">
      <c r="A2395" t="s">
        <v>16522</v>
      </c>
      <c r="B2395" t="s">
        <v>16523</v>
      </c>
      <c r="C2395" t="s">
        <v>11013</v>
      </c>
      <c r="D2395" t="s">
        <v>10895</v>
      </c>
      <c r="E2395" t="s">
        <v>13571</v>
      </c>
    </row>
    <row r="2396" spans="1:5" x14ac:dyDescent="0.15">
      <c r="A2396" t="s">
        <v>16524</v>
      </c>
      <c r="B2396" t="s">
        <v>11301</v>
      </c>
      <c r="C2396" t="s">
        <v>11013</v>
      </c>
      <c r="D2396" t="s">
        <v>10897</v>
      </c>
      <c r="E2396" t="s">
        <v>11303</v>
      </c>
    </row>
    <row r="2397" spans="1:5" x14ac:dyDescent="0.15">
      <c r="A2397" t="s">
        <v>16525</v>
      </c>
      <c r="B2397" t="s">
        <v>16526</v>
      </c>
      <c r="C2397" t="s">
        <v>11013</v>
      </c>
      <c r="D2397" t="s">
        <v>10899</v>
      </c>
      <c r="E2397" t="s">
        <v>11303</v>
      </c>
    </row>
    <row r="2398" spans="1:5" x14ac:dyDescent="0.15">
      <c r="A2398" t="s">
        <v>16527</v>
      </c>
      <c r="B2398" t="s">
        <v>16528</v>
      </c>
      <c r="C2398" t="s">
        <v>11013</v>
      </c>
      <c r="D2398" t="s">
        <v>10901</v>
      </c>
      <c r="E2398" t="s">
        <v>11303</v>
      </c>
    </row>
    <row r="2399" spans="1:5" x14ac:dyDescent="0.15">
      <c r="A2399" t="s">
        <v>16529</v>
      </c>
      <c r="B2399" t="s">
        <v>16530</v>
      </c>
      <c r="C2399" t="s">
        <v>11013</v>
      </c>
      <c r="D2399" t="s">
        <v>10903</v>
      </c>
      <c r="E2399" t="s">
        <v>11303</v>
      </c>
    </row>
    <row r="2400" spans="1:5" x14ac:dyDescent="0.15">
      <c r="A2400" t="s">
        <v>16531</v>
      </c>
      <c r="B2400" t="s">
        <v>11301</v>
      </c>
      <c r="C2400" t="s">
        <v>11013</v>
      </c>
      <c r="D2400" t="s">
        <v>10905</v>
      </c>
      <c r="E2400" t="s">
        <v>12682</v>
      </c>
    </row>
    <row r="2401" spans="1:5" x14ac:dyDescent="0.15">
      <c r="A2401" t="s">
        <v>16532</v>
      </c>
      <c r="B2401" t="s">
        <v>16533</v>
      </c>
      <c r="C2401" t="s">
        <v>11013</v>
      </c>
      <c r="D2401" t="s">
        <v>10907</v>
      </c>
      <c r="E2401" t="s">
        <v>12682</v>
      </c>
    </row>
    <row r="2402" spans="1:5" x14ac:dyDescent="0.15">
      <c r="A2402" t="s">
        <v>16534</v>
      </c>
      <c r="B2402" t="s">
        <v>12889</v>
      </c>
      <c r="C2402" t="s">
        <v>11013</v>
      </c>
      <c r="D2402" t="s">
        <v>10909</v>
      </c>
      <c r="E2402" t="s">
        <v>13504</v>
      </c>
    </row>
    <row r="2403" spans="1:5" x14ac:dyDescent="0.15">
      <c r="A2403" t="s">
        <v>16535</v>
      </c>
      <c r="B2403" t="s">
        <v>16536</v>
      </c>
      <c r="C2403" t="s">
        <v>11013</v>
      </c>
      <c r="D2403" t="s">
        <v>10911</v>
      </c>
      <c r="E2403" t="s">
        <v>12197</v>
      </c>
    </row>
    <row r="2404" spans="1:5" x14ac:dyDescent="0.15">
      <c r="A2404" t="s">
        <v>16537</v>
      </c>
      <c r="B2404" t="s">
        <v>16538</v>
      </c>
      <c r="C2404" t="s">
        <v>11013</v>
      </c>
      <c r="D2404" t="s">
        <v>10913</v>
      </c>
      <c r="E2404" t="s">
        <v>12046</v>
      </c>
    </row>
    <row r="2405" spans="1:5" x14ac:dyDescent="0.15">
      <c r="A2405" t="s">
        <v>16539</v>
      </c>
      <c r="B2405" t="s">
        <v>16540</v>
      </c>
      <c r="C2405" t="s">
        <v>11013</v>
      </c>
      <c r="D2405" t="s">
        <v>10915</v>
      </c>
      <c r="E2405" t="s">
        <v>11303</v>
      </c>
    </row>
    <row r="2406" spans="1:5" x14ac:dyDescent="0.15">
      <c r="A2406" t="s">
        <v>16541</v>
      </c>
      <c r="B2406" t="s">
        <v>16542</v>
      </c>
      <c r="C2406" t="s">
        <v>11013</v>
      </c>
      <c r="D2406" t="s">
        <v>10917</v>
      </c>
      <c r="E2406" t="s">
        <v>12046</v>
      </c>
    </row>
    <row r="2407" spans="1:5" x14ac:dyDescent="0.15">
      <c r="A2407" t="s">
        <v>16543</v>
      </c>
      <c r="B2407" t="s">
        <v>16544</v>
      </c>
      <c r="C2407" t="s">
        <v>11013</v>
      </c>
      <c r="D2407" t="s">
        <v>10919</v>
      </c>
      <c r="E2407" t="s">
        <v>11303</v>
      </c>
    </row>
    <row r="2408" spans="1:5" x14ac:dyDescent="0.15">
      <c r="A2408" t="s">
        <v>16545</v>
      </c>
      <c r="B2408" t="s">
        <v>16546</v>
      </c>
      <c r="C2408" t="s">
        <v>11013</v>
      </c>
      <c r="D2408" t="s">
        <v>10921</v>
      </c>
      <c r="E2408" t="s">
        <v>11303</v>
      </c>
    </row>
    <row r="2409" spans="1:5" x14ac:dyDescent="0.15">
      <c r="A2409" t="s">
        <v>16547</v>
      </c>
      <c r="B2409" t="s">
        <v>16548</v>
      </c>
      <c r="C2409" t="s">
        <v>11013</v>
      </c>
      <c r="D2409" t="s">
        <v>10923</v>
      </c>
      <c r="E2409" t="s">
        <v>12197</v>
      </c>
    </row>
    <row r="2410" spans="1:5" x14ac:dyDescent="0.15">
      <c r="A2410" t="s">
        <v>16549</v>
      </c>
      <c r="B2410" t="s">
        <v>11006</v>
      </c>
      <c r="C2410" t="s">
        <v>11013</v>
      </c>
      <c r="D2410" t="s">
        <v>2010</v>
      </c>
      <c r="E2410" t="s">
        <v>12682</v>
      </c>
    </row>
    <row r="2411" spans="1:5" x14ac:dyDescent="0.15">
      <c r="A2411" t="s">
        <v>16550</v>
      </c>
      <c r="B2411" t="s">
        <v>16551</v>
      </c>
      <c r="C2411" t="s">
        <v>11013</v>
      </c>
      <c r="D2411" t="s">
        <v>10926</v>
      </c>
      <c r="E2411" t="s">
        <v>12682</v>
      </c>
    </row>
    <row r="2412" spans="1:5" x14ac:dyDescent="0.15">
      <c r="A2412" t="s">
        <v>16552</v>
      </c>
      <c r="B2412" t="s">
        <v>16553</v>
      </c>
      <c r="C2412" t="s">
        <v>11013</v>
      </c>
      <c r="D2412" t="s">
        <v>10928</v>
      </c>
      <c r="E2412" t="s">
        <v>11123</v>
      </c>
    </row>
    <row r="2413" spans="1:5" x14ac:dyDescent="0.15">
      <c r="A2413" t="s">
        <v>16554</v>
      </c>
      <c r="B2413" t="s">
        <v>11301</v>
      </c>
      <c r="C2413" t="s">
        <v>11013</v>
      </c>
      <c r="D2413" t="s">
        <v>10930</v>
      </c>
      <c r="E2413" t="s">
        <v>12682</v>
      </c>
    </row>
    <row r="2414" spans="1:5" x14ac:dyDescent="0.15">
      <c r="A2414" t="s">
        <v>16555</v>
      </c>
      <c r="B2414" t="s">
        <v>12889</v>
      </c>
      <c r="C2414" t="s">
        <v>11013</v>
      </c>
      <c r="D2414" t="s">
        <v>10932</v>
      </c>
      <c r="E2414" t="s">
        <v>12682</v>
      </c>
    </row>
    <row r="2415" spans="1:5" x14ac:dyDescent="0.15">
      <c r="A2415" t="s">
        <v>16556</v>
      </c>
      <c r="B2415" t="s">
        <v>12889</v>
      </c>
      <c r="C2415" t="s">
        <v>11013</v>
      </c>
      <c r="D2415" t="s">
        <v>10934</v>
      </c>
      <c r="E2415" t="s">
        <v>12682</v>
      </c>
    </row>
    <row r="2416" spans="1:5" x14ac:dyDescent="0.15">
      <c r="A2416" t="s">
        <v>16557</v>
      </c>
      <c r="B2416" t="s">
        <v>16558</v>
      </c>
      <c r="C2416" t="s">
        <v>11013</v>
      </c>
      <c r="D2416" t="s">
        <v>10936</v>
      </c>
      <c r="E2416" t="s">
        <v>11123</v>
      </c>
    </row>
    <row r="2417" spans="1:5" x14ac:dyDescent="0.15">
      <c r="A2417" t="s">
        <v>16559</v>
      </c>
      <c r="B2417" t="s">
        <v>16560</v>
      </c>
      <c r="C2417" t="s">
        <v>11013</v>
      </c>
      <c r="D2417" t="s">
        <v>10938</v>
      </c>
      <c r="E2417" t="s">
        <v>12555</v>
      </c>
    </row>
    <row r="2418" spans="1:5" x14ac:dyDescent="0.15">
      <c r="A2418" t="s">
        <v>16561</v>
      </c>
      <c r="B2418" t="s">
        <v>16562</v>
      </c>
      <c r="C2418" t="s">
        <v>11013</v>
      </c>
      <c r="D2418" t="s">
        <v>10940</v>
      </c>
      <c r="E2418" t="s">
        <v>11303</v>
      </c>
    </row>
    <row r="2419" spans="1:5" x14ac:dyDescent="0.15">
      <c r="A2419" t="s">
        <v>16563</v>
      </c>
      <c r="B2419" t="s">
        <v>16564</v>
      </c>
      <c r="C2419" t="s">
        <v>11013</v>
      </c>
      <c r="D2419" t="s">
        <v>2075</v>
      </c>
      <c r="E2419" t="s">
        <v>11303</v>
      </c>
    </row>
    <row r="2420" spans="1:5" x14ac:dyDescent="0.15">
      <c r="A2420" t="s">
        <v>16565</v>
      </c>
      <c r="B2420" t="s">
        <v>11031</v>
      </c>
      <c r="C2420" t="s">
        <v>11013</v>
      </c>
      <c r="D2420" t="s">
        <v>10945</v>
      </c>
      <c r="E2420" t="s">
        <v>12046</v>
      </c>
    </row>
    <row r="2421" spans="1:5" x14ac:dyDescent="0.15">
      <c r="A2421" t="s">
        <v>16566</v>
      </c>
      <c r="B2421" t="s">
        <v>16567</v>
      </c>
      <c r="C2421" t="s">
        <v>11013</v>
      </c>
      <c r="D2421" t="s">
        <v>10947</v>
      </c>
      <c r="E2421" t="s">
        <v>278</v>
      </c>
    </row>
    <row r="2422" spans="1:5" x14ac:dyDescent="0.15">
      <c r="A2422" t="s">
        <v>16568</v>
      </c>
      <c r="B2422" t="s">
        <v>16148</v>
      </c>
      <c r="C2422" t="s">
        <v>11013</v>
      </c>
      <c r="D2422" t="s">
        <v>10949</v>
      </c>
      <c r="E2422" t="s">
        <v>13571</v>
      </c>
    </row>
    <row r="2423" spans="1:5" x14ac:dyDescent="0.15">
      <c r="A2423" t="s">
        <v>16569</v>
      </c>
      <c r="B2423" t="s">
        <v>12889</v>
      </c>
      <c r="C2423" t="s">
        <v>11013</v>
      </c>
      <c r="D2423" t="s">
        <v>10951</v>
      </c>
      <c r="E2423" t="s">
        <v>11123</v>
      </c>
    </row>
    <row r="2424" spans="1:5" x14ac:dyDescent="0.15">
      <c r="A2424" t="s">
        <v>16570</v>
      </c>
      <c r="B2424" t="s">
        <v>16571</v>
      </c>
      <c r="C2424" t="s">
        <v>11013</v>
      </c>
      <c r="D2424" t="s">
        <v>10953</v>
      </c>
      <c r="E2424" t="s">
        <v>12555</v>
      </c>
    </row>
    <row r="2425" spans="1:5" x14ac:dyDescent="0.15">
      <c r="A2425" t="s">
        <v>16572</v>
      </c>
      <c r="B2425" t="s">
        <v>11121</v>
      </c>
      <c r="C2425" t="s">
        <v>11013</v>
      </c>
      <c r="D2425" t="s">
        <v>10953</v>
      </c>
      <c r="E2425" t="s">
        <v>12555</v>
      </c>
    </row>
    <row r="2426" spans="1:5" x14ac:dyDescent="0.15">
      <c r="A2426" t="s">
        <v>16573</v>
      </c>
      <c r="B2426" t="s">
        <v>16574</v>
      </c>
      <c r="C2426" t="s">
        <v>11013</v>
      </c>
      <c r="D2426" t="s">
        <v>10955</v>
      </c>
      <c r="E2426" t="s">
        <v>12197</v>
      </c>
    </row>
    <row r="2427" spans="1:5" x14ac:dyDescent="0.15">
      <c r="A2427" t="s">
        <v>16575</v>
      </c>
      <c r="B2427" t="s">
        <v>16576</v>
      </c>
      <c r="C2427" t="s">
        <v>11013</v>
      </c>
      <c r="D2427" t="s">
        <v>10957</v>
      </c>
      <c r="E2427" t="s">
        <v>13571</v>
      </c>
    </row>
    <row r="2428" spans="1:5" x14ac:dyDescent="0.15">
      <c r="A2428" t="s">
        <v>16577</v>
      </c>
      <c r="B2428" t="s">
        <v>11006</v>
      </c>
      <c r="C2428" t="s">
        <v>11013</v>
      </c>
      <c r="D2428" t="s">
        <v>10959</v>
      </c>
      <c r="E2428" t="s">
        <v>11123</v>
      </c>
    </row>
    <row r="2429" spans="1:5" x14ac:dyDescent="0.15">
      <c r="A2429" t="s">
        <v>16578</v>
      </c>
      <c r="B2429" t="s">
        <v>16579</v>
      </c>
      <c r="C2429" t="s">
        <v>11013</v>
      </c>
      <c r="D2429" t="s">
        <v>10961</v>
      </c>
      <c r="E2429" t="s">
        <v>11303</v>
      </c>
    </row>
    <row r="2430" spans="1:5" x14ac:dyDescent="0.15">
      <c r="A2430" t="s">
        <v>16580</v>
      </c>
      <c r="B2430" t="s">
        <v>16581</v>
      </c>
      <c r="C2430" t="s">
        <v>11013</v>
      </c>
      <c r="D2430" t="s">
        <v>10963</v>
      </c>
      <c r="E2430" t="s">
        <v>11303</v>
      </c>
    </row>
    <row r="2431" spans="1:5" x14ac:dyDescent="0.15">
      <c r="A2431" t="s">
        <v>16582</v>
      </c>
      <c r="B2431" t="s">
        <v>16583</v>
      </c>
      <c r="C2431" t="s">
        <v>11013</v>
      </c>
      <c r="D2431" t="s">
        <v>10965</v>
      </c>
      <c r="E2431" t="s">
        <v>13149</v>
      </c>
    </row>
    <row r="2432" spans="1:5" x14ac:dyDescent="0.15">
      <c r="A2432" t="s">
        <v>16584</v>
      </c>
      <c r="B2432" t="s">
        <v>11006</v>
      </c>
      <c r="C2432" t="s">
        <v>11013</v>
      </c>
      <c r="D2432" t="s">
        <v>10967</v>
      </c>
      <c r="E2432" t="s">
        <v>11123</v>
      </c>
    </row>
    <row r="2433" spans="1:5" x14ac:dyDescent="0.15">
      <c r="A2433" t="s">
        <v>16585</v>
      </c>
      <c r="B2433" t="s">
        <v>16586</v>
      </c>
      <c r="C2433" t="s">
        <v>11013</v>
      </c>
      <c r="D2433" t="s">
        <v>10969</v>
      </c>
      <c r="E2433" t="s">
        <v>12555</v>
      </c>
    </row>
    <row r="2434" spans="1:5" x14ac:dyDescent="0.15">
      <c r="A2434" t="s">
        <v>16587</v>
      </c>
      <c r="B2434" t="s">
        <v>16588</v>
      </c>
      <c r="C2434" t="s">
        <v>11013</v>
      </c>
      <c r="D2434" t="s">
        <v>10971</v>
      </c>
      <c r="E2434" t="s">
        <v>12682</v>
      </c>
    </row>
    <row r="2435" spans="1:5" x14ac:dyDescent="0.15">
      <c r="A2435" t="s">
        <v>16589</v>
      </c>
      <c r="B2435" t="s">
        <v>1622</v>
      </c>
      <c r="C2435" t="s">
        <v>11013</v>
      </c>
      <c r="D2435" t="s">
        <v>10973</v>
      </c>
      <c r="E2435" t="s">
        <v>12197</v>
      </c>
    </row>
    <row r="2436" spans="1:5" x14ac:dyDescent="0.15">
      <c r="A2436" t="s">
        <v>16590</v>
      </c>
      <c r="B2436" t="s">
        <v>11006</v>
      </c>
      <c r="C2436" t="s">
        <v>11013</v>
      </c>
      <c r="D2436" t="s">
        <v>10975</v>
      </c>
      <c r="E2436" t="s">
        <v>12682</v>
      </c>
    </row>
    <row r="2437" spans="1:5" x14ac:dyDescent="0.15">
      <c r="A2437" t="s">
        <v>16591</v>
      </c>
      <c r="B2437" t="s">
        <v>11006</v>
      </c>
      <c r="C2437" t="s">
        <v>11013</v>
      </c>
      <c r="D2437" t="s">
        <v>10977</v>
      </c>
      <c r="E2437" t="s">
        <v>12682</v>
      </c>
    </row>
    <row r="2438" spans="1:5" x14ac:dyDescent="0.15">
      <c r="A2438" t="s">
        <v>16592</v>
      </c>
      <c r="B2438" t="s">
        <v>11006</v>
      </c>
      <c r="C2438" t="s">
        <v>11013</v>
      </c>
      <c r="D2438" t="s">
        <v>10979</v>
      </c>
      <c r="E2438" t="s">
        <v>12682</v>
      </c>
    </row>
    <row r="2439" spans="1:5" x14ac:dyDescent="0.15">
      <c r="A2439" t="s">
        <v>16593</v>
      </c>
      <c r="B2439" t="s">
        <v>11006</v>
      </c>
      <c r="C2439" t="s">
        <v>11013</v>
      </c>
      <c r="D2439" t="s">
        <v>10981</v>
      </c>
      <c r="E2439" t="s">
        <v>12682</v>
      </c>
    </row>
    <row r="2440" spans="1:5" x14ac:dyDescent="0.15">
      <c r="A2440" t="s">
        <v>16594</v>
      </c>
      <c r="B2440" t="s">
        <v>11006</v>
      </c>
      <c r="C2440" t="s">
        <v>11013</v>
      </c>
      <c r="D2440" t="s">
        <v>10983</v>
      </c>
      <c r="E2440" t="s">
        <v>12682</v>
      </c>
    </row>
    <row r="2441" spans="1:5" x14ac:dyDescent="0.15">
      <c r="A2441" t="s">
        <v>16595</v>
      </c>
      <c r="B2441" t="s">
        <v>11006</v>
      </c>
      <c r="C2441" t="s">
        <v>11013</v>
      </c>
      <c r="D2441" t="s">
        <v>10985</v>
      </c>
      <c r="E2441" t="s">
        <v>12682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H15" sqref="H15"/>
    </sheetView>
  </sheetViews>
  <sheetFormatPr defaultRowHeight="13.5" x14ac:dyDescent="0.15"/>
  <sheetData>
    <row r="1" spans="1:2" ht="16.5" x14ac:dyDescent="0.15">
      <c r="A1" s="5" t="s">
        <v>16597</v>
      </c>
      <c r="B1" s="5" t="s">
        <v>16598</v>
      </c>
    </row>
    <row r="2" spans="1:2" ht="16.5" x14ac:dyDescent="0.15">
      <c r="A2" s="4" t="s">
        <v>16599</v>
      </c>
      <c r="B2" s="4"/>
    </row>
    <row r="3" spans="1:2" ht="16.5" x14ac:dyDescent="0.15">
      <c r="A3" s="4" t="s">
        <v>16600</v>
      </c>
      <c r="B3" s="4"/>
    </row>
    <row r="4" spans="1:2" ht="16.5" x14ac:dyDescent="0.15">
      <c r="A4" s="4" t="s">
        <v>16602</v>
      </c>
      <c r="B4" s="4"/>
    </row>
    <row r="5" spans="1:2" ht="16.5" x14ac:dyDescent="0.15">
      <c r="A5" s="4" t="s">
        <v>16601</v>
      </c>
      <c r="B5" s="4"/>
    </row>
    <row r="6" spans="1:2" ht="16.5" x14ac:dyDescent="0.15">
      <c r="A6" s="4" t="s">
        <v>16603</v>
      </c>
      <c r="B6" s="4"/>
    </row>
    <row r="7" spans="1:2" ht="16.5" x14ac:dyDescent="0.15">
      <c r="A7" s="4" t="s">
        <v>16604</v>
      </c>
      <c r="B7" s="4"/>
    </row>
    <row r="8" spans="1:2" ht="16.5" x14ac:dyDescent="0.15">
      <c r="A8" s="4"/>
      <c r="B8" s="4"/>
    </row>
    <row r="9" spans="1:2" ht="16.5" x14ac:dyDescent="0.15">
      <c r="A9" s="4"/>
      <c r="B9" s="4"/>
    </row>
    <row r="10" spans="1:2" ht="16.5" x14ac:dyDescent="0.15">
      <c r="A10" s="4"/>
      <c r="B10" s="4"/>
    </row>
    <row r="11" spans="1:2" ht="16.5" x14ac:dyDescent="0.15">
      <c r="A11" s="4"/>
      <c r="B11" s="4"/>
    </row>
    <row r="12" spans="1:2" ht="16.5" x14ac:dyDescent="0.15">
      <c r="A12" s="4"/>
      <c r="B12" s="4"/>
    </row>
    <row r="13" spans="1:2" ht="16.5" x14ac:dyDescent="0.15">
      <c r="A13" s="4"/>
      <c r="B13" s="4"/>
    </row>
    <row r="14" spans="1:2" ht="16.5" x14ac:dyDescent="0.15">
      <c r="A14" s="4"/>
      <c r="B14" s="4"/>
    </row>
    <row r="15" spans="1:2" ht="16.5" x14ac:dyDescent="0.15">
      <c r="A15" s="4"/>
      <c r="B15" s="4"/>
    </row>
    <row r="16" spans="1:2" ht="16.5" x14ac:dyDescent="0.15">
      <c r="A16" s="4"/>
      <c r="B16" s="4"/>
    </row>
    <row r="17" spans="1:2" ht="16.5" x14ac:dyDescent="0.15">
      <c r="A17" s="4"/>
      <c r="B17" s="4"/>
    </row>
    <row r="18" spans="1:2" ht="16.5" x14ac:dyDescent="0.15">
      <c r="A18" s="4"/>
      <c r="B18" s="4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待清洗</vt:lpstr>
      <vt:lpstr>标准城市</vt:lpstr>
      <vt:lpstr>标准车站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2016-06-22T13:17:28Z</dcterms:modified>
</cp:coreProperties>
</file>